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isuke\Documents\研究\モーションキャプチャ\"/>
    </mc:Choice>
  </mc:AlternateContent>
  <xr:revisionPtr revIDLastSave="0" documentId="13_ncr:1_{288120B6-6909-4AF0-A22A-CD871F554B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3" r:id="rId1"/>
    <sheet name="capture1" sheetId="1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" i="1" l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3" i="1"/>
  <c r="X5260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4" i="1"/>
  <c r="AA5" i="1"/>
  <c r="AA6" i="1"/>
  <c r="AA7" i="1"/>
  <c r="AA8" i="1"/>
  <c r="AA9" i="1"/>
  <c r="AA10" i="1"/>
  <c r="AA11" i="1"/>
  <c r="AA12" i="1"/>
  <c r="AA13" i="1"/>
  <c r="AA14" i="1"/>
  <c r="AA3" i="1"/>
  <c r="A2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4" i="1"/>
  <c r="X5295" i="1"/>
  <c r="Y3" i="1"/>
  <c r="Z3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</calcChain>
</file>

<file path=xl/sharedStrings.xml><?xml version="1.0" encoding="utf-8"?>
<sst xmlns="http://schemas.openxmlformats.org/spreadsheetml/2006/main" count="36" uniqueCount="36">
  <si>
    <t>Frame#</t>
  </si>
  <si>
    <t>Time</t>
  </si>
  <si>
    <t>M1</t>
  </si>
  <si>
    <t>M2</t>
  </si>
  <si>
    <t>M3</t>
  </si>
  <si>
    <t>M4</t>
  </si>
  <si>
    <t>M5</t>
  </si>
  <si>
    <t>M6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</si>
  <si>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</si>
  <si>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</si>
  <si>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</si>
  <si>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</si>
  <si>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</si>
  <si>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</si>
  <si>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</si>
  <si>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</si>
  <si>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</si>
  <si>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</si>
  <si>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</si>
  <si>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</si>
  <si>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</si>
  <si>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</si>
  <si>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</si>
  <si>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</si>
  <si>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</si>
  <si>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</si>
  <si>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x3</t>
    <phoneticPr fontId="18"/>
  </si>
  <si>
    <t>y3</t>
    <phoneticPr fontId="18"/>
  </si>
  <si>
    <t>z3</t>
    <phoneticPr fontId="18"/>
  </si>
  <si>
    <t>x6</t>
    <phoneticPr fontId="18"/>
  </si>
  <si>
    <t>y6</t>
    <phoneticPr fontId="18"/>
  </si>
  <si>
    <t>z6</t>
    <phoneticPr fontId="18"/>
  </si>
  <si>
    <t>zrange</t>
    <phoneticPr fontId="18"/>
  </si>
  <si>
    <t>M3-M1</t>
    <phoneticPr fontId="18"/>
  </si>
  <si>
    <t>M6-M4</t>
    <phoneticPr fontId="18"/>
  </si>
  <si>
    <t>range_r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</si>
</sst>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右手</a:t>
            </a:r>
            <a:r>
              <a:rPr lang="en-US" altLang="ja-JP"/>
              <a:t>(3-1)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6817613676931207E-2"/>
          <c:y val="0.12636441278173563"/>
          <c:w val="0.87387729658792646"/>
          <c:h val="0.7572959630046244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capture1!$U$2</c:f>
              <c:strCache>
                <c:ptCount val="1"/>
                <c:pt idx="0">
                  <c:v>x3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capture1!$U:$U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146.59436000000005</c:v>
                </c:pt>
                <c:pt idx="3">
                  <c:v>145.65539999999987</c:v>
                </c:pt>
                <c:pt idx="4">
                  <c:v>145.19739000000004</c:v>
                </c:pt>
                <c:pt idx="5">
                  <c:v>144.83594000000016</c:v>
                </c:pt>
                <c:pt idx="6">
                  <c:v>144.32885999999985</c:v>
                </c:pt>
                <c:pt idx="7">
                  <c:v>144.35156000000006</c:v>
                </c:pt>
                <c:pt idx="8">
                  <c:v>143.55004999999983</c:v>
                </c:pt>
                <c:pt idx="9">
                  <c:v>143.32420999999999</c:v>
                </c:pt>
                <c:pt idx="10">
                  <c:v>142.47192000000018</c:v>
                </c:pt>
                <c:pt idx="11">
                  <c:v>142.06725999999981</c:v>
                </c:pt>
                <c:pt idx="12">
                  <c:v>142.40503000000012</c:v>
                </c:pt>
                <c:pt idx="13">
                  <c:v>142.4534900000001</c:v>
                </c:pt>
                <c:pt idx="14">
                  <c:v>141.41552999999999</c:v>
                </c:pt>
                <c:pt idx="15">
                  <c:v>141.49486999999999</c:v>
                </c:pt>
                <c:pt idx="16">
                  <c:v>141.59436000000005</c:v>
                </c:pt>
                <c:pt idx="17">
                  <c:v>141.64464999999996</c:v>
                </c:pt>
                <c:pt idx="18">
                  <c:v>141.37707</c:v>
                </c:pt>
                <c:pt idx="19">
                  <c:v>141.34949000000006</c:v>
                </c:pt>
                <c:pt idx="20">
                  <c:v>141.20081000000005</c:v>
                </c:pt>
                <c:pt idx="21">
                  <c:v>141.16710999999987</c:v>
                </c:pt>
                <c:pt idx="22">
                  <c:v>141.15894000000003</c:v>
                </c:pt>
                <c:pt idx="23">
                  <c:v>141.00305000000003</c:v>
                </c:pt>
                <c:pt idx="24">
                  <c:v>140.65526999999997</c:v>
                </c:pt>
                <c:pt idx="25">
                  <c:v>140.57483000000002</c:v>
                </c:pt>
                <c:pt idx="26">
                  <c:v>140.59949000000006</c:v>
                </c:pt>
                <c:pt idx="27">
                  <c:v>140.44604000000004</c:v>
                </c:pt>
                <c:pt idx="28">
                  <c:v>139.6875</c:v>
                </c:pt>
                <c:pt idx="29">
                  <c:v>139.81079</c:v>
                </c:pt>
                <c:pt idx="30">
                  <c:v>139.27575000000002</c:v>
                </c:pt>
                <c:pt idx="31">
                  <c:v>138.78845000000001</c:v>
                </c:pt>
                <c:pt idx="32">
                  <c:v>138.21081000000004</c:v>
                </c:pt>
                <c:pt idx="33">
                  <c:v>137.56151999999997</c:v>
                </c:pt>
                <c:pt idx="34">
                  <c:v>137.04675999999995</c:v>
                </c:pt>
                <c:pt idx="35">
                  <c:v>136.67931999999996</c:v>
                </c:pt>
                <c:pt idx="36">
                  <c:v>136.10559000000012</c:v>
                </c:pt>
                <c:pt idx="37">
                  <c:v>135.64001999999982</c:v>
                </c:pt>
                <c:pt idx="38">
                  <c:v>135.1237799999999</c:v>
                </c:pt>
                <c:pt idx="39">
                  <c:v>135.24254999999994</c:v>
                </c:pt>
                <c:pt idx="40">
                  <c:v>134.7061799999999</c:v>
                </c:pt>
                <c:pt idx="41">
                  <c:v>134.46668</c:v>
                </c:pt>
                <c:pt idx="42">
                  <c:v>133.86194</c:v>
                </c:pt>
                <c:pt idx="43">
                  <c:v>133.6258600000001</c:v>
                </c:pt>
                <c:pt idx="44">
                  <c:v>132.92809999999986</c:v>
                </c:pt>
                <c:pt idx="45">
                  <c:v>132.76477</c:v>
                </c:pt>
                <c:pt idx="46">
                  <c:v>132.36121000000003</c:v>
                </c:pt>
                <c:pt idx="47">
                  <c:v>131.93957</c:v>
                </c:pt>
                <c:pt idx="48">
                  <c:v>131.21289000000002</c:v>
                </c:pt>
                <c:pt idx="49">
                  <c:v>130.88170999999988</c:v>
                </c:pt>
                <c:pt idx="50">
                  <c:v>130.65344000000005</c:v>
                </c:pt>
                <c:pt idx="51">
                  <c:v>130.39794000000006</c:v>
                </c:pt>
                <c:pt idx="52">
                  <c:v>130.09973000000014</c:v>
                </c:pt>
                <c:pt idx="53">
                  <c:v>129.74743000000012</c:v>
                </c:pt>
                <c:pt idx="54">
                  <c:v>129.40148999999997</c:v>
                </c:pt>
                <c:pt idx="55">
                  <c:v>129.00744000000009</c:v>
                </c:pt>
                <c:pt idx="56">
                  <c:v>128.73865000000001</c:v>
                </c:pt>
                <c:pt idx="57">
                  <c:v>128.54187000000002</c:v>
                </c:pt>
                <c:pt idx="58">
                  <c:v>127.99854000000005</c:v>
                </c:pt>
                <c:pt idx="59">
                  <c:v>127.55286000000001</c:v>
                </c:pt>
                <c:pt idx="60">
                  <c:v>127.41394000000014</c:v>
                </c:pt>
                <c:pt idx="61">
                  <c:v>126.94409000000019</c:v>
                </c:pt>
                <c:pt idx="62">
                  <c:v>127.1575899999998</c:v>
                </c:pt>
                <c:pt idx="63">
                  <c:v>126.83203000000003</c:v>
                </c:pt>
                <c:pt idx="64">
                  <c:v>126.71314000000007</c:v>
                </c:pt>
                <c:pt idx="65">
                  <c:v>126.42223999999987</c:v>
                </c:pt>
                <c:pt idx="66">
                  <c:v>126.47717999999986</c:v>
                </c:pt>
                <c:pt idx="67">
                  <c:v>126.08265000000006</c:v>
                </c:pt>
                <c:pt idx="68">
                  <c:v>126.03881999999999</c:v>
                </c:pt>
                <c:pt idx="69">
                  <c:v>125.45630000000006</c:v>
                </c:pt>
                <c:pt idx="70">
                  <c:v>125.59863000000018</c:v>
                </c:pt>
                <c:pt idx="71">
                  <c:v>125.38598000000002</c:v>
                </c:pt>
                <c:pt idx="72">
                  <c:v>125.36486999999988</c:v>
                </c:pt>
                <c:pt idx="73">
                  <c:v>125.3624299999999</c:v>
                </c:pt>
                <c:pt idx="74">
                  <c:v>125.61805000000004</c:v>
                </c:pt>
                <c:pt idx="75">
                  <c:v>125.49669999999992</c:v>
                </c:pt>
                <c:pt idx="76">
                  <c:v>125.06507000000011</c:v>
                </c:pt>
                <c:pt idx="77">
                  <c:v>124.50195000000008</c:v>
                </c:pt>
                <c:pt idx="78">
                  <c:v>124.14086999999995</c:v>
                </c:pt>
                <c:pt idx="79">
                  <c:v>123.93102999999996</c:v>
                </c:pt>
                <c:pt idx="80">
                  <c:v>123.66832999999997</c:v>
                </c:pt>
                <c:pt idx="81">
                  <c:v>123.33690999999999</c:v>
                </c:pt>
                <c:pt idx="82">
                  <c:v>122.50403000000006</c:v>
                </c:pt>
                <c:pt idx="83">
                  <c:v>122.02185999999983</c:v>
                </c:pt>
                <c:pt idx="84">
                  <c:v>121.76050000000009</c:v>
                </c:pt>
                <c:pt idx="85">
                  <c:v>121.11083999999983</c:v>
                </c:pt>
                <c:pt idx="86">
                  <c:v>120.13085999999998</c:v>
                </c:pt>
                <c:pt idx="87">
                  <c:v>119.57202000000007</c:v>
                </c:pt>
                <c:pt idx="88">
                  <c:v>118.7203300000001</c:v>
                </c:pt>
                <c:pt idx="89">
                  <c:v>117.94066999999995</c:v>
                </c:pt>
                <c:pt idx="90">
                  <c:v>117.09655999999995</c:v>
                </c:pt>
                <c:pt idx="91">
                  <c:v>115.7504899999999</c:v>
                </c:pt>
                <c:pt idx="92">
                  <c:v>115.02686000000017</c:v>
                </c:pt>
                <c:pt idx="93">
                  <c:v>113.94884999999999</c:v>
                </c:pt>
                <c:pt idx="94">
                  <c:v>112.88256000000001</c:v>
                </c:pt>
                <c:pt idx="95">
                  <c:v>111.14721000000009</c:v>
                </c:pt>
                <c:pt idx="96">
                  <c:v>109.6254899999999</c:v>
                </c:pt>
                <c:pt idx="97">
                  <c:v>108.01122999999984</c:v>
                </c:pt>
                <c:pt idx="98">
                  <c:v>106.60180999999989</c:v>
                </c:pt>
                <c:pt idx="99">
                  <c:v>104.94250000000011</c:v>
                </c:pt>
                <c:pt idx="100">
                  <c:v>103.65868999999998</c:v>
                </c:pt>
                <c:pt idx="101">
                  <c:v>102.31286999999998</c:v>
                </c:pt>
                <c:pt idx="102">
                  <c:v>100.70690999999988</c:v>
                </c:pt>
                <c:pt idx="103">
                  <c:v>99.070680000000038</c:v>
                </c:pt>
                <c:pt idx="104">
                  <c:v>97.53125</c:v>
                </c:pt>
                <c:pt idx="105">
                  <c:v>96.403940000000148</c:v>
                </c:pt>
                <c:pt idx="106">
                  <c:v>95.729119999999966</c:v>
                </c:pt>
                <c:pt idx="107">
                  <c:v>94.287600000000111</c:v>
                </c:pt>
                <c:pt idx="108">
                  <c:v>93.783329999999978</c:v>
                </c:pt>
                <c:pt idx="109">
                  <c:v>92.858159999999998</c:v>
                </c:pt>
                <c:pt idx="110">
                  <c:v>92.034180000000106</c:v>
                </c:pt>
                <c:pt idx="111">
                  <c:v>91.665039999999863</c:v>
                </c:pt>
                <c:pt idx="112">
                  <c:v>91.199099999999817</c:v>
                </c:pt>
                <c:pt idx="113">
                  <c:v>90.901970000000119</c:v>
                </c:pt>
                <c:pt idx="114">
                  <c:v>90.741460000000188</c:v>
                </c:pt>
                <c:pt idx="115">
                  <c:v>90.577760000000126</c:v>
                </c:pt>
                <c:pt idx="116">
                  <c:v>90.306159999999863</c:v>
                </c:pt>
                <c:pt idx="117">
                  <c:v>90.305659999999989</c:v>
                </c:pt>
                <c:pt idx="118">
                  <c:v>90.702149999999847</c:v>
                </c:pt>
                <c:pt idx="119">
                  <c:v>90.817749999999933</c:v>
                </c:pt>
                <c:pt idx="120">
                  <c:v>91.015499999999975</c:v>
                </c:pt>
                <c:pt idx="121">
                  <c:v>91.333129999999983</c:v>
                </c:pt>
                <c:pt idx="122">
                  <c:v>91.325440000000071</c:v>
                </c:pt>
                <c:pt idx="123">
                  <c:v>90.886960000000045</c:v>
                </c:pt>
                <c:pt idx="124">
                  <c:v>91.502809999999954</c:v>
                </c:pt>
                <c:pt idx="125">
                  <c:v>91.474729999999909</c:v>
                </c:pt>
                <c:pt idx="126">
                  <c:v>90.780150000000049</c:v>
                </c:pt>
                <c:pt idx="127">
                  <c:v>90.969609999999875</c:v>
                </c:pt>
                <c:pt idx="128">
                  <c:v>91.449949999999944</c:v>
                </c:pt>
                <c:pt idx="129">
                  <c:v>91.00830000000019</c:v>
                </c:pt>
                <c:pt idx="130">
                  <c:v>91.147220000000061</c:v>
                </c:pt>
                <c:pt idx="131">
                  <c:v>90.20995999999991</c:v>
                </c:pt>
                <c:pt idx="132">
                  <c:v>90.408820000000105</c:v>
                </c:pt>
                <c:pt idx="133">
                  <c:v>90.84680000000003</c:v>
                </c:pt>
                <c:pt idx="134">
                  <c:v>90.452639999999974</c:v>
                </c:pt>
                <c:pt idx="135">
                  <c:v>90.693359999999984</c:v>
                </c:pt>
                <c:pt idx="136">
                  <c:v>90.947270000000117</c:v>
                </c:pt>
                <c:pt idx="137">
                  <c:v>90.795659999999998</c:v>
                </c:pt>
                <c:pt idx="138">
                  <c:v>90.760620000000017</c:v>
                </c:pt>
                <c:pt idx="139">
                  <c:v>90.834350000000086</c:v>
                </c:pt>
                <c:pt idx="140">
                  <c:v>91.152219999999943</c:v>
                </c:pt>
                <c:pt idx="141">
                  <c:v>91.340460000000121</c:v>
                </c:pt>
                <c:pt idx="142">
                  <c:v>91.526240000000143</c:v>
                </c:pt>
                <c:pt idx="143">
                  <c:v>91.783449999999903</c:v>
                </c:pt>
                <c:pt idx="144">
                  <c:v>91.922730000000001</c:v>
                </c:pt>
                <c:pt idx="145">
                  <c:v>92.022590000000037</c:v>
                </c:pt>
                <c:pt idx="146">
                  <c:v>92.32885999999985</c:v>
                </c:pt>
                <c:pt idx="147">
                  <c:v>92.552129999999806</c:v>
                </c:pt>
                <c:pt idx="148">
                  <c:v>92.748900000000049</c:v>
                </c:pt>
                <c:pt idx="149">
                  <c:v>92.786380000000008</c:v>
                </c:pt>
                <c:pt idx="150">
                  <c:v>93.066659999999956</c:v>
                </c:pt>
                <c:pt idx="151">
                  <c:v>93.255859999999984</c:v>
                </c:pt>
                <c:pt idx="152">
                  <c:v>93.443850000000111</c:v>
                </c:pt>
                <c:pt idx="153">
                  <c:v>93.545169999999871</c:v>
                </c:pt>
                <c:pt idx="154">
                  <c:v>93.664800000000014</c:v>
                </c:pt>
                <c:pt idx="155">
                  <c:v>93.64830999999981</c:v>
                </c:pt>
                <c:pt idx="156">
                  <c:v>93.649530000000141</c:v>
                </c:pt>
                <c:pt idx="157">
                  <c:v>93.542729999999892</c:v>
                </c:pt>
                <c:pt idx="158">
                  <c:v>93.502569999999878</c:v>
                </c:pt>
                <c:pt idx="159">
                  <c:v>93.425289999999904</c:v>
                </c:pt>
                <c:pt idx="160">
                  <c:v>93.501950000000079</c:v>
                </c:pt>
                <c:pt idx="161">
                  <c:v>93.391840000000002</c:v>
                </c:pt>
                <c:pt idx="162">
                  <c:v>93.182000000000016</c:v>
                </c:pt>
                <c:pt idx="163">
                  <c:v>92.822750000000042</c:v>
                </c:pt>
                <c:pt idx="164">
                  <c:v>92.47449000000006</c:v>
                </c:pt>
                <c:pt idx="165">
                  <c:v>92.236450000000104</c:v>
                </c:pt>
                <c:pt idx="166">
                  <c:v>91.866340000000037</c:v>
                </c:pt>
                <c:pt idx="167">
                  <c:v>91.44275000000016</c:v>
                </c:pt>
                <c:pt idx="168">
                  <c:v>91.006959999999935</c:v>
                </c:pt>
                <c:pt idx="169">
                  <c:v>90.718010000000049</c:v>
                </c:pt>
                <c:pt idx="170">
                  <c:v>90.520749999999907</c:v>
                </c:pt>
                <c:pt idx="171">
                  <c:v>90.161249999999882</c:v>
                </c:pt>
                <c:pt idx="172">
                  <c:v>89.84997999999996</c:v>
                </c:pt>
                <c:pt idx="173">
                  <c:v>89.518790000000081</c:v>
                </c:pt>
                <c:pt idx="174">
                  <c:v>89.18347000000017</c:v>
                </c:pt>
                <c:pt idx="175">
                  <c:v>88.747190000000046</c:v>
                </c:pt>
                <c:pt idx="176">
                  <c:v>88.299440000000004</c:v>
                </c:pt>
                <c:pt idx="177">
                  <c:v>87.974240000000009</c:v>
                </c:pt>
                <c:pt idx="178">
                  <c:v>87.395389999999907</c:v>
                </c:pt>
                <c:pt idx="179">
                  <c:v>86.947390000000041</c:v>
                </c:pt>
                <c:pt idx="180">
                  <c:v>86.431640000000016</c:v>
                </c:pt>
                <c:pt idx="181">
                  <c:v>85.893319999999903</c:v>
                </c:pt>
                <c:pt idx="182">
                  <c:v>85.309940000000097</c:v>
                </c:pt>
                <c:pt idx="183">
                  <c:v>84.725460000000112</c:v>
                </c:pt>
                <c:pt idx="184">
                  <c:v>84.140499999999975</c:v>
                </c:pt>
                <c:pt idx="185">
                  <c:v>83.567990000000009</c:v>
                </c:pt>
                <c:pt idx="186">
                  <c:v>83.00963999999999</c:v>
                </c:pt>
                <c:pt idx="187">
                  <c:v>82.226560000000063</c:v>
                </c:pt>
                <c:pt idx="188">
                  <c:v>81.518190000000004</c:v>
                </c:pt>
                <c:pt idx="189">
                  <c:v>80.876830000000155</c:v>
                </c:pt>
                <c:pt idx="190">
                  <c:v>80.270019999999931</c:v>
                </c:pt>
                <c:pt idx="191">
                  <c:v>79.619629999999916</c:v>
                </c:pt>
                <c:pt idx="192">
                  <c:v>78.955680000000029</c:v>
                </c:pt>
                <c:pt idx="193">
                  <c:v>78.215950000000021</c:v>
                </c:pt>
                <c:pt idx="194">
                  <c:v>77.708370000000059</c:v>
                </c:pt>
                <c:pt idx="195">
                  <c:v>76.956539999999904</c:v>
                </c:pt>
                <c:pt idx="196">
                  <c:v>76.322999999999865</c:v>
                </c:pt>
                <c:pt idx="197">
                  <c:v>75.721430000000055</c:v>
                </c:pt>
                <c:pt idx="198">
                  <c:v>75.089480000000094</c:v>
                </c:pt>
                <c:pt idx="199">
                  <c:v>74.42565999999988</c:v>
                </c:pt>
                <c:pt idx="200">
                  <c:v>73.692990000000009</c:v>
                </c:pt>
                <c:pt idx="201">
                  <c:v>73.026249999999891</c:v>
                </c:pt>
                <c:pt idx="202">
                  <c:v>72.501469999999927</c:v>
                </c:pt>
                <c:pt idx="203">
                  <c:v>71.89086999999995</c:v>
                </c:pt>
                <c:pt idx="204">
                  <c:v>71.238160000000107</c:v>
                </c:pt>
                <c:pt idx="205">
                  <c:v>70.673949999999877</c:v>
                </c:pt>
                <c:pt idx="206">
                  <c:v>70.280150000000049</c:v>
                </c:pt>
                <c:pt idx="207">
                  <c:v>69.968020000000024</c:v>
                </c:pt>
                <c:pt idx="208">
                  <c:v>69.710439999999835</c:v>
                </c:pt>
                <c:pt idx="209">
                  <c:v>69.230710000000045</c:v>
                </c:pt>
                <c:pt idx="210">
                  <c:v>68.816289999999981</c:v>
                </c:pt>
                <c:pt idx="211">
                  <c:v>68.589229999999816</c:v>
                </c:pt>
                <c:pt idx="212">
                  <c:v>68.30016999999998</c:v>
                </c:pt>
                <c:pt idx="213">
                  <c:v>67.725580000000036</c:v>
                </c:pt>
                <c:pt idx="214">
                  <c:v>67.237910000000056</c:v>
                </c:pt>
                <c:pt idx="215">
                  <c:v>66.83495999999991</c:v>
                </c:pt>
                <c:pt idx="216">
                  <c:v>66.295529999999872</c:v>
                </c:pt>
                <c:pt idx="217">
                  <c:v>65.604980000000069</c:v>
                </c:pt>
                <c:pt idx="218">
                  <c:v>65.280770000000075</c:v>
                </c:pt>
                <c:pt idx="219">
                  <c:v>64.738769999999931</c:v>
                </c:pt>
                <c:pt idx="220">
                  <c:v>64.430790000000115</c:v>
                </c:pt>
                <c:pt idx="221">
                  <c:v>64.192020000000184</c:v>
                </c:pt>
                <c:pt idx="222">
                  <c:v>64.09069999999997</c:v>
                </c:pt>
                <c:pt idx="223">
                  <c:v>63.762580000000071</c:v>
                </c:pt>
                <c:pt idx="224">
                  <c:v>63.636110000000144</c:v>
                </c:pt>
                <c:pt idx="225">
                  <c:v>63.375360000000001</c:v>
                </c:pt>
                <c:pt idx="226">
                  <c:v>63.260250000000042</c:v>
                </c:pt>
                <c:pt idx="227">
                  <c:v>63.026119999999992</c:v>
                </c:pt>
                <c:pt idx="228">
                  <c:v>62.667239999999993</c:v>
                </c:pt>
                <c:pt idx="229">
                  <c:v>62.584839999999986</c:v>
                </c:pt>
                <c:pt idx="230">
                  <c:v>62.218270000000075</c:v>
                </c:pt>
                <c:pt idx="231">
                  <c:v>62.054679999999962</c:v>
                </c:pt>
                <c:pt idx="232">
                  <c:v>61.801639999999907</c:v>
                </c:pt>
                <c:pt idx="233">
                  <c:v>61.735840000000053</c:v>
                </c:pt>
                <c:pt idx="234">
                  <c:v>61.596070000000054</c:v>
                </c:pt>
                <c:pt idx="235">
                  <c:v>61.556889999999839</c:v>
                </c:pt>
                <c:pt idx="236">
                  <c:v>61.473990000000185</c:v>
                </c:pt>
                <c:pt idx="237">
                  <c:v>61.516840000000002</c:v>
                </c:pt>
                <c:pt idx="238">
                  <c:v>61.634769999999889</c:v>
                </c:pt>
                <c:pt idx="239">
                  <c:v>61.816409999999905</c:v>
                </c:pt>
                <c:pt idx="240">
                  <c:v>61.997929999999997</c:v>
                </c:pt>
                <c:pt idx="241">
                  <c:v>62.292239999999993</c:v>
                </c:pt>
                <c:pt idx="242">
                  <c:v>62.331290000000081</c:v>
                </c:pt>
                <c:pt idx="243">
                  <c:v>62.523559999999861</c:v>
                </c:pt>
                <c:pt idx="244">
                  <c:v>62.678830000000062</c:v>
                </c:pt>
                <c:pt idx="245">
                  <c:v>62.839479999999867</c:v>
                </c:pt>
                <c:pt idx="246">
                  <c:v>63.069700000000012</c:v>
                </c:pt>
                <c:pt idx="247">
                  <c:v>63.165289999999914</c:v>
                </c:pt>
                <c:pt idx="248">
                  <c:v>63.373899999999821</c:v>
                </c:pt>
                <c:pt idx="249">
                  <c:v>63.317500000000109</c:v>
                </c:pt>
                <c:pt idx="250">
                  <c:v>63.528560000000198</c:v>
                </c:pt>
                <c:pt idx="251">
                  <c:v>63.249880000000076</c:v>
                </c:pt>
                <c:pt idx="252">
                  <c:v>63.353400000000192</c:v>
                </c:pt>
                <c:pt idx="253">
                  <c:v>63.32531999999992</c:v>
                </c:pt>
                <c:pt idx="254">
                  <c:v>63.505010000000084</c:v>
                </c:pt>
                <c:pt idx="255">
                  <c:v>63.318970000000036</c:v>
                </c:pt>
                <c:pt idx="256">
                  <c:v>63.431760000000168</c:v>
                </c:pt>
                <c:pt idx="257">
                  <c:v>63.394530000000032</c:v>
                </c:pt>
                <c:pt idx="258">
                  <c:v>63.37720000000013</c:v>
                </c:pt>
                <c:pt idx="259">
                  <c:v>63.188359999999875</c:v>
                </c:pt>
                <c:pt idx="260">
                  <c:v>63.09021000000007</c:v>
                </c:pt>
                <c:pt idx="261">
                  <c:v>62.816169999999829</c:v>
                </c:pt>
                <c:pt idx="262">
                  <c:v>62.811400000000049</c:v>
                </c:pt>
                <c:pt idx="263">
                  <c:v>62.683469999999943</c:v>
                </c:pt>
                <c:pt idx="264">
                  <c:v>62.215820000000122</c:v>
                </c:pt>
                <c:pt idx="265">
                  <c:v>62.167840000000069</c:v>
                </c:pt>
                <c:pt idx="266">
                  <c:v>61.632560000000012</c:v>
                </c:pt>
                <c:pt idx="267">
                  <c:v>61.350709999999935</c:v>
                </c:pt>
                <c:pt idx="268">
                  <c:v>61.340329999999994</c:v>
                </c:pt>
                <c:pt idx="269">
                  <c:v>61.281740000000127</c:v>
                </c:pt>
                <c:pt idx="270">
                  <c:v>60.85302999999999</c:v>
                </c:pt>
                <c:pt idx="271">
                  <c:v>60.428229999999985</c:v>
                </c:pt>
                <c:pt idx="272">
                  <c:v>60.572509999999966</c:v>
                </c:pt>
                <c:pt idx="273">
                  <c:v>60.207149999999956</c:v>
                </c:pt>
                <c:pt idx="274">
                  <c:v>59.645869999999832</c:v>
                </c:pt>
                <c:pt idx="275">
                  <c:v>59.523320000000012</c:v>
                </c:pt>
                <c:pt idx="276">
                  <c:v>59.426999999999907</c:v>
                </c:pt>
                <c:pt idx="277">
                  <c:v>59.136230000000069</c:v>
                </c:pt>
                <c:pt idx="278">
                  <c:v>59.126459999999952</c:v>
                </c:pt>
                <c:pt idx="279">
                  <c:v>59.052609999999959</c:v>
                </c:pt>
                <c:pt idx="280">
                  <c:v>58.369509999999991</c:v>
                </c:pt>
                <c:pt idx="281">
                  <c:v>58.646979999999985</c:v>
                </c:pt>
                <c:pt idx="282">
                  <c:v>58.489019999999982</c:v>
                </c:pt>
                <c:pt idx="283">
                  <c:v>58.557130000000143</c:v>
                </c:pt>
                <c:pt idx="284">
                  <c:v>58.562739999999849</c:v>
                </c:pt>
                <c:pt idx="285">
                  <c:v>58.261589999999842</c:v>
                </c:pt>
                <c:pt idx="286">
                  <c:v>58.276360000000068</c:v>
                </c:pt>
                <c:pt idx="287">
                  <c:v>57.859490000000051</c:v>
                </c:pt>
                <c:pt idx="288">
                  <c:v>57.674440000000004</c:v>
                </c:pt>
                <c:pt idx="289">
                  <c:v>57.544800000000123</c:v>
                </c:pt>
                <c:pt idx="290">
                  <c:v>57.856440000000021</c:v>
                </c:pt>
                <c:pt idx="291">
                  <c:v>57.716679999999997</c:v>
                </c:pt>
                <c:pt idx="292">
                  <c:v>57.138059999999996</c:v>
                </c:pt>
                <c:pt idx="293">
                  <c:v>56.992550000000165</c:v>
                </c:pt>
                <c:pt idx="294">
                  <c:v>56.605340000000069</c:v>
                </c:pt>
                <c:pt idx="295">
                  <c:v>56.374140000000125</c:v>
                </c:pt>
                <c:pt idx="296">
                  <c:v>56.346559999999954</c:v>
                </c:pt>
                <c:pt idx="297">
                  <c:v>56.812740000000076</c:v>
                </c:pt>
                <c:pt idx="298">
                  <c:v>56.655390000000125</c:v>
                </c:pt>
                <c:pt idx="299">
                  <c:v>56.78430000000003</c:v>
                </c:pt>
                <c:pt idx="300">
                  <c:v>56.73546999999985</c:v>
                </c:pt>
                <c:pt idx="301">
                  <c:v>56.596320000000105</c:v>
                </c:pt>
                <c:pt idx="302">
                  <c:v>56.504760000000033</c:v>
                </c:pt>
                <c:pt idx="303">
                  <c:v>56.693839999999909</c:v>
                </c:pt>
                <c:pt idx="304">
                  <c:v>56.803829999999834</c:v>
                </c:pt>
                <c:pt idx="305">
                  <c:v>56.568109999999933</c:v>
                </c:pt>
                <c:pt idx="306">
                  <c:v>56.750239999999849</c:v>
                </c:pt>
                <c:pt idx="307">
                  <c:v>56.469479999999976</c:v>
                </c:pt>
                <c:pt idx="308">
                  <c:v>56.856689999999844</c:v>
                </c:pt>
                <c:pt idx="309">
                  <c:v>56.66552999999999</c:v>
                </c:pt>
                <c:pt idx="310">
                  <c:v>56.644650000000183</c:v>
                </c:pt>
                <c:pt idx="311">
                  <c:v>56.799930000000131</c:v>
                </c:pt>
                <c:pt idx="312">
                  <c:v>57.013799999999947</c:v>
                </c:pt>
                <c:pt idx="313">
                  <c:v>57.692500000000109</c:v>
                </c:pt>
                <c:pt idx="314">
                  <c:v>57.836549999999988</c:v>
                </c:pt>
                <c:pt idx="315">
                  <c:v>58.061029999999846</c:v>
                </c:pt>
                <c:pt idx="316">
                  <c:v>58.436760000000049</c:v>
                </c:pt>
                <c:pt idx="317">
                  <c:v>58.657480000000078</c:v>
                </c:pt>
                <c:pt idx="318">
                  <c:v>59.260139999999865</c:v>
                </c:pt>
                <c:pt idx="319">
                  <c:v>59.581180000000131</c:v>
                </c:pt>
                <c:pt idx="320">
                  <c:v>59.818610000000035</c:v>
                </c:pt>
                <c:pt idx="321">
                  <c:v>60.313599999999951</c:v>
                </c:pt>
                <c:pt idx="322">
                  <c:v>61.023919999999862</c:v>
                </c:pt>
                <c:pt idx="323">
                  <c:v>61.082890000000134</c:v>
                </c:pt>
                <c:pt idx="324">
                  <c:v>61.603270000000066</c:v>
                </c:pt>
                <c:pt idx="325">
                  <c:v>61.778189999999995</c:v>
                </c:pt>
                <c:pt idx="326">
                  <c:v>62.430659999999989</c:v>
                </c:pt>
                <c:pt idx="327">
                  <c:v>62.614260000000058</c:v>
                </c:pt>
                <c:pt idx="328">
                  <c:v>63.404539999999997</c:v>
                </c:pt>
                <c:pt idx="329">
                  <c:v>64.199100000000044</c:v>
                </c:pt>
                <c:pt idx="330">
                  <c:v>64.776010000000042</c:v>
                </c:pt>
                <c:pt idx="331">
                  <c:v>65.374749999999949</c:v>
                </c:pt>
                <c:pt idx="332">
                  <c:v>65.852049999999963</c:v>
                </c:pt>
                <c:pt idx="333">
                  <c:v>66.119379999999865</c:v>
                </c:pt>
                <c:pt idx="334">
                  <c:v>66.729610000000093</c:v>
                </c:pt>
                <c:pt idx="335">
                  <c:v>67.121579999999994</c:v>
                </c:pt>
                <c:pt idx="336">
                  <c:v>67.380370000000084</c:v>
                </c:pt>
                <c:pt idx="337">
                  <c:v>68.303589999999986</c:v>
                </c:pt>
                <c:pt idx="338">
                  <c:v>69.284059999999954</c:v>
                </c:pt>
                <c:pt idx="339">
                  <c:v>69.52904999999987</c:v>
                </c:pt>
                <c:pt idx="340">
                  <c:v>70.354610000000093</c:v>
                </c:pt>
                <c:pt idx="341">
                  <c:v>70.761719999999968</c:v>
                </c:pt>
                <c:pt idx="342">
                  <c:v>70.938360000000102</c:v>
                </c:pt>
                <c:pt idx="343">
                  <c:v>71.245110000000068</c:v>
                </c:pt>
                <c:pt idx="344">
                  <c:v>71.725460000000112</c:v>
                </c:pt>
                <c:pt idx="345">
                  <c:v>72.018679999999904</c:v>
                </c:pt>
                <c:pt idx="346">
                  <c:v>72.660160000000133</c:v>
                </c:pt>
                <c:pt idx="347">
                  <c:v>73.315920000000006</c:v>
                </c:pt>
                <c:pt idx="348">
                  <c:v>73.723870000000034</c:v>
                </c:pt>
                <c:pt idx="349">
                  <c:v>74.437370000000101</c:v>
                </c:pt>
                <c:pt idx="350">
                  <c:v>75.024540000000115</c:v>
                </c:pt>
                <c:pt idx="351">
                  <c:v>75.433230000000094</c:v>
                </c:pt>
                <c:pt idx="352">
                  <c:v>76.110719999999901</c:v>
                </c:pt>
                <c:pt idx="353">
                  <c:v>76.341679999999997</c:v>
                </c:pt>
                <c:pt idx="354">
                  <c:v>76.803949999999986</c:v>
                </c:pt>
                <c:pt idx="355">
                  <c:v>76.930299999999988</c:v>
                </c:pt>
                <c:pt idx="356">
                  <c:v>77.442510000000084</c:v>
                </c:pt>
                <c:pt idx="357">
                  <c:v>77.756710000000112</c:v>
                </c:pt>
                <c:pt idx="358">
                  <c:v>77.842529999999897</c:v>
                </c:pt>
                <c:pt idx="359">
                  <c:v>78.057610000000068</c:v>
                </c:pt>
                <c:pt idx="360">
                  <c:v>78.532590000000027</c:v>
                </c:pt>
                <c:pt idx="361">
                  <c:v>78.939329999999927</c:v>
                </c:pt>
                <c:pt idx="362">
                  <c:v>79.555169999999862</c:v>
                </c:pt>
                <c:pt idx="363">
                  <c:v>79.89391999999998</c:v>
                </c:pt>
                <c:pt idx="364">
                  <c:v>80.150759999999991</c:v>
                </c:pt>
                <c:pt idx="365">
                  <c:v>80.642579999999953</c:v>
                </c:pt>
                <c:pt idx="366">
                  <c:v>80.874759999999924</c:v>
                </c:pt>
                <c:pt idx="367">
                  <c:v>81.204960000000028</c:v>
                </c:pt>
                <c:pt idx="368">
                  <c:v>81.751710000000003</c:v>
                </c:pt>
                <c:pt idx="369">
                  <c:v>81.949709999999868</c:v>
                </c:pt>
                <c:pt idx="370">
                  <c:v>82.610959999999977</c:v>
                </c:pt>
                <c:pt idx="371">
                  <c:v>83.099370000000135</c:v>
                </c:pt>
                <c:pt idx="372">
                  <c:v>83.465949999999793</c:v>
                </c:pt>
                <c:pt idx="373">
                  <c:v>84.292969999999968</c:v>
                </c:pt>
                <c:pt idx="374">
                  <c:v>84.70911000000001</c:v>
                </c:pt>
                <c:pt idx="375">
                  <c:v>85.076909999999998</c:v>
                </c:pt>
                <c:pt idx="376">
                  <c:v>86.069209999999885</c:v>
                </c:pt>
                <c:pt idx="377">
                  <c:v>86.693849999999884</c:v>
                </c:pt>
                <c:pt idx="378">
                  <c:v>87.117189999999937</c:v>
                </c:pt>
                <c:pt idx="379">
                  <c:v>88.082760000000007</c:v>
                </c:pt>
                <c:pt idx="380">
                  <c:v>88.716180000000122</c:v>
                </c:pt>
                <c:pt idx="381">
                  <c:v>89.713380000000143</c:v>
                </c:pt>
                <c:pt idx="382">
                  <c:v>90.317510000000084</c:v>
                </c:pt>
                <c:pt idx="383">
                  <c:v>91.396850000000086</c:v>
                </c:pt>
                <c:pt idx="384">
                  <c:v>92.254640000000109</c:v>
                </c:pt>
                <c:pt idx="385">
                  <c:v>93.44408999999996</c:v>
                </c:pt>
                <c:pt idx="386">
                  <c:v>94.298580000000129</c:v>
                </c:pt>
                <c:pt idx="387">
                  <c:v>95.32129000000009</c:v>
                </c:pt>
                <c:pt idx="388">
                  <c:v>95.8736600000002</c:v>
                </c:pt>
                <c:pt idx="389">
                  <c:v>96.718140000000176</c:v>
                </c:pt>
                <c:pt idx="390">
                  <c:v>97.31872999999996</c:v>
                </c:pt>
                <c:pt idx="391">
                  <c:v>98.128410000000031</c:v>
                </c:pt>
                <c:pt idx="392">
                  <c:v>99.139159999999947</c:v>
                </c:pt>
                <c:pt idx="393">
                  <c:v>100.19677999999999</c:v>
                </c:pt>
                <c:pt idx="394">
                  <c:v>101.20825000000013</c:v>
                </c:pt>
                <c:pt idx="395">
                  <c:v>102.00939999999991</c:v>
                </c:pt>
                <c:pt idx="396">
                  <c:v>103.37866000000008</c:v>
                </c:pt>
                <c:pt idx="397">
                  <c:v>104.47241000000008</c:v>
                </c:pt>
                <c:pt idx="398">
                  <c:v>105.5967999999998</c:v>
                </c:pt>
                <c:pt idx="399">
                  <c:v>106.57214999999997</c:v>
                </c:pt>
                <c:pt idx="400">
                  <c:v>108.02564000000007</c:v>
                </c:pt>
                <c:pt idx="401">
                  <c:v>109.06665999999996</c:v>
                </c:pt>
                <c:pt idx="402">
                  <c:v>110.12305000000015</c:v>
                </c:pt>
                <c:pt idx="403">
                  <c:v>111.35193000000004</c:v>
                </c:pt>
                <c:pt idx="404">
                  <c:v>112.47022000000015</c:v>
                </c:pt>
                <c:pt idx="405">
                  <c:v>113.97070000000008</c:v>
                </c:pt>
                <c:pt idx="406">
                  <c:v>115.09131000000002</c:v>
                </c:pt>
                <c:pt idx="407">
                  <c:v>116.11584000000016</c:v>
                </c:pt>
                <c:pt idx="408">
                  <c:v>117.49486999999999</c:v>
                </c:pt>
                <c:pt idx="409">
                  <c:v>118.24682000000007</c:v>
                </c:pt>
                <c:pt idx="410">
                  <c:v>119.55675999999994</c:v>
                </c:pt>
                <c:pt idx="411">
                  <c:v>121.15210000000002</c:v>
                </c:pt>
                <c:pt idx="412">
                  <c:v>122.4713099999999</c:v>
                </c:pt>
                <c:pt idx="413">
                  <c:v>123.54162999999994</c:v>
                </c:pt>
                <c:pt idx="414">
                  <c:v>125.20885999999996</c:v>
                </c:pt>
                <c:pt idx="415">
                  <c:v>126.58582000000001</c:v>
                </c:pt>
                <c:pt idx="416">
                  <c:v>128.08472000000006</c:v>
                </c:pt>
                <c:pt idx="417">
                  <c:v>129.49304000000006</c:v>
                </c:pt>
                <c:pt idx="418">
                  <c:v>131.23058999999989</c:v>
                </c:pt>
                <c:pt idx="419">
                  <c:v>132.26403000000005</c:v>
                </c:pt>
                <c:pt idx="420">
                  <c:v>133.21532999999999</c:v>
                </c:pt>
                <c:pt idx="421">
                  <c:v>134.80237000000011</c:v>
                </c:pt>
                <c:pt idx="422">
                  <c:v>136.85230000000001</c:v>
                </c:pt>
                <c:pt idx="423">
                  <c:v>138.43615999999997</c:v>
                </c:pt>
                <c:pt idx="424">
                  <c:v>139.44798999999989</c:v>
                </c:pt>
                <c:pt idx="425">
                  <c:v>140.45787999999993</c:v>
                </c:pt>
                <c:pt idx="426">
                  <c:v>142.02734000000009</c:v>
                </c:pt>
                <c:pt idx="427">
                  <c:v>143.94629000000009</c:v>
                </c:pt>
                <c:pt idx="428">
                  <c:v>147.31214</c:v>
                </c:pt>
                <c:pt idx="429">
                  <c:v>149.26111000000014</c:v>
                </c:pt>
                <c:pt idx="430">
                  <c:v>151.00391000000013</c:v>
                </c:pt>
                <c:pt idx="431">
                  <c:v>152.41942999999992</c:v>
                </c:pt>
                <c:pt idx="432">
                  <c:v>153.86986999999999</c:v>
                </c:pt>
                <c:pt idx="433">
                  <c:v>155.58789000000002</c:v>
                </c:pt>
                <c:pt idx="434">
                  <c:v>157.05384000000004</c:v>
                </c:pt>
                <c:pt idx="435">
                  <c:v>158.90442000000007</c:v>
                </c:pt>
                <c:pt idx="436">
                  <c:v>160.79737</c:v>
                </c:pt>
                <c:pt idx="437">
                  <c:v>162.55554000000006</c:v>
                </c:pt>
                <c:pt idx="438">
                  <c:v>163.66883000000007</c:v>
                </c:pt>
                <c:pt idx="439">
                  <c:v>165.36791999999991</c:v>
                </c:pt>
                <c:pt idx="440">
                  <c:v>167.01733000000013</c:v>
                </c:pt>
                <c:pt idx="441">
                  <c:v>168.63622999999984</c:v>
                </c:pt>
                <c:pt idx="442">
                  <c:v>170.26196000000004</c:v>
                </c:pt>
                <c:pt idx="443">
                  <c:v>171.94848999999999</c:v>
                </c:pt>
                <c:pt idx="444">
                  <c:v>174.17493000000013</c:v>
                </c:pt>
                <c:pt idx="445">
                  <c:v>175.75708000000009</c:v>
                </c:pt>
                <c:pt idx="446">
                  <c:v>177.36962999999992</c:v>
                </c:pt>
                <c:pt idx="447">
                  <c:v>179.17833999999993</c:v>
                </c:pt>
                <c:pt idx="448">
                  <c:v>180.8138399999998</c:v>
                </c:pt>
                <c:pt idx="449">
                  <c:v>182.38587000000007</c:v>
                </c:pt>
                <c:pt idx="450">
                  <c:v>184.56592000000001</c:v>
                </c:pt>
                <c:pt idx="451">
                  <c:v>185.86158</c:v>
                </c:pt>
                <c:pt idx="452">
                  <c:v>187.67908000000011</c:v>
                </c:pt>
                <c:pt idx="453">
                  <c:v>188.99158000000011</c:v>
                </c:pt>
                <c:pt idx="454">
                  <c:v>189.55529999999999</c:v>
                </c:pt>
                <c:pt idx="455">
                  <c:v>190.80272999999988</c:v>
                </c:pt>
                <c:pt idx="456">
                  <c:v>191.78345000000013</c:v>
                </c:pt>
                <c:pt idx="457">
                  <c:v>192.90111999999999</c:v>
                </c:pt>
                <c:pt idx="458">
                  <c:v>194.03661999999986</c:v>
                </c:pt>
                <c:pt idx="459">
                  <c:v>194.7027599999999</c:v>
                </c:pt>
                <c:pt idx="460">
                  <c:v>194.88634999999999</c:v>
                </c:pt>
                <c:pt idx="461">
                  <c:v>195.41076999999996</c:v>
                </c:pt>
                <c:pt idx="462">
                  <c:v>199.63366000000019</c:v>
                </c:pt>
                <c:pt idx="463">
                  <c:v>199.77721999999994</c:v>
                </c:pt>
                <c:pt idx="464">
                  <c:v>200.22998000000007</c:v>
                </c:pt>
                <c:pt idx="465">
                  <c:v>201.04442999999992</c:v>
                </c:pt>
                <c:pt idx="466">
                  <c:v>201.51233000000002</c:v>
                </c:pt>
                <c:pt idx="467">
                  <c:v>202.47168000000011</c:v>
                </c:pt>
                <c:pt idx="468">
                  <c:v>203.41259999999988</c:v>
                </c:pt>
                <c:pt idx="469">
                  <c:v>203.43236999999999</c:v>
                </c:pt>
                <c:pt idx="470">
                  <c:v>204.81507000000011</c:v>
                </c:pt>
                <c:pt idx="471">
                  <c:v>205.15516000000002</c:v>
                </c:pt>
                <c:pt idx="472">
                  <c:v>205.51404000000002</c:v>
                </c:pt>
                <c:pt idx="473">
                  <c:v>206.86523999999986</c:v>
                </c:pt>
                <c:pt idx="474">
                  <c:v>206.96373999999992</c:v>
                </c:pt>
                <c:pt idx="475">
                  <c:v>207.68444999999997</c:v>
                </c:pt>
                <c:pt idx="476">
                  <c:v>209.02832000000012</c:v>
                </c:pt>
                <c:pt idx="477">
                  <c:v>209.34778000000006</c:v>
                </c:pt>
                <c:pt idx="478">
                  <c:v>210.02709999999979</c:v>
                </c:pt>
                <c:pt idx="479">
                  <c:v>211.48095999999987</c:v>
                </c:pt>
                <c:pt idx="480">
                  <c:v>211.60852</c:v>
                </c:pt>
                <c:pt idx="481">
                  <c:v>212.60058000000004</c:v>
                </c:pt>
                <c:pt idx="482">
                  <c:v>214.27051000000006</c:v>
                </c:pt>
                <c:pt idx="483">
                  <c:v>214.93347000000017</c:v>
                </c:pt>
                <c:pt idx="484">
                  <c:v>216.00207</c:v>
                </c:pt>
                <c:pt idx="485">
                  <c:v>217.00855000000001</c:v>
                </c:pt>
                <c:pt idx="486">
                  <c:v>217.54443000000015</c:v>
                </c:pt>
                <c:pt idx="487">
                  <c:v>219.46240000000012</c:v>
                </c:pt>
                <c:pt idx="488">
                  <c:v>220.1588099999999</c:v>
                </c:pt>
                <c:pt idx="489">
                  <c:v>220.80115000000001</c:v>
                </c:pt>
                <c:pt idx="490">
                  <c:v>222.85584000000017</c:v>
                </c:pt>
                <c:pt idx="491">
                  <c:v>222.92564999999991</c:v>
                </c:pt>
                <c:pt idx="492">
                  <c:v>224.61841000000004</c:v>
                </c:pt>
                <c:pt idx="493">
                  <c:v>225.86754999999994</c:v>
                </c:pt>
                <c:pt idx="494">
                  <c:v>225.65954000000011</c:v>
                </c:pt>
                <c:pt idx="495">
                  <c:v>226.94324000000006</c:v>
                </c:pt>
                <c:pt idx="496">
                  <c:v>227.93554000000017</c:v>
                </c:pt>
                <c:pt idx="497">
                  <c:v>228.79357999999979</c:v>
                </c:pt>
                <c:pt idx="498">
                  <c:v>229.41320999999994</c:v>
                </c:pt>
                <c:pt idx="499">
                  <c:v>229.78687000000014</c:v>
                </c:pt>
                <c:pt idx="500">
                  <c:v>232.3719500000002</c:v>
                </c:pt>
                <c:pt idx="501">
                  <c:v>232.76110999999992</c:v>
                </c:pt>
                <c:pt idx="502">
                  <c:v>232.83690999999999</c:v>
                </c:pt>
                <c:pt idx="503">
                  <c:v>234.9057600000001</c:v>
                </c:pt>
                <c:pt idx="504">
                  <c:v>236.03577000000018</c:v>
                </c:pt>
                <c:pt idx="505">
                  <c:v>237.19201000000021</c:v>
                </c:pt>
                <c:pt idx="506">
                  <c:v>238.47900000000004</c:v>
                </c:pt>
                <c:pt idx="507">
                  <c:v>239.0633600000001</c:v>
                </c:pt>
                <c:pt idx="508">
                  <c:v>241.28991999999994</c:v>
                </c:pt>
                <c:pt idx="509">
                  <c:v>240.51904000000013</c:v>
                </c:pt>
                <c:pt idx="510">
                  <c:v>242.09960999999998</c:v>
                </c:pt>
                <c:pt idx="511">
                  <c:v>243.69579999999996</c:v>
                </c:pt>
                <c:pt idx="512">
                  <c:v>243.94128000000001</c:v>
                </c:pt>
                <c:pt idx="513">
                  <c:v>245.3424</c:v>
                </c:pt>
                <c:pt idx="514">
                  <c:v>246.63049000000001</c:v>
                </c:pt>
                <c:pt idx="515">
                  <c:v>247.10230000000001</c:v>
                </c:pt>
                <c:pt idx="516">
                  <c:v>248.59473000000003</c:v>
                </c:pt>
                <c:pt idx="517">
                  <c:v>249.27149000000009</c:v>
                </c:pt>
                <c:pt idx="518">
                  <c:v>251.10509999999999</c:v>
                </c:pt>
                <c:pt idx="519">
                  <c:v>250.91405999999984</c:v>
                </c:pt>
                <c:pt idx="520">
                  <c:v>252.07922000000008</c:v>
                </c:pt>
                <c:pt idx="521">
                  <c:v>253.07091999999989</c:v>
                </c:pt>
                <c:pt idx="522">
                  <c:v>253.43797999999992</c:v>
                </c:pt>
                <c:pt idx="523">
                  <c:v>253.10901000000013</c:v>
                </c:pt>
                <c:pt idx="524">
                  <c:v>254.33861999999999</c:v>
                </c:pt>
                <c:pt idx="525">
                  <c:v>254.46301999999991</c:v>
                </c:pt>
                <c:pt idx="526">
                  <c:v>254.29273000000012</c:v>
                </c:pt>
                <c:pt idx="527">
                  <c:v>254.86804000000006</c:v>
                </c:pt>
                <c:pt idx="528">
                  <c:v>254.69702000000007</c:v>
                </c:pt>
                <c:pt idx="529">
                  <c:v>255.77014000000008</c:v>
                </c:pt>
                <c:pt idx="530">
                  <c:v>255.70874000000003</c:v>
                </c:pt>
                <c:pt idx="531">
                  <c:v>255.52539000000002</c:v>
                </c:pt>
                <c:pt idx="532">
                  <c:v>256.11939000000007</c:v>
                </c:pt>
                <c:pt idx="533">
                  <c:v>255.82152999999994</c:v>
                </c:pt>
                <c:pt idx="534">
                  <c:v>257.18897000000015</c:v>
                </c:pt>
                <c:pt idx="535">
                  <c:v>258.22376000000008</c:v>
                </c:pt>
                <c:pt idx="536">
                  <c:v>258.57836999999995</c:v>
                </c:pt>
                <c:pt idx="537">
                  <c:v>257.97180000000003</c:v>
                </c:pt>
                <c:pt idx="538">
                  <c:v>258.41357999999991</c:v>
                </c:pt>
                <c:pt idx="539">
                  <c:v>258.53357000000005</c:v>
                </c:pt>
                <c:pt idx="540">
                  <c:v>259.20788000000016</c:v>
                </c:pt>
                <c:pt idx="541">
                  <c:v>259.7946800000002</c:v>
                </c:pt>
                <c:pt idx="542">
                  <c:v>260.21361999999999</c:v>
                </c:pt>
                <c:pt idx="543">
                  <c:v>262.67261000000008</c:v>
                </c:pt>
                <c:pt idx="544">
                  <c:v>263.30774000000019</c:v>
                </c:pt>
                <c:pt idx="545">
                  <c:v>264.43579999999997</c:v>
                </c:pt>
                <c:pt idx="546">
                  <c:v>264.89527000000021</c:v>
                </c:pt>
                <c:pt idx="547">
                  <c:v>265.04211000000009</c:v>
                </c:pt>
                <c:pt idx="548">
                  <c:v>265.9517800000001</c:v>
                </c:pt>
                <c:pt idx="549">
                  <c:v>266.88635000000022</c:v>
                </c:pt>
                <c:pt idx="550">
                  <c:v>268.27637000000004</c:v>
                </c:pt>
                <c:pt idx="551">
                  <c:v>268.79663000000005</c:v>
                </c:pt>
                <c:pt idx="552">
                  <c:v>269.23999000000003</c:v>
                </c:pt>
                <c:pt idx="553">
                  <c:v>269.99840999999992</c:v>
                </c:pt>
                <c:pt idx="554">
                  <c:v>270.31518000000005</c:v>
                </c:pt>
                <c:pt idx="555">
                  <c:v>270.2333900000001</c:v>
                </c:pt>
                <c:pt idx="556">
                  <c:v>270.80517000000009</c:v>
                </c:pt>
                <c:pt idx="557">
                  <c:v>272.78931000000011</c:v>
                </c:pt>
                <c:pt idx="558">
                  <c:v>273.96179000000006</c:v>
                </c:pt>
                <c:pt idx="559">
                  <c:v>274.33374000000003</c:v>
                </c:pt>
                <c:pt idx="560">
                  <c:v>274.55297999999993</c:v>
                </c:pt>
                <c:pt idx="561">
                  <c:v>275.01990000000001</c:v>
                </c:pt>
                <c:pt idx="562">
                  <c:v>276.12719000000016</c:v>
                </c:pt>
                <c:pt idx="563">
                  <c:v>276.8125</c:v>
                </c:pt>
                <c:pt idx="564">
                  <c:v>276.88121999999998</c:v>
                </c:pt>
                <c:pt idx="565">
                  <c:v>277.5122100000001</c:v>
                </c:pt>
                <c:pt idx="566">
                  <c:v>278.01441</c:v>
                </c:pt>
                <c:pt idx="567">
                  <c:v>278.96483999999987</c:v>
                </c:pt>
                <c:pt idx="568">
                  <c:v>279.57568000000015</c:v>
                </c:pt>
                <c:pt idx="569">
                  <c:v>279.56970000000001</c:v>
                </c:pt>
                <c:pt idx="570">
                  <c:v>279.54125999999997</c:v>
                </c:pt>
                <c:pt idx="571">
                  <c:v>280.34874999999988</c:v>
                </c:pt>
                <c:pt idx="572">
                  <c:v>280.29273000000012</c:v>
                </c:pt>
                <c:pt idx="573">
                  <c:v>281.30140000000006</c:v>
                </c:pt>
                <c:pt idx="574">
                  <c:v>281.17809999999986</c:v>
                </c:pt>
                <c:pt idx="575">
                  <c:v>281.80004999999983</c:v>
                </c:pt>
                <c:pt idx="576">
                  <c:v>282.01782000000003</c:v>
                </c:pt>
                <c:pt idx="577">
                  <c:v>282.25489000000016</c:v>
                </c:pt>
                <c:pt idx="578">
                  <c:v>282.03528000000006</c:v>
                </c:pt>
                <c:pt idx="579">
                  <c:v>282.41832999999997</c:v>
                </c:pt>
                <c:pt idx="580">
                  <c:v>282.70177999999987</c:v>
                </c:pt>
                <c:pt idx="581">
                  <c:v>281.16919000000007</c:v>
                </c:pt>
                <c:pt idx="582">
                  <c:v>281.14795000000004</c:v>
                </c:pt>
                <c:pt idx="583">
                  <c:v>281.58460000000014</c:v>
                </c:pt>
                <c:pt idx="584">
                  <c:v>281.32714999999985</c:v>
                </c:pt>
                <c:pt idx="585">
                  <c:v>280.51196000000004</c:v>
                </c:pt>
                <c:pt idx="586">
                  <c:v>279.48071000000004</c:v>
                </c:pt>
                <c:pt idx="587">
                  <c:v>279.04870000000005</c:v>
                </c:pt>
                <c:pt idx="588">
                  <c:v>278.83496999999988</c:v>
                </c:pt>
                <c:pt idx="589">
                  <c:v>278.65955000000008</c:v>
                </c:pt>
                <c:pt idx="590">
                  <c:v>278.08397999999988</c:v>
                </c:pt>
                <c:pt idx="591">
                  <c:v>278.01073999999994</c:v>
                </c:pt>
                <c:pt idx="592">
                  <c:v>277.63232999999991</c:v>
                </c:pt>
                <c:pt idx="593">
                  <c:v>277.96411000000012</c:v>
                </c:pt>
                <c:pt idx="594">
                  <c:v>278.14136000000008</c:v>
                </c:pt>
                <c:pt idx="595">
                  <c:v>278.19226000000003</c:v>
                </c:pt>
                <c:pt idx="596">
                  <c:v>278.32006999999999</c:v>
                </c:pt>
                <c:pt idx="597">
                  <c:v>277.89648000000011</c:v>
                </c:pt>
                <c:pt idx="598">
                  <c:v>277.69275000000016</c:v>
                </c:pt>
                <c:pt idx="599">
                  <c:v>278.13940000000002</c:v>
                </c:pt>
                <c:pt idx="600">
                  <c:v>277.93907999999988</c:v>
                </c:pt>
                <c:pt idx="601">
                  <c:v>278.30394999999999</c:v>
                </c:pt>
                <c:pt idx="602">
                  <c:v>278.38172000000009</c:v>
                </c:pt>
                <c:pt idx="603">
                  <c:v>279.28772000000004</c:v>
                </c:pt>
                <c:pt idx="604">
                  <c:v>279.96399000000019</c:v>
                </c:pt>
                <c:pt idx="605">
                  <c:v>280.02918</c:v>
                </c:pt>
                <c:pt idx="606">
                  <c:v>280.42419000000018</c:v>
                </c:pt>
                <c:pt idx="607">
                  <c:v>280.70728000000008</c:v>
                </c:pt>
                <c:pt idx="608">
                  <c:v>280.36083000000008</c:v>
                </c:pt>
                <c:pt idx="609">
                  <c:v>281.09266000000002</c:v>
                </c:pt>
                <c:pt idx="610">
                  <c:v>281.32959000000005</c:v>
                </c:pt>
                <c:pt idx="611">
                  <c:v>281.49389999999994</c:v>
                </c:pt>
                <c:pt idx="612">
                  <c:v>281.42187999999987</c:v>
                </c:pt>
                <c:pt idx="613">
                  <c:v>281.09351000000015</c:v>
                </c:pt>
                <c:pt idx="614">
                  <c:v>280.85045999999988</c:v>
                </c:pt>
                <c:pt idx="615">
                  <c:v>280.5290500000001</c:v>
                </c:pt>
                <c:pt idx="616">
                  <c:v>281.01635999999985</c:v>
                </c:pt>
                <c:pt idx="617">
                  <c:v>281.60999000000015</c:v>
                </c:pt>
                <c:pt idx="618">
                  <c:v>281.46984999999995</c:v>
                </c:pt>
                <c:pt idx="619">
                  <c:v>281.59350999999992</c:v>
                </c:pt>
                <c:pt idx="620">
                  <c:v>281.41759999999999</c:v>
                </c:pt>
                <c:pt idx="621">
                  <c:v>281.33421999999996</c:v>
                </c:pt>
                <c:pt idx="622">
                  <c:v>281.19335999999998</c:v>
                </c:pt>
                <c:pt idx="623">
                  <c:v>281.4196800000002</c:v>
                </c:pt>
                <c:pt idx="624">
                  <c:v>281.49596999999994</c:v>
                </c:pt>
                <c:pt idx="625">
                  <c:v>281.76025000000004</c:v>
                </c:pt>
                <c:pt idx="626">
                  <c:v>281.33240000000001</c:v>
                </c:pt>
                <c:pt idx="627">
                  <c:v>281.1245100000001</c:v>
                </c:pt>
                <c:pt idx="628">
                  <c:v>280.73790999999983</c:v>
                </c:pt>
                <c:pt idx="629">
                  <c:v>280.06592000000001</c:v>
                </c:pt>
                <c:pt idx="630">
                  <c:v>280.5190399999999</c:v>
                </c:pt>
                <c:pt idx="631">
                  <c:v>279.84741999999983</c:v>
                </c:pt>
                <c:pt idx="632">
                  <c:v>280.09058000000005</c:v>
                </c:pt>
                <c:pt idx="633">
                  <c:v>279.67542000000003</c:v>
                </c:pt>
                <c:pt idx="634">
                  <c:v>280.05481000000009</c:v>
                </c:pt>
                <c:pt idx="635">
                  <c:v>279.91308000000004</c:v>
                </c:pt>
                <c:pt idx="636">
                  <c:v>280.02026999999998</c:v>
                </c:pt>
                <c:pt idx="637">
                  <c:v>280.44823999999994</c:v>
                </c:pt>
                <c:pt idx="638">
                  <c:v>280.81774999999993</c:v>
                </c:pt>
                <c:pt idx="639">
                  <c:v>281.19446000000016</c:v>
                </c:pt>
                <c:pt idx="640">
                  <c:v>281.8759799999998</c:v>
                </c:pt>
                <c:pt idx="641">
                  <c:v>282.02123999999981</c:v>
                </c:pt>
                <c:pt idx="642">
                  <c:v>282.27356000000009</c:v>
                </c:pt>
                <c:pt idx="643">
                  <c:v>282.25842000000011</c:v>
                </c:pt>
                <c:pt idx="644">
                  <c:v>282.87048000000004</c:v>
                </c:pt>
                <c:pt idx="645">
                  <c:v>283.06676999999991</c:v>
                </c:pt>
                <c:pt idx="646">
                  <c:v>283.07678999999985</c:v>
                </c:pt>
                <c:pt idx="647">
                  <c:v>283.34618999999998</c:v>
                </c:pt>
                <c:pt idx="648">
                  <c:v>283.85327000000007</c:v>
                </c:pt>
                <c:pt idx="649">
                  <c:v>283.30040999999983</c:v>
                </c:pt>
                <c:pt idx="650">
                  <c:v>283.38121999999998</c:v>
                </c:pt>
                <c:pt idx="651">
                  <c:v>284.29602</c:v>
                </c:pt>
                <c:pt idx="652">
                  <c:v>284.25780999999984</c:v>
                </c:pt>
                <c:pt idx="653">
                  <c:v>285.33411000000001</c:v>
                </c:pt>
                <c:pt idx="654">
                  <c:v>286.05554000000006</c:v>
                </c:pt>
                <c:pt idx="655">
                  <c:v>286.06677000000013</c:v>
                </c:pt>
                <c:pt idx="656">
                  <c:v>286.44641000000001</c:v>
                </c:pt>
                <c:pt idx="657">
                  <c:v>286.54674999999997</c:v>
                </c:pt>
                <c:pt idx="658">
                  <c:v>286.66662999999994</c:v>
                </c:pt>
                <c:pt idx="659">
                  <c:v>287.12315999999987</c:v>
                </c:pt>
                <c:pt idx="660">
                  <c:v>287.68567000000007</c:v>
                </c:pt>
                <c:pt idx="661">
                  <c:v>287.73534999999993</c:v>
                </c:pt>
                <c:pt idx="662">
                  <c:v>290.54405999999994</c:v>
                </c:pt>
                <c:pt idx="663">
                  <c:v>290.67956000000004</c:v>
                </c:pt>
                <c:pt idx="664">
                  <c:v>290.46765000000005</c:v>
                </c:pt>
                <c:pt idx="665">
                  <c:v>290.37634000000003</c:v>
                </c:pt>
                <c:pt idx="666">
                  <c:v>290.46924000000013</c:v>
                </c:pt>
                <c:pt idx="667">
                  <c:v>290.0942399999999</c:v>
                </c:pt>
                <c:pt idx="668">
                  <c:v>290.01013999999986</c:v>
                </c:pt>
                <c:pt idx="669">
                  <c:v>289.96898999999985</c:v>
                </c:pt>
                <c:pt idx="670">
                  <c:v>289.94933999999989</c:v>
                </c:pt>
                <c:pt idx="671">
                  <c:v>289.91003000000001</c:v>
                </c:pt>
                <c:pt idx="672">
                  <c:v>289.88709000000017</c:v>
                </c:pt>
                <c:pt idx="673">
                  <c:v>289.85167999999999</c:v>
                </c:pt>
                <c:pt idx="674">
                  <c:v>289.81261999999992</c:v>
                </c:pt>
                <c:pt idx="675">
                  <c:v>289.90515000000005</c:v>
                </c:pt>
                <c:pt idx="676">
                  <c:v>289.9054000000001</c:v>
                </c:pt>
                <c:pt idx="677">
                  <c:v>289.72217000000001</c:v>
                </c:pt>
                <c:pt idx="678">
                  <c:v>289.7674599999998</c:v>
                </c:pt>
                <c:pt idx="679">
                  <c:v>289.67334000000005</c:v>
                </c:pt>
                <c:pt idx="680">
                  <c:v>289.67956000000004</c:v>
                </c:pt>
                <c:pt idx="681">
                  <c:v>289.77844000000005</c:v>
                </c:pt>
                <c:pt idx="682">
                  <c:v>289.63758000000007</c:v>
                </c:pt>
                <c:pt idx="683">
                  <c:v>289.36280000000011</c:v>
                </c:pt>
                <c:pt idx="684">
                  <c:v>289.4548400000001</c:v>
                </c:pt>
                <c:pt idx="685">
                  <c:v>289.19311000000016</c:v>
                </c:pt>
                <c:pt idx="686">
                  <c:v>289.12805000000003</c:v>
                </c:pt>
                <c:pt idx="687">
                  <c:v>289.01573999999982</c:v>
                </c:pt>
                <c:pt idx="688">
                  <c:v>289.11792000000014</c:v>
                </c:pt>
                <c:pt idx="689">
                  <c:v>288.79406999999992</c:v>
                </c:pt>
                <c:pt idx="690">
                  <c:v>288.92175999999995</c:v>
                </c:pt>
                <c:pt idx="691">
                  <c:v>288.48670000000016</c:v>
                </c:pt>
                <c:pt idx="692">
                  <c:v>288.30126999999993</c:v>
                </c:pt>
                <c:pt idx="693">
                  <c:v>288.62293</c:v>
                </c:pt>
                <c:pt idx="694">
                  <c:v>288.60131999999999</c:v>
                </c:pt>
                <c:pt idx="695">
                  <c:v>288.52356000000009</c:v>
                </c:pt>
                <c:pt idx="696">
                  <c:v>288.59778000000006</c:v>
                </c:pt>
                <c:pt idx="697">
                  <c:v>288.34094000000005</c:v>
                </c:pt>
                <c:pt idx="698">
                  <c:v>288.35656999999992</c:v>
                </c:pt>
                <c:pt idx="699">
                  <c:v>288.17174999999997</c:v>
                </c:pt>
                <c:pt idx="700">
                  <c:v>288.12426000000005</c:v>
                </c:pt>
                <c:pt idx="701">
                  <c:v>288.02404999999999</c:v>
                </c:pt>
                <c:pt idx="702">
                  <c:v>288.20081000000005</c:v>
                </c:pt>
                <c:pt idx="703">
                  <c:v>287.8775599999999</c:v>
                </c:pt>
                <c:pt idx="704">
                  <c:v>287.72973999999999</c:v>
                </c:pt>
                <c:pt idx="705">
                  <c:v>287.86534999999981</c:v>
                </c:pt>
                <c:pt idx="706">
                  <c:v>287.7377899999999</c:v>
                </c:pt>
                <c:pt idx="707">
                  <c:v>287.62293</c:v>
                </c:pt>
                <c:pt idx="708">
                  <c:v>287.93177000000014</c:v>
                </c:pt>
                <c:pt idx="709">
                  <c:v>288.28905999999984</c:v>
                </c:pt>
                <c:pt idx="710">
                  <c:v>288.85937000000013</c:v>
                </c:pt>
                <c:pt idx="711">
                  <c:v>289.07006999999999</c:v>
                </c:pt>
                <c:pt idx="712">
                  <c:v>288.81640999999991</c:v>
                </c:pt>
                <c:pt idx="713">
                  <c:v>288.64807000000019</c:v>
                </c:pt>
                <c:pt idx="714">
                  <c:v>288.04602</c:v>
                </c:pt>
                <c:pt idx="715">
                  <c:v>288.11561000000006</c:v>
                </c:pt>
                <c:pt idx="716">
                  <c:v>287.69066999999995</c:v>
                </c:pt>
                <c:pt idx="717">
                  <c:v>287.65550999999982</c:v>
                </c:pt>
                <c:pt idx="718">
                  <c:v>287.68909000000008</c:v>
                </c:pt>
                <c:pt idx="719">
                  <c:v>288.27783999999997</c:v>
                </c:pt>
                <c:pt idx="720">
                  <c:v>287.98498999999993</c:v>
                </c:pt>
                <c:pt idx="721">
                  <c:v>288.16980000000012</c:v>
                </c:pt>
                <c:pt idx="722">
                  <c:v>288.29638</c:v>
                </c:pt>
                <c:pt idx="723">
                  <c:v>288.30310000000009</c:v>
                </c:pt>
                <c:pt idx="724">
                  <c:v>288.57665999999995</c:v>
                </c:pt>
                <c:pt idx="725">
                  <c:v>288.34216000000015</c:v>
                </c:pt>
                <c:pt idx="726">
                  <c:v>288.97606999999994</c:v>
                </c:pt>
                <c:pt idx="727">
                  <c:v>289.57031000000006</c:v>
                </c:pt>
                <c:pt idx="728">
                  <c:v>289.39342999999985</c:v>
                </c:pt>
                <c:pt idx="729">
                  <c:v>289.79760999999985</c:v>
                </c:pt>
                <c:pt idx="730">
                  <c:v>289.75025000000005</c:v>
                </c:pt>
                <c:pt idx="731">
                  <c:v>290.05650999999989</c:v>
                </c:pt>
                <c:pt idx="732">
                  <c:v>289.46496999999999</c:v>
                </c:pt>
                <c:pt idx="733">
                  <c:v>289.9235900000001</c:v>
                </c:pt>
                <c:pt idx="734">
                  <c:v>290.85155999999984</c:v>
                </c:pt>
                <c:pt idx="735">
                  <c:v>290.62927000000013</c:v>
                </c:pt>
                <c:pt idx="736">
                  <c:v>290.91956000000005</c:v>
                </c:pt>
                <c:pt idx="737">
                  <c:v>290.77344000000016</c:v>
                </c:pt>
                <c:pt idx="738">
                  <c:v>291.04004000000009</c:v>
                </c:pt>
                <c:pt idx="739">
                  <c:v>290.75231999999983</c:v>
                </c:pt>
                <c:pt idx="740">
                  <c:v>290.97729000000004</c:v>
                </c:pt>
                <c:pt idx="741">
                  <c:v>291.66101000000003</c:v>
                </c:pt>
                <c:pt idx="742">
                  <c:v>291.45251000000007</c:v>
                </c:pt>
                <c:pt idx="743">
                  <c:v>291.69812000000002</c:v>
                </c:pt>
                <c:pt idx="744">
                  <c:v>291.85473999999999</c:v>
                </c:pt>
                <c:pt idx="745">
                  <c:v>291.58349999999996</c:v>
                </c:pt>
                <c:pt idx="746">
                  <c:v>292.07091999999989</c:v>
                </c:pt>
                <c:pt idx="747">
                  <c:v>292.44201999999996</c:v>
                </c:pt>
                <c:pt idx="748">
                  <c:v>292.98779000000013</c:v>
                </c:pt>
                <c:pt idx="749">
                  <c:v>292.90637000000015</c:v>
                </c:pt>
                <c:pt idx="750">
                  <c:v>293.07812999999987</c:v>
                </c:pt>
                <c:pt idx="751">
                  <c:v>293.91710999999987</c:v>
                </c:pt>
                <c:pt idx="752">
                  <c:v>293.82079999999996</c:v>
                </c:pt>
                <c:pt idx="753">
                  <c:v>294.24646000000007</c:v>
                </c:pt>
                <c:pt idx="754">
                  <c:v>294.53417999999988</c:v>
                </c:pt>
                <c:pt idx="755">
                  <c:v>294.01280999999994</c:v>
                </c:pt>
                <c:pt idx="756">
                  <c:v>294.32410000000004</c:v>
                </c:pt>
                <c:pt idx="757">
                  <c:v>294.67615000000001</c:v>
                </c:pt>
                <c:pt idx="758">
                  <c:v>294.30908999999997</c:v>
                </c:pt>
                <c:pt idx="759">
                  <c:v>294.50916000000007</c:v>
                </c:pt>
                <c:pt idx="760">
                  <c:v>295.09533999999985</c:v>
                </c:pt>
                <c:pt idx="761">
                  <c:v>295.22864000000004</c:v>
                </c:pt>
                <c:pt idx="762">
                  <c:v>295.66454999999996</c:v>
                </c:pt>
                <c:pt idx="763">
                  <c:v>295.80456000000004</c:v>
                </c:pt>
                <c:pt idx="764">
                  <c:v>295.66700000000014</c:v>
                </c:pt>
                <c:pt idx="765">
                  <c:v>295.82079999999996</c:v>
                </c:pt>
                <c:pt idx="766">
                  <c:v>296.54125999999997</c:v>
                </c:pt>
                <c:pt idx="767">
                  <c:v>296.06188999999995</c:v>
                </c:pt>
                <c:pt idx="768">
                  <c:v>296.30577999999991</c:v>
                </c:pt>
                <c:pt idx="769">
                  <c:v>296.22106999999983</c:v>
                </c:pt>
                <c:pt idx="770">
                  <c:v>295.84179999999992</c:v>
                </c:pt>
                <c:pt idx="771">
                  <c:v>296.16931</c:v>
                </c:pt>
                <c:pt idx="772">
                  <c:v>295.85179999999991</c:v>
                </c:pt>
                <c:pt idx="773">
                  <c:v>295.60204999999996</c:v>
                </c:pt>
                <c:pt idx="774">
                  <c:v>295.80296999999996</c:v>
                </c:pt>
                <c:pt idx="775">
                  <c:v>295.23608999999988</c:v>
                </c:pt>
                <c:pt idx="776">
                  <c:v>295.31701999999996</c:v>
                </c:pt>
                <c:pt idx="777">
                  <c:v>295.43664000000012</c:v>
                </c:pt>
                <c:pt idx="778">
                  <c:v>295.45179000000007</c:v>
                </c:pt>
                <c:pt idx="779">
                  <c:v>294.52918</c:v>
                </c:pt>
                <c:pt idx="780">
                  <c:v>294.72533999999996</c:v>
                </c:pt>
                <c:pt idx="781">
                  <c:v>294.25342000000001</c:v>
                </c:pt>
                <c:pt idx="782">
                  <c:v>293.86218000000008</c:v>
                </c:pt>
                <c:pt idx="783">
                  <c:v>294.2807600000001</c:v>
                </c:pt>
                <c:pt idx="784">
                  <c:v>293.88977</c:v>
                </c:pt>
                <c:pt idx="785">
                  <c:v>293.53858000000014</c:v>
                </c:pt>
                <c:pt idx="786">
                  <c:v>293.33594000000016</c:v>
                </c:pt>
                <c:pt idx="787">
                  <c:v>293.00487999999996</c:v>
                </c:pt>
                <c:pt idx="788">
                  <c:v>292.33692000000019</c:v>
                </c:pt>
                <c:pt idx="789">
                  <c:v>292.24585000000002</c:v>
                </c:pt>
                <c:pt idx="790">
                  <c:v>293.04332999999997</c:v>
                </c:pt>
                <c:pt idx="791">
                  <c:v>292.12230999999997</c:v>
                </c:pt>
                <c:pt idx="792">
                  <c:v>292.4379899999999</c:v>
                </c:pt>
                <c:pt idx="793">
                  <c:v>292.19177999999988</c:v>
                </c:pt>
                <c:pt idx="794">
                  <c:v>292.08960000000002</c:v>
                </c:pt>
                <c:pt idx="795">
                  <c:v>291.87378000000012</c:v>
                </c:pt>
                <c:pt idx="796">
                  <c:v>291.75269000000003</c:v>
                </c:pt>
                <c:pt idx="797">
                  <c:v>291.69519000000014</c:v>
                </c:pt>
                <c:pt idx="798">
                  <c:v>292.04223999999999</c:v>
                </c:pt>
                <c:pt idx="799">
                  <c:v>291.875</c:v>
                </c:pt>
                <c:pt idx="800">
                  <c:v>291.88036999999986</c:v>
                </c:pt>
                <c:pt idx="801">
                  <c:v>292.04845999999998</c:v>
                </c:pt>
                <c:pt idx="802">
                  <c:v>291.94176999999991</c:v>
                </c:pt>
                <c:pt idx="803">
                  <c:v>291.69617000000017</c:v>
                </c:pt>
                <c:pt idx="804">
                  <c:v>292.18358999999987</c:v>
                </c:pt>
                <c:pt idx="805">
                  <c:v>292.55237000000011</c:v>
                </c:pt>
                <c:pt idx="806">
                  <c:v>292.57959000000005</c:v>
                </c:pt>
                <c:pt idx="807">
                  <c:v>292.41003000000001</c:v>
                </c:pt>
                <c:pt idx="808">
                  <c:v>292.77062999999998</c:v>
                </c:pt>
                <c:pt idx="809">
                  <c:v>292.32190000000014</c:v>
                </c:pt>
                <c:pt idx="810">
                  <c:v>292.4071100000001</c:v>
                </c:pt>
                <c:pt idx="811">
                  <c:v>292.45434999999998</c:v>
                </c:pt>
                <c:pt idx="812">
                  <c:v>292.7958900000001</c:v>
                </c:pt>
                <c:pt idx="813">
                  <c:v>293.08556999999996</c:v>
                </c:pt>
                <c:pt idx="814">
                  <c:v>292.94286999999986</c:v>
                </c:pt>
                <c:pt idx="815">
                  <c:v>292.94666000000007</c:v>
                </c:pt>
                <c:pt idx="816">
                  <c:v>293.55480999999986</c:v>
                </c:pt>
                <c:pt idx="817">
                  <c:v>293.90307999999982</c:v>
                </c:pt>
                <c:pt idx="818">
                  <c:v>294.01256999999987</c:v>
                </c:pt>
                <c:pt idx="819">
                  <c:v>293.99560999999994</c:v>
                </c:pt>
                <c:pt idx="820">
                  <c:v>294.37427000000002</c:v>
                </c:pt>
                <c:pt idx="821">
                  <c:v>294.90258999999992</c:v>
                </c:pt>
                <c:pt idx="822">
                  <c:v>295.08251999999993</c:v>
                </c:pt>
                <c:pt idx="823">
                  <c:v>295.10059000000001</c:v>
                </c:pt>
                <c:pt idx="824">
                  <c:v>295.29761000000008</c:v>
                </c:pt>
                <c:pt idx="825">
                  <c:v>295.10144000000014</c:v>
                </c:pt>
                <c:pt idx="826">
                  <c:v>295.4527599999999</c:v>
                </c:pt>
                <c:pt idx="827">
                  <c:v>295.64526000000001</c:v>
                </c:pt>
                <c:pt idx="828">
                  <c:v>295.80578999999989</c:v>
                </c:pt>
                <c:pt idx="829">
                  <c:v>295.98962000000006</c:v>
                </c:pt>
                <c:pt idx="830">
                  <c:v>295.73376000000007</c:v>
                </c:pt>
                <c:pt idx="831">
                  <c:v>295.88573999999994</c:v>
                </c:pt>
                <c:pt idx="832">
                  <c:v>295.99608999999987</c:v>
                </c:pt>
                <c:pt idx="833">
                  <c:v>295.875</c:v>
                </c:pt>
                <c:pt idx="834">
                  <c:v>296.43981000000008</c:v>
                </c:pt>
                <c:pt idx="835">
                  <c:v>296.43346999999994</c:v>
                </c:pt>
                <c:pt idx="836">
                  <c:v>296.58643000000006</c:v>
                </c:pt>
                <c:pt idx="837">
                  <c:v>296.11522999999988</c:v>
                </c:pt>
                <c:pt idx="838">
                  <c:v>295.95201999999995</c:v>
                </c:pt>
                <c:pt idx="839">
                  <c:v>295.92247999999995</c:v>
                </c:pt>
                <c:pt idx="840">
                  <c:v>296.24621999999999</c:v>
                </c:pt>
                <c:pt idx="841">
                  <c:v>296.28857999999991</c:v>
                </c:pt>
                <c:pt idx="842">
                  <c:v>296.76367000000005</c:v>
                </c:pt>
                <c:pt idx="843">
                  <c:v>296.80408000000011</c:v>
                </c:pt>
                <c:pt idx="844">
                  <c:v>296.93309999999997</c:v>
                </c:pt>
                <c:pt idx="845">
                  <c:v>296.95362</c:v>
                </c:pt>
                <c:pt idx="846">
                  <c:v>296.63365999999996</c:v>
                </c:pt>
                <c:pt idx="847">
                  <c:v>296.84339</c:v>
                </c:pt>
                <c:pt idx="848">
                  <c:v>296.88964999999985</c:v>
                </c:pt>
                <c:pt idx="849">
                  <c:v>296.41101000000003</c:v>
                </c:pt>
                <c:pt idx="850">
                  <c:v>296.69677000000001</c:v>
                </c:pt>
                <c:pt idx="851">
                  <c:v>296.01648</c:v>
                </c:pt>
                <c:pt idx="852">
                  <c:v>296.02062999999998</c:v>
                </c:pt>
                <c:pt idx="853">
                  <c:v>296.46435999999994</c:v>
                </c:pt>
                <c:pt idx="854">
                  <c:v>296.54480000000012</c:v>
                </c:pt>
                <c:pt idx="855">
                  <c:v>296.25269000000003</c:v>
                </c:pt>
                <c:pt idx="856">
                  <c:v>296.51746000000003</c:v>
                </c:pt>
                <c:pt idx="857">
                  <c:v>296.29882999999995</c:v>
                </c:pt>
                <c:pt idx="858">
                  <c:v>296.25061000000005</c:v>
                </c:pt>
                <c:pt idx="859">
                  <c:v>296.15039000000002</c:v>
                </c:pt>
                <c:pt idx="860">
                  <c:v>295.87450999999987</c:v>
                </c:pt>
                <c:pt idx="861">
                  <c:v>296.07788000000005</c:v>
                </c:pt>
                <c:pt idx="862">
                  <c:v>295.23316</c:v>
                </c:pt>
                <c:pt idx="863">
                  <c:v>295.22510000000011</c:v>
                </c:pt>
                <c:pt idx="864">
                  <c:v>295.32727</c:v>
                </c:pt>
                <c:pt idx="865">
                  <c:v>294.97266000000013</c:v>
                </c:pt>
                <c:pt idx="866">
                  <c:v>295.05737999999997</c:v>
                </c:pt>
                <c:pt idx="867">
                  <c:v>294.84924000000001</c:v>
                </c:pt>
                <c:pt idx="868">
                  <c:v>294.50171</c:v>
                </c:pt>
                <c:pt idx="869">
                  <c:v>294.12072000000012</c:v>
                </c:pt>
                <c:pt idx="870">
                  <c:v>294.26160000000004</c:v>
                </c:pt>
                <c:pt idx="871">
                  <c:v>294.25561999999991</c:v>
                </c:pt>
                <c:pt idx="872">
                  <c:v>293.75877999999989</c:v>
                </c:pt>
                <c:pt idx="873">
                  <c:v>293.4700899999998</c:v>
                </c:pt>
                <c:pt idx="874">
                  <c:v>293.21680000000015</c:v>
                </c:pt>
                <c:pt idx="875">
                  <c:v>293.05347000000006</c:v>
                </c:pt>
                <c:pt idx="876">
                  <c:v>293.18592000000012</c:v>
                </c:pt>
                <c:pt idx="877">
                  <c:v>293.09131000000002</c:v>
                </c:pt>
                <c:pt idx="878">
                  <c:v>292.73718000000008</c:v>
                </c:pt>
                <c:pt idx="879">
                  <c:v>292.2174</c:v>
                </c:pt>
                <c:pt idx="880">
                  <c:v>291.88427999999999</c:v>
                </c:pt>
                <c:pt idx="881">
                  <c:v>291.91663000000017</c:v>
                </c:pt>
                <c:pt idx="882">
                  <c:v>291.67407000000003</c:v>
                </c:pt>
                <c:pt idx="883">
                  <c:v>291.5930199999998</c:v>
                </c:pt>
                <c:pt idx="884">
                  <c:v>291.50670999999988</c:v>
                </c:pt>
                <c:pt idx="885">
                  <c:v>291.28893999999991</c:v>
                </c:pt>
                <c:pt idx="886">
                  <c:v>291.09656000000018</c:v>
                </c:pt>
                <c:pt idx="887">
                  <c:v>290.65746999999988</c:v>
                </c:pt>
                <c:pt idx="888">
                  <c:v>290.35681999999997</c:v>
                </c:pt>
                <c:pt idx="889">
                  <c:v>290.55602999999996</c:v>
                </c:pt>
                <c:pt idx="890">
                  <c:v>290.15599999999995</c:v>
                </c:pt>
                <c:pt idx="891">
                  <c:v>289.90856999999983</c:v>
                </c:pt>
                <c:pt idx="892">
                  <c:v>289.91246999999998</c:v>
                </c:pt>
                <c:pt idx="893">
                  <c:v>289.9978000000001</c:v>
                </c:pt>
                <c:pt idx="894">
                  <c:v>289.72754000000009</c:v>
                </c:pt>
                <c:pt idx="895">
                  <c:v>289.43480999999997</c:v>
                </c:pt>
                <c:pt idx="896">
                  <c:v>289.69994999999994</c:v>
                </c:pt>
                <c:pt idx="897">
                  <c:v>289.64489000000003</c:v>
                </c:pt>
                <c:pt idx="898">
                  <c:v>289.52026000000001</c:v>
                </c:pt>
                <c:pt idx="899">
                  <c:v>289.57677999999987</c:v>
                </c:pt>
                <c:pt idx="900">
                  <c:v>289.49694999999997</c:v>
                </c:pt>
                <c:pt idx="901">
                  <c:v>289.40308000000005</c:v>
                </c:pt>
                <c:pt idx="902">
                  <c:v>289.57654000000002</c:v>
                </c:pt>
                <c:pt idx="903">
                  <c:v>289.76086000000009</c:v>
                </c:pt>
                <c:pt idx="904">
                  <c:v>289.62793000000011</c:v>
                </c:pt>
                <c:pt idx="905">
                  <c:v>289.33935999999994</c:v>
                </c:pt>
                <c:pt idx="906">
                  <c:v>289.39879999999994</c:v>
                </c:pt>
                <c:pt idx="907">
                  <c:v>289.11559999999986</c:v>
                </c:pt>
                <c:pt idx="908">
                  <c:v>288.7495100000001</c:v>
                </c:pt>
                <c:pt idx="909">
                  <c:v>289.04784999999993</c:v>
                </c:pt>
                <c:pt idx="910">
                  <c:v>288.64832000000001</c:v>
                </c:pt>
                <c:pt idx="911">
                  <c:v>288.67163000000005</c:v>
                </c:pt>
                <c:pt idx="912">
                  <c:v>288.89733999999999</c:v>
                </c:pt>
                <c:pt idx="913">
                  <c:v>288.95691000000011</c:v>
                </c:pt>
                <c:pt idx="914">
                  <c:v>288.59375</c:v>
                </c:pt>
                <c:pt idx="915">
                  <c:v>288.85961999999995</c:v>
                </c:pt>
                <c:pt idx="916">
                  <c:v>288.75109999999995</c:v>
                </c:pt>
                <c:pt idx="917">
                  <c:v>289.13830000000007</c:v>
                </c:pt>
                <c:pt idx="918">
                  <c:v>288.51964999999996</c:v>
                </c:pt>
                <c:pt idx="919">
                  <c:v>285.61424999999986</c:v>
                </c:pt>
                <c:pt idx="920">
                  <c:v>285.52575999999999</c:v>
                </c:pt>
                <c:pt idx="921">
                  <c:v>285.72704999999996</c:v>
                </c:pt>
                <c:pt idx="922">
                  <c:v>285.16895</c:v>
                </c:pt>
                <c:pt idx="923">
                  <c:v>284.95788999999991</c:v>
                </c:pt>
                <c:pt idx="924">
                  <c:v>284.81177000000002</c:v>
                </c:pt>
                <c:pt idx="925">
                  <c:v>284.50707999999986</c:v>
                </c:pt>
                <c:pt idx="926">
                  <c:v>284.41528000000017</c:v>
                </c:pt>
                <c:pt idx="927">
                  <c:v>284.76123000000007</c:v>
                </c:pt>
                <c:pt idx="928">
                  <c:v>284.58654999999999</c:v>
                </c:pt>
                <c:pt idx="929">
                  <c:v>284.28857000000016</c:v>
                </c:pt>
                <c:pt idx="930">
                  <c:v>284.42945000000009</c:v>
                </c:pt>
                <c:pt idx="931">
                  <c:v>283.96483999999987</c:v>
                </c:pt>
                <c:pt idx="932">
                  <c:v>284.08606000000009</c:v>
                </c:pt>
                <c:pt idx="933">
                  <c:v>282.81518000000005</c:v>
                </c:pt>
                <c:pt idx="934">
                  <c:v>282.9055199999998</c:v>
                </c:pt>
                <c:pt idx="935">
                  <c:v>282.88574999999992</c:v>
                </c:pt>
                <c:pt idx="936">
                  <c:v>282.28869999999984</c:v>
                </c:pt>
                <c:pt idx="937">
                  <c:v>284.06848000000014</c:v>
                </c:pt>
                <c:pt idx="938">
                  <c:v>284.1114500000001</c:v>
                </c:pt>
                <c:pt idx="939">
                  <c:v>283.61474999999996</c:v>
                </c:pt>
                <c:pt idx="940">
                  <c:v>283.3138399999998</c:v>
                </c:pt>
                <c:pt idx="941">
                  <c:v>284.28490999999985</c:v>
                </c:pt>
                <c:pt idx="942">
                  <c:v>285.03149000000008</c:v>
                </c:pt>
                <c:pt idx="943">
                  <c:v>284.58777000000009</c:v>
                </c:pt>
                <c:pt idx="944">
                  <c:v>284.69983000000002</c:v>
                </c:pt>
                <c:pt idx="945">
                  <c:v>286.85473999999999</c:v>
                </c:pt>
                <c:pt idx="946">
                  <c:v>285.08850000000007</c:v>
                </c:pt>
                <c:pt idx="947">
                  <c:v>285.77770999999984</c:v>
                </c:pt>
                <c:pt idx="948">
                  <c:v>285.54100999999991</c:v>
                </c:pt>
                <c:pt idx="949">
                  <c:v>287.22802000000001</c:v>
                </c:pt>
                <c:pt idx="950">
                  <c:v>287.54736000000003</c:v>
                </c:pt>
                <c:pt idx="951">
                  <c:v>286.95398</c:v>
                </c:pt>
                <c:pt idx="952">
                  <c:v>286.53259000000003</c:v>
                </c:pt>
                <c:pt idx="953">
                  <c:v>286.65697999999998</c:v>
                </c:pt>
                <c:pt idx="954">
                  <c:v>285.43530999999984</c:v>
                </c:pt>
                <c:pt idx="955">
                  <c:v>288.04821000000015</c:v>
                </c:pt>
                <c:pt idx="956">
                  <c:v>288.55762000000004</c:v>
                </c:pt>
                <c:pt idx="957">
                  <c:v>291.67371000000003</c:v>
                </c:pt>
                <c:pt idx="958">
                  <c:v>291.71508999999992</c:v>
                </c:pt>
                <c:pt idx="959">
                  <c:v>292.09302000000002</c:v>
                </c:pt>
                <c:pt idx="960">
                  <c:v>291.97742000000017</c:v>
                </c:pt>
                <c:pt idx="961">
                  <c:v>292.14733000000001</c:v>
                </c:pt>
                <c:pt idx="962">
                  <c:v>292.91125000000011</c:v>
                </c:pt>
                <c:pt idx="963">
                  <c:v>292.93139999999994</c:v>
                </c:pt>
                <c:pt idx="964">
                  <c:v>293.3411900000001</c:v>
                </c:pt>
                <c:pt idx="965">
                  <c:v>293.55420000000004</c:v>
                </c:pt>
                <c:pt idx="966">
                  <c:v>293.61291000000006</c:v>
                </c:pt>
                <c:pt idx="967">
                  <c:v>293.84534000000008</c:v>
                </c:pt>
                <c:pt idx="968">
                  <c:v>293.89282000000003</c:v>
                </c:pt>
                <c:pt idx="969">
                  <c:v>294.53612999999996</c:v>
                </c:pt>
                <c:pt idx="970">
                  <c:v>294.82836999999995</c:v>
                </c:pt>
                <c:pt idx="971">
                  <c:v>295.03808000000004</c:v>
                </c:pt>
                <c:pt idx="972">
                  <c:v>295.33301000000006</c:v>
                </c:pt>
                <c:pt idx="973">
                  <c:v>295.27074999999991</c:v>
                </c:pt>
                <c:pt idx="974">
                  <c:v>295.40650000000005</c:v>
                </c:pt>
                <c:pt idx="975">
                  <c:v>295.96044999999981</c:v>
                </c:pt>
                <c:pt idx="976">
                  <c:v>295.99645999999984</c:v>
                </c:pt>
                <c:pt idx="977">
                  <c:v>296.3741500000001</c:v>
                </c:pt>
                <c:pt idx="978">
                  <c:v>296.91259000000014</c:v>
                </c:pt>
                <c:pt idx="979">
                  <c:v>297.05176000000006</c:v>
                </c:pt>
                <c:pt idx="980">
                  <c:v>297.52855999999997</c:v>
                </c:pt>
                <c:pt idx="981">
                  <c:v>298.00391000000013</c:v>
                </c:pt>
                <c:pt idx="982">
                  <c:v>298.09912000000008</c:v>
                </c:pt>
                <c:pt idx="983">
                  <c:v>298.40027000000009</c:v>
                </c:pt>
                <c:pt idx="984">
                  <c:v>298.75927999999999</c:v>
                </c:pt>
                <c:pt idx="985">
                  <c:v>299.38500999999997</c:v>
                </c:pt>
                <c:pt idx="986">
                  <c:v>299.75366000000008</c:v>
                </c:pt>
                <c:pt idx="987">
                  <c:v>299.72362999999996</c:v>
                </c:pt>
                <c:pt idx="988">
                  <c:v>299.85840000000007</c:v>
                </c:pt>
                <c:pt idx="989">
                  <c:v>299.90990999999985</c:v>
                </c:pt>
                <c:pt idx="990">
                  <c:v>299.86681999999996</c:v>
                </c:pt>
                <c:pt idx="991">
                  <c:v>299.9561799999999</c:v>
                </c:pt>
                <c:pt idx="992">
                  <c:v>300.19275000000016</c:v>
                </c:pt>
                <c:pt idx="993">
                  <c:v>300.15246000000002</c:v>
                </c:pt>
                <c:pt idx="994">
                  <c:v>300.35631999999987</c:v>
                </c:pt>
                <c:pt idx="995">
                  <c:v>300.69616999999994</c:v>
                </c:pt>
                <c:pt idx="996">
                  <c:v>300.86902000000009</c:v>
                </c:pt>
                <c:pt idx="997">
                  <c:v>300.74963000000002</c:v>
                </c:pt>
                <c:pt idx="998">
                  <c:v>301.29369999999994</c:v>
                </c:pt>
                <c:pt idx="999">
                  <c:v>301.37830000000008</c:v>
                </c:pt>
                <c:pt idx="1000">
                  <c:v>301.82446000000004</c:v>
                </c:pt>
                <c:pt idx="1001">
                  <c:v>301.85009000000014</c:v>
                </c:pt>
                <c:pt idx="1002">
                  <c:v>301.87023999999997</c:v>
                </c:pt>
                <c:pt idx="1003">
                  <c:v>302.09862999999996</c:v>
                </c:pt>
                <c:pt idx="1004">
                  <c:v>301.92920000000004</c:v>
                </c:pt>
                <c:pt idx="1005">
                  <c:v>301.68006000000014</c:v>
                </c:pt>
                <c:pt idx="1006">
                  <c:v>301.69019000000003</c:v>
                </c:pt>
                <c:pt idx="1007">
                  <c:v>302.00647000000004</c:v>
                </c:pt>
                <c:pt idx="1008">
                  <c:v>301.81042000000002</c:v>
                </c:pt>
                <c:pt idx="1009">
                  <c:v>302.30638999999996</c:v>
                </c:pt>
                <c:pt idx="1010">
                  <c:v>301.86572000000001</c:v>
                </c:pt>
                <c:pt idx="1011">
                  <c:v>301.51122999999984</c:v>
                </c:pt>
                <c:pt idx="1012">
                  <c:v>301.40210000000002</c:v>
                </c:pt>
                <c:pt idx="1013">
                  <c:v>301.35694000000012</c:v>
                </c:pt>
                <c:pt idx="1014">
                  <c:v>301.05505999999991</c:v>
                </c:pt>
                <c:pt idx="1015">
                  <c:v>301.08348999999998</c:v>
                </c:pt>
                <c:pt idx="1016">
                  <c:v>300.67894999999999</c:v>
                </c:pt>
                <c:pt idx="1017">
                  <c:v>301.06885000000011</c:v>
                </c:pt>
                <c:pt idx="1018">
                  <c:v>301.19055000000003</c:v>
                </c:pt>
                <c:pt idx="1019">
                  <c:v>300.85070999999994</c:v>
                </c:pt>
                <c:pt idx="1020">
                  <c:v>300.98009999999999</c:v>
                </c:pt>
                <c:pt idx="1021">
                  <c:v>300.80310000000009</c:v>
                </c:pt>
                <c:pt idx="1022">
                  <c:v>300.50890999999979</c:v>
                </c:pt>
                <c:pt idx="1023">
                  <c:v>300.46691999999985</c:v>
                </c:pt>
                <c:pt idx="1024">
                  <c:v>300.29041000000007</c:v>
                </c:pt>
                <c:pt idx="1025">
                  <c:v>300.18140000000017</c:v>
                </c:pt>
                <c:pt idx="1026">
                  <c:v>301.16955000000007</c:v>
                </c:pt>
                <c:pt idx="1027">
                  <c:v>300.97730000000001</c:v>
                </c:pt>
                <c:pt idx="1028">
                  <c:v>300.74817000000007</c:v>
                </c:pt>
                <c:pt idx="1029">
                  <c:v>300.72791000000007</c:v>
                </c:pt>
                <c:pt idx="1030">
                  <c:v>300.85961999999995</c:v>
                </c:pt>
                <c:pt idx="1031">
                  <c:v>300.62757000000011</c:v>
                </c:pt>
                <c:pt idx="1032">
                  <c:v>300.5</c:v>
                </c:pt>
                <c:pt idx="1033">
                  <c:v>300.33850000000007</c:v>
                </c:pt>
                <c:pt idx="1034">
                  <c:v>300.51281999999992</c:v>
                </c:pt>
                <c:pt idx="1035">
                  <c:v>301.28820999999994</c:v>
                </c:pt>
                <c:pt idx="1036">
                  <c:v>301.31958000000009</c:v>
                </c:pt>
                <c:pt idx="1037">
                  <c:v>300.68456999999989</c:v>
                </c:pt>
                <c:pt idx="1038">
                  <c:v>300.99487999999997</c:v>
                </c:pt>
                <c:pt idx="1039">
                  <c:v>301.09888000000001</c:v>
                </c:pt>
                <c:pt idx="1040">
                  <c:v>300.85535000000004</c:v>
                </c:pt>
                <c:pt idx="1041">
                  <c:v>301.15894000000003</c:v>
                </c:pt>
                <c:pt idx="1042">
                  <c:v>300.91358000000014</c:v>
                </c:pt>
                <c:pt idx="1043">
                  <c:v>301.04675999999995</c:v>
                </c:pt>
                <c:pt idx="1044">
                  <c:v>301.27026000000001</c:v>
                </c:pt>
                <c:pt idx="1045">
                  <c:v>301.0805600000001</c:v>
                </c:pt>
                <c:pt idx="1046">
                  <c:v>301.37354000000005</c:v>
                </c:pt>
                <c:pt idx="1047">
                  <c:v>301.95739000000003</c:v>
                </c:pt>
                <c:pt idx="1048">
                  <c:v>302.03942999999981</c:v>
                </c:pt>
                <c:pt idx="1049">
                  <c:v>302.08324999999991</c:v>
                </c:pt>
                <c:pt idx="1050">
                  <c:v>302.26513999999997</c:v>
                </c:pt>
                <c:pt idx="1051">
                  <c:v>303.08861999999999</c:v>
                </c:pt>
                <c:pt idx="1052">
                  <c:v>302.52185000000009</c:v>
                </c:pt>
                <c:pt idx="1053">
                  <c:v>302.64074000000005</c:v>
                </c:pt>
                <c:pt idx="1054">
                  <c:v>303.02161000000001</c:v>
                </c:pt>
                <c:pt idx="1055">
                  <c:v>302.87353999999982</c:v>
                </c:pt>
                <c:pt idx="1056">
                  <c:v>303.07654000000002</c:v>
                </c:pt>
                <c:pt idx="1057">
                  <c:v>302.91808999999989</c:v>
                </c:pt>
                <c:pt idx="1058">
                  <c:v>303.48961999999983</c:v>
                </c:pt>
                <c:pt idx="1059">
                  <c:v>303.44592000000011</c:v>
                </c:pt>
                <c:pt idx="1060">
                  <c:v>303.72559000000001</c:v>
                </c:pt>
                <c:pt idx="1061">
                  <c:v>304.02416999999991</c:v>
                </c:pt>
                <c:pt idx="1062">
                  <c:v>304.03576999999996</c:v>
                </c:pt>
                <c:pt idx="1063">
                  <c:v>304.53149000000008</c:v>
                </c:pt>
                <c:pt idx="1064">
                  <c:v>304.73156999999992</c:v>
                </c:pt>
                <c:pt idx="1065">
                  <c:v>304.94677999999999</c:v>
                </c:pt>
                <c:pt idx="1066">
                  <c:v>305.12756000000013</c:v>
                </c:pt>
                <c:pt idx="1067">
                  <c:v>305.35375999999997</c:v>
                </c:pt>
                <c:pt idx="1068">
                  <c:v>305.84838000000013</c:v>
                </c:pt>
                <c:pt idx="1069">
                  <c:v>306.03453999999988</c:v>
                </c:pt>
                <c:pt idx="1070">
                  <c:v>305.62963999999988</c:v>
                </c:pt>
                <c:pt idx="1071">
                  <c:v>305.79784999999993</c:v>
                </c:pt>
                <c:pt idx="1072">
                  <c:v>305.66418999999996</c:v>
                </c:pt>
                <c:pt idx="1073">
                  <c:v>305.76489000000015</c:v>
                </c:pt>
                <c:pt idx="1074">
                  <c:v>305.98876999999993</c:v>
                </c:pt>
                <c:pt idx="1075">
                  <c:v>306.20288000000005</c:v>
                </c:pt>
                <c:pt idx="1076">
                  <c:v>306.32738999999992</c:v>
                </c:pt>
                <c:pt idx="1077">
                  <c:v>306.62390000000005</c:v>
                </c:pt>
                <c:pt idx="1078">
                  <c:v>306.57018999999991</c:v>
                </c:pt>
                <c:pt idx="1079">
                  <c:v>306.64818999999989</c:v>
                </c:pt>
                <c:pt idx="1080">
                  <c:v>306.96423000000004</c:v>
                </c:pt>
                <c:pt idx="1081">
                  <c:v>307.24988000000008</c:v>
                </c:pt>
                <c:pt idx="1082">
                  <c:v>307.57970999999998</c:v>
                </c:pt>
                <c:pt idx="1083">
                  <c:v>308.26367000000005</c:v>
                </c:pt>
                <c:pt idx="1084">
                  <c:v>308.17662999999993</c:v>
                </c:pt>
                <c:pt idx="1085">
                  <c:v>307.32093000000009</c:v>
                </c:pt>
                <c:pt idx="1086">
                  <c:v>307.17174999999997</c:v>
                </c:pt>
                <c:pt idx="1087">
                  <c:v>307.53784999999993</c:v>
                </c:pt>
                <c:pt idx="1088">
                  <c:v>308.02306999999996</c:v>
                </c:pt>
                <c:pt idx="1089">
                  <c:v>307.92858000000001</c:v>
                </c:pt>
                <c:pt idx="1090">
                  <c:v>308.69677999999999</c:v>
                </c:pt>
                <c:pt idx="1091">
                  <c:v>308.29480000000012</c:v>
                </c:pt>
                <c:pt idx="1092">
                  <c:v>308.40966000000003</c:v>
                </c:pt>
                <c:pt idx="1093">
                  <c:v>308.45191</c:v>
                </c:pt>
                <c:pt idx="1094">
                  <c:v>308.5305199999998</c:v>
                </c:pt>
                <c:pt idx="1095">
                  <c:v>309.43982000000005</c:v>
                </c:pt>
                <c:pt idx="1096">
                  <c:v>308.78431</c:v>
                </c:pt>
                <c:pt idx="1097">
                  <c:v>308.76294000000007</c:v>
                </c:pt>
                <c:pt idx="1098">
                  <c:v>308.94470000000001</c:v>
                </c:pt>
                <c:pt idx="1099">
                  <c:v>309.16943000000015</c:v>
                </c:pt>
                <c:pt idx="1100">
                  <c:v>309.13110000000006</c:v>
                </c:pt>
                <c:pt idx="1101">
                  <c:v>309.41894000000002</c:v>
                </c:pt>
                <c:pt idx="1102">
                  <c:v>309.76891999999998</c:v>
                </c:pt>
                <c:pt idx="1103">
                  <c:v>309.80895999999984</c:v>
                </c:pt>
                <c:pt idx="1104">
                  <c:v>309.90551000000005</c:v>
                </c:pt>
                <c:pt idx="1105">
                  <c:v>310.57335999999987</c:v>
                </c:pt>
                <c:pt idx="1106">
                  <c:v>310.71911</c:v>
                </c:pt>
                <c:pt idx="1107">
                  <c:v>310.6748</c:v>
                </c:pt>
                <c:pt idx="1108">
                  <c:v>310.82910000000015</c:v>
                </c:pt>
                <c:pt idx="1109">
                  <c:v>311.08081000000016</c:v>
                </c:pt>
                <c:pt idx="1110">
                  <c:v>311.29699000000005</c:v>
                </c:pt>
                <c:pt idx="1111">
                  <c:v>312.08898999999997</c:v>
                </c:pt>
                <c:pt idx="1112">
                  <c:v>312.21253000000002</c:v>
                </c:pt>
                <c:pt idx="1113">
                  <c:v>312.30262000000016</c:v>
                </c:pt>
                <c:pt idx="1114">
                  <c:v>312.63489000000004</c:v>
                </c:pt>
                <c:pt idx="1115">
                  <c:v>312.69848999999999</c:v>
                </c:pt>
                <c:pt idx="1116">
                  <c:v>312.74059999999986</c:v>
                </c:pt>
                <c:pt idx="1117">
                  <c:v>313.0502899999999</c:v>
                </c:pt>
                <c:pt idx="1118">
                  <c:v>313.27295000000004</c:v>
                </c:pt>
                <c:pt idx="1119">
                  <c:v>313.30944999999997</c:v>
                </c:pt>
                <c:pt idx="1120">
                  <c:v>313.76549999999997</c:v>
                </c:pt>
                <c:pt idx="1121">
                  <c:v>314.3109199999999</c:v>
                </c:pt>
                <c:pt idx="1122">
                  <c:v>314.39953999999989</c:v>
                </c:pt>
                <c:pt idx="1123">
                  <c:v>314.64940999999999</c:v>
                </c:pt>
                <c:pt idx="1124">
                  <c:v>315.04394000000002</c:v>
                </c:pt>
                <c:pt idx="1125">
                  <c:v>315.31006000000002</c:v>
                </c:pt>
                <c:pt idx="1126">
                  <c:v>315.43164000000002</c:v>
                </c:pt>
                <c:pt idx="1127">
                  <c:v>315.20165999999995</c:v>
                </c:pt>
                <c:pt idx="1128">
                  <c:v>315.34057000000007</c:v>
                </c:pt>
                <c:pt idx="1129">
                  <c:v>315.56140000000005</c:v>
                </c:pt>
                <c:pt idx="1130">
                  <c:v>315.91808999999989</c:v>
                </c:pt>
                <c:pt idx="1131">
                  <c:v>315.96007999999983</c:v>
                </c:pt>
                <c:pt idx="1132">
                  <c:v>315.88377999999989</c:v>
                </c:pt>
                <c:pt idx="1133">
                  <c:v>316.73791000000006</c:v>
                </c:pt>
                <c:pt idx="1134">
                  <c:v>316.87268999999992</c:v>
                </c:pt>
                <c:pt idx="1135">
                  <c:v>316.7982199999999</c:v>
                </c:pt>
                <c:pt idx="1136">
                  <c:v>317.29931999999985</c:v>
                </c:pt>
                <c:pt idx="1137">
                  <c:v>317.43225000000007</c:v>
                </c:pt>
                <c:pt idx="1138">
                  <c:v>317.38463999999999</c:v>
                </c:pt>
                <c:pt idx="1139">
                  <c:v>317.83556999999996</c:v>
                </c:pt>
                <c:pt idx="1140">
                  <c:v>317.99987999999985</c:v>
                </c:pt>
                <c:pt idx="1141">
                  <c:v>318.11925999999994</c:v>
                </c:pt>
                <c:pt idx="1142">
                  <c:v>318.22362999999996</c:v>
                </c:pt>
                <c:pt idx="1143">
                  <c:v>318.29956000000016</c:v>
                </c:pt>
                <c:pt idx="1144">
                  <c:v>318.34728999999993</c:v>
                </c:pt>
                <c:pt idx="1145">
                  <c:v>318.98352</c:v>
                </c:pt>
                <c:pt idx="1146">
                  <c:v>319.33362000000011</c:v>
                </c:pt>
                <c:pt idx="1147">
                  <c:v>319.29944</c:v>
                </c:pt>
                <c:pt idx="1148">
                  <c:v>319.67810000000009</c:v>
                </c:pt>
                <c:pt idx="1149">
                  <c:v>319.97278000000006</c:v>
                </c:pt>
                <c:pt idx="1150">
                  <c:v>320.36864999999989</c:v>
                </c:pt>
                <c:pt idx="1151">
                  <c:v>320.81067000000007</c:v>
                </c:pt>
                <c:pt idx="1152">
                  <c:v>320.91516000000001</c:v>
                </c:pt>
                <c:pt idx="1153">
                  <c:v>320.95812999999998</c:v>
                </c:pt>
                <c:pt idx="1154">
                  <c:v>321.45580999999993</c:v>
                </c:pt>
                <c:pt idx="1155">
                  <c:v>321.2495100000001</c:v>
                </c:pt>
                <c:pt idx="1156">
                  <c:v>321.17200000000003</c:v>
                </c:pt>
                <c:pt idx="1157">
                  <c:v>321.46252000000004</c:v>
                </c:pt>
                <c:pt idx="1158">
                  <c:v>321.43799000000013</c:v>
                </c:pt>
                <c:pt idx="1159">
                  <c:v>321.69934999999987</c:v>
                </c:pt>
                <c:pt idx="1160">
                  <c:v>322.20983999999999</c:v>
                </c:pt>
                <c:pt idx="1161">
                  <c:v>322.30847999999992</c:v>
                </c:pt>
                <c:pt idx="1162">
                  <c:v>322.5498</c:v>
                </c:pt>
                <c:pt idx="1163">
                  <c:v>322.45128999999997</c:v>
                </c:pt>
                <c:pt idx="1164">
                  <c:v>322.81872999999996</c:v>
                </c:pt>
                <c:pt idx="1165">
                  <c:v>322.90258999999992</c:v>
                </c:pt>
                <c:pt idx="1166">
                  <c:v>323.11499000000003</c:v>
                </c:pt>
                <c:pt idx="1167">
                  <c:v>323.1679700000002</c:v>
                </c:pt>
                <c:pt idx="1168">
                  <c:v>323.24671000000012</c:v>
                </c:pt>
                <c:pt idx="1169">
                  <c:v>323.69128000000001</c:v>
                </c:pt>
                <c:pt idx="1170">
                  <c:v>323.84862999999996</c:v>
                </c:pt>
                <c:pt idx="1171">
                  <c:v>324.17724999999996</c:v>
                </c:pt>
                <c:pt idx="1172">
                  <c:v>323.57970999999998</c:v>
                </c:pt>
                <c:pt idx="1173">
                  <c:v>324.25073999999995</c:v>
                </c:pt>
                <c:pt idx="1174">
                  <c:v>324.37940000000003</c:v>
                </c:pt>
                <c:pt idx="1175">
                  <c:v>324.10571000000004</c:v>
                </c:pt>
                <c:pt idx="1176">
                  <c:v>324.56860000000006</c:v>
                </c:pt>
                <c:pt idx="1177">
                  <c:v>324.55162999999993</c:v>
                </c:pt>
                <c:pt idx="1178">
                  <c:v>325.35400000000004</c:v>
                </c:pt>
                <c:pt idx="1179">
                  <c:v>325.76819</c:v>
                </c:pt>
                <c:pt idx="1180">
                  <c:v>326.25938999999994</c:v>
                </c:pt>
                <c:pt idx="1181">
                  <c:v>326.46947999999998</c:v>
                </c:pt>
                <c:pt idx="1182">
                  <c:v>326.89343000000008</c:v>
                </c:pt>
                <c:pt idx="1183">
                  <c:v>327.02942000000007</c:v>
                </c:pt>
                <c:pt idx="1184">
                  <c:v>327.17578000000003</c:v>
                </c:pt>
                <c:pt idx="1185">
                  <c:v>327.28283999999985</c:v>
                </c:pt>
                <c:pt idx="1186">
                  <c:v>327.7627</c:v>
                </c:pt>
                <c:pt idx="1187">
                  <c:v>327.87378000000012</c:v>
                </c:pt>
                <c:pt idx="1188">
                  <c:v>328.18444</c:v>
                </c:pt>
                <c:pt idx="1189">
                  <c:v>328.29894999999988</c:v>
                </c:pt>
                <c:pt idx="1190">
                  <c:v>328.67187000000013</c:v>
                </c:pt>
                <c:pt idx="1191">
                  <c:v>329.10216999999989</c:v>
                </c:pt>
                <c:pt idx="1192">
                  <c:v>329.29369999999994</c:v>
                </c:pt>
                <c:pt idx="1193">
                  <c:v>329.34496999999988</c:v>
                </c:pt>
                <c:pt idx="1194">
                  <c:v>329.64782999999989</c:v>
                </c:pt>
                <c:pt idx="1195">
                  <c:v>329.67640000000006</c:v>
                </c:pt>
                <c:pt idx="1196">
                  <c:v>329.55260999999996</c:v>
                </c:pt>
                <c:pt idx="1197">
                  <c:v>330.45776000000001</c:v>
                </c:pt>
                <c:pt idx="1198">
                  <c:v>330.59496999999988</c:v>
                </c:pt>
                <c:pt idx="1199">
                  <c:v>330.88878999999997</c:v>
                </c:pt>
                <c:pt idx="1200">
                  <c:v>330.61034999999993</c:v>
                </c:pt>
                <c:pt idx="1201">
                  <c:v>331.78307999999993</c:v>
                </c:pt>
                <c:pt idx="1202">
                  <c:v>331.68775000000005</c:v>
                </c:pt>
                <c:pt idx="1203">
                  <c:v>331.99206000000004</c:v>
                </c:pt>
                <c:pt idx="1204">
                  <c:v>332.22046</c:v>
                </c:pt>
                <c:pt idx="1205">
                  <c:v>332.04602</c:v>
                </c:pt>
                <c:pt idx="1206">
                  <c:v>331.86755000000016</c:v>
                </c:pt>
                <c:pt idx="1207">
                  <c:v>333.01513999999997</c:v>
                </c:pt>
                <c:pt idx="1208">
                  <c:v>333.63036999999986</c:v>
                </c:pt>
                <c:pt idx="1209">
                  <c:v>333.8252</c:v>
                </c:pt>
                <c:pt idx="1210">
                  <c:v>333.81322999999998</c:v>
                </c:pt>
                <c:pt idx="1211">
                  <c:v>334.04663000000005</c:v>
                </c:pt>
                <c:pt idx="1212">
                  <c:v>334.04991999999993</c:v>
                </c:pt>
                <c:pt idx="1213">
                  <c:v>334.74852999999985</c:v>
                </c:pt>
                <c:pt idx="1214">
                  <c:v>334.78943000000004</c:v>
                </c:pt>
                <c:pt idx="1215">
                  <c:v>334.88207999999986</c:v>
                </c:pt>
                <c:pt idx="1216">
                  <c:v>334.7495100000001</c:v>
                </c:pt>
                <c:pt idx="1217">
                  <c:v>335.18114999999989</c:v>
                </c:pt>
                <c:pt idx="1218">
                  <c:v>335.6705300000001</c:v>
                </c:pt>
                <c:pt idx="1219">
                  <c:v>335.86913999999979</c:v>
                </c:pt>
                <c:pt idx="1220">
                  <c:v>336.06151999999997</c:v>
                </c:pt>
                <c:pt idx="1221">
                  <c:v>336.04760999999985</c:v>
                </c:pt>
                <c:pt idx="1222">
                  <c:v>336.02392000000009</c:v>
                </c:pt>
                <c:pt idx="1223">
                  <c:v>335.88391000000001</c:v>
                </c:pt>
                <c:pt idx="1224">
                  <c:v>336.01720999999998</c:v>
                </c:pt>
                <c:pt idx="1225">
                  <c:v>336.24121000000014</c:v>
                </c:pt>
                <c:pt idx="1226">
                  <c:v>336.50098000000003</c:v>
                </c:pt>
                <c:pt idx="1227">
                  <c:v>336.55724999999984</c:v>
                </c:pt>
                <c:pt idx="1228">
                  <c:v>336.46496999999999</c:v>
                </c:pt>
                <c:pt idx="1229">
                  <c:v>336.09192000000007</c:v>
                </c:pt>
                <c:pt idx="1230">
                  <c:v>336.09764999999993</c:v>
                </c:pt>
                <c:pt idx="1231">
                  <c:v>336.22485000000006</c:v>
                </c:pt>
                <c:pt idx="1232">
                  <c:v>336.90772000000015</c:v>
                </c:pt>
                <c:pt idx="1233">
                  <c:v>336.82934</c:v>
                </c:pt>
                <c:pt idx="1234">
                  <c:v>337.14331000000016</c:v>
                </c:pt>
                <c:pt idx="1235">
                  <c:v>337.16260000000011</c:v>
                </c:pt>
                <c:pt idx="1236">
                  <c:v>336.98010999999997</c:v>
                </c:pt>
                <c:pt idx="1237">
                  <c:v>337.09546</c:v>
                </c:pt>
                <c:pt idx="1238">
                  <c:v>337.02489999999989</c:v>
                </c:pt>
                <c:pt idx="1239">
                  <c:v>337.08924000000002</c:v>
                </c:pt>
                <c:pt idx="1240">
                  <c:v>337.24377000000004</c:v>
                </c:pt>
                <c:pt idx="1241">
                  <c:v>337.38780999999994</c:v>
                </c:pt>
                <c:pt idx="1242">
                  <c:v>337.33288999999991</c:v>
                </c:pt>
                <c:pt idx="1243">
                  <c:v>337.25902999999994</c:v>
                </c:pt>
                <c:pt idx="1244">
                  <c:v>337.65612999999985</c:v>
                </c:pt>
                <c:pt idx="1245">
                  <c:v>337.56749999999988</c:v>
                </c:pt>
                <c:pt idx="1246">
                  <c:v>337.43848000000003</c:v>
                </c:pt>
                <c:pt idx="1247">
                  <c:v>337.32911000000013</c:v>
                </c:pt>
                <c:pt idx="1248">
                  <c:v>336.9984199999999</c:v>
                </c:pt>
                <c:pt idx="1249">
                  <c:v>337.24793</c:v>
                </c:pt>
                <c:pt idx="1250">
                  <c:v>336.83984999999984</c:v>
                </c:pt>
                <c:pt idx="1251">
                  <c:v>337.13977</c:v>
                </c:pt>
                <c:pt idx="1252">
                  <c:v>337.23913999999991</c:v>
                </c:pt>
                <c:pt idx="1253">
                  <c:v>337.33556999999996</c:v>
                </c:pt>
                <c:pt idx="1254">
                  <c:v>337.56371999999988</c:v>
                </c:pt>
                <c:pt idx="1255">
                  <c:v>337.39697999999999</c:v>
                </c:pt>
                <c:pt idx="1256">
                  <c:v>337.04431</c:v>
                </c:pt>
                <c:pt idx="1257">
                  <c:v>336.90271000000007</c:v>
                </c:pt>
                <c:pt idx="1258">
                  <c:v>336.72497999999996</c:v>
                </c:pt>
                <c:pt idx="1259">
                  <c:v>336.34520999999995</c:v>
                </c:pt>
                <c:pt idx="1260">
                  <c:v>336.09302000000002</c:v>
                </c:pt>
                <c:pt idx="1261">
                  <c:v>335.89953999999989</c:v>
                </c:pt>
                <c:pt idx="1262">
                  <c:v>335.80541999999991</c:v>
                </c:pt>
                <c:pt idx="1263">
                  <c:v>335.67870999999991</c:v>
                </c:pt>
                <c:pt idx="1264">
                  <c:v>335.49120999999991</c:v>
                </c:pt>
                <c:pt idx="1265">
                  <c:v>335.97070999999983</c:v>
                </c:pt>
                <c:pt idx="1266">
                  <c:v>335.5334499999999</c:v>
                </c:pt>
                <c:pt idx="1267">
                  <c:v>335.72545999999988</c:v>
                </c:pt>
                <c:pt idx="1268">
                  <c:v>335.65123999999992</c:v>
                </c:pt>
                <c:pt idx="1269">
                  <c:v>335.94128999999998</c:v>
                </c:pt>
                <c:pt idx="1270">
                  <c:v>335.5159900000001</c:v>
                </c:pt>
                <c:pt idx="1271">
                  <c:v>335.47168000000011</c:v>
                </c:pt>
                <c:pt idx="1272">
                  <c:v>335.70848999999998</c:v>
                </c:pt>
                <c:pt idx="1273">
                  <c:v>335.67211999999995</c:v>
                </c:pt>
                <c:pt idx="1274">
                  <c:v>335.96558000000005</c:v>
                </c:pt>
                <c:pt idx="1275">
                  <c:v>336.02233999999999</c:v>
                </c:pt>
                <c:pt idx="1276">
                  <c:v>336.05151000000001</c:v>
                </c:pt>
                <c:pt idx="1277">
                  <c:v>336.03698999999983</c:v>
                </c:pt>
                <c:pt idx="1278">
                  <c:v>335.90393000000017</c:v>
                </c:pt>
                <c:pt idx="1279">
                  <c:v>335.54406000000017</c:v>
                </c:pt>
                <c:pt idx="1280">
                  <c:v>335.72424000000001</c:v>
                </c:pt>
                <c:pt idx="1281">
                  <c:v>335.93664000000012</c:v>
                </c:pt>
                <c:pt idx="1282">
                  <c:v>335.76648</c:v>
                </c:pt>
                <c:pt idx="1283">
                  <c:v>335.61340999999993</c:v>
                </c:pt>
                <c:pt idx="1284">
                  <c:v>335.52819999999997</c:v>
                </c:pt>
                <c:pt idx="1285">
                  <c:v>335.40039000000002</c:v>
                </c:pt>
                <c:pt idx="1286">
                  <c:v>335.30016999999998</c:v>
                </c:pt>
                <c:pt idx="1287">
                  <c:v>335.03479000000016</c:v>
                </c:pt>
                <c:pt idx="1288">
                  <c:v>334.56103999999982</c:v>
                </c:pt>
                <c:pt idx="1289">
                  <c:v>334.37438999999995</c:v>
                </c:pt>
                <c:pt idx="1290">
                  <c:v>334.71081000000004</c:v>
                </c:pt>
                <c:pt idx="1291">
                  <c:v>334.36986999999999</c:v>
                </c:pt>
                <c:pt idx="1292">
                  <c:v>333.86865999999986</c:v>
                </c:pt>
                <c:pt idx="1293">
                  <c:v>333.77355000000011</c:v>
                </c:pt>
                <c:pt idx="1294">
                  <c:v>333.76673000000005</c:v>
                </c:pt>
                <c:pt idx="1295">
                  <c:v>333.3286099999998</c:v>
                </c:pt>
                <c:pt idx="1296">
                  <c:v>332.87292000000002</c:v>
                </c:pt>
                <c:pt idx="1297">
                  <c:v>332.56177000000002</c:v>
                </c:pt>
                <c:pt idx="1298">
                  <c:v>332.66126000000008</c:v>
                </c:pt>
                <c:pt idx="1299">
                  <c:v>332.46361999999999</c:v>
                </c:pt>
                <c:pt idx="1300">
                  <c:v>332.67589999999996</c:v>
                </c:pt>
                <c:pt idx="1301">
                  <c:v>332.26258000000007</c:v>
                </c:pt>
                <c:pt idx="1302">
                  <c:v>332.28552000000013</c:v>
                </c:pt>
                <c:pt idx="1303">
                  <c:v>331.59105999999997</c:v>
                </c:pt>
                <c:pt idx="1304">
                  <c:v>331.71507999999994</c:v>
                </c:pt>
                <c:pt idx="1305">
                  <c:v>331.72876000000019</c:v>
                </c:pt>
                <c:pt idx="1306">
                  <c:v>331.02135999999996</c:v>
                </c:pt>
                <c:pt idx="1307">
                  <c:v>331.15941999999995</c:v>
                </c:pt>
                <c:pt idx="1308">
                  <c:v>331.20594000000006</c:v>
                </c:pt>
                <c:pt idx="1309">
                  <c:v>331.57006000000001</c:v>
                </c:pt>
                <c:pt idx="1310">
                  <c:v>331.15650000000005</c:v>
                </c:pt>
                <c:pt idx="1311">
                  <c:v>330.73559</c:v>
                </c:pt>
                <c:pt idx="1312">
                  <c:v>330.55639999999994</c:v>
                </c:pt>
                <c:pt idx="1313">
                  <c:v>330.59289999999987</c:v>
                </c:pt>
                <c:pt idx="1314">
                  <c:v>330.43799000000013</c:v>
                </c:pt>
                <c:pt idx="1315">
                  <c:v>330.35266000000001</c:v>
                </c:pt>
                <c:pt idx="1316">
                  <c:v>330.2478000000001</c:v>
                </c:pt>
                <c:pt idx="1317">
                  <c:v>329.90722000000005</c:v>
                </c:pt>
                <c:pt idx="1318">
                  <c:v>329.70348999999987</c:v>
                </c:pt>
                <c:pt idx="1319">
                  <c:v>329.56835000000001</c:v>
                </c:pt>
                <c:pt idx="1320">
                  <c:v>329.42419999999993</c:v>
                </c:pt>
                <c:pt idx="1321">
                  <c:v>329.4370100000001</c:v>
                </c:pt>
                <c:pt idx="1322">
                  <c:v>329.40417000000002</c:v>
                </c:pt>
                <c:pt idx="1323">
                  <c:v>329.64575000000013</c:v>
                </c:pt>
                <c:pt idx="1324">
                  <c:v>329.61767000000009</c:v>
                </c:pt>
                <c:pt idx="1325">
                  <c:v>329.71839</c:v>
                </c:pt>
                <c:pt idx="1326">
                  <c:v>329.57105000000001</c:v>
                </c:pt>
                <c:pt idx="1327">
                  <c:v>329.68421000000012</c:v>
                </c:pt>
                <c:pt idx="1328">
                  <c:v>329.93103000000019</c:v>
                </c:pt>
                <c:pt idx="1329">
                  <c:v>330.00903000000017</c:v>
                </c:pt>
                <c:pt idx="1330">
                  <c:v>329.53613999999993</c:v>
                </c:pt>
                <c:pt idx="1331">
                  <c:v>329.62878999999998</c:v>
                </c:pt>
                <c:pt idx="1332">
                  <c:v>329.37609999999995</c:v>
                </c:pt>
                <c:pt idx="1333">
                  <c:v>329.74499999999989</c:v>
                </c:pt>
                <c:pt idx="1334">
                  <c:v>329.80199999999991</c:v>
                </c:pt>
                <c:pt idx="1335">
                  <c:v>329.78026999999997</c:v>
                </c:pt>
                <c:pt idx="1336">
                  <c:v>329.6254899999999</c:v>
                </c:pt>
                <c:pt idx="1337">
                  <c:v>329.64478000000008</c:v>
                </c:pt>
                <c:pt idx="1338">
                  <c:v>329.36644999999999</c:v>
                </c:pt>
                <c:pt idx="1339">
                  <c:v>329.59326999999985</c:v>
                </c:pt>
                <c:pt idx="1340">
                  <c:v>329.77014000000008</c:v>
                </c:pt>
                <c:pt idx="1341">
                  <c:v>329.89343999999983</c:v>
                </c:pt>
                <c:pt idx="1342">
                  <c:v>329.93554999999992</c:v>
                </c:pt>
                <c:pt idx="1343">
                  <c:v>330.22192999999993</c:v>
                </c:pt>
                <c:pt idx="1344">
                  <c:v>330.20641999999998</c:v>
                </c:pt>
                <c:pt idx="1345">
                  <c:v>330.11144999999988</c:v>
                </c:pt>
                <c:pt idx="1346">
                  <c:v>330.30603000000019</c:v>
                </c:pt>
                <c:pt idx="1347">
                  <c:v>330.27893000000017</c:v>
                </c:pt>
                <c:pt idx="1348">
                  <c:v>330.62671</c:v>
                </c:pt>
                <c:pt idx="1349">
                  <c:v>330.76720999999998</c:v>
                </c:pt>
                <c:pt idx="1350">
                  <c:v>331.15148999999997</c:v>
                </c:pt>
                <c:pt idx="1351">
                  <c:v>331.33177999999998</c:v>
                </c:pt>
                <c:pt idx="1352">
                  <c:v>331.36424999999986</c:v>
                </c:pt>
                <c:pt idx="1353">
                  <c:v>331.62645999999995</c:v>
                </c:pt>
                <c:pt idx="1354">
                  <c:v>331.87303999999995</c:v>
                </c:pt>
                <c:pt idx="1355">
                  <c:v>331.93139000000019</c:v>
                </c:pt>
                <c:pt idx="1356">
                  <c:v>332.45202999999992</c:v>
                </c:pt>
                <c:pt idx="1357">
                  <c:v>332.72814999999991</c:v>
                </c:pt>
                <c:pt idx="1358">
                  <c:v>333.0468800000001</c:v>
                </c:pt>
                <c:pt idx="1359">
                  <c:v>333.31653000000006</c:v>
                </c:pt>
                <c:pt idx="1360">
                  <c:v>333.42554000000018</c:v>
                </c:pt>
                <c:pt idx="1361">
                  <c:v>333.78954999999996</c:v>
                </c:pt>
                <c:pt idx="1362">
                  <c:v>334.12097999999992</c:v>
                </c:pt>
                <c:pt idx="1363">
                  <c:v>334.67418999999995</c:v>
                </c:pt>
                <c:pt idx="1364">
                  <c:v>335.16138000000001</c:v>
                </c:pt>
                <c:pt idx="1365">
                  <c:v>335.46753000000012</c:v>
                </c:pt>
                <c:pt idx="1366">
                  <c:v>333.90759000000003</c:v>
                </c:pt>
                <c:pt idx="1367">
                  <c:v>334.13587000000007</c:v>
                </c:pt>
                <c:pt idx="1368">
                  <c:v>335.97729000000004</c:v>
                </c:pt>
                <c:pt idx="1369">
                  <c:v>334.17699999999991</c:v>
                </c:pt>
                <c:pt idx="1370">
                  <c:v>334.15100000000007</c:v>
                </c:pt>
                <c:pt idx="1371">
                  <c:v>334.07129000000009</c:v>
                </c:pt>
                <c:pt idx="1372">
                  <c:v>334.14159999999993</c:v>
                </c:pt>
                <c:pt idx="1373">
                  <c:v>334.03723999999988</c:v>
                </c:pt>
                <c:pt idx="1374">
                  <c:v>334.16332999999986</c:v>
                </c:pt>
                <c:pt idx="1375">
                  <c:v>334.22559000000001</c:v>
                </c:pt>
                <c:pt idx="1376">
                  <c:v>334.22667999999999</c:v>
                </c:pt>
                <c:pt idx="1377">
                  <c:v>334.23779999999988</c:v>
                </c:pt>
                <c:pt idx="1378">
                  <c:v>334.20105000000012</c:v>
                </c:pt>
                <c:pt idx="1379">
                  <c:v>334.25293000000011</c:v>
                </c:pt>
                <c:pt idx="1380">
                  <c:v>334.11937999999986</c:v>
                </c:pt>
                <c:pt idx="1381">
                  <c:v>333.98546999999985</c:v>
                </c:pt>
                <c:pt idx="1382">
                  <c:v>334.05688999999984</c:v>
                </c:pt>
                <c:pt idx="1383">
                  <c:v>333.91931</c:v>
                </c:pt>
                <c:pt idx="1384">
                  <c:v>333.92273</c:v>
                </c:pt>
                <c:pt idx="1385">
                  <c:v>334.36950000000002</c:v>
                </c:pt>
                <c:pt idx="1386">
                  <c:v>334.36473999999998</c:v>
                </c:pt>
                <c:pt idx="1387">
                  <c:v>334.42175999999995</c:v>
                </c:pt>
                <c:pt idx="1388">
                  <c:v>334.55579000000012</c:v>
                </c:pt>
                <c:pt idx="1389">
                  <c:v>334.34082000000012</c:v>
                </c:pt>
                <c:pt idx="1390">
                  <c:v>334.29552999999987</c:v>
                </c:pt>
                <c:pt idx="1391">
                  <c:v>334.17700000000013</c:v>
                </c:pt>
                <c:pt idx="1392">
                  <c:v>334.16430999999989</c:v>
                </c:pt>
                <c:pt idx="1393">
                  <c:v>334.44823999999994</c:v>
                </c:pt>
                <c:pt idx="1394">
                  <c:v>334.83361999999988</c:v>
                </c:pt>
                <c:pt idx="1395">
                  <c:v>335</c:v>
                </c:pt>
                <c:pt idx="1396">
                  <c:v>334.79882999999995</c:v>
                </c:pt>
                <c:pt idx="1397">
                  <c:v>334.7478000000001</c:v>
                </c:pt>
                <c:pt idx="1398">
                  <c:v>334.79882999999995</c:v>
                </c:pt>
                <c:pt idx="1399">
                  <c:v>334.93225000000007</c:v>
                </c:pt>
                <c:pt idx="1400">
                  <c:v>334.87073000000009</c:v>
                </c:pt>
                <c:pt idx="1401">
                  <c:v>334.60070999999994</c:v>
                </c:pt>
                <c:pt idx="1402">
                  <c:v>334.55970000000002</c:v>
                </c:pt>
                <c:pt idx="1403">
                  <c:v>334.42542000000003</c:v>
                </c:pt>
                <c:pt idx="1404">
                  <c:v>334.64111000000003</c:v>
                </c:pt>
                <c:pt idx="1405">
                  <c:v>334.47986000000014</c:v>
                </c:pt>
                <c:pt idx="1406">
                  <c:v>334.13562000000002</c:v>
                </c:pt>
                <c:pt idx="1407">
                  <c:v>334.11889000000019</c:v>
                </c:pt>
                <c:pt idx="1408">
                  <c:v>334.10572000000002</c:v>
                </c:pt>
                <c:pt idx="1409">
                  <c:v>333.91687999999999</c:v>
                </c:pt>
                <c:pt idx="1410">
                  <c:v>333.63500999999997</c:v>
                </c:pt>
                <c:pt idx="1411">
                  <c:v>333.66687000000002</c:v>
                </c:pt>
                <c:pt idx="1412">
                  <c:v>333.48034999999982</c:v>
                </c:pt>
                <c:pt idx="1413">
                  <c:v>333.76073999999994</c:v>
                </c:pt>
                <c:pt idx="1414">
                  <c:v>333.37171000000012</c:v>
                </c:pt>
                <c:pt idx="1415">
                  <c:v>333.31603999999993</c:v>
                </c:pt>
                <c:pt idx="1416">
                  <c:v>333.51660000000015</c:v>
                </c:pt>
                <c:pt idx="1417">
                  <c:v>333.17906999999991</c:v>
                </c:pt>
                <c:pt idx="1418">
                  <c:v>333.66699999999992</c:v>
                </c:pt>
                <c:pt idx="1419">
                  <c:v>333.65027000000009</c:v>
                </c:pt>
                <c:pt idx="1420">
                  <c:v>335.27600000000007</c:v>
                </c:pt>
                <c:pt idx="1421">
                  <c:v>335.15991000000008</c:v>
                </c:pt>
                <c:pt idx="1422">
                  <c:v>335.36218000000008</c:v>
                </c:pt>
                <c:pt idx="1423">
                  <c:v>335.47400000000016</c:v>
                </c:pt>
                <c:pt idx="1424">
                  <c:v>335.76378999999997</c:v>
                </c:pt>
                <c:pt idx="1425">
                  <c:v>335.58533000000011</c:v>
                </c:pt>
                <c:pt idx="1426">
                  <c:v>335.22557999999981</c:v>
                </c:pt>
                <c:pt idx="1427">
                  <c:v>335.04882999999995</c:v>
                </c:pt>
                <c:pt idx="1428">
                  <c:v>334.80920999999989</c:v>
                </c:pt>
                <c:pt idx="1429">
                  <c:v>335.42981000000009</c:v>
                </c:pt>
                <c:pt idx="1430">
                  <c:v>335.32079999999996</c:v>
                </c:pt>
                <c:pt idx="1431">
                  <c:v>335.0299</c:v>
                </c:pt>
                <c:pt idx="1432">
                  <c:v>335.30615000000012</c:v>
                </c:pt>
                <c:pt idx="1433">
                  <c:v>334.9873</c:v>
                </c:pt>
                <c:pt idx="1434">
                  <c:v>335.48339999999985</c:v>
                </c:pt>
                <c:pt idx="1435">
                  <c:v>335.54284999999982</c:v>
                </c:pt>
                <c:pt idx="1436">
                  <c:v>335.45543999999995</c:v>
                </c:pt>
                <c:pt idx="1437">
                  <c:v>335.39806999999996</c:v>
                </c:pt>
                <c:pt idx="1438">
                  <c:v>335.6110900000001</c:v>
                </c:pt>
                <c:pt idx="1439">
                  <c:v>335.49743000000012</c:v>
                </c:pt>
                <c:pt idx="1440">
                  <c:v>335.55211999999983</c:v>
                </c:pt>
                <c:pt idx="1441">
                  <c:v>336.33653999999979</c:v>
                </c:pt>
                <c:pt idx="1442">
                  <c:v>336.74584000000004</c:v>
                </c:pt>
                <c:pt idx="1443">
                  <c:v>336.54820999999993</c:v>
                </c:pt>
                <c:pt idx="1444">
                  <c:v>336.75450999999998</c:v>
                </c:pt>
                <c:pt idx="1445">
                  <c:v>336.89978000000019</c:v>
                </c:pt>
                <c:pt idx="1446">
                  <c:v>337.00305000000003</c:v>
                </c:pt>
                <c:pt idx="1447">
                  <c:v>337.48217999999997</c:v>
                </c:pt>
                <c:pt idx="1448">
                  <c:v>337.95555999999988</c:v>
                </c:pt>
                <c:pt idx="1449">
                  <c:v>338.01256999999987</c:v>
                </c:pt>
                <c:pt idx="1450">
                  <c:v>338.29370000000017</c:v>
                </c:pt>
                <c:pt idx="1451">
                  <c:v>338.83776999999986</c:v>
                </c:pt>
                <c:pt idx="1452">
                  <c:v>338.88514000000009</c:v>
                </c:pt>
                <c:pt idx="1453">
                  <c:v>338.88341999999989</c:v>
                </c:pt>
                <c:pt idx="1454">
                  <c:v>339.00438999999983</c:v>
                </c:pt>
                <c:pt idx="1455">
                  <c:v>339.47093999999993</c:v>
                </c:pt>
                <c:pt idx="1456">
                  <c:v>339.76830999999993</c:v>
                </c:pt>
                <c:pt idx="1457">
                  <c:v>339.9232199999999</c:v>
                </c:pt>
                <c:pt idx="1458">
                  <c:v>340.00256000000013</c:v>
                </c:pt>
                <c:pt idx="1459">
                  <c:v>340.47155999999995</c:v>
                </c:pt>
                <c:pt idx="1460">
                  <c:v>340.75036999999998</c:v>
                </c:pt>
                <c:pt idx="1461">
                  <c:v>341.71289999999999</c:v>
                </c:pt>
                <c:pt idx="1462">
                  <c:v>342.39453000000003</c:v>
                </c:pt>
                <c:pt idx="1463">
                  <c:v>342.70411000000013</c:v>
                </c:pt>
                <c:pt idx="1464">
                  <c:v>342.93529999999987</c:v>
                </c:pt>
                <c:pt idx="1465">
                  <c:v>343.33825000000002</c:v>
                </c:pt>
                <c:pt idx="1466">
                  <c:v>343.51636000000008</c:v>
                </c:pt>
                <c:pt idx="1467">
                  <c:v>343.7368100000001</c:v>
                </c:pt>
                <c:pt idx="1468">
                  <c:v>343.94800000000009</c:v>
                </c:pt>
                <c:pt idx="1469">
                  <c:v>344.02942000000007</c:v>
                </c:pt>
                <c:pt idx="1470">
                  <c:v>344.57079999999996</c:v>
                </c:pt>
                <c:pt idx="1471">
                  <c:v>344.80187999999998</c:v>
                </c:pt>
                <c:pt idx="1472">
                  <c:v>345.16881999999987</c:v>
                </c:pt>
                <c:pt idx="1473">
                  <c:v>345.32042999999999</c:v>
                </c:pt>
                <c:pt idx="1474">
                  <c:v>345.52074999999991</c:v>
                </c:pt>
                <c:pt idx="1475">
                  <c:v>345.82446000000004</c:v>
                </c:pt>
                <c:pt idx="1476">
                  <c:v>346.05529999999999</c:v>
                </c:pt>
                <c:pt idx="1477">
                  <c:v>346.42138999999997</c:v>
                </c:pt>
                <c:pt idx="1478">
                  <c:v>346.82494999999994</c:v>
                </c:pt>
                <c:pt idx="1479">
                  <c:v>347.21875</c:v>
                </c:pt>
                <c:pt idx="1480">
                  <c:v>347.33263999999986</c:v>
                </c:pt>
                <c:pt idx="1481">
                  <c:v>347.43517999999995</c:v>
                </c:pt>
                <c:pt idx="1482">
                  <c:v>347.82469999999989</c:v>
                </c:pt>
                <c:pt idx="1483">
                  <c:v>348.12256000000002</c:v>
                </c:pt>
                <c:pt idx="1484">
                  <c:v>348.33385999999996</c:v>
                </c:pt>
                <c:pt idx="1485">
                  <c:v>347.95862000000011</c:v>
                </c:pt>
                <c:pt idx="1486">
                  <c:v>347.81335999999988</c:v>
                </c:pt>
                <c:pt idx="1487">
                  <c:v>348.07799999999997</c:v>
                </c:pt>
                <c:pt idx="1488">
                  <c:v>347.73132999999984</c:v>
                </c:pt>
                <c:pt idx="1489">
                  <c:v>347.66845999999987</c:v>
                </c:pt>
                <c:pt idx="1490">
                  <c:v>347.91210999999998</c:v>
                </c:pt>
                <c:pt idx="1491">
                  <c:v>348.43077999999991</c:v>
                </c:pt>
                <c:pt idx="1492">
                  <c:v>348.06322999999998</c:v>
                </c:pt>
                <c:pt idx="1493">
                  <c:v>348.57409999999982</c:v>
                </c:pt>
                <c:pt idx="1494">
                  <c:v>348.49450000000002</c:v>
                </c:pt>
                <c:pt idx="1495">
                  <c:v>348.38988999999992</c:v>
                </c:pt>
                <c:pt idx="1496">
                  <c:v>348.42419000000018</c:v>
                </c:pt>
                <c:pt idx="1497">
                  <c:v>348.11633000000006</c:v>
                </c:pt>
                <c:pt idx="1498">
                  <c:v>348.0794699999999</c:v>
                </c:pt>
                <c:pt idx="1499">
                  <c:v>348.14574999999991</c:v>
                </c:pt>
                <c:pt idx="1500">
                  <c:v>348.33215999999993</c:v>
                </c:pt>
                <c:pt idx="1501">
                  <c:v>348.64649000000009</c:v>
                </c:pt>
                <c:pt idx="1502">
                  <c:v>348.36132999999995</c:v>
                </c:pt>
                <c:pt idx="1503">
                  <c:v>348.37073000000009</c:v>
                </c:pt>
                <c:pt idx="1504">
                  <c:v>348.42858999999999</c:v>
                </c:pt>
                <c:pt idx="1505">
                  <c:v>348.40954999999985</c:v>
                </c:pt>
                <c:pt idx="1506">
                  <c:v>348.71192000000019</c:v>
                </c:pt>
                <c:pt idx="1507">
                  <c:v>348.58789000000002</c:v>
                </c:pt>
                <c:pt idx="1508">
                  <c:v>348.64293999999995</c:v>
                </c:pt>
                <c:pt idx="1509">
                  <c:v>348.46886999999992</c:v>
                </c:pt>
                <c:pt idx="1510">
                  <c:v>348.3913500000001</c:v>
                </c:pt>
                <c:pt idx="1511">
                  <c:v>348.25306</c:v>
                </c:pt>
                <c:pt idx="1512">
                  <c:v>347.11584999999991</c:v>
                </c:pt>
                <c:pt idx="1513">
                  <c:v>346.94324000000006</c:v>
                </c:pt>
                <c:pt idx="1514">
                  <c:v>348.3580300000001</c:v>
                </c:pt>
                <c:pt idx="1515">
                  <c:v>348.18982000000005</c:v>
                </c:pt>
                <c:pt idx="1516">
                  <c:v>348.71569999999997</c:v>
                </c:pt>
                <c:pt idx="1517">
                  <c:v>348.56616999999983</c:v>
                </c:pt>
                <c:pt idx="1518">
                  <c:v>348.56115999999997</c:v>
                </c:pt>
                <c:pt idx="1519">
                  <c:v>348.55603000000019</c:v>
                </c:pt>
                <c:pt idx="1520">
                  <c:v>348.47766000000001</c:v>
                </c:pt>
                <c:pt idx="1521">
                  <c:v>348.63696000000004</c:v>
                </c:pt>
                <c:pt idx="1522">
                  <c:v>348.49683000000005</c:v>
                </c:pt>
                <c:pt idx="1523">
                  <c:v>348.56653000000006</c:v>
                </c:pt>
                <c:pt idx="1524">
                  <c:v>348.59582</c:v>
                </c:pt>
                <c:pt idx="1525">
                  <c:v>348.53650000000016</c:v>
                </c:pt>
                <c:pt idx="1526">
                  <c:v>348.49987999999985</c:v>
                </c:pt>
                <c:pt idx="1527">
                  <c:v>348.5328300000001</c:v>
                </c:pt>
                <c:pt idx="1528">
                  <c:v>348.73876999999993</c:v>
                </c:pt>
                <c:pt idx="1529">
                  <c:v>348.58068000000003</c:v>
                </c:pt>
                <c:pt idx="1530">
                  <c:v>348.66723999999999</c:v>
                </c:pt>
                <c:pt idx="1531">
                  <c:v>348.67236000000003</c:v>
                </c:pt>
                <c:pt idx="1532">
                  <c:v>348.53259000000003</c:v>
                </c:pt>
                <c:pt idx="1533">
                  <c:v>348.73913999999991</c:v>
                </c:pt>
                <c:pt idx="1534">
                  <c:v>348.49891000000002</c:v>
                </c:pt>
                <c:pt idx="1535">
                  <c:v>348.36950999999999</c:v>
                </c:pt>
                <c:pt idx="1536">
                  <c:v>348.21508999999992</c:v>
                </c:pt>
                <c:pt idx="1537">
                  <c:v>348.46069999999986</c:v>
                </c:pt>
                <c:pt idx="1538">
                  <c:v>348.25818000000004</c:v>
                </c:pt>
                <c:pt idx="1539">
                  <c:v>348.48120999999992</c:v>
                </c:pt>
                <c:pt idx="1540">
                  <c:v>348.48242000000005</c:v>
                </c:pt>
                <c:pt idx="1541">
                  <c:v>348.10864000000015</c:v>
                </c:pt>
                <c:pt idx="1542">
                  <c:v>348.15099999999984</c:v>
                </c:pt>
                <c:pt idx="1543">
                  <c:v>348.41417999999999</c:v>
                </c:pt>
                <c:pt idx="1544">
                  <c:v>347.77013999999986</c:v>
                </c:pt>
                <c:pt idx="1545">
                  <c:v>348.04211000000009</c:v>
                </c:pt>
                <c:pt idx="1546">
                  <c:v>347.69433000000004</c:v>
                </c:pt>
                <c:pt idx="1547">
                  <c:v>347.79235999999992</c:v>
                </c:pt>
                <c:pt idx="1548">
                  <c:v>348.20312999999987</c:v>
                </c:pt>
                <c:pt idx="1549">
                  <c:v>348.05676000000017</c:v>
                </c:pt>
                <c:pt idx="1550">
                  <c:v>348.16748000000007</c:v>
                </c:pt>
                <c:pt idx="1551">
                  <c:v>348.03161999999998</c:v>
                </c:pt>
                <c:pt idx="1552">
                  <c:v>348.20373999999993</c:v>
                </c:pt>
                <c:pt idx="1553">
                  <c:v>348.21606999999995</c:v>
                </c:pt>
                <c:pt idx="1554">
                  <c:v>348.29749000000015</c:v>
                </c:pt>
                <c:pt idx="1555">
                  <c:v>348.06054999999992</c:v>
                </c:pt>
                <c:pt idx="1556">
                  <c:v>348.10486000000014</c:v>
                </c:pt>
                <c:pt idx="1557">
                  <c:v>348.16199000000006</c:v>
                </c:pt>
                <c:pt idx="1558">
                  <c:v>348.02074999999991</c:v>
                </c:pt>
                <c:pt idx="1559">
                  <c:v>348.02306999999996</c:v>
                </c:pt>
                <c:pt idx="1560">
                  <c:v>348.02503000000002</c:v>
                </c:pt>
                <c:pt idx="1561">
                  <c:v>347.67419999999993</c:v>
                </c:pt>
                <c:pt idx="1562">
                  <c:v>347.62354000000005</c:v>
                </c:pt>
                <c:pt idx="1563">
                  <c:v>347.10083000000009</c:v>
                </c:pt>
                <c:pt idx="1564">
                  <c:v>347.11583999999993</c:v>
                </c:pt>
                <c:pt idx="1565">
                  <c:v>346.6423400000001</c:v>
                </c:pt>
                <c:pt idx="1566">
                  <c:v>347.2195999999999</c:v>
                </c:pt>
                <c:pt idx="1567">
                  <c:v>347.25708000000009</c:v>
                </c:pt>
                <c:pt idx="1568">
                  <c:v>347.03954999999996</c:v>
                </c:pt>
                <c:pt idx="1569">
                  <c:v>346.78026999999997</c:v>
                </c:pt>
                <c:pt idx="1570">
                  <c:v>346.31958000000009</c:v>
                </c:pt>
                <c:pt idx="1571">
                  <c:v>346.47571000000016</c:v>
                </c:pt>
                <c:pt idx="1572">
                  <c:v>346.07713999999987</c:v>
                </c:pt>
                <c:pt idx="1573">
                  <c:v>345.90331999999989</c:v>
                </c:pt>
                <c:pt idx="1574">
                  <c:v>345.77587999999992</c:v>
                </c:pt>
                <c:pt idx="1575">
                  <c:v>345.56238000000008</c:v>
                </c:pt>
                <c:pt idx="1576">
                  <c:v>345.67847000000006</c:v>
                </c:pt>
                <c:pt idx="1577">
                  <c:v>345.38416000000007</c:v>
                </c:pt>
                <c:pt idx="1578">
                  <c:v>345.18273999999997</c:v>
                </c:pt>
                <c:pt idx="1579">
                  <c:v>345.01416000000017</c:v>
                </c:pt>
                <c:pt idx="1580">
                  <c:v>345.0646999999999</c:v>
                </c:pt>
                <c:pt idx="1581">
                  <c:v>344.80066000000011</c:v>
                </c:pt>
                <c:pt idx="1582">
                  <c:v>344.3629199999998</c:v>
                </c:pt>
                <c:pt idx="1583">
                  <c:v>344.27404999999999</c:v>
                </c:pt>
                <c:pt idx="1584">
                  <c:v>344.30211999999983</c:v>
                </c:pt>
                <c:pt idx="1585">
                  <c:v>343.39660000000003</c:v>
                </c:pt>
                <c:pt idx="1586">
                  <c:v>343.66588999999999</c:v>
                </c:pt>
                <c:pt idx="1587">
                  <c:v>343.97948999999994</c:v>
                </c:pt>
                <c:pt idx="1588">
                  <c:v>343.89161000000013</c:v>
                </c:pt>
                <c:pt idx="1589">
                  <c:v>344.20861999999988</c:v>
                </c:pt>
                <c:pt idx="1590">
                  <c:v>343.98804000000018</c:v>
                </c:pt>
                <c:pt idx="1591">
                  <c:v>344.08214999999996</c:v>
                </c:pt>
                <c:pt idx="1592">
                  <c:v>344.0953300000001</c:v>
                </c:pt>
                <c:pt idx="1593">
                  <c:v>343.91663000000017</c:v>
                </c:pt>
                <c:pt idx="1594">
                  <c:v>343.90941999999995</c:v>
                </c:pt>
                <c:pt idx="1595">
                  <c:v>344.32092000000011</c:v>
                </c:pt>
                <c:pt idx="1596">
                  <c:v>344.32641999999987</c:v>
                </c:pt>
                <c:pt idx="1597">
                  <c:v>344.26025000000004</c:v>
                </c:pt>
                <c:pt idx="1598">
                  <c:v>344.20201999999995</c:v>
                </c:pt>
                <c:pt idx="1599">
                  <c:v>344.24438999999984</c:v>
                </c:pt>
                <c:pt idx="1600">
                  <c:v>344.22350999999981</c:v>
                </c:pt>
                <c:pt idx="1601">
                  <c:v>344.34935999999993</c:v>
                </c:pt>
                <c:pt idx="1602">
                  <c:v>344.07898</c:v>
                </c:pt>
                <c:pt idx="1603">
                  <c:v>344.02429000000006</c:v>
                </c:pt>
                <c:pt idx="1604">
                  <c:v>343.84411</c:v>
                </c:pt>
                <c:pt idx="1605">
                  <c:v>343.15357000000017</c:v>
                </c:pt>
                <c:pt idx="1606">
                  <c:v>343.01575000000003</c:v>
                </c:pt>
                <c:pt idx="1607">
                  <c:v>342.88330000000019</c:v>
                </c:pt>
                <c:pt idx="1608">
                  <c:v>343.08789000000002</c:v>
                </c:pt>
                <c:pt idx="1609">
                  <c:v>342.84680000000003</c:v>
                </c:pt>
                <c:pt idx="1610">
                  <c:v>342.75524999999993</c:v>
                </c:pt>
                <c:pt idx="1611">
                  <c:v>342.90857000000005</c:v>
                </c:pt>
                <c:pt idx="1612">
                  <c:v>342.69420999999988</c:v>
                </c:pt>
                <c:pt idx="1613">
                  <c:v>342.43517999999995</c:v>
                </c:pt>
                <c:pt idx="1614">
                  <c:v>342.36425999999983</c:v>
                </c:pt>
                <c:pt idx="1615">
                  <c:v>342.06359999999995</c:v>
                </c:pt>
                <c:pt idx="1616">
                  <c:v>342.16625999999997</c:v>
                </c:pt>
                <c:pt idx="1617">
                  <c:v>342.12682999999993</c:v>
                </c:pt>
                <c:pt idx="1618">
                  <c:v>341.92516999999998</c:v>
                </c:pt>
                <c:pt idx="1619">
                  <c:v>342.05467999999996</c:v>
                </c:pt>
                <c:pt idx="1620">
                  <c:v>342.25805000000014</c:v>
                </c:pt>
                <c:pt idx="1621">
                  <c:v>342.43469000000005</c:v>
                </c:pt>
                <c:pt idx="1622">
                  <c:v>341.95959000000016</c:v>
                </c:pt>
                <c:pt idx="1623">
                  <c:v>342.0612799999999</c:v>
                </c:pt>
                <c:pt idx="1624">
                  <c:v>342.13464999999997</c:v>
                </c:pt>
                <c:pt idx="1625">
                  <c:v>342.05297999999993</c:v>
                </c:pt>
                <c:pt idx="1626">
                  <c:v>341.97326999999996</c:v>
                </c:pt>
                <c:pt idx="1627">
                  <c:v>341.77245999999991</c:v>
                </c:pt>
                <c:pt idx="1628">
                  <c:v>341.74634000000015</c:v>
                </c:pt>
                <c:pt idx="1629">
                  <c:v>342.16687000000002</c:v>
                </c:pt>
                <c:pt idx="1630">
                  <c:v>342.01147000000014</c:v>
                </c:pt>
                <c:pt idx="1631">
                  <c:v>343.18773999999985</c:v>
                </c:pt>
                <c:pt idx="1632">
                  <c:v>341.33069</c:v>
                </c:pt>
                <c:pt idx="1633">
                  <c:v>340.60266000000001</c:v>
                </c:pt>
                <c:pt idx="1634">
                  <c:v>340.30029000000013</c:v>
                </c:pt>
                <c:pt idx="1635">
                  <c:v>340.12830000000008</c:v>
                </c:pt>
                <c:pt idx="1636">
                  <c:v>339.69409000000019</c:v>
                </c:pt>
                <c:pt idx="1637">
                  <c:v>339.50891000000001</c:v>
                </c:pt>
                <c:pt idx="1638">
                  <c:v>339.22302999999988</c:v>
                </c:pt>
                <c:pt idx="1639">
                  <c:v>339.44225999999981</c:v>
                </c:pt>
                <c:pt idx="1640">
                  <c:v>339.27258000000006</c:v>
                </c:pt>
                <c:pt idx="1641">
                  <c:v>339.05138999999986</c:v>
                </c:pt>
                <c:pt idx="1642">
                  <c:v>338.85229000000004</c:v>
                </c:pt>
                <c:pt idx="1643">
                  <c:v>339.12376999999992</c:v>
                </c:pt>
                <c:pt idx="1644">
                  <c:v>337.98865000000001</c:v>
                </c:pt>
                <c:pt idx="1645">
                  <c:v>337.91504000000009</c:v>
                </c:pt>
                <c:pt idx="1646">
                  <c:v>337.51207999999997</c:v>
                </c:pt>
                <c:pt idx="1647">
                  <c:v>337.03845000000001</c:v>
                </c:pt>
                <c:pt idx="1648">
                  <c:v>336.83288999999991</c:v>
                </c:pt>
                <c:pt idx="1649">
                  <c:v>336.43371999999999</c:v>
                </c:pt>
                <c:pt idx="1650">
                  <c:v>335.87207000000012</c:v>
                </c:pt>
                <c:pt idx="1651">
                  <c:v>335.51427999999987</c:v>
                </c:pt>
                <c:pt idx="1652">
                  <c:v>335.46581999999989</c:v>
                </c:pt>
                <c:pt idx="1653">
                  <c:v>334.79991999999993</c:v>
                </c:pt>
                <c:pt idx="1654">
                  <c:v>335.08886999999982</c:v>
                </c:pt>
                <c:pt idx="1655">
                  <c:v>334.34789999999998</c:v>
                </c:pt>
                <c:pt idx="1656">
                  <c:v>334.21264999999994</c:v>
                </c:pt>
                <c:pt idx="1657">
                  <c:v>334.18775000000005</c:v>
                </c:pt>
                <c:pt idx="1658">
                  <c:v>334.16309000000001</c:v>
                </c:pt>
                <c:pt idx="1659">
                  <c:v>334.14257999999995</c:v>
                </c:pt>
                <c:pt idx="1660">
                  <c:v>334.09216000000015</c:v>
                </c:pt>
                <c:pt idx="1661">
                  <c:v>333.84876000000008</c:v>
                </c:pt>
                <c:pt idx="1662">
                  <c:v>333.32275000000004</c:v>
                </c:pt>
                <c:pt idx="1663">
                  <c:v>333.27197999999999</c:v>
                </c:pt>
                <c:pt idx="1664">
                  <c:v>333.40479000000005</c:v>
                </c:pt>
                <c:pt idx="1665">
                  <c:v>333.89501999999993</c:v>
                </c:pt>
                <c:pt idx="1666">
                  <c:v>333.82372999999984</c:v>
                </c:pt>
                <c:pt idx="1667">
                  <c:v>333.92248000000018</c:v>
                </c:pt>
                <c:pt idx="1668">
                  <c:v>333.91651000000002</c:v>
                </c:pt>
                <c:pt idx="1669">
                  <c:v>333.6884799999998</c:v>
                </c:pt>
                <c:pt idx="1670">
                  <c:v>334.17248999999993</c:v>
                </c:pt>
                <c:pt idx="1671">
                  <c:v>334.28052000000002</c:v>
                </c:pt>
                <c:pt idx="1672">
                  <c:v>334.83301000000006</c:v>
                </c:pt>
                <c:pt idx="1673">
                  <c:v>334.85241999999994</c:v>
                </c:pt>
                <c:pt idx="1674">
                  <c:v>334.51928999999996</c:v>
                </c:pt>
                <c:pt idx="1675">
                  <c:v>334.66858000000002</c:v>
                </c:pt>
                <c:pt idx="1676">
                  <c:v>334.96289000000002</c:v>
                </c:pt>
                <c:pt idx="1677">
                  <c:v>335.51757999999995</c:v>
                </c:pt>
                <c:pt idx="1678">
                  <c:v>336.22742000000017</c:v>
                </c:pt>
                <c:pt idx="1679">
                  <c:v>337.16370000000006</c:v>
                </c:pt>
                <c:pt idx="1680">
                  <c:v>337.14428999999996</c:v>
                </c:pt>
                <c:pt idx="1681">
                  <c:v>335.79236000000014</c:v>
                </c:pt>
                <c:pt idx="1682">
                  <c:v>336.59313999999995</c:v>
                </c:pt>
                <c:pt idx="1683">
                  <c:v>336.70885999999996</c:v>
                </c:pt>
                <c:pt idx="1684">
                  <c:v>337.7386399999998</c:v>
                </c:pt>
                <c:pt idx="1685">
                  <c:v>338.50768999999991</c:v>
                </c:pt>
                <c:pt idx="1686">
                  <c:v>339.2034900000001</c:v>
                </c:pt>
                <c:pt idx="1687">
                  <c:v>339.03003000000012</c:v>
                </c:pt>
                <c:pt idx="1688">
                  <c:v>339.37756000000013</c:v>
                </c:pt>
                <c:pt idx="1689">
                  <c:v>339.58716000000004</c:v>
                </c:pt>
                <c:pt idx="1690">
                  <c:v>339.27550999999994</c:v>
                </c:pt>
                <c:pt idx="1691">
                  <c:v>340.18542000000002</c:v>
                </c:pt>
                <c:pt idx="1692">
                  <c:v>340.74646000000007</c:v>
                </c:pt>
                <c:pt idx="1693">
                  <c:v>341.42016999999987</c:v>
                </c:pt>
                <c:pt idx="1694">
                  <c:v>341.26843000000008</c:v>
                </c:pt>
                <c:pt idx="1695">
                  <c:v>341.78650000000016</c:v>
                </c:pt>
                <c:pt idx="1696">
                  <c:v>341.28478999999993</c:v>
                </c:pt>
                <c:pt idx="1697">
                  <c:v>341.5444399999999</c:v>
                </c:pt>
                <c:pt idx="1698">
                  <c:v>342.24133000000006</c:v>
                </c:pt>
                <c:pt idx="1699">
                  <c:v>342.69056</c:v>
                </c:pt>
                <c:pt idx="1700">
                  <c:v>343.05786000000012</c:v>
                </c:pt>
                <c:pt idx="1701">
                  <c:v>342.8446100000001</c:v>
                </c:pt>
                <c:pt idx="1702">
                  <c:v>343.12121999999999</c:v>
                </c:pt>
                <c:pt idx="1703">
                  <c:v>342.95971999999983</c:v>
                </c:pt>
                <c:pt idx="1704">
                  <c:v>343.8150599999999</c:v>
                </c:pt>
                <c:pt idx="1705">
                  <c:v>343.89343000000008</c:v>
                </c:pt>
                <c:pt idx="1706">
                  <c:v>343.92894999999999</c:v>
                </c:pt>
                <c:pt idx="1707">
                  <c:v>343.87768000000005</c:v>
                </c:pt>
                <c:pt idx="1708">
                  <c:v>344.21423000000004</c:v>
                </c:pt>
                <c:pt idx="1709">
                  <c:v>344.74303999999984</c:v>
                </c:pt>
                <c:pt idx="1710">
                  <c:v>344.89148</c:v>
                </c:pt>
                <c:pt idx="1711">
                  <c:v>345.10289999999986</c:v>
                </c:pt>
                <c:pt idx="1712">
                  <c:v>345.69080000000008</c:v>
                </c:pt>
                <c:pt idx="1713">
                  <c:v>345.59985000000006</c:v>
                </c:pt>
                <c:pt idx="1714">
                  <c:v>345.3898999999999</c:v>
                </c:pt>
                <c:pt idx="1715">
                  <c:v>345.83228000000008</c:v>
                </c:pt>
                <c:pt idx="1716">
                  <c:v>347.49462999999992</c:v>
                </c:pt>
                <c:pt idx="1717">
                  <c:v>346.98461999999995</c:v>
                </c:pt>
                <c:pt idx="1718">
                  <c:v>347.22497999999996</c:v>
                </c:pt>
                <c:pt idx="1719">
                  <c:v>347.74364999999989</c:v>
                </c:pt>
                <c:pt idx="1720">
                  <c:v>348.65234000000009</c:v>
                </c:pt>
                <c:pt idx="1721">
                  <c:v>349.37134000000015</c:v>
                </c:pt>
                <c:pt idx="1722">
                  <c:v>349.99901999999997</c:v>
                </c:pt>
                <c:pt idx="1723">
                  <c:v>350.56409000000008</c:v>
                </c:pt>
                <c:pt idx="1724">
                  <c:v>350.33472000000006</c:v>
                </c:pt>
                <c:pt idx="1725">
                  <c:v>350.7326599999999</c:v>
                </c:pt>
                <c:pt idx="1726">
                  <c:v>352.92894999999999</c:v>
                </c:pt>
                <c:pt idx="1727">
                  <c:v>350.65088000000014</c:v>
                </c:pt>
                <c:pt idx="1728">
                  <c:v>350.34874999999988</c:v>
                </c:pt>
                <c:pt idx="1729">
                  <c:v>349.92309999999998</c:v>
                </c:pt>
                <c:pt idx="1730">
                  <c:v>349.90978999999993</c:v>
                </c:pt>
                <c:pt idx="1731">
                  <c:v>351.19860999999992</c:v>
                </c:pt>
                <c:pt idx="1732">
                  <c:v>351.27721999999994</c:v>
                </c:pt>
                <c:pt idx="1733">
                  <c:v>352.05333999999993</c:v>
                </c:pt>
                <c:pt idx="1734">
                  <c:v>351.99059999999986</c:v>
                </c:pt>
                <c:pt idx="1735">
                  <c:v>351.90064000000007</c:v>
                </c:pt>
                <c:pt idx="1736">
                  <c:v>352.34447999999998</c:v>
                </c:pt>
                <c:pt idx="1737">
                  <c:v>352.79369999999994</c:v>
                </c:pt>
                <c:pt idx="1738">
                  <c:v>352.69165000000021</c:v>
                </c:pt>
                <c:pt idx="1739">
                  <c:v>352.32458999999994</c:v>
                </c:pt>
                <c:pt idx="1740">
                  <c:v>352.67980999999986</c:v>
                </c:pt>
                <c:pt idx="1741">
                  <c:v>353.85509999999999</c:v>
                </c:pt>
                <c:pt idx="1742">
                  <c:v>353.02954</c:v>
                </c:pt>
                <c:pt idx="1743">
                  <c:v>353.25427999999988</c:v>
                </c:pt>
                <c:pt idx="1744">
                  <c:v>352.96239999999989</c:v>
                </c:pt>
                <c:pt idx="1745">
                  <c:v>352.77806999999984</c:v>
                </c:pt>
                <c:pt idx="1746">
                  <c:v>352.51342</c:v>
                </c:pt>
                <c:pt idx="1747">
                  <c:v>355.09033999999997</c:v>
                </c:pt>
                <c:pt idx="1748">
                  <c:v>354.84240999999997</c:v>
                </c:pt>
                <c:pt idx="1749">
                  <c:v>353.52063000000021</c:v>
                </c:pt>
                <c:pt idx="1750">
                  <c:v>352.90196999999989</c:v>
                </c:pt>
                <c:pt idx="1751">
                  <c:v>352.46532999999999</c:v>
                </c:pt>
                <c:pt idx="1752">
                  <c:v>351.2495100000001</c:v>
                </c:pt>
                <c:pt idx="1753">
                  <c:v>351.30652000000009</c:v>
                </c:pt>
                <c:pt idx="1754">
                  <c:v>348.84973999999988</c:v>
                </c:pt>
                <c:pt idx="1755">
                  <c:v>349.41711000000009</c:v>
                </c:pt>
                <c:pt idx="1756">
                  <c:v>348.57531999999992</c:v>
                </c:pt>
                <c:pt idx="1757">
                  <c:v>348.09179999999992</c:v>
                </c:pt>
                <c:pt idx="1758">
                  <c:v>347.08105999999998</c:v>
                </c:pt>
                <c:pt idx="1759">
                  <c:v>346.43200000000002</c:v>
                </c:pt>
                <c:pt idx="1760">
                  <c:v>346.1589399999998</c:v>
                </c:pt>
                <c:pt idx="1761">
                  <c:v>345.37842000000001</c:v>
                </c:pt>
                <c:pt idx="1762">
                  <c:v>344.45935000000009</c:v>
                </c:pt>
                <c:pt idx="1763">
                  <c:v>343.92491999999993</c:v>
                </c:pt>
                <c:pt idx="1764">
                  <c:v>338.88806</c:v>
                </c:pt>
                <c:pt idx="1765">
                  <c:v>339.26367000000005</c:v>
                </c:pt>
                <c:pt idx="1766">
                  <c:v>339.85437000000002</c:v>
                </c:pt>
                <c:pt idx="1767">
                  <c:v>338.97106999999983</c:v>
                </c:pt>
                <c:pt idx="1768">
                  <c:v>338.49547999999982</c:v>
                </c:pt>
                <c:pt idx="1769">
                  <c:v>341.62230999999997</c:v>
                </c:pt>
                <c:pt idx="1770">
                  <c:v>341.23388</c:v>
                </c:pt>
                <c:pt idx="1771">
                  <c:v>340.79395</c:v>
                </c:pt>
                <c:pt idx="1772">
                  <c:v>340.26636000000008</c:v>
                </c:pt>
                <c:pt idx="1773">
                  <c:v>339.18628000000012</c:v>
                </c:pt>
                <c:pt idx="1774">
                  <c:v>338.93871999999988</c:v>
                </c:pt>
                <c:pt idx="1775">
                  <c:v>338.2634300000002</c:v>
                </c:pt>
                <c:pt idx="1776">
                  <c:v>337.66405999999984</c:v>
                </c:pt>
                <c:pt idx="1777">
                  <c:v>336.47191999999995</c:v>
                </c:pt>
                <c:pt idx="1778">
                  <c:v>335.88207999999986</c:v>
                </c:pt>
                <c:pt idx="1779">
                  <c:v>334.85558999999989</c:v>
                </c:pt>
                <c:pt idx="1780">
                  <c:v>334.49829</c:v>
                </c:pt>
                <c:pt idx="1781">
                  <c:v>332.97082</c:v>
                </c:pt>
                <c:pt idx="1782">
                  <c:v>332.56432999999993</c:v>
                </c:pt>
                <c:pt idx="1783">
                  <c:v>332.70445999999993</c:v>
                </c:pt>
                <c:pt idx="1784">
                  <c:v>331.39893000000006</c:v>
                </c:pt>
                <c:pt idx="1785">
                  <c:v>331.0760499999999</c:v>
                </c:pt>
                <c:pt idx="1786">
                  <c:v>331.24133000000006</c:v>
                </c:pt>
                <c:pt idx="1787">
                  <c:v>329.90393000000017</c:v>
                </c:pt>
                <c:pt idx="1788">
                  <c:v>329.47668999999996</c:v>
                </c:pt>
                <c:pt idx="1789">
                  <c:v>329.1402599999999</c:v>
                </c:pt>
                <c:pt idx="1790">
                  <c:v>329.11853000000019</c:v>
                </c:pt>
                <c:pt idx="1791">
                  <c:v>327.47631999999999</c:v>
                </c:pt>
                <c:pt idx="1792">
                  <c:v>326.78612999999996</c:v>
                </c:pt>
                <c:pt idx="1793">
                  <c:v>326.6588099999999</c:v>
                </c:pt>
                <c:pt idx="1794">
                  <c:v>326.19739000000004</c:v>
                </c:pt>
                <c:pt idx="1795">
                  <c:v>321.32093000000009</c:v>
                </c:pt>
                <c:pt idx="1796">
                  <c:v>322.81006000000002</c:v>
                </c:pt>
                <c:pt idx="1797">
                  <c:v>321.37609999999995</c:v>
                </c:pt>
                <c:pt idx="1798">
                  <c:v>318.98619999999983</c:v>
                </c:pt>
                <c:pt idx="1799">
                  <c:v>321.02440999999999</c:v>
                </c:pt>
                <c:pt idx="1800">
                  <c:v>318.62474999999995</c:v>
                </c:pt>
                <c:pt idx="1801">
                  <c:v>318.67748999999981</c:v>
                </c:pt>
                <c:pt idx="1802">
                  <c:v>317.09020999999984</c:v>
                </c:pt>
                <c:pt idx="1803">
                  <c:v>316.95801000000006</c:v>
                </c:pt>
                <c:pt idx="1804">
                  <c:v>316.11499000000003</c:v>
                </c:pt>
                <c:pt idx="1805">
                  <c:v>314.30419999999981</c:v>
                </c:pt>
                <c:pt idx="1806">
                  <c:v>314.60266000000001</c:v>
                </c:pt>
                <c:pt idx="1807">
                  <c:v>311.94884999999999</c:v>
                </c:pt>
                <c:pt idx="1808">
                  <c:v>316.26526000000013</c:v>
                </c:pt>
                <c:pt idx="1809">
                  <c:v>315.07141000000001</c:v>
                </c:pt>
                <c:pt idx="1810">
                  <c:v>314.46069000000011</c:v>
                </c:pt>
                <c:pt idx="1811">
                  <c:v>308.16516000000001</c:v>
                </c:pt>
                <c:pt idx="1812">
                  <c:v>312.45654000000013</c:v>
                </c:pt>
                <c:pt idx="1813">
                  <c:v>311.80590000000007</c:v>
                </c:pt>
                <c:pt idx="1814">
                  <c:v>310.74694</c:v>
                </c:pt>
                <c:pt idx="1815">
                  <c:v>309.93529999999987</c:v>
                </c:pt>
                <c:pt idx="1816">
                  <c:v>309.19934000000012</c:v>
                </c:pt>
                <c:pt idx="1817">
                  <c:v>308.23352</c:v>
                </c:pt>
                <c:pt idx="1818">
                  <c:v>307.41796999999997</c:v>
                </c:pt>
                <c:pt idx="1819">
                  <c:v>306.50329999999985</c:v>
                </c:pt>
                <c:pt idx="1820">
                  <c:v>300.89513999999986</c:v>
                </c:pt>
                <c:pt idx="1821">
                  <c:v>305.16467000000011</c:v>
                </c:pt>
                <c:pt idx="1822">
                  <c:v>303.95080999999982</c:v>
                </c:pt>
                <c:pt idx="1823">
                  <c:v>303.24486999999999</c:v>
                </c:pt>
                <c:pt idx="1824">
                  <c:v>302.19263000000001</c:v>
                </c:pt>
                <c:pt idx="1825">
                  <c:v>301.58654000000001</c:v>
                </c:pt>
                <c:pt idx="1826">
                  <c:v>300.34351000000015</c:v>
                </c:pt>
                <c:pt idx="1827">
                  <c:v>299.60681</c:v>
                </c:pt>
                <c:pt idx="1828">
                  <c:v>298.63549999999987</c:v>
                </c:pt>
                <c:pt idx="1829">
                  <c:v>297.56786999999986</c:v>
                </c:pt>
                <c:pt idx="1830">
                  <c:v>297.18261000000007</c:v>
                </c:pt>
                <c:pt idx="1831">
                  <c:v>296.28649999999993</c:v>
                </c:pt>
                <c:pt idx="1832">
                  <c:v>295.71240000000012</c:v>
                </c:pt>
                <c:pt idx="1833">
                  <c:v>295.0603000000001</c:v>
                </c:pt>
                <c:pt idx="1834">
                  <c:v>294.54467</c:v>
                </c:pt>
                <c:pt idx="1835">
                  <c:v>294.14417000000003</c:v>
                </c:pt>
                <c:pt idx="1836">
                  <c:v>293.65123999999992</c:v>
                </c:pt>
                <c:pt idx="1837">
                  <c:v>293.30602999999996</c:v>
                </c:pt>
                <c:pt idx="1838">
                  <c:v>292.57250999999997</c:v>
                </c:pt>
                <c:pt idx="1839">
                  <c:v>292.19945999999982</c:v>
                </c:pt>
                <c:pt idx="1840">
                  <c:v>291.80957000000012</c:v>
                </c:pt>
                <c:pt idx="1841">
                  <c:v>291.15062999999986</c:v>
                </c:pt>
                <c:pt idx="1842">
                  <c:v>290.87304999999992</c:v>
                </c:pt>
                <c:pt idx="1843">
                  <c:v>290.46789000000012</c:v>
                </c:pt>
                <c:pt idx="1844">
                  <c:v>290.15954999999985</c:v>
                </c:pt>
                <c:pt idx="1845">
                  <c:v>290.04700000000003</c:v>
                </c:pt>
                <c:pt idx="1846">
                  <c:v>289.86316000000011</c:v>
                </c:pt>
                <c:pt idx="1847">
                  <c:v>289.38037999999983</c:v>
                </c:pt>
                <c:pt idx="1848">
                  <c:v>289.11266999999998</c:v>
                </c:pt>
                <c:pt idx="1849">
                  <c:v>288.6849400000001</c:v>
                </c:pt>
                <c:pt idx="1850">
                  <c:v>288.40759000000003</c:v>
                </c:pt>
                <c:pt idx="1851">
                  <c:v>288.14868000000001</c:v>
                </c:pt>
                <c:pt idx="1852">
                  <c:v>287.58362000000011</c:v>
                </c:pt>
                <c:pt idx="1853">
                  <c:v>287.64586999999983</c:v>
                </c:pt>
                <c:pt idx="1854">
                  <c:v>287.17418999999995</c:v>
                </c:pt>
                <c:pt idx="1855">
                  <c:v>286.99878000000012</c:v>
                </c:pt>
                <c:pt idx="1856">
                  <c:v>287.14294000000018</c:v>
                </c:pt>
                <c:pt idx="1857">
                  <c:v>287.14380000000006</c:v>
                </c:pt>
                <c:pt idx="1858">
                  <c:v>287.45252000000005</c:v>
                </c:pt>
                <c:pt idx="1859">
                  <c:v>287.46216000000004</c:v>
                </c:pt>
                <c:pt idx="1860">
                  <c:v>287.4987799999999</c:v>
                </c:pt>
                <c:pt idx="1861">
                  <c:v>287.99621999999999</c:v>
                </c:pt>
                <c:pt idx="1862">
                  <c:v>287.97399000000019</c:v>
                </c:pt>
                <c:pt idx="1863">
                  <c:v>288.13268999999991</c:v>
                </c:pt>
                <c:pt idx="1864">
                  <c:v>288.29210999999987</c:v>
                </c:pt>
                <c:pt idx="1865">
                  <c:v>288.73108000000002</c:v>
                </c:pt>
                <c:pt idx="1866">
                  <c:v>288.85473999999999</c:v>
                </c:pt>
                <c:pt idx="1867">
                  <c:v>289.03233999999998</c:v>
                </c:pt>
                <c:pt idx="1868">
                  <c:v>289.90868999999998</c:v>
                </c:pt>
                <c:pt idx="1869">
                  <c:v>290.12011000000007</c:v>
                </c:pt>
                <c:pt idx="1870">
                  <c:v>290.34704999999985</c:v>
                </c:pt>
                <c:pt idx="1871">
                  <c:v>290.75145999999995</c:v>
                </c:pt>
                <c:pt idx="1872">
                  <c:v>290.83618000000001</c:v>
                </c:pt>
                <c:pt idx="1873">
                  <c:v>291.20227</c:v>
                </c:pt>
                <c:pt idx="1874">
                  <c:v>291.42615000000001</c:v>
                </c:pt>
                <c:pt idx="1875">
                  <c:v>291.88781999999992</c:v>
                </c:pt>
                <c:pt idx="1876">
                  <c:v>291.68724999999995</c:v>
                </c:pt>
                <c:pt idx="1877">
                  <c:v>292.72388000000001</c:v>
                </c:pt>
                <c:pt idx="1878">
                  <c:v>293.43091000000004</c:v>
                </c:pt>
                <c:pt idx="1879">
                  <c:v>293.88646999999992</c:v>
                </c:pt>
                <c:pt idx="1880">
                  <c:v>294.27184999999986</c:v>
                </c:pt>
                <c:pt idx="1881">
                  <c:v>294.48864000000003</c:v>
                </c:pt>
                <c:pt idx="1882">
                  <c:v>294.72522000000004</c:v>
                </c:pt>
                <c:pt idx="1883">
                  <c:v>294.94483000000014</c:v>
                </c:pt>
                <c:pt idx="1884">
                  <c:v>295.01672999999982</c:v>
                </c:pt>
                <c:pt idx="1885">
                  <c:v>294.34960999999998</c:v>
                </c:pt>
                <c:pt idx="1886">
                  <c:v>294.35425000000009</c:v>
                </c:pt>
                <c:pt idx="1887">
                  <c:v>294.4379899999999</c:v>
                </c:pt>
                <c:pt idx="1888">
                  <c:v>294.28699000000006</c:v>
                </c:pt>
                <c:pt idx="1889">
                  <c:v>294.30627000000004</c:v>
                </c:pt>
                <c:pt idx="1890">
                  <c:v>294.25903000000017</c:v>
                </c:pt>
                <c:pt idx="1891">
                  <c:v>294.36827999999991</c:v>
                </c:pt>
                <c:pt idx="1892">
                  <c:v>293.99268000000006</c:v>
                </c:pt>
                <c:pt idx="1893">
                  <c:v>294.24731999999995</c:v>
                </c:pt>
                <c:pt idx="1894">
                  <c:v>293.78551999999991</c:v>
                </c:pt>
                <c:pt idx="1895">
                  <c:v>293.8896400000001</c:v>
                </c:pt>
                <c:pt idx="1896">
                  <c:v>293.41333000000009</c:v>
                </c:pt>
                <c:pt idx="1897">
                  <c:v>293.04737</c:v>
                </c:pt>
                <c:pt idx="1898">
                  <c:v>292.70384999999987</c:v>
                </c:pt>
                <c:pt idx="1899">
                  <c:v>292.10254000000009</c:v>
                </c:pt>
                <c:pt idx="1900">
                  <c:v>290.69714999999997</c:v>
                </c:pt>
                <c:pt idx="1901">
                  <c:v>289.52586999999994</c:v>
                </c:pt>
                <c:pt idx="1902">
                  <c:v>288.94909000000007</c:v>
                </c:pt>
                <c:pt idx="1903">
                  <c:v>288.69739000000004</c:v>
                </c:pt>
                <c:pt idx="1904">
                  <c:v>288.38867000000005</c:v>
                </c:pt>
                <c:pt idx="1905">
                  <c:v>287.83435000000009</c:v>
                </c:pt>
                <c:pt idx="1906">
                  <c:v>287.18518000000017</c:v>
                </c:pt>
                <c:pt idx="1907">
                  <c:v>286.83727999999996</c:v>
                </c:pt>
                <c:pt idx="1908">
                  <c:v>286.4826599999999</c:v>
                </c:pt>
                <c:pt idx="1909">
                  <c:v>285.84924000000001</c:v>
                </c:pt>
                <c:pt idx="1910">
                  <c:v>285.29932000000008</c:v>
                </c:pt>
                <c:pt idx="1911">
                  <c:v>284.98705999999993</c:v>
                </c:pt>
                <c:pt idx="1912">
                  <c:v>284.69677000000001</c:v>
                </c:pt>
                <c:pt idx="1913">
                  <c:v>284.21692000000007</c:v>
                </c:pt>
                <c:pt idx="1914">
                  <c:v>283.7617200000002</c:v>
                </c:pt>
                <c:pt idx="1915">
                  <c:v>283.54602</c:v>
                </c:pt>
                <c:pt idx="1916">
                  <c:v>283.24426000000017</c:v>
                </c:pt>
                <c:pt idx="1917">
                  <c:v>282.78601000000003</c:v>
                </c:pt>
                <c:pt idx="1918">
                  <c:v>282.43054000000006</c:v>
                </c:pt>
                <c:pt idx="1919">
                  <c:v>282.27148000000011</c:v>
                </c:pt>
                <c:pt idx="1920">
                  <c:v>281.96009000000004</c:v>
                </c:pt>
                <c:pt idx="1921">
                  <c:v>281.42541000000006</c:v>
                </c:pt>
                <c:pt idx="1922">
                  <c:v>281.33374000000003</c:v>
                </c:pt>
                <c:pt idx="1923">
                  <c:v>281.33166000000006</c:v>
                </c:pt>
                <c:pt idx="1924">
                  <c:v>280.79248000000007</c:v>
                </c:pt>
                <c:pt idx="1925">
                  <c:v>280.74218999999994</c:v>
                </c:pt>
                <c:pt idx="1926">
                  <c:v>280.53662000000008</c:v>
                </c:pt>
                <c:pt idx="1927">
                  <c:v>280.56445000000008</c:v>
                </c:pt>
                <c:pt idx="1928">
                  <c:v>280.35681</c:v>
                </c:pt>
                <c:pt idx="1929">
                  <c:v>280.10022000000004</c:v>
                </c:pt>
                <c:pt idx="1930">
                  <c:v>280.22082999999998</c:v>
                </c:pt>
                <c:pt idx="1931">
                  <c:v>280.38733000000002</c:v>
                </c:pt>
                <c:pt idx="1932">
                  <c:v>280.04210999999987</c:v>
                </c:pt>
                <c:pt idx="1933">
                  <c:v>279.90039000000002</c:v>
                </c:pt>
                <c:pt idx="1934">
                  <c:v>279.80577999999991</c:v>
                </c:pt>
                <c:pt idx="1935">
                  <c:v>279.66150000000016</c:v>
                </c:pt>
                <c:pt idx="1936">
                  <c:v>279.50756999999999</c:v>
                </c:pt>
                <c:pt idx="1937">
                  <c:v>279.2669699999999</c:v>
                </c:pt>
                <c:pt idx="1938">
                  <c:v>279.43139999999994</c:v>
                </c:pt>
                <c:pt idx="1939">
                  <c:v>279.4678899999999</c:v>
                </c:pt>
                <c:pt idx="1940">
                  <c:v>279.84056999999984</c:v>
                </c:pt>
                <c:pt idx="1941">
                  <c:v>279.59691999999995</c:v>
                </c:pt>
                <c:pt idx="1942">
                  <c:v>279.58191000000011</c:v>
                </c:pt>
                <c:pt idx="1943">
                  <c:v>279.78747999999996</c:v>
                </c:pt>
                <c:pt idx="1944">
                  <c:v>279.65599999999995</c:v>
                </c:pt>
                <c:pt idx="1945">
                  <c:v>279.67967999999996</c:v>
                </c:pt>
                <c:pt idx="1946">
                  <c:v>279.63878999999997</c:v>
                </c:pt>
                <c:pt idx="1947">
                  <c:v>279.83556999999996</c:v>
                </c:pt>
                <c:pt idx="1948">
                  <c:v>280.09338000000002</c:v>
                </c:pt>
                <c:pt idx="1949">
                  <c:v>280.12940000000003</c:v>
                </c:pt>
                <c:pt idx="1950">
                  <c:v>280.32421999999997</c:v>
                </c:pt>
                <c:pt idx="1951">
                  <c:v>280.36536000000001</c:v>
                </c:pt>
                <c:pt idx="1952">
                  <c:v>280.38365999999996</c:v>
                </c:pt>
                <c:pt idx="1953">
                  <c:v>280.40588000000002</c:v>
                </c:pt>
                <c:pt idx="1954">
                  <c:v>280.75195000000008</c:v>
                </c:pt>
                <c:pt idx="1955">
                  <c:v>280.79638999999997</c:v>
                </c:pt>
                <c:pt idx="1956">
                  <c:v>281.98009999999999</c:v>
                </c:pt>
                <c:pt idx="1957">
                  <c:v>281.86449999999991</c:v>
                </c:pt>
                <c:pt idx="1958">
                  <c:v>282.2322999999999</c:v>
                </c:pt>
                <c:pt idx="1959">
                  <c:v>282.0797100000002</c:v>
                </c:pt>
                <c:pt idx="1960">
                  <c:v>282.07616999999982</c:v>
                </c:pt>
                <c:pt idx="1961">
                  <c:v>282.13231999999994</c:v>
                </c:pt>
                <c:pt idx="1962">
                  <c:v>281.73205000000007</c:v>
                </c:pt>
                <c:pt idx="1963">
                  <c:v>282.21692000000007</c:v>
                </c:pt>
                <c:pt idx="1964">
                  <c:v>282.2820999999999</c:v>
                </c:pt>
                <c:pt idx="1965">
                  <c:v>282.63134999999988</c:v>
                </c:pt>
                <c:pt idx="1966">
                  <c:v>283.16858000000002</c:v>
                </c:pt>
                <c:pt idx="1967">
                  <c:v>283.01720999999998</c:v>
                </c:pt>
                <c:pt idx="1968">
                  <c:v>282.95496000000003</c:v>
                </c:pt>
                <c:pt idx="1969">
                  <c:v>283.03246999999988</c:v>
                </c:pt>
                <c:pt idx="1970">
                  <c:v>282.86901999999986</c:v>
                </c:pt>
                <c:pt idx="1971">
                  <c:v>282.68946000000005</c:v>
                </c:pt>
                <c:pt idx="1972">
                  <c:v>282.54737</c:v>
                </c:pt>
                <c:pt idx="1973">
                  <c:v>282.44092000000001</c:v>
                </c:pt>
                <c:pt idx="1974">
                  <c:v>282.78223000000003</c:v>
                </c:pt>
                <c:pt idx="1975">
                  <c:v>282.96984999999995</c:v>
                </c:pt>
                <c:pt idx="1976">
                  <c:v>282.67980999999986</c:v>
                </c:pt>
                <c:pt idx="1977">
                  <c:v>282.3728000000001</c:v>
                </c:pt>
                <c:pt idx="1978">
                  <c:v>282.41833999999994</c:v>
                </c:pt>
                <c:pt idx="1979">
                  <c:v>282.26709000000005</c:v>
                </c:pt>
                <c:pt idx="1980">
                  <c:v>281.89966000000004</c:v>
                </c:pt>
                <c:pt idx="1981">
                  <c:v>281.38269000000014</c:v>
                </c:pt>
                <c:pt idx="1982">
                  <c:v>281.46899000000008</c:v>
                </c:pt>
                <c:pt idx="1983">
                  <c:v>280.87438999999995</c:v>
                </c:pt>
                <c:pt idx="1984">
                  <c:v>280.99108999999999</c:v>
                </c:pt>
                <c:pt idx="1985">
                  <c:v>281.14501999999993</c:v>
                </c:pt>
                <c:pt idx="1986">
                  <c:v>281.61473999999998</c:v>
                </c:pt>
                <c:pt idx="1987">
                  <c:v>281.53917999999999</c:v>
                </c:pt>
                <c:pt idx="1988">
                  <c:v>280.94311999999991</c:v>
                </c:pt>
                <c:pt idx="1989">
                  <c:v>280.43457000000012</c:v>
                </c:pt>
                <c:pt idx="1990">
                  <c:v>280.41101000000003</c:v>
                </c:pt>
                <c:pt idx="1991">
                  <c:v>280.06823000000009</c:v>
                </c:pt>
                <c:pt idx="1992">
                  <c:v>277.11620999999991</c:v>
                </c:pt>
                <c:pt idx="1993">
                  <c:v>276.75817999999981</c:v>
                </c:pt>
                <c:pt idx="1994">
                  <c:v>276.98754000000008</c:v>
                </c:pt>
                <c:pt idx="1995">
                  <c:v>278.23279000000002</c:v>
                </c:pt>
                <c:pt idx="1996">
                  <c:v>277.87829000000011</c:v>
                </c:pt>
                <c:pt idx="1997">
                  <c:v>277.70128999999997</c:v>
                </c:pt>
                <c:pt idx="1998">
                  <c:v>276.42444</c:v>
                </c:pt>
                <c:pt idx="1999">
                  <c:v>276.01452999999992</c:v>
                </c:pt>
                <c:pt idx="2000">
                  <c:v>274.38427999999999</c:v>
                </c:pt>
                <c:pt idx="2001">
                  <c:v>274.04369999999994</c:v>
                </c:pt>
                <c:pt idx="2002">
                  <c:v>273.53210999999988</c:v>
                </c:pt>
                <c:pt idx="2003">
                  <c:v>274.26465000000007</c:v>
                </c:pt>
                <c:pt idx="2004">
                  <c:v>273.85888</c:v>
                </c:pt>
                <c:pt idx="2005">
                  <c:v>273.50146999999993</c:v>
                </c:pt>
                <c:pt idx="2006">
                  <c:v>273.18444999999997</c:v>
                </c:pt>
                <c:pt idx="2007">
                  <c:v>273.35022000000004</c:v>
                </c:pt>
                <c:pt idx="2008">
                  <c:v>271.93407999999999</c:v>
                </c:pt>
                <c:pt idx="2009">
                  <c:v>271.49487999999997</c:v>
                </c:pt>
                <c:pt idx="2010">
                  <c:v>271.50500000000011</c:v>
                </c:pt>
                <c:pt idx="2011">
                  <c:v>271.24781000000007</c:v>
                </c:pt>
                <c:pt idx="2012">
                  <c:v>271.23864000000003</c:v>
                </c:pt>
                <c:pt idx="2013">
                  <c:v>270.98388999999997</c:v>
                </c:pt>
                <c:pt idx="2014">
                  <c:v>270.30944999999997</c:v>
                </c:pt>
                <c:pt idx="2015">
                  <c:v>270.49938999999995</c:v>
                </c:pt>
                <c:pt idx="2016">
                  <c:v>270.30065999999988</c:v>
                </c:pt>
                <c:pt idx="2017">
                  <c:v>270.46607000000017</c:v>
                </c:pt>
                <c:pt idx="2018">
                  <c:v>270.68261000000007</c:v>
                </c:pt>
                <c:pt idx="2019">
                  <c:v>271.05456000000004</c:v>
                </c:pt>
                <c:pt idx="2020">
                  <c:v>270.98620000000005</c:v>
                </c:pt>
                <c:pt idx="2021">
                  <c:v>270.42418999999995</c:v>
                </c:pt>
                <c:pt idx="2022">
                  <c:v>271.93090999999981</c:v>
                </c:pt>
                <c:pt idx="2023">
                  <c:v>271.42589999999996</c:v>
                </c:pt>
                <c:pt idx="2024">
                  <c:v>271.47107000000005</c:v>
                </c:pt>
                <c:pt idx="2025">
                  <c:v>271.82861000000003</c:v>
                </c:pt>
                <c:pt idx="2026">
                  <c:v>272.09998000000019</c:v>
                </c:pt>
                <c:pt idx="2027">
                  <c:v>272.48266000000012</c:v>
                </c:pt>
                <c:pt idx="2028">
                  <c:v>274.24365000000012</c:v>
                </c:pt>
                <c:pt idx="2029">
                  <c:v>273.9232199999999</c:v>
                </c:pt>
                <c:pt idx="2030">
                  <c:v>273.50720000000001</c:v>
                </c:pt>
                <c:pt idx="2031">
                  <c:v>274.65649000000008</c:v>
                </c:pt>
                <c:pt idx="2032">
                  <c:v>275.25671000000011</c:v>
                </c:pt>
                <c:pt idx="2033">
                  <c:v>275.87110000000007</c:v>
                </c:pt>
                <c:pt idx="2034">
                  <c:v>276.2976000000001</c:v>
                </c:pt>
                <c:pt idx="2035">
                  <c:v>276.76378999999997</c:v>
                </c:pt>
                <c:pt idx="2036">
                  <c:v>277.30871000000002</c:v>
                </c:pt>
                <c:pt idx="2037">
                  <c:v>277.55688999999984</c:v>
                </c:pt>
                <c:pt idx="2038">
                  <c:v>277.57312000000002</c:v>
                </c:pt>
                <c:pt idx="2039">
                  <c:v>277.83496000000014</c:v>
                </c:pt>
                <c:pt idx="2040">
                  <c:v>278.01526000000013</c:v>
                </c:pt>
                <c:pt idx="2041">
                  <c:v>278.10705000000007</c:v>
                </c:pt>
                <c:pt idx="2042">
                  <c:v>278.10156000000006</c:v>
                </c:pt>
                <c:pt idx="2043">
                  <c:v>278.00463999999988</c:v>
                </c:pt>
                <c:pt idx="2044">
                  <c:v>277.68091000000004</c:v>
                </c:pt>
                <c:pt idx="2045">
                  <c:v>277.52587999999992</c:v>
                </c:pt>
                <c:pt idx="2046">
                  <c:v>277.36461999999983</c:v>
                </c:pt>
                <c:pt idx="2047">
                  <c:v>277.21509000000015</c:v>
                </c:pt>
                <c:pt idx="2048">
                  <c:v>277.25256999999988</c:v>
                </c:pt>
                <c:pt idx="2049">
                  <c:v>276.90235000000007</c:v>
                </c:pt>
                <c:pt idx="2050">
                  <c:v>276.48595999999998</c:v>
                </c:pt>
                <c:pt idx="2051">
                  <c:v>276.19860999999992</c:v>
                </c:pt>
                <c:pt idx="2052">
                  <c:v>276.02014000000008</c:v>
                </c:pt>
                <c:pt idx="2053">
                  <c:v>275.58581000000004</c:v>
                </c:pt>
                <c:pt idx="2054">
                  <c:v>275.26941000000011</c:v>
                </c:pt>
                <c:pt idx="2055">
                  <c:v>274.71972000000005</c:v>
                </c:pt>
                <c:pt idx="2056">
                  <c:v>274.53539999999998</c:v>
                </c:pt>
                <c:pt idx="2057">
                  <c:v>274.31884000000014</c:v>
                </c:pt>
                <c:pt idx="2058">
                  <c:v>270.74963000000002</c:v>
                </c:pt>
                <c:pt idx="2059">
                  <c:v>274.30309999999986</c:v>
                </c:pt>
                <c:pt idx="2060">
                  <c:v>274.28246999999988</c:v>
                </c:pt>
                <c:pt idx="2061">
                  <c:v>273.66809999999987</c:v>
                </c:pt>
                <c:pt idx="2062">
                  <c:v>273.97217000000001</c:v>
                </c:pt>
                <c:pt idx="2063">
                  <c:v>273.49060000000009</c:v>
                </c:pt>
                <c:pt idx="2064">
                  <c:v>273.36315999999988</c:v>
                </c:pt>
                <c:pt idx="2065">
                  <c:v>272.88513000000012</c:v>
                </c:pt>
                <c:pt idx="2066">
                  <c:v>273.23424999999997</c:v>
                </c:pt>
                <c:pt idx="2067">
                  <c:v>272.73876999999993</c:v>
                </c:pt>
                <c:pt idx="2068">
                  <c:v>272.44360000000006</c:v>
                </c:pt>
                <c:pt idx="2069">
                  <c:v>272.27771000000007</c:v>
                </c:pt>
                <c:pt idx="2070">
                  <c:v>272.23217</c:v>
                </c:pt>
                <c:pt idx="2071">
                  <c:v>271.92676000000006</c:v>
                </c:pt>
                <c:pt idx="2072">
                  <c:v>272.04773</c:v>
                </c:pt>
                <c:pt idx="2073">
                  <c:v>271.87047999999982</c:v>
                </c:pt>
                <c:pt idx="2074">
                  <c:v>272.39086999999995</c:v>
                </c:pt>
                <c:pt idx="2075">
                  <c:v>272.43480999999997</c:v>
                </c:pt>
                <c:pt idx="2076">
                  <c:v>272.49499999999989</c:v>
                </c:pt>
                <c:pt idx="2077">
                  <c:v>273.05882999999994</c:v>
                </c:pt>
                <c:pt idx="2078">
                  <c:v>273.28795999999988</c:v>
                </c:pt>
                <c:pt idx="2079">
                  <c:v>273.62256000000002</c:v>
                </c:pt>
                <c:pt idx="2080">
                  <c:v>273.78722999999991</c:v>
                </c:pt>
                <c:pt idx="2081">
                  <c:v>274.07056000000011</c:v>
                </c:pt>
                <c:pt idx="2082">
                  <c:v>274.39697000000001</c:v>
                </c:pt>
                <c:pt idx="2083">
                  <c:v>274.66357999999991</c:v>
                </c:pt>
                <c:pt idx="2084">
                  <c:v>275.77100000000019</c:v>
                </c:pt>
                <c:pt idx="2085">
                  <c:v>276.33252000000016</c:v>
                </c:pt>
                <c:pt idx="2086">
                  <c:v>277.19946000000004</c:v>
                </c:pt>
                <c:pt idx="2087">
                  <c:v>278.2373</c:v>
                </c:pt>
                <c:pt idx="2088">
                  <c:v>279.27136000000019</c:v>
                </c:pt>
                <c:pt idx="2089">
                  <c:v>280.07994999999983</c:v>
                </c:pt>
                <c:pt idx="2090">
                  <c:v>281.46765000000005</c:v>
                </c:pt>
                <c:pt idx="2091">
                  <c:v>282.58763999999996</c:v>
                </c:pt>
                <c:pt idx="2092">
                  <c:v>283.39916999999991</c:v>
                </c:pt>
                <c:pt idx="2093">
                  <c:v>284.31566999999995</c:v>
                </c:pt>
                <c:pt idx="2094">
                  <c:v>285.17432000000008</c:v>
                </c:pt>
                <c:pt idx="2095">
                  <c:v>286.65075999999999</c:v>
                </c:pt>
                <c:pt idx="2096">
                  <c:v>287.81079</c:v>
                </c:pt>
                <c:pt idx="2097">
                  <c:v>289.03491000000008</c:v>
                </c:pt>
                <c:pt idx="2098">
                  <c:v>290.81421</c:v>
                </c:pt>
                <c:pt idx="2099">
                  <c:v>292.63598999999999</c:v>
                </c:pt>
                <c:pt idx="2100">
                  <c:v>293.2359600000002</c:v>
                </c:pt>
                <c:pt idx="2101">
                  <c:v>294.68957999999998</c:v>
                </c:pt>
                <c:pt idx="2102">
                  <c:v>295.50499999999988</c:v>
                </c:pt>
                <c:pt idx="2103">
                  <c:v>296.26183999999989</c:v>
                </c:pt>
                <c:pt idx="2104">
                  <c:v>297.12670000000003</c:v>
                </c:pt>
                <c:pt idx="2105">
                  <c:v>298.00402000000008</c:v>
                </c:pt>
                <c:pt idx="2106">
                  <c:v>298.24169999999981</c:v>
                </c:pt>
                <c:pt idx="2107">
                  <c:v>299.39135999999985</c:v>
                </c:pt>
                <c:pt idx="2108">
                  <c:v>300.69262000000003</c:v>
                </c:pt>
                <c:pt idx="2109">
                  <c:v>301.77624999999989</c:v>
                </c:pt>
                <c:pt idx="2110">
                  <c:v>302.76805999999988</c:v>
                </c:pt>
                <c:pt idx="2111">
                  <c:v>301.96581999999989</c:v>
                </c:pt>
                <c:pt idx="2112">
                  <c:v>302.64538999999991</c:v>
                </c:pt>
                <c:pt idx="2113">
                  <c:v>304.08252000000016</c:v>
                </c:pt>
                <c:pt idx="2114">
                  <c:v>303.26256999999987</c:v>
                </c:pt>
                <c:pt idx="2115">
                  <c:v>304.8415500000001</c:v>
                </c:pt>
                <c:pt idx="2116">
                  <c:v>304.46740999999997</c:v>
                </c:pt>
                <c:pt idx="2117">
                  <c:v>305.40869999999995</c:v>
                </c:pt>
                <c:pt idx="2118">
                  <c:v>305.9680199999998</c:v>
                </c:pt>
                <c:pt idx="2119">
                  <c:v>306.93335000000002</c:v>
                </c:pt>
                <c:pt idx="2120">
                  <c:v>307.47228999999993</c:v>
                </c:pt>
                <c:pt idx="2121">
                  <c:v>306.73621000000003</c:v>
                </c:pt>
                <c:pt idx="2122">
                  <c:v>307.97973999999999</c:v>
                </c:pt>
                <c:pt idx="2123">
                  <c:v>307.94946000000004</c:v>
                </c:pt>
                <c:pt idx="2124">
                  <c:v>308.63512999999989</c:v>
                </c:pt>
                <c:pt idx="2125">
                  <c:v>307.25451999999996</c:v>
                </c:pt>
                <c:pt idx="2126">
                  <c:v>309.01306</c:v>
                </c:pt>
                <c:pt idx="2127">
                  <c:v>308.41369000000009</c:v>
                </c:pt>
                <c:pt idx="2128">
                  <c:v>308.52490000000012</c:v>
                </c:pt>
                <c:pt idx="2129">
                  <c:v>307.56128000000012</c:v>
                </c:pt>
                <c:pt idx="2130">
                  <c:v>307.18456999999989</c:v>
                </c:pt>
                <c:pt idx="2131">
                  <c:v>307.87743999999998</c:v>
                </c:pt>
                <c:pt idx="2132">
                  <c:v>307.48816000000011</c:v>
                </c:pt>
                <c:pt idx="2133">
                  <c:v>307.8597400000001</c:v>
                </c:pt>
                <c:pt idx="2134">
                  <c:v>307.03417999999988</c:v>
                </c:pt>
                <c:pt idx="2135">
                  <c:v>309.05016999999998</c:v>
                </c:pt>
                <c:pt idx="2136">
                  <c:v>307.5465099999999</c:v>
                </c:pt>
                <c:pt idx="2137">
                  <c:v>306.92981000000009</c:v>
                </c:pt>
                <c:pt idx="2138">
                  <c:v>306.9686200000001</c:v>
                </c:pt>
                <c:pt idx="2139">
                  <c:v>306.83861999999999</c:v>
                </c:pt>
                <c:pt idx="2140">
                  <c:v>306.23986000000014</c:v>
                </c:pt>
                <c:pt idx="2141">
                  <c:v>306.03856999999994</c:v>
                </c:pt>
                <c:pt idx="2142">
                  <c:v>306.04101000000014</c:v>
                </c:pt>
                <c:pt idx="2143">
                  <c:v>305.97864000000004</c:v>
                </c:pt>
                <c:pt idx="2144">
                  <c:v>305.60742000000005</c:v>
                </c:pt>
                <c:pt idx="2145">
                  <c:v>305.96594000000005</c:v>
                </c:pt>
                <c:pt idx="2146">
                  <c:v>306.29431</c:v>
                </c:pt>
                <c:pt idx="2147">
                  <c:v>305.65552000000002</c:v>
                </c:pt>
                <c:pt idx="2148">
                  <c:v>305.03015000000005</c:v>
                </c:pt>
                <c:pt idx="2149">
                  <c:v>304.75439000000006</c:v>
                </c:pt>
                <c:pt idx="2150">
                  <c:v>304.11315999999988</c:v>
                </c:pt>
                <c:pt idx="2151">
                  <c:v>303.04712000000018</c:v>
                </c:pt>
                <c:pt idx="2152">
                  <c:v>302.18164999999999</c:v>
                </c:pt>
                <c:pt idx="2153">
                  <c:v>301.11266999999998</c:v>
                </c:pt>
                <c:pt idx="2154">
                  <c:v>301.72838999999999</c:v>
                </c:pt>
                <c:pt idx="2155">
                  <c:v>301.13402999999994</c:v>
                </c:pt>
                <c:pt idx="2156">
                  <c:v>300.64758000000006</c:v>
                </c:pt>
                <c:pt idx="2157">
                  <c:v>299.77295000000004</c:v>
                </c:pt>
                <c:pt idx="2158">
                  <c:v>298.94763000000012</c:v>
                </c:pt>
                <c:pt idx="2159">
                  <c:v>299.02855999999997</c:v>
                </c:pt>
                <c:pt idx="2160">
                  <c:v>298.04566</c:v>
                </c:pt>
                <c:pt idx="2161">
                  <c:v>297.05517999999984</c:v>
                </c:pt>
                <c:pt idx="2162">
                  <c:v>296.93287000000009</c:v>
                </c:pt>
                <c:pt idx="2163">
                  <c:v>296.39832000000001</c:v>
                </c:pt>
                <c:pt idx="2164">
                  <c:v>295.52660999999989</c:v>
                </c:pt>
                <c:pt idx="2165">
                  <c:v>295.21765000000005</c:v>
                </c:pt>
                <c:pt idx="2166">
                  <c:v>294.68774000000008</c:v>
                </c:pt>
                <c:pt idx="2167">
                  <c:v>293.9989099999998</c:v>
                </c:pt>
                <c:pt idx="2168">
                  <c:v>294.00171</c:v>
                </c:pt>
                <c:pt idx="2169">
                  <c:v>294.23450000000003</c:v>
                </c:pt>
                <c:pt idx="2170">
                  <c:v>293.43506000000002</c:v>
                </c:pt>
                <c:pt idx="2171">
                  <c:v>292.89331000000016</c:v>
                </c:pt>
                <c:pt idx="2172">
                  <c:v>292.05882999999994</c:v>
                </c:pt>
                <c:pt idx="2173">
                  <c:v>291.49694999999997</c:v>
                </c:pt>
                <c:pt idx="2174">
                  <c:v>291.05469000000016</c:v>
                </c:pt>
                <c:pt idx="2175">
                  <c:v>290.59227999999985</c:v>
                </c:pt>
                <c:pt idx="2176">
                  <c:v>290.16625999999997</c:v>
                </c:pt>
                <c:pt idx="2177">
                  <c:v>290.36072000000013</c:v>
                </c:pt>
                <c:pt idx="2178">
                  <c:v>289.7804000000001</c:v>
                </c:pt>
                <c:pt idx="2179">
                  <c:v>289.89697000000001</c:v>
                </c:pt>
                <c:pt idx="2180">
                  <c:v>289.55799000000002</c:v>
                </c:pt>
                <c:pt idx="2181">
                  <c:v>289.20079999999984</c:v>
                </c:pt>
                <c:pt idx="2182">
                  <c:v>288.5637200000001</c:v>
                </c:pt>
                <c:pt idx="2183">
                  <c:v>288.56981999999994</c:v>
                </c:pt>
                <c:pt idx="2184">
                  <c:v>285.64806999999996</c:v>
                </c:pt>
                <c:pt idx="2185">
                  <c:v>284.39574999999991</c:v>
                </c:pt>
                <c:pt idx="2186">
                  <c:v>284.45411000000013</c:v>
                </c:pt>
                <c:pt idx="2187">
                  <c:v>285.14428999999996</c:v>
                </c:pt>
                <c:pt idx="2188">
                  <c:v>285.43506000000002</c:v>
                </c:pt>
                <c:pt idx="2189">
                  <c:v>286.11510999999996</c:v>
                </c:pt>
                <c:pt idx="2190">
                  <c:v>285.30347000000006</c:v>
                </c:pt>
                <c:pt idx="2191">
                  <c:v>285.52514999999994</c:v>
                </c:pt>
                <c:pt idx="2192">
                  <c:v>285.49707000000012</c:v>
                </c:pt>
                <c:pt idx="2193">
                  <c:v>285.30957000000012</c:v>
                </c:pt>
                <c:pt idx="2194">
                  <c:v>286.37817999999993</c:v>
                </c:pt>
                <c:pt idx="2195">
                  <c:v>286.31908999999996</c:v>
                </c:pt>
                <c:pt idx="2196">
                  <c:v>285.4036900000001</c:v>
                </c:pt>
                <c:pt idx="2197">
                  <c:v>286.09972999999991</c:v>
                </c:pt>
                <c:pt idx="2198">
                  <c:v>286.31224999999995</c:v>
                </c:pt>
                <c:pt idx="2199">
                  <c:v>285.1550299999999</c:v>
                </c:pt>
                <c:pt idx="2200">
                  <c:v>283.83398000000011</c:v>
                </c:pt>
                <c:pt idx="2201">
                  <c:v>282.84251999999992</c:v>
                </c:pt>
                <c:pt idx="2202">
                  <c:v>282.22851000000014</c:v>
                </c:pt>
                <c:pt idx="2203">
                  <c:v>280.54797000000008</c:v>
                </c:pt>
                <c:pt idx="2204">
                  <c:v>281.26831000000016</c:v>
                </c:pt>
                <c:pt idx="2205">
                  <c:v>281.60815000000002</c:v>
                </c:pt>
                <c:pt idx="2206">
                  <c:v>282.45593000000008</c:v>
                </c:pt>
                <c:pt idx="2207">
                  <c:v>282.70789000000013</c:v>
                </c:pt>
                <c:pt idx="2208">
                  <c:v>284.04737</c:v>
                </c:pt>
                <c:pt idx="2209">
                  <c:v>283.6372100000001</c:v>
                </c:pt>
                <c:pt idx="2210">
                  <c:v>282.98058999999989</c:v>
                </c:pt>
                <c:pt idx="2211">
                  <c:v>283.41894000000002</c:v>
                </c:pt>
                <c:pt idx="2212">
                  <c:v>283.81763000000001</c:v>
                </c:pt>
                <c:pt idx="2213">
                  <c:v>283.33081000000016</c:v>
                </c:pt>
                <c:pt idx="2214">
                  <c:v>283.62805000000003</c:v>
                </c:pt>
                <c:pt idx="2215">
                  <c:v>282.92407000000003</c:v>
                </c:pt>
                <c:pt idx="2216">
                  <c:v>281.77393000000006</c:v>
                </c:pt>
                <c:pt idx="2217">
                  <c:v>280.86792000000014</c:v>
                </c:pt>
                <c:pt idx="2218">
                  <c:v>280.0186799999999</c:v>
                </c:pt>
                <c:pt idx="2219">
                  <c:v>279.51573999999982</c:v>
                </c:pt>
                <c:pt idx="2220">
                  <c:v>280.99486999999999</c:v>
                </c:pt>
                <c:pt idx="2221">
                  <c:v>280.66052999999988</c:v>
                </c:pt>
                <c:pt idx="2222">
                  <c:v>283.09302000000002</c:v>
                </c:pt>
                <c:pt idx="2223">
                  <c:v>283.44153000000006</c:v>
                </c:pt>
                <c:pt idx="2224">
                  <c:v>284.17858999999999</c:v>
                </c:pt>
                <c:pt idx="2225">
                  <c:v>284.00403000000006</c:v>
                </c:pt>
                <c:pt idx="2226">
                  <c:v>285.06835000000001</c:v>
                </c:pt>
                <c:pt idx="2227">
                  <c:v>285.58177999999998</c:v>
                </c:pt>
                <c:pt idx="2228">
                  <c:v>285.35986000000003</c:v>
                </c:pt>
                <c:pt idx="2229">
                  <c:v>285.20299999999997</c:v>
                </c:pt>
                <c:pt idx="2230">
                  <c:v>284.45398</c:v>
                </c:pt>
                <c:pt idx="2231">
                  <c:v>284.94776000000002</c:v>
                </c:pt>
                <c:pt idx="2232">
                  <c:v>285.3877</c:v>
                </c:pt>
                <c:pt idx="2233">
                  <c:v>285.47668999999996</c:v>
                </c:pt>
                <c:pt idx="2234">
                  <c:v>286.80688000000009</c:v>
                </c:pt>
                <c:pt idx="2235">
                  <c:v>287.99865</c:v>
                </c:pt>
                <c:pt idx="2236">
                  <c:v>288.1572299999998</c:v>
                </c:pt>
                <c:pt idx="2237">
                  <c:v>288.37597000000005</c:v>
                </c:pt>
                <c:pt idx="2238">
                  <c:v>288.44946000000004</c:v>
                </c:pt>
                <c:pt idx="2239">
                  <c:v>288.81054999999992</c:v>
                </c:pt>
                <c:pt idx="2240">
                  <c:v>287.65184999999997</c:v>
                </c:pt>
                <c:pt idx="2241">
                  <c:v>286.17664000000013</c:v>
                </c:pt>
                <c:pt idx="2242">
                  <c:v>287.76464999999985</c:v>
                </c:pt>
                <c:pt idx="2243">
                  <c:v>287.52282999999989</c:v>
                </c:pt>
                <c:pt idx="2244">
                  <c:v>287.05078000000003</c:v>
                </c:pt>
                <c:pt idx="2245">
                  <c:v>287.80762000000004</c:v>
                </c:pt>
                <c:pt idx="2246">
                  <c:v>288.99914000000012</c:v>
                </c:pt>
                <c:pt idx="2247">
                  <c:v>289.50695999999994</c:v>
                </c:pt>
                <c:pt idx="2248">
                  <c:v>288.92138999999997</c:v>
                </c:pt>
                <c:pt idx="2249">
                  <c:v>289.65539000000012</c:v>
                </c:pt>
                <c:pt idx="2250">
                  <c:v>289.66955999999982</c:v>
                </c:pt>
                <c:pt idx="2251">
                  <c:v>288.48156999999992</c:v>
                </c:pt>
                <c:pt idx="2252">
                  <c:v>289.51868000000013</c:v>
                </c:pt>
                <c:pt idx="2253">
                  <c:v>288.33825999999999</c:v>
                </c:pt>
                <c:pt idx="2254">
                  <c:v>288.14002000000005</c:v>
                </c:pt>
                <c:pt idx="2255">
                  <c:v>288.37950999999998</c:v>
                </c:pt>
                <c:pt idx="2256">
                  <c:v>288.06628000000001</c:v>
                </c:pt>
                <c:pt idx="2257">
                  <c:v>287.75659000000019</c:v>
                </c:pt>
                <c:pt idx="2258">
                  <c:v>289.23792000000003</c:v>
                </c:pt>
                <c:pt idx="2259">
                  <c:v>289.57105000000001</c:v>
                </c:pt>
                <c:pt idx="2260">
                  <c:v>289.75781000000006</c:v>
                </c:pt>
                <c:pt idx="2261">
                  <c:v>288.80285000000003</c:v>
                </c:pt>
                <c:pt idx="2262">
                  <c:v>289.94921999999997</c:v>
                </c:pt>
                <c:pt idx="2263">
                  <c:v>292.02014000000008</c:v>
                </c:pt>
                <c:pt idx="2264">
                  <c:v>291.48425999999995</c:v>
                </c:pt>
                <c:pt idx="2265">
                  <c:v>292.98290999999995</c:v>
                </c:pt>
                <c:pt idx="2266">
                  <c:v>298.25354000000016</c:v>
                </c:pt>
                <c:pt idx="2267">
                  <c:v>293.84204</c:v>
                </c:pt>
                <c:pt idx="2268">
                  <c:v>297.31958000000009</c:v>
                </c:pt>
                <c:pt idx="2269">
                  <c:v>296.68897000000015</c:v>
                </c:pt>
                <c:pt idx="2270">
                  <c:v>296.32923000000005</c:v>
                </c:pt>
                <c:pt idx="2271">
                  <c:v>296.00756000000001</c:v>
                </c:pt>
                <c:pt idx="2272">
                  <c:v>295.56861000000004</c:v>
                </c:pt>
                <c:pt idx="2273">
                  <c:v>290.09692999999993</c:v>
                </c:pt>
                <c:pt idx="2274">
                  <c:v>293.2807600000001</c:v>
                </c:pt>
                <c:pt idx="2275">
                  <c:v>298.10998999999993</c:v>
                </c:pt>
                <c:pt idx="2276">
                  <c:v>297.43407999999999</c:v>
                </c:pt>
                <c:pt idx="2277">
                  <c:v>298.19226000000003</c:v>
                </c:pt>
                <c:pt idx="2278">
                  <c:v>298.68482000000017</c:v>
                </c:pt>
                <c:pt idx="2279">
                  <c:v>298.45776999999998</c:v>
                </c:pt>
                <c:pt idx="2280">
                  <c:v>299.5021999999999</c:v>
                </c:pt>
                <c:pt idx="2281">
                  <c:v>299.02575999999999</c:v>
                </c:pt>
                <c:pt idx="2282">
                  <c:v>298.94677999999999</c:v>
                </c:pt>
                <c:pt idx="2283">
                  <c:v>298.51256999999987</c:v>
                </c:pt>
                <c:pt idx="2284">
                  <c:v>298.80687999999986</c:v>
                </c:pt>
                <c:pt idx="2285">
                  <c:v>298.73010000000022</c:v>
                </c:pt>
                <c:pt idx="2286">
                  <c:v>299.83521000000019</c:v>
                </c:pt>
                <c:pt idx="2287">
                  <c:v>303.40697999999998</c:v>
                </c:pt>
                <c:pt idx="2288">
                  <c:v>301.85546999999997</c:v>
                </c:pt>
                <c:pt idx="2289">
                  <c:v>299.44286999999986</c:v>
                </c:pt>
                <c:pt idx="2290">
                  <c:v>299.18909000000008</c:v>
                </c:pt>
                <c:pt idx="2291">
                  <c:v>298.72118999999998</c:v>
                </c:pt>
                <c:pt idx="2292">
                  <c:v>298.53990999999996</c:v>
                </c:pt>
                <c:pt idx="2293">
                  <c:v>295.45483999999988</c:v>
                </c:pt>
                <c:pt idx="2294">
                  <c:v>294.46215999999981</c:v>
                </c:pt>
                <c:pt idx="2295">
                  <c:v>295.39490000000001</c:v>
                </c:pt>
                <c:pt idx="2296">
                  <c:v>295.63660000000004</c:v>
                </c:pt>
                <c:pt idx="2297">
                  <c:v>294.84838999999988</c:v>
                </c:pt>
                <c:pt idx="2298">
                  <c:v>295.34045000000015</c:v>
                </c:pt>
                <c:pt idx="2299">
                  <c:v>295.05859999999984</c:v>
                </c:pt>
                <c:pt idx="2300">
                  <c:v>293.89050999999995</c:v>
                </c:pt>
                <c:pt idx="2301">
                  <c:v>295.72289999999998</c:v>
                </c:pt>
                <c:pt idx="2302">
                  <c:v>293.51673000000005</c:v>
                </c:pt>
                <c:pt idx="2303">
                  <c:v>294.85717999999997</c:v>
                </c:pt>
                <c:pt idx="2304">
                  <c:v>296.31737999999996</c:v>
                </c:pt>
                <c:pt idx="2305">
                  <c:v>297.7374299999999</c:v>
                </c:pt>
                <c:pt idx="2306">
                  <c:v>297.08411000000001</c:v>
                </c:pt>
                <c:pt idx="2307">
                  <c:v>296.13220000000001</c:v>
                </c:pt>
                <c:pt idx="2308">
                  <c:v>294.95410000000015</c:v>
                </c:pt>
                <c:pt idx="2309">
                  <c:v>294.42847000000006</c:v>
                </c:pt>
                <c:pt idx="2310">
                  <c:v>297.05725000000007</c:v>
                </c:pt>
                <c:pt idx="2311">
                  <c:v>295.89782999999989</c:v>
                </c:pt>
                <c:pt idx="2312">
                  <c:v>299.70117000000005</c:v>
                </c:pt>
                <c:pt idx="2313">
                  <c:v>298.90661</c:v>
                </c:pt>
                <c:pt idx="2314">
                  <c:v>298.82129000000009</c:v>
                </c:pt>
                <c:pt idx="2315">
                  <c:v>297.54090000000019</c:v>
                </c:pt>
                <c:pt idx="2316">
                  <c:v>297.56542999999988</c:v>
                </c:pt>
                <c:pt idx="2317">
                  <c:v>298.20496000000003</c:v>
                </c:pt>
                <c:pt idx="2318">
                  <c:v>296.98155999999994</c:v>
                </c:pt>
                <c:pt idx="2319">
                  <c:v>296.58508000000006</c:v>
                </c:pt>
                <c:pt idx="2320">
                  <c:v>296.40087999999992</c:v>
                </c:pt>
                <c:pt idx="2321">
                  <c:v>299.02404999999999</c:v>
                </c:pt>
                <c:pt idx="2322">
                  <c:v>300.20934999999986</c:v>
                </c:pt>
                <c:pt idx="2323">
                  <c:v>299.43225000000007</c:v>
                </c:pt>
                <c:pt idx="2324">
                  <c:v>299.80652000000009</c:v>
                </c:pt>
                <c:pt idx="2325">
                  <c:v>298.39783000000011</c:v>
                </c:pt>
                <c:pt idx="2326">
                  <c:v>298.37194999999997</c:v>
                </c:pt>
                <c:pt idx="2327">
                  <c:v>297.35022000000004</c:v>
                </c:pt>
                <c:pt idx="2328">
                  <c:v>296.77831999999989</c:v>
                </c:pt>
                <c:pt idx="2329">
                  <c:v>298.6440399999999</c:v>
                </c:pt>
                <c:pt idx="2330">
                  <c:v>299.03405999999995</c:v>
                </c:pt>
                <c:pt idx="2331">
                  <c:v>298.4197999999999</c:v>
                </c:pt>
                <c:pt idx="2332">
                  <c:v>298.31395999999995</c:v>
                </c:pt>
                <c:pt idx="2333">
                  <c:v>298.96289000000002</c:v>
                </c:pt>
                <c:pt idx="2334">
                  <c:v>297.69689999999991</c:v>
                </c:pt>
                <c:pt idx="2335">
                  <c:v>296.41040999999996</c:v>
                </c:pt>
                <c:pt idx="2336">
                  <c:v>296.91246999999998</c:v>
                </c:pt>
                <c:pt idx="2337">
                  <c:v>296.81017999999995</c:v>
                </c:pt>
                <c:pt idx="2338">
                  <c:v>297.98889000000008</c:v>
                </c:pt>
                <c:pt idx="2339">
                  <c:v>299.14013</c:v>
                </c:pt>
                <c:pt idx="2340">
                  <c:v>299.55016999999998</c:v>
                </c:pt>
                <c:pt idx="2341">
                  <c:v>298.87317000000007</c:v>
                </c:pt>
                <c:pt idx="2342">
                  <c:v>299.6749299999999</c:v>
                </c:pt>
                <c:pt idx="2343">
                  <c:v>299.52466000000004</c:v>
                </c:pt>
                <c:pt idx="2344">
                  <c:v>300.69434000000001</c:v>
                </c:pt>
                <c:pt idx="2345">
                  <c:v>300.25110000000018</c:v>
                </c:pt>
                <c:pt idx="2346">
                  <c:v>301.75524999999993</c:v>
                </c:pt>
                <c:pt idx="2347">
                  <c:v>304.59338000000002</c:v>
                </c:pt>
                <c:pt idx="2348">
                  <c:v>305.36072000000013</c:v>
                </c:pt>
                <c:pt idx="2349">
                  <c:v>304.04358000000002</c:v>
                </c:pt>
                <c:pt idx="2350">
                  <c:v>304.55896000000007</c:v>
                </c:pt>
                <c:pt idx="2351">
                  <c:v>305.25855000000001</c:v>
                </c:pt>
                <c:pt idx="2352">
                  <c:v>307.23205999999982</c:v>
                </c:pt>
                <c:pt idx="2353">
                  <c:v>308.82641000000012</c:v>
                </c:pt>
                <c:pt idx="2354">
                  <c:v>308.08240000000001</c:v>
                </c:pt>
                <c:pt idx="2355">
                  <c:v>308.70677999999998</c:v>
                </c:pt>
                <c:pt idx="2356">
                  <c:v>310.54321000000004</c:v>
                </c:pt>
                <c:pt idx="2357">
                  <c:v>312.34814000000006</c:v>
                </c:pt>
                <c:pt idx="2358">
                  <c:v>313.27453999999989</c:v>
                </c:pt>
                <c:pt idx="2359">
                  <c:v>313.35254000000009</c:v>
                </c:pt>
                <c:pt idx="2360">
                  <c:v>313.94604000000004</c:v>
                </c:pt>
                <c:pt idx="2361">
                  <c:v>316.12805999999978</c:v>
                </c:pt>
                <c:pt idx="2362">
                  <c:v>317.44677000000001</c:v>
                </c:pt>
                <c:pt idx="2363">
                  <c:v>318.47657000000004</c:v>
                </c:pt>
                <c:pt idx="2364">
                  <c:v>318.20153000000005</c:v>
                </c:pt>
                <c:pt idx="2365">
                  <c:v>319.78771999999981</c:v>
                </c:pt>
                <c:pt idx="2366">
                  <c:v>319.83716000000004</c:v>
                </c:pt>
                <c:pt idx="2367">
                  <c:v>324.38403000000017</c:v>
                </c:pt>
                <c:pt idx="2368">
                  <c:v>324.29516000000012</c:v>
                </c:pt>
                <c:pt idx="2369">
                  <c:v>323.91162000000008</c:v>
                </c:pt>
                <c:pt idx="2370">
                  <c:v>325.41222999999991</c:v>
                </c:pt>
                <c:pt idx="2371">
                  <c:v>326.81054000000017</c:v>
                </c:pt>
                <c:pt idx="2372">
                  <c:v>326.17981000000009</c:v>
                </c:pt>
                <c:pt idx="2373">
                  <c:v>329.00780999999984</c:v>
                </c:pt>
                <c:pt idx="2374">
                  <c:v>327.98791000000006</c:v>
                </c:pt>
                <c:pt idx="2375">
                  <c:v>330.63744999999994</c:v>
                </c:pt>
                <c:pt idx="2376">
                  <c:v>331.02245999999991</c:v>
                </c:pt>
                <c:pt idx="2377">
                  <c:v>332.41894000000002</c:v>
                </c:pt>
                <c:pt idx="2378">
                  <c:v>334.01111000000014</c:v>
                </c:pt>
                <c:pt idx="2379">
                  <c:v>335.72021999999993</c:v>
                </c:pt>
                <c:pt idx="2380">
                  <c:v>336.15087999999992</c:v>
                </c:pt>
                <c:pt idx="2381">
                  <c:v>334.94347999999991</c:v>
                </c:pt>
                <c:pt idx="2382">
                  <c:v>337.09728999999993</c:v>
                </c:pt>
                <c:pt idx="2383">
                  <c:v>338.32995000000005</c:v>
                </c:pt>
                <c:pt idx="2384">
                  <c:v>338.47998000000007</c:v>
                </c:pt>
                <c:pt idx="2385">
                  <c:v>338.72387000000003</c:v>
                </c:pt>
                <c:pt idx="2386">
                  <c:v>340.38940000000002</c:v>
                </c:pt>
                <c:pt idx="2387">
                  <c:v>341.77819999999997</c:v>
                </c:pt>
                <c:pt idx="2388">
                  <c:v>341.00866999999994</c:v>
                </c:pt>
                <c:pt idx="2389">
                  <c:v>340.44641000000001</c:v>
                </c:pt>
                <c:pt idx="2390">
                  <c:v>342.31738000000018</c:v>
                </c:pt>
                <c:pt idx="2391">
                  <c:v>344.32995000000005</c:v>
                </c:pt>
                <c:pt idx="2392">
                  <c:v>344.55786000000012</c:v>
                </c:pt>
                <c:pt idx="2393">
                  <c:v>346.41296000000011</c:v>
                </c:pt>
                <c:pt idx="2394">
                  <c:v>346.31274000000008</c:v>
                </c:pt>
                <c:pt idx="2395">
                  <c:v>346.05200000000013</c:v>
                </c:pt>
                <c:pt idx="2396">
                  <c:v>347.66980000000012</c:v>
                </c:pt>
                <c:pt idx="2397">
                  <c:v>348.35314999999991</c:v>
                </c:pt>
                <c:pt idx="2398">
                  <c:v>349.0765399999998</c:v>
                </c:pt>
                <c:pt idx="2399">
                  <c:v>349.78601000000003</c:v>
                </c:pt>
                <c:pt idx="2400">
                  <c:v>349.94702000000007</c:v>
                </c:pt>
                <c:pt idx="2401">
                  <c:v>350.31151999999997</c:v>
                </c:pt>
                <c:pt idx="2402">
                  <c:v>350.49364999999989</c:v>
                </c:pt>
                <c:pt idx="2403">
                  <c:v>348.87231999999995</c:v>
                </c:pt>
                <c:pt idx="2404">
                  <c:v>348.94835999999987</c:v>
                </c:pt>
                <c:pt idx="2405">
                  <c:v>348.99865999999997</c:v>
                </c:pt>
                <c:pt idx="2406">
                  <c:v>349.05725000000007</c:v>
                </c:pt>
                <c:pt idx="2407">
                  <c:v>349.03736000000004</c:v>
                </c:pt>
                <c:pt idx="2408">
                  <c:v>349.66808999999989</c:v>
                </c:pt>
                <c:pt idx="2409">
                  <c:v>349.94909000000007</c:v>
                </c:pt>
                <c:pt idx="2410">
                  <c:v>350.79919999999993</c:v>
                </c:pt>
                <c:pt idx="2411">
                  <c:v>351.16161999999986</c:v>
                </c:pt>
                <c:pt idx="2412">
                  <c:v>350.56945999999994</c:v>
                </c:pt>
                <c:pt idx="2413">
                  <c:v>351.24011000000019</c:v>
                </c:pt>
                <c:pt idx="2414">
                  <c:v>351.26941000000011</c:v>
                </c:pt>
                <c:pt idx="2415">
                  <c:v>352.3923299999999</c:v>
                </c:pt>
                <c:pt idx="2416">
                  <c:v>352.04418999999984</c:v>
                </c:pt>
                <c:pt idx="2417">
                  <c:v>352.17785000000003</c:v>
                </c:pt>
                <c:pt idx="2418">
                  <c:v>354.0811799999999</c:v>
                </c:pt>
                <c:pt idx="2419">
                  <c:v>352.22741999999994</c:v>
                </c:pt>
                <c:pt idx="2420">
                  <c:v>354.21239999999989</c:v>
                </c:pt>
                <c:pt idx="2421">
                  <c:v>354.35839999999985</c:v>
                </c:pt>
                <c:pt idx="2422">
                  <c:v>354.07544000000007</c:v>
                </c:pt>
                <c:pt idx="2423">
                  <c:v>354.30981999999995</c:v>
                </c:pt>
                <c:pt idx="2424">
                  <c:v>354.3627899999999</c:v>
                </c:pt>
                <c:pt idx="2425">
                  <c:v>354.69445999999994</c:v>
                </c:pt>
                <c:pt idx="2426">
                  <c:v>354.99195000000009</c:v>
                </c:pt>
                <c:pt idx="2427">
                  <c:v>355.74585000000002</c:v>
                </c:pt>
                <c:pt idx="2428">
                  <c:v>355.4809600000001</c:v>
                </c:pt>
                <c:pt idx="2429">
                  <c:v>355.99756000000002</c:v>
                </c:pt>
                <c:pt idx="2430">
                  <c:v>356.38513000000012</c:v>
                </c:pt>
                <c:pt idx="2431">
                  <c:v>356.09228999999982</c:v>
                </c:pt>
                <c:pt idx="2432">
                  <c:v>356.18359000000009</c:v>
                </c:pt>
                <c:pt idx="2433">
                  <c:v>356.5004899999999</c:v>
                </c:pt>
                <c:pt idx="2434">
                  <c:v>357.48546999999985</c:v>
                </c:pt>
                <c:pt idx="2435">
                  <c:v>357.29345000000012</c:v>
                </c:pt>
                <c:pt idx="2436">
                  <c:v>356.45373999999993</c:v>
                </c:pt>
                <c:pt idx="2437">
                  <c:v>357.57042999999999</c:v>
                </c:pt>
                <c:pt idx="2438">
                  <c:v>357.63941</c:v>
                </c:pt>
                <c:pt idx="2439">
                  <c:v>358.28099999999995</c:v>
                </c:pt>
                <c:pt idx="2440">
                  <c:v>357.20569</c:v>
                </c:pt>
                <c:pt idx="2441">
                  <c:v>357.91687000000002</c:v>
                </c:pt>
                <c:pt idx="2442">
                  <c:v>357.01404000000002</c:v>
                </c:pt>
                <c:pt idx="2443">
                  <c:v>358.08093000000008</c:v>
                </c:pt>
                <c:pt idx="2444">
                  <c:v>357.55639999999994</c:v>
                </c:pt>
                <c:pt idx="2445">
                  <c:v>359.90820999999983</c:v>
                </c:pt>
                <c:pt idx="2446">
                  <c:v>358.79943000000003</c:v>
                </c:pt>
                <c:pt idx="2447">
                  <c:v>359.14331000000016</c:v>
                </c:pt>
                <c:pt idx="2448">
                  <c:v>359.91809000000012</c:v>
                </c:pt>
                <c:pt idx="2449">
                  <c:v>360.6588099999999</c:v>
                </c:pt>
                <c:pt idx="2450">
                  <c:v>360.87671</c:v>
                </c:pt>
                <c:pt idx="2451">
                  <c:v>360.77185000000009</c:v>
                </c:pt>
                <c:pt idx="2452">
                  <c:v>362.39209000000005</c:v>
                </c:pt>
                <c:pt idx="2453">
                  <c:v>362.86913999999979</c:v>
                </c:pt>
                <c:pt idx="2454">
                  <c:v>363.28296</c:v>
                </c:pt>
                <c:pt idx="2455">
                  <c:v>363.78795999999988</c:v>
                </c:pt>
                <c:pt idx="2456">
                  <c:v>364.29662999999982</c:v>
                </c:pt>
                <c:pt idx="2457">
                  <c:v>364.78870000000006</c:v>
                </c:pt>
                <c:pt idx="2458">
                  <c:v>365.54968000000008</c:v>
                </c:pt>
                <c:pt idx="2459">
                  <c:v>366.33971999999994</c:v>
                </c:pt>
                <c:pt idx="2460">
                  <c:v>366.92847000000006</c:v>
                </c:pt>
                <c:pt idx="2461">
                  <c:v>367.55358999999999</c:v>
                </c:pt>
                <c:pt idx="2462">
                  <c:v>367.98279000000002</c:v>
                </c:pt>
                <c:pt idx="2463">
                  <c:v>368.45569</c:v>
                </c:pt>
                <c:pt idx="2464">
                  <c:v>369.09069999999997</c:v>
                </c:pt>
                <c:pt idx="2465">
                  <c:v>369.68286000000012</c:v>
                </c:pt>
                <c:pt idx="2466">
                  <c:v>369.3594999999998</c:v>
                </c:pt>
                <c:pt idx="2467">
                  <c:v>369.77026999999998</c:v>
                </c:pt>
                <c:pt idx="2468">
                  <c:v>370.3590099999999</c:v>
                </c:pt>
                <c:pt idx="2469">
                  <c:v>371.31897000000004</c:v>
                </c:pt>
                <c:pt idx="2470">
                  <c:v>371.57105000000001</c:v>
                </c:pt>
                <c:pt idx="2471">
                  <c:v>371.92749000000003</c:v>
                </c:pt>
                <c:pt idx="2472">
                  <c:v>372.34289999999987</c:v>
                </c:pt>
                <c:pt idx="2473">
                  <c:v>372.68457000000012</c:v>
                </c:pt>
                <c:pt idx="2474">
                  <c:v>373.12928000000011</c:v>
                </c:pt>
                <c:pt idx="2475">
                  <c:v>372.73363999999992</c:v>
                </c:pt>
                <c:pt idx="2476">
                  <c:v>373.39672999999993</c:v>
                </c:pt>
                <c:pt idx="2477">
                  <c:v>373.42162999999982</c:v>
                </c:pt>
                <c:pt idx="2478">
                  <c:v>373.79198999999994</c:v>
                </c:pt>
                <c:pt idx="2479">
                  <c:v>373.05591000000004</c:v>
                </c:pt>
                <c:pt idx="2480">
                  <c:v>373.00269000000003</c:v>
                </c:pt>
                <c:pt idx="2481">
                  <c:v>372.40722000000005</c:v>
                </c:pt>
                <c:pt idx="2482">
                  <c:v>372.71899000000008</c:v>
                </c:pt>
                <c:pt idx="2483">
                  <c:v>373.39112</c:v>
                </c:pt>
                <c:pt idx="2484">
                  <c:v>372.19837000000007</c:v>
                </c:pt>
                <c:pt idx="2485">
                  <c:v>373.16771999999992</c:v>
                </c:pt>
                <c:pt idx="2486">
                  <c:v>373.21411000000012</c:v>
                </c:pt>
                <c:pt idx="2487">
                  <c:v>373.32336999999984</c:v>
                </c:pt>
                <c:pt idx="2488">
                  <c:v>373.34753000000001</c:v>
                </c:pt>
                <c:pt idx="2489">
                  <c:v>373.16015999999991</c:v>
                </c:pt>
                <c:pt idx="2490">
                  <c:v>374.35815000000002</c:v>
                </c:pt>
                <c:pt idx="2491">
                  <c:v>374.54223000000002</c:v>
                </c:pt>
                <c:pt idx="2492">
                  <c:v>374.73327000000018</c:v>
                </c:pt>
                <c:pt idx="2493">
                  <c:v>375.22814999999991</c:v>
                </c:pt>
                <c:pt idx="2494">
                  <c:v>375.67529999999988</c:v>
                </c:pt>
                <c:pt idx="2495">
                  <c:v>377.35047000000009</c:v>
                </c:pt>
                <c:pt idx="2496">
                  <c:v>377.73290999999995</c:v>
                </c:pt>
                <c:pt idx="2497">
                  <c:v>377.50879000000009</c:v>
                </c:pt>
                <c:pt idx="2498">
                  <c:v>377.82177000000001</c:v>
                </c:pt>
                <c:pt idx="2499">
                  <c:v>377.90906000000018</c:v>
                </c:pt>
                <c:pt idx="2500">
                  <c:v>379.03955999999994</c:v>
                </c:pt>
                <c:pt idx="2501">
                  <c:v>378.75072999999998</c:v>
                </c:pt>
                <c:pt idx="2502">
                  <c:v>378.63037000000008</c:v>
                </c:pt>
                <c:pt idx="2503">
                  <c:v>378.62914999999998</c:v>
                </c:pt>
                <c:pt idx="2504">
                  <c:v>378.24645999999984</c:v>
                </c:pt>
                <c:pt idx="2505">
                  <c:v>378.22264999999993</c:v>
                </c:pt>
                <c:pt idx="2506">
                  <c:v>378.32665999999995</c:v>
                </c:pt>
                <c:pt idx="2507">
                  <c:v>377.5317399999999</c:v>
                </c:pt>
                <c:pt idx="2508">
                  <c:v>377.38207999999986</c:v>
                </c:pt>
                <c:pt idx="2509">
                  <c:v>377.9552000000001</c:v>
                </c:pt>
                <c:pt idx="2510">
                  <c:v>378.22827000000007</c:v>
                </c:pt>
                <c:pt idx="2511">
                  <c:v>378.01233000000002</c:v>
                </c:pt>
                <c:pt idx="2512">
                  <c:v>377.73926000000006</c:v>
                </c:pt>
                <c:pt idx="2513">
                  <c:v>377.02819999999997</c:v>
                </c:pt>
                <c:pt idx="2514">
                  <c:v>376.38158999999996</c:v>
                </c:pt>
                <c:pt idx="2515">
                  <c:v>376.25683999999978</c:v>
                </c:pt>
                <c:pt idx="2516">
                  <c:v>376.24365000000012</c:v>
                </c:pt>
                <c:pt idx="2517">
                  <c:v>376.28650000000016</c:v>
                </c:pt>
                <c:pt idx="2518">
                  <c:v>376.05187999999998</c:v>
                </c:pt>
                <c:pt idx="2519">
                  <c:v>375.43909000000008</c:v>
                </c:pt>
                <c:pt idx="2520">
                  <c:v>376.10058000000004</c:v>
                </c:pt>
                <c:pt idx="2521">
                  <c:v>375.13768999999979</c:v>
                </c:pt>
                <c:pt idx="2522">
                  <c:v>374.93322999999987</c:v>
                </c:pt>
                <c:pt idx="2523">
                  <c:v>374.51073999999994</c:v>
                </c:pt>
                <c:pt idx="2524">
                  <c:v>374.3449700000001</c:v>
                </c:pt>
                <c:pt idx="2525">
                  <c:v>374.14038000000005</c:v>
                </c:pt>
                <c:pt idx="2526">
                  <c:v>373.8610900000001</c:v>
                </c:pt>
                <c:pt idx="2527">
                  <c:v>373.54383000000007</c:v>
                </c:pt>
                <c:pt idx="2528">
                  <c:v>373.35521999999992</c:v>
                </c:pt>
                <c:pt idx="2529">
                  <c:v>373.09338000000002</c:v>
                </c:pt>
                <c:pt idx="2530">
                  <c:v>372.84996999999998</c:v>
                </c:pt>
                <c:pt idx="2531">
                  <c:v>372.33287999999993</c:v>
                </c:pt>
                <c:pt idx="2532">
                  <c:v>371.98131999999987</c:v>
                </c:pt>
                <c:pt idx="2533">
                  <c:v>371.55383000000006</c:v>
                </c:pt>
                <c:pt idx="2534">
                  <c:v>370.9067399999999</c:v>
                </c:pt>
                <c:pt idx="2535">
                  <c:v>370.13085999999998</c:v>
                </c:pt>
                <c:pt idx="2536">
                  <c:v>369.19835999999987</c:v>
                </c:pt>
                <c:pt idx="2537">
                  <c:v>368.81384000000003</c:v>
                </c:pt>
                <c:pt idx="2538">
                  <c:v>368.56104000000005</c:v>
                </c:pt>
                <c:pt idx="2539">
                  <c:v>367.53404999999998</c:v>
                </c:pt>
                <c:pt idx="2540">
                  <c:v>367.53478999999993</c:v>
                </c:pt>
                <c:pt idx="2541">
                  <c:v>366.91980000000012</c:v>
                </c:pt>
                <c:pt idx="2542">
                  <c:v>366.15087999999992</c:v>
                </c:pt>
                <c:pt idx="2543">
                  <c:v>365.77295000000004</c:v>
                </c:pt>
                <c:pt idx="2544">
                  <c:v>365.16808999999989</c:v>
                </c:pt>
                <c:pt idx="2545">
                  <c:v>364.82288000000017</c:v>
                </c:pt>
                <c:pt idx="2546">
                  <c:v>364.34691999999995</c:v>
                </c:pt>
                <c:pt idx="2547">
                  <c:v>364.13109999999983</c:v>
                </c:pt>
                <c:pt idx="2548">
                  <c:v>363.85742000000005</c:v>
                </c:pt>
                <c:pt idx="2549">
                  <c:v>363.67735999999991</c:v>
                </c:pt>
                <c:pt idx="2550">
                  <c:v>363.20312999999987</c:v>
                </c:pt>
                <c:pt idx="2551">
                  <c:v>362.60192000000006</c:v>
                </c:pt>
                <c:pt idx="2552">
                  <c:v>361.88756999999987</c:v>
                </c:pt>
                <c:pt idx="2553">
                  <c:v>361.21849999999995</c:v>
                </c:pt>
                <c:pt idx="2554">
                  <c:v>361.02149000000009</c:v>
                </c:pt>
                <c:pt idx="2555">
                  <c:v>361.02636999999982</c:v>
                </c:pt>
                <c:pt idx="2556">
                  <c:v>360.91258999999991</c:v>
                </c:pt>
                <c:pt idx="2557">
                  <c:v>360.7188799999999</c:v>
                </c:pt>
                <c:pt idx="2558">
                  <c:v>360.63940000000002</c:v>
                </c:pt>
                <c:pt idx="2559">
                  <c:v>360.51110999999992</c:v>
                </c:pt>
                <c:pt idx="2560">
                  <c:v>360.11805000000004</c:v>
                </c:pt>
                <c:pt idx="2561">
                  <c:v>359.81981999999994</c:v>
                </c:pt>
                <c:pt idx="2562">
                  <c:v>359.85229000000004</c:v>
                </c:pt>
                <c:pt idx="2563">
                  <c:v>359.70764000000008</c:v>
                </c:pt>
                <c:pt idx="2564">
                  <c:v>359.71361999999999</c:v>
                </c:pt>
                <c:pt idx="2565">
                  <c:v>359.35546999999997</c:v>
                </c:pt>
                <c:pt idx="2566">
                  <c:v>358.93884000000003</c:v>
                </c:pt>
                <c:pt idx="2567">
                  <c:v>358.59131000000002</c:v>
                </c:pt>
                <c:pt idx="2568">
                  <c:v>358.08251999999993</c:v>
                </c:pt>
                <c:pt idx="2569">
                  <c:v>358.07738999999992</c:v>
                </c:pt>
                <c:pt idx="2570">
                  <c:v>357.91967999999997</c:v>
                </c:pt>
                <c:pt idx="2571">
                  <c:v>358.19103999999993</c:v>
                </c:pt>
                <c:pt idx="2572">
                  <c:v>358.10131000000001</c:v>
                </c:pt>
                <c:pt idx="2573">
                  <c:v>356.10572000000002</c:v>
                </c:pt>
                <c:pt idx="2574">
                  <c:v>355.22119000000021</c:v>
                </c:pt>
                <c:pt idx="2575">
                  <c:v>354.97948999999994</c:v>
                </c:pt>
                <c:pt idx="2576">
                  <c:v>354.38964999999985</c:v>
                </c:pt>
                <c:pt idx="2577">
                  <c:v>353.14843999999994</c:v>
                </c:pt>
                <c:pt idx="2578">
                  <c:v>352.80163999999991</c:v>
                </c:pt>
                <c:pt idx="2579">
                  <c:v>352.78979000000004</c:v>
                </c:pt>
                <c:pt idx="2580">
                  <c:v>352.43091000000004</c:v>
                </c:pt>
                <c:pt idx="2581">
                  <c:v>352.36022999999977</c:v>
                </c:pt>
                <c:pt idx="2582">
                  <c:v>351.95324000000005</c:v>
                </c:pt>
                <c:pt idx="2583">
                  <c:v>351.37097000000017</c:v>
                </c:pt>
                <c:pt idx="2584">
                  <c:v>350.94568000000004</c:v>
                </c:pt>
                <c:pt idx="2585">
                  <c:v>350.05394999999999</c:v>
                </c:pt>
                <c:pt idx="2586">
                  <c:v>349.21448000000009</c:v>
                </c:pt>
                <c:pt idx="2587">
                  <c:v>347.70128999999997</c:v>
                </c:pt>
                <c:pt idx="2588">
                  <c:v>346.7785600000002</c:v>
                </c:pt>
                <c:pt idx="2589">
                  <c:v>345.61023</c:v>
                </c:pt>
                <c:pt idx="2590">
                  <c:v>344.11523999999986</c:v>
                </c:pt>
                <c:pt idx="2591">
                  <c:v>343.71361999999999</c:v>
                </c:pt>
                <c:pt idx="2592">
                  <c:v>342.96325999999999</c:v>
                </c:pt>
                <c:pt idx="2593">
                  <c:v>342.68091000000004</c:v>
                </c:pt>
                <c:pt idx="2594">
                  <c:v>342.18993999999998</c:v>
                </c:pt>
                <c:pt idx="2595">
                  <c:v>341.62903000000006</c:v>
                </c:pt>
                <c:pt idx="2596">
                  <c:v>341.00487999999996</c:v>
                </c:pt>
                <c:pt idx="2597">
                  <c:v>340.35374999999999</c:v>
                </c:pt>
                <c:pt idx="2598">
                  <c:v>339.78404999999998</c:v>
                </c:pt>
                <c:pt idx="2599">
                  <c:v>339.49523999999997</c:v>
                </c:pt>
                <c:pt idx="2600">
                  <c:v>338.79052999999999</c:v>
                </c:pt>
                <c:pt idx="2601">
                  <c:v>339.49083999999993</c:v>
                </c:pt>
                <c:pt idx="2602">
                  <c:v>338.58887000000004</c:v>
                </c:pt>
                <c:pt idx="2603">
                  <c:v>338.13587000000007</c:v>
                </c:pt>
                <c:pt idx="2604">
                  <c:v>337.71460000000002</c:v>
                </c:pt>
                <c:pt idx="2605">
                  <c:v>337.25391000000013</c:v>
                </c:pt>
                <c:pt idx="2606">
                  <c:v>337.54834000000005</c:v>
                </c:pt>
                <c:pt idx="2607">
                  <c:v>336.90381000000002</c:v>
                </c:pt>
                <c:pt idx="2608">
                  <c:v>336.91418999999996</c:v>
                </c:pt>
                <c:pt idx="2609">
                  <c:v>336.64709999999991</c:v>
                </c:pt>
                <c:pt idx="2610">
                  <c:v>336.53870000000006</c:v>
                </c:pt>
                <c:pt idx="2611">
                  <c:v>335.76756999999998</c:v>
                </c:pt>
                <c:pt idx="2612">
                  <c:v>335.91527999999994</c:v>
                </c:pt>
                <c:pt idx="2613">
                  <c:v>335.66480000000001</c:v>
                </c:pt>
                <c:pt idx="2614">
                  <c:v>335.32763</c:v>
                </c:pt>
                <c:pt idx="2615">
                  <c:v>334.76795000000016</c:v>
                </c:pt>
                <c:pt idx="2616">
                  <c:v>334.64868999999999</c:v>
                </c:pt>
                <c:pt idx="2617">
                  <c:v>334.38464999999997</c:v>
                </c:pt>
                <c:pt idx="2618">
                  <c:v>334.31421</c:v>
                </c:pt>
                <c:pt idx="2619">
                  <c:v>333.91748000000007</c:v>
                </c:pt>
                <c:pt idx="2620">
                  <c:v>333.86548000000016</c:v>
                </c:pt>
                <c:pt idx="2621">
                  <c:v>333.57812000000013</c:v>
                </c:pt>
                <c:pt idx="2622">
                  <c:v>333.48632999999995</c:v>
                </c:pt>
                <c:pt idx="2623">
                  <c:v>333.15381000000002</c:v>
                </c:pt>
                <c:pt idx="2624">
                  <c:v>332.87084999999979</c:v>
                </c:pt>
                <c:pt idx="2625">
                  <c:v>332.63061000000016</c:v>
                </c:pt>
                <c:pt idx="2626">
                  <c:v>332.43030000000022</c:v>
                </c:pt>
                <c:pt idx="2627">
                  <c:v>332.36010999999985</c:v>
                </c:pt>
                <c:pt idx="2628">
                  <c:v>332.20740000000001</c:v>
                </c:pt>
                <c:pt idx="2629">
                  <c:v>332.03514999999993</c:v>
                </c:pt>
                <c:pt idx="2630">
                  <c:v>331.62024000000019</c:v>
                </c:pt>
                <c:pt idx="2631">
                  <c:v>331.33178999999996</c:v>
                </c:pt>
                <c:pt idx="2632">
                  <c:v>331.13379000000009</c:v>
                </c:pt>
                <c:pt idx="2633">
                  <c:v>331.09082000000012</c:v>
                </c:pt>
                <c:pt idx="2634">
                  <c:v>330.96655999999984</c:v>
                </c:pt>
                <c:pt idx="2635">
                  <c:v>330.94385000000011</c:v>
                </c:pt>
                <c:pt idx="2636">
                  <c:v>330.80406999999991</c:v>
                </c:pt>
                <c:pt idx="2637">
                  <c:v>330.78417999999988</c:v>
                </c:pt>
                <c:pt idx="2638">
                  <c:v>330.15820000000008</c:v>
                </c:pt>
                <c:pt idx="2639">
                  <c:v>329.94323999999983</c:v>
                </c:pt>
                <c:pt idx="2640">
                  <c:v>329.76258000000007</c:v>
                </c:pt>
                <c:pt idx="2641">
                  <c:v>329.83691999999996</c:v>
                </c:pt>
                <c:pt idx="2642">
                  <c:v>329.49573000000009</c:v>
                </c:pt>
                <c:pt idx="2643">
                  <c:v>329.44140999999991</c:v>
                </c:pt>
                <c:pt idx="2644">
                  <c:v>329.51819</c:v>
                </c:pt>
                <c:pt idx="2645">
                  <c:v>329.00585999999998</c:v>
                </c:pt>
                <c:pt idx="2646">
                  <c:v>328.80175999999983</c:v>
                </c:pt>
                <c:pt idx="2647">
                  <c:v>328.6878700000002</c:v>
                </c:pt>
                <c:pt idx="2648">
                  <c:v>328.60608000000002</c:v>
                </c:pt>
                <c:pt idx="2649">
                  <c:v>328.78625000000011</c:v>
                </c:pt>
                <c:pt idx="2650">
                  <c:v>328.68505999999979</c:v>
                </c:pt>
                <c:pt idx="2651">
                  <c:v>328.62157999999999</c:v>
                </c:pt>
                <c:pt idx="2652">
                  <c:v>328.43432000000007</c:v>
                </c:pt>
                <c:pt idx="2653">
                  <c:v>327.86633000000006</c:v>
                </c:pt>
                <c:pt idx="2654">
                  <c:v>327.89624000000003</c:v>
                </c:pt>
                <c:pt idx="2655">
                  <c:v>327.99438000000009</c:v>
                </c:pt>
                <c:pt idx="2656">
                  <c:v>327.75012000000015</c:v>
                </c:pt>
                <c:pt idx="2657">
                  <c:v>327.49559999999997</c:v>
                </c:pt>
                <c:pt idx="2658">
                  <c:v>327.79845999999998</c:v>
                </c:pt>
                <c:pt idx="2659">
                  <c:v>327.7365699999998</c:v>
                </c:pt>
                <c:pt idx="2660">
                  <c:v>327.69116000000008</c:v>
                </c:pt>
                <c:pt idx="2661">
                  <c:v>327.68958000000021</c:v>
                </c:pt>
                <c:pt idx="2662">
                  <c:v>327.76855</c:v>
                </c:pt>
                <c:pt idx="2663">
                  <c:v>327.61939000000007</c:v>
                </c:pt>
                <c:pt idx="2664">
                  <c:v>327.73718000000008</c:v>
                </c:pt>
                <c:pt idx="2665">
                  <c:v>327.71203999999989</c:v>
                </c:pt>
                <c:pt idx="2666">
                  <c:v>327.55505999999991</c:v>
                </c:pt>
                <c:pt idx="2667">
                  <c:v>327.68579</c:v>
                </c:pt>
                <c:pt idx="2668">
                  <c:v>327.70765000000006</c:v>
                </c:pt>
                <c:pt idx="2669">
                  <c:v>327.87585999999988</c:v>
                </c:pt>
                <c:pt idx="2670">
                  <c:v>328.06799000000001</c:v>
                </c:pt>
                <c:pt idx="2671">
                  <c:v>328.65746999999988</c:v>
                </c:pt>
                <c:pt idx="2672">
                  <c:v>328.95386000000008</c:v>
                </c:pt>
                <c:pt idx="2673">
                  <c:v>329.54932000000008</c:v>
                </c:pt>
                <c:pt idx="2674">
                  <c:v>329.26843000000008</c:v>
                </c:pt>
                <c:pt idx="2675">
                  <c:v>329.71166999999991</c:v>
                </c:pt>
                <c:pt idx="2676">
                  <c:v>330.2347400000001</c:v>
                </c:pt>
                <c:pt idx="2677">
                  <c:v>328.59521000000018</c:v>
                </c:pt>
                <c:pt idx="2678">
                  <c:v>328.73364000000015</c:v>
                </c:pt>
                <c:pt idx="2679">
                  <c:v>330.61583999999993</c:v>
                </c:pt>
                <c:pt idx="2680">
                  <c:v>330.58288999999991</c:v>
                </c:pt>
                <c:pt idx="2681">
                  <c:v>330.42847000000006</c:v>
                </c:pt>
                <c:pt idx="2682">
                  <c:v>328.98974999999996</c:v>
                </c:pt>
                <c:pt idx="2683">
                  <c:v>329.37012000000004</c:v>
                </c:pt>
                <c:pt idx="2684">
                  <c:v>329.53588999999988</c:v>
                </c:pt>
                <c:pt idx="2685">
                  <c:v>329.87671</c:v>
                </c:pt>
                <c:pt idx="2686">
                  <c:v>329.86829000000012</c:v>
                </c:pt>
                <c:pt idx="2687">
                  <c:v>330.46936000000005</c:v>
                </c:pt>
                <c:pt idx="2688">
                  <c:v>330.60742000000005</c:v>
                </c:pt>
                <c:pt idx="2689">
                  <c:v>330.80799000000002</c:v>
                </c:pt>
                <c:pt idx="2690">
                  <c:v>330.59215999999992</c:v>
                </c:pt>
                <c:pt idx="2691">
                  <c:v>330.90014999999994</c:v>
                </c:pt>
                <c:pt idx="2692">
                  <c:v>331.00891000000001</c:v>
                </c:pt>
                <c:pt idx="2693">
                  <c:v>331.46521000000007</c:v>
                </c:pt>
                <c:pt idx="2694">
                  <c:v>331.40308000000005</c:v>
                </c:pt>
                <c:pt idx="2695">
                  <c:v>331.43529999999987</c:v>
                </c:pt>
                <c:pt idx="2696">
                  <c:v>331.2175299999999</c:v>
                </c:pt>
                <c:pt idx="2697">
                  <c:v>331.24097000000006</c:v>
                </c:pt>
                <c:pt idx="2698">
                  <c:v>331.65198000000009</c:v>
                </c:pt>
                <c:pt idx="2699">
                  <c:v>331.60131999999999</c:v>
                </c:pt>
                <c:pt idx="2700">
                  <c:v>331.71825999999987</c:v>
                </c:pt>
                <c:pt idx="2701">
                  <c:v>331.58446999999978</c:v>
                </c:pt>
                <c:pt idx="2702">
                  <c:v>331.78015000000005</c:v>
                </c:pt>
                <c:pt idx="2703">
                  <c:v>331.61511999999993</c:v>
                </c:pt>
                <c:pt idx="2704">
                  <c:v>331.56957999999986</c:v>
                </c:pt>
                <c:pt idx="2705">
                  <c:v>331.71374999999989</c:v>
                </c:pt>
                <c:pt idx="2706">
                  <c:v>331.58374000000003</c:v>
                </c:pt>
                <c:pt idx="2707">
                  <c:v>330.99486999999999</c:v>
                </c:pt>
                <c:pt idx="2708">
                  <c:v>330.90820000000008</c:v>
                </c:pt>
                <c:pt idx="2709">
                  <c:v>330.64172000000008</c:v>
                </c:pt>
                <c:pt idx="2710">
                  <c:v>330.59593999999993</c:v>
                </c:pt>
                <c:pt idx="2711">
                  <c:v>330.32482999999979</c:v>
                </c:pt>
                <c:pt idx="2712">
                  <c:v>330.0612799999999</c:v>
                </c:pt>
                <c:pt idx="2713">
                  <c:v>329.60961999999995</c:v>
                </c:pt>
                <c:pt idx="2714">
                  <c:v>329.3620699999999</c:v>
                </c:pt>
                <c:pt idx="2715">
                  <c:v>328.80577999999991</c:v>
                </c:pt>
                <c:pt idx="2716">
                  <c:v>328.74572000000012</c:v>
                </c:pt>
                <c:pt idx="2717">
                  <c:v>328.69079999999985</c:v>
                </c:pt>
                <c:pt idx="2718">
                  <c:v>328.5490699999998</c:v>
                </c:pt>
                <c:pt idx="2719">
                  <c:v>328.34972999999991</c:v>
                </c:pt>
                <c:pt idx="2720">
                  <c:v>328.21313999999984</c:v>
                </c:pt>
                <c:pt idx="2721">
                  <c:v>327.46460000000002</c:v>
                </c:pt>
                <c:pt idx="2722">
                  <c:v>327.17138</c:v>
                </c:pt>
                <c:pt idx="2723">
                  <c:v>327.09606000000008</c:v>
                </c:pt>
                <c:pt idx="2724">
                  <c:v>326.47973000000002</c:v>
                </c:pt>
                <c:pt idx="2725">
                  <c:v>326.20947000000001</c:v>
                </c:pt>
                <c:pt idx="2726">
                  <c:v>325.81848000000014</c:v>
                </c:pt>
                <c:pt idx="2727">
                  <c:v>325.41052000000013</c:v>
                </c:pt>
                <c:pt idx="2728">
                  <c:v>325.40003000000002</c:v>
                </c:pt>
                <c:pt idx="2729">
                  <c:v>324.95227</c:v>
                </c:pt>
                <c:pt idx="2730">
                  <c:v>324.68505000000005</c:v>
                </c:pt>
                <c:pt idx="2731">
                  <c:v>324.73120999999992</c:v>
                </c:pt>
                <c:pt idx="2732">
                  <c:v>324.40210000000002</c:v>
                </c:pt>
                <c:pt idx="2733">
                  <c:v>323.66748000000007</c:v>
                </c:pt>
                <c:pt idx="2734">
                  <c:v>323.35705999999982</c:v>
                </c:pt>
                <c:pt idx="2735">
                  <c:v>323.19666000000007</c:v>
                </c:pt>
                <c:pt idx="2736">
                  <c:v>322.62463000000002</c:v>
                </c:pt>
                <c:pt idx="2737">
                  <c:v>321.82751000000007</c:v>
                </c:pt>
                <c:pt idx="2738">
                  <c:v>321.01611000000003</c:v>
                </c:pt>
                <c:pt idx="2739">
                  <c:v>320.4536099999998</c:v>
                </c:pt>
                <c:pt idx="2740">
                  <c:v>319.94360000000006</c:v>
                </c:pt>
                <c:pt idx="2741">
                  <c:v>319.70787999999993</c:v>
                </c:pt>
                <c:pt idx="2742">
                  <c:v>319.84375</c:v>
                </c:pt>
                <c:pt idx="2743">
                  <c:v>319.35009999999988</c:v>
                </c:pt>
                <c:pt idx="2744">
                  <c:v>319.0131899999999</c:v>
                </c:pt>
                <c:pt idx="2745">
                  <c:v>318.31005000000005</c:v>
                </c:pt>
                <c:pt idx="2746">
                  <c:v>317.74854000000005</c:v>
                </c:pt>
                <c:pt idx="2747">
                  <c:v>316.85106999999994</c:v>
                </c:pt>
                <c:pt idx="2748">
                  <c:v>316.66638999999986</c:v>
                </c:pt>
                <c:pt idx="2749">
                  <c:v>316.14684999999986</c:v>
                </c:pt>
                <c:pt idx="2750">
                  <c:v>315.39965999999981</c:v>
                </c:pt>
                <c:pt idx="2751">
                  <c:v>314.85997999999995</c:v>
                </c:pt>
                <c:pt idx="2752">
                  <c:v>314.23864000000003</c:v>
                </c:pt>
                <c:pt idx="2753">
                  <c:v>313.77356000000009</c:v>
                </c:pt>
                <c:pt idx="2754">
                  <c:v>313.23253999999997</c:v>
                </c:pt>
                <c:pt idx="2755">
                  <c:v>312.80272999999988</c:v>
                </c:pt>
                <c:pt idx="2756">
                  <c:v>311.88818000000015</c:v>
                </c:pt>
                <c:pt idx="2757">
                  <c:v>311.5025599999999</c:v>
                </c:pt>
                <c:pt idx="2758">
                  <c:v>311.31946000000016</c:v>
                </c:pt>
                <c:pt idx="2759">
                  <c:v>310.88513000000012</c:v>
                </c:pt>
                <c:pt idx="2760">
                  <c:v>310.69581000000017</c:v>
                </c:pt>
                <c:pt idx="2761">
                  <c:v>310.08411000000001</c:v>
                </c:pt>
                <c:pt idx="2762">
                  <c:v>309.9660600000002</c:v>
                </c:pt>
                <c:pt idx="2763">
                  <c:v>309.76600000000008</c:v>
                </c:pt>
                <c:pt idx="2764">
                  <c:v>309.47595000000001</c:v>
                </c:pt>
                <c:pt idx="2765">
                  <c:v>309.29663000000005</c:v>
                </c:pt>
                <c:pt idx="2766">
                  <c:v>309.28320000000008</c:v>
                </c:pt>
                <c:pt idx="2767">
                  <c:v>309.17724999999996</c:v>
                </c:pt>
                <c:pt idx="2768">
                  <c:v>309.28820999999994</c:v>
                </c:pt>
                <c:pt idx="2769">
                  <c:v>309.02930000000015</c:v>
                </c:pt>
                <c:pt idx="2770">
                  <c:v>308.87707</c:v>
                </c:pt>
                <c:pt idx="2771">
                  <c:v>309.17651999999998</c:v>
                </c:pt>
                <c:pt idx="2772">
                  <c:v>309.03051000000005</c:v>
                </c:pt>
                <c:pt idx="2773">
                  <c:v>308.81934000000001</c:v>
                </c:pt>
                <c:pt idx="2774">
                  <c:v>308.81921999999986</c:v>
                </c:pt>
                <c:pt idx="2775">
                  <c:v>308.75305000000003</c:v>
                </c:pt>
                <c:pt idx="2776">
                  <c:v>308.75549000000001</c:v>
                </c:pt>
                <c:pt idx="2777">
                  <c:v>308.47607999999991</c:v>
                </c:pt>
                <c:pt idx="2778">
                  <c:v>308.21520999999984</c:v>
                </c:pt>
                <c:pt idx="2779">
                  <c:v>307.8877</c:v>
                </c:pt>
                <c:pt idx="2780">
                  <c:v>307.7199700000001</c:v>
                </c:pt>
                <c:pt idx="2781">
                  <c:v>307.83251999999993</c:v>
                </c:pt>
                <c:pt idx="2782">
                  <c:v>307.81847999999991</c:v>
                </c:pt>
                <c:pt idx="2783">
                  <c:v>307.58093000000008</c:v>
                </c:pt>
                <c:pt idx="2784">
                  <c:v>307.73719000000006</c:v>
                </c:pt>
                <c:pt idx="2785">
                  <c:v>307.46068999999989</c:v>
                </c:pt>
                <c:pt idx="2786">
                  <c:v>307.35095999999999</c:v>
                </c:pt>
                <c:pt idx="2787">
                  <c:v>307.20092999999997</c:v>
                </c:pt>
                <c:pt idx="2788">
                  <c:v>306.9974400000001</c:v>
                </c:pt>
                <c:pt idx="2789">
                  <c:v>306.97704999999996</c:v>
                </c:pt>
                <c:pt idx="2790">
                  <c:v>306.91345000000001</c:v>
                </c:pt>
                <c:pt idx="2791">
                  <c:v>307.04369999999994</c:v>
                </c:pt>
                <c:pt idx="2792">
                  <c:v>307.10509999999999</c:v>
                </c:pt>
                <c:pt idx="2793">
                  <c:v>307.13158999999996</c:v>
                </c:pt>
                <c:pt idx="2794">
                  <c:v>307.15235000000007</c:v>
                </c:pt>
                <c:pt idx="2795">
                  <c:v>307.13671999999997</c:v>
                </c:pt>
                <c:pt idx="2796">
                  <c:v>307.27160999999978</c:v>
                </c:pt>
                <c:pt idx="2797">
                  <c:v>307.15282999999999</c:v>
                </c:pt>
                <c:pt idx="2798">
                  <c:v>307.11023</c:v>
                </c:pt>
                <c:pt idx="2799">
                  <c:v>306.91405999999984</c:v>
                </c:pt>
                <c:pt idx="2800">
                  <c:v>307.18725999999992</c:v>
                </c:pt>
                <c:pt idx="2801">
                  <c:v>307.1867699999998</c:v>
                </c:pt>
                <c:pt idx="2802">
                  <c:v>307.24097000000006</c:v>
                </c:pt>
                <c:pt idx="2803">
                  <c:v>307.44495000000006</c:v>
                </c:pt>
                <c:pt idx="2804">
                  <c:v>307.14306999999985</c:v>
                </c:pt>
                <c:pt idx="2805">
                  <c:v>307.3719500000002</c:v>
                </c:pt>
                <c:pt idx="2806">
                  <c:v>307.2343800000001</c:v>
                </c:pt>
                <c:pt idx="2807">
                  <c:v>307.36938000000009</c:v>
                </c:pt>
                <c:pt idx="2808">
                  <c:v>307.11437999999998</c:v>
                </c:pt>
                <c:pt idx="2809">
                  <c:v>307.21947999999998</c:v>
                </c:pt>
                <c:pt idx="2810">
                  <c:v>307.13013000000001</c:v>
                </c:pt>
                <c:pt idx="2811">
                  <c:v>307.40393000000017</c:v>
                </c:pt>
                <c:pt idx="2812">
                  <c:v>307.24658999999997</c:v>
                </c:pt>
                <c:pt idx="2813">
                  <c:v>307.3252</c:v>
                </c:pt>
                <c:pt idx="2814">
                  <c:v>307.25647000000004</c:v>
                </c:pt>
                <c:pt idx="2815">
                  <c:v>307.46715999999992</c:v>
                </c:pt>
                <c:pt idx="2816">
                  <c:v>307.42444</c:v>
                </c:pt>
                <c:pt idx="2817">
                  <c:v>307.40759000000003</c:v>
                </c:pt>
                <c:pt idx="2818">
                  <c:v>307.51110999999992</c:v>
                </c:pt>
                <c:pt idx="2819">
                  <c:v>307.57299999999987</c:v>
                </c:pt>
                <c:pt idx="2820">
                  <c:v>307.59996999999998</c:v>
                </c:pt>
                <c:pt idx="2821">
                  <c:v>307.58312999999998</c:v>
                </c:pt>
                <c:pt idx="2822">
                  <c:v>307.69641000000001</c:v>
                </c:pt>
                <c:pt idx="2823">
                  <c:v>307.69542999999999</c:v>
                </c:pt>
                <c:pt idx="2824">
                  <c:v>307.60840000000007</c:v>
                </c:pt>
                <c:pt idx="2825">
                  <c:v>307.65064000000007</c:v>
                </c:pt>
                <c:pt idx="2826">
                  <c:v>307.8572999999999</c:v>
                </c:pt>
                <c:pt idx="2827">
                  <c:v>308.09400000000005</c:v>
                </c:pt>
                <c:pt idx="2828">
                  <c:v>307.98937999999998</c:v>
                </c:pt>
                <c:pt idx="2829">
                  <c:v>308.01612</c:v>
                </c:pt>
                <c:pt idx="2830">
                  <c:v>308.19726000000014</c:v>
                </c:pt>
                <c:pt idx="2831">
                  <c:v>308.10193000000004</c:v>
                </c:pt>
                <c:pt idx="2832">
                  <c:v>308.19542999999999</c:v>
                </c:pt>
                <c:pt idx="2833">
                  <c:v>307.92407000000003</c:v>
                </c:pt>
                <c:pt idx="2834">
                  <c:v>308.23547000000008</c:v>
                </c:pt>
                <c:pt idx="2835">
                  <c:v>308.06884999999988</c:v>
                </c:pt>
                <c:pt idx="2836">
                  <c:v>307.86168999999995</c:v>
                </c:pt>
                <c:pt idx="2837">
                  <c:v>307.50049000000013</c:v>
                </c:pt>
                <c:pt idx="2838">
                  <c:v>307.40111999999999</c:v>
                </c:pt>
                <c:pt idx="2839">
                  <c:v>307.34887000000003</c:v>
                </c:pt>
                <c:pt idx="2840">
                  <c:v>306.98998999999981</c:v>
                </c:pt>
                <c:pt idx="2841">
                  <c:v>306.80712999999992</c:v>
                </c:pt>
                <c:pt idx="2842">
                  <c:v>306.64966000000004</c:v>
                </c:pt>
                <c:pt idx="2843">
                  <c:v>306.74461999999994</c:v>
                </c:pt>
                <c:pt idx="2844">
                  <c:v>307.35289999999986</c:v>
                </c:pt>
                <c:pt idx="2845">
                  <c:v>307.21068999999989</c:v>
                </c:pt>
                <c:pt idx="2846">
                  <c:v>307.16478999999981</c:v>
                </c:pt>
                <c:pt idx="2847">
                  <c:v>307.1392800000001</c:v>
                </c:pt>
                <c:pt idx="2848">
                  <c:v>307.15404999999987</c:v>
                </c:pt>
                <c:pt idx="2849">
                  <c:v>307.17407000000003</c:v>
                </c:pt>
                <c:pt idx="2850">
                  <c:v>306.94970000000012</c:v>
                </c:pt>
                <c:pt idx="2851">
                  <c:v>307.02149000000009</c:v>
                </c:pt>
                <c:pt idx="2852">
                  <c:v>306.63452000000007</c:v>
                </c:pt>
                <c:pt idx="2853">
                  <c:v>306.37707999999998</c:v>
                </c:pt>
                <c:pt idx="2854">
                  <c:v>306.18067000000019</c:v>
                </c:pt>
                <c:pt idx="2855">
                  <c:v>306.16174000000001</c:v>
                </c:pt>
                <c:pt idx="2856">
                  <c:v>306.32837000000018</c:v>
                </c:pt>
                <c:pt idx="2857">
                  <c:v>306.81041999999979</c:v>
                </c:pt>
                <c:pt idx="2858">
                  <c:v>307.12854000000016</c:v>
                </c:pt>
                <c:pt idx="2859">
                  <c:v>307.37353000000007</c:v>
                </c:pt>
                <c:pt idx="2860">
                  <c:v>307.36584999999991</c:v>
                </c:pt>
                <c:pt idx="2861">
                  <c:v>307.22351000000003</c:v>
                </c:pt>
                <c:pt idx="2862">
                  <c:v>307.59973000000014</c:v>
                </c:pt>
                <c:pt idx="2863">
                  <c:v>307.80408000000011</c:v>
                </c:pt>
                <c:pt idx="2864">
                  <c:v>307.70714999999996</c:v>
                </c:pt>
                <c:pt idx="2865">
                  <c:v>307.55700999999999</c:v>
                </c:pt>
                <c:pt idx="2866">
                  <c:v>307.49559999999997</c:v>
                </c:pt>
                <c:pt idx="2867">
                  <c:v>307.48584000000005</c:v>
                </c:pt>
                <c:pt idx="2868">
                  <c:v>307.61779999999999</c:v>
                </c:pt>
                <c:pt idx="2869">
                  <c:v>307.59569999999985</c:v>
                </c:pt>
                <c:pt idx="2870">
                  <c:v>308.01989999999978</c:v>
                </c:pt>
                <c:pt idx="2871">
                  <c:v>308.23682000000008</c:v>
                </c:pt>
                <c:pt idx="2872">
                  <c:v>308.26892000000021</c:v>
                </c:pt>
                <c:pt idx="2873">
                  <c:v>308.7646400000001</c:v>
                </c:pt>
                <c:pt idx="2874">
                  <c:v>308.76769999999988</c:v>
                </c:pt>
                <c:pt idx="2875">
                  <c:v>309.07324999999992</c:v>
                </c:pt>
                <c:pt idx="2876">
                  <c:v>309.22325999999998</c:v>
                </c:pt>
                <c:pt idx="2877">
                  <c:v>310.09899999999993</c:v>
                </c:pt>
                <c:pt idx="2878">
                  <c:v>310.29638999999997</c:v>
                </c:pt>
                <c:pt idx="2879">
                  <c:v>310.65381000000002</c:v>
                </c:pt>
                <c:pt idx="2880">
                  <c:v>310.82213999999999</c:v>
                </c:pt>
                <c:pt idx="2881">
                  <c:v>311.37072999999987</c:v>
                </c:pt>
                <c:pt idx="2882">
                  <c:v>311.65625</c:v>
                </c:pt>
                <c:pt idx="2883">
                  <c:v>312.49547999999982</c:v>
                </c:pt>
                <c:pt idx="2884">
                  <c:v>313.06445000000008</c:v>
                </c:pt>
                <c:pt idx="2885">
                  <c:v>313.34753000000001</c:v>
                </c:pt>
                <c:pt idx="2886">
                  <c:v>313.79187000000002</c:v>
                </c:pt>
                <c:pt idx="2887">
                  <c:v>313.97351000000003</c:v>
                </c:pt>
                <c:pt idx="2888">
                  <c:v>315.13439999999991</c:v>
                </c:pt>
                <c:pt idx="2889">
                  <c:v>315.25183000000015</c:v>
                </c:pt>
                <c:pt idx="2890">
                  <c:v>315.60717</c:v>
                </c:pt>
                <c:pt idx="2891">
                  <c:v>316.86475000000019</c:v>
                </c:pt>
                <c:pt idx="2892">
                  <c:v>317.52159999999981</c:v>
                </c:pt>
                <c:pt idx="2893">
                  <c:v>317.68579</c:v>
                </c:pt>
                <c:pt idx="2894">
                  <c:v>318.17675999999983</c:v>
                </c:pt>
                <c:pt idx="2895">
                  <c:v>318.49865999999997</c:v>
                </c:pt>
                <c:pt idx="2896">
                  <c:v>318.99535999999989</c:v>
                </c:pt>
                <c:pt idx="2897">
                  <c:v>319.72522000000004</c:v>
                </c:pt>
                <c:pt idx="2898">
                  <c:v>320.61866000000009</c:v>
                </c:pt>
                <c:pt idx="2899">
                  <c:v>321.14111000000003</c:v>
                </c:pt>
                <c:pt idx="2900">
                  <c:v>321.87146000000007</c:v>
                </c:pt>
                <c:pt idx="2901">
                  <c:v>322.12146000000007</c:v>
                </c:pt>
                <c:pt idx="2902">
                  <c:v>322.59545000000003</c:v>
                </c:pt>
                <c:pt idx="2903">
                  <c:v>322.59986000000004</c:v>
                </c:pt>
                <c:pt idx="2904">
                  <c:v>323.18053999999984</c:v>
                </c:pt>
                <c:pt idx="2905">
                  <c:v>323.52905999999984</c:v>
                </c:pt>
                <c:pt idx="2906">
                  <c:v>324.05896000000007</c:v>
                </c:pt>
                <c:pt idx="2907">
                  <c:v>324.25622999999996</c:v>
                </c:pt>
                <c:pt idx="2908">
                  <c:v>324.53929999999991</c:v>
                </c:pt>
                <c:pt idx="2909">
                  <c:v>324.70532000000003</c:v>
                </c:pt>
                <c:pt idx="2910">
                  <c:v>325.17798000000016</c:v>
                </c:pt>
                <c:pt idx="2911">
                  <c:v>325.41771999999992</c:v>
                </c:pt>
                <c:pt idx="2912">
                  <c:v>325.75975999999991</c:v>
                </c:pt>
                <c:pt idx="2913">
                  <c:v>325.53113000000008</c:v>
                </c:pt>
                <c:pt idx="2914">
                  <c:v>325.36840999999981</c:v>
                </c:pt>
                <c:pt idx="2915">
                  <c:v>325.16735999999992</c:v>
                </c:pt>
                <c:pt idx="2916">
                  <c:v>325.00731999999994</c:v>
                </c:pt>
                <c:pt idx="2917">
                  <c:v>324.47228999999993</c:v>
                </c:pt>
                <c:pt idx="2918">
                  <c:v>324.14941999999996</c:v>
                </c:pt>
                <c:pt idx="2919">
                  <c:v>323.59253000000012</c:v>
                </c:pt>
                <c:pt idx="2920">
                  <c:v>322.71448000000009</c:v>
                </c:pt>
                <c:pt idx="2921">
                  <c:v>321.99817000000007</c:v>
                </c:pt>
                <c:pt idx="2922">
                  <c:v>321.32031000000006</c:v>
                </c:pt>
                <c:pt idx="2923">
                  <c:v>320.75011999999992</c:v>
                </c:pt>
                <c:pt idx="2924">
                  <c:v>320.60058000000004</c:v>
                </c:pt>
                <c:pt idx="2925">
                  <c:v>320.44335999999998</c:v>
                </c:pt>
                <c:pt idx="2926">
                  <c:v>319.81348000000003</c:v>
                </c:pt>
                <c:pt idx="2927">
                  <c:v>319.46435999999994</c:v>
                </c:pt>
                <c:pt idx="2928">
                  <c:v>318.93212999999992</c:v>
                </c:pt>
                <c:pt idx="2929">
                  <c:v>318.50841999999989</c:v>
                </c:pt>
                <c:pt idx="2930">
                  <c:v>318.18651999999997</c:v>
                </c:pt>
                <c:pt idx="2931">
                  <c:v>317.5190399999999</c:v>
                </c:pt>
                <c:pt idx="2932">
                  <c:v>317.11560000000009</c:v>
                </c:pt>
                <c:pt idx="2933">
                  <c:v>316.5925299999999</c:v>
                </c:pt>
                <c:pt idx="2934">
                  <c:v>316.53382000000011</c:v>
                </c:pt>
                <c:pt idx="2935">
                  <c:v>316.1584499999999</c:v>
                </c:pt>
                <c:pt idx="2936">
                  <c:v>316.16588999999999</c:v>
                </c:pt>
                <c:pt idx="2937">
                  <c:v>316.01147999999989</c:v>
                </c:pt>
                <c:pt idx="2938">
                  <c:v>315.70165999999995</c:v>
                </c:pt>
                <c:pt idx="2939">
                  <c:v>314.83898999999997</c:v>
                </c:pt>
                <c:pt idx="2940">
                  <c:v>314.64075000000003</c:v>
                </c:pt>
                <c:pt idx="2941">
                  <c:v>314.36974999999984</c:v>
                </c:pt>
                <c:pt idx="2942">
                  <c:v>313.6093699999999</c:v>
                </c:pt>
                <c:pt idx="2943">
                  <c:v>313.11670000000004</c:v>
                </c:pt>
                <c:pt idx="2944">
                  <c:v>313.16516000000001</c:v>
                </c:pt>
                <c:pt idx="2945">
                  <c:v>312.90478999999982</c:v>
                </c:pt>
                <c:pt idx="2946">
                  <c:v>313.0493100000001</c:v>
                </c:pt>
                <c:pt idx="2947">
                  <c:v>312.96875</c:v>
                </c:pt>
                <c:pt idx="2948">
                  <c:v>312.54662999999982</c:v>
                </c:pt>
                <c:pt idx="2949">
                  <c:v>312.10998999999993</c:v>
                </c:pt>
                <c:pt idx="2950">
                  <c:v>311.97838999999999</c:v>
                </c:pt>
                <c:pt idx="2951">
                  <c:v>312.02404999999999</c:v>
                </c:pt>
                <c:pt idx="2952">
                  <c:v>311.71300999999994</c:v>
                </c:pt>
                <c:pt idx="2953">
                  <c:v>311.83324999999991</c:v>
                </c:pt>
                <c:pt idx="2954">
                  <c:v>311.46569</c:v>
                </c:pt>
                <c:pt idx="2955">
                  <c:v>311.51416000000017</c:v>
                </c:pt>
                <c:pt idx="2956">
                  <c:v>311.56457999999998</c:v>
                </c:pt>
                <c:pt idx="2957">
                  <c:v>311.61315999999988</c:v>
                </c:pt>
                <c:pt idx="2958">
                  <c:v>311.49266999999986</c:v>
                </c:pt>
                <c:pt idx="2959">
                  <c:v>311.66748000000007</c:v>
                </c:pt>
                <c:pt idx="2960">
                  <c:v>311.77647999999999</c:v>
                </c:pt>
                <c:pt idx="2961">
                  <c:v>311.59302000000002</c:v>
                </c:pt>
                <c:pt idx="2962">
                  <c:v>311.77795999999989</c:v>
                </c:pt>
                <c:pt idx="2963">
                  <c:v>311.87365999999997</c:v>
                </c:pt>
                <c:pt idx="2964">
                  <c:v>311.79932000000008</c:v>
                </c:pt>
                <c:pt idx="2965">
                  <c:v>312.08801000000017</c:v>
                </c:pt>
                <c:pt idx="2966">
                  <c:v>312.07141000000001</c:v>
                </c:pt>
                <c:pt idx="2967">
                  <c:v>312.68456999999989</c:v>
                </c:pt>
                <c:pt idx="2968">
                  <c:v>312.57018999999991</c:v>
                </c:pt>
                <c:pt idx="2969">
                  <c:v>312.85144000000014</c:v>
                </c:pt>
                <c:pt idx="2970">
                  <c:v>312.98352</c:v>
                </c:pt>
                <c:pt idx="2971">
                  <c:v>313.02001999999993</c:v>
                </c:pt>
                <c:pt idx="2972">
                  <c:v>313.16552000000001</c:v>
                </c:pt>
                <c:pt idx="2973">
                  <c:v>313.2613600000002</c:v>
                </c:pt>
                <c:pt idx="2974">
                  <c:v>313.67052999999987</c:v>
                </c:pt>
                <c:pt idx="2975">
                  <c:v>313.70141000000012</c:v>
                </c:pt>
                <c:pt idx="2976">
                  <c:v>313.84558000000015</c:v>
                </c:pt>
                <c:pt idx="2977">
                  <c:v>314.14490000000001</c:v>
                </c:pt>
                <c:pt idx="2978">
                  <c:v>314.38989000000015</c:v>
                </c:pt>
                <c:pt idx="2979">
                  <c:v>314.6124299999999</c:v>
                </c:pt>
                <c:pt idx="2980">
                  <c:v>315.20483000000013</c:v>
                </c:pt>
                <c:pt idx="2981">
                  <c:v>315.53197999999998</c:v>
                </c:pt>
                <c:pt idx="2982">
                  <c:v>315.69543999999996</c:v>
                </c:pt>
                <c:pt idx="2983">
                  <c:v>316.55065000000013</c:v>
                </c:pt>
                <c:pt idx="2984">
                  <c:v>317.10583999999994</c:v>
                </c:pt>
                <c:pt idx="2985">
                  <c:v>317.28980000000001</c:v>
                </c:pt>
                <c:pt idx="2986">
                  <c:v>317.51793999999995</c:v>
                </c:pt>
                <c:pt idx="2987">
                  <c:v>317.74694999999997</c:v>
                </c:pt>
                <c:pt idx="2988">
                  <c:v>318.22301999999991</c:v>
                </c:pt>
                <c:pt idx="2989">
                  <c:v>318.70165999999995</c:v>
                </c:pt>
                <c:pt idx="2990">
                  <c:v>319.02393000000006</c:v>
                </c:pt>
                <c:pt idx="2991">
                  <c:v>319.29089999999997</c:v>
                </c:pt>
                <c:pt idx="2992">
                  <c:v>319.95751999999993</c:v>
                </c:pt>
                <c:pt idx="2993">
                  <c:v>320.48340000000007</c:v>
                </c:pt>
                <c:pt idx="2994">
                  <c:v>320.63402999999994</c:v>
                </c:pt>
                <c:pt idx="2995">
                  <c:v>320.81444999999985</c:v>
                </c:pt>
                <c:pt idx="2996">
                  <c:v>321.4566699999998</c:v>
                </c:pt>
                <c:pt idx="2997">
                  <c:v>321.88366999999994</c:v>
                </c:pt>
                <c:pt idx="2998">
                  <c:v>322.03295000000003</c:v>
                </c:pt>
                <c:pt idx="2999">
                  <c:v>322.12793000000011</c:v>
                </c:pt>
                <c:pt idx="3000">
                  <c:v>322.58385999999996</c:v>
                </c:pt>
                <c:pt idx="3001">
                  <c:v>322.97020999999995</c:v>
                </c:pt>
                <c:pt idx="3002">
                  <c:v>323.18885</c:v>
                </c:pt>
                <c:pt idx="3003">
                  <c:v>323.6866500000001</c:v>
                </c:pt>
                <c:pt idx="3004">
                  <c:v>324.11865000000012</c:v>
                </c:pt>
                <c:pt idx="3005">
                  <c:v>324.39672999999993</c:v>
                </c:pt>
                <c:pt idx="3006">
                  <c:v>324.68091000000004</c:v>
                </c:pt>
                <c:pt idx="3007">
                  <c:v>324.96362999999997</c:v>
                </c:pt>
                <c:pt idx="3008">
                  <c:v>325.37206999999989</c:v>
                </c:pt>
                <c:pt idx="3009">
                  <c:v>325.51452999999992</c:v>
                </c:pt>
                <c:pt idx="3010">
                  <c:v>325.99718999999982</c:v>
                </c:pt>
                <c:pt idx="3011">
                  <c:v>325.73889999999983</c:v>
                </c:pt>
                <c:pt idx="3012">
                  <c:v>326.08983999999987</c:v>
                </c:pt>
                <c:pt idx="3013">
                  <c:v>325.98181</c:v>
                </c:pt>
                <c:pt idx="3014">
                  <c:v>326.15526999999997</c:v>
                </c:pt>
                <c:pt idx="3015">
                  <c:v>326.79649999999992</c:v>
                </c:pt>
                <c:pt idx="3016">
                  <c:v>327.16662999999994</c:v>
                </c:pt>
                <c:pt idx="3017">
                  <c:v>327.45678999999996</c:v>
                </c:pt>
                <c:pt idx="3018">
                  <c:v>327.57469999999989</c:v>
                </c:pt>
                <c:pt idx="3019">
                  <c:v>327.58141999999998</c:v>
                </c:pt>
                <c:pt idx="3020">
                  <c:v>327.69347999999991</c:v>
                </c:pt>
                <c:pt idx="3021">
                  <c:v>327.6570999999999</c:v>
                </c:pt>
                <c:pt idx="3022">
                  <c:v>327.65600999999992</c:v>
                </c:pt>
                <c:pt idx="3023">
                  <c:v>328.08116999999993</c:v>
                </c:pt>
                <c:pt idx="3024">
                  <c:v>328.01171999999997</c:v>
                </c:pt>
                <c:pt idx="3025">
                  <c:v>328.44628999999986</c:v>
                </c:pt>
                <c:pt idx="3026">
                  <c:v>329.18213000000014</c:v>
                </c:pt>
                <c:pt idx="3027">
                  <c:v>329.48193000000015</c:v>
                </c:pt>
                <c:pt idx="3028">
                  <c:v>329.46887000000015</c:v>
                </c:pt>
                <c:pt idx="3029">
                  <c:v>329.32823999999982</c:v>
                </c:pt>
                <c:pt idx="3030">
                  <c:v>329.60473999999999</c:v>
                </c:pt>
                <c:pt idx="3031">
                  <c:v>329.61168999999995</c:v>
                </c:pt>
                <c:pt idx="3032">
                  <c:v>330.0156199999999</c:v>
                </c:pt>
                <c:pt idx="3033">
                  <c:v>329.97265999999991</c:v>
                </c:pt>
                <c:pt idx="3034">
                  <c:v>329.99133000000006</c:v>
                </c:pt>
                <c:pt idx="3035">
                  <c:v>330.06433000000015</c:v>
                </c:pt>
                <c:pt idx="3036">
                  <c:v>330.59032999999999</c:v>
                </c:pt>
                <c:pt idx="3037">
                  <c:v>330.69458000000009</c:v>
                </c:pt>
                <c:pt idx="3038">
                  <c:v>330.68909000000008</c:v>
                </c:pt>
                <c:pt idx="3039">
                  <c:v>330.80615000000012</c:v>
                </c:pt>
                <c:pt idx="3040">
                  <c:v>330.68628000000012</c:v>
                </c:pt>
                <c:pt idx="3041">
                  <c:v>330.84313999999995</c:v>
                </c:pt>
                <c:pt idx="3042">
                  <c:v>330.75647000000004</c:v>
                </c:pt>
                <c:pt idx="3043">
                  <c:v>330.60914000000002</c:v>
                </c:pt>
                <c:pt idx="3044">
                  <c:v>330.48424999999997</c:v>
                </c:pt>
                <c:pt idx="3045">
                  <c:v>330.34862999999996</c:v>
                </c:pt>
                <c:pt idx="3046">
                  <c:v>330.26134999999999</c:v>
                </c:pt>
                <c:pt idx="3047">
                  <c:v>329.95300999999995</c:v>
                </c:pt>
                <c:pt idx="3048">
                  <c:v>329.85657000000015</c:v>
                </c:pt>
                <c:pt idx="3049">
                  <c:v>329.73950000000013</c:v>
                </c:pt>
                <c:pt idx="3050">
                  <c:v>329.41406000000006</c:v>
                </c:pt>
                <c:pt idx="3051">
                  <c:v>329.55835000000002</c:v>
                </c:pt>
                <c:pt idx="3052">
                  <c:v>329.74243999999999</c:v>
                </c:pt>
                <c:pt idx="3053">
                  <c:v>329.51428999999985</c:v>
                </c:pt>
                <c:pt idx="3054">
                  <c:v>329.43041999999991</c:v>
                </c:pt>
                <c:pt idx="3055">
                  <c:v>329.45240000000013</c:v>
                </c:pt>
                <c:pt idx="3056">
                  <c:v>329.29394000000002</c:v>
                </c:pt>
                <c:pt idx="3057">
                  <c:v>328.97814999999991</c:v>
                </c:pt>
                <c:pt idx="3058">
                  <c:v>328.87927000000013</c:v>
                </c:pt>
                <c:pt idx="3059">
                  <c:v>328.78343999999993</c:v>
                </c:pt>
                <c:pt idx="3060">
                  <c:v>328.70080000000007</c:v>
                </c:pt>
                <c:pt idx="3061">
                  <c:v>328.47534000000019</c:v>
                </c:pt>
                <c:pt idx="3062">
                  <c:v>328.09289000000012</c:v>
                </c:pt>
                <c:pt idx="3063">
                  <c:v>327.77148000000011</c:v>
                </c:pt>
                <c:pt idx="3064">
                  <c:v>327.88342000000011</c:v>
                </c:pt>
                <c:pt idx="3065">
                  <c:v>327.83142000000021</c:v>
                </c:pt>
                <c:pt idx="3066">
                  <c:v>327.79101999999989</c:v>
                </c:pt>
                <c:pt idx="3067">
                  <c:v>327.84436000000005</c:v>
                </c:pt>
                <c:pt idx="3068">
                  <c:v>327.8610799999999</c:v>
                </c:pt>
                <c:pt idx="3069">
                  <c:v>327.83813000000009</c:v>
                </c:pt>
                <c:pt idx="3070">
                  <c:v>327.37488000000008</c:v>
                </c:pt>
                <c:pt idx="3071">
                  <c:v>327.57006999999999</c:v>
                </c:pt>
                <c:pt idx="3072">
                  <c:v>327.88402999999994</c:v>
                </c:pt>
                <c:pt idx="3073">
                  <c:v>327.76513</c:v>
                </c:pt>
                <c:pt idx="3074">
                  <c:v>327.93432000000007</c:v>
                </c:pt>
                <c:pt idx="3075">
                  <c:v>328.12109999999984</c:v>
                </c:pt>
                <c:pt idx="3076">
                  <c:v>327.92822000000001</c:v>
                </c:pt>
                <c:pt idx="3077">
                  <c:v>327.47339000000011</c:v>
                </c:pt>
                <c:pt idx="3078">
                  <c:v>327.75658999999996</c:v>
                </c:pt>
                <c:pt idx="3079">
                  <c:v>327.70165999999995</c:v>
                </c:pt>
                <c:pt idx="3080">
                  <c:v>327.32592</c:v>
                </c:pt>
                <c:pt idx="3081">
                  <c:v>326.76049999999987</c:v>
                </c:pt>
                <c:pt idx="3082">
                  <c:v>326.64891999999986</c:v>
                </c:pt>
                <c:pt idx="3083">
                  <c:v>326.06409000000008</c:v>
                </c:pt>
                <c:pt idx="3084">
                  <c:v>326.35656999999992</c:v>
                </c:pt>
                <c:pt idx="3085">
                  <c:v>326.17713000000003</c:v>
                </c:pt>
                <c:pt idx="3086">
                  <c:v>325.59520999999995</c:v>
                </c:pt>
                <c:pt idx="3087">
                  <c:v>324.8734199999999</c:v>
                </c:pt>
                <c:pt idx="3088">
                  <c:v>324.63744999999994</c:v>
                </c:pt>
                <c:pt idx="3089">
                  <c:v>324.48949999999991</c:v>
                </c:pt>
                <c:pt idx="3090">
                  <c:v>323.86877000000004</c:v>
                </c:pt>
                <c:pt idx="3091">
                  <c:v>323.69347999999991</c:v>
                </c:pt>
                <c:pt idx="3092">
                  <c:v>323.01990000000001</c:v>
                </c:pt>
                <c:pt idx="3093">
                  <c:v>322.83458999999993</c:v>
                </c:pt>
                <c:pt idx="3094">
                  <c:v>322.66895</c:v>
                </c:pt>
                <c:pt idx="3095">
                  <c:v>322.4049</c:v>
                </c:pt>
                <c:pt idx="3096">
                  <c:v>321.85790999999995</c:v>
                </c:pt>
                <c:pt idx="3097">
                  <c:v>321.83862999999997</c:v>
                </c:pt>
                <c:pt idx="3098">
                  <c:v>321.61279999999988</c:v>
                </c:pt>
                <c:pt idx="3099">
                  <c:v>321.28771999999981</c:v>
                </c:pt>
                <c:pt idx="3100">
                  <c:v>321.07617000000005</c:v>
                </c:pt>
                <c:pt idx="3101">
                  <c:v>320.7373</c:v>
                </c:pt>
                <c:pt idx="3102">
                  <c:v>320.23437999999987</c:v>
                </c:pt>
                <c:pt idx="3103">
                  <c:v>320.30981999999995</c:v>
                </c:pt>
                <c:pt idx="3104">
                  <c:v>320.54431</c:v>
                </c:pt>
                <c:pt idx="3105">
                  <c:v>319.98888999999986</c:v>
                </c:pt>
                <c:pt idx="3106">
                  <c:v>319.71410999999989</c:v>
                </c:pt>
                <c:pt idx="3107">
                  <c:v>320.09411999999998</c:v>
                </c:pt>
                <c:pt idx="3108">
                  <c:v>319.65319999999997</c:v>
                </c:pt>
                <c:pt idx="3109">
                  <c:v>319.31347000000005</c:v>
                </c:pt>
                <c:pt idx="3110">
                  <c:v>319.94824999999992</c:v>
                </c:pt>
                <c:pt idx="3111">
                  <c:v>319.45824999999991</c:v>
                </c:pt>
                <c:pt idx="3112">
                  <c:v>319.11914000000002</c:v>
                </c:pt>
                <c:pt idx="3113">
                  <c:v>319.48865000000001</c:v>
                </c:pt>
                <c:pt idx="3114">
                  <c:v>318.70874000000003</c:v>
                </c:pt>
                <c:pt idx="3115">
                  <c:v>318.43115999999986</c:v>
                </c:pt>
                <c:pt idx="3116">
                  <c:v>318.54259999999999</c:v>
                </c:pt>
                <c:pt idx="3117">
                  <c:v>318.68567000000007</c:v>
                </c:pt>
                <c:pt idx="3118">
                  <c:v>318.14587000000006</c:v>
                </c:pt>
                <c:pt idx="3119">
                  <c:v>318.21032999999989</c:v>
                </c:pt>
                <c:pt idx="3120">
                  <c:v>318.37012000000004</c:v>
                </c:pt>
                <c:pt idx="3121">
                  <c:v>318.13488999999981</c:v>
                </c:pt>
                <c:pt idx="3122">
                  <c:v>318.00293000000011</c:v>
                </c:pt>
                <c:pt idx="3123">
                  <c:v>318.09985000000006</c:v>
                </c:pt>
                <c:pt idx="3124">
                  <c:v>318.14647999999988</c:v>
                </c:pt>
                <c:pt idx="3125">
                  <c:v>318.06799999999998</c:v>
                </c:pt>
                <c:pt idx="3126">
                  <c:v>318.19274999999993</c:v>
                </c:pt>
                <c:pt idx="3127">
                  <c:v>317.48584000000005</c:v>
                </c:pt>
                <c:pt idx="3128">
                  <c:v>317.31090999999992</c:v>
                </c:pt>
                <c:pt idx="3129">
                  <c:v>317.20080000000007</c:v>
                </c:pt>
                <c:pt idx="3130">
                  <c:v>316.87805000000003</c:v>
                </c:pt>
                <c:pt idx="3131">
                  <c:v>316.27674000000002</c:v>
                </c:pt>
                <c:pt idx="3132">
                  <c:v>315.99633000000017</c:v>
                </c:pt>
                <c:pt idx="3133">
                  <c:v>315.4353000000001</c:v>
                </c:pt>
                <c:pt idx="3134">
                  <c:v>315.10399999999981</c:v>
                </c:pt>
                <c:pt idx="3135">
                  <c:v>314.67772999999988</c:v>
                </c:pt>
                <c:pt idx="3136">
                  <c:v>314.73999000000003</c:v>
                </c:pt>
                <c:pt idx="3137">
                  <c:v>314.54271999999992</c:v>
                </c:pt>
                <c:pt idx="3138">
                  <c:v>314.09740999999985</c:v>
                </c:pt>
                <c:pt idx="3139">
                  <c:v>313.86084000000005</c:v>
                </c:pt>
                <c:pt idx="3140">
                  <c:v>313.93004999999994</c:v>
                </c:pt>
                <c:pt idx="3141">
                  <c:v>313.6372100000001</c:v>
                </c:pt>
                <c:pt idx="3142">
                  <c:v>313.61584999999991</c:v>
                </c:pt>
                <c:pt idx="3143">
                  <c:v>313.70995999999991</c:v>
                </c:pt>
                <c:pt idx="3144">
                  <c:v>313.63500999999997</c:v>
                </c:pt>
                <c:pt idx="3145">
                  <c:v>313.79138000000012</c:v>
                </c:pt>
                <c:pt idx="3146">
                  <c:v>313.55809999999997</c:v>
                </c:pt>
                <c:pt idx="3147">
                  <c:v>313.86950000000002</c:v>
                </c:pt>
                <c:pt idx="3148">
                  <c:v>314.05724999999984</c:v>
                </c:pt>
                <c:pt idx="3149">
                  <c:v>314.36084000000005</c:v>
                </c:pt>
                <c:pt idx="3150">
                  <c:v>314.22961000000009</c:v>
                </c:pt>
                <c:pt idx="3151">
                  <c:v>314.49072000000001</c:v>
                </c:pt>
                <c:pt idx="3152">
                  <c:v>314.01757999999995</c:v>
                </c:pt>
                <c:pt idx="3153">
                  <c:v>314.02356000000009</c:v>
                </c:pt>
                <c:pt idx="3154">
                  <c:v>313.98021999999992</c:v>
                </c:pt>
                <c:pt idx="3155">
                  <c:v>314.05725000000007</c:v>
                </c:pt>
                <c:pt idx="3156">
                  <c:v>314.30822000000012</c:v>
                </c:pt>
                <c:pt idx="3157">
                  <c:v>314.31530999999995</c:v>
                </c:pt>
                <c:pt idx="3158">
                  <c:v>314.62987999999996</c:v>
                </c:pt>
                <c:pt idx="3159">
                  <c:v>314.94299000000001</c:v>
                </c:pt>
                <c:pt idx="3160">
                  <c:v>315.15100000000007</c:v>
                </c:pt>
                <c:pt idx="3161">
                  <c:v>315.25855000000001</c:v>
                </c:pt>
                <c:pt idx="3162">
                  <c:v>315.42468000000008</c:v>
                </c:pt>
                <c:pt idx="3163">
                  <c:v>315.76306</c:v>
                </c:pt>
                <c:pt idx="3164">
                  <c:v>315.94873000000007</c:v>
                </c:pt>
                <c:pt idx="3165">
                  <c:v>315.63647000000014</c:v>
                </c:pt>
                <c:pt idx="3166">
                  <c:v>315.75939999999991</c:v>
                </c:pt>
                <c:pt idx="3167">
                  <c:v>315.97570999999994</c:v>
                </c:pt>
                <c:pt idx="3168">
                  <c:v>316.06407999999988</c:v>
                </c:pt>
                <c:pt idx="3169">
                  <c:v>316.15381000000002</c:v>
                </c:pt>
                <c:pt idx="3170">
                  <c:v>316.26990000000001</c:v>
                </c:pt>
                <c:pt idx="3171">
                  <c:v>316.22741999999994</c:v>
                </c:pt>
                <c:pt idx="3172">
                  <c:v>316.2012900000002</c:v>
                </c:pt>
                <c:pt idx="3173">
                  <c:v>316.28016000000002</c:v>
                </c:pt>
                <c:pt idx="3174">
                  <c:v>316.34117999999989</c:v>
                </c:pt>
                <c:pt idx="3175">
                  <c:v>316.13476000000014</c:v>
                </c:pt>
                <c:pt idx="3176">
                  <c:v>316.05676000000017</c:v>
                </c:pt>
                <c:pt idx="3177">
                  <c:v>315.83568999999989</c:v>
                </c:pt>
                <c:pt idx="3178">
                  <c:v>315.65552000000002</c:v>
                </c:pt>
                <c:pt idx="3179">
                  <c:v>315.58777000000009</c:v>
                </c:pt>
                <c:pt idx="3180">
                  <c:v>315.54174999999987</c:v>
                </c:pt>
                <c:pt idx="3181">
                  <c:v>315.25207999999998</c:v>
                </c:pt>
                <c:pt idx="3182">
                  <c:v>315.30455999999981</c:v>
                </c:pt>
                <c:pt idx="3183">
                  <c:v>315.38379000000009</c:v>
                </c:pt>
                <c:pt idx="3184">
                  <c:v>315.06348000000003</c:v>
                </c:pt>
                <c:pt idx="3185">
                  <c:v>315.18212999999992</c:v>
                </c:pt>
                <c:pt idx="3186">
                  <c:v>315.27124000000003</c:v>
                </c:pt>
                <c:pt idx="3187">
                  <c:v>315.21131000000014</c:v>
                </c:pt>
                <c:pt idx="3188">
                  <c:v>314.96019999999999</c:v>
                </c:pt>
                <c:pt idx="3189">
                  <c:v>314.81164000000012</c:v>
                </c:pt>
                <c:pt idx="3190">
                  <c:v>315.13916000000017</c:v>
                </c:pt>
                <c:pt idx="3191">
                  <c:v>315.51477</c:v>
                </c:pt>
                <c:pt idx="3192">
                  <c:v>315.39965999999981</c:v>
                </c:pt>
                <c:pt idx="3193">
                  <c:v>315.42858999999999</c:v>
                </c:pt>
                <c:pt idx="3194">
                  <c:v>315.05333999999993</c:v>
                </c:pt>
                <c:pt idx="3195">
                  <c:v>314.6743100000001</c:v>
                </c:pt>
                <c:pt idx="3196">
                  <c:v>314.39806999999996</c:v>
                </c:pt>
                <c:pt idx="3197">
                  <c:v>314.68359000000009</c:v>
                </c:pt>
                <c:pt idx="3198">
                  <c:v>314.89500999999996</c:v>
                </c:pt>
                <c:pt idx="3199">
                  <c:v>314.80835000000002</c:v>
                </c:pt>
                <c:pt idx="3200">
                  <c:v>314.72998000000007</c:v>
                </c:pt>
                <c:pt idx="3201">
                  <c:v>314.53699000000006</c:v>
                </c:pt>
                <c:pt idx="3202">
                  <c:v>314.54358000000002</c:v>
                </c:pt>
                <c:pt idx="3203">
                  <c:v>315.17200000000003</c:v>
                </c:pt>
                <c:pt idx="3204">
                  <c:v>315.1441699999998</c:v>
                </c:pt>
                <c:pt idx="3205">
                  <c:v>314.99585000000002</c:v>
                </c:pt>
                <c:pt idx="3206">
                  <c:v>314.86365000000001</c:v>
                </c:pt>
                <c:pt idx="3207">
                  <c:v>314.87731000000008</c:v>
                </c:pt>
                <c:pt idx="3208">
                  <c:v>315.02796000000012</c:v>
                </c:pt>
                <c:pt idx="3209">
                  <c:v>315.24414000000002</c:v>
                </c:pt>
                <c:pt idx="3210">
                  <c:v>314.99499999999989</c:v>
                </c:pt>
                <c:pt idx="3211">
                  <c:v>315.26549999999997</c:v>
                </c:pt>
                <c:pt idx="3212">
                  <c:v>315.82568000000015</c:v>
                </c:pt>
                <c:pt idx="3213">
                  <c:v>316.15087999999992</c:v>
                </c:pt>
                <c:pt idx="3214">
                  <c:v>316.09192000000007</c:v>
                </c:pt>
                <c:pt idx="3215">
                  <c:v>316.2820999999999</c:v>
                </c:pt>
                <c:pt idx="3216">
                  <c:v>316.27050999999983</c:v>
                </c:pt>
                <c:pt idx="3217">
                  <c:v>315.88611000000014</c:v>
                </c:pt>
                <c:pt idx="3218">
                  <c:v>315.89367000000016</c:v>
                </c:pt>
                <c:pt idx="3219">
                  <c:v>315.65345000000002</c:v>
                </c:pt>
                <c:pt idx="3220">
                  <c:v>315.79273000000012</c:v>
                </c:pt>
                <c:pt idx="3221">
                  <c:v>315.49585000000002</c:v>
                </c:pt>
                <c:pt idx="3222">
                  <c:v>315.19226000000003</c:v>
                </c:pt>
                <c:pt idx="3223">
                  <c:v>315.30602999999996</c:v>
                </c:pt>
                <c:pt idx="3224">
                  <c:v>315.5485799999999</c:v>
                </c:pt>
                <c:pt idx="3225">
                  <c:v>315.58898999999997</c:v>
                </c:pt>
                <c:pt idx="3226">
                  <c:v>315.65465999999992</c:v>
                </c:pt>
                <c:pt idx="3227">
                  <c:v>316.05346999999983</c:v>
                </c:pt>
                <c:pt idx="3228">
                  <c:v>316.67516999999998</c:v>
                </c:pt>
                <c:pt idx="3229">
                  <c:v>316.58643000000006</c:v>
                </c:pt>
                <c:pt idx="3230">
                  <c:v>316.80518000000006</c:v>
                </c:pt>
                <c:pt idx="3231">
                  <c:v>317.68029999999999</c:v>
                </c:pt>
                <c:pt idx="3232">
                  <c:v>318.62926999999991</c:v>
                </c:pt>
                <c:pt idx="3233">
                  <c:v>318.9370100000001</c:v>
                </c:pt>
                <c:pt idx="3234">
                  <c:v>319.54540999999995</c:v>
                </c:pt>
                <c:pt idx="3235">
                  <c:v>319.80199999999991</c:v>
                </c:pt>
                <c:pt idx="3236">
                  <c:v>320.09227999999985</c:v>
                </c:pt>
                <c:pt idx="3237">
                  <c:v>317.00440000000003</c:v>
                </c:pt>
                <c:pt idx="3238">
                  <c:v>316.91858000000002</c:v>
                </c:pt>
                <c:pt idx="3239">
                  <c:v>316.35448999999994</c:v>
                </c:pt>
                <c:pt idx="3240">
                  <c:v>317.50464000000011</c:v>
                </c:pt>
                <c:pt idx="3241">
                  <c:v>316.95751999999993</c:v>
                </c:pt>
                <c:pt idx="3242">
                  <c:v>316.4227199999998</c:v>
                </c:pt>
                <c:pt idx="3243">
                  <c:v>317.72814999999991</c:v>
                </c:pt>
                <c:pt idx="3244">
                  <c:v>319.11377000000016</c:v>
                </c:pt>
                <c:pt idx="3245">
                  <c:v>318.89514000000008</c:v>
                </c:pt>
                <c:pt idx="3246">
                  <c:v>319.21459999999979</c:v>
                </c:pt>
                <c:pt idx="3247">
                  <c:v>319.15307000000007</c:v>
                </c:pt>
                <c:pt idx="3248">
                  <c:v>318.38915999999995</c:v>
                </c:pt>
                <c:pt idx="3249">
                  <c:v>318.14647999999988</c:v>
                </c:pt>
                <c:pt idx="3250">
                  <c:v>318.28039000000012</c:v>
                </c:pt>
                <c:pt idx="3251">
                  <c:v>317.95532000000003</c:v>
                </c:pt>
                <c:pt idx="3252">
                  <c:v>318.13341999999989</c:v>
                </c:pt>
                <c:pt idx="3253">
                  <c:v>317.21435000000019</c:v>
                </c:pt>
                <c:pt idx="3254">
                  <c:v>317.69030999999995</c:v>
                </c:pt>
                <c:pt idx="3255">
                  <c:v>317.87647000000015</c:v>
                </c:pt>
                <c:pt idx="3256">
                  <c:v>317.75769000000014</c:v>
                </c:pt>
                <c:pt idx="3257">
                  <c:v>317.54332999999997</c:v>
                </c:pt>
                <c:pt idx="3258">
                  <c:v>316.49072000000001</c:v>
                </c:pt>
                <c:pt idx="3259">
                  <c:v>316.4252899999999</c:v>
                </c:pt>
                <c:pt idx="3260">
                  <c:v>315.55420000000004</c:v>
                </c:pt>
                <c:pt idx="3261">
                  <c:v>316.13243999999986</c:v>
                </c:pt>
                <c:pt idx="3262">
                  <c:v>315.45677999999998</c:v>
                </c:pt>
                <c:pt idx="3263">
                  <c:v>314.41125000000011</c:v>
                </c:pt>
                <c:pt idx="3264">
                  <c:v>314.88647999999989</c:v>
                </c:pt>
                <c:pt idx="3265">
                  <c:v>314.78113000000008</c:v>
                </c:pt>
                <c:pt idx="3266">
                  <c:v>313.72253999999998</c:v>
                </c:pt>
                <c:pt idx="3267">
                  <c:v>314.52734000000009</c:v>
                </c:pt>
                <c:pt idx="3268">
                  <c:v>314.16759999999999</c:v>
                </c:pt>
                <c:pt idx="3269">
                  <c:v>313.17247999999995</c:v>
                </c:pt>
                <c:pt idx="3270">
                  <c:v>312.01318000000015</c:v>
                </c:pt>
                <c:pt idx="3271">
                  <c:v>311.42029000000002</c:v>
                </c:pt>
                <c:pt idx="3272">
                  <c:v>311.89086999999995</c:v>
                </c:pt>
                <c:pt idx="3273">
                  <c:v>311.85045999999988</c:v>
                </c:pt>
                <c:pt idx="3274">
                  <c:v>310.96361999999999</c:v>
                </c:pt>
                <c:pt idx="3275">
                  <c:v>311.62023999999997</c:v>
                </c:pt>
                <c:pt idx="3276">
                  <c:v>311.24060999999983</c:v>
                </c:pt>
                <c:pt idx="3277">
                  <c:v>311.66845999999987</c:v>
                </c:pt>
                <c:pt idx="3278">
                  <c:v>310.44739000000004</c:v>
                </c:pt>
                <c:pt idx="3279">
                  <c:v>309.8906300000001</c:v>
                </c:pt>
                <c:pt idx="3280">
                  <c:v>309.26708999999983</c:v>
                </c:pt>
                <c:pt idx="3281">
                  <c:v>308.70763999999986</c:v>
                </c:pt>
                <c:pt idx="3282">
                  <c:v>308.39733999999999</c:v>
                </c:pt>
                <c:pt idx="3283">
                  <c:v>308.48523</c:v>
                </c:pt>
                <c:pt idx="3284">
                  <c:v>308.41552999999999</c:v>
                </c:pt>
                <c:pt idx="3285">
                  <c:v>308.26256999999987</c:v>
                </c:pt>
                <c:pt idx="3286">
                  <c:v>308.13623000000007</c:v>
                </c:pt>
                <c:pt idx="3287">
                  <c:v>308.01367000000005</c:v>
                </c:pt>
                <c:pt idx="3288">
                  <c:v>308.20606000000021</c:v>
                </c:pt>
                <c:pt idx="3289">
                  <c:v>307.22924999999987</c:v>
                </c:pt>
                <c:pt idx="3290">
                  <c:v>307.09644000000003</c:v>
                </c:pt>
                <c:pt idx="3291">
                  <c:v>306.75989000000004</c:v>
                </c:pt>
                <c:pt idx="3292">
                  <c:v>305.91955000000007</c:v>
                </c:pt>
                <c:pt idx="3293">
                  <c:v>306.36279000000013</c:v>
                </c:pt>
                <c:pt idx="3294">
                  <c:v>306.4860799999999</c:v>
                </c:pt>
                <c:pt idx="3295">
                  <c:v>306.45372999999995</c:v>
                </c:pt>
                <c:pt idx="3296">
                  <c:v>306.4252899999999</c:v>
                </c:pt>
                <c:pt idx="3297">
                  <c:v>307.04406000000017</c:v>
                </c:pt>
                <c:pt idx="3298">
                  <c:v>306.25414999999998</c:v>
                </c:pt>
                <c:pt idx="3299">
                  <c:v>305.21325999999999</c:v>
                </c:pt>
                <c:pt idx="3300">
                  <c:v>304.72802999999999</c:v>
                </c:pt>
                <c:pt idx="3301">
                  <c:v>304.21642999999995</c:v>
                </c:pt>
                <c:pt idx="3302">
                  <c:v>304.33226999999988</c:v>
                </c:pt>
                <c:pt idx="3303">
                  <c:v>303.43299000000002</c:v>
                </c:pt>
                <c:pt idx="3304">
                  <c:v>303.24511000000007</c:v>
                </c:pt>
                <c:pt idx="3305">
                  <c:v>302.4847400000001</c:v>
                </c:pt>
                <c:pt idx="3306">
                  <c:v>302.97754000000009</c:v>
                </c:pt>
                <c:pt idx="3307">
                  <c:v>303.05737999999997</c:v>
                </c:pt>
                <c:pt idx="3308">
                  <c:v>302.78698000000009</c:v>
                </c:pt>
                <c:pt idx="3309">
                  <c:v>302.50207</c:v>
                </c:pt>
                <c:pt idx="3310">
                  <c:v>302.91638000000012</c:v>
                </c:pt>
                <c:pt idx="3311">
                  <c:v>302.69055000000003</c:v>
                </c:pt>
                <c:pt idx="3312">
                  <c:v>301.61133000000018</c:v>
                </c:pt>
                <c:pt idx="3313">
                  <c:v>300.59618999999998</c:v>
                </c:pt>
                <c:pt idx="3314">
                  <c:v>301.13526000000002</c:v>
                </c:pt>
                <c:pt idx="3315">
                  <c:v>299.72533999999996</c:v>
                </c:pt>
                <c:pt idx="3316">
                  <c:v>298.90404999999987</c:v>
                </c:pt>
                <c:pt idx="3317">
                  <c:v>297.94470999999999</c:v>
                </c:pt>
                <c:pt idx="3318">
                  <c:v>298.64024999999992</c:v>
                </c:pt>
                <c:pt idx="3319">
                  <c:v>299.12731999999983</c:v>
                </c:pt>
                <c:pt idx="3320">
                  <c:v>298.10253999999986</c:v>
                </c:pt>
                <c:pt idx="3321">
                  <c:v>297.89330999999993</c:v>
                </c:pt>
                <c:pt idx="3322">
                  <c:v>297.09778000000006</c:v>
                </c:pt>
                <c:pt idx="3323">
                  <c:v>297.85229000000004</c:v>
                </c:pt>
                <c:pt idx="3324">
                  <c:v>297.77454000000012</c:v>
                </c:pt>
                <c:pt idx="3325">
                  <c:v>297.23719000000006</c:v>
                </c:pt>
                <c:pt idx="3326">
                  <c:v>296.54858000000013</c:v>
                </c:pt>
                <c:pt idx="3327">
                  <c:v>296.24230999999986</c:v>
                </c:pt>
                <c:pt idx="3328">
                  <c:v>295.95458999999983</c:v>
                </c:pt>
                <c:pt idx="3329">
                  <c:v>295.44775000000004</c:v>
                </c:pt>
                <c:pt idx="3330">
                  <c:v>294.61902000000009</c:v>
                </c:pt>
                <c:pt idx="3331">
                  <c:v>294.20471999999995</c:v>
                </c:pt>
                <c:pt idx="3332">
                  <c:v>294.16992000000005</c:v>
                </c:pt>
                <c:pt idx="3333">
                  <c:v>293.73486000000003</c:v>
                </c:pt>
                <c:pt idx="3334">
                  <c:v>293.74414000000002</c:v>
                </c:pt>
                <c:pt idx="3335">
                  <c:v>293.54211999999984</c:v>
                </c:pt>
                <c:pt idx="3336">
                  <c:v>293.10913000000005</c:v>
                </c:pt>
                <c:pt idx="3337">
                  <c:v>292.84473000000003</c:v>
                </c:pt>
                <c:pt idx="3338">
                  <c:v>293.07446000000004</c:v>
                </c:pt>
                <c:pt idx="3339">
                  <c:v>293.46875</c:v>
                </c:pt>
                <c:pt idx="3340">
                  <c:v>294.72497999999996</c:v>
                </c:pt>
                <c:pt idx="3341">
                  <c:v>294.72314999999981</c:v>
                </c:pt>
                <c:pt idx="3342">
                  <c:v>295.03870000000006</c:v>
                </c:pt>
                <c:pt idx="3343">
                  <c:v>294.00293000000011</c:v>
                </c:pt>
                <c:pt idx="3344">
                  <c:v>293.69495000000006</c:v>
                </c:pt>
                <c:pt idx="3345">
                  <c:v>293.68457000000012</c:v>
                </c:pt>
                <c:pt idx="3346">
                  <c:v>293.50963999999999</c:v>
                </c:pt>
                <c:pt idx="3347">
                  <c:v>293.5334499999999</c:v>
                </c:pt>
                <c:pt idx="3348">
                  <c:v>293.0156300000001</c:v>
                </c:pt>
                <c:pt idx="3349">
                  <c:v>292.52356000000009</c:v>
                </c:pt>
                <c:pt idx="3350">
                  <c:v>292.53808000000004</c:v>
                </c:pt>
                <c:pt idx="3351">
                  <c:v>292.70372999999995</c:v>
                </c:pt>
                <c:pt idx="3352">
                  <c:v>292.38232999999991</c:v>
                </c:pt>
                <c:pt idx="3353">
                  <c:v>292.13903000000005</c:v>
                </c:pt>
                <c:pt idx="3354">
                  <c:v>291.76159000000007</c:v>
                </c:pt>
                <c:pt idx="3355">
                  <c:v>292.09387000000015</c:v>
                </c:pt>
                <c:pt idx="3356">
                  <c:v>291.93493000000012</c:v>
                </c:pt>
                <c:pt idx="3357">
                  <c:v>292.32873999999993</c:v>
                </c:pt>
                <c:pt idx="3358">
                  <c:v>292.64343000000008</c:v>
                </c:pt>
                <c:pt idx="3359">
                  <c:v>292.84277999999995</c:v>
                </c:pt>
                <c:pt idx="3360">
                  <c:v>292.4699700000001</c:v>
                </c:pt>
                <c:pt idx="3361">
                  <c:v>292.28003000000012</c:v>
                </c:pt>
                <c:pt idx="3362">
                  <c:v>292.27514999999994</c:v>
                </c:pt>
                <c:pt idx="3363">
                  <c:v>292.61706000000004</c:v>
                </c:pt>
                <c:pt idx="3364">
                  <c:v>292.6546699999999</c:v>
                </c:pt>
                <c:pt idx="3365">
                  <c:v>292.10071000000016</c:v>
                </c:pt>
                <c:pt idx="3366">
                  <c:v>292.3140800000001</c:v>
                </c:pt>
                <c:pt idx="3367">
                  <c:v>291.80346000000009</c:v>
                </c:pt>
                <c:pt idx="3368">
                  <c:v>291.41138000000001</c:v>
                </c:pt>
                <c:pt idx="3369">
                  <c:v>291.58507999999983</c:v>
                </c:pt>
                <c:pt idx="3370">
                  <c:v>290.97021999999993</c:v>
                </c:pt>
                <c:pt idx="3371">
                  <c:v>290.80445000000009</c:v>
                </c:pt>
                <c:pt idx="3372">
                  <c:v>291.23571000000015</c:v>
                </c:pt>
                <c:pt idx="3373">
                  <c:v>290.93579</c:v>
                </c:pt>
                <c:pt idx="3374">
                  <c:v>291.47838999999999</c:v>
                </c:pt>
                <c:pt idx="3375">
                  <c:v>291.4709499999999</c:v>
                </c:pt>
                <c:pt idx="3376">
                  <c:v>292.00597999999991</c:v>
                </c:pt>
                <c:pt idx="3377">
                  <c:v>292.41600999999991</c:v>
                </c:pt>
                <c:pt idx="3378">
                  <c:v>292.29589999999985</c:v>
                </c:pt>
                <c:pt idx="3379">
                  <c:v>292.47668999999996</c:v>
                </c:pt>
                <c:pt idx="3380">
                  <c:v>292.79151000000002</c:v>
                </c:pt>
                <c:pt idx="3381">
                  <c:v>292.90734999999995</c:v>
                </c:pt>
                <c:pt idx="3382">
                  <c:v>293.50439000000006</c:v>
                </c:pt>
                <c:pt idx="3383">
                  <c:v>293.59398999999985</c:v>
                </c:pt>
                <c:pt idx="3384">
                  <c:v>293.90552000000002</c:v>
                </c:pt>
                <c:pt idx="3385">
                  <c:v>293.48375999999985</c:v>
                </c:pt>
                <c:pt idx="3386">
                  <c:v>293.6370800000002</c:v>
                </c:pt>
                <c:pt idx="3387">
                  <c:v>293.28624999999988</c:v>
                </c:pt>
                <c:pt idx="3388">
                  <c:v>293.6722400000001</c:v>
                </c:pt>
                <c:pt idx="3389">
                  <c:v>294.04516999999987</c:v>
                </c:pt>
                <c:pt idx="3390">
                  <c:v>294.86998999999992</c:v>
                </c:pt>
                <c:pt idx="3391">
                  <c:v>295.65649000000008</c:v>
                </c:pt>
                <c:pt idx="3392">
                  <c:v>295.36754999999994</c:v>
                </c:pt>
                <c:pt idx="3393">
                  <c:v>295.51062000000002</c:v>
                </c:pt>
                <c:pt idx="3394">
                  <c:v>295.22449000000006</c:v>
                </c:pt>
                <c:pt idx="3395">
                  <c:v>294.82666000000017</c:v>
                </c:pt>
                <c:pt idx="3396">
                  <c:v>294.76585999999998</c:v>
                </c:pt>
                <c:pt idx="3397">
                  <c:v>295.32018999999991</c:v>
                </c:pt>
                <c:pt idx="3398">
                  <c:v>295.05578000000014</c:v>
                </c:pt>
                <c:pt idx="3399">
                  <c:v>295.00842000000011</c:v>
                </c:pt>
                <c:pt idx="3400">
                  <c:v>295.20874000000003</c:v>
                </c:pt>
                <c:pt idx="3401">
                  <c:v>294.55176000000006</c:v>
                </c:pt>
                <c:pt idx="3402">
                  <c:v>295.24035000000003</c:v>
                </c:pt>
                <c:pt idx="3403">
                  <c:v>295.39428999999996</c:v>
                </c:pt>
                <c:pt idx="3404">
                  <c:v>295.40075000000002</c:v>
                </c:pt>
                <c:pt idx="3405">
                  <c:v>295.45923000000016</c:v>
                </c:pt>
                <c:pt idx="3406">
                  <c:v>295.44128000000001</c:v>
                </c:pt>
                <c:pt idx="3407">
                  <c:v>295.46033000000011</c:v>
                </c:pt>
                <c:pt idx="3408">
                  <c:v>295.29187000000002</c:v>
                </c:pt>
                <c:pt idx="3409">
                  <c:v>295.53014999999982</c:v>
                </c:pt>
                <c:pt idx="3410">
                  <c:v>295.19604000000004</c:v>
                </c:pt>
                <c:pt idx="3411">
                  <c:v>295.20665999999983</c:v>
                </c:pt>
                <c:pt idx="3412">
                  <c:v>294.76146999999992</c:v>
                </c:pt>
                <c:pt idx="3413">
                  <c:v>294.5484600000002</c:v>
                </c:pt>
                <c:pt idx="3414">
                  <c:v>294.59217000000012</c:v>
                </c:pt>
                <c:pt idx="3415">
                  <c:v>294.13085999999998</c:v>
                </c:pt>
                <c:pt idx="3416">
                  <c:v>294.11743000000001</c:v>
                </c:pt>
                <c:pt idx="3417">
                  <c:v>294.48730999999998</c:v>
                </c:pt>
                <c:pt idx="3418">
                  <c:v>294.20165999999995</c:v>
                </c:pt>
                <c:pt idx="3419">
                  <c:v>294.17174999999997</c:v>
                </c:pt>
                <c:pt idx="3420">
                  <c:v>294.54589999999985</c:v>
                </c:pt>
                <c:pt idx="3421">
                  <c:v>293.69616999999994</c:v>
                </c:pt>
                <c:pt idx="3422">
                  <c:v>293.93737999999985</c:v>
                </c:pt>
                <c:pt idx="3423">
                  <c:v>294.10522999999989</c:v>
                </c:pt>
                <c:pt idx="3424">
                  <c:v>294.30773999999997</c:v>
                </c:pt>
                <c:pt idx="3425">
                  <c:v>294.01171999999997</c:v>
                </c:pt>
                <c:pt idx="3426">
                  <c:v>293.60070999999994</c:v>
                </c:pt>
                <c:pt idx="3427">
                  <c:v>293.66748000000007</c:v>
                </c:pt>
                <c:pt idx="3428">
                  <c:v>292.74755999999979</c:v>
                </c:pt>
                <c:pt idx="3429">
                  <c:v>292.59874999999988</c:v>
                </c:pt>
                <c:pt idx="3430">
                  <c:v>292.66759999999999</c:v>
                </c:pt>
                <c:pt idx="3431">
                  <c:v>292.2622100000001</c:v>
                </c:pt>
                <c:pt idx="3432">
                  <c:v>291.63733000000002</c:v>
                </c:pt>
                <c:pt idx="3433">
                  <c:v>291.54760999999985</c:v>
                </c:pt>
                <c:pt idx="3434">
                  <c:v>290.73009999999999</c:v>
                </c:pt>
                <c:pt idx="3435">
                  <c:v>291.21277000000009</c:v>
                </c:pt>
                <c:pt idx="3436">
                  <c:v>290.70667000000003</c:v>
                </c:pt>
                <c:pt idx="3437">
                  <c:v>290.48316</c:v>
                </c:pt>
                <c:pt idx="3438">
                  <c:v>291.03760000000011</c:v>
                </c:pt>
                <c:pt idx="3439">
                  <c:v>291.16149999999993</c:v>
                </c:pt>
                <c:pt idx="3440">
                  <c:v>290.8432600000001</c:v>
                </c:pt>
                <c:pt idx="3441">
                  <c:v>290.2326700000001</c:v>
                </c:pt>
                <c:pt idx="3442">
                  <c:v>290.25134000000003</c:v>
                </c:pt>
                <c:pt idx="3443">
                  <c:v>289.74352999999996</c:v>
                </c:pt>
                <c:pt idx="3444">
                  <c:v>290.21154000000001</c:v>
                </c:pt>
                <c:pt idx="3445">
                  <c:v>289.30846999999994</c:v>
                </c:pt>
                <c:pt idx="3446">
                  <c:v>289.45202000000018</c:v>
                </c:pt>
                <c:pt idx="3447">
                  <c:v>289.15723000000003</c:v>
                </c:pt>
                <c:pt idx="3448">
                  <c:v>289.29101999999989</c:v>
                </c:pt>
                <c:pt idx="3449">
                  <c:v>289.00672000000009</c:v>
                </c:pt>
                <c:pt idx="3450">
                  <c:v>289.67491999999993</c:v>
                </c:pt>
                <c:pt idx="3451">
                  <c:v>289.11169999999993</c:v>
                </c:pt>
                <c:pt idx="3452">
                  <c:v>288.86401999999998</c:v>
                </c:pt>
                <c:pt idx="3453">
                  <c:v>288.38562000000002</c:v>
                </c:pt>
                <c:pt idx="3454">
                  <c:v>288.05444999999986</c:v>
                </c:pt>
                <c:pt idx="3455">
                  <c:v>287.9211499999999</c:v>
                </c:pt>
                <c:pt idx="3456">
                  <c:v>287.5620100000001</c:v>
                </c:pt>
                <c:pt idx="3457">
                  <c:v>287.55724999999984</c:v>
                </c:pt>
                <c:pt idx="3458">
                  <c:v>287.30089999999996</c:v>
                </c:pt>
                <c:pt idx="3459">
                  <c:v>287.84276999999997</c:v>
                </c:pt>
                <c:pt idx="3460">
                  <c:v>288.19861000000014</c:v>
                </c:pt>
                <c:pt idx="3461">
                  <c:v>287.71045000000004</c:v>
                </c:pt>
                <c:pt idx="3462">
                  <c:v>288.35717000000022</c:v>
                </c:pt>
                <c:pt idx="3463">
                  <c:v>287.56628999999998</c:v>
                </c:pt>
                <c:pt idx="3464">
                  <c:v>287.92955999999981</c:v>
                </c:pt>
                <c:pt idx="3465">
                  <c:v>287.72265999999991</c:v>
                </c:pt>
                <c:pt idx="3466">
                  <c:v>288.27917000000002</c:v>
                </c:pt>
                <c:pt idx="3467">
                  <c:v>288.43309999999997</c:v>
                </c:pt>
                <c:pt idx="3468">
                  <c:v>288.06860000000006</c:v>
                </c:pt>
                <c:pt idx="3469">
                  <c:v>282.7504899999999</c:v>
                </c:pt>
                <c:pt idx="3470">
                  <c:v>282.79894999999988</c:v>
                </c:pt>
                <c:pt idx="3471">
                  <c:v>282.73144000000002</c:v>
                </c:pt>
                <c:pt idx="3472">
                  <c:v>282.85302999999999</c:v>
                </c:pt>
                <c:pt idx="3473">
                  <c:v>282.87816999999995</c:v>
                </c:pt>
                <c:pt idx="3474">
                  <c:v>287.15308000000005</c:v>
                </c:pt>
                <c:pt idx="3475">
                  <c:v>286.94945999999982</c:v>
                </c:pt>
                <c:pt idx="3476">
                  <c:v>287.10924999999997</c:v>
                </c:pt>
                <c:pt idx="3477">
                  <c:v>286.88708999999994</c:v>
                </c:pt>
                <c:pt idx="3478">
                  <c:v>286.58580999999981</c:v>
                </c:pt>
                <c:pt idx="3479">
                  <c:v>282.78845000000001</c:v>
                </c:pt>
                <c:pt idx="3480">
                  <c:v>281.32763999999997</c:v>
                </c:pt>
                <c:pt idx="3481">
                  <c:v>280.83934999999997</c:v>
                </c:pt>
                <c:pt idx="3482">
                  <c:v>280.80187999999998</c:v>
                </c:pt>
                <c:pt idx="3483">
                  <c:v>280.42945000000009</c:v>
                </c:pt>
                <c:pt idx="3484">
                  <c:v>280.03638000000001</c:v>
                </c:pt>
                <c:pt idx="3485">
                  <c:v>279.51807000000008</c:v>
                </c:pt>
                <c:pt idx="3486">
                  <c:v>279.58447000000001</c:v>
                </c:pt>
                <c:pt idx="3487">
                  <c:v>279.19702000000007</c:v>
                </c:pt>
                <c:pt idx="3488">
                  <c:v>279.85046999999986</c:v>
                </c:pt>
                <c:pt idx="3489">
                  <c:v>279.82580000000007</c:v>
                </c:pt>
                <c:pt idx="3490">
                  <c:v>280.36608999999999</c:v>
                </c:pt>
                <c:pt idx="3491">
                  <c:v>284.47753999999986</c:v>
                </c:pt>
                <c:pt idx="3492">
                  <c:v>284.27197000000001</c:v>
                </c:pt>
                <c:pt idx="3493">
                  <c:v>284.52112000000011</c:v>
                </c:pt>
                <c:pt idx="3494">
                  <c:v>284.11975000000007</c:v>
                </c:pt>
                <c:pt idx="3495">
                  <c:v>284.34826999999996</c:v>
                </c:pt>
                <c:pt idx="3496">
                  <c:v>284.24927000000002</c:v>
                </c:pt>
                <c:pt idx="3497">
                  <c:v>283.80712999999992</c:v>
                </c:pt>
                <c:pt idx="3498">
                  <c:v>284.28589000000011</c:v>
                </c:pt>
                <c:pt idx="3499">
                  <c:v>284.52368000000001</c:v>
                </c:pt>
                <c:pt idx="3500">
                  <c:v>284.76977999999986</c:v>
                </c:pt>
                <c:pt idx="3501">
                  <c:v>284.71899000000008</c:v>
                </c:pt>
                <c:pt idx="3502">
                  <c:v>284.52245999999991</c:v>
                </c:pt>
                <c:pt idx="3503">
                  <c:v>280.53954999999996</c:v>
                </c:pt>
                <c:pt idx="3504">
                  <c:v>283.90222000000017</c:v>
                </c:pt>
                <c:pt idx="3505">
                  <c:v>283.47399999999993</c:v>
                </c:pt>
                <c:pt idx="3506">
                  <c:v>283.43567000000007</c:v>
                </c:pt>
                <c:pt idx="3507">
                  <c:v>283.01720999999998</c:v>
                </c:pt>
                <c:pt idx="3508">
                  <c:v>283.15710000000013</c:v>
                </c:pt>
                <c:pt idx="3509">
                  <c:v>283.38756999999987</c:v>
                </c:pt>
                <c:pt idx="3510">
                  <c:v>278.61925999999994</c:v>
                </c:pt>
                <c:pt idx="3511">
                  <c:v>277.65955000000008</c:v>
                </c:pt>
                <c:pt idx="3512">
                  <c:v>282.91931</c:v>
                </c:pt>
                <c:pt idx="3513">
                  <c:v>282.26917000000003</c:v>
                </c:pt>
                <c:pt idx="3514">
                  <c:v>282.63806000000022</c:v>
                </c:pt>
                <c:pt idx="3515">
                  <c:v>283.05016999999998</c:v>
                </c:pt>
                <c:pt idx="3516">
                  <c:v>282.48279000000002</c:v>
                </c:pt>
                <c:pt idx="3517">
                  <c:v>282.80199999999991</c:v>
                </c:pt>
                <c:pt idx="3518">
                  <c:v>283.03759999999988</c:v>
                </c:pt>
                <c:pt idx="3519">
                  <c:v>282.78405999999995</c:v>
                </c:pt>
                <c:pt idx="3520">
                  <c:v>283.30920000000015</c:v>
                </c:pt>
                <c:pt idx="3521">
                  <c:v>283.26783</c:v>
                </c:pt>
                <c:pt idx="3522">
                  <c:v>283.57959000000005</c:v>
                </c:pt>
                <c:pt idx="3523">
                  <c:v>283.31970000000001</c:v>
                </c:pt>
                <c:pt idx="3524">
                  <c:v>283.03575999999998</c:v>
                </c:pt>
                <c:pt idx="3525">
                  <c:v>283.14537999999993</c:v>
                </c:pt>
                <c:pt idx="3526">
                  <c:v>282.35681</c:v>
                </c:pt>
                <c:pt idx="3527">
                  <c:v>282.26195999999982</c:v>
                </c:pt>
                <c:pt idx="3528">
                  <c:v>282.09032999999999</c:v>
                </c:pt>
                <c:pt idx="3529">
                  <c:v>282.33434999999986</c:v>
                </c:pt>
                <c:pt idx="3530">
                  <c:v>282.31188999999995</c:v>
                </c:pt>
                <c:pt idx="3531">
                  <c:v>282.35595999999987</c:v>
                </c:pt>
                <c:pt idx="3532">
                  <c:v>282.64294999999993</c:v>
                </c:pt>
                <c:pt idx="3533">
                  <c:v>282.57300000000009</c:v>
                </c:pt>
                <c:pt idx="3534">
                  <c:v>282.63000999999986</c:v>
                </c:pt>
                <c:pt idx="3535">
                  <c:v>282.59131000000002</c:v>
                </c:pt>
                <c:pt idx="3536">
                  <c:v>282.56945999999994</c:v>
                </c:pt>
                <c:pt idx="3537">
                  <c:v>282.63744999999994</c:v>
                </c:pt>
                <c:pt idx="3538">
                  <c:v>282.45348999999987</c:v>
                </c:pt>
                <c:pt idx="3539">
                  <c:v>282.76306</c:v>
                </c:pt>
                <c:pt idx="3540">
                  <c:v>282.97875999999997</c:v>
                </c:pt>
                <c:pt idx="3541">
                  <c:v>282.86316000000011</c:v>
                </c:pt>
                <c:pt idx="3542">
                  <c:v>282.78441999999995</c:v>
                </c:pt>
                <c:pt idx="3543">
                  <c:v>282.76428999999985</c:v>
                </c:pt>
                <c:pt idx="3544">
                  <c:v>282.65723000000003</c:v>
                </c:pt>
                <c:pt idx="3545">
                  <c:v>282.77161000000001</c:v>
                </c:pt>
                <c:pt idx="3546">
                  <c:v>282.66137000000003</c:v>
                </c:pt>
                <c:pt idx="3547">
                  <c:v>282.80224999999996</c:v>
                </c:pt>
                <c:pt idx="3548">
                  <c:v>282.75599000000011</c:v>
                </c:pt>
                <c:pt idx="3549">
                  <c:v>282.89428999999996</c:v>
                </c:pt>
                <c:pt idx="3550">
                  <c:v>282.7002</c:v>
                </c:pt>
                <c:pt idx="3551">
                  <c:v>282.6228000000001</c:v>
                </c:pt>
                <c:pt idx="3552">
                  <c:v>282.4061200000001</c:v>
                </c:pt>
                <c:pt idx="3553">
                  <c:v>282.06506999999988</c:v>
                </c:pt>
                <c:pt idx="3554">
                  <c:v>281.9874299999999</c:v>
                </c:pt>
                <c:pt idx="3555">
                  <c:v>282.37073000000009</c:v>
                </c:pt>
                <c:pt idx="3556">
                  <c:v>282.55762000000004</c:v>
                </c:pt>
                <c:pt idx="3557">
                  <c:v>282.56067000000007</c:v>
                </c:pt>
                <c:pt idx="3558">
                  <c:v>282.12293</c:v>
                </c:pt>
                <c:pt idx="3559">
                  <c:v>282.36939000000007</c:v>
                </c:pt>
                <c:pt idx="3560">
                  <c:v>282.12865999999985</c:v>
                </c:pt>
                <c:pt idx="3561">
                  <c:v>282.11339999999996</c:v>
                </c:pt>
                <c:pt idx="3562">
                  <c:v>281.82971999999995</c:v>
                </c:pt>
                <c:pt idx="3563">
                  <c:v>282.07861000000003</c:v>
                </c:pt>
                <c:pt idx="3564">
                  <c:v>281.99439000000007</c:v>
                </c:pt>
                <c:pt idx="3565">
                  <c:v>281.91112999999996</c:v>
                </c:pt>
                <c:pt idx="3566">
                  <c:v>282.26502000000005</c:v>
                </c:pt>
                <c:pt idx="3567">
                  <c:v>282.18579</c:v>
                </c:pt>
                <c:pt idx="3568">
                  <c:v>282.31261999999992</c:v>
                </c:pt>
                <c:pt idx="3569">
                  <c:v>282.08861999999999</c:v>
                </c:pt>
                <c:pt idx="3570">
                  <c:v>282.14575000000013</c:v>
                </c:pt>
                <c:pt idx="3571">
                  <c:v>282.28624999999988</c:v>
                </c:pt>
                <c:pt idx="3572">
                  <c:v>282.25513000000001</c:v>
                </c:pt>
                <c:pt idx="3573">
                  <c:v>282.49292000000014</c:v>
                </c:pt>
                <c:pt idx="3574">
                  <c:v>282.44616999999994</c:v>
                </c:pt>
                <c:pt idx="3575">
                  <c:v>282.40930000000003</c:v>
                </c:pt>
                <c:pt idx="3576">
                  <c:v>282.71606999999995</c:v>
                </c:pt>
                <c:pt idx="3577">
                  <c:v>282.94542999999999</c:v>
                </c:pt>
                <c:pt idx="3578">
                  <c:v>282.7052000000001</c:v>
                </c:pt>
                <c:pt idx="3579">
                  <c:v>283.10448999999994</c:v>
                </c:pt>
                <c:pt idx="3580">
                  <c:v>283.26453000000015</c:v>
                </c:pt>
                <c:pt idx="3581">
                  <c:v>283.23986999999988</c:v>
                </c:pt>
                <c:pt idx="3582">
                  <c:v>283.13489000000004</c:v>
                </c:pt>
                <c:pt idx="3583">
                  <c:v>283.28674000000001</c:v>
                </c:pt>
                <c:pt idx="3584">
                  <c:v>283.49170000000004</c:v>
                </c:pt>
                <c:pt idx="3585">
                  <c:v>283.69947000000002</c:v>
                </c:pt>
                <c:pt idx="3586">
                  <c:v>283.88172000000009</c:v>
                </c:pt>
                <c:pt idx="3587">
                  <c:v>284.07262999999989</c:v>
                </c:pt>
                <c:pt idx="3588">
                  <c:v>284.1118100000001</c:v>
                </c:pt>
                <c:pt idx="3589">
                  <c:v>284.35120000000006</c:v>
                </c:pt>
                <c:pt idx="3590">
                  <c:v>284.46082000000001</c:v>
                </c:pt>
                <c:pt idx="3591">
                  <c:v>284.76916000000006</c:v>
                </c:pt>
                <c:pt idx="3592">
                  <c:v>284.94995000000017</c:v>
                </c:pt>
                <c:pt idx="3593">
                  <c:v>284.96301999999991</c:v>
                </c:pt>
                <c:pt idx="3594">
                  <c:v>284.93371000000002</c:v>
                </c:pt>
                <c:pt idx="3595">
                  <c:v>284.66919000000007</c:v>
                </c:pt>
                <c:pt idx="3596">
                  <c:v>285.10608000000002</c:v>
                </c:pt>
                <c:pt idx="3597">
                  <c:v>285.46716000000015</c:v>
                </c:pt>
                <c:pt idx="3598">
                  <c:v>285.52208999999993</c:v>
                </c:pt>
                <c:pt idx="3599">
                  <c:v>285.64684999999986</c:v>
                </c:pt>
                <c:pt idx="3600">
                  <c:v>285.6093800000001</c:v>
                </c:pt>
                <c:pt idx="3601">
                  <c:v>285.59313999999995</c:v>
                </c:pt>
                <c:pt idx="3602">
                  <c:v>285.73046999999997</c:v>
                </c:pt>
                <c:pt idx="3603">
                  <c:v>285.83312999999998</c:v>
                </c:pt>
                <c:pt idx="3604">
                  <c:v>285.79577999999992</c:v>
                </c:pt>
                <c:pt idx="3605">
                  <c:v>285.69531000000006</c:v>
                </c:pt>
                <c:pt idx="3606">
                  <c:v>285.55725000000007</c:v>
                </c:pt>
                <c:pt idx="3607">
                  <c:v>285.15697999999998</c:v>
                </c:pt>
                <c:pt idx="3608">
                  <c:v>285.10668999999984</c:v>
                </c:pt>
                <c:pt idx="3609">
                  <c:v>284.92516999999998</c:v>
                </c:pt>
                <c:pt idx="3610">
                  <c:v>284.58825999999999</c:v>
                </c:pt>
                <c:pt idx="3611">
                  <c:v>284.99207000000001</c:v>
                </c:pt>
                <c:pt idx="3612">
                  <c:v>284.41149999999993</c:v>
                </c:pt>
                <c:pt idx="3613">
                  <c:v>284.43371000000002</c:v>
                </c:pt>
                <c:pt idx="3614">
                  <c:v>284.57458999999994</c:v>
                </c:pt>
                <c:pt idx="3615">
                  <c:v>284.65552000000002</c:v>
                </c:pt>
                <c:pt idx="3616">
                  <c:v>284.54540999999995</c:v>
                </c:pt>
                <c:pt idx="3617">
                  <c:v>284.34497999999985</c:v>
                </c:pt>
                <c:pt idx="3618">
                  <c:v>284.10363999999981</c:v>
                </c:pt>
                <c:pt idx="3619">
                  <c:v>284.08630999999991</c:v>
                </c:pt>
                <c:pt idx="3620">
                  <c:v>283.61852999999996</c:v>
                </c:pt>
                <c:pt idx="3621">
                  <c:v>283.3256899999999</c:v>
                </c:pt>
                <c:pt idx="3622">
                  <c:v>282.88024999999993</c:v>
                </c:pt>
                <c:pt idx="3623">
                  <c:v>282.40259000000015</c:v>
                </c:pt>
                <c:pt idx="3624">
                  <c:v>281.9202899999998</c:v>
                </c:pt>
                <c:pt idx="3625">
                  <c:v>281.29161999999997</c:v>
                </c:pt>
                <c:pt idx="3626">
                  <c:v>281.09875999999986</c:v>
                </c:pt>
                <c:pt idx="3627">
                  <c:v>281.30078000000003</c:v>
                </c:pt>
                <c:pt idx="3628">
                  <c:v>280.76697000000013</c:v>
                </c:pt>
                <c:pt idx="3629">
                  <c:v>280.65735000000018</c:v>
                </c:pt>
                <c:pt idx="3630">
                  <c:v>280.86852999999996</c:v>
                </c:pt>
                <c:pt idx="3631">
                  <c:v>280.66723999999999</c:v>
                </c:pt>
                <c:pt idx="3632">
                  <c:v>280.56958000000009</c:v>
                </c:pt>
                <c:pt idx="3633">
                  <c:v>279.5929000000001</c:v>
                </c:pt>
                <c:pt idx="3634">
                  <c:v>279.34436000000005</c:v>
                </c:pt>
                <c:pt idx="3635">
                  <c:v>278.91919000000007</c:v>
                </c:pt>
                <c:pt idx="3636">
                  <c:v>278.78283999999985</c:v>
                </c:pt>
                <c:pt idx="3637">
                  <c:v>278.2965099999999</c:v>
                </c:pt>
                <c:pt idx="3638">
                  <c:v>277.7978599999999</c:v>
                </c:pt>
                <c:pt idx="3639">
                  <c:v>277.59937000000014</c:v>
                </c:pt>
                <c:pt idx="3640">
                  <c:v>277.54431</c:v>
                </c:pt>
                <c:pt idx="3641">
                  <c:v>277.05736999999999</c:v>
                </c:pt>
                <c:pt idx="3642">
                  <c:v>277.34899999999993</c:v>
                </c:pt>
                <c:pt idx="3643">
                  <c:v>275.39708999999993</c:v>
                </c:pt>
                <c:pt idx="3644">
                  <c:v>275.14013999999997</c:v>
                </c:pt>
                <c:pt idx="3645">
                  <c:v>274.27637000000004</c:v>
                </c:pt>
                <c:pt idx="3646">
                  <c:v>273.97240999999985</c:v>
                </c:pt>
                <c:pt idx="3647">
                  <c:v>273.39684999999986</c:v>
                </c:pt>
                <c:pt idx="3648">
                  <c:v>273.28296</c:v>
                </c:pt>
                <c:pt idx="3649">
                  <c:v>271.67212000000018</c:v>
                </c:pt>
                <c:pt idx="3650">
                  <c:v>271.40075000000002</c:v>
                </c:pt>
                <c:pt idx="3651">
                  <c:v>271.19579999999996</c:v>
                </c:pt>
                <c:pt idx="3652">
                  <c:v>271.01939999999991</c:v>
                </c:pt>
                <c:pt idx="3653">
                  <c:v>270.79163000000017</c:v>
                </c:pt>
                <c:pt idx="3654">
                  <c:v>270.65734999999995</c:v>
                </c:pt>
                <c:pt idx="3655">
                  <c:v>268.49974999999995</c:v>
                </c:pt>
                <c:pt idx="3656">
                  <c:v>267.91747999999984</c:v>
                </c:pt>
                <c:pt idx="3657">
                  <c:v>268.19226000000003</c:v>
                </c:pt>
                <c:pt idx="3658">
                  <c:v>268.10059000000001</c:v>
                </c:pt>
                <c:pt idx="3659">
                  <c:v>268.24682999999982</c:v>
                </c:pt>
                <c:pt idx="3660">
                  <c:v>268.11804000000006</c:v>
                </c:pt>
                <c:pt idx="3661">
                  <c:v>267.89038000000005</c:v>
                </c:pt>
                <c:pt idx="3662">
                  <c:v>267.30138999999986</c:v>
                </c:pt>
                <c:pt idx="3663">
                  <c:v>265.65063999999984</c:v>
                </c:pt>
                <c:pt idx="3664">
                  <c:v>266.86328000000003</c:v>
                </c:pt>
                <c:pt idx="3665">
                  <c:v>266.39246000000003</c:v>
                </c:pt>
                <c:pt idx="3666">
                  <c:v>266.41296000000011</c:v>
                </c:pt>
                <c:pt idx="3667">
                  <c:v>266.50573999999983</c:v>
                </c:pt>
                <c:pt idx="3668">
                  <c:v>267.48413000000005</c:v>
                </c:pt>
                <c:pt idx="3669">
                  <c:v>265.61316000000011</c:v>
                </c:pt>
                <c:pt idx="3670">
                  <c:v>265.22839999999997</c:v>
                </c:pt>
                <c:pt idx="3671">
                  <c:v>264.53063999999995</c:v>
                </c:pt>
                <c:pt idx="3672">
                  <c:v>263.36266999999998</c:v>
                </c:pt>
                <c:pt idx="3673">
                  <c:v>264.62097000000017</c:v>
                </c:pt>
                <c:pt idx="3674">
                  <c:v>264.28649999999993</c:v>
                </c:pt>
                <c:pt idx="3675">
                  <c:v>264.10022000000004</c:v>
                </c:pt>
                <c:pt idx="3676">
                  <c:v>264.90539999999987</c:v>
                </c:pt>
                <c:pt idx="3677">
                  <c:v>265.21106000000009</c:v>
                </c:pt>
                <c:pt idx="3678">
                  <c:v>263.87952000000018</c:v>
                </c:pt>
                <c:pt idx="3679">
                  <c:v>263.18164000000002</c:v>
                </c:pt>
                <c:pt idx="3680">
                  <c:v>262.11914000000002</c:v>
                </c:pt>
                <c:pt idx="3681">
                  <c:v>262.55285000000003</c:v>
                </c:pt>
                <c:pt idx="3682">
                  <c:v>262.36499000000003</c:v>
                </c:pt>
                <c:pt idx="3683">
                  <c:v>260.54052000000001</c:v>
                </c:pt>
                <c:pt idx="3684">
                  <c:v>260.12610000000018</c:v>
                </c:pt>
                <c:pt idx="3685">
                  <c:v>259.98119999999994</c:v>
                </c:pt>
                <c:pt idx="3686">
                  <c:v>258.81225999999992</c:v>
                </c:pt>
                <c:pt idx="3687">
                  <c:v>257.90845000000013</c:v>
                </c:pt>
                <c:pt idx="3688">
                  <c:v>256.92052999999987</c:v>
                </c:pt>
                <c:pt idx="3689">
                  <c:v>257.03955000000019</c:v>
                </c:pt>
                <c:pt idx="3690">
                  <c:v>257.96814000000018</c:v>
                </c:pt>
                <c:pt idx="3691">
                  <c:v>255.74803999999995</c:v>
                </c:pt>
                <c:pt idx="3692">
                  <c:v>254.90367999999989</c:v>
                </c:pt>
                <c:pt idx="3693">
                  <c:v>255.07836999999995</c:v>
                </c:pt>
                <c:pt idx="3694">
                  <c:v>254.18274000000019</c:v>
                </c:pt>
                <c:pt idx="3695">
                  <c:v>253.07898</c:v>
                </c:pt>
                <c:pt idx="3696">
                  <c:v>251.71655999999984</c:v>
                </c:pt>
                <c:pt idx="3697">
                  <c:v>251.95910000000003</c:v>
                </c:pt>
                <c:pt idx="3698">
                  <c:v>251.48168999999984</c:v>
                </c:pt>
                <c:pt idx="3699">
                  <c:v>250.76697000000013</c:v>
                </c:pt>
                <c:pt idx="3700">
                  <c:v>248.81275000000005</c:v>
                </c:pt>
                <c:pt idx="3701">
                  <c:v>249.08923000000004</c:v>
                </c:pt>
                <c:pt idx="3702">
                  <c:v>248.93005000000016</c:v>
                </c:pt>
                <c:pt idx="3703">
                  <c:v>247.70459000000005</c:v>
                </c:pt>
                <c:pt idx="3704">
                  <c:v>246.58887000000004</c:v>
                </c:pt>
                <c:pt idx="3705">
                  <c:v>246.28833000000009</c:v>
                </c:pt>
                <c:pt idx="3706">
                  <c:v>245.98913999999991</c:v>
                </c:pt>
                <c:pt idx="3707">
                  <c:v>244.24389000000019</c:v>
                </c:pt>
                <c:pt idx="3708">
                  <c:v>244.03100999999992</c:v>
                </c:pt>
                <c:pt idx="3709">
                  <c:v>244.43946000000005</c:v>
                </c:pt>
                <c:pt idx="3710">
                  <c:v>242.10644000000002</c:v>
                </c:pt>
                <c:pt idx="3711">
                  <c:v>241.36657999999989</c:v>
                </c:pt>
                <c:pt idx="3712">
                  <c:v>240.82494999999994</c:v>
                </c:pt>
                <c:pt idx="3713">
                  <c:v>239.125</c:v>
                </c:pt>
                <c:pt idx="3714">
                  <c:v>238.72729000000004</c:v>
                </c:pt>
                <c:pt idx="3715">
                  <c:v>238.34705000000008</c:v>
                </c:pt>
                <c:pt idx="3716">
                  <c:v>237.32714999999985</c:v>
                </c:pt>
                <c:pt idx="3717">
                  <c:v>236.20362</c:v>
                </c:pt>
                <c:pt idx="3718">
                  <c:v>234.99157999999989</c:v>
                </c:pt>
                <c:pt idx="3719">
                  <c:v>234.00098000000003</c:v>
                </c:pt>
                <c:pt idx="3720">
                  <c:v>233.03479000000016</c:v>
                </c:pt>
                <c:pt idx="3721">
                  <c:v>231.60595999999987</c:v>
                </c:pt>
                <c:pt idx="3722">
                  <c:v>230.34485000000018</c:v>
                </c:pt>
                <c:pt idx="3723">
                  <c:v>229.5942399999999</c:v>
                </c:pt>
                <c:pt idx="3724">
                  <c:v>228.54980999999998</c:v>
                </c:pt>
                <c:pt idx="3725">
                  <c:v>227.47009000000003</c:v>
                </c:pt>
                <c:pt idx="3726">
                  <c:v>226.67016999999987</c:v>
                </c:pt>
                <c:pt idx="3727">
                  <c:v>225.58654999999999</c:v>
                </c:pt>
                <c:pt idx="3728">
                  <c:v>224.60240999999996</c:v>
                </c:pt>
                <c:pt idx="3729">
                  <c:v>223.70678999999996</c:v>
                </c:pt>
                <c:pt idx="3730">
                  <c:v>222.74181999999996</c:v>
                </c:pt>
                <c:pt idx="3731">
                  <c:v>221.86804000000006</c:v>
                </c:pt>
                <c:pt idx="3732">
                  <c:v>220.90467000000012</c:v>
                </c:pt>
                <c:pt idx="3733">
                  <c:v>219.83043999999995</c:v>
                </c:pt>
                <c:pt idx="3734">
                  <c:v>218.88318000000004</c:v>
                </c:pt>
                <c:pt idx="3735">
                  <c:v>218.23473999999987</c:v>
                </c:pt>
                <c:pt idx="3736">
                  <c:v>217.15344000000005</c:v>
                </c:pt>
                <c:pt idx="3737">
                  <c:v>216.49170000000004</c:v>
                </c:pt>
                <c:pt idx="3738">
                  <c:v>215.57494999999994</c:v>
                </c:pt>
                <c:pt idx="3739">
                  <c:v>215.01513999999997</c:v>
                </c:pt>
                <c:pt idx="3740">
                  <c:v>215.72337999999991</c:v>
                </c:pt>
                <c:pt idx="3741">
                  <c:v>214.89220999999998</c:v>
                </c:pt>
                <c:pt idx="3742">
                  <c:v>214.00207</c:v>
                </c:pt>
                <c:pt idx="3743">
                  <c:v>213.31861000000004</c:v>
                </c:pt>
                <c:pt idx="3744">
                  <c:v>212.45593000000008</c:v>
                </c:pt>
                <c:pt idx="3745">
                  <c:v>211.77710000000002</c:v>
                </c:pt>
                <c:pt idx="3746">
                  <c:v>210.98377000000005</c:v>
                </c:pt>
                <c:pt idx="3747">
                  <c:v>210.14880000000016</c:v>
                </c:pt>
                <c:pt idx="3748">
                  <c:v>209.53345000000013</c:v>
                </c:pt>
                <c:pt idx="3749">
                  <c:v>208.98046999999997</c:v>
                </c:pt>
                <c:pt idx="3750">
                  <c:v>208.44957999999997</c:v>
                </c:pt>
                <c:pt idx="3751">
                  <c:v>207.5815399999999</c:v>
                </c:pt>
                <c:pt idx="3752">
                  <c:v>206.96569</c:v>
                </c:pt>
                <c:pt idx="3753">
                  <c:v>205.98242000000005</c:v>
                </c:pt>
                <c:pt idx="3754">
                  <c:v>204.91711000000009</c:v>
                </c:pt>
                <c:pt idx="3755">
                  <c:v>203.97717999999986</c:v>
                </c:pt>
                <c:pt idx="3756">
                  <c:v>203.16479000000004</c:v>
                </c:pt>
                <c:pt idx="3757">
                  <c:v>202.17542000000003</c:v>
                </c:pt>
                <c:pt idx="3758">
                  <c:v>201.05921000000012</c:v>
                </c:pt>
                <c:pt idx="3759">
                  <c:v>199.94177000000013</c:v>
                </c:pt>
                <c:pt idx="3760">
                  <c:v>198.76123000000007</c:v>
                </c:pt>
                <c:pt idx="3761">
                  <c:v>197.59105999999997</c:v>
                </c:pt>
                <c:pt idx="3762">
                  <c:v>196.43786999999998</c:v>
                </c:pt>
                <c:pt idx="3763">
                  <c:v>195.49878000000012</c:v>
                </c:pt>
                <c:pt idx="3764">
                  <c:v>194.62696000000005</c:v>
                </c:pt>
                <c:pt idx="3765">
                  <c:v>193.78405999999995</c:v>
                </c:pt>
                <c:pt idx="3766">
                  <c:v>193.00243999999998</c:v>
                </c:pt>
                <c:pt idx="3767">
                  <c:v>192.01917000000003</c:v>
                </c:pt>
                <c:pt idx="3768">
                  <c:v>190.5122100000001</c:v>
                </c:pt>
                <c:pt idx="3769">
                  <c:v>189.04809</c:v>
                </c:pt>
                <c:pt idx="3770">
                  <c:v>188.03515999999991</c:v>
                </c:pt>
                <c:pt idx="3771">
                  <c:v>187.05468999999994</c:v>
                </c:pt>
                <c:pt idx="3772">
                  <c:v>186.09422999999992</c:v>
                </c:pt>
                <c:pt idx="3773">
                  <c:v>181.58934999999997</c:v>
                </c:pt>
                <c:pt idx="3774">
                  <c:v>179.50414999999998</c:v>
                </c:pt>
                <c:pt idx="3775">
                  <c:v>176.41748000000007</c:v>
                </c:pt>
                <c:pt idx="3776">
                  <c:v>183.26330000000007</c:v>
                </c:pt>
                <c:pt idx="3777">
                  <c:v>182.48912999999993</c:v>
                </c:pt>
                <c:pt idx="3778">
                  <c:v>181.49938999999995</c:v>
                </c:pt>
                <c:pt idx="3779">
                  <c:v>180.54663000000005</c:v>
                </c:pt>
                <c:pt idx="3780">
                  <c:v>179.06482000000005</c:v>
                </c:pt>
                <c:pt idx="3781">
                  <c:v>177.75597999999991</c:v>
                </c:pt>
                <c:pt idx="3782">
                  <c:v>176.37572999999998</c:v>
                </c:pt>
                <c:pt idx="3783">
                  <c:v>175.56346999999982</c:v>
                </c:pt>
                <c:pt idx="3784">
                  <c:v>174.31421</c:v>
                </c:pt>
                <c:pt idx="3785">
                  <c:v>173.12511999999992</c:v>
                </c:pt>
                <c:pt idx="3786">
                  <c:v>171.96215000000007</c:v>
                </c:pt>
                <c:pt idx="3787">
                  <c:v>170.70348999999987</c:v>
                </c:pt>
                <c:pt idx="3788">
                  <c:v>170.10645</c:v>
                </c:pt>
                <c:pt idx="3789">
                  <c:v>168.62072000000012</c:v>
                </c:pt>
                <c:pt idx="3790">
                  <c:v>166.87744999999995</c:v>
                </c:pt>
                <c:pt idx="3791">
                  <c:v>165.98119999999994</c:v>
                </c:pt>
                <c:pt idx="3792">
                  <c:v>164.83106000000021</c:v>
                </c:pt>
                <c:pt idx="3793">
                  <c:v>163.6844500000002</c:v>
                </c:pt>
                <c:pt idx="3794">
                  <c:v>162.7377899999999</c:v>
                </c:pt>
                <c:pt idx="3795">
                  <c:v>161.89342999999985</c:v>
                </c:pt>
                <c:pt idx="3796">
                  <c:v>161.07275000000004</c:v>
                </c:pt>
                <c:pt idx="3797">
                  <c:v>160.14831000000004</c:v>
                </c:pt>
                <c:pt idx="3798">
                  <c:v>159.08837999999992</c:v>
                </c:pt>
                <c:pt idx="3799">
                  <c:v>158.18225000000007</c:v>
                </c:pt>
                <c:pt idx="3800">
                  <c:v>157.18358999999987</c:v>
                </c:pt>
                <c:pt idx="3801">
                  <c:v>156.09655999999995</c:v>
                </c:pt>
                <c:pt idx="3802">
                  <c:v>154.87329</c:v>
                </c:pt>
                <c:pt idx="3803">
                  <c:v>153.76709000000005</c:v>
                </c:pt>
                <c:pt idx="3804">
                  <c:v>152.82848999999987</c:v>
                </c:pt>
                <c:pt idx="3805">
                  <c:v>151.70190000000002</c:v>
                </c:pt>
                <c:pt idx="3806">
                  <c:v>150.58472000000006</c:v>
                </c:pt>
                <c:pt idx="3807">
                  <c:v>149.98913000000016</c:v>
                </c:pt>
                <c:pt idx="3808">
                  <c:v>149.13929000000007</c:v>
                </c:pt>
                <c:pt idx="3809">
                  <c:v>147.99328000000014</c:v>
                </c:pt>
                <c:pt idx="3810">
                  <c:v>147.29894999999988</c:v>
                </c:pt>
                <c:pt idx="3811">
                  <c:v>146.55529999999999</c:v>
                </c:pt>
                <c:pt idx="3812">
                  <c:v>145.65881000000013</c:v>
                </c:pt>
                <c:pt idx="3813">
                  <c:v>144.80798000000004</c:v>
                </c:pt>
                <c:pt idx="3814">
                  <c:v>144.22887999999989</c:v>
                </c:pt>
                <c:pt idx="3815">
                  <c:v>143.53284000000008</c:v>
                </c:pt>
                <c:pt idx="3816">
                  <c:v>143.01342999999997</c:v>
                </c:pt>
                <c:pt idx="3817">
                  <c:v>142.42626999999993</c:v>
                </c:pt>
                <c:pt idx="3818">
                  <c:v>142.04040000000009</c:v>
                </c:pt>
                <c:pt idx="3819">
                  <c:v>141.47082</c:v>
                </c:pt>
                <c:pt idx="3820">
                  <c:v>141.11925999999994</c:v>
                </c:pt>
                <c:pt idx="3821">
                  <c:v>140.69385000000011</c:v>
                </c:pt>
                <c:pt idx="3822">
                  <c:v>139.88855000000012</c:v>
                </c:pt>
                <c:pt idx="3823">
                  <c:v>139.69018000000005</c:v>
                </c:pt>
                <c:pt idx="3824">
                  <c:v>139.41174000000001</c:v>
                </c:pt>
                <c:pt idx="3825">
                  <c:v>139.05724999999984</c:v>
                </c:pt>
                <c:pt idx="3826">
                  <c:v>138.78223000000003</c:v>
                </c:pt>
                <c:pt idx="3827">
                  <c:v>138.57445999999982</c:v>
                </c:pt>
                <c:pt idx="3828">
                  <c:v>138.45728000000008</c:v>
                </c:pt>
                <c:pt idx="3829">
                  <c:v>138.36377000000016</c:v>
                </c:pt>
                <c:pt idx="3830">
                  <c:v>138.39513999999986</c:v>
                </c:pt>
                <c:pt idx="3831">
                  <c:v>138.35997999999995</c:v>
                </c:pt>
                <c:pt idx="3832">
                  <c:v>138.36157000000003</c:v>
                </c:pt>
                <c:pt idx="3833">
                  <c:v>138.27490999999986</c:v>
                </c:pt>
                <c:pt idx="3834">
                  <c:v>138.37231999999995</c:v>
                </c:pt>
                <c:pt idx="3835">
                  <c:v>138.26355000000012</c:v>
                </c:pt>
                <c:pt idx="3836">
                  <c:v>138.31299000000013</c:v>
                </c:pt>
                <c:pt idx="3837">
                  <c:v>138.06091000000015</c:v>
                </c:pt>
                <c:pt idx="3838">
                  <c:v>138.14893000000006</c:v>
                </c:pt>
                <c:pt idx="3839">
                  <c:v>138.3623</c:v>
                </c:pt>
                <c:pt idx="3840">
                  <c:v>138.43248999999992</c:v>
                </c:pt>
                <c:pt idx="3841">
                  <c:v>138.51954000000001</c:v>
                </c:pt>
                <c:pt idx="3842">
                  <c:v>138.62572999999998</c:v>
                </c:pt>
                <c:pt idx="3843">
                  <c:v>138.68579</c:v>
                </c:pt>
                <c:pt idx="3844">
                  <c:v>138.80944</c:v>
                </c:pt>
                <c:pt idx="3845">
                  <c:v>138.85510999999997</c:v>
                </c:pt>
                <c:pt idx="3846">
                  <c:v>138.75269000000003</c:v>
                </c:pt>
                <c:pt idx="3847">
                  <c:v>138.98937999999998</c:v>
                </c:pt>
                <c:pt idx="3848">
                  <c:v>139.00621999999998</c:v>
                </c:pt>
                <c:pt idx="3849">
                  <c:v>138.84484999999995</c:v>
                </c:pt>
                <c:pt idx="3850">
                  <c:v>138.89562999999998</c:v>
                </c:pt>
                <c:pt idx="3851">
                  <c:v>138.81566999999995</c:v>
                </c:pt>
                <c:pt idx="3852">
                  <c:v>138.75927999999999</c:v>
                </c:pt>
                <c:pt idx="3853">
                  <c:v>138.51159999999982</c:v>
                </c:pt>
                <c:pt idx="3854">
                  <c:v>138.5025599999999</c:v>
                </c:pt>
                <c:pt idx="3855">
                  <c:v>138.47156000000018</c:v>
                </c:pt>
                <c:pt idx="3856">
                  <c:v>138.54931999999985</c:v>
                </c:pt>
                <c:pt idx="3857">
                  <c:v>138.41197999999986</c:v>
                </c:pt>
                <c:pt idx="3858">
                  <c:v>138.08264000000008</c:v>
                </c:pt>
                <c:pt idx="3859">
                  <c:v>138.0127</c:v>
                </c:pt>
                <c:pt idx="3860">
                  <c:v>137.90515000000005</c:v>
                </c:pt>
                <c:pt idx="3861">
                  <c:v>137.71581999999989</c:v>
                </c:pt>
                <c:pt idx="3862">
                  <c:v>137.67296999999985</c:v>
                </c:pt>
                <c:pt idx="3863">
                  <c:v>138.0321100000001</c:v>
                </c:pt>
                <c:pt idx="3864">
                  <c:v>137.96496000000002</c:v>
                </c:pt>
                <c:pt idx="3865">
                  <c:v>137.8724400000001</c:v>
                </c:pt>
                <c:pt idx="3866">
                  <c:v>137.54443000000015</c:v>
                </c:pt>
                <c:pt idx="3867">
                  <c:v>137.89026000000013</c:v>
                </c:pt>
                <c:pt idx="3868">
                  <c:v>137.65039000000002</c:v>
                </c:pt>
                <c:pt idx="3869">
                  <c:v>137.27404999999999</c:v>
                </c:pt>
                <c:pt idx="3870">
                  <c:v>137.05139000000008</c:v>
                </c:pt>
                <c:pt idx="3871">
                  <c:v>136.75805999999989</c:v>
                </c:pt>
                <c:pt idx="3872">
                  <c:v>137.42724999999996</c:v>
                </c:pt>
                <c:pt idx="3873">
                  <c:v>137.60071000000016</c:v>
                </c:pt>
                <c:pt idx="3874">
                  <c:v>138.06407999999988</c:v>
                </c:pt>
                <c:pt idx="3875">
                  <c:v>137.96202999999991</c:v>
                </c:pt>
                <c:pt idx="3876">
                  <c:v>138.28490999999985</c:v>
                </c:pt>
                <c:pt idx="3877">
                  <c:v>138.13965000000007</c:v>
                </c:pt>
                <c:pt idx="3878">
                  <c:v>137.73009999999999</c:v>
                </c:pt>
                <c:pt idx="3879">
                  <c:v>138.04907000000003</c:v>
                </c:pt>
                <c:pt idx="3880">
                  <c:v>138.19604000000004</c:v>
                </c:pt>
                <c:pt idx="3881">
                  <c:v>138.81348000000003</c:v>
                </c:pt>
                <c:pt idx="3882">
                  <c:v>139.16003000000001</c:v>
                </c:pt>
                <c:pt idx="3883">
                  <c:v>139.77587999999992</c:v>
                </c:pt>
                <c:pt idx="3884">
                  <c:v>140.06140000000005</c:v>
                </c:pt>
                <c:pt idx="3885">
                  <c:v>140.62170999999989</c:v>
                </c:pt>
                <c:pt idx="3886">
                  <c:v>141.06591999999978</c:v>
                </c:pt>
                <c:pt idx="3887">
                  <c:v>141.50891000000001</c:v>
                </c:pt>
                <c:pt idx="3888">
                  <c:v>141.86426000000006</c:v>
                </c:pt>
                <c:pt idx="3889">
                  <c:v>142.22766000000001</c:v>
                </c:pt>
                <c:pt idx="3890">
                  <c:v>142.65210000000002</c:v>
                </c:pt>
                <c:pt idx="3891">
                  <c:v>142.87720000000013</c:v>
                </c:pt>
                <c:pt idx="3892">
                  <c:v>143.32763</c:v>
                </c:pt>
                <c:pt idx="3893">
                  <c:v>143.96019999999999</c:v>
                </c:pt>
                <c:pt idx="3894">
                  <c:v>144.4054000000001</c:v>
                </c:pt>
                <c:pt idx="3895">
                  <c:v>144.92578000000003</c:v>
                </c:pt>
                <c:pt idx="3896">
                  <c:v>145.25951999999984</c:v>
                </c:pt>
                <c:pt idx="3897">
                  <c:v>145.46460000000002</c:v>
                </c:pt>
                <c:pt idx="3898">
                  <c:v>145.32227000000012</c:v>
                </c:pt>
                <c:pt idx="3899">
                  <c:v>146.04821000000015</c:v>
                </c:pt>
                <c:pt idx="3900">
                  <c:v>146.21154999999999</c:v>
                </c:pt>
                <c:pt idx="3901">
                  <c:v>146.52807000000007</c:v>
                </c:pt>
                <c:pt idx="3902">
                  <c:v>146.52674000000002</c:v>
                </c:pt>
                <c:pt idx="3903">
                  <c:v>146.65636999999992</c:v>
                </c:pt>
                <c:pt idx="3904">
                  <c:v>146.72815000000014</c:v>
                </c:pt>
                <c:pt idx="3905">
                  <c:v>146.37926999999991</c:v>
                </c:pt>
                <c:pt idx="3906">
                  <c:v>147.01294000000007</c:v>
                </c:pt>
                <c:pt idx="3907">
                  <c:v>147.05066000000011</c:v>
                </c:pt>
                <c:pt idx="3908">
                  <c:v>146.92786000000001</c:v>
                </c:pt>
                <c:pt idx="3909">
                  <c:v>147.07738999999992</c:v>
                </c:pt>
                <c:pt idx="3910">
                  <c:v>147.4860900000001</c:v>
                </c:pt>
                <c:pt idx="3911">
                  <c:v>147.60656999999992</c:v>
                </c:pt>
                <c:pt idx="3912">
                  <c:v>147.69165999999996</c:v>
                </c:pt>
                <c:pt idx="3913">
                  <c:v>147.81224999999995</c:v>
                </c:pt>
                <c:pt idx="3914">
                  <c:v>147.90649000000008</c:v>
                </c:pt>
                <c:pt idx="3915">
                  <c:v>148.08629999999994</c:v>
                </c:pt>
                <c:pt idx="3916">
                  <c:v>148.41161999999986</c:v>
                </c:pt>
                <c:pt idx="3917">
                  <c:v>148.71215999999981</c:v>
                </c:pt>
                <c:pt idx="3918">
                  <c:v>148.94885999999997</c:v>
                </c:pt>
                <c:pt idx="3919">
                  <c:v>149.08007999999995</c:v>
                </c:pt>
                <c:pt idx="3920">
                  <c:v>149.20557000000008</c:v>
                </c:pt>
                <c:pt idx="3921">
                  <c:v>149.85167999999999</c:v>
                </c:pt>
                <c:pt idx="3922">
                  <c:v>150.17090000000007</c:v>
                </c:pt>
                <c:pt idx="3923">
                  <c:v>150.51989000000003</c:v>
                </c:pt>
                <c:pt idx="3924">
                  <c:v>150.85974999999985</c:v>
                </c:pt>
                <c:pt idx="3925">
                  <c:v>151.22814000000017</c:v>
                </c:pt>
                <c:pt idx="3926">
                  <c:v>151.65393000000017</c:v>
                </c:pt>
                <c:pt idx="3927">
                  <c:v>151.86536000000001</c:v>
                </c:pt>
                <c:pt idx="3928">
                  <c:v>152.18933000000015</c:v>
                </c:pt>
                <c:pt idx="3929">
                  <c:v>152.51075000000014</c:v>
                </c:pt>
                <c:pt idx="3930">
                  <c:v>152.80102999999986</c:v>
                </c:pt>
                <c:pt idx="3931">
                  <c:v>153.46911</c:v>
                </c:pt>
                <c:pt idx="3932">
                  <c:v>153.55737999999997</c:v>
                </c:pt>
                <c:pt idx="3933">
                  <c:v>154.39319</c:v>
                </c:pt>
                <c:pt idx="3934">
                  <c:v>154.3927000000001</c:v>
                </c:pt>
                <c:pt idx="3935">
                  <c:v>154.79309000000012</c:v>
                </c:pt>
                <c:pt idx="3936">
                  <c:v>155.23326999999995</c:v>
                </c:pt>
                <c:pt idx="3937">
                  <c:v>155.54162999999994</c:v>
                </c:pt>
                <c:pt idx="3938">
                  <c:v>155.67052999999987</c:v>
                </c:pt>
                <c:pt idx="3939">
                  <c:v>156.13646999999992</c:v>
                </c:pt>
                <c:pt idx="3940">
                  <c:v>156.32922000000008</c:v>
                </c:pt>
                <c:pt idx="3941">
                  <c:v>156.48242000000005</c:v>
                </c:pt>
                <c:pt idx="3942">
                  <c:v>156.46143000000006</c:v>
                </c:pt>
                <c:pt idx="3943">
                  <c:v>156.53186000000005</c:v>
                </c:pt>
                <c:pt idx="3944">
                  <c:v>156.59851000000003</c:v>
                </c:pt>
                <c:pt idx="3945">
                  <c:v>156.94592000000011</c:v>
                </c:pt>
                <c:pt idx="3946">
                  <c:v>156.97533999999996</c:v>
                </c:pt>
                <c:pt idx="3947">
                  <c:v>157.03576999999996</c:v>
                </c:pt>
                <c:pt idx="3948">
                  <c:v>157.13794000000007</c:v>
                </c:pt>
                <c:pt idx="3949">
                  <c:v>157.16832999999997</c:v>
                </c:pt>
                <c:pt idx="3950">
                  <c:v>157.27014000000008</c:v>
                </c:pt>
                <c:pt idx="3951">
                  <c:v>157.40857000000005</c:v>
                </c:pt>
                <c:pt idx="3952">
                  <c:v>157.45848999999998</c:v>
                </c:pt>
                <c:pt idx="3953">
                  <c:v>157.65283999999997</c:v>
                </c:pt>
                <c:pt idx="3954">
                  <c:v>157.73853000000008</c:v>
                </c:pt>
                <c:pt idx="3955">
                  <c:v>157.45824999999991</c:v>
                </c:pt>
                <c:pt idx="3956">
                  <c:v>157.63537999999994</c:v>
                </c:pt>
                <c:pt idx="3957">
                  <c:v>157.80736999999999</c:v>
                </c:pt>
                <c:pt idx="3958">
                  <c:v>157.88085999999998</c:v>
                </c:pt>
                <c:pt idx="3959">
                  <c:v>158.00207</c:v>
                </c:pt>
                <c:pt idx="3960">
                  <c:v>158.09436000000005</c:v>
                </c:pt>
                <c:pt idx="3961">
                  <c:v>158.16796999999997</c:v>
                </c:pt>
                <c:pt idx="3962">
                  <c:v>158.26916000000006</c:v>
                </c:pt>
                <c:pt idx="3963">
                  <c:v>158.4517800000001</c:v>
                </c:pt>
                <c:pt idx="3964">
                  <c:v>158.60314999999991</c:v>
                </c:pt>
                <c:pt idx="3965">
                  <c:v>158.78234999999995</c:v>
                </c:pt>
                <c:pt idx="3966">
                  <c:v>159.06749999999988</c:v>
                </c:pt>
                <c:pt idx="3967">
                  <c:v>159.04259999999999</c:v>
                </c:pt>
                <c:pt idx="3968">
                  <c:v>159.07250999999997</c:v>
                </c:pt>
                <c:pt idx="3969">
                  <c:v>159.02075000000013</c:v>
                </c:pt>
                <c:pt idx="3970">
                  <c:v>158.70569</c:v>
                </c:pt>
                <c:pt idx="3971">
                  <c:v>159.09020999999984</c:v>
                </c:pt>
                <c:pt idx="3972">
                  <c:v>159.26049999999987</c:v>
                </c:pt>
                <c:pt idx="3973">
                  <c:v>159.42175999999995</c:v>
                </c:pt>
                <c:pt idx="3974">
                  <c:v>159.54223999999999</c:v>
                </c:pt>
                <c:pt idx="3975">
                  <c:v>159.66809000000012</c:v>
                </c:pt>
                <c:pt idx="3976">
                  <c:v>159.76586999999995</c:v>
                </c:pt>
                <c:pt idx="3977">
                  <c:v>159.68433000000005</c:v>
                </c:pt>
                <c:pt idx="3978">
                  <c:v>159.89611999999988</c:v>
                </c:pt>
                <c:pt idx="3979">
                  <c:v>159.93615999999997</c:v>
                </c:pt>
                <c:pt idx="3980">
                  <c:v>159.89148</c:v>
                </c:pt>
                <c:pt idx="3981">
                  <c:v>159.76501000000007</c:v>
                </c:pt>
                <c:pt idx="3982">
                  <c:v>159.89184</c:v>
                </c:pt>
                <c:pt idx="3983">
                  <c:v>159.77625000000012</c:v>
                </c:pt>
                <c:pt idx="3984">
                  <c:v>159.82385999999997</c:v>
                </c:pt>
                <c:pt idx="3985">
                  <c:v>159.75268000000005</c:v>
                </c:pt>
                <c:pt idx="3986">
                  <c:v>160.69823999999994</c:v>
                </c:pt>
                <c:pt idx="3987">
                  <c:v>159.90589</c:v>
                </c:pt>
                <c:pt idx="3988">
                  <c:v>159.75171</c:v>
                </c:pt>
                <c:pt idx="3989">
                  <c:v>162.82373000000007</c:v>
                </c:pt>
                <c:pt idx="3990">
                  <c:v>163.12267999999995</c:v>
                </c:pt>
                <c:pt idx="3991">
                  <c:v>159.19153000000006</c:v>
                </c:pt>
                <c:pt idx="3992">
                  <c:v>159.14172000000008</c:v>
                </c:pt>
                <c:pt idx="3993">
                  <c:v>159.91003000000001</c:v>
                </c:pt>
                <c:pt idx="3994">
                  <c:v>159.06835999999998</c:v>
                </c:pt>
                <c:pt idx="3995">
                  <c:v>159.04918999999995</c:v>
                </c:pt>
                <c:pt idx="3996">
                  <c:v>159.15575999999987</c:v>
                </c:pt>
                <c:pt idx="3997">
                  <c:v>159.14013999999997</c:v>
                </c:pt>
                <c:pt idx="3998">
                  <c:v>159.14598999999998</c:v>
                </c:pt>
                <c:pt idx="3999">
                  <c:v>159.58813000000009</c:v>
                </c:pt>
                <c:pt idx="4000">
                  <c:v>159.61681999999996</c:v>
                </c:pt>
                <c:pt idx="4001">
                  <c:v>159.58727999999996</c:v>
                </c:pt>
                <c:pt idx="4002">
                  <c:v>159.70971000000009</c:v>
                </c:pt>
                <c:pt idx="4003">
                  <c:v>159.56103999999982</c:v>
                </c:pt>
                <c:pt idx="4004">
                  <c:v>159.40697999999998</c:v>
                </c:pt>
                <c:pt idx="4005">
                  <c:v>159.40087999999992</c:v>
                </c:pt>
                <c:pt idx="4006">
                  <c:v>159.3728000000001</c:v>
                </c:pt>
                <c:pt idx="4007">
                  <c:v>159.44689999999991</c:v>
                </c:pt>
                <c:pt idx="4008">
                  <c:v>159.27587999999992</c:v>
                </c:pt>
                <c:pt idx="4009">
                  <c:v>159.42540999999983</c:v>
                </c:pt>
                <c:pt idx="4010">
                  <c:v>159.46875</c:v>
                </c:pt>
                <c:pt idx="4011">
                  <c:v>160.28393000000005</c:v>
                </c:pt>
                <c:pt idx="4012">
                  <c:v>159.4984199999999</c:v>
                </c:pt>
                <c:pt idx="4013">
                  <c:v>159.57054999999991</c:v>
                </c:pt>
                <c:pt idx="4014">
                  <c:v>159.67345999999998</c:v>
                </c:pt>
                <c:pt idx="4015">
                  <c:v>159.83680000000004</c:v>
                </c:pt>
                <c:pt idx="4016">
                  <c:v>159.97337999999991</c:v>
                </c:pt>
                <c:pt idx="4017">
                  <c:v>159.74340999999981</c:v>
                </c:pt>
                <c:pt idx="4018">
                  <c:v>159.9523999999999</c:v>
                </c:pt>
                <c:pt idx="4019">
                  <c:v>160.45238999999992</c:v>
                </c:pt>
                <c:pt idx="4020">
                  <c:v>161.41113999999993</c:v>
                </c:pt>
                <c:pt idx="4021">
                  <c:v>160.85607999999979</c:v>
                </c:pt>
                <c:pt idx="4022">
                  <c:v>160.47595000000001</c:v>
                </c:pt>
                <c:pt idx="4023">
                  <c:v>160.69200999999998</c:v>
                </c:pt>
                <c:pt idx="4024">
                  <c:v>160.85168999999996</c:v>
                </c:pt>
                <c:pt idx="4025">
                  <c:v>160.70092999999997</c:v>
                </c:pt>
                <c:pt idx="4026">
                  <c:v>161.06762000000003</c:v>
                </c:pt>
                <c:pt idx="4027">
                  <c:v>161.24072000000001</c:v>
                </c:pt>
                <c:pt idx="4028">
                  <c:v>161.36255000000006</c:v>
                </c:pt>
                <c:pt idx="4029">
                  <c:v>161.68382999999994</c:v>
                </c:pt>
                <c:pt idx="4030">
                  <c:v>161.83056999999985</c:v>
                </c:pt>
                <c:pt idx="4031">
                  <c:v>162.11914000000002</c:v>
                </c:pt>
                <c:pt idx="4032">
                  <c:v>161.53125</c:v>
                </c:pt>
                <c:pt idx="4033">
                  <c:v>162.25317000000018</c:v>
                </c:pt>
                <c:pt idx="4034">
                  <c:v>162.58911000000012</c:v>
                </c:pt>
                <c:pt idx="4035">
                  <c:v>162.9201700000001</c:v>
                </c:pt>
                <c:pt idx="4036">
                  <c:v>163.85070999999994</c:v>
                </c:pt>
                <c:pt idx="4037">
                  <c:v>163.01183999999989</c:v>
                </c:pt>
                <c:pt idx="4038">
                  <c:v>163.49512000000004</c:v>
                </c:pt>
                <c:pt idx="4039">
                  <c:v>163.81263000000013</c:v>
                </c:pt>
                <c:pt idx="4040">
                  <c:v>164.32286999999997</c:v>
                </c:pt>
                <c:pt idx="4041">
                  <c:v>163.95545000000016</c:v>
                </c:pt>
                <c:pt idx="4042">
                  <c:v>164.38990000000013</c:v>
                </c:pt>
                <c:pt idx="4043">
                  <c:v>164.95641999999998</c:v>
                </c:pt>
                <c:pt idx="4044">
                  <c:v>165.08484000000021</c:v>
                </c:pt>
                <c:pt idx="4045">
                  <c:v>165.63867000000005</c:v>
                </c:pt>
                <c:pt idx="4046">
                  <c:v>166.11670000000004</c:v>
                </c:pt>
                <c:pt idx="4047">
                  <c:v>166.22949000000017</c:v>
                </c:pt>
                <c:pt idx="4048">
                  <c:v>166.92736999999988</c:v>
                </c:pt>
                <c:pt idx="4049">
                  <c:v>167.74316999999996</c:v>
                </c:pt>
                <c:pt idx="4050">
                  <c:v>167.34692999999993</c:v>
                </c:pt>
                <c:pt idx="4051">
                  <c:v>167.89697000000001</c:v>
                </c:pt>
                <c:pt idx="4052">
                  <c:v>168.41857000000005</c:v>
                </c:pt>
                <c:pt idx="4053">
                  <c:v>169.05748999999992</c:v>
                </c:pt>
                <c:pt idx="4054">
                  <c:v>169.33495999999991</c:v>
                </c:pt>
                <c:pt idx="4055">
                  <c:v>170.06835999999998</c:v>
                </c:pt>
                <c:pt idx="4056">
                  <c:v>170.48058999999989</c:v>
                </c:pt>
                <c:pt idx="4057">
                  <c:v>170.95630000000006</c:v>
                </c:pt>
                <c:pt idx="4058">
                  <c:v>171.32335999999987</c:v>
                </c:pt>
                <c:pt idx="4059">
                  <c:v>172.99486999999999</c:v>
                </c:pt>
                <c:pt idx="4060">
                  <c:v>172.63476000000014</c:v>
                </c:pt>
                <c:pt idx="4061">
                  <c:v>173.35254000000009</c:v>
                </c:pt>
                <c:pt idx="4062">
                  <c:v>175.27392000000009</c:v>
                </c:pt>
                <c:pt idx="4063">
                  <c:v>175.66967999999997</c:v>
                </c:pt>
                <c:pt idx="4064">
                  <c:v>177.06274000000008</c:v>
                </c:pt>
                <c:pt idx="4065">
                  <c:v>176.34009000000015</c:v>
                </c:pt>
                <c:pt idx="4066">
                  <c:v>176.97277999999983</c:v>
                </c:pt>
                <c:pt idx="4067">
                  <c:v>177.56432999999993</c:v>
                </c:pt>
                <c:pt idx="4068">
                  <c:v>180.10742000000005</c:v>
                </c:pt>
                <c:pt idx="4069">
                  <c:v>180.81921000000011</c:v>
                </c:pt>
                <c:pt idx="4070">
                  <c:v>181.55577999999991</c:v>
                </c:pt>
                <c:pt idx="4071">
                  <c:v>180.53405999999995</c:v>
                </c:pt>
                <c:pt idx="4072">
                  <c:v>184.23181</c:v>
                </c:pt>
                <c:pt idx="4073">
                  <c:v>182.03746999999998</c:v>
                </c:pt>
                <c:pt idx="4074">
                  <c:v>182.91332999999986</c:v>
                </c:pt>
                <c:pt idx="4075">
                  <c:v>183.65282999999999</c:v>
                </c:pt>
                <c:pt idx="4076">
                  <c:v>184.54980999999998</c:v>
                </c:pt>
                <c:pt idx="4077">
                  <c:v>187.83654999999999</c:v>
                </c:pt>
                <c:pt idx="4078">
                  <c:v>186.72375000000011</c:v>
                </c:pt>
                <c:pt idx="4079">
                  <c:v>189.47888000000012</c:v>
                </c:pt>
                <c:pt idx="4080">
                  <c:v>189.86047000000008</c:v>
                </c:pt>
                <c:pt idx="4081">
                  <c:v>190.68505999999979</c:v>
                </c:pt>
                <c:pt idx="4082">
                  <c:v>192.27904999999987</c:v>
                </c:pt>
                <c:pt idx="4083">
                  <c:v>192.58814000000007</c:v>
                </c:pt>
                <c:pt idx="4084">
                  <c:v>193.84802000000013</c:v>
                </c:pt>
                <c:pt idx="4085">
                  <c:v>193.17957000000001</c:v>
                </c:pt>
                <c:pt idx="4086">
                  <c:v>191.5959499999999</c:v>
                </c:pt>
                <c:pt idx="4087">
                  <c:v>194.68164000000002</c:v>
                </c:pt>
                <c:pt idx="4088">
                  <c:v>192.77794999999992</c:v>
                </c:pt>
                <c:pt idx="4089">
                  <c:v>193.17821999999978</c:v>
                </c:pt>
                <c:pt idx="4090">
                  <c:v>193.65881000000013</c:v>
                </c:pt>
                <c:pt idx="4091">
                  <c:v>193.71605999999997</c:v>
                </c:pt>
                <c:pt idx="4092">
                  <c:v>194.27160000000003</c:v>
                </c:pt>
                <c:pt idx="4093">
                  <c:v>194.10046000000011</c:v>
                </c:pt>
                <c:pt idx="4094">
                  <c:v>194.90576999999985</c:v>
                </c:pt>
                <c:pt idx="4095">
                  <c:v>195.19274999999993</c:v>
                </c:pt>
                <c:pt idx="4096">
                  <c:v>196.56885000000011</c:v>
                </c:pt>
                <c:pt idx="4097">
                  <c:v>196.9379899999999</c:v>
                </c:pt>
                <c:pt idx="4098">
                  <c:v>197.06603999999993</c:v>
                </c:pt>
                <c:pt idx="4099">
                  <c:v>197.44458000000009</c:v>
                </c:pt>
                <c:pt idx="4100">
                  <c:v>196.00927999999999</c:v>
                </c:pt>
                <c:pt idx="4101">
                  <c:v>196.77135999999996</c:v>
                </c:pt>
                <c:pt idx="4102">
                  <c:v>198.07836999999995</c:v>
                </c:pt>
                <c:pt idx="4103">
                  <c:v>197.91406000000006</c:v>
                </c:pt>
                <c:pt idx="4104">
                  <c:v>196.93896999999993</c:v>
                </c:pt>
                <c:pt idx="4105">
                  <c:v>196.89806999999996</c:v>
                </c:pt>
                <c:pt idx="4106">
                  <c:v>196.8884300000002</c:v>
                </c:pt>
                <c:pt idx="4107">
                  <c:v>196.76575000000003</c:v>
                </c:pt>
                <c:pt idx="4108">
                  <c:v>196.92907999999989</c:v>
                </c:pt>
                <c:pt idx="4109">
                  <c:v>196.77417000000014</c:v>
                </c:pt>
                <c:pt idx="4110">
                  <c:v>197.02062999999998</c:v>
                </c:pt>
                <c:pt idx="4111">
                  <c:v>197.31090999999992</c:v>
                </c:pt>
                <c:pt idx="4112">
                  <c:v>197.24840999999992</c:v>
                </c:pt>
                <c:pt idx="4113">
                  <c:v>197.56126999999992</c:v>
                </c:pt>
                <c:pt idx="4114">
                  <c:v>197.42968999999994</c:v>
                </c:pt>
                <c:pt idx="4115">
                  <c:v>197.67284999999993</c:v>
                </c:pt>
                <c:pt idx="4116">
                  <c:v>197.62304000000017</c:v>
                </c:pt>
                <c:pt idx="4117">
                  <c:v>197.70459000000005</c:v>
                </c:pt>
                <c:pt idx="4118">
                  <c:v>197.68822999999998</c:v>
                </c:pt>
                <c:pt idx="4119">
                  <c:v>198.02124000000003</c:v>
                </c:pt>
                <c:pt idx="4120">
                  <c:v>198.12988999999993</c:v>
                </c:pt>
                <c:pt idx="4121">
                  <c:v>198.14904999999999</c:v>
                </c:pt>
                <c:pt idx="4122">
                  <c:v>197.77930000000015</c:v>
                </c:pt>
                <c:pt idx="4123">
                  <c:v>197.69788000000017</c:v>
                </c:pt>
                <c:pt idx="4124">
                  <c:v>198.03344000000016</c:v>
                </c:pt>
                <c:pt idx="4125">
                  <c:v>198.49694999999997</c:v>
                </c:pt>
                <c:pt idx="4126">
                  <c:v>198.54040999999984</c:v>
                </c:pt>
                <c:pt idx="4127">
                  <c:v>198.51745000000005</c:v>
                </c:pt>
                <c:pt idx="4128">
                  <c:v>199.69677999999999</c:v>
                </c:pt>
                <c:pt idx="4129">
                  <c:v>198.78282999999988</c:v>
                </c:pt>
                <c:pt idx="4130">
                  <c:v>198.73877000000016</c:v>
                </c:pt>
                <c:pt idx="4131">
                  <c:v>198.09935999999993</c:v>
                </c:pt>
                <c:pt idx="4132">
                  <c:v>198.64222000000018</c:v>
                </c:pt>
                <c:pt idx="4133">
                  <c:v>198.72143000000005</c:v>
                </c:pt>
                <c:pt idx="4134">
                  <c:v>198.84215999999992</c:v>
                </c:pt>
                <c:pt idx="4135">
                  <c:v>198.69409000000019</c:v>
                </c:pt>
                <c:pt idx="4136">
                  <c:v>198.92467999999985</c:v>
                </c:pt>
                <c:pt idx="4137">
                  <c:v>198.85291000000007</c:v>
                </c:pt>
                <c:pt idx="4138">
                  <c:v>198.87792000000013</c:v>
                </c:pt>
                <c:pt idx="4139">
                  <c:v>198.91454999999996</c:v>
                </c:pt>
                <c:pt idx="4140">
                  <c:v>198.94176999999991</c:v>
                </c:pt>
                <c:pt idx="4141">
                  <c:v>198.98290999999995</c:v>
                </c:pt>
                <c:pt idx="4142">
                  <c:v>199.09717000000001</c:v>
                </c:pt>
                <c:pt idx="4143">
                  <c:v>199.05090999999993</c:v>
                </c:pt>
                <c:pt idx="4144">
                  <c:v>198.61510999999996</c:v>
                </c:pt>
                <c:pt idx="4145">
                  <c:v>199.13818000000015</c:v>
                </c:pt>
                <c:pt idx="4146">
                  <c:v>199.35009000000014</c:v>
                </c:pt>
                <c:pt idx="4147">
                  <c:v>199.16088999999988</c:v>
                </c:pt>
                <c:pt idx="4148">
                  <c:v>200.0173299999999</c:v>
                </c:pt>
                <c:pt idx="4149">
                  <c:v>199.24975999999992</c:v>
                </c:pt>
                <c:pt idx="4150">
                  <c:v>199.17943999999989</c:v>
                </c:pt>
                <c:pt idx="4151">
                  <c:v>198.64124000000015</c:v>
                </c:pt>
                <c:pt idx="4152">
                  <c:v>198.66822000000002</c:v>
                </c:pt>
                <c:pt idx="4153">
                  <c:v>198.61986999999999</c:v>
                </c:pt>
                <c:pt idx="4154">
                  <c:v>199.28015000000005</c:v>
                </c:pt>
                <c:pt idx="4155">
                  <c:v>199.31627999999978</c:v>
                </c:pt>
                <c:pt idx="4156">
                  <c:v>199.64136000000008</c:v>
                </c:pt>
                <c:pt idx="4157">
                  <c:v>199.82238000000007</c:v>
                </c:pt>
                <c:pt idx="4158">
                  <c:v>200.23730999999998</c:v>
                </c:pt>
                <c:pt idx="4159">
                  <c:v>200.24047999999993</c:v>
                </c:pt>
                <c:pt idx="4160">
                  <c:v>200.20922999999993</c:v>
                </c:pt>
                <c:pt idx="4161">
                  <c:v>200.84875000000011</c:v>
                </c:pt>
                <c:pt idx="4162">
                  <c:v>200.95983999999999</c:v>
                </c:pt>
                <c:pt idx="4163">
                  <c:v>202.33386999999993</c:v>
                </c:pt>
                <c:pt idx="4164">
                  <c:v>202.7347400000001</c:v>
                </c:pt>
                <c:pt idx="4165">
                  <c:v>203.0609199999999</c:v>
                </c:pt>
                <c:pt idx="4166">
                  <c:v>205.63463999999999</c:v>
                </c:pt>
                <c:pt idx="4167">
                  <c:v>203.82886000000008</c:v>
                </c:pt>
                <c:pt idx="4168">
                  <c:v>206.27746999999999</c:v>
                </c:pt>
                <c:pt idx="4169">
                  <c:v>204.94873000000007</c:v>
                </c:pt>
                <c:pt idx="4170">
                  <c:v>205.36303999999996</c:v>
                </c:pt>
                <c:pt idx="4171">
                  <c:v>205.65636999999992</c:v>
                </c:pt>
                <c:pt idx="4172">
                  <c:v>206.15564000000018</c:v>
                </c:pt>
                <c:pt idx="4173">
                  <c:v>206.74669999999992</c:v>
                </c:pt>
                <c:pt idx="4174">
                  <c:v>207.2014200000001</c:v>
                </c:pt>
                <c:pt idx="4175">
                  <c:v>207.54687999999987</c:v>
                </c:pt>
                <c:pt idx="4176">
                  <c:v>208.07789000000002</c:v>
                </c:pt>
                <c:pt idx="4177">
                  <c:v>208.71216000000004</c:v>
                </c:pt>
                <c:pt idx="4178">
                  <c:v>209.11779999999999</c:v>
                </c:pt>
                <c:pt idx="4179">
                  <c:v>209.54431</c:v>
                </c:pt>
                <c:pt idx="4180">
                  <c:v>210.15905999999995</c:v>
                </c:pt>
                <c:pt idx="4181">
                  <c:v>210.66395000000011</c:v>
                </c:pt>
                <c:pt idx="4182">
                  <c:v>211.19554999999991</c:v>
                </c:pt>
                <c:pt idx="4183">
                  <c:v>210.61011000000008</c:v>
                </c:pt>
                <c:pt idx="4184">
                  <c:v>215.18175999999994</c:v>
                </c:pt>
                <c:pt idx="4185">
                  <c:v>214.85594999999989</c:v>
                </c:pt>
                <c:pt idx="4186">
                  <c:v>215.40442000000007</c:v>
                </c:pt>
                <c:pt idx="4187">
                  <c:v>212.48559999999998</c:v>
                </c:pt>
                <c:pt idx="4188">
                  <c:v>212.99035999999978</c:v>
                </c:pt>
                <c:pt idx="4189">
                  <c:v>213.53442000000018</c:v>
                </c:pt>
                <c:pt idx="4190">
                  <c:v>214.12169999999992</c:v>
                </c:pt>
                <c:pt idx="4191">
                  <c:v>214.03223000000003</c:v>
                </c:pt>
                <c:pt idx="4192">
                  <c:v>215.12951000000021</c:v>
                </c:pt>
                <c:pt idx="4193">
                  <c:v>215.76037999999994</c:v>
                </c:pt>
                <c:pt idx="4194">
                  <c:v>215.80761000000007</c:v>
                </c:pt>
                <c:pt idx="4195">
                  <c:v>216.21887000000015</c:v>
                </c:pt>
                <c:pt idx="4196">
                  <c:v>217.33764999999994</c:v>
                </c:pt>
                <c:pt idx="4197">
                  <c:v>217.88366999999994</c:v>
                </c:pt>
                <c:pt idx="4198">
                  <c:v>218.39000999999985</c:v>
                </c:pt>
                <c:pt idx="4199">
                  <c:v>219.14599999999996</c:v>
                </c:pt>
                <c:pt idx="4200">
                  <c:v>219.73877000000016</c:v>
                </c:pt>
                <c:pt idx="4201">
                  <c:v>220.16332999999986</c:v>
                </c:pt>
                <c:pt idx="4202">
                  <c:v>220.62816999999995</c:v>
                </c:pt>
                <c:pt idx="4203">
                  <c:v>221.73925999999983</c:v>
                </c:pt>
                <c:pt idx="4204">
                  <c:v>222.01196000000004</c:v>
                </c:pt>
                <c:pt idx="4205">
                  <c:v>222.3260499999999</c:v>
                </c:pt>
                <c:pt idx="4206">
                  <c:v>222.7817399999999</c:v>
                </c:pt>
                <c:pt idx="4207">
                  <c:v>223.10815000000002</c:v>
                </c:pt>
                <c:pt idx="4208">
                  <c:v>223.33143000000018</c:v>
                </c:pt>
                <c:pt idx="4209">
                  <c:v>223.49353000000019</c:v>
                </c:pt>
                <c:pt idx="4210">
                  <c:v>222.56860000000006</c:v>
                </c:pt>
                <c:pt idx="4211">
                  <c:v>222.77918</c:v>
                </c:pt>
                <c:pt idx="4212">
                  <c:v>223.2690399999999</c:v>
                </c:pt>
                <c:pt idx="4213">
                  <c:v>223.77550999999994</c:v>
                </c:pt>
                <c:pt idx="4214">
                  <c:v>223.68469000000005</c:v>
                </c:pt>
                <c:pt idx="4215">
                  <c:v>223.10254000000009</c:v>
                </c:pt>
                <c:pt idx="4216">
                  <c:v>223.95299999999997</c:v>
                </c:pt>
                <c:pt idx="4217">
                  <c:v>224.02673000000004</c:v>
                </c:pt>
                <c:pt idx="4218">
                  <c:v>224.16223999999988</c:v>
                </c:pt>
                <c:pt idx="4219">
                  <c:v>224.19812000000002</c:v>
                </c:pt>
                <c:pt idx="4220">
                  <c:v>225.42639000000008</c:v>
                </c:pt>
                <c:pt idx="4221">
                  <c:v>224.99390000000017</c:v>
                </c:pt>
                <c:pt idx="4222">
                  <c:v>223.91845000000012</c:v>
                </c:pt>
                <c:pt idx="4223">
                  <c:v>223.89416000000006</c:v>
                </c:pt>
                <c:pt idx="4224">
                  <c:v>224.24475000000007</c:v>
                </c:pt>
                <c:pt idx="4225">
                  <c:v>225.83348999999998</c:v>
                </c:pt>
                <c:pt idx="4226">
                  <c:v>224.95752000000016</c:v>
                </c:pt>
                <c:pt idx="4227">
                  <c:v>224.69201999999996</c:v>
                </c:pt>
                <c:pt idx="4228">
                  <c:v>224.27697999999987</c:v>
                </c:pt>
                <c:pt idx="4229">
                  <c:v>224.22107000000005</c:v>
                </c:pt>
                <c:pt idx="4230">
                  <c:v>224.72301999999991</c:v>
                </c:pt>
                <c:pt idx="4231">
                  <c:v>224.33264999999983</c:v>
                </c:pt>
                <c:pt idx="4232">
                  <c:v>224.94543000000021</c:v>
                </c:pt>
                <c:pt idx="4233">
                  <c:v>225.06066999999985</c:v>
                </c:pt>
                <c:pt idx="4234">
                  <c:v>225.07433999999989</c:v>
                </c:pt>
                <c:pt idx="4235">
                  <c:v>225.54259999999999</c:v>
                </c:pt>
                <c:pt idx="4236">
                  <c:v>225.41711000000009</c:v>
                </c:pt>
                <c:pt idx="4237">
                  <c:v>228.58605999999986</c:v>
                </c:pt>
                <c:pt idx="4238">
                  <c:v>227.49718999999982</c:v>
                </c:pt>
                <c:pt idx="4239">
                  <c:v>225.3870800000002</c:v>
                </c:pt>
                <c:pt idx="4240">
                  <c:v>225.46008000000006</c:v>
                </c:pt>
                <c:pt idx="4241">
                  <c:v>225.81737999999996</c:v>
                </c:pt>
                <c:pt idx="4242">
                  <c:v>225.81273999999985</c:v>
                </c:pt>
                <c:pt idx="4243">
                  <c:v>225.64001000000007</c:v>
                </c:pt>
                <c:pt idx="4244">
                  <c:v>225.83300999999983</c:v>
                </c:pt>
                <c:pt idx="4245">
                  <c:v>225.59534000000008</c:v>
                </c:pt>
                <c:pt idx="4246">
                  <c:v>225.54576999999995</c:v>
                </c:pt>
                <c:pt idx="4247">
                  <c:v>225.67943999999989</c:v>
                </c:pt>
                <c:pt idx="4248">
                  <c:v>227.07665999999995</c:v>
                </c:pt>
                <c:pt idx="4249">
                  <c:v>227.28820999999994</c:v>
                </c:pt>
                <c:pt idx="4250">
                  <c:v>227.69335999999998</c:v>
                </c:pt>
                <c:pt idx="4251">
                  <c:v>226.34484999999995</c:v>
                </c:pt>
                <c:pt idx="4252">
                  <c:v>226.68736999999987</c:v>
                </c:pt>
                <c:pt idx="4253">
                  <c:v>227.28283999999985</c:v>
                </c:pt>
                <c:pt idx="4254">
                  <c:v>227.45227</c:v>
                </c:pt>
                <c:pt idx="4255">
                  <c:v>228.76500999999985</c:v>
                </c:pt>
                <c:pt idx="4256">
                  <c:v>228.07605000000012</c:v>
                </c:pt>
                <c:pt idx="4257">
                  <c:v>228.4674</c:v>
                </c:pt>
                <c:pt idx="4258">
                  <c:v>229.05737999999997</c:v>
                </c:pt>
                <c:pt idx="4259">
                  <c:v>229.46521000000007</c:v>
                </c:pt>
                <c:pt idx="4260">
                  <c:v>230.03674000000001</c:v>
                </c:pt>
                <c:pt idx="4261">
                  <c:v>230.36243000000013</c:v>
                </c:pt>
                <c:pt idx="4262">
                  <c:v>230.63538000000017</c:v>
                </c:pt>
                <c:pt idx="4263">
                  <c:v>231.21471999999994</c:v>
                </c:pt>
                <c:pt idx="4264">
                  <c:v>231.7326700000001</c:v>
                </c:pt>
                <c:pt idx="4265">
                  <c:v>231.93078999999989</c:v>
                </c:pt>
                <c:pt idx="4266">
                  <c:v>232.89820000000009</c:v>
                </c:pt>
                <c:pt idx="4267">
                  <c:v>234.39757999999983</c:v>
                </c:pt>
                <c:pt idx="4268">
                  <c:v>235.13146999999981</c:v>
                </c:pt>
                <c:pt idx="4269">
                  <c:v>234.62866000000008</c:v>
                </c:pt>
                <c:pt idx="4270">
                  <c:v>235.61218000000008</c:v>
                </c:pt>
                <c:pt idx="4271">
                  <c:v>236.11413000000016</c:v>
                </c:pt>
                <c:pt idx="4272">
                  <c:v>237.5329499999998</c:v>
                </c:pt>
                <c:pt idx="4273">
                  <c:v>236.93419999999992</c:v>
                </c:pt>
                <c:pt idx="4274">
                  <c:v>237.54198999999994</c:v>
                </c:pt>
                <c:pt idx="4275">
                  <c:v>238.20507999999995</c:v>
                </c:pt>
                <c:pt idx="4276">
                  <c:v>239.81786999999986</c:v>
                </c:pt>
                <c:pt idx="4277">
                  <c:v>240.26624000000015</c:v>
                </c:pt>
                <c:pt idx="4278">
                  <c:v>241.00585999999998</c:v>
                </c:pt>
                <c:pt idx="4279">
                  <c:v>241.53467000000001</c:v>
                </c:pt>
                <c:pt idx="4280">
                  <c:v>241.25720000000001</c:v>
                </c:pt>
                <c:pt idx="4281">
                  <c:v>242.06529999999998</c:v>
                </c:pt>
                <c:pt idx="4282">
                  <c:v>242.88830999999982</c:v>
                </c:pt>
                <c:pt idx="4283">
                  <c:v>243.5955899999999</c:v>
                </c:pt>
                <c:pt idx="4284">
                  <c:v>244.25267999999983</c:v>
                </c:pt>
                <c:pt idx="4285">
                  <c:v>245.85437000000002</c:v>
                </c:pt>
                <c:pt idx="4286">
                  <c:v>246.62828999999988</c:v>
                </c:pt>
                <c:pt idx="4287">
                  <c:v>246.46264999999994</c:v>
                </c:pt>
                <c:pt idx="4288">
                  <c:v>247.16895</c:v>
                </c:pt>
                <c:pt idx="4289">
                  <c:v>248.0169699999999</c:v>
                </c:pt>
                <c:pt idx="4290">
                  <c:v>248.84850999999981</c:v>
                </c:pt>
                <c:pt idx="4291">
                  <c:v>249.64904999999999</c:v>
                </c:pt>
                <c:pt idx="4292">
                  <c:v>250.5</c:v>
                </c:pt>
                <c:pt idx="4293">
                  <c:v>252.29138000000012</c:v>
                </c:pt>
                <c:pt idx="4294">
                  <c:v>253.10619999999994</c:v>
                </c:pt>
                <c:pt idx="4295">
                  <c:v>252.74389999999994</c:v>
                </c:pt>
                <c:pt idx="4296">
                  <c:v>254.82287999999994</c:v>
                </c:pt>
                <c:pt idx="4297">
                  <c:v>254.68555000000015</c:v>
                </c:pt>
                <c:pt idx="4298">
                  <c:v>255.48022999999989</c:v>
                </c:pt>
                <c:pt idx="4299">
                  <c:v>256.33422999999993</c:v>
                </c:pt>
                <c:pt idx="4300">
                  <c:v>257.36767000000009</c:v>
                </c:pt>
                <c:pt idx="4301">
                  <c:v>258.27135999999996</c:v>
                </c:pt>
                <c:pt idx="4302">
                  <c:v>259.51612</c:v>
                </c:pt>
                <c:pt idx="4303">
                  <c:v>260.63793999999984</c:v>
                </c:pt>
                <c:pt idx="4304">
                  <c:v>261.65282999999999</c:v>
                </c:pt>
                <c:pt idx="4305">
                  <c:v>262.82824000000005</c:v>
                </c:pt>
                <c:pt idx="4306">
                  <c:v>263.91039999999998</c:v>
                </c:pt>
                <c:pt idx="4307">
                  <c:v>264.99158000000011</c:v>
                </c:pt>
                <c:pt idx="4308">
                  <c:v>266.13464999999997</c:v>
                </c:pt>
                <c:pt idx="4309">
                  <c:v>267.48608000000013</c:v>
                </c:pt>
                <c:pt idx="4310">
                  <c:v>267.84204</c:v>
                </c:pt>
                <c:pt idx="4311">
                  <c:v>269.04834000000005</c:v>
                </c:pt>
                <c:pt idx="4312">
                  <c:v>270.13256999999999</c:v>
                </c:pt>
                <c:pt idx="4313">
                  <c:v>271.33301000000006</c:v>
                </c:pt>
                <c:pt idx="4314">
                  <c:v>272.73559</c:v>
                </c:pt>
                <c:pt idx="4315">
                  <c:v>274.2504899999999</c:v>
                </c:pt>
                <c:pt idx="4316">
                  <c:v>276.27392000000009</c:v>
                </c:pt>
                <c:pt idx="4317">
                  <c:v>276.56871999999998</c:v>
                </c:pt>
                <c:pt idx="4318">
                  <c:v>277.40039000000002</c:v>
                </c:pt>
                <c:pt idx="4319">
                  <c:v>278.72705999999994</c:v>
                </c:pt>
                <c:pt idx="4320">
                  <c:v>280.14990000000012</c:v>
                </c:pt>
                <c:pt idx="4321">
                  <c:v>281.42870999999991</c:v>
                </c:pt>
                <c:pt idx="4322">
                  <c:v>282.71875</c:v>
                </c:pt>
                <c:pt idx="4323">
                  <c:v>284.10157000000004</c:v>
                </c:pt>
                <c:pt idx="4324">
                  <c:v>285.27269999999999</c:v>
                </c:pt>
                <c:pt idx="4325">
                  <c:v>286.65331999999989</c:v>
                </c:pt>
                <c:pt idx="4326">
                  <c:v>288.01501000000007</c:v>
                </c:pt>
                <c:pt idx="4327">
                  <c:v>289.37964000000011</c:v>
                </c:pt>
                <c:pt idx="4328">
                  <c:v>291.06700999999998</c:v>
                </c:pt>
                <c:pt idx="4329">
                  <c:v>292.1555199999998</c:v>
                </c:pt>
                <c:pt idx="4330">
                  <c:v>293.63989000000015</c:v>
                </c:pt>
                <c:pt idx="4331">
                  <c:v>295.0942399999999</c:v>
                </c:pt>
                <c:pt idx="4332">
                  <c:v>296.47143000000005</c:v>
                </c:pt>
                <c:pt idx="4333">
                  <c:v>297.97668999999996</c:v>
                </c:pt>
                <c:pt idx="4334">
                  <c:v>299.34008999999992</c:v>
                </c:pt>
                <c:pt idx="4335">
                  <c:v>300.78564000000006</c:v>
                </c:pt>
                <c:pt idx="4336">
                  <c:v>302.26807000000008</c:v>
                </c:pt>
                <c:pt idx="4337">
                  <c:v>303.71203999999989</c:v>
                </c:pt>
                <c:pt idx="4338">
                  <c:v>305.23755000000006</c:v>
                </c:pt>
                <c:pt idx="4339">
                  <c:v>306.43176999999991</c:v>
                </c:pt>
                <c:pt idx="4340">
                  <c:v>307.95789000000013</c:v>
                </c:pt>
                <c:pt idx="4341">
                  <c:v>309.45667000000003</c:v>
                </c:pt>
                <c:pt idx="4342">
                  <c:v>310.89001999999982</c:v>
                </c:pt>
                <c:pt idx="4343">
                  <c:v>312.56763000000001</c:v>
                </c:pt>
                <c:pt idx="4344">
                  <c:v>314.06507000000011</c:v>
                </c:pt>
                <c:pt idx="4345">
                  <c:v>315.62073000000009</c:v>
                </c:pt>
                <c:pt idx="4346">
                  <c:v>317.20972000000006</c:v>
                </c:pt>
                <c:pt idx="4347">
                  <c:v>318.85376000000019</c:v>
                </c:pt>
                <c:pt idx="4348">
                  <c:v>320.37671</c:v>
                </c:pt>
                <c:pt idx="4349">
                  <c:v>321.96765000000005</c:v>
                </c:pt>
                <c:pt idx="4350">
                  <c:v>323.42022999999995</c:v>
                </c:pt>
                <c:pt idx="4351">
                  <c:v>325.00007000000005</c:v>
                </c:pt>
                <c:pt idx="4352">
                  <c:v>326.63170999999988</c:v>
                </c:pt>
                <c:pt idx="4353">
                  <c:v>328.13922000000002</c:v>
                </c:pt>
                <c:pt idx="4354">
                  <c:v>329.67176000000006</c:v>
                </c:pt>
                <c:pt idx="4355">
                  <c:v>331.28753999999992</c:v>
                </c:pt>
                <c:pt idx="4356">
                  <c:v>332.92211000000009</c:v>
                </c:pt>
                <c:pt idx="4357">
                  <c:v>334.51135999999997</c:v>
                </c:pt>
                <c:pt idx="4358">
                  <c:v>336.28625</c:v>
                </c:pt>
                <c:pt idx="4359">
                  <c:v>337.8311799999999</c:v>
                </c:pt>
                <c:pt idx="4360">
                  <c:v>339.31719999999996</c:v>
                </c:pt>
                <c:pt idx="4361">
                  <c:v>341.02819999999997</c:v>
                </c:pt>
                <c:pt idx="4362">
                  <c:v>342.42199999999991</c:v>
                </c:pt>
                <c:pt idx="4363">
                  <c:v>343.96087999999997</c:v>
                </c:pt>
                <c:pt idx="4364">
                  <c:v>345.57904000000008</c:v>
                </c:pt>
                <c:pt idx="4365">
                  <c:v>347.13941</c:v>
                </c:pt>
                <c:pt idx="4366">
                  <c:v>348.47276999999997</c:v>
                </c:pt>
                <c:pt idx="4367">
                  <c:v>350.01549999999986</c:v>
                </c:pt>
                <c:pt idx="4368">
                  <c:v>352.2575700000001</c:v>
                </c:pt>
                <c:pt idx="4369">
                  <c:v>352.71496000000002</c:v>
                </c:pt>
                <c:pt idx="4370">
                  <c:v>353.92120999999997</c:v>
                </c:pt>
                <c:pt idx="4371">
                  <c:v>355.41602</c:v>
                </c:pt>
                <c:pt idx="4372">
                  <c:v>356.90417000000002</c:v>
                </c:pt>
                <c:pt idx="4373">
                  <c:v>358.32947000000013</c:v>
                </c:pt>
                <c:pt idx="4374">
                  <c:v>359.65032999999994</c:v>
                </c:pt>
                <c:pt idx="4375">
                  <c:v>360.94287000000008</c:v>
                </c:pt>
                <c:pt idx="4376">
                  <c:v>362.11797999999999</c:v>
                </c:pt>
                <c:pt idx="4377">
                  <c:v>363.21233999999993</c:v>
                </c:pt>
                <c:pt idx="4378">
                  <c:v>364.48486000000003</c:v>
                </c:pt>
                <c:pt idx="4379">
                  <c:v>365.6087</c:v>
                </c:pt>
                <c:pt idx="4380">
                  <c:v>367.04504999999995</c:v>
                </c:pt>
                <c:pt idx="4381">
                  <c:v>368.35102000000006</c:v>
                </c:pt>
                <c:pt idx="4382">
                  <c:v>369.53174000000001</c:v>
                </c:pt>
                <c:pt idx="4383">
                  <c:v>370.89733999999987</c:v>
                </c:pt>
                <c:pt idx="4384">
                  <c:v>372.26910000000009</c:v>
                </c:pt>
                <c:pt idx="4385">
                  <c:v>373.19177000000002</c:v>
                </c:pt>
                <c:pt idx="4386">
                  <c:v>374.46765000000005</c:v>
                </c:pt>
                <c:pt idx="4387">
                  <c:v>375.33697000000006</c:v>
                </c:pt>
                <c:pt idx="4388">
                  <c:v>376.39111999999989</c:v>
                </c:pt>
                <c:pt idx="4389">
                  <c:v>377.50592000000006</c:v>
                </c:pt>
                <c:pt idx="4390">
                  <c:v>378.65308000000005</c:v>
                </c:pt>
                <c:pt idx="4391">
                  <c:v>379.90106000000003</c:v>
                </c:pt>
                <c:pt idx="4392">
                  <c:v>380.77374000000009</c:v>
                </c:pt>
                <c:pt idx="4393">
                  <c:v>381.71210000000008</c:v>
                </c:pt>
                <c:pt idx="4394">
                  <c:v>382.42804000000001</c:v>
                </c:pt>
                <c:pt idx="4395">
                  <c:v>383.42651000000012</c:v>
                </c:pt>
                <c:pt idx="4396">
                  <c:v>384.30993000000001</c:v>
                </c:pt>
                <c:pt idx="4397">
                  <c:v>385.38776000000007</c:v>
                </c:pt>
                <c:pt idx="4398">
                  <c:v>386.51166000000001</c:v>
                </c:pt>
                <c:pt idx="4399">
                  <c:v>387.37554999999998</c:v>
                </c:pt>
                <c:pt idx="4400">
                  <c:v>388.32221000000004</c:v>
                </c:pt>
                <c:pt idx="4401">
                  <c:v>389.34020999999996</c:v>
                </c:pt>
                <c:pt idx="4402">
                  <c:v>390.18188999999995</c:v>
                </c:pt>
                <c:pt idx="4403">
                  <c:v>391.12127999999996</c:v>
                </c:pt>
                <c:pt idx="4404">
                  <c:v>392.23413000000005</c:v>
                </c:pt>
                <c:pt idx="4405">
                  <c:v>393.30444000000011</c:v>
                </c:pt>
                <c:pt idx="4406">
                  <c:v>394.14098999999999</c:v>
                </c:pt>
                <c:pt idx="4407">
                  <c:v>394.92554000000007</c:v>
                </c:pt>
                <c:pt idx="4408">
                  <c:v>395.93109000000004</c:v>
                </c:pt>
                <c:pt idx="4409">
                  <c:v>396.96271000000002</c:v>
                </c:pt>
                <c:pt idx="4410">
                  <c:v>397.74005</c:v>
                </c:pt>
                <c:pt idx="4411">
                  <c:v>398.3904399999999</c:v>
                </c:pt>
                <c:pt idx="4412">
                  <c:v>399.07714999999985</c:v>
                </c:pt>
                <c:pt idx="4413">
                  <c:v>399.91210999999998</c:v>
                </c:pt>
                <c:pt idx="4414">
                  <c:v>400.93195000000014</c:v>
                </c:pt>
                <c:pt idx="4415">
                  <c:v>400.27093000000002</c:v>
                </c:pt>
                <c:pt idx="4416">
                  <c:v>401.43310000000008</c:v>
                </c:pt>
                <c:pt idx="4417">
                  <c:v>402.43804999999986</c:v>
                </c:pt>
                <c:pt idx="4418">
                  <c:v>404.27648999999997</c:v>
                </c:pt>
                <c:pt idx="4419">
                  <c:v>404.23632999999995</c:v>
                </c:pt>
                <c:pt idx="4420">
                  <c:v>405.24292000000003</c:v>
                </c:pt>
                <c:pt idx="4421">
                  <c:v>406.74023999999997</c:v>
                </c:pt>
                <c:pt idx="4422">
                  <c:v>407.80957000000001</c:v>
                </c:pt>
                <c:pt idx="4423">
                  <c:v>408.91838999999993</c:v>
                </c:pt>
                <c:pt idx="4424">
                  <c:v>409.50519000000008</c:v>
                </c:pt>
                <c:pt idx="4425">
                  <c:v>409.97118999999998</c:v>
                </c:pt>
                <c:pt idx="4426">
                  <c:v>410.53717000000006</c:v>
                </c:pt>
                <c:pt idx="4427">
                  <c:v>411.67597000000001</c:v>
                </c:pt>
                <c:pt idx="4428">
                  <c:v>412.5453500000001</c:v>
                </c:pt>
                <c:pt idx="4429">
                  <c:v>413.01067999999987</c:v>
                </c:pt>
                <c:pt idx="4430">
                  <c:v>413.53710999999998</c:v>
                </c:pt>
                <c:pt idx="4431">
                  <c:v>414.35723000000007</c:v>
                </c:pt>
                <c:pt idx="4432">
                  <c:v>415.14484000000004</c:v>
                </c:pt>
                <c:pt idx="4433">
                  <c:v>414.67499000000009</c:v>
                </c:pt>
                <c:pt idx="4434">
                  <c:v>415.41803000000016</c:v>
                </c:pt>
                <c:pt idx="4435">
                  <c:v>416.14130000000011</c:v>
                </c:pt>
                <c:pt idx="4436">
                  <c:v>417.03143999999986</c:v>
                </c:pt>
                <c:pt idx="4437">
                  <c:v>418.40887000000009</c:v>
                </c:pt>
                <c:pt idx="4438">
                  <c:v>417.74017000000015</c:v>
                </c:pt>
                <c:pt idx="4439">
                  <c:v>418.10949999999991</c:v>
                </c:pt>
                <c:pt idx="4440">
                  <c:v>419.06139999999994</c:v>
                </c:pt>
                <c:pt idx="4441">
                  <c:v>419.39660000000003</c:v>
                </c:pt>
                <c:pt idx="4442">
                  <c:v>420.99407999999994</c:v>
                </c:pt>
                <c:pt idx="4443">
                  <c:v>420.41271999999992</c:v>
                </c:pt>
                <c:pt idx="4444">
                  <c:v>421.48230000000001</c:v>
                </c:pt>
                <c:pt idx="4445">
                  <c:v>421.14428000000009</c:v>
                </c:pt>
                <c:pt idx="4446">
                  <c:v>421.99059999999997</c:v>
                </c:pt>
                <c:pt idx="4447">
                  <c:v>422.94823999999994</c:v>
                </c:pt>
                <c:pt idx="4448">
                  <c:v>423.63519999999994</c:v>
                </c:pt>
                <c:pt idx="4449">
                  <c:v>425.22588999999994</c:v>
                </c:pt>
                <c:pt idx="4450">
                  <c:v>425.9837</c:v>
                </c:pt>
                <c:pt idx="4451">
                  <c:v>425.2180800000001</c:v>
                </c:pt>
                <c:pt idx="4452">
                  <c:v>426.05193999999995</c:v>
                </c:pt>
                <c:pt idx="4453">
                  <c:v>426.57592999999997</c:v>
                </c:pt>
                <c:pt idx="4454">
                  <c:v>427.24419999999998</c:v>
                </c:pt>
                <c:pt idx="4455">
                  <c:v>427.94866999999999</c:v>
                </c:pt>
                <c:pt idx="4456">
                  <c:v>428.71552000000008</c:v>
                </c:pt>
                <c:pt idx="4457">
                  <c:v>429.6110900000001</c:v>
                </c:pt>
                <c:pt idx="4458">
                  <c:v>430.24102999999991</c:v>
                </c:pt>
                <c:pt idx="4459">
                  <c:v>431.55798000000004</c:v>
                </c:pt>
                <c:pt idx="4460">
                  <c:v>431.89685000000009</c:v>
                </c:pt>
                <c:pt idx="4461">
                  <c:v>432.47155999999995</c:v>
                </c:pt>
                <c:pt idx="4462">
                  <c:v>433.69367000000011</c:v>
                </c:pt>
                <c:pt idx="4463">
                  <c:v>434.43029999999999</c:v>
                </c:pt>
                <c:pt idx="4464">
                  <c:v>436.25202000000002</c:v>
                </c:pt>
                <c:pt idx="4465">
                  <c:v>436.33092999999997</c:v>
                </c:pt>
                <c:pt idx="4466">
                  <c:v>436.82648000000006</c:v>
                </c:pt>
                <c:pt idx="4467">
                  <c:v>435.10345000000007</c:v>
                </c:pt>
                <c:pt idx="4468">
                  <c:v>438.99188000000004</c:v>
                </c:pt>
                <c:pt idx="4469">
                  <c:v>437.35113999999999</c:v>
                </c:pt>
                <c:pt idx="4470">
                  <c:v>437.70398</c:v>
                </c:pt>
                <c:pt idx="4471">
                  <c:v>438.12616000000003</c:v>
                </c:pt>
                <c:pt idx="4472">
                  <c:v>438.80072000000007</c:v>
                </c:pt>
                <c:pt idx="4473">
                  <c:v>439.32947000000013</c:v>
                </c:pt>
                <c:pt idx="4474">
                  <c:v>439.65850999999998</c:v>
                </c:pt>
                <c:pt idx="4475">
                  <c:v>440.44335999999987</c:v>
                </c:pt>
                <c:pt idx="4476">
                  <c:v>440.93231000000014</c:v>
                </c:pt>
                <c:pt idx="4477">
                  <c:v>441.23858999999993</c:v>
                </c:pt>
                <c:pt idx="4478">
                  <c:v>441.4196199999999</c:v>
                </c:pt>
                <c:pt idx="4479">
                  <c:v>442.10607999999991</c:v>
                </c:pt>
                <c:pt idx="4480">
                  <c:v>442.36053000000015</c:v>
                </c:pt>
                <c:pt idx="4481">
                  <c:v>442.24426999999991</c:v>
                </c:pt>
                <c:pt idx="4482">
                  <c:v>443.06860999999992</c:v>
                </c:pt>
                <c:pt idx="4483">
                  <c:v>443.09661999999992</c:v>
                </c:pt>
                <c:pt idx="4484">
                  <c:v>444.52881000000002</c:v>
                </c:pt>
                <c:pt idx="4485">
                  <c:v>444.92657999999994</c:v>
                </c:pt>
                <c:pt idx="4486">
                  <c:v>444.18091000000004</c:v>
                </c:pt>
                <c:pt idx="4487">
                  <c:v>444.98242000000005</c:v>
                </c:pt>
                <c:pt idx="4488">
                  <c:v>445.39874999999995</c:v>
                </c:pt>
                <c:pt idx="4489">
                  <c:v>445.97386999999992</c:v>
                </c:pt>
                <c:pt idx="4490">
                  <c:v>446.47777999999994</c:v>
                </c:pt>
                <c:pt idx="4491">
                  <c:v>450.18975999999998</c:v>
                </c:pt>
                <c:pt idx="4492">
                  <c:v>447.40222000000006</c:v>
                </c:pt>
                <c:pt idx="4493">
                  <c:v>448.04607999999996</c:v>
                </c:pt>
                <c:pt idx="4494">
                  <c:v>448.61871999999994</c:v>
                </c:pt>
                <c:pt idx="4495">
                  <c:v>448.46258999999998</c:v>
                </c:pt>
                <c:pt idx="4496">
                  <c:v>448.97009999999989</c:v>
                </c:pt>
                <c:pt idx="4497">
                  <c:v>448.6268399999999</c:v>
                </c:pt>
                <c:pt idx="4498">
                  <c:v>448.60192999999992</c:v>
                </c:pt>
                <c:pt idx="4499">
                  <c:v>449.13336000000004</c:v>
                </c:pt>
                <c:pt idx="4500">
                  <c:v>449.34325999999999</c:v>
                </c:pt>
                <c:pt idx="4501">
                  <c:v>450.23523</c:v>
                </c:pt>
                <c:pt idx="4502">
                  <c:v>450.82177999999988</c:v>
                </c:pt>
                <c:pt idx="4503">
                  <c:v>450.86534999999992</c:v>
                </c:pt>
                <c:pt idx="4504">
                  <c:v>451.01299999999992</c:v>
                </c:pt>
                <c:pt idx="4505">
                  <c:v>450.65888000000007</c:v>
                </c:pt>
                <c:pt idx="4506">
                  <c:v>451.17889000000002</c:v>
                </c:pt>
                <c:pt idx="4507">
                  <c:v>451.26544000000001</c:v>
                </c:pt>
                <c:pt idx="4508">
                  <c:v>451.41832999999986</c:v>
                </c:pt>
                <c:pt idx="4509">
                  <c:v>452.24012000000005</c:v>
                </c:pt>
                <c:pt idx="4510">
                  <c:v>451.65473000000009</c:v>
                </c:pt>
                <c:pt idx="4511">
                  <c:v>451.57623000000001</c:v>
                </c:pt>
                <c:pt idx="4512">
                  <c:v>451.71338000000003</c:v>
                </c:pt>
                <c:pt idx="4513">
                  <c:v>452.40271000000007</c:v>
                </c:pt>
                <c:pt idx="4514">
                  <c:v>452.25769000000003</c:v>
                </c:pt>
                <c:pt idx="4515">
                  <c:v>452.98279000000002</c:v>
                </c:pt>
                <c:pt idx="4516">
                  <c:v>451.68579999999986</c:v>
                </c:pt>
                <c:pt idx="4517">
                  <c:v>451.56842000000006</c:v>
                </c:pt>
                <c:pt idx="4518">
                  <c:v>452.02819999999986</c:v>
                </c:pt>
                <c:pt idx="4519">
                  <c:v>451.65252999999996</c:v>
                </c:pt>
                <c:pt idx="4520">
                  <c:v>451.7251</c:v>
                </c:pt>
                <c:pt idx="4521">
                  <c:v>451.93426999999997</c:v>
                </c:pt>
                <c:pt idx="4522">
                  <c:v>452.26384999999993</c:v>
                </c:pt>
                <c:pt idx="4523">
                  <c:v>452.49981000000002</c:v>
                </c:pt>
                <c:pt idx="4524">
                  <c:v>452.27782999999999</c:v>
                </c:pt>
                <c:pt idx="4525">
                  <c:v>452.82098000000008</c:v>
                </c:pt>
                <c:pt idx="4526">
                  <c:v>453.05127000000005</c:v>
                </c:pt>
                <c:pt idx="4527">
                  <c:v>453.07922000000008</c:v>
                </c:pt>
                <c:pt idx="4528">
                  <c:v>454.57049000000006</c:v>
                </c:pt>
                <c:pt idx="4529">
                  <c:v>453.68293000000006</c:v>
                </c:pt>
                <c:pt idx="4530">
                  <c:v>453.59735000000001</c:v>
                </c:pt>
                <c:pt idx="4531">
                  <c:v>454.15673000000004</c:v>
                </c:pt>
                <c:pt idx="4532">
                  <c:v>453.93073000000004</c:v>
                </c:pt>
                <c:pt idx="4533">
                  <c:v>453.60254000000009</c:v>
                </c:pt>
                <c:pt idx="4534">
                  <c:v>453.61706000000004</c:v>
                </c:pt>
                <c:pt idx="4535">
                  <c:v>453.99884000000009</c:v>
                </c:pt>
                <c:pt idx="4536">
                  <c:v>454.09044999999992</c:v>
                </c:pt>
                <c:pt idx="4537">
                  <c:v>454.25927999999999</c:v>
                </c:pt>
                <c:pt idx="4538">
                  <c:v>454.25238000000013</c:v>
                </c:pt>
                <c:pt idx="4539">
                  <c:v>453.96032999999989</c:v>
                </c:pt>
                <c:pt idx="4540">
                  <c:v>455.62408999999991</c:v>
                </c:pt>
                <c:pt idx="4541">
                  <c:v>454.84601000000009</c:v>
                </c:pt>
                <c:pt idx="4542">
                  <c:v>455.24506000000008</c:v>
                </c:pt>
                <c:pt idx="4543">
                  <c:v>455.24628000000007</c:v>
                </c:pt>
                <c:pt idx="4544">
                  <c:v>455.31995000000006</c:v>
                </c:pt>
                <c:pt idx="4545">
                  <c:v>456.12072999999998</c:v>
                </c:pt>
                <c:pt idx="4546">
                  <c:v>455.13194999999996</c:v>
                </c:pt>
                <c:pt idx="4547">
                  <c:v>455.10681</c:v>
                </c:pt>
                <c:pt idx="4548">
                  <c:v>455.40593999999999</c:v>
                </c:pt>
                <c:pt idx="4549">
                  <c:v>455.66388000000006</c:v>
                </c:pt>
                <c:pt idx="4550">
                  <c:v>456.99731000000008</c:v>
                </c:pt>
                <c:pt idx="4551">
                  <c:v>457.3030399999999</c:v>
                </c:pt>
                <c:pt idx="4552">
                  <c:v>456.71673999999985</c:v>
                </c:pt>
                <c:pt idx="4553">
                  <c:v>457.23137999999994</c:v>
                </c:pt>
                <c:pt idx="4554">
                  <c:v>457.45391999999993</c:v>
                </c:pt>
                <c:pt idx="4555">
                  <c:v>458.23730999999987</c:v>
                </c:pt>
                <c:pt idx="4556">
                  <c:v>457.57544000000007</c:v>
                </c:pt>
                <c:pt idx="4557">
                  <c:v>457.91937000000007</c:v>
                </c:pt>
                <c:pt idx="4558">
                  <c:v>457.84753000000001</c:v>
                </c:pt>
                <c:pt idx="4559">
                  <c:v>457.01789000000008</c:v>
                </c:pt>
                <c:pt idx="4560">
                  <c:v>457.51360999999997</c:v>
                </c:pt>
                <c:pt idx="4561">
                  <c:v>457.49041999999997</c:v>
                </c:pt>
                <c:pt idx="4562">
                  <c:v>458.02300999999989</c:v>
                </c:pt>
                <c:pt idx="4563">
                  <c:v>458.48167999999998</c:v>
                </c:pt>
                <c:pt idx="4564">
                  <c:v>458.92565999999988</c:v>
                </c:pt>
                <c:pt idx="4565">
                  <c:v>459.08470999999997</c:v>
                </c:pt>
                <c:pt idx="4566">
                  <c:v>459.79785000000015</c:v>
                </c:pt>
                <c:pt idx="4567">
                  <c:v>460.28077000000008</c:v>
                </c:pt>
                <c:pt idx="4568">
                  <c:v>460.04809999999986</c:v>
                </c:pt>
                <c:pt idx="4569">
                  <c:v>459.33111999999994</c:v>
                </c:pt>
                <c:pt idx="4570">
                  <c:v>459.90948000000003</c:v>
                </c:pt>
                <c:pt idx="4571">
                  <c:v>460.14685000000009</c:v>
                </c:pt>
                <c:pt idx="4572">
                  <c:v>459.72381999999993</c:v>
                </c:pt>
                <c:pt idx="4573">
                  <c:v>459.73614000000009</c:v>
                </c:pt>
                <c:pt idx="4574">
                  <c:v>459.55437999999992</c:v>
                </c:pt>
                <c:pt idx="4575">
                  <c:v>460.06304999999998</c:v>
                </c:pt>
                <c:pt idx="4576">
                  <c:v>460.36053000000004</c:v>
                </c:pt>
                <c:pt idx="4577">
                  <c:v>460.60919000000001</c:v>
                </c:pt>
                <c:pt idx="4578">
                  <c:v>460.71019999999999</c:v>
                </c:pt>
                <c:pt idx="4579">
                  <c:v>461.01622999999995</c:v>
                </c:pt>
                <c:pt idx="4580">
                  <c:v>461.49860000000012</c:v>
                </c:pt>
                <c:pt idx="4581">
                  <c:v>461.70459000000005</c:v>
                </c:pt>
                <c:pt idx="4582">
                  <c:v>462.14850000000001</c:v>
                </c:pt>
                <c:pt idx="4583">
                  <c:v>462.51616999999999</c:v>
                </c:pt>
                <c:pt idx="4584">
                  <c:v>462.32060999999999</c:v>
                </c:pt>
                <c:pt idx="4585">
                  <c:v>461.89105999999992</c:v>
                </c:pt>
                <c:pt idx="4586">
                  <c:v>462.45629999999994</c:v>
                </c:pt>
                <c:pt idx="4587">
                  <c:v>462.06086000000005</c:v>
                </c:pt>
                <c:pt idx="4588">
                  <c:v>462.42027999999993</c:v>
                </c:pt>
                <c:pt idx="4589">
                  <c:v>462.38347999999996</c:v>
                </c:pt>
                <c:pt idx="4590">
                  <c:v>462.10668999999996</c:v>
                </c:pt>
                <c:pt idx="4591">
                  <c:v>461.87920999999994</c:v>
                </c:pt>
                <c:pt idx="4592">
                  <c:v>461.82470000000001</c:v>
                </c:pt>
                <c:pt idx="4593">
                  <c:v>461.86888999999996</c:v>
                </c:pt>
                <c:pt idx="4594">
                  <c:v>462.51183999999989</c:v>
                </c:pt>
                <c:pt idx="4595">
                  <c:v>462.18493000000001</c:v>
                </c:pt>
                <c:pt idx="4596">
                  <c:v>461.88591999999994</c:v>
                </c:pt>
                <c:pt idx="4597">
                  <c:v>461.8208699999999</c:v>
                </c:pt>
                <c:pt idx="4598">
                  <c:v>461.86475000000007</c:v>
                </c:pt>
                <c:pt idx="4599">
                  <c:v>462.51659999999993</c:v>
                </c:pt>
                <c:pt idx="4600">
                  <c:v>461.98468000000003</c:v>
                </c:pt>
                <c:pt idx="4601">
                  <c:v>462.15155000000004</c:v>
                </c:pt>
                <c:pt idx="4602">
                  <c:v>461.48632000000009</c:v>
                </c:pt>
                <c:pt idx="4603">
                  <c:v>461.74866000000009</c:v>
                </c:pt>
                <c:pt idx="4604">
                  <c:v>461.57416000000001</c:v>
                </c:pt>
                <c:pt idx="4605">
                  <c:v>461.30871999999988</c:v>
                </c:pt>
                <c:pt idx="4606">
                  <c:v>461.01617999999996</c:v>
                </c:pt>
                <c:pt idx="4607">
                  <c:v>461.27965999999992</c:v>
                </c:pt>
                <c:pt idx="4608">
                  <c:v>461.03765999999985</c:v>
                </c:pt>
                <c:pt idx="4609">
                  <c:v>461.29230000000007</c:v>
                </c:pt>
                <c:pt idx="4610">
                  <c:v>461.74669999999992</c:v>
                </c:pt>
                <c:pt idx="4611">
                  <c:v>461.99627999999996</c:v>
                </c:pt>
                <c:pt idx="4612">
                  <c:v>462.14593000000002</c:v>
                </c:pt>
                <c:pt idx="4613">
                  <c:v>462.07799999999986</c:v>
                </c:pt>
                <c:pt idx="4614">
                  <c:v>462.26728000000003</c:v>
                </c:pt>
                <c:pt idx="4615">
                  <c:v>462.54449999999997</c:v>
                </c:pt>
                <c:pt idx="4616">
                  <c:v>461.60131999999999</c:v>
                </c:pt>
                <c:pt idx="4617">
                  <c:v>461.96302000000003</c:v>
                </c:pt>
                <c:pt idx="4618">
                  <c:v>462.33190999999999</c:v>
                </c:pt>
                <c:pt idx="4619">
                  <c:v>462.35948999999994</c:v>
                </c:pt>
                <c:pt idx="4620">
                  <c:v>462.37189000000001</c:v>
                </c:pt>
                <c:pt idx="4621">
                  <c:v>462.37634000000014</c:v>
                </c:pt>
                <c:pt idx="4622">
                  <c:v>462.87523999999985</c:v>
                </c:pt>
                <c:pt idx="4623">
                  <c:v>462.34588000000008</c:v>
                </c:pt>
                <c:pt idx="4624">
                  <c:v>462.10760999999991</c:v>
                </c:pt>
                <c:pt idx="4625">
                  <c:v>462.13720000000012</c:v>
                </c:pt>
                <c:pt idx="4626">
                  <c:v>461.97375999999997</c:v>
                </c:pt>
                <c:pt idx="4627">
                  <c:v>462.73430999999994</c:v>
                </c:pt>
                <c:pt idx="4628">
                  <c:v>461.90105999999992</c:v>
                </c:pt>
                <c:pt idx="4629">
                  <c:v>461.94104000000004</c:v>
                </c:pt>
                <c:pt idx="4630">
                  <c:v>462.14312999999993</c:v>
                </c:pt>
                <c:pt idx="4631">
                  <c:v>462.19599000000005</c:v>
                </c:pt>
                <c:pt idx="4632">
                  <c:v>462.11101999999994</c:v>
                </c:pt>
                <c:pt idx="4633">
                  <c:v>462.39494999999999</c:v>
                </c:pt>
                <c:pt idx="4634">
                  <c:v>462.71796000000006</c:v>
                </c:pt>
                <c:pt idx="4635">
                  <c:v>462.97692999999992</c:v>
                </c:pt>
                <c:pt idx="4636">
                  <c:v>463.19483000000002</c:v>
                </c:pt>
                <c:pt idx="4637">
                  <c:v>463.37310999999988</c:v>
                </c:pt>
                <c:pt idx="4638">
                  <c:v>463.3110999999999</c:v>
                </c:pt>
                <c:pt idx="4639">
                  <c:v>463.62140000000011</c:v>
                </c:pt>
                <c:pt idx="4640">
                  <c:v>463.21558000000005</c:v>
                </c:pt>
                <c:pt idx="4641">
                  <c:v>463.29314999999997</c:v>
                </c:pt>
                <c:pt idx="4642">
                  <c:v>463.42993000000001</c:v>
                </c:pt>
                <c:pt idx="4643">
                  <c:v>463.84111999999993</c:v>
                </c:pt>
                <c:pt idx="4644">
                  <c:v>464.00464000000011</c:v>
                </c:pt>
                <c:pt idx="4645">
                  <c:v>464.07892000000004</c:v>
                </c:pt>
                <c:pt idx="4646">
                  <c:v>464.06970000000001</c:v>
                </c:pt>
                <c:pt idx="4647">
                  <c:v>464.05193999999995</c:v>
                </c:pt>
                <c:pt idx="4648">
                  <c:v>464.2393800000001</c:v>
                </c:pt>
                <c:pt idx="4649">
                  <c:v>464.30071999999996</c:v>
                </c:pt>
                <c:pt idx="4650">
                  <c:v>464.48657000000014</c:v>
                </c:pt>
                <c:pt idx="4651">
                  <c:v>464.25458000000015</c:v>
                </c:pt>
                <c:pt idx="4652">
                  <c:v>464.53332</c:v>
                </c:pt>
                <c:pt idx="4653">
                  <c:v>464.61663999999996</c:v>
                </c:pt>
                <c:pt idx="4654">
                  <c:v>464.58226999999999</c:v>
                </c:pt>
                <c:pt idx="4655">
                  <c:v>464.73632999999995</c:v>
                </c:pt>
                <c:pt idx="4656">
                  <c:v>464.90350000000001</c:v>
                </c:pt>
                <c:pt idx="4657">
                  <c:v>464.86144999999999</c:v>
                </c:pt>
                <c:pt idx="4658">
                  <c:v>465.16107</c:v>
                </c:pt>
                <c:pt idx="4659">
                  <c:v>465.11621000000002</c:v>
                </c:pt>
                <c:pt idx="4660">
                  <c:v>465.44098000000008</c:v>
                </c:pt>
                <c:pt idx="4661">
                  <c:v>465.52263999999991</c:v>
                </c:pt>
                <c:pt idx="4662">
                  <c:v>465.77094</c:v>
                </c:pt>
                <c:pt idx="4663">
                  <c:v>465.76513999999997</c:v>
                </c:pt>
                <c:pt idx="4664">
                  <c:v>466.46161000000006</c:v>
                </c:pt>
                <c:pt idx="4665">
                  <c:v>466.47496999999987</c:v>
                </c:pt>
                <c:pt idx="4666">
                  <c:v>466.46003000000007</c:v>
                </c:pt>
                <c:pt idx="4667">
                  <c:v>466.74829</c:v>
                </c:pt>
                <c:pt idx="4668">
                  <c:v>466.92615000000001</c:v>
                </c:pt>
                <c:pt idx="4669">
                  <c:v>467.25390999999991</c:v>
                </c:pt>
                <c:pt idx="4670">
                  <c:v>467.49700999999993</c:v>
                </c:pt>
                <c:pt idx="4671">
                  <c:v>467.54997999999989</c:v>
                </c:pt>
                <c:pt idx="4672">
                  <c:v>467.98535000000004</c:v>
                </c:pt>
                <c:pt idx="4673">
                  <c:v>468.20782999999994</c:v>
                </c:pt>
                <c:pt idx="4674">
                  <c:v>468.41803000000004</c:v>
                </c:pt>
                <c:pt idx="4675">
                  <c:v>468.13367000000005</c:v>
                </c:pt>
                <c:pt idx="4676">
                  <c:v>468.62329</c:v>
                </c:pt>
                <c:pt idx="4677">
                  <c:v>468.53698999999995</c:v>
                </c:pt>
                <c:pt idx="4678">
                  <c:v>468.62133999999992</c:v>
                </c:pt>
                <c:pt idx="4679">
                  <c:v>468.90904999999987</c:v>
                </c:pt>
                <c:pt idx="4680">
                  <c:v>469.16504000000009</c:v>
                </c:pt>
                <c:pt idx="4681">
                  <c:v>469.64966000000004</c:v>
                </c:pt>
                <c:pt idx="4682">
                  <c:v>469.8900799999999</c:v>
                </c:pt>
                <c:pt idx="4683">
                  <c:v>470.16815000000008</c:v>
                </c:pt>
                <c:pt idx="4684">
                  <c:v>470.24963000000002</c:v>
                </c:pt>
                <c:pt idx="4685">
                  <c:v>470.64282000000003</c:v>
                </c:pt>
                <c:pt idx="4686">
                  <c:v>470.89281999999992</c:v>
                </c:pt>
                <c:pt idx="4687">
                  <c:v>471.59893999999986</c:v>
                </c:pt>
                <c:pt idx="4688">
                  <c:v>472.09240999999997</c:v>
                </c:pt>
                <c:pt idx="4689">
                  <c:v>472.11212999999998</c:v>
                </c:pt>
                <c:pt idx="4690">
                  <c:v>472.48694</c:v>
                </c:pt>
                <c:pt idx="4691">
                  <c:v>473.11994000000004</c:v>
                </c:pt>
                <c:pt idx="4692">
                  <c:v>473.51616999999987</c:v>
                </c:pt>
                <c:pt idx="4693">
                  <c:v>474.60351000000014</c:v>
                </c:pt>
                <c:pt idx="4694">
                  <c:v>475.00702000000001</c:v>
                </c:pt>
                <c:pt idx="4695">
                  <c:v>475.22814999999991</c:v>
                </c:pt>
                <c:pt idx="4696">
                  <c:v>475.36200000000008</c:v>
                </c:pt>
                <c:pt idx="4697">
                  <c:v>475.81903</c:v>
                </c:pt>
                <c:pt idx="4698">
                  <c:v>475.95715000000007</c:v>
                </c:pt>
                <c:pt idx="4699">
                  <c:v>476.46990999999991</c:v>
                </c:pt>
                <c:pt idx="4700">
                  <c:v>476.45898999999986</c:v>
                </c:pt>
                <c:pt idx="4701">
                  <c:v>477.22564</c:v>
                </c:pt>
                <c:pt idx="4702">
                  <c:v>477.28644000000008</c:v>
                </c:pt>
                <c:pt idx="4703">
                  <c:v>478.06493999999998</c:v>
                </c:pt>
                <c:pt idx="4704">
                  <c:v>478.07970999999998</c:v>
                </c:pt>
                <c:pt idx="4705">
                  <c:v>478.53161</c:v>
                </c:pt>
                <c:pt idx="4706">
                  <c:v>478.68725999999992</c:v>
                </c:pt>
                <c:pt idx="4707">
                  <c:v>479.61279999999988</c:v>
                </c:pt>
                <c:pt idx="4708">
                  <c:v>479.71197000000006</c:v>
                </c:pt>
                <c:pt idx="4709">
                  <c:v>479.75403000000006</c:v>
                </c:pt>
                <c:pt idx="4710">
                  <c:v>480.11981000000003</c:v>
                </c:pt>
                <c:pt idx="4711">
                  <c:v>480.39037999999994</c:v>
                </c:pt>
                <c:pt idx="4712">
                  <c:v>480.20855999999992</c:v>
                </c:pt>
                <c:pt idx="4713">
                  <c:v>481.19476000000009</c:v>
                </c:pt>
                <c:pt idx="4714">
                  <c:v>481.35858000000007</c:v>
                </c:pt>
                <c:pt idx="4715">
                  <c:v>482.00274999999988</c:v>
                </c:pt>
                <c:pt idx="4716">
                  <c:v>481.92157000000009</c:v>
                </c:pt>
                <c:pt idx="4717">
                  <c:v>482.48395000000005</c:v>
                </c:pt>
                <c:pt idx="4718">
                  <c:v>482.68006000000014</c:v>
                </c:pt>
                <c:pt idx="4719">
                  <c:v>482.65259000000003</c:v>
                </c:pt>
                <c:pt idx="4720">
                  <c:v>483.22370000000001</c:v>
                </c:pt>
                <c:pt idx="4721">
                  <c:v>482.63147000000004</c:v>
                </c:pt>
                <c:pt idx="4722">
                  <c:v>483.44579999999996</c:v>
                </c:pt>
                <c:pt idx="4723">
                  <c:v>484.04760999999996</c:v>
                </c:pt>
                <c:pt idx="4724">
                  <c:v>483.84997999999996</c:v>
                </c:pt>
                <c:pt idx="4725">
                  <c:v>484.08282000000008</c:v>
                </c:pt>
                <c:pt idx="4726">
                  <c:v>484.40361999999993</c:v>
                </c:pt>
                <c:pt idx="4727">
                  <c:v>484.39776999999992</c:v>
                </c:pt>
                <c:pt idx="4728">
                  <c:v>484.14593999999988</c:v>
                </c:pt>
                <c:pt idx="4729">
                  <c:v>484.57659999999998</c:v>
                </c:pt>
                <c:pt idx="4730">
                  <c:v>483.40337999999997</c:v>
                </c:pt>
                <c:pt idx="4731">
                  <c:v>484.12401999999997</c:v>
                </c:pt>
                <c:pt idx="4732">
                  <c:v>483.06524999999999</c:v>
                </c:pt>
                <c:pt idx="4733">
                  <c:v>482.79865000000007</c:v>
                </c:pt>
                <c:pt idx="4734">
                  <c:v>483.14006999999992</c:v>
                </c:pt>
                <c:pt idx="4735">
                  <c:v>482.88391000000001</c:v>
                </c:pt>
                <c:pt idx="4736">
                  <c:v>482.69060999999999</c:v>
                </c:pt>
                <c:pt idx="4737">
                  <c:v>482.57996000000014</c:v>
                </c:pt>
                <c:pt idx="4738">
                  <c:v>482.68506000000002</c:v>
                </c:pt>
                <c:pt idx="4739">
                  <c:v>481.68206999999995</c:v>
                </c:pt>
                <c:pt idx="4740">
                  <c:v>481.60191999999995</c:v>
                </c:pt>
                <c:pt idx="4741">
                  <c:v>481.65820000000008</c:v>
                </c:pt>
                <c:pt idx="4742">
                  <c:v>481.09418000000005</c:v>
                </c:pt>
                <c:pt idx="4743">
                  <c:v>481.82610999999986</c:v>
                </c:pt>
                <c:pt idx="4744">
                  <c:v>481.18377999999984</c:v>
                </c:pt>
                <c:pt idx="4745">
                  <c:v>480.07555999999988</c:v>
                </c:pt>
                <c:pt idx="4746">
                  <c:v>480.13714999999991</c:v>
                </c:pt>
                <c:pt idx="4747">
                  <c:v>480.00903000000005</c:v>
                </c:pt>
                <c:pt idx="4748">
                  <c:v>479.65161000000001</c:v>
                </c:pt>
                <c:pt idx="4749">
                  <c:v>479.43755999999996</c:v>
                </c:pt>
                <c:pt idx="4750">
                  <c:v>479.50921999999991</c:v>
                </c:pt>
                <c:pt idx="4751">
                  <c:v>479.62255000000005</c:v>
                </c:pt>
                <c:pt idx="4752">
                  <c:v>479.32238999999993</c:v>
                </c:pt>
                <c:pt idx="4753">
                  <c:v>478.77531999999997</c:v>
                </c:pt>
                <c:pt idx="4754">
                  <c:v>478.76819</c:v>
                </c:pt>
                <c:pt idx="4755">
                  <c:v>478.22069999999997</c:v>
                </c:pt>
                <c:pt idx="4756">
                  <c:v>477.44799</c:v>
                </c:pt>
                <c:pt idx="4757">
                  <c:v>477.04827999999986</c:v>
                </c:pt>
                <c:pt idx="4758">
                  <c:v>476.77771000000007</c:v>
                </c:pt>
                <c:pt idx="4759">
                  <c:v>476.94025000000011</c:v>
                </c:pt>
                <c:pt idx="4760">
                  <c:v>476.58191000000011</c:v>
                </c:pt>
                <c:pt idx="4761">
                  <c:v>476.47045000000014</c:v>
                </c:pt>
                <c:pt idx="4762">
                  <c:v>475.43841999999995</c:v>
                </c:pt>
                <c:pt idx="4763">
                  <c:v>474.97527999999988</c:v>
                </c:pt>
                <c:pt idx="4764">
                  <c:v>474.36560000000009</c:v>
                </c:pt>
                <c:pt idx="4765">
                  <c:v>474.29828000000009</c:v>
                </c:pt>
                <c:pt idx="4766">
                  <c:v>474.25018000000011</c:v>
                </c:pt>
                <c:pt idx="4767">
                  <c:v>474.00171</c:v>
                </c:pt>
                <c:pt idx="4768">
                  <c:v>473.97589000000005</c:v>
                </c:pt>
                <c:pt idx="4769">
                  <c:v>473.24731000000008</c:v>
                </c:pt>
                <c:pt idx="4770">
                  <c:v>473.30993999999987</c:v>
                </c:pt>
                <c:pt idx="4771">
                  <c:v>472.75617000000011</c:v>
                </c:pt>
                <c:pt idx="4772">
                  <c:v>472.5416899999999</c:v>
                </c:pt>
                <c:pt idx="4773">
                  <c:v>472.20465000000013</c:v>
                </c:pt>
                <c:pt idx="4774">
                  <c:v>471.21379999999988</c:v>
                </c:pt>
                <c:pt idx="4775">
                  <c:v>470.66760999999997</c:v>
                </c:pt>
                <c:pt idx="4776">
                  <c:v>470.44030000000009</c:v>
                </c:pt>
                <c:pt idx="4777">
                  <c:v>470.34874999999988</c:v>
                </c:pt>
                <c:pt idx="4778">
                  <c:v>470.17882999999995</c:v>
                </c:pt>
                <c:pt idx="4779">
                  <c:v>469.89409999999998</c:v>
                </c:pt>
                <c:pt idx="4780">
                  <c:v>468.63642000000004</c:v>
                </c:pt>
                <c:pt idx="4781">
                  <c:v>468.38518999999997</c:v>
                </c:pt>
                <c:pt idx="4782">
                  <c:v>467.43817999999999</c:v>
                </c:pt>
                <c:pt idx="4783">
                  <c:v>466.90123999999992</c:v>
                </c:pt>
                <c:pt idx="4784">
                  <c:v>467.41126000000008</c:v>
                </c:pt>
                <c:pt idx="4785">
                  <c:v>465.96179000000006</c:v>
                </c:pt>
                <c:pt idx="4786">
                  <c:v>466.17662999999993</c:v>
                </c:pt>
                <c:pt idx="4787">
                  <c:v>465.92070999999999</c:v>
                </c:pt>
                <c:pt idx="4788">
                  <c:v>464.99175999999989</c:v>
                </c:pt>
                <c:pt idx="4789">
                  <c:v>465.57037000000003</c:v>
                </c:pt>
                <c:pt idx="4790">
                  <c:v>465.0177000000001</c:v>
                </c:pt>
                <c:pt idx="4791">
                  <c:v>464.57366999999988</c:v>
                </c:pt>
                <c:pt idx="4792">
                  <c:v>464.98530000000005</c:v>
                </c:pt>
                <c:pt idx="4793">
                  <c:v>464.47625999999991</c:v>
                </c:pt>
                <c:pt idx="4794">
                  <c:v>464.42505000000006</c:v>
                </c:pt>
                <c:pt idx="4795">
                  <c:v>463.60517000000004</c:v>
                </c:pt>
                <c:pt idx="4796">
                  <c:v>463.60985999999991</c:v>
                </c:pt>
                <c:pt idx="4797">
                  <c:v>463.38109999999995</c:v>
                </c:pt>
                <c:pt idx="4798">
                  <c:v>463.3075</c:v>
                </c:pt>
                <c:pt idx="4799">
                  <c:v>462.94567999999992</c:v>
                </c:pt>
                <c:pt idx="4800">
                  <c:v>462.57593000000008</c:v>
                </c:pt>
                <c:pt idx="4801">
                  <c:v>462.32739000000004</c:v>
                </c:pt>
                <c:pt idx="4802">
                  <c:v>462.08965999999998</c:v>
                </c:pt>
                <c:pt idx="4803">
                  <c:v>461.48815999999999</c:v>
                </c:pt>
                <c:pt idx="4804">
                  <c:v>461.59295999999995</c:v>
                </c:pt>
                <c:pt idx="4805">
                  <c:v>461.16612999999995</c:v>
                </c:pt>
                <c:pt idx="4806">
                  <c:v>461.46692000000007</c:v>
                </c:pt>
                <c:pt idx="4807">
                  <c:v>461.25397000000009</c:v>
                </c:pt>
                <c:pt idx="4808">
                  <c:v>460.86559999999997</c:v>
                </c:pt>
                <c:pt idx="4809">
                  <c:v>460.67908</c:v>
                </c:pt>
                <c:pt idx="4810">
                  <c:v>460.37873000000002</c:v>
                </c:pt>
                <c:pt idx="4811">
                  <c:v>460.26965999999993</c:v>
                </c:pt>
                <c:pt idx="4812">
                  <c:v>459.91417999999999</c:v>
                </c:pt>
                <c:pt idx="4813">
                  <c:v>458.57239000000004</c:v>
                </c:pt>
                <c:pt idx="4814">
                  <c:v>458.46239999999989</c:v>
                </c:pt>
                <c:pt idx="4815">
                  <c:v>458.69567999999992</c:v>
                </c:pt>
                <c:pt idx="4816">
                  <c:v>458.51904999999999</c:v>
                </c:pt>
                <c:pt idx="4817">
                  <c:v>458.2609799999999</c:v>
                </c:pt>
                <c:pt idx="4818">
                  <c:v>457.61566000000005</c:v>
                </c:pt>
                <c:pt idx="4819">
                  <c:v>458.04259999999988</c:v>
                </c:pt>
                <c:pt idx="4820">
                  <c:v>457.73345999999992</c:v>
                </c:pt>
                <c:pt idx="4821">
                  <c:v>457.40442000000007</c:v>
                </c:pt>
                <c:pt idx="4822">
                  <c:v>457.34074999999996</c:v>
                </c:pt>
                <c:pt idx="4823">
                  <c:v>457.18957999999986</c:v>
                </c:pt>
                <c:pt idx="4824">
                  <c:v>456.97028000000012</c:v>
                </c:pt>
                <c:pt idx="4825">
                  <c:v>456.75450999999987</c:v>
                </c:pt>
                <c:pt idx="4826">
                  <c:v>457.15917999999988</c:v>
                </c:pt>
                <c:pt idx="4827">
                  <c:v>456.91674999999998</c:v>
                </c:pt>
                <c:pt idx="4828">
                  <c:v>456.79393999999991</c:v>
                </c:pt>
                <c:pt idx="4829">
                  <c:v>456.71594000000005</c:v>
                </c:pt>
                <c:pt idx="4830">
                  <c:v>456.00165000000004</c:v>
                </c:pt>
                <c:pt idx="4831">
                  <c:v>456.32848999999999</c:v>
                </c:pt>
                <c:pt idx="4832">
                  <c:v>457.58050999999989</c:v>
                </c:pt>
                <c:pt idx="4833">
                  <c:v>457.30962999999997</c:v>
                </c:pt>
                <c:pt idx="4834">
                  <c:v>457.08867999999995</c:v>
                </c:pt>
                <c:pt idx="4835">
                  <c:v>457.10802999999999</c:v>
                </c:pt>
                <c:pt idx="4836">
                  <c:v>457.02496999999994</c:v>
                </c:pt>
                <c:pt idx="4837">
                  <c:v>457.00982999999997</c:v>
                </c:pt>
                <c:pt idx="4838">
                  <c:v>457.0213</c:v>
                </c:pt>
                <c:pt idx="4839">
                  <c:v>456.96753000000001</c:v>
                </c:pt>
                <c:pt idx="4840">
                  <c:v>457.10778999999991</c:v>
                </c:pt>
                <c:pt idx="4841">
                  <c:v>457.39331000000004</c:v>
                </c:pt>
                <c:pt idx="4842">
                  <c:v>457.09088000000008</c:v>
                </c:pt>
                <c:pt idx="4843">
                  <c:v>456.78973000000008</c:v>
                </c:pt>
                <c:pt idx="4844">
                  <c:v>456.57965000000002</c:v>
                </c:pt>
                <c:pt idx="4845">
                  <c:v>456.42174999999986</c:v>
                </c:pt>
                <c:pt idx="4846">
                  <c:v>456.09070000000008</c:v>
                </c:pt>
                <c:pt idx="4847">
                  <c:v>456.68071999999995</c:v>
                </c:pt>
                <c:pt idx="4848">
                  <c:v>457.4249299999999</c:v>
                </c:pt>
                <c:pt idx="4849">
                  <c:v>457.63299000000006</c:v>
                </c:pt>
                <c:pt idx="4850">
                  <c:v>458.01055999999994</c:v>
                </c:pt>
                <c:pt idx="4851">
                  <c:v>458.23168999999996</c:v>
                </c:pt>
                <c:pt idx="4852">
                  <c:v>459.69293000000016</c:v>
                </c:pt>
                <c:pt idx="4853">
                  <c:v>459.4847400000001</c:v>
                </c:pt>
                <c:pt idx="4854">
                  <c:v>459.56994999999995</c:v>
                </c:pt>
                <c:pt idx="4855">
                  <c:v>459.37505999999996</c:v>
                </c:pt>
                <c:pt idx="4856">
                  <c:v>458.67358000000002</c:v>
                </c:pt>
                <c:pt idx="4857">
                  <c:v>458.94860999999992</c:v>
                </c:pt>
                <c:pt idx="4858">
                  <c:v>458.66327000000001</c:v>
                </c:pt>
                <c:pt idx="4859">
                  <c:v>459.42249000000004</c:v>
                </c:pt>
                <c:pt idx="4860">
                  <c:v>458.82074000000011</c:v>
                </c:pt>
                <c:pt idx="4861">
                  <c:v>459.92705999999998</c:v>
                </c:pt>
                <c:pt idx="4862">
                  <c:v>459.5767800000001</c:v>
                </c:pt>
                <c:pt idx="4863">
                  <c:v>460.31879000000004</c:v>
                </c:pt>
                <c:pt idx="4864">
                  <c:v>460.13305000000003</c:v>
                </c:pt>
                <c:pt idx="4865">
                  <c:v>459.87281000000007</c:v>
                </c:pt>
                <c:pt idx="4866">
                  <c:v>460.12877999999989</c:v>
                </c:pt>
                <c:pt idx="4867">
                  <c:v>460.35894999999994</c:v>
                </c:pt>
                <c:pt idx="4868">
                  <c:v>460.43194000000005</c:v>
                </c:pt>
                <c:pt idx="4869">
                  <c:v>460.25799999999992</c:v>
                </c:pt>
                <c:pt idx="4870">
                  <c:v>460.84112000000005</c:v>
                </c:pt>
                <c:pt idx="4871">
                  <c:v>460.93152000000009</c:v>
                </c:pt>
                <c:pt idx="4872">
                  <c:v>461.09465999999998</c:v>
                </c:pt>
                <c:pt idx="4873">
                  <c:v>460.77875000000006</c:v>
                </c:pt>
                <c:pt idx="4874">
                  <c:v>460.27788999999996</c:v>
                </c:pt>
                <c:pt idx="4875">
                  <c:v>459.89550999999994</c:v>
                </c:pt>
                <c:pt idx="4876">
                  <c:v>459.97088999999994</c:v>
                </c:pt>
                <c:pt idx="4877">
                  <c:v>460.9251099999999</c:v>
                </c:pt>
                <c:pt idx="4878">
                  <c:v>461.58593999999994</c:v>
                </c:pt>
                <c:pt idx="4879">
                  <c:v>461.4811400000001</c:v>
                </c:pt>
                <c:pt idx="4880">
                  <c:v>461.12561000000017</c:v>
                </c:pt>
                <c:pt idx="4881">
                  <c:v>461.25220000000002</c:v>
                </c:pt>
                <c:pt idx="4882">
                  <c:v>461.51769999999999</c:v>
                </c:pt>
                <c:pt idx="4883">
                  <c:v>461.52362000000005</c:v>
                </c:pt>
                <c:pt idx="4884">
                  <c:v>461.52454</c:v>
                </c:pt>
                <c:pt idx="4885">
                  <c:v>461.10772999999995</c:v>
                </c:pt>
                <c:pt idx="4886">
                  <c:v>460.30840999999998</c:v>
                </c:pt>
                <c:pt idx="4887">
                  <c:v>460.17353000000014</c:v>
                </c:pt>
                <c:pt idx="4888">
                  <c:v>460.60297000000003</c:v>
                </c:pt>
                <c:pt idx="4889">
                  <c:v>461.68090999999993</c:v>
                </c:pt>
                <c:pt idx="4890">
                  <c:v>461.13744999999994</c:v>
                </c:pt>
                <c:pt idx="4891">
                  <c:v>460.78870000000006</c:v>
                </c:pt>
                <c:pt idx="4892">
                  <c:v>461.19841999999994</c:v>
                </c:pt>
                <c:pt idx="4893">
                  <c:v>460.89521000000002</c:v>
                </c:pt>
                <c:pt idx="4894">
                  <c:v>461.21337000000005</c:v>
                </c:pt>
                <c:pt idx="4895">
                  <c:v>462.10131999999987</c:v>
                </c:pt>
                <c:pt idx="4896">
                  <c:v>462.84661999999992</c:v>
                </c:pt>
                <c:pt idx="4897">
                  <c:v>462.44269000000008</c:v>
                </c:pt>
                <c:pt idx="4898">
                  <c:v>462.29296999999997</c:v>
                </c:pt>
                <c:pt idx="4899">
                  <c:v>462.40485000000012</c:v>
                </c:pt>
                <c:pt idx="4900">
                  <c:v>462.34998000000007</c:v>
                </c:pt>
                <c:pt idx="4901">
                  <c:v>462.41082999999992</c:v>
                </c:pt>
                <c:pt idx="4902">
                  <c:v>462.20886000000007</c:v>
                </c:pt>
                <c:pt idx="4903">
                  <c:v>461.68872999999996</c:v>
                </c:pt>
                <c:pt idx="4904">
                  <c:v>461.81640000000004</c:v>
                </c:pt>
                <c:pt idx="4905">
                  <c:v>461.51049999999998</c:v>
                </c:pt>
                <c:pt idx="4906">
                  <c:v>462.24530000000004</c:v>
                </c:pt>
                <c:pt idx="4907">
                  <c:v>462.46252000000004</c:v>
                </c:pt>
                <c:pt idx="4908">
                  <c:v>463.02649000000008</c:v>
                </c:pt>
                <c:pt idx="4909">
                  <c:v>463.21845000000008</c:v>
                </c:pt>
                <c:pt idx="4910">
                  <c:v>462.99816999999996</c:v>
                </c:pt>
                <c:pt idx="4911">
                  <c:v>462.71350000000007</c:v>
                </c:pt>
                <c:pt idx="4912">
                  <c:v>462.03265999999985</c:v>
                </c:pt>
                <c:pt idx="4913">
                  <c:v>461.52141999999992</c:v>
                </c:pt>
                <c:pt idx="4914">
                  <c:v>461.44550000000004</c:v>
                </c:pt>
                <c:pt idx="4915">
                  <c:v>460.61736999999994</c:v>
                </c:pt>
                <c:pt idx="4916">
                  <c:v>460.2405399999999</c:v>
                </c:pt>
                <c:pt idx="4917">
                  <c:v>459.97631000000001</c:v>
                </c:pt>
                <c:pt idx="4918">
                  <c:v>459.43158000000005</c:v>
                </c:pt>
                <c:pt idx="4919">
                  <c:v>459.00812000000008</c:v>
                </c:pt>
                <c:pt idx="4920">
                  <c:v>459.09235000000012</c:v>
                </c:pt>
                <c:pt idx="4921">
                  <c:v>458.17315999999994</c:v>
                </c:pt>
                <c:pt idx="4922">
                  <c:v>456.95177999999999</c:v>
                </c:pt>
                <c:pt idx="4923">
                  <c:v>456.22582999999986</c:v>
                </c:pt>
                <c:pt idx="4924">
                  <c:v>455.44561999999996</c:v>
                </c:pt>
                <c:pt idx="4925">
                  <c:v>454.5668300000001</c:v>
                </c:pt>
                <c:pt idx="4926">
                  <c:v>453.77062999999998</c:v>
                </c:pt>
                <c:pt idx="4927">
                  <c:v>452.68457000000001</c:v>
                </c:pt>
                <c:pt idx="4928">
                  <c:v>451.72905999999989</c:v>
                </c:pt>
                <c:pt idx="4929">
                  <c:v>451.00621999999987</c:v>
                </c:pt>
                <c:pt idx="4930">
                  <c:v>449.61340000000007</c:v>
                </c:pt>
                <c:pt idx="4931">
                  <c:v>448.42102</c:v>
                </c:pt>
                <c:pt idx="4932">
                  <c:v>447.1933600000001</c:v>
                </c:pt>
                <c:pt idx="4933">
                  <c:v>445.65130000000011</c:v>
                </c:pt>
                <c:pt idx="4934">
                  <c:v>444.03082000000006</c:v>
                </c:pt>
                <c:pt idx="4935">
                  <c:v>442.08850999999993</c:v>
                </c:pt>
                <c:pt idx="4936">
                  <c:v>440.30499000000009</c:v>
                </c:pt>
                <c:pt idx="4937">
                  <c:v>438.99712999999986</c:v>
                </c:pt>
                <c:pt idx="4938">
                  <c:v>436.87896999999998</c:v>
                </c:pt>
                <c:pt idx="4939">
                  <c:v>436.00146999999993</c:v>
                </c:pt>
                <c:pt idx="4940">
                  <c:v>433.71813999999995</c:v>
                </c:pt>
                <c:pt idx="4941">
                  <c:v>432.77515000000005</c:v>
                </c:pt>
                <c:pt idx="4942">
                  <c:v>430.60388</c:v>
                </c:pt>
                <c:pt idx="4943">
                  <c:v>427.65081999999995</c:v>
                </c:pt>
                <c:pt idx="4944">
                  <c:v>425.59674000000007</c:v>
                </c:pt>
                <c:pt idx="4945">
                  <c:v>423.35589000000004</c:v>
                </c:pt>
                <c:pt idx="4946">
                  <c:v>421.95128999999997</c:v>
                </c:pt>
                <c:pt idx="4947">
                  <c:v>420.08045000000016</c:v>
                </c:pt>
                <c:pt idx="4948">
                  <c:v>420.46265000000005</c:v>
                </c:pt>
                <c:pt idx="4949">
                  <c:v>415.27837999999986</c:v>
                </c:pt>
                <c:pt idx="4950">
                  <c:v>413.16778999999997</c:v>
                </c:pt>
                <c:pt idx="4951">
                  <c:v>411.11340000000007</c:v>
                </c:pt>
                <c:pt idx="4952">
                  <c:v>410.40032999999994</c:v>
                </c:pt>
                <c:pt idx="4953">
                  <c:v>406.72370000000001</c:v>
                </c:pt>
                <c:pt idx="4954">
                  <c:v>403.58307000000002</c:v>
                </c:pt>
                <c:pt idx="4955">
                  <c:v>399.68946000000005</c:v>
                </c:pt>
                <c:pt idx="4956">
                  <c:v>396.66314</c:v>
                </c:pt>
                <c:pt idx="4957">
                  <c:v>393.66907000000003</c:v>
                </c:pt>
                <c:pt idx="4958">
                  <c:v>389.11413999999991</c:v>
                </c:pt>
                <c:pt idx="4959">
                  <c:v>386.11333999999988</c:v>
                </c:pt>
                <c:pt idx="4960">
                  <c:v>382.10735999999997</c:v>
                </c:pt>
                <c:pt idx="4961">
                  <c:v>378.0041500000001</c:v>
                </c:pt>
                <c:pt idx="4962">
                  <c:v>373.63170999999988</c:v>
                </c:pt>
                <c:pt idx="4963">
                  <c:v>369.18213000000003</c:v>
                </c:pt>
                <c:pt idx="4964">
                  <c:v>364.4298</c:v>
                </c:pt>
                <c:pt idx="4965">
                  <c:v>359.47095000000013</c:v>
                </c:pt>
                <c:pt idx="4966">
                  <c:v>353.06958000000009</c:v>
                </c:pt>
                <c:pt idx="4967">
                  <c:v>349.36626999999999</c:v>
                </c:pt>
                <c:pt idx="4968">
                  <c:v>344.83001999999999</c:v>
                </c:pt>
                <c:pt idx="4969">
                  <c:v>339.72693000000004</c:v>
                </c:pt>
                <c:pt idx="4970">
                  <c:v>335.36235999999997</c:v>
                </c:pt>
                <c:pt idx="4971">
                  <c:v>330.34851000000003</c:v>
                </c:pt>
                <c:pt idx="4972">
                  <c:v>325.74797999999998</c:v>
                </c:pt>
                <c:pt idx="4973">
                  <c:v>321.27563999999995</c:v>
                </c:pt>
                <c:pt idx="4974">
                  <c:v>316.76856000000009</c:v>
                </c:pt>
                <c:pt idx="4975">
                  <c:v>312.53857000000005</c:v>
                </c:pt>
                <c:pt idx="4976">
                  <c:v>308.98395000000005</c:v>
                </c:pt>
                <c:pt idx="4977">
                  <c:v>304.72339000000011</c:v>
                </c:pt>
                <c:pt idx="4978">
                  <c:v>301.17742999999996</c:v>
                </c:pt>
                <c:pt idx="4979">
                  <c:v>297.20581000000016</c:v>
                </c:pt>
                <c:pt idx="4980">
                  <c:v>293.90599999999995</c:v>
                </c:pt>
                <c:pt idx="4981">
                  <c:v>290.76990000000001</c:v>
                </c:pt>
                <c:pt idx="4982">
                  <c:v>287.43152000000009</c:v>
                </c:pt>
                <c:pt idx="4983">
                  <c:v>284.26147000000014</c:v>
                </c:pt>
                <c:pt idx="4984">
                  <c:v>281.23059000000012</c:v>
                </c:pt>
                <c:pt idx="4985">
                  <c:v>278.41638000000012</c:v>
                </c:pt>
                <c:pt idx="4986">
                  <c:v>275.86365000000001</c:v>
                </c:pt>
                <c:pt idx="4987">
                  <c:v>272.64953999999989</c:v>
                </c:pt>
                <c:pt idx="4988">
                  <c:v>269.92931999999996</c:v>
                </c:pt>
                <c:pt idx="4989">
                  <c:v>266.94384999999988</c:v>
                </c:pt>
                <c:pt idx="4990">
                  <c:v>264.17920000000004</c:v>
                </c:pt>
                <c:pt idx="4991">
                  <c:v>261.35168999999996</c:v>
                </c:pt>
                <c:pt idx="4992">
                  <c:v>258.53246999999988</c:v>
                </c:pt>
                <c:pt idx="4993">
                  <c:v>255.62682999999993</c:v>
                </c:pt>
                <c:pt idx="4994">
                  <c:v>253.39562999999998</c:v>
                </c:pt>
                <c:pt idx="4995">
                  <c:v>250.76134999999999</c:v>
                </c:pt>
                <c:pt idx="4996">
                  <c:v>247.89722000000006</c:v>
                </c:pt>
                <c:pt idx="4997">
                  <c:v>245.99536000000012</c:v>
                </c:pt>
                <c:pt idx="4998">
                  <c:v>242.35327000000007</c:v>
                </c:pt>
                <c:pt idx="4999">
                  <c:v>241.16382000000021</c:v>
                </c:pt>
                <c:pt idx="5000">
                  <c:v>239.0468800000001</c:v>
                </c:pt>
                <c:pt idx="5001">
                  <c:v>237.24804999999992</c:v>
                </c:pt>
                <c:pt idx="5002">
                  <c:v>235.31859999999983</c:v>
                </c:pt>
                <c:pt idx="5003">
                  <c:v>232.68688999999995</c:v>
                </c:pt>
                <c:pt idx="5004">
                  <c:v>230.01977999999986</c:v>
                </c:pt>
                <c:pt idx="5005">
                  <c:v>228.55944999999997</c:v>
                </c:pt>
                <c:pt idx="5006">
                  <c:v>226.82470999999987</c:v>
                </c:pt>
                <c:pt idx="5007">
                  <c:v>225.29431</c:v>
                </c:pt>
                <c:pt idx="5008">
                  <c:v>223.34521999999993</c:v>
                </c:pt>
                <c:pt idx="5009">
                  <c:v>221.73155999999994</c:v>
                </c:pt>
                <c:pt idx="5010">
                  <c:v>220.01709000000005</c:v>
                </c:pt>
                <c:pt idx="5011">
                  <c:v>218.60462000000007</c:v>
                </c:pt>
                <c:pt idx="5012">
                  <c:v>217.09936999999991</c:v>
                </c:pt>
                <c:pt idx="5013">
                  <c:v>215.98071000000004</c:v>
                </c:pt>
                <c:pt idx="5014">
                  <c:v>214.22559000000001</c:v>
                </c:pt>
                <c:pt idx="5015">
                  <c:v>212.4552000000001</c:v>
                </c:pt>
                <c:pt idx="5016">
                  <c:v>211.25537000000008</c:v>
                </c:pt>
                <c:pt idx="5017">
                  <c:v>209.42541000000006</c:v>
                </c:pt>
                <c:pt idx="5018">
                  <c:v>207.51025000000004</c:v>
                </c:pt>
                <c:pt idx="5019">
                  <c:v>205.82971999999995</c:v>
                </c:pt>
                <c:pt idx="5020">
                  <c:v>204.10460999999987</c:v>
                </c:pt>
                <c:pt idx="5021">
                  <c:v>201.65063000000009</c:v>
                </c:pt>
                <c:pt idx="5022">
                  <c:v>200.66198999999983</c:v>
                </c:pt>
                <c:pt idx="5023">
                  <c:v>199.61339999999996</c:v>
                </c:pt>
                <c:pt idx="5024">
                  <c:v>197.91259999999988</c:v>
                </c:pt>
                <c:pt idx="5025">
                  <c:v>195.88610999999992</c:v>
                </c:pt>
                <c:pt idx="5026">
                  <c:v>194.54613999999992</c:v>
                </c:pt>
                <c:pt idx="5027">
                  <c:v>192.71337999999992</c:v>
                </c:pt>
                <c:pt idx="5028">
                  <c:v>190.74402000000009</c:v>
                </c:pt>
                <c:pt idx="5029">
                  <c:v>188.90490999999997</c:v>
                </c:pt>
                <c:pt idx="5030">
                  <c:v>187.62220000000002</c:v>
                </c:pt>
                <c:pt idx="5031">
                  <c:v>185.71337999999992</c:v>
                </c:pt>
                <c:pt idx="5032">
                  <c:v>184.14941999999996</c:v>
                </c:pt>
                <c:pt idx="5033">
                  <c:v>182.41795999999999</c:v>
                </c:pt>
                <c:pt idx="5034">
                  <c:v>180.85131999999999</c:v>
                </c:pt>
                <c:pt idx="5035">
                  <c:v>179.33800999999994</c:v>
                </c:pt>
                <c:pt idx="5036">
                  <c:v>177.81628000000001</c:v>
                </c:pt>
                <c:pt idx="5037">
                  <c:v>176.22851999999989</c:v>
                </c:pt>
                <c:pt idx="5038">
                  <c:v>175.55213000000003</c:v>
                </c:pt>
                <c:pt idx="5039">
                  <c:v>172.68775000000005</c:v>
                </c:pt>
                <c:pt idx="5040">
                  <c:v>171.51062000000002</c:v>
                </c:pt>
                <c:pt idx="5041">
                  <c:v>169.81897000000004</c:v>
                </c:pt>
                <c:pt idx="5042">
                  <c:v>168.24047999999993</c:v>
                </c:pt>
                <c:pt idx="5043">
                  <c:v>166.58191000000011</c:v>
                </c:pt>
                <c:pt idx="5044">
                  <c:v>166.75561000000016</c:v>
                </c:pt>
                <c:pt idx="5045">
                  <c:v>162.51110999999992</c:v>
                </c:pt>
                <c:pt idx="5046">
                  <c:v>161.27148000000011</c:v>
                </c:pt>
                <c:pt idx="5047">
                  <c:v>161.87365999999997</c:v>
                </c:pt>
                <c:pt idx="5048">
                  <c:v>157.6540500000001</c:v>
                </c:pt>
                <c:pt idx="5049">
                  <c:v>156.35961999999995</c:v>
                </c:pt>
                <c:pt idx="5050">
                  <c:v>157.88842999999997</c:v>
                </c:pt>
                <c:pt idx="5051">
                  <c:v>152.97509000000014</c:v>
                </c:pt>
                <c:pt idx="5052">
                  <c:v>151.62867000000006</c:v>
                </c:pt>
                <c:pt idx="5053">
                  <c:v>150.22887999999989</c:v>
                </c:pt>
                <c:pt idx="5054">
                  <c:v>149.35277999999994</c:v>
                </c:pt>
                <c:pt idx="5055">
                  <c:v>148.24267999999984</c:v>
                </c:pt>
                <c:pt idx="5056">
                  <c:v>147.35155999999984</c:v>
                </c:pt>
                <c:pt idx="5057">
                  <c:v>146.7622100000001</c:v>
                </c:pt>
                <c:pt idx="5058">
                  <c:v>149.41077000000018</c:v>
                </c:pt>
                <c:pt idx="5059">
                  <c:v>144.75989000000004</c:v>
                </c:pt>
                <c:pt idx="5060">
                  <c:v>144.00171</c:v>
                </c:pt>
                <c:pt idx="5061">
                  <c:v>143.36584000000016</c:v>
                </c:pt>
                <c:pt idx="5062">
                  <c:v>142.65784000000008</c:v>
                </c:pt>
                <c:pt idx="5063">
                  <c:v>142.61255000000006</c:v>
                </c:pt>
                <c:pt idx="5064">
                  <c:v>144.2492699999998</c:v>
                </c:pt>
                <c:pt idx="5065">
                  <c:v>141.40406000000007</c:v>
                </c:pt>
                <c:pt idx="5066">
                  <c:v>142.10388999999986</c:v>
                </c:pt>
                <c:pt idx="5067">
                  <c:v>142.23986999999988</c:v>
                </c:pt>
                <c:pt idx="5068">
                  <c:v>142.73523</c:v>
                </c:pt>
                <c:pt idx="5069">
                  <c:v>145.76294000000007</c:v>
                </c:pt>
                <c:pt idx="5070">
                  <c:v>143.95788999999991</c:v>
                </c:pt>
                <c:pt idx="5071">
                  <c:v>144.72777999999994</c:v>
                </c:pt>
                <c:pt idx="5072">
                  <c:v>145.43676000000005</c:v>
                </c:pt>
                <c:pt idx="5073">
                  <c:v>146.25902999999994</c:v>
                </c:pt>
                <c:pt idx="5074">
                  <c:v>146.75389999999993</c:v>
                </c:pt>
                <c:pt idx="5075">
                  <c:v>148.11597000000006</c:v>
                </c:pt>
                <c:pt idx="5076">
                  <c:v>148.54894999999988</c:v>
                </c:pt>
                <c:pt idx="5077">
                  <c:v>149.15100000000007</c:v>
                </c:pt>
                <c:pt idx="5078">
                  <c:v>149.58996999999999</c:v>
                </c:pt>
                <c:pt idx="5079">
                  <c:v>150.43152000000009</c:v>
                </c:pt>
                <c:pt idx="5080">
                  <c:v>150.77867999999989</c:v>
                </c:pt>
                <c:pt idx="5081">
                  <c:v>150.73425999999995</c:v>
                </c:pt>
                <c:pt idx="5082">
                  <c:v>151.0186799999999</c:v>
                </c:pt>
                <c:pt idx="5083">
                  <c:v>151.21228000000019</c:v>
                </c:pt>
                <c:pt idx="5084">
                  <c:v>151.48877000000016</c:v>
                </c:pt>
                <c:pt idx="5085">
                  <c:v>151.77147999999988</c:v>
                </c:pt>
                <c:pt idx="5086">
                  <c:v>152.08483999999999</c:v>
                </c:pt>
                <c:pt idx="5087">
                  <c:v>152.42529000000013</c:v>
                </c:pt>
                <c:pt idx="5088">
                  <c:v>152.77600000000007</c:v>
                </c:pt>
                <c:pt idx="5089">
                  <c:v>153.87756000000013</c:v>
                </c:pt>
                <c:pt idx="5090">
                  <c:v>153.44007000000011</c:v>
                </c:pt>
                <c:pt idx="5091">
                  <c:v>153.77979000000005</c:v>
                </c:pt>
                <c:pt idx="5092">
                  <c:v>154.13780999999994</c:v>
                </c:pt>
                <c:pt idx="5093">
                  <c:v>154.52344000000016</c:v>
                </c:pt>
                <c:pt idx="5094">
                  <c:v>154.81555000000003</c:v>
                </c:pt>
                <c:pt idx="5095">
                  <c:v>155.34204</c:v>
                </c:pt>
                <c:pt idx="5096">
                  <c:v>156.38500999999997</c:v>
                </c:pt>
                <c:pt idx="5097">
                  <c:v>155.80431999999996</c:v>
                </c:pt>
                <c:pt idx="5098">
                  <c:v>156.16674000000012</c:v>
                </c:pt>
                <c:pt idx="5099">
                  <c:v>156.44689999999991</c:v>
                </c:pt>
                <c:pt idx="5100">
                  <c:v>156.67444</c:v>
                </c:pt>
                <c:pt idx="5101">
                  <c:v>156.92371000000003</c:v>
                </c:pt>
                <c:pt idx="5102">
                  <c:v>157.06286</c:v>
                </c:pt>
                <c:pt idx="5103">
                  <c:v>157.3572999999999</c:v>
                </c:pt>
                <c:pt idx="5104">
                  <c:v>157.7799</c:v>
                </c:pt>
                <c:pt idx="5105">
                  <c:v>161.58654999999999</c:v>
                </c:pt>
                <c:pt idx="5106">
                  <c:v>157.77954</c:v>
                </c:pt>
                <c:pt idx="5107">
                  <c:v>157.5286900000001</c:v>
                </c:pt>
                <c:pt idx="5108">
                  <c:v>157.67065000000002</c:v>
                </c:pt>
                <c:pt idx="5109">
                  <c:v>160.83349999999996</c:v>
                </c:pt>
                <c:pt idx="5110">
                  <c:v>157.9234600000002</c:v>
                </c:pt>
                <c:pt idx="5111">
                  <c:v>157.8315399999999</c:v>
                </c:pt>
                <c:pt idx="5112">
                  <c:v>157.80896000000007</c:v>
                </c:pt>
                <c:pt idx="5113">
                  <c:v>157.71129999999994</c:v>
                </c:pt>
                <c:pt idx="5114">
                  <c:v>157.59534000000008</c:v>
                </c:pt>
                <c:pt idx="5115">
                  <c:v>157.57715000000007</c:v>
                </c:pt>
                <c:pt idx="5116">
                  <c:v>157.56543000000011</c:v>
                </c:pt>
                <c:pt idx="5117">
                  <c:v>158.04187000000002</c:v>
                </c:pt>
                <c:pt idx="5118">
                  <c:v>157.29845999999998</c:v>
                </c:pt>
                <c:pt idx="5119">
                  <c:v>157.17981000000009</c:v>
                </c:pt>
                <c:pt idx="5120">
                  <c:v>157.07605000000012</c:v>
                </c:pt>
                <c:pt idx="5121">
                  <c:v>157.06579999999985</c:v>
                </c:pt>
                <c:pt idx="5122">
                  <c:v>156.83301000000006</c:v>
                </c:pt>
                <c:pt idx="5123">
                  <c:v>156.76648</c:v>
                </c:pt>
                <c:pt idx="5124">
                  <c:v>156.66174000000001</c:v>
                </c:pt>
                <c:pt idx="5125">
                  <c:v>157.11547999999993</c:v>
                </c:pt>
                <c:pt idx="5126">
                  <c:v>156.22496999999998</c:v>
                </c:pt>
                <c:pt idx="5127">
                  <c:v>156.10241999999994</c:v>
                </c:pt>
                <c:pt idx="5128">
                  <c:v>156.82519000000002</c:v>
                </c:pt>
                <c:pt idx="5129">
                  <c:v>155.66614000000004</c:v>
                </c:pt>
                <c:pt idx="5130">
                  <c:v>155.56799000000001</c:v>
                </c:pt>
                <c:pt idx="5131">
                  <c:v>155.3728000000001</c:v>
                </c:pt>
                <c:pt idx="5132">
                  <c:v>154.88355000000001</c:v>
                </c:pt>
                <c:pt idx="5133">
                  <c:v>154.60071000000016</c:v>
                </c:pt>
                <c:pt idx="5134">
                  <c:v>154.56701999999996</c:v>
                </c:pt>
                <c:pt idx="5135">
                  <c:v>154.29332999999997</c:v>
                </c:pt>
                <c:pt idx="5136">
                  <c:v>154.06444999999985</c:v>
                </c:pt>
                <c:pt idx="5137">
                  <c:v>153.84839000000011</c:v>
                </c:pt>
                <c:pt idx="5138">
                  <c:v>153.59863999999993</c:v>
                </c:pt>
                <c:pt idx="5139">
                  <c:v>153.46252999999979</c:v>
                </c:pt>
                <c:pt idx="5140">
                  <c:v>153.31275000000005</c:v>
                </c:pt>
                <c:pt idx="5141">
                  <c:v>153.22253999999998</c:v>
                </c:pt>
                <c:pt idx="5142">
                  <c:v>155.28136999999992</c:v>
                </c:pt>
                <c:pt idx="5143">
                  <c:v>152.3615699999998</c:v>
                </c:pt>
                <c:pt idx="5144">
                  <c:v>152.36241999999993</c:v>
                </c:pt>
                <c:pt idx="5145">
                  <c:v>152.05273000000011</c:v>
                </c:pt>
                <c:pt idx="5146">
                  <c:v>151.83264000000008</c:v>
                </c:pt>
                <c:pt idx="5147">
                  <c:v>151.58264000000008</c:v>
                </c:pt>
                <c:pt idx="5148">
                  <c:v>151.58763999999996</c:v>
                </c:pt>
                <c:pt idx="5149">
                  <c:v>151.4235799999999</c:v>
                </c:pt>
                <c:pt idx="5150">
                  <c:v>150.82006000000001</c:v>
                </c:pt>
                <c:pt idx="5151">
                  <c:v>150.69970999999987</c:v>
                </c:pt>
                <c:pt idx="5152">
                  <c:v>150.55579000000012</c:v>
                </c:pt>
                <c:pt idx="5153">
                  <c:v>150.58531999999991</c:v>
                </c:pt>
                <c:pt idx="5154">
                  <c:v>150.19347999999991</c:v>
                </c:pt>
                <c:pt idx="5155">
                  <c:v>149.87829999999985</c:v>
                </c:pt>
                <c:pt idx="5156">
                  <c:v>149.62695999999983</c:v>
                </c:pt>
                <c:pt idx="5157">
                  <c:v>149.45690999999988</c:v>
                </c:pt>
                <c:pt idx="5158">
                  <c:v>149.18579</c:v>
                </c:pt>
                <c:pt idx="5159">
                  <c:v>148.83129999999983</c:v>
                </c:pt>
                <c:pt idx="5160">
                  <c:v>149.00293000000011</c:v>
                </c:pt>
                <c:pt idx="5161">
                  <c:v>148.58727999999996</c:v>
                </c:pt>
                <c:pt idx="5162">
                  <c:v>148.10118999999986</c:v>
                </c:pt>
                <c:pt idx="5163">
                  <c:v>147.93567000000007</c:v>
                </c:pt>
                <c:pt idx="5164">
                  <c:v>147.57300000000009</c:v>
                </c:pt>
                <c:pt idx="5165">
                  <c:v>147.34606999999983</c:v>
                </c:pt>
                <c:pt idx="5166">
                  <c:v>147.20348999999987</c:v>
                </c:pt>
                <c:pt idx="5167">
                  <c:v>146.46434999999997</c:v>
                </c:pt>
                <c:pt idx="5168">
                  <c:v>146.10327000000007</c:v>
                </c:pt>
                <c:pt idx="5169">
                  <c:v>145.85497999999984</c:v>
                </c:pt>
                <c:pt idx="5170">
                  <c:v>145.50511999999981</c:v>
                </c:pt>
                <c:pt idx="5171">
                  <c:v>144.90978999999993</c:v>
                </c:pt>
                <c:pt idx="5172">
                  <c:v>144.4840099999999</c:v>
                </c:pt>
                <c:pt idx="5173">
                  <c:v>144.37218999999982</c:v>
                </c:pt>
                <c:pt idx="5174">
                  <c:v>144.18322000000012</c:v>
                </c:pt>
                <c:pt idx="5175">
                  <c:v>143.33434999999986</c:v>
                </c:pt>
                <c:pt idx="5176">
                  <c:v>142.67407000000003</c:v>
                </c:pt>
                <c:pt idx="5177">
                  <c:v>142.27696999999989</c:v>
                </c:pt>
                <c:pt idx="5178">
                  <c:v>141.78137000000015</c:v>
                </c:pt>
                <c:pt idx="5179">
                  <c:v>143.02782999999999</c:v>
                </c:pt>
                <c:pt idx="5180">
                  <c:v>140.43859999999995</c:v>
                </c:pt>
                <c:pt idx="5181">
                  <c:v>141.2504899999999</c:v>
                </c:pt>
                <c:pt idx="5182">
                  <c:v>140.74596999999994</c:v>
                </c:pt>
                <c:pt idx="5183">
                  <c:v>139.30748999999992</c:v>
                </c:pt>
                <c:pt idx="5184">
                  <c:v>139.13244999999984</c:v>
                </c:pt>
                <c:pt idx="5185">
                  <c:v>137.79552999999987</c:v>
                </c:pt>
                <c:pt idx="5186">
                  <c:v>137.65258000000017</c:v>
                </c:pt>
                <c:pt idx="5187">
                  <c:v>137.11755999999991</c:v>
                </c:pt>
                <c:pt idx="5188">
                  <c:v>137.13513000000012</c:v>
                </c:pt>
                <c:pt idx="5189">
                  <c:v>133.24572999999987</c:v>
                </c:pt>
                <c:pt idx="5190">
                  <c:v>132.90637000000015</c:v>
                </c:pt>
                <c:pt idx="5191">
                  <c:v>131.94030999999995</c:v>
                </c:pt>
                <c:pt idx="5192">
                  <c:v>130.89977999999996</c:v>
                </c:pt>
                <c:pt idx="5193">
                  <c:v>130.01098999999999</c:v>
                </c:pt>
                <c:pt idx="5194">
                  <c:v>128.94836999999984</c:v>
                </c:pt>
                <c:pt idx="5195">
                  <c:v>127.88280999999984</c:v>
                </c:pt>
                <c:pt idx="5196">
                  <c:v>126.88463999999999</c:v>
                </c:pt>
                <c:pt idx="5197">
                  <c:v>126.06726000000003</c:v>
                </c:pt>
                <c:pt idx="5198">
                  <c:v>125.03625000000011</c:v>
                </c:pt>
                <c:pt idx="5199">
                  <c:v>123.96154999999999</c:v>
                </c:pt>
                <c:pt idx="5200">
                  <c:v>122.7951599999999</c:v>
                </c:pt>
                <c:pt idx="5201">
                  <c:v>121.89721999999983</c:v>
                </c:pt>
                <c:pt idx="5202">
                  <c:v>120.87427000000002</c:v>
                </c:pt>
                <c:pt idx="5203">
                  <c:v>119.84667999999988</c:v>
                </c:pt>
                <c:pt idx="5204">
                  <c:v>118.98523</c:v>
                </c:pt>
                <c:pt idx="5205">
                  <c:v>121.19457999999986</c:v>
                </c:pt>
                <c:pt idx="5206">
                  <c:v>120.28186000000005</c:v>
                </c:pt>
                <c:pt idx="5207">
                  <c:v>118.80127000000016</c:v>
                </c:pt>
                <c:pt idx="5208">
                  <c:v>118.58996000000002</c:v>
                </c:pt>
                <c:pt idx="5209">
                  <c:v>118.15308000000005</c:v>
                </c:pt>
                <c:pt idx="5210">
                  <c:v>117.75671000000011</c:v>
                </c:pt>
                <c:pt idx="5211">
                  <c:v>117.20227</c:v>
                </c:pt>
                <c:pt idx="5212">
                  <c:v>116.21508999999992</c:v>
                </c:pt>
                <c:pt idx="5213">
                  <c:v>116.1992200000002</c:v>
                </c:pt>
                <c:pt idx="5214">
                  <c:v>115.68470000000002</c:v>
                </c:pt>
                <c:pt idx="5215">
                  <c:v>114.63988999999992</c:v>
                </c:pt>
                <c:pt idx="5216">
                  <c:v>114.80115000000001</c:v>
                </c:pt>
                <c:pt idx="5217">
                  <c:v>114.93371000000002</c:v>
                </c:pt>
                <c:pt idx="5218">
                  <c:v>114.13159000000019</c:v>
                </c:pt>
                <c:pt idx="5219">
                  <c:v>113.10522999999989</c:v>
                </c:pt>
                <c:pt idx="5220">
                  <c:v>113.12817999999993</c:v>
                </c:pt>
                <c:pt idx="5221">
                  <c:v>112.90393000000017</c:v>
                </c:pt>
                <c:pt idx="5222">
                  <c:v>112.89001999999982</c:v>
                </c:pt>
                <c:pt idx="5223">
                  <c:v>113.05970000000002</c:v>
                </c:pt>
                <c:pt idx="5224">
                  <c:v>112.07543999999984</c:v>
                </c:pt>
                <c:pt idx="5225">
                  <c:v>111.81763000000001</c:v>
                </c:pt>
                <c:pt idx="5226">
                  <c:v>111.95081000000005</c:v>
                </c:pt>
                <c:pt idx="5227">
                  <c:v>114.12488000000008</c:v>
                </c:pt>
                <c:pt idx="5228">
                  <c:v>112.00501000000008</c:v>
                </c:pt>
                <c:pt idx="5229">
                  <c:v>111.26012999999989</c:v>
                </c:pt>
                <c:pt idx="5230">
                  <c:v>112.50536999999986</c:v>
                </c:pt>
                <c:pt idx="5231">
                  <c:v>111.09326999999985</c:v>
                </c:pt>
                <c:pt idx="5232">
                  <c:v>111.01977999999986</c:v>
                </c:pt>
                <c:pt idx="5233">
                  <c:v>111.03161</c:v>
                </c:pt>
                <c:pt idx="5234">
                  <c:v>110.57702999999992</c:v>
                </c:pt>
                <c:pt idx="5235">
                  <c:v>110.07556</c:v>
                </c:pt>
                <c:pt idx="5236">
                  <c:v>110.68066999999996</c:v>
                </c:pt>
                <c:pt idx="5237">
                  <c:v>110.83556999999996</c:v>
                </c:pt>
                <c:pt idx="5238">
                  <c:v>111.10498000000007</c:v>
                </c:pt>
                <c:pt idx="5239">
                  <c:v>110.88855000000012</c:v>
                </c:pt>
                <c:pt idx="5240">
                  <c:v>109.30907999999999</c:v>
                </c:pt>
                <c:pt idx="5241">
                  <c:v>110.72595000000001</c:v>
                </c:pt>
                <c:pt idx="5242">
                  <c:v>110.16174000000001</c:v>
                </c:pt>
                <c:pt idx="5243">
                  <c:v>109.84496999999988</c:v>
                </c:pt>
                <c:pt idx="5244">
                  <c:v>111.26940999999988</c:v>
                </c:pt>
                <c:pt idx="5245">
                  <c:v>109.41162000000008</c:v>
                </c:pt>
                <c:pt idx="5246">
                  <c:v>110.45398</c:v>
                </c:pt>
                <c:pt idx="5247">
                  <c:v>108.76452000000018</c:v>
                </c:pt>
                <c:pt idx="5248">
                  <c:v>110.13170999999988</c:v>
                </c:pt>
                <c:pt idx="5249">
                  <c:v>110.37756000000013</c:v>
                </c:pt>
                <c:pt idx="5250">
                  <c:v>109.86805000000004</c:v>
                </c:pt>
                <c:pt idx="5251">
                  <c:v>110.28149000000008</c:v>
                </c:pt>
                <c:pt idx="5252">
                  <c:v>107.32312000000002</c:v>
                </c:pt>
                <c:pt idx="5253">
                  <c:v>108.52210000000014</c:v>
                </c:pt>
                <c:pt idx="5254">
                  <c:v>109.75879000000009</c:v>
                </c:pt>
                <c:pt idx="5255">
                  <c:v>107.32848999999987</c:v>
                </c:pt>
                <c:pt idx="5256">
                  <c:v>109.53565000000003</c:v>
                </c:pt>
                <c:pt idx="5257">
                  <c:v>108.51953000000003</c:v>
                </c:pt>
                <c:pt idx="5258">
                  <c:v>108.05358999999999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73-ACDC-0752C708045A}"/>
            </c:ext>
          </c:extLst>
        </c:ser>
        <c:ser>
          <c:idx val="1"/>
          <c:order val="1"/>
          <c:tx>
            <c:strRef>
              <c:f>capture1!$V$2</c:f>
              <c:strCache>
                <c:ptCount val="1"/>
                <c:pt idx="0">
                  <c:v>y3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capture1!$V:$V</c:f>
              <c:numCache>
                <c:formatCode>General</c:formatCode>
                <c:ptCount val="1048576"/>
                <c:pt idx="1">
                  <c:v>0</c:v>
                </c:pt>
                <c:pt idx="2">
                  <c:v>-112.32076999999998</c:v>
                </c:pt>
                <c:pt idx="3">
                  <c:v>-113.70551</c:v>
                </c:pt>
                <c:pt idx="4">
                  <c:v>-115.40967000000001</c:v>
                </c:pt>
                <c:pt idx="5">
                  <c:v>-115.69225999999998</c:v>
                </c:pt>
                <c:pt idx="6">
                  <c:v>-117.62771999999995</c:v>
                </c:pt>
                <c:pt idx="7">
                  <c:v>-120.73541</c:v>
                </c:pt>
                <c:pt idx="8">
                  <c:v>-123.04167999999999</c:v>
                </c:pt>
                <c:pt idx="9">
                  <c:v>-125.33001999999999</c:v>
                </c:pt>
                <c:pt idx="10">
                  <c:v>-125.77780000000001</c:v>
                </c:pt>
                <c:pt idx="11">
                  <c:v>-127.96872000000002</c:v>
                </c:pt>
                <c:pt idx="12">
                  <c:v>-131.32666</c:v>
                </c:pt>
                <c:pt idx="13">
                  <c:v>-134.47116</c:v>
                </c:pt>
                <c:pt idx="14">
                  <c:v>-134.69716999999997</c:v>
                </c:pt>
                <c:pt idx="15">
                  <c:v>-137.06873000000002</c:v>
                </c:pt>
                <c:pt idx="16">
                  <c:v>-139.81591000000003</c:v>
                </c:pt>
                <c:pt idx="17">
                  <c:v>-143.31266000000005</c:v>
                </c:pt>
                <c:pt idx="18">
                  <c:v>-144.35485999999997</c:v>
                </c:pt>
                <c:pt idx="19">
                  <c:v>-146.60708</c:v>
                </c:pt>
                <c:pt idx="20">
                  <c:v>-149.01308999999998</c:v>
                </c:pt>
                <c:pt idx="21">
                  <c:v>-151.65371999999996</c:v>
                </c:pt>
                <c:pt idx="22">
                  <c:v>-154.40875</c:v>
                </c:pt>
                <c:pt idx="23">
                  <c:v>-157.21521000000001</c:v>
                </c:pt>
                <c:pt idx="24">
                  <c:v>-161.23352</c:v>
                </c:pt>
                <c:pt idx="25">
                  <c:v>-162.07092</c:v>
                </c:pt>
                <c:pt idx="26">
                  <c:v>-164.57216999999997</c:v>
                </c:pt>
                <c:pt idx="27">
                  <c:v>-166.72026999999997</c:v>
                </c:pt>
                <c:pt idx="28">
                  <c:v>-168.03048000000001</c:v>
                </c:pt>
                <c:pt idx="29">
                  <c:v>-171.14185000000003</c:v>
                </c:pt>
                <c:pt idx="30">
                  <c:v>-172.96591000000001</c:v>
                </c:pt>
                <c:pt idx="31">
                  <c:v>-174.76620000000003</c:v>
                </c:pt>
                <c:pt idx="32">
                  <c:v>-176.93903</c:v>
                </c:pt>
                <c:pt idx="33">
                  <c:v>-178.84622000000002</c:v>
                </c:pt>
                <c:pt idx="34">
                  <c:v>-181.09140000000002</c:v>
                </c:pt>
                <c:pt idx="35">
                  <c:v>-183.39605999999998</c:v>
                </c:pt>
                <c:pt idx="36">
                  <c:v>-185.36016999999998</c:v>
                </c:pt>
                <c:pt idx="37">
                  <c:v>-187.61859000000004</c:v>
                </c:pt>
                <c:pt idx="38">
                  <c:v>-189.50366000000002</c:v>
                </c:pt>
                <c:pt idx="39">
                  <c:v>-192.53753</c:v>
                </c:pt>
                <c:pt idx="40">
                  <c:v>-194.23697000000004</c:v>
                </c:pt>
                <c:pt idx="41">
                  <c:v>-195.84244000000001</c:v>
                </c:pt>
                <c:pt idx="42">
                  <c:v>-197.34316999999999</c:v>
                </c:pt>
                <c:pt idx="43">
                  <c:v>-198.98926</c:v>
                </c:pt>
                <c:pt idx="44">
                  <c:v>-200.38199000000003</c:v>
                </c:pt>
                <c:pt idx="45">
                  <c:v>-202.20593000000002</c:v>
                </c:pt>
                <c:pt idx="46">
                  <c:v>-204.04001</c:v>
                </c:pt>
                <c:pt idx="47">
                  <c:v>-205.61929000000003</c:v>
                </c:pt>
                <c:pt idx="48">
                  <c:v>-206.96386999999999</c:v>
                </c:pt>
                <c:pt idx="49">
                  <c:v>-208.72881999999998</c:v>
                </c:pt>
                <c:pt idx="50">
                  <c:v>-210.38733000000002</c:v>
                </c:pt>
                <c:pt idx="51">
                  <c:v>-212.15805</c:v>
                </c:pt>
                <c:pt idx="52">
                  <c:v>-213.93628000000001</c:v>
                </c:pt>
                <c:pt idx="53">
                  <c:v>-215.40782999999999</c:v>
                </c:pt>
                <c:pt idx="54">
                  <c:v>-217.03985</c:v>
                </c:pt>
                <c:pt idx="55">
                  <c:v>-218.67291</c:v>
                </c:pt>
                <c:pt idx="56">
                  <c:v>-220.18405000000001</c:v>
                </c:pt>
                <c:pt idx="57">
                  <c:v>-222.01773000000003</c:v>
                </c:pt>
                <c:pt idx="58">
                  <c:v>-223.62381000000002</c:v>
                </c:pt>
                <c:pt idx="59">
                  <c:v>-225.11183</c:v>
                </c:pt>
                <c:pt idx="60">
                  <c:v>-226.75511999999998</c:v>
                </c:pt>
                <c:pt idx="61">
                  <c:v>-228.39228999999997</c:v>
                </c:pt>
                <c:pt idx="62">
                  <c:v>-230.18010999999998</c:v>
                </c:pt>
                <c:pt idx="63">
                  <c:v>-231.64269000000002</c:v>
                </c:pt>
                <c:pt idx="64">
                  <c:v>-233.48925</c:v>
                </c:pt>
                <c:pt idx="65">
                  <c:v>-234.83518999999998</c:v>
                </c:pt>
                <c:pt idx="66">
                  <c:v>-236.63975999999997</c:v>
                </c:pt>
                <c:pt idx="67">
                  <c:v>-238.31791999999999</c:v>
                </c:pt>
                <c:pt idx="68">
                  <c:v>-239.82515000000004</c:v>
                </c:pt>
                <c:pt idx="69">
                  <c:v>-241.19837000000001</c:v>
                </c:pt>
                <c:pt idx="70">
                  <c:v>-242.85959</c:v>
                </c:pt>
                <c:pt idx="71">
                  <c:v>-244.2116</c:v>
                </c:pt>
                <c:pt idx="72">
                  <c:v>-245.9401</c:v>
                </c:pt>
                <c:pt idx="73">
                  <c:v>-247.13497999999998</c:v>
                </c:pt>
                <c:pt idx="74">
                  <c:v>-248.68512000000004</c:v>
                </c:pt>
                <c:pt idx="75">
                  <c:v>-250.09754000000004</c:v>
                </c:pt>
                <c:pt idx="76">
                  <c:v>-251.34233</c:v>
                </c:pt>
                <c:pt idx="77">
                  <c:v>-252.48957999999999</c:v>
                </c:pt>
                <c:pt idx="78">
                  <c:v>-253.74858</c:v>
                </c:pt>
                <c:pt idx="79">
                  <c:v>-255.01385999999999</c:v>
                </c:pt>
                <c:pt idx="80">
                  <c:v>-256.63431000000003</c:v>
                </c:pt>
                <c:pt idx="81">
                  <c:v>-257.92189999999999</c:v>
                </c:pt>
                <c:pt idx="82">
                  <c:v>-259.10735999999997</c:v>
                </c:pt>
                <c:pt idx="83">
                  <c:v>-260.34864000000005</c:v>
                </c:pt>
                <c:pt idx="84">
                  <c:v>-261.76915000000002</c:v>
                </c:pt>
                <c:pt idx="85">
                  <c:v>-263.05311999999998</c:v>
                </c:pt>
                <c:pt idx="86">
                  <c:v>-264.08299</c:v>
                </c:pt>
                <c:pt idx="87">
                  <c:v>-265.12158999999997</c:v>
                </c:pt>
                <c:pt idx="88">
                  <c:v>-266.29646000000002</c:v>
                </c:pt>
                <c:pt idx="89">
                  <c:v>-267.55953</c:v>
                </c:pt>
                <c:pt idx="90">
                  <c:v>-268.56200999999999</c:v>
                </c:pt>
                <c:pt idx="91">
                  <c:v>-269.64042999999998</c:v>
                </c:pt>
                <c:pt idx="92">
                  <c:v>-270.65093999999999</c:v>
                </c:pt>
                <c:pt idx="93">
                  <c:v>-271.30322000000001</c:v>
                </c:pt>
                <c:pt idx="94">
                  <c:v>-272.17553999999996</c:v>
                </c:pt>
                <c:pt idx="95">
                  <c:v>-272.66363999999999</c:v>
                </c:pt>
                <c:pt idx="96">
                  <c:v>-272.97771999999998</c:v>
                </c:pt>
                <c:pt idx="97">
                  <c:v>-273.51607999999999</c:v>
                </c:pt>
                <c:pt idx="98">
                  <c:v>-274.05757999999997</c:v>
                </c:pt>
                <c:pt idx="99">
                  <c:v>-274.18909999999994</c:v>
                </c:pt>
                <c:pt idx="100">
                  <c:v>-274.45049999999998</c:v>
                </c:pt>
                <c:pt idx="101">
                  <c:v>-274.55348000000004</c:v>
                </c:pt>
                <c:pt idx="102">
                  <c:v>-274.36181999999997</c:v>
                </c:pt>
                <c:pt idx="103">
                  <c:v>-273.99770999999998</c:v>
                </c:pt>
                <c:pt idx="104">
                  <c:v>-273.49230999999997</c:v>
                </c:pt>
                <c:pt idx="105">
                  <c:v>-273.05512999999996</c:v>
                </c:pt>
                <c:pt idx="106">
                  <c:v>-272.57248000000004</c:v>
                </c:pt>
                <c:pt idx="107">
                  <c:v>-271.72481000000005</c:v>
                </c:pt>
                <c:pt idx="108">
                  <c:v>-271.18109000000004</c:v>
                </c:pt>
                <c:pt idx="109">
                  <c:v>-270.32886000000002</c:v>
                </c:pt>
                <c:pt idx="110">
                  <c:v>-269.45199000000002</c:v>
                </c:pt>
                <c:pt idx="111">
                  <c:v>-268.76111000000003</c:v>
                </c:pt>
                <c:pt idx="112">
                  <c:v>-267.73468000000003</c:v>
                </c:pt>
                <c:pt idx="113">
                  <c:v>-266.11007000000001</c:v>
                </c:pt>
                <c:pt idx="114">
                  <c:v>-265.17601000000002</c:v>
                </c:pt>
                <c:pt idx="115">
                  <c:v>-264.82684</c:v>
                </c:pt>
                <c:pt idx="116">
                  <c:v>-263.84500000000003</c:v>
                </c:pt>
                <c:pt idx="117">
                  <c:v>-262.87080000000003</c:v>
                </c:pt>
                <c:pt idx="118">
                  <c:v>-262.10070000000002</c:v>
                </c:pt>
                <c:pt idx="119">
                  <c:v>-261.38669000000004</c:v>
                </c:pt>
                <c:pt idx="120">
                  <c:v>-260.79942</c:v>
                </c:pt>
                <c:pt idx="121">
                  <c:v>-260.31713999999999</c:v>
                </c:pt>
                <c:pt idx="122">
                  <c:v>-259.93529999999998</c:v>
                </c:pt>
                <c:pt idx="123">
                  <c:v>-259.68912</c:v>
                </c:pt>
                <c:pt idx="124">
                  <c:v>-259.55483000000004</c:v>
                </c:pt>
                <c:pt idx="125">
                  <c:v>-258.28525999999999</c:v>
                </c:pt>
                <c:pt idx="126">
                  <c:v>-258.96114999999998</c:v>
                </c:pt>
                <c:pt idx="127">
                  <c:v>-258.80207000000001</c:v>
                </c:pt>
                <c:pt idx="128">
                  <c:v>-258.70370000000003</c:v>
                </c:pt>
                <c:pt idx="129">
                  <c:v>-258.61816999999996</c:v>
                </c:pt>
                <c:pt idx="130">
                  <c:v>-258.53507999999999</c:v>
                </c:pt>
                <c:pt idx="131">
                  <c:v>-258.45775000000003</c:v>
                </c:pt>
                <c:pt idx="132">
                  <c:v>-258.60325</c:v>
                </c:pt>
                <c:pt idx="133">
                  <c:v>-258.61631999999997</c:v>
                </c:pt>
                <c:pt idx="134">
                  <c:v>-258.61376000000001</c:v>
                </c:pt>
                <c:pt idx="135">
                  <c:v>-258.58284000000003</c:v>
                </c:pt>
                <c:pt idx="136">
                  <c:v>-256.60292000000004</c:v>
                </c:pt>
                <c:pt idx="137">
                  <c:v>-256.43573000000004</c:v>
                </c:pt>
                <c:pt idx="138">
                  <c:v>-256.35446999999999</c:v>
                </c:pt>
                <c:pt idx="139">
                  <c:v>-256.21593000000001</c:v>
                </c:pt>
                <c:pt idx="140">
                  <c:v>-256.84387000000004</c:v>
                </c:pt>
                <c:pt idx="141">
                  <c:v>-256.20385999999996</c:v>
                </c:pt>
                <c:pt idx="142">
                  <c:v>-256.14835000000005</c:v>
                </c:pt>
                <c:pt idx="143">
                  <c:v>-256.05383</c:v>
                </c:pt>
                <c:pt idx="144">
                  <c:v>-256.78032999999994</c:v>
                </c:pt>
                <c:pt idx="145">
                  <c:v>-256.95174000000003</c:v>
                </c:pt>
                <c:pt idx="146">
                  <c:v>-257.26443</c:v>
                </c:pt>
                <c:pt idx="147">
                  <c:v>-257.17070000000001</c:v>
                </c:pt>
                <c:pt idx="148">
                  <c:v>-257.38029</c:v>
                </c:pt>
                <c:pt idx="149">
                  <c:v>-257.19828999999999</c:v>
                </c:pt>
                <c:pt idx="150">
                  <c:v>-257.22974999999997</c:v>
                </c:pt>
                <c:pt idx="151">
                  <c:v>-257.24507000000006</c:v>
                </c:pt>
                <c:pt idx="152">
                  <c:v>-257.17815999999999</c:v>
                </c:pt>
                <c:pt idx="153">
                  <c:v>-257.17221000000001</c:v>
                </c:pt>
                <c:pt idx="154">
                  <c:v>-257.36632999999995</c:v>
                </c:pt>
                <c:pt idx="155">
                  <c:v>-257.40386000000001</c:v>
                </c:pt>
                <c:pt idx="156">
                  <c:v>-257.55228999999997</c:v>
                </c:pt>
                <c:pt idx="157">
                  <c:v>-257.51326999999998</c:v>
                </c:pt>
                <c:pt idx="158">
                  <c:v>-257.74803000000003</c:v>
                </c:pt>
                <c:pt idx="159">
                  <c:v>-257.94597999999996</c:v>
                </c:pt>
                <c:pt idx="160">
                  <c:v>-258.08304999999996</c:v>
                </c:pt>
                <c:pt idx="161">
                  <c:v>-258.01373000000001</c:v>
                </c:pt>
                <c:pt idx="162">
                  <c:v>-257.96253000000002</c:v>
                </c:pt>
                <c:pt idx="163">
                  <c:v>-257.96550999999999</c:v>
                </c:pt>
                <c:pt idx="164">
                  <c:v>-257.88356999999996</c:v>
                </c:pt>
                <c:pt idx="165">
                  <c:v>-257.97841</c:v>
                </c:pt>
                <c:pt idx="166">
                  <c:v>-258.01637999999997</c:v>
                </c:pt>
                <c:pt idx="167">
                  <c:v>-258.04633999999999</c:v>
                </c:pt>
                <c:pt idx="168">
                  <c:v>-257.98447999999996</c:v>
                </c:pt>
                <c:pt idx="169">
                  <c:v>-257.96111999999999</c:v>
                </c:pt>
                <c:pt idx="170">
                  <c:v>-258.00049000000001</c:v>
                </c:pt>
                <c:pt idx="171">
                  <c:v>-257.90238999999997</c:v>
                </c:pt>
                <c:pt idx="172">
                  <c:v>-258.07366999999999</c:v>
                </c:pt>
                <c:pt idx="173">
                  <c:v>-258.01684</c:v>
                </c:pt>
                <c:pt idx="174">
                  <c:v>-257.99160000000006</c:v>
                </c:pt>
                <c:pt idx="175">
                  <c:v>-257.88504999999998</c:v>
                </c:pt>
                <c:pt idx="176">
                  <c:v>-257.76765</c:v>
                </c:pt>
                <c:pt idx="177">
                  <c:v>-257.79768000000001</c:v>
                </c:pt>
                <c:pt idx="178">
                  <c:v>-257.73383000000001</c:v>
                </c:pt>
                <c:pt idx="179">
                  <c:v>-257.74470000000002</c:v>
                </c:pt>
                <c:pt idx="180">
                  <c:v>-257.54291000000001</c:v>
                </c:pt>
                <c:pt idx="181">
                  <c:v>-257.56326000000001</c:v>
                </c:pt>
                <c:pt idx="182">
                  <c:v>-257.79902000000004</c:v>
                </c:pt>
                <c:pt idx="183">
                  <c:v>-257.88360999999998</c:v>
                </c:pt>
                <c:pt idx="184">
                  <c:v>-258.06137000000001</c:v>
                </c:pt>
                <c:pt idx="185">
                  <c:v>-258.11124000000001</c:v>
                </c:pt>
                <c:pt idx="186">
                  <c:v>-258.49599999999998</c:v>
                </c:pt>
                <c:pt idx="187">
                  <c:v>-258.51747</c:v>
                </c:pt>
                <c:pt idx="188">
                  <c:v>-258.69382000000002</c:v>
                </c:pt>
                <c:pt idx="189">
                  <c:v>-258.83194000000003</c:v>
                </c:pt>
                <c:pt idx="190">
                  <c:v>-259.12566000000004</c:v>
                </c:pt>
                <c:pt idx="191">
                  <c:v>-259.40445</c:v>
                </c:pt>
                <c:pt idx="192">
                  <c:v>-259.68340999999998</c:v>
                </c:pt>
                <c:pt idx="193">
                  <c:v>-259.75492000000003</c:v>
                </c:pt>
                <c:pt idx="194">
                  <c:v>-260.18176</c:v>
                </c:pt>
                <c:pt idx="195">
                  <c:v>-260.55430999999999</c:v>
                </c:pt>
                <c:pt idx="196">
                  <c:v>-260.87342999999998</c:v>
                </c:pt>
                <c:pt idx="197">
                  <c:v>-261.30320999999998</c:v>
                </c:pt>
                <c:pt idx="198">
                  <c:v>-261.94078999999999</c:v>
                </c:pt>
                <c:pt idx="199">
                  <c:v>-262.39447000000001</c:v>
                </c:pt>
                <c:pt idx="200">
                  <c:v>-262.95018000000005</c:v>
                </c:pt>
                <c:pt idx="201">
                  <c:v>-263.26918000000001</c:v>
                </c:pt>
                <c:pt idx="202">
                  <c:v>-263.79552000000001</c:v>
                </c:pt>
                <c:pt idx="203">
                  <c:v>-264.22171000000003</c:v>
                </c:pt>
                <c:pt idx="204">
                  <c:v>-264.77591000000001</c:v>
                </c:pt>
                <c:pt idx="205">
                  <c:v>-265.37414999999999</c:v>
                </c:pt>
                <c:pt idx="206">
                  <c:v>-266.02607</c:v>
                </c:pt>
                <c:pt idx="207">
                  <c:v>-266.71135000000004</c:v>
                </c:pt>
                <c:pt idx="208">
                  <c:v>-267.49499000000003</c:v>
                </c:pt>
                <c:pt idx="209">
                  <c:v>-267.38965000000002</c:v>
                </c:pt>
                <c:pt idx="210">
                  <c:v>-268.91681999999997</c:v>
                </c:pt>
                <c:pt idx="211">
                  <c:v>-269.11032</c:v>
                </c:pt>
                <c:pt idx="212">
                  <c:v>-270.43561999999997</c:v>
                </c:pt>
                <c:pt idx="213">
                  <c:v>-271.28787</c:v>
                </c:pt>
                <c:pt idx="214">
                  <c:v>-272.18512999999996</c:v>
                </c:pt>
                <c:pt idx="215">
                  <c:v>-272.95424000000003</c:v>
                </c:pt>
                <c:pt idx="216">
                  <c:v>-273.95238000000006</c:v>
                </c:pt>
                <c:pt idx="217">
                  <c:v>-274.35622000000001</c:v>
                </c:pt>
                <c:pt idx="218">
                  <c:v>-275.52593999999999</c:v>
                </c:pt>
                <c:pt idx="219">
                  <c:v>-276.31885999999997</c:v>
                </c:pt>
                <c:pt idx="220">
                  <c:v>-277.21609999999998</c:v>
                </c:pt>
                <c:pt idx="221">
                  <c:v>-278.47925999999995</c:v>
                </c:pt>
                <c:pt idx="222">
                  <c:v>-279.57167000000004</c:v>
                </c:pt>
                <c:pt idx="223">
                  <c:v>-280.45450000000005</c:v>
                </c:pt>
                <c:pt idx="224">
                  <c:v>-281.52377999999999</c:v>
                </c:pt>
                <c:pt idx="225">
                  <c:v>-282.49393999999995</c:v>
                </c:pt>
                <c:pt idx="226">
                  <c:v>-283.73415999999997</c:v>
                </c:pt>
                <c:pt idx="227">
                  <c:v>-284.56591000000003</c:v>
                </c:pt>
                <c:pt idx="228">
                  <c:v>-285.07578000000001</c:v>
                </c:pt>
                <c:pt idx="229">
                  <c:v>-286.21405000000004</c:v>
                </c:pt>
                <c:pt idx="230">
                  <c:v>-287.88409000000001</c:v>
                </c:pt>
                <c:pt idx="231">
                  <c:v>-288.86235999999997</c:v>
                </c:pt>
                <c:pt idx="232">
                  <c:v>-289.81118000000004</c:v>
                </c:pt>
                <c:pt idx="233">
                  <c:v>-290.68964000000005</c:v>
                </c:pt>
                <c:pt idx="234">
                  <c:v>-291.45028000000002</c:v>
                </c:pt>
                <c:pt idx="235">
                  <c:v>-292.15057999999999</c:v>
                </c:pt>
                <c:pt idx="236">
                  <c:v>-292.92470000000003</c:v>
                </c:pt>
                <c:pt idx="237">
                  <c:v>-293.96568000000002</c:v>
                </c:pt>
                <c:pt idx="238">
                  <c:v>-294.40798000000001</c:v>
                </c:pt>
                <c:pt idx="239">
                  <c:v>-294.92674</c:v>
                </c:pt>
                <c:pt idx="240">
                  <c:v>-295.53773999999999</c:v>
                </c:pt>
                <c:pt idx="241">
                  <c:v>-296.04033000000004</c:v>
                </c:pt>
                <c:pt idx="242">
                  <c:v>-296.41566999999998</c:v>
                </c:pt>
                <c:pt idx="243">
                  <c:v>-296.88400000000001</c:v>
                </c:pt>
                <c:pt idx="244">
                  <c:v>-297.46303</c:v>
                </c:pt>
                <c:pt idx="245">
                  <c:v>-298.09951000000001</c:v>
                </c:pt>
                <c:pt idx="246">
                  <c:v>-298.53760999999997</c:v>
                </c:pt>
                <c:pt idx="247">
                  <c:v>-298.98380000000003</c:v>
                </c:pt>
                <c:pt idx="248">
                  <c:v>-299.24746000000005</c:v>
                </c:pt>
                <c:pt idx="249">
                  <c:v>-299.30619999999999</c:v>
                </c:pt>
                <c:pt idx="250">
                  <c:v>-299.67332999999996</c:v>
                </c:pt>
                <c:pt idx="251">
                  <c:v>-299.69259</c:v>
                </c:pt>
                <c:pt idx="252">
                  <c:v>-299.73752999999999</c:v>
                </c:pt>
                <c:pt idx="253">
                  <c:v>-300.25670000000002</c:v>
                </c:pt>
                <c:pt idx="254">
                  <c:v>-300.50885</c:v>
                </c:pt>
                <c:pt idx="255">
                  <c:v>-300.74874999999997</c:v>
                </c:pt>
                <c:pt idx="256">
                  <c:v>-300.81668000000002</c:v>
                </c:pt>
                <c:pt idx="257">
                  <c:v>-300.60023000000001</c:v>
                </c:pt>
                <c:pt idx="258">
                  <c:v>-300.50040000000001</c:v>
                </c:pt>
                <c:pt idx="259">
                  <c:v>-300.49858000000006</c:v>
                </c:pt>
                <c:pt idx="260">
                  <c:v>-300.29035999999996</c:v>
                </c:pt>
                <c:pt idx="261">
                  <c:v>-300.01080000000002</c:v>
                </c:pt>
                <c:pt idx="262">
                  <c:v>-299.93813999999998</c:v>
                </c:pt>
                <c:pt idx="263">
                  <c:v>-299.88356999999996</c:v>
                </c:pt>
                <c:pt idx="264">
                  <c:v>-300.34983</c:v>
                </c:pt>
                <c:pt idx="265">
                  <c:v>-300.02542</c:v>
                </c:pt>
                <c:pt idx="266">
                  <c:v>-299.59827000000001</c:v>
                </c:pt>
                <c:pt idx="267">
                  <c:v>-299.23887999999999</c:v>
                </c:pt>
                <c:pt idx="268">
                  <c:v>-298.96298999999999</c:v>
                </c:pt>
                <c:pt idx="269">
                  <c:v>-298.74068999999997</c:v>
                </c:pt>
                <c:pt idx="270">
                  <c:v>-298.32713999999999</c:v>
                </c:pt>
                <c:pt idx="271">
                  <c:v>-298.05672000000004</c:v>
                </c:pt>
                <c:pt idx="272">
                  <c:v>-297.95253000000002</c:v>
                </c:pt>
                <c:pt idx="273">
                  <c:v>-297.82261</c:v>
                </c:pt>
                <c:pt idx="274">
                  <c:v>-297.64765999999997</c:v>
                </c:pt>
                <c:pt idx="275">
                  <c:v>-297.66749000000004</c:v>
                </c:pt>
                <c:pt idx="276">
                  <c:v>-297.80651</c:v>
                </c:pt>
                <c:pt idx="277">
                  <c:v>-297.57303999999999</c:v>
                </c:pt>
                <c:pt idx="278">
                  <c:v>-297.59213999999997</c:v>
                </c:pt>
                <c:pt idx="279">
                  <c:v>-297.55121999999994</c:v>
                </c:pt>
                <c:pt idx="280">
                  <c:v>-297.21273999999994</c:v>
                </c:pt>
                <c:pt idx="281">
                  <c:v>-296.78031999999996</c:v>
                </c:pt>
                <c:pt idx="282">
                  <c:v>-297.22176999999999</c:v>
                </c:pt>
                <c:pt idx="283">
                  <c:v>-297.30297000000002</c:v>
                </c:pt>
                <c:pt idx="284">
                  <c:v>-297.33199999999999</c:v>
                </c:pt>
                <c:pt idx="285">
                  <c:v>-296.86467000000005</c:v>
                </c:pt>
                <c:pt idx="286">
                  <c:v>-297.03247999999996</c:v>
                </c:pt>
                <c:pt idx="287">
                  <c:v>-296.86315999999999</c:v>
                </c:pt>
                <c:pt idx="288">
                  <c:v>-296.91385000000002</c:v>
                </c:pt>
                <c:pt idx="289">
                  <c:v>-296.77555999999998</c:v>
                </c:pt>
                <c:pt idx="290">
                  <c:v>-296.80977000000001</c:v>
                </c:pt>
                <c:pt idx="291">
                  <c:v>-296.73644999999999</c:v>
                </c:pt>
                <c:pt idx="292">
                  <c:v>-296.45483999999999</c:v>
                </c:pt>
                <c:pt idx="293">
                  <c:v>-296.49059</c:v>
                </c:pt>
                <c:pt idx="294">
                  <c:v>-296.23990000000003</c:v>
                </c:pt>
                <c:pt idx="295">
                  <c:v>-296.38209000000001</c:v>
                </c:pt>
                <c:pt idx="296">
                  <c:v>-296.20447000000001</c:v>
                </c:pt>
                <c:pt idx="297">
                  <c:v>-296.41266999999993</c:v>
                </c:pt>
                <c:pt idx="298">
                  <c:v>-296.31403</c:v>
                </c:pt>
                <c:pt idx="299">
                  <c:v>-296.51697000000001</c:v>
                </c:pt>
                <c:pt idx="300">
                  <c:v>-296.56506999999999</c:v>
                </c:pt>
                <c:pt idx="301">
                  <c:v>-296.27880000000005</c:v>
                </c:pt>
                <c:pt idx="302">
                  <c:v>-296.45541000000003</c:v>
                </c:pt>
                <c:pt idx="303">
                  <c:v>-296.65600000000001</c:v>
                </c:pt>
                <c:pt idx="304">
                  <c:v>-296.78682000000003</c:v>
                </c:pt>
                <c:pt idx="305">
                  <c:v>-296.96945000000005</c:v>
                </c:pt>
                <c:pt idx="306">
                  <c:v>-296.96647999999999</c:v>
                </c:pt>
                <c:pt idx="307">
                  <c:v>-296.88670999999999</c:v>
                </c:pt>
                <c:pt idx="308">
                  <c:v>-296.86712999999997</c:v>
                </c:pt>
                <c:pt idx="309">
                  <c:v>-296.54376000000002</c:v>
                </c:pt>
                <c:pt idx="310">
                  <c:v>-296.53019</c:v>
                </c:pt>
                <c:pt idx="311">
                  <c:v>-296.30142000000001</c:v>
                </c:pt>
                <c:pt idx="312">
                  <c:v>-296.34496999999999</c:v>
                </c:pt>
                <c:pt idx="313">
                  <c:v>-296.74657999999999</c:v>
                </c:pt>
                <c:pt idx="314">
                  <c:v>-296.64705000000004</c:v>
                </c:pt>
                <c:pt idx="315">
                  <c:v>-296.51634000000001</c:v>
                </c:pt>
                <c:pt idx="316">
                  <c:v>-296.89136999999999</c:v>
                </c:pt>
                <c:pt idx="317">
                  <c:v>-296.74251000000004</c:v>
                </c:pt>
                <c:pt idx="318">
                  <c:v>-296.74104</c:v>
                </c:pt>
                <c:pt idx="319">
                  <c:v>-296.61877000000004</c:v>
                </c:pt>
                <c:pt idx="320">
                  <c:v>-296.32067999999998</c:v>
                </c:pt>
                <c:pt idx="321">
                  <c:v>-296.42296999999996</c:v>
                </c:pt>
                <c:pt idx="322">
                  <c:v>-296.42109999999997</c:v>
                </c:pt>
                <c:pt idx="323">
                  <c:v>-296.02703000000002</c:v>
                </c:pt>
                <c:pt idx="324">
                  <c:v>-295.94203000000005</c:v>
                </c:pt>
                <c:pt idx="325">
                  <c:v>-295.49275</c:v>
                </c:pt>
                <c:pt idx="326">
                  <c:v>-295.44912999999997</c:v>
                </c:pt>
                <c:pt idx="327">
                  <c:v>-295.00604999999996</c:v>
                </c:pt>
                <c:pt idx="328">
                  <c:v>-294.94980999999996</c:v>
                </c:pt>
                <c:pt idx="329">
                  <c:v>-294.59949</c:v>
                </c:pt>
                <c:pt idx="330">
                  <c:v>-294.31230000000005</c:v>
                </c:pt>
                <c:pt idx="331">
                  <c:v>-293.86493000000002</c:v>
                </c:pt>
                <c:pt idx="332">
                  <c:v>-292.98495000000003</c:v>
                </c:pt>
                <c:pt idx="333">
                  <c:v>-292.56281999999999</c:v>
                </c:pt>
                <c:pt idx="334">
                  <c:v>-291.99736000000001</c:v>
                </c:pt>
                <c:pt idx="335">
                  <c:v>-291.28206</c:v>
                </c:pt>
                <c:pt idx="336">
                  <c:v>-290.60037</c:v>
                </c:pt>
                <c:pt idx="337">
                  <c:v>-290.00684000000001</c:v>
                </c:pt>
                <c:pt idx="338">
                  <c:v>-289.48180000000002</c:v>
                </c:pt>
                <c:pt idx="339">
                  <c:v>-289.06871999999998</c:v>
                </c:pt>
                <c:pt idx="340">
                  <c:v>-288.53302999999994</c:v>
                </c:pt>
                <c:pt idx="341">
                  <c:v>-287.84220000000005</c:v>
                </c:pt>
                <c:pt idx="342">
                  <c:v>-287.31485999999995</c:v>
                </c:pt>
                <c:pt idx="343">
                  <c:v>-286.62114000000003</c:v>
                </c:pt>
                <c:pt idx="344">
                  <c:v>-286.25175999999999</c:v>
                </c:pt>
                <c:pt idx="345">
                  <c:v>-285.76713000000007</c:v>
                </c:pt>
                <c:pt idx="346">
                  <c:v>-285.35369000000003</c:v>
                </c:pt>
                <c:pt idx="347">
                  <c:v>-284.82490999999999</c:v>
                </c:pt>
                <c:pt idx="348">
                  <c:v>-284.10135000000002</c:v>
                </c:pt>
                <c:pt idx="349">
                  <c:v>-283.75932</c:v>
                </c:pt>
                <c:pt idx="350">
                  <c:v>-283.21633999999995</c:v>
                </c:pt>
                <c:pt idx="351">
                  <c:v>-282.5976</c:v>
                </c:pt>
                <c:pt idx="352">
                  <c:v>-282.23905999999999</c:v>
                </c:pt>
                <c:pt idx="353">
                  <c:v>-281.52037000000001</c:v>
                </c:pt>
                <c:pt idx="354">
                  <c:v>-281.10082999999997</c:v>
                </c:pt>
                <c:pt idx="355">
                  <c:v>-280.60954999999996</c:v>
                </c:pt>
                <c:pt idx="356">
                  <c:v>-280.13458000000003</c:v>
                </c:pt>
                <c:pt idx="357">
                  <c:v>-279.56087000000002</c:v>
                </c:pt>
                <c:pt idx="358">
                  <c:v>-279.09164000000004</c:v>
                </c:pt>
                <c:pt idx="359">
                  <c:v>-278.36090000000002</c:v>
                </c:pt>
                <c:pt idx="360">
                  <c:v>-277.91362000000004</c:v>
                </c:pt>
                <c:pt idx="361">
                  <c:v>-277.53465</c:v>
                </c:pt>
                <c:pt idx="362">
                  <c:v>-276.93191000000002</c:v>
                </c:pt>
                <c:pt idx="363">
                  <c:v>-276.40062</c:v>
                </c:pt>
                <c:pt idx="364">
                  <c:v>-275.81682000000001</c:v>
                </c:pt>
                <c:pt idx="365">
                  <c:v>-275.49595000000005</c:v>
                </c:pt>
                <c:pt idx="366">
                  <c:v>-274.84427999999997</c:v>
                </c:pt>
                <c:pt idx="367">
                  <c:v>-274.11714999999998</c:v>
                </c:pt>
                <c:pt idx="368">
                  <c:v>-273.69730000000004</c:v>
                </c:pt>
                <c:pt idx="369">
                  <c:v>-273.09239000000002</c:v>
                </c:pt>
                <c:pt idx="370">
                  <c:v>-272.77719999999999</c:v>
                </c:pt>
                <c:pt idx="371">
                  <c:v>-272.31504999999993</c:v>
                </c:pt>
                <c:pt idx="372">
                  <c:v>-271.81283999999999</c:v>
                </c:pt>
                <c:pt idx="373">
                  <c:v>-271.45294999999993</c:v>
                </c:pt>
                <c:pt idx="374">
                  <c:v>-270.88567999999998</c:v>
                </c:pt>
                <c:pt idx="375">
                  <c:v>-270.46000000000004</c:v>
                </c:pt>
                <c:pt idx="376">
                  <c:v>-270.14513999999997</c:v>
                </c:pt>
                <c:pt idx="377">
                  <c:v>-269.49889999999999</c:v>
                </c:pt>
                <c:pt idx="378">
                  <c:v>-268.74379999999996</c:v>
                </c:pt>
                <c:pt idx="379">
                  <c:v>-268.18790000000001</c:v>
                </c:pt>
                <c:pt idx="380">
                  <c:v>-267.37517999999994</c:v>
                </c:pt>
                <c:pt idx="381">
                  <c:v>-266.77096999999998</c:v>
                </c:pt>
                <c:pt idx="382">
                  <c:v>-265.94629000000003</c:v>
                </c:pt>
                <c:pt idx="383">
                  <c:v>-265.21241000000003</c:v>
                </c:pt>
                <c:pt idx="384">
                  <c:v>-264.49142000000001</c:v>
                </c:pt>
                <c:pt idx="385">
                  <c:v>-263.97742</c:v>
                </c:pt>
                <c:pt idx="386">
                  <c:v>-263.11940999999996</c:v>
                </c:pt>
                <c:pt idx="387">
                  <c:v>-262.23917</c:v>
                </c:pt>
                <c:pt idx="388">
                  <c:v>-261.20858999999996</c:v>
                </c:pt>
                <c:pt idx="389">
                  <c:v>-260.34753000000001</c:v>
                </c:pt>
                <c:pt idx="390">
                  <c:v>-259.32635000000005</c:v>
                </c:pt>
                <c:pt idx="391">
                  <c:v>-258.27215000000001</c:v>
                </c:pt>
                <c:pt idx="392">
                  <c:v>-257.49627000000004</c:v>
                </c:pt>
                <c:pt idx="393">
                  <c:v>-256.71166999999997</c:v>
                </c:pt>
                <c:pt idx="394">
                  <c:v>-255.61940999999996</c:v>
                </c:pt>
                <c:pt idx="395">
                  <c:v>-254.61968999999993</c:v>
                </c:pt>
                <c:pt idx="396">
                  <c:v>-253.73697000000004</c:v>
                </c:pt>
                <c:pt idx="397">
                  <c:v>-252.67708999999996</c:v>
                </c:pt>
                <c:pt idx="398">
                  <c:v>-251.50103999999993</c:v>
                </c:pt>
                <c:pt idx="399">
                  <c:v>-250.45260999999994</c:v>
                </c:pt>
                <c:pt idx="400">
                  <c:v>-249.47960999999992</c:v>
                </c:pt>
                <c:pt idx="401">
                  <c:v>-248.24954000000002</c:v>
                </c:pt>
                <c:pt idx="402">
                  <c:v>-247.05950999999999</c:v>
                </c:pt>
                <c:pt idx="403">
                  <c:v>-245.95631999999995</c:v>
                </c:pt>
                <c:pt idx="404">
                  <c:v>-244.71816999999999</c:v>
                </c:pt>
                <c:pt idx="405">
                  <c:v>-243.12466000000001</c:v>
                </c:pt>
                <c:pt idx="406">
                  <c:v>-242.34841999999998</c:v>
                </c:pt>
                <c:pt idx="407">
                  <c:v>-241.10508000000004</c:v>
                </c:pt>
                <c:pt idx="408">
                  <c:v>-239.96810999999997</c:v>
                </c:pt>
                <c:pt idx="409">
                  <c:v>-237.24059999999997</c:v>
                </c:pt>
                <c:pt idx="410">
                  <c:v>-236.15920999999997</c:v>
                </c:pt>
                <c:pt idx="411">
                  <c:v>-234.93059999999997</c:v>
                </c:pt>
                <c:pt idx="412">
                  <c:v>-233.54870999999997</c:v>
                </c:pt>
                <c:pt idx="413">
                  <c:v>-232.18155000000002</c:v>
                </c:pt>
                <c:pt idx="414">
                  <c:v>-230.72116</c:v>
                </c:pt>
                <c:pt idx="415">
                  <c:v>-229.25900000000001</c:v>
                </c:pt>
                <c:pt idx="416">
                  <c:v>-228.09881000000007</c:v>
                </c:pt>
                <c:pt idx="417">
                  <c:v>-226.53555</c:v>
                </c:pt>
                <c:pt idx="418">
                  <c:v>-225.05542000000003</c:v>
                </c:pt>
                <c:pt idx="419">
                  <c:v>-223.35056000000003</c:v>
                </c:pt>
                <c:pt idx="420">
                  <c:v>-221.67214999999993</c:v>
                </c:pt>
                <c:pt idx="421">
                  <c:v>-220.20159999999998</c:v>
                </c:pt>
                <c:pt idx="422">
                  <c:v>-218.69138000000004</c:v>
                </c:pt>
                <c:pt idx="423">
                  <c:v>-217.12874999999997</c:v>
                </c:pt>
                <c:pt idx="424">
                  <c:v>-215.38449000000003</c:v>
                </c:pt>
                <c:pt idx="425">
                  <c:v>-213.50283999999999</c:v>
                </c:pt>
                <c:pt idx="426">
                  <c:v>-212.06115999999997</c:v>
                </c:pt>
                <c:pt idx="427">
                  <c:v>-210.36676</c:v>
                </c:pt>
                <c:pt idx="428">
                  <c:v>-209.20084000000003</c:v>
                </c:pt>
                <c:pt idx="429">
                  <c:v>-207.88973999999996</c:v>
                </c:pt>
                <c:pt idx="430">
                  <c:v>-206.23932000000002</c:v>
                </c:pt>
                <c:pt idx="431">
                  <c:v>-204.36898999999994</c:v>
                </c:pt>
                <c:pt idx="432">
                  <c:v>-202.73421999999999</c:v>
                </c:pt>
                <c:pt idx="433">
                  <c:v>-201.09380999999996</c:v>
                </c:pt>
                <c:pt idx="434">
                  <c:v>-199.23235999999997</c:v>
                </c:pt>
                <c:pt idx="435">
                  <c:v>-197.62505999999996</c:v>
                </c:pt>
                <c:pt idx="436">
                  <c:v>-195.95196999999996</c:v>
                </c:pt>
                <c:pt idx="437">
                  <c:v>-194.28189000000003</c:v>
                </c:pt>
                <c:pt idx="438">
                  <c:v>-192.41116</c:v>
                </c:pt>
                <c:pt idx="439">
                  <c:v>-190.71613000000002</c:v>
                </c:pt>
                <c:pt idx="440">
                  <c:v>-189.17948000000001</c:v>
                </c:pt>
                <c:pt idx="441">
                  <c:v>-187.61480999999998</c:v>
                </c:pt>
                <c:pt idx="442">
                  <c:v>-185.98598999999996</c:v>
                </c:pt>
                <c:pt idx="443">
                  <c:v>-184.49209999999999</c:v>
                </c:pt>
                <c:pt idx="444">
                  <c:v>-183.17301000000003</c:v>
                </c:pt>
                <c:pt idx="445">
                  <c:v>-181.64870999999999</c:v>
                </c:pt>
                <c:pt idx="446">
                  <c:v>-180.11203000000006</c:v>
                </c:pt>
                <c:pt idx="447">
                  <c:v>-178.79723999999999</c:v>
                </c:pt>
                <c:pt idx="448">
                  <c:v>-177.31204000000002</c:v>
                </c:pt>
                <c:pt idx="449">
                  <c:v>-175.73959000000002</c:v>
                </c:pt>
                <c:pt idx="450">
                  <c:v>-174.34346999999997</c:v>
                </c:pt>
                <c:pt idx="451">
                  <c:v>-172.58238999999998</c:v>
                </c:pt>
                <c:pt idx="452">
                  <c:v>-171.06878</c:v>
                </c:pt>
                <c:pt idx="453">
                  <c:v>-169.68588</c:v>
                </c:pt>
                <c:pt idx="454">
                  <c:v>-167.84273999999999</c:v>
                </c:pt>
                <c:pt idx="455">
                  <c:v>-166.54331000000002</c:v>
                </c:pt>
                <c:pt idx="456">
                  <c:v>-164.97647000000001</c:v>
                </c:pt>
                <c:pt idx="457">
                  <c:v>-163.36751999999996</c:v>
                </c:pt>
                <c:pt idx="458">
                  <c:v>-161.90233999999998</c:v>
                </c:pt>
                <c:pt idx="459">
                  <c:v>-160.41399999999999</c:v>
                </c:pt>
                <c:pt idx="460">
                  <c:v>-158.77866</c:v>
                </c:pt>
                <c:pt idx="461">
                  <c:v>-157.44730000000004</c:v>
                </c:pt>
                <c:pt idx="462">
                  <c:v>-155.12241</c:v>
                </c:pt>
                <c:pt idx="463">
                  <c:v>-153.46175999999997</c:v>
                </c:pt>
                <c:pt idx="464">
                  <c:v>-151.82742000000002</c:v>
                </c:pt>
                <c:pt idx="465">
                  <c:v>-150.04798</c:v>
                </c:pt>
                <c:pt idx="466">
                  <c:v>-148.27322999999996</c:v>
                </c:pt>
                <c:pt idx="467">
                  <c:v>-146.71294999999998</c:v>
                </c:pt>
                <c:pt idx="468">
                  <c:v>-145.03684000000004</c:v>
                </c:pt>
                <c:pt idx="469">
                  <c:v>-143.46733999999998</c:v>
                </c:pt>
                <c:pt idx="470">
                  <c:v>-142.10974000000004</c:v>
                </c:pt>
                <c:pt idx="471">
                  <c:v>-140.44864000000007</c:v>
                </c:pt>
                <c:pt idx="472">
                  <c:v>-138.91881999999998</c:v>
                </c:pt>
                <c:pt idx="473">
                  <c:v>-137.40614999999997</c:v>
                </c:pt>
                <c:pt idx="474">
                  <c:v>-135.81894000000005</c:v>
                </c:pt>
                <c:pt idx="475">
                  <c:v>-134.19934000000001</c:v>
                </c:pt>
                <c:pt idx="476">
                  <c:v>-132.56973000000005</c:v>
                </c:pt>
                <c:pt idx="477">
                  <c:v>-130.77847000000003</c:v>
                </c:pt>
                <c:pt idx="478">
                  <c:v>-129.16135000000003</c:v>
                </c:pt>
                <c:pt idx="479">
                  <c:v>-127.46911</c:v>
                </c:pt>
                <c:pt idx="480">
                  <c:v>-125.60404</c:v>
                </c:pt>
                <c:pt idx="481">
                  <c:v>-123.78319999999997</c:v>
                </c:pt>
                <c:pt idx="482">
                  <c:v>-121.91937000000001</c:v>
                </c:pt>
                <c:pt idx="483">
                  <c:v>-119.87644</c:v>
                </c:pt>
                <c:pt idx="484">
                  <c:v>-117.92746</c:v>
                </c:pt>
                <c:pt idx="485">
                  <c:v>-115.84814999999998</c:v>
                </c:pt>
                <c:pt idx="486">
                  <c:v>-113.73966000000001</c:v>
                </c:pt>
                <c:pt idx="487">
                  <c:v>-111.72499999999997</c:v>
                </c:pt>
                <c:pt idx="488">
                  <c:v>-109.57669000000004</c:v>
                </c:pt>
                <c:pt idx="489">
                  <c:v>-107.20315999999997</c:v>
                </c:pt>
                <c:pt idx="490">
                  <c:v>-105.29187000000002</c:v>
                </c:pt>
                <c:pt idx="491">
                  <c:v>-103.35421999999994</c:v>
                </c:pt>
                <c:pt idx="492">
                  <c:v>-101.15274000000005</c:v>
                </c:pt>
                <c:pt idx="493">
                  <c:v>-99.083769999999959</c:v>
                </c:pt>
                <c:pt idx="494">
                  <c:v>-96.942719999999952</c:v>
                </c:pt>
                <c:pt idx="495">
                  <c:v>-94.843809999999962</c:v>
                </c:pt>
                <c:pt idx="496">
                  <c:v>-92.764619999999979</c:v>
                </c:pt>
                <c:pt idx="497">
                  <c:v>-90.530149999999935</c:v>
                </c:pt>
                <c:pt idx="498">
                  <c:v>-88.348360000000071</c:v>
                </c:pt>
                <c:pt idx="499">
                  <c:v>-86.20813000000004</c:v>
                </c:pt>
                <c:pt idx="500">
                  <c:v>-84.049530000000004</c:v>
                </c:pt>
                <c:pt idx="501">
                  <c:v>-81.689609999999959</c:v>
                </c:pt>
                <c:pt idx="502">
                  <c:v>-79.441100000000006</c:v>
                </c:pt>
                <c:pt idx="503">
                  <c:v>-77.158939999999973</c:v>
                </c:pt>
                <c:pt idx="504">
                  <c:v>-75.124259999999936</c:v>
                </c:pt>
                <c:pt idx="505">
                  <c:v>-72.868809999999996</c:v>
                </c:pt>
                <c:pt idx="506">
                  <c:v>-70.640839999999969</c:v>
                </c:pt>
                <c:pt idx="507">
                  <c:v>-68.636869999999931</c:v>
                </c:pt>
                <c:pt idx="508">
                  <c:v>-66.473850000000027</c:v>
                </c:pt>
                <c:pt idx="509">
                  <c:v>-64.842109999999991</c:v>
                </c:pt>
                <c:pt idx="510">
                  <c:v>-62.793520000000001</c:v>
                </c:pt>
                <c:pt idx="511">
                  <c:v>-60.602079999999944</c:v>
                </c:pt>
                <c:pt idx="512">
                  <c:v>-58.229339999999979</c:v>
                </c:pt>
                <c:pt idx="513">
                  <c:v>-56.269159999999999</c:v>
                </c:pt>
                <c:pt idx="514">
                  <c:v>-54.290100000000052</c:v>
                </c:pt>
                <c:pt idx="515">
                  <c:v>-52.454130000000021</c:v>
                </c:pt>
                <c:pt idx="516">
                  <c:v>-50.754820000000052</c:v>
                </c:pt>
                <c:pt idx="517">
                  <c:v>-48.896490000000028</c:v>
                </c:pt>
                <c:pt idx="518">
                  <c:v>-46.909269999999992</c:v>
                </c:pt>
                <c:pt idx="519">
                  <c:v>-45.224609999999984</c:v>
                </c:pt>
                <c:pt idx="520">
                  <c:v>-43.49377000000004</c:v>
                </c:pt>
                <c:pt idx="521">
                  <c:v>-41.258180000000038</c:v>
                </c:pt>
                <c:pt idx="522">
                  <c:v>-39.990660000000048</c:v>
                </c:pt>
                <c:pt idx="523">
                  <c:v>-39.123660000000086</c:v>
                </c:pt>
                <c:pt idx="524">
                  <c:v>-37.191280000000006</c:v>
                </c:pt>
                <c:pt idx="525">
                  <c:v>-35.776669999999967</c:v>
                </c:pt>
                <c:pt idx="526">
                  <c:v>-34.89763999999991</c:v>
                </c:pt>
                <c:pt idx="527">
                  <c:v>-34.054750000000013</c:v>
                </c:pt>
                <c:pt idx="528">
                  <c:v>-32.708250000000021</c:v>
                </c:pt>
                <c:pt idx="529">
                  <c:v>-31.827999999999975</c:v>
                </c:pt>
                <c:pt idx="530">
                  <c:v>-31.064510000000041</c:v>
                </c:pt>
                <c:pt idx="531">
                  <c:v>-30.126770000000079</c:v>
                </c:pt>
                <c:pt idx="532">
                  <c:v>-29.15625</c:v>
                </c:pt>
                <c:pt idx="533">
                  <c:v>-28.352910000000065</c:v>
                </c:pt>
                <c:pt idx="534">
                  <c:v>-27.727419999999938</c:v>
                </c:pt>
                <c:pt idx="535">
                  <c:v>-27.030819999999949</c:v>
                </c:pt>
                <c:pt idx="536">
                  <c:v>-26.235350000000039</c:v>
                </c:pt>
                <c:pt idx="537">
                  <c:v>-25.849180000000047</c:v>
                </c:pt>
                <c:pt idx="538">
                  <c:v>-25.225400000000036</c:v>
                </c:pt>
                <c:pt idx="539">
                  <c:v>-24.56621999999993</c:v>
                </c:pt>
                <c:pt idx="540">
                  <c:v>-24.41552999999999</c:v>
                </c:pt>
                <c:pt idx="541">
                  <c:v>-23.895750000000021</c:v>
                </c:pt>
                <c:pt idx="542">
                  <c:v>-23.545589999999947</c:v>
                </c:pt>
                <c:pt idx="543">
                  <c:v>-23.105099999999993</c:v>
                </c:pt>
                <c:pt idx="544">
                  <c:v>-22.45789000000002</c:v>
                </c:pt>
                <c:pt idx="545">
                  <c:v>-22.203430000000026</c:v>
                </c:pt>
                <c:pt idx="546">
                  <c:v>-21.722650000000044</c:v>
                </c:pt>
                <c:pt idx="547">
                  <c:v>-21.364930000000072</c:v>
                </c:pt>
                <c:pt idx="548">
                  <c:v>-20.892460000000028</c:v>
                </c:pt>
                <c:pt idx="549">
                  <c:v>-20.61284999999998</c:v>
                </c:pt>
                <c:pt idx="550">
                  <c:v>-20.275999999999954</c:v>
                </c:pt>
                <c:pt idx="551">
                  <c:v>-19.815129999999954</c:v>
                </c:pt>
                <c:pt idx="552">
                  <c:v>-19.319949999999949</c:v>
                </c:pt>
                <c:pt idx="553">
                  <c:v>-18.799380000000042</c:v>
                </c:pt>
                <c:pt idx="554">
                  <c:v>-18.607909999999947</c:v>
                </c:pt>
                <c:pt idx="555">
                  <c:v>-18.126099999999951</c:v>
                </c:pt>
                <c:pt idx="556">
                  <c:v>-17.729370000000017</c:v>
                </c:pt>
                <c:pt idx="557">
                  <c:v>-17.286500000000046</c:v>
                </c:pt>
                <c:pt idx="558">
                  <c:v>-16.873479999999972</c:v>
                </c:pt>
                <c:pt idx="559">
                  <c:v>-16.557980000000043</c:v>
                </c:pt>
                <c:pt idx="560">
                  <c:v>-16.171330000000012</c:v>
                </c:pt>
                <c:pt idx="561">
                  <c:v>-15.585569999999962</c:v>
                </c:pt>
                <c:pt idx="562">
                  <c:v>-15.200690000000009</c:v>
                </c:pt>
                <c:pt idx="563">
                  <c:v>-14.812620000000038</c:v>
                </c:pt>
                <c:pt idx="564">
                  <c:v>-14.325009999999907</c:v>
                </c:pt>
                <c:pt idx="565">
                  <c:v>-13.948059999999941</c:v>
                </c:pt>
                <c:pt idx="566">
                  <c:v>-13.412469999999985</c:v>
                </c:pt>
                <c:pt idx="567">
                  <c:v>-12.972840000000019</c:v>
                </c:pt>
                <c:pt idx="568">
                  <c:v>-12.577090000000112</c:v>
                </c:pt>
                <c:pt idx="569">
                  <c:v>-12.23395000000005</c:v>
                </c:pt>
                <c:pt idx="570">
                  <c:v>-11.68610000000001</c:v>
                </c:pt>
                <c:pt idx="571">
                  <c:v>-11.378659999999968</c:v>
                </c:pt>
                <c:pt idx="572">
                  <c:v>-11.185479999999984</c:v>
                </c:pt>
                <c:pt idx="573">
                  <c:v>-11.027159999999981</c:v>
                </c:pt>
                <c:pt idx="574">
                  <c:v>-10.538700000000063</c:v>
                </c:pt>
                <c:pt idx="575">
                  <c:v>-10.659059999999954</c:v>
                </c:pt>
                <c:pt idx="576">
                  <c:v>-10.222899999999981</c:v>
                </c:pt>
                <c:pt idx="577">
                  <c:v>-9.8416799999999967</c:v>
                </c:pt>
                <c:pt idx="578">
                  <c:v>-9.673650000000066</c:v>
                </c:pt>
                <c:pt idx="579">
                  <c:v>-9.300049999999942</c:v>
                </c:pt>
                <c:pt idx="580">
                  <c:v>-8.8466099999999415</c:v>
                </c:pt>
                <c:pt idx="581">
                  <c:v>-8.5163599999999633</c:v>
                </c:pt>
                <c:pt idx="582">
                  <c:v>-8.0964400000000296</c:v>
                </c:pt>
                <c:pt idx="583">
                  <c:v>-8.0889900000000807</c:v>
                </c:pt>
                <c:pt idx="584">
                  <c:v>-7.6020499999999629</c:v>
                </c:pt>
                <c:pt idx="585">
                  <c:v>-7.2746600000000399</c:v>
                </c:pt>
                <c:pt idx="586">
                  <c:v>-5.9440299999999979</c:v>
                </c:pt>
                <c:pt idx="587">
                  <c:v>-5.6797500000000127</c:v>
                </c:pt>
                <c:pt idx="588">
                  <c:v>-5.3676199999999881</c:v>
                </c:pt>
                <c:pt idx="589">
                  <c:v>-4.7650800000000118</c:v>
                </c:pt>
                <c:pt idx="590">
                  <c:v>-4.4677700000000868</c:v>
                </c:pt>
                <c:pt idx="591">
                  <c:v>-4.1487399999999752</c:v>
                </c:pt>
                <c:pt idx="592">
                  <c:v>-3.7854099999999562</c:v>
                </c:pt>
                <c:pt idx="593">
                  <c:v>-3.5471799999999121</c:v>
                </c:pt>
                <c:pt idx="594">
                  <c:v>-3.2675699999999779</c:v>
                </c:pt>
                <c:pt idx="595">
                  <c:v>-2.9835799999999608</c:v>
                </c:pt>
                <c:pt idx="596">
                  <c:v>-2.754509999999982</c:v>
                </c:pt>
                <c:pt idx="597">
                  <c:v>-2.5739800000000059</c:v>
                </c:pt>
                <c:pt idx="598">
                  <c:v>-2.3477199999999812</c:v>
                </c:pt>
                <c:pt idx="599">
                  <c:v>-2.088320000000067</c:v>
                </c:pt>
                <c:pt idx="600">
                  <c:v>-1.6862699999999222</c:v>
                </c:pt>
                <c:pt idx="601">
                  <c:v>-1.3704199999999673</c:v>
                </c:pt>
                <c:pt idx="602">
                  <c:v>-1.3590699999999742</c:v>
                </c:pt>
                <c:pt idx="603">
                  <c:v>-1.0630499999999756</c:v>
                </c:pt>
                <c:pt idx="604">
                  <c:v>-0.80041999999991731</c:v>
                </c:pt>
                <c:pt idx="605">
                  <c:v>-0.54723999999998796</c:v>
                </c:pt>
                <c:pt idx="606">
                  <c:v>-0.3921500000000151</c:v>
                </c:pt>
                <c:pt idx="607">
                  <c:v>-3.1920000000013715E-2</c:v>
                </c:pt>
                <c:pt idx="608">
                  <c:v>0.19146999999998116</c:v>
                </c:pt>
                <c:pt idx="609">
                  <c:v>0.36894999999992706</c:v>
                </c:pt>
                <c:pt idx="610">
                  <c:v>0.44483000000002448</c:v>
                </c:pt>
                <c:pt idx="611">
                  <c:v>0.78546000000005733</c:v>
                </c:pt>
                <c:pt idx="612">
                  <c:v>0.93053999999995085</c:v>
                </c:pt>
                <c:pt idx="613">
                  <c:v>1.0218500000000859</c:v>
                </c:pt>
                <c:pt idx="614">
                  <c:v>1.1460600000000341</c:v>
                </c:pt>
                <c:pt idx="615">
                  <c:v>1.2951100000000224</c:v>
                </c:pt>
                <c:pt idx="616">
                  <c:v>1.3901400000000876</c:v>
                </c:pt>
                <c:pt idx="617">
                  <c:v>1.4480000000000928</c:v>
                </c:pt>
                <c:pt idx="618">
                  <c:v>1.4486099999999169</c:v>
                </c:pt>
                <c:pt idx="619">
                  <c:v>1.6047399999999925</c:v>
                </c:pt>
                <c:pt idx="620">
                  <c:v>1.641110000000026</c:v>
                </c:pt>
                <c:pt idx="621">
                  <c:v>1.7702699999999822</c:v>
                </c:pt>
                <c:pt idx="622">
                  <c:v>1.6804200000000264</c:v>
                </c:pt>
                <c:pt idx="623">
                  <c:v>1.6457500000000209</c:v>
                </c:pt>
                <c:pt idx="624">
                  <c:v>1.8553499999999303</c:v>
                </c:pt>
                <c:pt idx="625">
                  <c:v>1.8494299999999839</c:v>
                </c:pt>
                <c:pt idx="626">
                  <c:v>1.6812700000000405</c:v>
                </c:pt>
                <c:pt idx="627">
                  <c:v>1.6056499999999687</c:v>
                </c:pt>
                <c:pt idx="628">
                  <c:v>1.9387199999999893</c:v>
                </c:pt>
                <c:pt idx="629">
                  <c:v>1.96679000000006</c:v>
                </c:pt>
                <c:pt idx="630">
                  <c:v>2.1013100000000122</c:v>
                </c:pt>
                <c:pt idx="631">
                  <c:v>2.0273499999999558</c:v>
                </c:pt>
                <c:pt idx="632">
                  <c:v>2.2839900000000171</c:v>
                </c:pt>
                <c:pt idx="633">
                  <c:v>2.3118900000000622</c:v>
                </c:pt>
                <c:pt idx="634">
                  <c:v>2.4388999999999896</c:v>
                </c:pt>
                <c:pt idx="635">
                  <c:v>2.5921700000000101</c:v>
                </c:pt>
                <c:pt idx="636">
                  <c:v>2.7077600000000075</c:v>
                </c:pt>
                <c:pt idx="637">
                  <c:v>2.8563199999999824</c:v>
                </c:pt>
                <c:pt idx="638">
                  <c:v>2.9199300000000221</c:v>
                </c:pt>
                <c:pt idx="639">
                  <c:v>3.1292099999999436</c:v>
                </c:pt>
                <c:pt idx="640">
                  <c:v>3.374080000000049</c:v>
                </c:pt>
                <c:pt idx="641">
                  <c:v>3.590940000000046</c:v>
                </c:pt>
                <c:pt idx="642">
                  <c:v>3.6529600000000073</c:v>
                </c:pt>
                <c:pt idx="643">
                  <c:v>3.9709400000000414</c:v>
                </c:pt>
                <c:pt idx="644">
                  <c:v>4.2200299999999515</c:v>
                </c:pt>
                <c:pt idx="645">
                  <c:v>4.5662300000000187</c:v>
                </c:pt>
                <c:pt idx="646">
                  <c:v>4.7777700000000323</c:v>
                </c:pt>
                <c:pt idx="647">
                  <c:v>5.0419399999999541</c:v>
                </c:pt>
                <c:pt idx="648">
                  <c:v>5.1496600000000399</c:v>
                </c:pt>
                <c:pt idx="649">
                  <c:v>5.3793299999999817</c:v>
                </c:pt>
                <c:pt idx="650">
                  <c:v>5.5244200000000774</c:v>
                </c:pt>
                <c:pt idx="651">
                  <c:v>5.8620600000000422</c:v>
                </c:pt>
                <c:pt idx="652">
                  <c:v>5.9708800000000792</c:v>
                </c:pt>
                <c:pt idx="653">
                  <c:v>6.0817799999999806</c:v>
                </c:pt>
                <c:pt idx="654">
                  <c:v>6.2515300000000025</c:v>
                </c:pt>
                <c:pt idx="655">
                  <c:v>6.3960599999999204</c:v>
                </c:pt>
                <c:pt idx="656">
                  <c:v>6.5590899999999692</c:v>
                </c:pt>
                <c:pt idx="657">
                  <c:v>6.7113600000000133</c:v>
                </c:pt>
                <c:pt idx="658">
                  <c:v>6.8997200000000021</c:v>
                </c:pt>
                <c:pt idx="659">
                  <c:v>6.9185200000000577</c:v>
                </c:pt>
                <c:pt idx="660">
                  <c:v>7.2438900000000785</c:v>
                </c:pt>
                <c:pt idx="661">
                  <c:v>7.1657699999999522</c:v>
                </c:pt>
                <c:pt idx="662">
                  <c:v>7.6378700000000208</c:v>
                </c:pt>
                <c:pt idx="663">
                  <c:v>7.5929499999999734</c:v>
                </c:pt>
                <c:pt idx="664">
                  <c:v>7.6021800000000894</c:v>
                </c:pt>
                <c:pt idx="665">
                  <c:v>7.5813600000000179</c:v>
                </c:pt>
                <c:pt idx="666">
                  <c:v>7.3239200000000437</c:v>
                </c:pt>
                <c:pt idx="667">
                  <c:v>7.2853999999999814</c:v>
                </c:pt>
                <c:pt idx="668">
                  <c:v>7.257569999999987</c:v>
                </c:pt>
                <c:pt idx="669">
                  <c:v>7.1328700000000254</c:v>
                </c:pt>
                <c:pt idx="670">
                  <c:v>7.0041499999999814</c:v>
                </c:pt>
                <c:pt idx="671">
                  <c:v>7.0266800000000558</c:v>
                </c:pt>
                <c:pt idx="672">
                  <c:v>6.8925199999999904</c:v>
                </c:pt>
                <c:pt idx="673">
                  <c:v>6.8434999999999491</c:v>
                </c:pt>
                <c:pt idx="674">
                  <c:v>6.6943999999999733</c:v>
                </c:pt>
                <c:pt idx="675">
                  <c:v>6.5957600000000411</c:v>
                </c:pt>
                <c:pt idx="676">
                  <c:v>6.6452600000000075</c:v>
                </c:pt>
                <c:pt idx="677">
                  <c:v>6.6105400000000145</c:v>
                </c:pt>
                <c:pt idx="678">
                  <c:v>6.4547199999999521</c:v>
                </c:pt>
                <c:pt idx="679">
                  <c:v>6.5190399999999045</c:v>
                </c:pt>
                <c:pt idx="680">
                  <c:v>6.3709200000000692</c:v>
                </c:pt>
                <c:pt idx="681">
                  <c:v>6.2407200000000103</c:v>
                </c:pt>
                <c:pt idx="682">
                  <c:v>6.1767600000000584</c:v>
                </c:pt>
                <c:pt idx="683">
                  <c:v>6.120969999999943</c:v>
                </c:pt>
                <c:pt idx="684">
                  <c:v>6.1727300000000014</c:v>
                </c:pt>
                <c:pt idx="685">
                  <c:v>6.0830700000000206</c:v>
                </c:pt>
                <c:pt idx="686">
                  <c:v>5.9948200000000043</c:v>
                </c:pt>
                <c:pt idx="687">
                  <c:v>6.0794700000000148</c:v>
                </c:pt>
                <c:pt idx="688">
                  <c:v>5.9862699999999904</c:v>
                </c:pt>
                <c:pt idx="689">
                  <c:v>6.0533400000000483</c:v>
                </c:pt>
                <c:pt idx="690">
                  <c:v>5.9375599999999622</c:v>
                </c:pt>
                <c:pt idx="691">
                  <c:v>6.0633599999999888</c:v>
                </c:pt>
                <c:pt idx="692">
                  <c:v>6.2207700000000159</c:v>
                </c:pt>
                <c:pt idx="693">
                  <c:v>5.8462600000000293</c:v>
                </c:pt>
                <c:pt idx="694">
                  <c:v>5.8818299999999226</c:v>
                </c:pt>
                <c:pt idx="695">
                  <c:v>5.8566899999999578</c:v>
                </c:pt>
                <c:pt idx="696">
                  <c:v>5.6861599999999726</c:v>
                </c:pt>
                <c:pt idx="697">
                  <c:v>5.7006199999999581</c:v>
                </c:pt>
                <c:pt idx="698">
                  <c:v>5.60450000000003</c:v>
                </c:pt>
                <c:pt idx="699">
                  <c:v>5.5267399999999043</c:v>
                </c:pt>
                <c:pt idx="700">
                  <c:v>5.3611499999999523</c:v>
                </c:pt>
                <c:pt idx="701">
                  <c:v>5.1625999999999976</c:v>
                </c:pt>
                <c:pt idx="702">
                  <c:v>4.7724600000000237</c:v>
                </c:pt>
                <c:pt idx="703">
                  <c:v>4.6003399999999601</c:v>
                </c:pt>
                <c:pt idx="704">
                  <c:v>4.2504300000000512</c:v>
                </c:pt>
                <c:pt idx="705">
                  <c:v>4.0361299999999574</c:v>
                </c:pt>
                <c:pt idx="706">
                  <c:v>3.7995600000000422</c:v>
                </c:pt>
                <c:pt idx="707">
                  <c:v>3.4023999999999432</c:v>
                </c:pt>
                <c:pt idx="708">
                  <c:v>3.2561699999999973</c:v>
                </c:pt>
                <c:pt idx="709">
                  <c:v>3.0449899999999843</c:v>
                </c:pt>
                <c:pt idx="710">
                  <c:v>2.6948200000000497</c:v>
                </c:pt>
                <c:pt idx="711">
                  <c:v>2.5618899999999485</c:v>
                </c:pt>
                <c:pt idx="712">
                  <c:v>2.41924999999992</c:v>
                </c:pt>
                <c:pt idx="713">
                  <c:v>2.1809099999999262</c:v>
                </c:pt>
                <c:pt idx="714">
                  <c:v>2.0922800000000734</c:v>
                </c:pt>
                <c:pt idx="715">
                  <c:v>1.9233399999999392</c:v>
                </c:pt>
                <c:pt idx="716">
                  <c:v>2.0184299999999666</c:v>
                </c:pt>
                <c:pt idx="717">
                  <c:v>1.8093900000000076</c:v>
                </c:pt>
                <c:pt idx="718">
                  <c:v>1.8903800000000501</c:v>
                </c:pt>
                <c:pt idx="719">
                  <c:v>1.5888599999999542</c:v>
                </c:pt>
                <c:pt idx="720">
                  <c:v>1.7048899999999776</c:v>
                </c:pt>
                <c:pt idx="721">
                  <c:v>1.5701900000000251</c:v>
                </c:pt>
                <c:pt idx="722">
                  <c:v>1.3983200000000124</c:v>
                </c:pt>
                <c:pt idx="723">
                  <c:v>1.6514300000000048</c:v>
                </c:pt>
                <c:pt idx="724">
                  <c:v>1.4910299999999097</c:v>
                </c:pt>
                <c:pt idx="725">
                  <c:v>1.7937600000000202</c:v>
                </c:pt>
                <c:pt idx="726">
                  <c:v>1.613770000000045</c:v>
                </c:pt>
                <c:pt idx="727">
                  <c:v>1.4980500000000347</c:v>
                </c:pt>
                <c:pt idx="728">
                  <c:v>1.6181000000000267</c:v>
                </c:pt>
                <c:pt idx="729">
                  <c:v>1.4675899999999729</c:v>
                </c:pt>
                <c:pt idx="730">
                  <c:v>1.4088799999999537</c:v>
                </c:pt>
                <c:pt idx="731">
                  <c:v>1.564269999999965</c:v>
                </c:pt>
                <c:pt idx="732">
                  <c:v>1.7165599999999586</c:v>
                </c:pt>
                <c:pt idx="733">
                  <c:v>1.6049800000000687</c:v>
                </c:pt>
                <c:pt idx="734">
                  <c:v>1.4540400000000773</c:v>
                </c:pt>
                <c:pt idx="735">
                  <c:v>1.6570399999999381</c:v>
                </c:pt>
                <c:pt idx="736">
                  <c:v>1.6381900000000087</c:v>
                </c:pt>
                <c:pt idx="737">
                  <c:v>1.8153699999999162</c:v>
                </c:pt>
                <c:pt idx="738">
                  <c:v>2.1568599999999378</c:v>
                </c:pt>
                <c:pt idx="739">
                  <c:v>2.2800899999999729</c:v>
                </c:pt>
                <c:pt idx="740">
                  <c:v>2.2326699999999846</c:v>
                </c:pt>
                <c:pt idx="741">
                  <c:v>2.3773800000000165</c:v>
                </c:pt>
                <c:pt idx="742">
                  <c:v>2.3961800000000721</c:v>
                </c:pt>
                <c:pt idx="743">
                  <c:v>2.5727500000000418</c:v>
                </c:pt>
                <c:pt idx="744">
                  <c:v>2.8237300000000687</c:v>
                </c:pt>
                <c:pt idx="745">
                  <c:v>2.9689900000000762</c:v>
                </c:pt>
                <c:pt idx="746">
                  <c:v>2.8828700000000254</c:v>
                </c:pt>
                <c:pt idx="747">
                  <c:v>2.8782300000000305</c:v>
                </c:pt>
                <c:pt idx="748">
                  <c:v>2.9562399999999798</c:v>
                </c:pt>
                <c:pt idx="749">
                  <c:v>3.0374800000000732</c:v>
                </c:pt>
                <c:pt idx="750">
                  <c:v>3.0388800000000629</c:v>
                </c:pt>
                <c:pt idx="751">
                  <c:v>2.9393900000000031</c:v>
                </c:pt>
                <c:pt idx="752">
                  <c:v>3.2042300000000523</c:v>
                </c:pt>
                <c:pt idx="753">
                  <c:v>3.1672399999999925</c:v>
                </c:pt>
                <c:pt idx="754">
                  <c:v>3.4464699999999766</c:v>
                </c:pt>
                <c:pt idx="755">
                  <c:v>3.7814899999999625</c:v>
                </c:pt>
                <c:pt idx="756">
                  <c:v>3.9439700000000357</c:v>
                </c:pt>
                <c:pt idx="757">
                  <c:v>4.0573699999999917</c:v>
                </c:pt>
                <c:pt idx="758">
                  <c:v>4.3034700000000612</c:v>
                </c:pt>
                <c:pt idx="759">
                  <c:v>4.39521000000002</c:v>
                </c:pt>
                <c:pt idx="760">
                  <c:v>4.8697499999999536</c:v>
                </c:pt>
                <c:pt idx="761">
                  <c:v>5.2706900000000587</c:v>
                </c:pt>
                <c:pt idx="762">
                  <c:v>5.5092799999999897</c:v>
                </c:pt>
                <c:pt idx="763">
                  <c:v>6.2978600000000142</c:v>
                </c:pt>
                <c:pt idx="764">
                  <c:v>6.4779700000000275</c:v>
                </c:pt>
                <c:pt idx="765">
                  <c:v>7.1338500000000522</c:v>
                </c:pt>
                <c:pt idx="766">
                  <c:v>7.4052699999999732</c:v>
                </c:pt>
                <c:pt idx="767">
                  <c:v>7.9594100000000481</c:v>
                </c:pt>
                <c:pt idx="768">
                  <c:v>8.5405800000000909</c:v>
                </c:pt>
                <c:pt idx="769">
                  <c:v>8.7359000000000151</c:v>
                </c:pt>
                <c:pt idx="770">
                  <c:v>9.6272000000000162</c:v>
                </c:pt>
                <c:pt idx="771">
                  <c:v>10.330320000000029</c:v>
                </c:pt>
                <c:pt idx="772">
                  <c:v>11.139349999999922</c:v>
                </c:pt>
                <c:pt idx="773">
                  <c:v>11.363530000000083</c:v>
                </c:pt>
                <c:pt idx="774">
                  <c:v>12.279600000000073</c:v>
                </c:pt>
                <c:pt idx="775">
                  <c:v>13.116759999999999</c:v>
                </c:pt>
                <c:pt idx="776">
                  <c:v>13.350470000000087</c:v>
                </c:pt>
                <c:pt idx="777">
                  <c:v>14.031610000000001</c:v>
                </c:pt>
                <c:pt idx="778">
                  <c:v>14.707040000000006</c:v>
                </c:pt>
                <c:pt idx="779">
                  <c:v>15.775880000000029</c:v>
                </c:pt>
                <c:pt idx="780">
                  <c:v>16.361999999999966</c:v>
                </c:pt>
                <c:pt idx="781">
                  <c:v>17.417850000000044</c:v>
                </c:pt>
                <c:pt idx="782">
                  <c:v>18.116949999999974</c:v>
                </c:pt>
                <c:pt idx="783">
                  <c:v>18.876030000000014</c:v>
                </c:pt>
                <c:pt idx="784">
                  <c:v>20.155399999999986</c:v>
                </c:pt>
                <c:pt idx="785">
                  <c:v>20.545899999999961</c:v>
                </c:pt>
                <c:pt idx="786">
                  <c:v>21.764589999999998</c:v>
                </c:pt>
                <c:pt idx="787">
                  <c:v>22.968510000000038</c:v>
                </c:pt>
                <c:pt idx="788">
                  <c:v>23.603269999999952</c:v>
                </c:pt>
                <c:pt idx="789">
                  <c:v>24.804200000000037</c:v>
                </c:pt>
                <c:pt idx="790">
                  <c:v>25.205199999999991</c:v>
                </c:pt>
                <c:pt idx="791">
                  <c:v>26.070929999999976</c:v>
                </c:pt>
                <c:pt idx="792">
                  <c:v>27.075249999999983</c:v>
                </c:pt>
                <c:pt idx="793">
                  <c:v>27.975219999999922</c:v>
                </c:pt>
                <c:pt idx="794">
                  <c:v>28.30034999999998</c:v>
                </c:pt>
                <c:pt idx="795">
                  <c:v>29.592899999999986</c:v>
                </c:pt>
                <c:pt idx="796">
                  <c:v>30.158210000000054</c:v>
                </c:pt>
                <c:pt idx="797">
                  <c:v>30.814090000000078</c:v>
                </c:pt>
                <c:pt idx="798">
                  <c:v>31.839779999999905</c:v>
                </c:pt>
                <c:pt idx="799">
                  <c:v>32.295839999999998</c:v>
                </c:pt>
                <c:pt idx="800">
                  <c:v>32.733889999999974</c:v>
                </c:pt>
                <c:pt idx="801">
                  <c:v>33.257629999999949</c:v>
                </c:pt>
                <c:pt idx="802">
                  <c:v>34.08477999999991</c:v>
                </c:pt>
                <c:pt idx="803">
                  <c:v>34.213620000000105</c:v>
                </c:pt>
                <c:pt idx="804">
                  <c:v>34.381650000000036</c:v>
                </c:pt>
                <c:pt idx="805">
                  <c:v>34.588439999999991</c:v>
                </c:pt>
                <c:pt idx="806">
                  <c:v>34.883360000000039</c:v>
                </c:pt>
                <c:pt idx="807">
                  <c:v>35.59375</c:v>
                </c:pt>
                <c:pt idx="808">
                  <c:v>36.217780000000062</c:v>
                </c:pt>
                <c:pt idx="809">
                  <c:v>36.59698000000003</c:v>
                </c:pt>
                <c:pt idx="810">
                  <c:v>36.587650000000053</c:v>
                </c:pt>
                <c:pt idx="811">
                  <c:v>36.780209999999897</c:v>
                </c:pt>
                <c:pt idx="812">
                  <c:v>37.055479999999989</c:v>
                </c:pt>
                <c:pt idx="813">
                  <c:v>37.210750000000075</c:v>
                </c:pt>
                <c:pt idx="814">
                  <c:v>37.283509999999978</c:v>
                </c:pt>
                <c:pt idx="815">
                  <c:v>37.298159999999939</c:v>
                </c:pt>
                <c:pt idx="816">
                  <c:v>37.518060000000105</c:v>
                </c:pt>
                <c:pt idx="817">
                  <c:v>37.589109999999891</c:v>
                </c:pt>
                <c:pt idx="818">
                  <c:v>37.450440000000071</c:v>
                </c:pt>
                <c:pt idx="819">
                  <c:v>37.429749999999899</c:v>
                </c:pt>
                <c:pt idx="820">
                  <c:v>37.249449999999911</c:v>
                </c:pt>
                <c:pt idx="821">
                  <c:v>37.301019999999994</c:v>
                </c:pt>
                <c:pt idx="822">
                  <c:v>37.246820000000071</c:v>
                </c:pt>
                <c:pt idx="823">
                  <c:v>37.296570000000088</c:v>
                </c:pt>
                <c:pt idx="824">
                  <c:v>37.329470000000015</c:v>
                </c:pt>
                <c:pt idx="825">
                  <c:v>37.564939999999979</c:v>
                </c:pt>
                <c:pt idx="826">
                  <c:v>37.531489999999962</c:v>
                </c:pt>
                <c:pt idx="827">
                  <c:v>37.721990000000005</c:v>
                </c:pt>
                <c:pt idx="828">
                  <c:v>37.879029999999943</c:v>
                </c:pt>
                <c:pt idx="829">
                  <c:v>37.660159999999905</c:v>
                </c:pt>
                <c:pt idx="830">
                  <c:v>37.653080000000045</c:v>
                </c:pt>
                <c:pt idx="831">
                  <c:v>37.427610000000072</c:v>
                </c:pt>
                <c:pt idx="832">
                  <c:v>37.501219999999989</c:v>
                </c:pt>
                <c:pt idx="833">
                  <c:v>37.761899999999969</c:v>
                </c:pt>
                <c:pt idx="834">
                  <c:v>37.489689999999996</c:v>
                </c:pt>
                <c:pt idx="835">
                  <c:v>37.583370000000059</c:v>
                </c:pt>
                <c:pt idx="836">
                  <c:v>37.64679000000001</c:v>
                </c:pt>
                <c:pt idx="837">
                  <c:v>37.650330000000054</c:v>
                </c:pt>
                <c:pt idx="838">
                  <c:v>37.446599999999989</c:v>
                </c:pt>
                <c:pt idx="839">
                  <c:v>37.412290000000098</c:v>
                </c:pt>
                <c:pt idx="840">
                  <c:v>37.28931</c:v>
                </c:pt>
                <c:pt idx="841">
                  <c:v>37.392460000000028</c:v>
                </c:pt>
                <c:pt idx="842">
                  <c:v>37.459590000000048</c:v>
                </c:pt>
                <c:pt idx="843">
                  <c:v>37.540770000000066</c:v>
                </c:pt>
                <c:pt idx="844">
                  <c:v>37.633119999999963</c:v>
                </c:pt>
                <c:pt idx="845">
                  <c:v>37.540579999999977</c:v>
                </c:pt>
                <c:pt idx="846">
                  <c:v>37.723150000000032</c:v>
                </c:pt>
                <c:pt idx="847">
                  <c:v>37.645199999999932</c:v>
                </c:pt>
                <c:pt idx="848">
                  <c:v>37.682189999999991</c:v>
                </c:pt>
                <c:pt idx="849">
                  <c:v>38.001949999999965</c:v>
                </c:pt>
                <c:pt idx="850">
                  <c:v>37.955269999999928</c:v>
                </c:pt>
                <c:pt idx="851">
                  <c:v>38.418339999999944</c:v>
                </c:pt>
                <c:pt idx="852">
                  <c:v>38.477849999999989</c:v>
                </c:pt>
                <c:pt idx="853">
                  <c:v>38.626340000000027</c:v>
                </c:pt>
                <c:pt idx="854">
                  <c:v>38.774899999999889</c:v>
                </c:pt>
                <c:pt idx="855">
                  <c:v>39.043149999999969</c:v>
                </c:pt>
                <c:pt idx="856">
                  <c:v>39.116520000000037</c:v>
                </c:pt>
                <c:pt idx="857">
                  <c:v>39.295780000000036</c:v>
                </c:pt>
                <c:pt idx="858">
                  <c:v>39.515440000000012</c:v>
                </c:pt>
                <c:pt idx="859">
                  <c:v>39.51251000000002</c:v>
                </c:pt>
                <c:pt idx="860">
                  <c:v>39.637940000000071</c:v>
                </c:pt>
                <c:pt idx="861">
                  <c:v>39.759099999999989</c:v>
                </c:pt>
                <c:pt idx="862">
                  <c:v>40.334769999999935</c:v>
                </c:pt>
                <c:pt idx="863">
                  <c:v>40.389279999999985</c:v>
                </c:pt>
                <c:pt idx="864">
                  <c:v>40.578740000000039</c:v>
                </c:pt>
                <c:pt idx="865">
                  <c:v>40.743399999999951</c:v>
                </c:pt>
                <c:pt idx="866">
                  <c:v>40.941400000000044</c:v>
                </c:pt>
                <c:pt idx="867">
                  <c:v>41.229800000000068</c:v>
                </c:pt>
                <c:pt idx="868">
                  <c:v>41.538569999999936</c:v>
                </c:pt>
                <c:pt idx="869">
                  <c:v>41.945190000000025</c:v>
                </c:pt>
                <c:pt idx="870">
                  <c:v>42.141539999999964</c:v>
                </c:pt>
                <c:pt idx="871">
                  <c:v>42.429199999999923</c:v>
                </c:pt>
                <c:pt idx="872">
                  <c:v>43.04693999999995</c:v>
                </c:pt>
                <c:pt idx="873">
                  <c:v>43.622799999999984</c:v>
                </c:pt>
                <c:pt idx="874">
                  <c:v>44.065860000000043</c:v>
                </c:pt>
                <c:pt idx="875">
                  <c:v>44.524229999999989</c:v>
                </c:pt>
                <c:pt idx="876">
                  <c:v>44.777339999999981</c:v>
                </c:pt>
                <c:pt idx="877">
                  <c:v>44.982049999999958</c:v>
                </c:pt>
                <c:pt idx="878">
                  <c:v>45.332030000000032</c:v>
                </c:pt>
                <c:pt idx="879">
                  <c:v>45.814819999999941</c:v>
                </c:pt>
                <c:pt idx="880">
                  <c:v>46.14679000000001</c:v>
                </c:pt>
                <c:pt idx="881">
                  <c:v>46.310549999999921</c:v>
                </c:pt>
                <c:pt idx="882">
                  <c:v>46.596739999999954</c:v>
                </c:pt>
                <c:pt idx="883">
                  <c:v>46.775999999999954</c:v>
                </c:pt>
                <c:pt idx="884">
                  <c:v>46.913509999999974</c:v>
                </c:pt>
                <c:pt idx="885">
                  <c:v>47.158390000000054</c:v>
                </c:pt>
                <c:pt idx="886">
                  <c:v>47.45336999999995</c:v>
                </c:pt>
                <c:pt idx="887">
                  <c:v>47.768620000000055</c:v>
                </c:pt>
                <c:pt idx="888">
                  <c:v>48.025750000000016</c:v>
                </c:pt>
                <c:pt idx="889">
                  <c:v>48.074770000000058</c:v>
                </c:pt>
                <c:pt idx="890">
                  <c:v>48.427609999999959</c:v>
                </c:pt>
                <c:pt idx="891">
                  <c:v>48.611139999999978</c:v>
                </c:pt>
                <c:pt idx="892">
                  <c:v>48.787480000000073</c:v>
                </c:pt>
                <c:pt idx="893">
                  <c:v>48.909970000000044</c:v>
                </c:pt>
                <c:pt idx="894">
                  <c:v>49.779539999999997</c:v>
                </c:pt>
                <c:pt idx="895">
                  <c:v>49.477359999999976</c:v>
                </c:pt>
                <c:pt idx="896">
                  <c:v>49.515010000000075</c:v>
                </c:pt>
                <c:pt idx="897">
                  <c:v>49.67944</c:v>
                </c:pt>
                <c:pt idx="898">
                  <c:v>49.926079999999956</c:v>
                </c:pt>
                <c:pt idx="899">
                  <c:v>50.050540000000069</c:v>
                </c:pt>
                <c:pt idx="900">
                  <c:v>50.181519999999978</c:v>
                </c:pt>
                <c:pt idx="901">
                  <c:v>50.333799999999997</c:v>
                </c:pt>
                <c:pt idx="902">
                  <c:v>50.282289999999989</c:v>
                </c:pt>
                <c:pt idx="903">
                  <c:v>50.472230000000081</c:v>
                </c:pt>
                <c:pt idx="904">
                  <c:v>50.523500000000013</c:v>
                </c:pt>
                <c:pt idx="905">
                  <c:v>50.706789999999955</c:v>
                </c:pt>
                <c:pt idx="906">
                  <c:v>50.685969999999998</c:v>
                </c:pt>
                <c:pt idx="907">
                  <c:v>50.839349999999968</c:v>
                </c:pt>
                <c:pt idx="908">
                  <c:v>51.141290000000026</c:v>
                </c:pt>
                <c:pt idx="909">
                  <c:v>51.09680000000003</c:v>
                </c:pt>
                <c:pt idx="910">
                  <c:v>51.367730000000051</c:v>
                </c:pt>
                <c:pt idx="911">
                  <c:v>51.559019999999919</c:v>
                </c:pt>
                <c:pt idx="912">
                  <c:v>51.624390000000062</c:v>
                </c:pt>
                <c:pt idx="913">
                  <c:v>51.690860000000043</c:v>
                </c:pt>
                <c:pt idx="914">
                  <c:v>52.150750000000016</c:v>
                </c:pt>
                <c:pt idx="915">
                  <c:v>52.099910000000023</c:v>
                </c:pt>
                <c:pt idx="916">
                  <c:v>52.172000000000025</c:v>
                </c:pt>
                <c:pt idx="917">
                  <c:v>52.583679999999958</c:v>
                </c:pt>
                <c:pt idx="918">
                  <c:v>52.527460000000019</c:v>
                </c:pt>
                <c:pt idx="919">
                  <c:v>51.017950000000042</c:v>
                </c:pt>
                <c:pt idx="920">
                  <c:v>51.022829999999999</c:v>
                </c:pt>
                <c:pt idx="921">
                  <c:v>51.395200000000045</c:v>
                </c:pt>
                <c:pt idx="922">
                  <c:v>51.77319</c:v>
                </c:pt>
                <c:pt idx="923">
                  <c:v>51.690240000000017</c:v>
                </c:pt>
                <c:pt idx="924">
                  <c:v>51.768800000000056</c:v>
                </c:pt>
                <c:pt idx="925">
                  <c:v>51.80444</c:v>
                </c:pt>
                <c:pt idx="926">
                  <c:v>51.882690000000025</c:v>
                </c:pt>
                <c:pt idx="927">
                  <c:v>52.161860000000047</c:v>
                </c:pt>
                <c:pt idx="928">
                  <c:v>51.959960000000024</c:v>
                </c:pt>
                <c:pt idx="929">
                  <c:v>51.933410000000094</c:v>
                </c:pt>
                <c:pt idx="930">
                  <c:v>51.889530000000036</c:v>
                </c:pt>
                <c:pt idx="931">
                  <c:v>51.912110000000098</c:v>
                </c:pt>
                <c:pt idx="932">
                  <c:v>52.014520000000061</c:v>
                </c:pt>
                <c:pt idx="933">
                  <c:v>51.404049999999984</c:v>
                </c:pt>
                <c:pt idx="934">
                  <c:v>51.604180000000042</c:v>
                </c:pt>
                <c:pt idx="935">
                  <c:v>51.645759999999996</c:v>
                </c:pt>
                <c:pt idx="936">
                  <c:v>51.730410000000006</c:v>
                </c:pt>
                <c:pt idx="937">
                  <c:v>52.575069999999982</c:v>
                </c:pt>
                <c:pt idx="938">
                  <c:v>52.409419999999955</c:v>
                </c:pt>
                <c:pt idx="939">
                  <c:v>52.561469999999986</c:v>
                </c:pt>
                <c:pt idx="940">
                  <c:v>52.514650000000074</c:v>
                </c:pt>
                <c:pt idx="941">
                  <c:v>52.75</c:v>
                </c:pt>
                <c:pt idx="942">
                  <c:v>53.069700000000012</c:v>
                </c:pt>
                <c:pt idx="943">
                  <c:v>52.980410000000006</c:v>
                </c:pt>
                <c:pt idx="944">
                  <c:v>53.011840000000007</c:v>
                </c:pt>
                <c:pt idx="945">
                  <c:v>53.636050000000068</c:v>
                </c:pt>
                <c:pt idx="946">
                  <c:v>53.081850000000031</c:v>
                </c:pt>
                <c:pt idx="947">
                  <c:v>53.139409999999998</c:v>
                </c:pt>
                <c:pt idx="948">
                  <c:v>53.450990000000047</c:v>
                </c:pt>
                <c:pt idx="949">
                  <c:v>54.131590000000074</c:v>
                </c:pt>
                <c:pt idx="950">
                  <c:v>54.213079999999991</c:v>
                </c:pt>
                <c:pt idx="951">
                  <c:v>54.048890000000029</c:v>
                </c:pt>
                <c:pt idx="952">
                  <c:v>53.88799999999992</c:v>
                </c:pt>
                <c:pt idx="953">
                  <c:v>53.847099999999955</c:v>
                </c:pt>
                <c:pt idx="954">
                  <c:v>53.472530000000006</c:v>
                </c:pt>
                <c:pt idx="955">
                  <c:v>53.978700000000003</c:v>
                </c:pt>
                <c:pt idx="956">
                  <c:v>54.451790000000074</c:v>
                </c:pt>
                <c:pt idx="957">
                  <c:v>55.956729999999993</c:v>
                </c:pt>
                <c:pt idx="958">
                  <c:v>56.230039999999917</c:v>
                </c:pt>
                <c:pt idx="959">
                  <c:v>56.27021000000002</c:v>
                </c:pt>
                <c:pt idx="960">
                  <c:v>56.344839999999976</c:v>
                </c:pt>
                <c:pt idx="961">
                  <c:v>56.370850000000019</c:v>
                </c:pt>
                <c:pt idx="962">
                  <c:v>56.100039999999922</c:v>
                </c:pt>
                <c:pt idx="963">
                  <c:v>56.243960000000015</c:v>
                </c:pt>
                <c:pt idx="964">
                  <c:v>56.134400000000028</c:v>
                </c:pt>
                <c:pt idx="965">
                  <c:v>56.14251999999999</c:v>
                </c:pt>
                <c:pt idx="966">
                  <c:v>56.375369999999975</c:v>
                </c:pt>
                <c:pt idx="967">
                  <c:v>56.605519999999956</c:v>
                </c:pt>
                <c:pt idx="968">
                  <c:v>56.997620000000097</c:v>
                </c:pt>
                <c:pt idx="969">
                  <c:v>56.925470000000018</c:v>
                </c:pt>
                <c:pt idx="970">
                  <c:v>57.078430000000026</c:v>
                </c:pt>
                <c:pt idx="971">
                  <c:v>57.118219999999951</c:v>
                </c:pt>
                <c:pt idx="972">
                  <c:v>57.140989999999988</c:v>
                </c:pt>
                <c:pt idx="973">
                  <c:v>57.226130000000012</c:v>
                </c:pt>
                <c:pt idx="974">
                  <c:v>57.34448000000009</c:v>
                </c:pt>
                <c:pt idx="975">
                  <c:v>57.278259999999932</c:v>
                </c:pt>
                <c:pt idx="976">
                  <c:v>57.404790000000048</c:v>
                </c:pt>
                <c:pt idx="977">
                  <c:v>57.563300000000027</c:v>
                </c:pt>
                <c:pt idx="978">
                  <c:v>57.629580000000033</c:v>
                </c:pt>
                <c:pt idx="979">
                  <c:v>58.114079999999944</c:v>
                </c:pt>
                <c:pt idx="980">
                  <c:v>58.231939999999895</c:v>
                </c:pt>
                <c:pt idx="981">
                  <c:v>58.351380000000063</c:v>
                </c:pt>
                <c:pt idx="982">
                  <c:v>58.561400000000049</c:v>
                </c:pt>
                <c:pt idx="983">
                  <c:v>58.660279999999943</c:v>
                </c:pt>
                <c:pt idx="984">
                  <c:v>59.020809999999983</c:v>
                </c:pt>
                <c:pt idx="985">
                  <c:v>58.955199999999991</c:v>
                </c:pt>
                <c:pt idx="986">
                  <c:v>58.914490000000001</c:v>
                </c:pt>
                <c:pt idx="987">
                  <c:v>59.067319999999995</c:v>
                </c:pt>
                <c:pt idx="988">
                  <c:v>59.167779999999993</c:v>
                </c:pt>
                <c:pt idx="989">
                  <c:v>59.376350000000002</c:v>
                </c:pt>
                <c:pt idx="990">
                  <c:v>59.689270000000079</c:v>
                </c:pt>
                <c:pt idx="991">
                  <c:v>59.800049999999942</c:v>
                </c:pt>
                <c:pt idx="992">
                  <c:v>59.914490000000001</c:v>
                </c:pt>
                <c:pt idx="993">
                  <c:v>60.167290000000094</c:v>
                </c:pt>
                <c:pt idx="994">
                  <c:v>60.276430000000005</c:v>
                </c:pt>
                <c:pt idx="995">
                  <c:v>60.214290000000005</c:v>
                </c:pt>
                <c:pt idx="996">
                  <c:v>60.377319999999941</c:v>
                </c:pt>
                <c:pt idx="997">
                  <c:v>60.329650000000015</c:v>
                </c:pt>
                <c:pt idx="998">
                  <c:v>60.039120000000025</c:v>
                </c:pt>
                <c:pt idx="999">
                  <c:v>60.003169999999955</c:v>
                </c:pt>
                <c:pt idx="1000">
                  <c:v>59.524900000000002</c:v>
                </c:pt>
                <c:pt idx="1001">
                  <c:v>59.405579999999986</c:v>
                </c:pt>
                <c:pt idx="1002">
                  <c:v>59.284850000000006</c:v>
                </c:pt>
                <c:pt idx="1003">
                  <c:v>59.083369999999945</c:v>
                </c:pt>
                <c:pt idx="1004">
                  <c:v>59.211850000000027</c:v>
                </c:pt>
                <c:pt idx="1005">
                  <c:v>59.327760000000012</c:v>
                </c:pt>
                <c:pt idx="1006">
                  <c:v>59.191469999999981</c:v>
                </c:pt>
                <c:pt idx="1007">
                  <c:v>58.433649999999943</c:v>
                </c:pt>
                <c:pt idx="1008">
                  <c:v>58.429200000000037</c:v>
                </c:pt>
                <c:pt idx="1009">
                  <c:v>57.761109999999917</c:v>
                </c:pt>
                <c:pt idx="1010">
                  <c:v>57.437930000000051</c:v>
                </c:pt>
                <c:pt idx="1011">
                  <c:v>57.080079999999953</c:v>
                </c:pt>
                <c:pt idx="1012">
                  <c:v>56.692630000000008</c:v>
                </c:pt>
                <c:pt idx="1013">
                  <c:v>56.418710000000033</c:v>
                </c:pt>
                <c:pt idx="1014">
                  <c:v>56.190309999999954</c:v>
                </c:pt>
                <c:pt idx="1015">
                  <c:v>55.610469999999964</c:v>
                </c:pt>
                <c:pt idx="1016">
                  <c:v>55.396849999999972</c:v>
                </c:pt>
                <c:pt idx="1017">
                  <c:v>55.042050000000017</c:v>
                </c:pt>
                <c:pt idx="1018">
                  <c:v>54.580389999999966</c:v>
                </c:pt>
                <c:pt idx="1019">
                  <c:v>54.201720000000023</c:v>
                </c:pt>
                <c:pt idx="1020">
                  <c:v>53.554690000000051</c:v>
                </c:pt>
                <c:pt idx="1021">
                  <c:v>53.09949000000006</c:v>
                </c:pt>
                <c:pt idx="1022">
                  <c:v>52.782279999999901</c:v>
                </c:pt>
                <c:pt idx="1023">
                  <c:v>52.382569999999987</c:v>
                </c:pt>
                <c:pt idx="1024">
                  <c:v>52.019410000000107</c:v>
                </c:pt>
                <c:pt idx="1025">
                  <c:v>51.856629999999996</c:v>
                </c:pt>
                <c:pt idx="1026">
                  <c:v>51.475530000000049</c:v>
                </c:pt>
                <c:pt idx="1027">
                  <c:v>51.25305000000003</c:v>
                </c:pt>
                <c:pt idx="1028">
                  <c:v>50.966980000000035</c:v>
                </c:pt>
                <c:pt idx="1029">
                  <c:v>50.53264999999999</c:v>
                </c:pt>
                <c:pt idx="1030">
                  <c:v>50.107489999999984</c:v>
                </c:pt>
                <c:pt idx="1031">
                  <c:v>49.165590000000066</c:v>
                </c:pt>
                <c:pt idx="1032">
                  <c:v>48.890809999999988</c:v>
                </c:pt>
                <c:pt idx="1033">
                  <c:v>48.619019999999978</c:v>
                </c:pt>
                <c:pt idx="1034">
                  <c:v>48.211729999999989</c:v>
                </c:pt>
                <c:pt idx="1035">
                  <c:v>47.996890000000008</c:v>
                </c:pt>
                <c:pt idx="1036">
                  <c:v>47.666259999999966</c:v>
                </c:pt>
                <c:pt idx="1037">
                  <c:v>47.452150000000074</c:v>
                </c:pt>
                <c:pt idx="1038">
                  <c:v>46.982300000000009</c:v>
                </c:pt>
                <c:pt idx="1039">
                  <c:v>46.780089999999973</c:v>
                </c:pt>
                <c:pt idx="1040">
                  <c:v>46.641779999999926</c:v>
                </c:pt>
                <c:pt idx="1041">
                  <c:v>46.058350000000019</c:v>
                </c:pt>
                <c:pt idx="1042">
                  <c:v>45.907049999999913</c:v>
                </c:pt>
                <c:pt idx="1043">
                  <c:v>45.675290000000018</c:v>
                </c:pt>
                <c:pt idx="1044">
                  <c:v>45.403020000000083</c:v>
                </c:pt>
                <c:pt idx="1045">
                  <c:v>45.291139999999928</c:v>
                </c:pt>
                <c:pt idx="1046">
                  <c:v>45.549689999999941</c:v>
                </c:pt>
                <c:pt idx="1047">
                  <c:v>44.914120000000025</c:v>
                </c:pt>
                <c:pt idx="1048">
                  <c:v>44.232240000000047</c:v>
                </c:pt>
                <c:pt idx="1049">
                  <c:v>44.057739999999967</c:v>
                </c:pt>
                <c:pt idx="1050">
                  <c:v>43.557920000000081</c:v>
                </c:pt>
                <c:pt idx="1051">
                  <c:v>43.495540000000005</c:v>
                </c:pt>
                <c:pt idx="1052">
                  <c:v>43.095399999999927</c:v>
                </c:pt>
                <c:pt idx="1053">
                  <c:v>43.016599999999926</c:v>
                </c:pt>
                <c:pt idx="1054">
                  <c:v>42.708679999999958</c:v>
                </c:pt>
                <c:pt idx="1055">
                  <c:v>42.63158999999996</c:v>
                </c:pt>
                <c:pt idx="1056">
                  <c:v>42.960810000000038</c:v>
                </c:pt>
                <c:pt idx="1057">
                  <c:v>42.362979999999993</c:v>
                </c:pt>
                <c:pt idx="1058">
                  <c:v>42.020809999999983</c:v>
                </c:pt>
                <c:pt idx="1059">
                  <c:v>41.937189999999987</c:v>
                </c:pt>
                <c:pt idx="1060">
                  <c:v>41.558289999999943</c:v>
                </c:pt>
                <c:pt idx="1061">
                  <c:v>41.402469999999994</c:v>
                </c:pt>
                <c:pt idx="1062">
                  <c:v>41.488829999999894</c:v>
                </c:pt>
                <c:pt idx="1063">
                  <c:v>41.087350000000015</c:v>
                </c:pt>
                <c:pt idx="1064">
                  <c:v>40.985540000000015</c:v>
                </c:pt>
                <c:pt idx="1065">
                  <c:v>40.813600000000065</c:v>
                </c:pt>
                <c:pt idx="1066">
                  <c:v>40.675719999999956</c:v>
                </c:pt>
                <c:pt idx="1067">
                  <c:v>40.47327000000007</c:v>
                </c:pt>
                <c:pt idx="1068">
                  <c:v>40.051519999999982</c:v>
                </c:pt>
                <c:pt idx="1069">
                  <c:v>39.826599999999985</c:v>
                </c:pt>
                <c:pt idx="1070">
                  <c:v>39.880249999999933</c:v>
                </c:pt>
                <c:pt idx="1071">
                  <c:v>39.64465000000007</c:v>
                </c:pt>
                <c:pt idx="1072">
                  <c:v>39.535949999999957</c:v>
                </c:pt>
                <c:pt idx="1073">
                  <c:v>39.454589999999939</c:v>
                </c:pt>
                <c:pt idx="1074">
                  <c:v>39.442499999999995</c:v>
                </c:pt>
                <c:pt idx="1075">
                  <c:v>39.305299999999988</c:v>
                </c:pt>
                <c:pt idx="1076">
                  <c:v>39.243600000000015</c:v>
                </c:pt>
                <c:pt idx="1077">
                  <c:v>39.036010000000033</c:v>
                </c:pt>
                <c:pt idx="1078">
                  <c:v>38.952149999999961</c:v>
                </c:pt>
                <c:pt idx="1079">
                  <c:v>38.853269999999952</c:v>
                </c:pt>
                <c:pt idx="1080">
                  <c:v>38.816160000000082</c:v>
                </c:pt>
                <c:pt idx="1081">
                  <c:v>38.817440000000033</c:v>
                </c:pt>
                <c:pt idx="1082">
                  <c:v>38.775390000000016</c:v>
                </c:pt>
                <c:pt idx="1083">
                  <c:v>38.895140000000083</c:v>
                </c:pt>
                <c:pt idx="1084">
                  <c:v>38.841310000000021</c:v>
                </c:pt>
                <c:pt idx="1085">
                  <c:v>38.582940000000008</c:v>
                </c:pt>
                <c:pt idx="1086">
                  <c:v>38.624569999999949</c:v>
                </c:pt>
                <c:pt idx="1087">
                  <c:v>38.562750000000051</c:v>
                </c:pt>
                <c:pt idx="1088">
                  <c:v>38.856319999999982</c:v>
                </c:pt>
                <c:pt idx="1089">
                  <c:v>38.520509999999945</c:v>
                </c:pt>
                <c:pt idx="1090">
                  <c:v>38.630250000000046</c:v>
                </c:pt>
                <c:pt idx="1091">
                  <c:v>38.437810000000013</c:v>
                </c:pt>
                <c:pt idx="1092">
                  <c:v>38.500670000000014</c:v>
                </c:pt>
                <c:pt idx="1093">
                  <c:v>38.631349999999998</c:v>
                </c:pt>
                <c:pt idx="1094">
                  <c:v>38.602229999999963</c:v>
                </c:pt>
                <c:pt idx="1095">
                  <c:v>38.550230000000056</c:v>
                </c:pt>
                <c:pt idx="1096">
                  <c:v>38.26744999999994</c:v>
                </c:pt>
                <c:pt idx="1097">
                  <c:v>38.106989999999996</c:v>
                </c:pt>
                <c:pt idx="1098">
                  <c:v>38.004699999999957</c:v>
                </c:pt>
                <c:pt idx="1099">
                  <c:v>37.869320000000016</c:v>
                </c:pt>
                <c:pt idx="1100">
                  <c:v>37.875059999999962</c:v>
                </c:pt>
                <c:pt idx="1101">
                  <c:v>37.741519999999923</c:v>
                </c:pt>
                <c:pt idx="1102">
                  <c:v>37.472470000000044</c:v>
                </c:pt>
                <c:pt idx="1103">
                  <c:v>37.438780000000065</c:v>
                </c:pt>
                <c:pt idx="1104">
                  <c:v>37.384819999999991</c:v>
                </c:pt>
                <c:pt idx="1105">
                  <c:v>37.080929999999967</c:v>
                </c:pt>
                <c:pt idx="1106">
                  <c:v>37.104249999999979</c:v>
                </c:pt>
                <c:pt idx="1107">
                  <c:v>36.917119999999954</c:v>
                </c:pt>
                <c:pt idx="1108">
                  <c:v>36.836789999999951</c:v>
                </c:pt>
                <c:pt idx="1109">
                  <c:v>36.686219999999935</c:v>
                </c:pt>
                <c:pt idx="1110">
                  <c:v>36.442810000000009</c:v>
                </c:pt>
                <c:pt idx="1111">
                  <c:v>36.509090000000015</c:v>
                </c:pt>
                <c:pt idx="1112">
                  <c:v>35.872380000000021</c:v>
                </c:pt>
                <c:pt idx="1113">
                  <c:v>35.805359999999951</c:v>
                </c:pt>
                <c:pt idx="1114">
                  <c:v>36.150759999999991</c:v>
                </c:pt>
                <c:pt idx="1115">
                  <c:v>36.160589999999956</c:v>
                </c:pt>
                <c:pt idx="1116">
                  <c:v>35.981069999999931</c:v>
                </c:pt>
                <c:pt idx="1117">
                  <c:v>35.288090000000011</c:v>
                </c:pt>
                <c:pt idx="1118">
                  <c:v>35.103580000000079</c:v>
                </c:pt>
                <c:pt idx="1119">
                  <c:v>35.177429999999958</c:v>
                </c:pt>
                <c:pt idx="1120">
                  <c:v>35.580809999999929</c:v>
                </c:pt>
                <c:pt idx="1121">
                  <c:v>35.389099999999985</c:v>
                </c:pt>
                <c:pt idx="1122">
                  <c:v>34.864020000000096</c:v>
                </c:pt>
                <c:pt idx="1123">
                  <c:v>34.698369999999954</c:v>
                </c:pt>
                <c:pt idx="1124">
                  <c:v>34.471009999999978</c:v>
                </c:pt>
                <c:pt idx="1125">
                  <c:v>34.331909999999993</c:v>
                </c:pt>
                <c:pt idx="1126">
                  <c:v>34.215579999999932</c:v>
                </c:pt>
                <c:pt idx="1127">
                  <c:v>34.21429999999998</c:v>
                </c:pt>
                <c:pt idx="1128">
                  <c:v>34.195310000000063</c:v>
                </c:pt>
                <c:pt idx="1129">
                  <c:v>34.083989999999972</c:v>
                </c:pt>
                <c:pt idx="1130">
                  <c:v>33.882870000000025</c:v>
                </c:pt>
                <c:pt idx="1131">
                  <c:v>33.996710000000007</c:v>
                </c:pt>
                <c:pt idx="1132">
                  <c:v>33.899409999999989</c:v>
                </c:pt>
                <c:pt idx="1133">
                  <c:v>33.928710000000024</c:v>
                </c:pt>
                <c:pt idx="1134">
                  <c:v>33.881959999999935</c:v>
                </c:pt>
                <c:pt idx="1135">
                  <c:v>33.259829999999965</c:v>
                </c:pt>
                <c:pt idx="1136">
                  <c:v>33.564999999999941</c:v>
                </c:pt>
                <c:pt idx="1137">
                  <c:v>33.60051999999996</c:v>
                </c:pt>
                <c:pt idx="1138">
                  <c:v>33.061579999999935</c:v>
                </c:pt>
                <c:pt idx="1139">
                  <c:v>33.652289999999994</c:v>
                </c:pt>
                <c:pt idx="1140">
                  <c:v>33.61266999999998</c:v>
                </c:pt>
                <c:pt idx="1141">
                  <c:v>33.604310000000055</c:v>
                </c:pt>
                <c:pt idx="1142">
                  <c:v>33.650570000000016</c:v>
                </c:pt>
                <c:pt idx="1143">
                  <c:v>33.12518</c:v>
                </c:pt>
                <c:pt idx="1144">
                  <c:v>33.65996999999993</c:v>
                </c:pt>
                <c:pt idx="1145">
                  <c:v>33.421749999999975</c:v>
                </c:pt>
                <c:pt idx="1146">
                  <c:v>33.360839999999939</c:v>
                </c:pt>
                <c:pt idx="1147">
                  <c:v>32.828550000000064</c:v>
                </c:pt>
                <c:pt idx="1148">
                  <c:v>32.687189999999987</c:v>
                </c:pt>
                <c:pt idx="1149">
                  <c:v>32.638490000000047</c:v>
                </c:pt>
                <c:pt idx="1150">
                  <c:v>32.410100000000057</c:v>
                </c:pt>
                <c:pt idx="1151">
                  <c:v>32.269649999999956</c:v>
                </c:pt>
                <c:pt idx="1152">
                  <c:v>32.760620000000017</c:v>
                </c:pt>
                <c:pt idx="1153">
                  <c:v>32.197260000000028</c:v>
                </c:pt>
                <c:pt idx="1154">
                  <c:v>32.461550000000102</c:v>
                </c:pt>
                <c:pt idx="1155">
                  <c:v>32.002010000000041</c:v>
                </c:pt>
                <c:pt idx="1156">
                  <c:v>32.132510000000025</c:v>
                </c:pt>
                <c:pt idx="1157">
                  <c:v>32.439880000000016</c:v>
                </c:pt>
                <c:pt idx="1158">
                  <c:v>31.931820000000016</c:v>
                </c:pt>
                <c:pt idx="1159">
                  <c:v>31.922489999999925</c:v>
                </c:pt>
                <c:pt idx="1160">
                  <c:v>32.208309999999983</c:v>
                </c:pt>
                <c:pt idx="1161">
                  <c:v>32.280390000000011</c:v>
                </c:pt>
                <c:pt idx="1162">
                  <c:v>32.088010000000054</c:v>
                </c:pt>
                <c:pt idx="1163">
                  <c:v>32.14038000000005</c:v>
                </c:pt>
                <c:pt idx="1164">
                  <c:v>31.958739999999921</c:v>
                </c:pt>
                <c:pt idx="1165">
                  <c:v>31.877689999999916</c:v>
                </c:pt>
                <c:pt idx="1166">
                  <c:v>31.666079999999965</c:v>
                </c:pt>
                <c:pt idx="1167">
                  <c:v>30.802009999999996</c:v>
                </c:pt>
                <c:pt idx="1168">
                  <c:v>31.373229999999921</c:v>
                </c:pt>
                <c:pt idx="1169">
                  <c:v>31.0625</c:v>
                </c:pt>
                <c:pt idx="1170">
                  <c:v>30.951780000000099</c:v>
                </c:pt>
                <c:pt idx="1171">
                  <c:v>30.779969999999935</c:v>
                </c:pt>
                <c:pt idx="1172">
                  <c:v>30.658630000000016</c:v>
                </c:pt>
                <c:pt idx="1173">
                  <c:v>30.791749999999979</c:v>
                </c:pt>
                <c:pt idx="1174">
                  <c:v>30.852669999999989</c:v>
                </c:pt>
                <c:pt idx="1175">
                  <c:v>30.363949999999932</c:v>
                </c:pt>
                <c:pt idx="1176">
                  <c:v>30.264030000000048</c:v>
                </c:pt>
                <c:pt idx="1177">
                  <c:v>30.32770000000005</c:v>
                </c:pt>
                <c:pt idx="1178">
                  <c:v>30.37072999999998</c:v>
                </c:pt>
                <c:pt idx="1179">
                  <c:v>30.176209999999969</c:v>
                </c:pt>
                <c:pt idx="1180">
                  <c:v>30.002499999999941</c:v>
                </c:pt>
                <c:pt idx="1181">
                  <c:v>29.188530000000014</c:v>
                </c:pt>
                <c:pt idx="1182">
                  <c:v>29.636899999999969</c:v>
                </c:pt>
                <c:pt idx="1183">
                  <c:v>29.626219999999989</c:v>
                </c:pt>
                <c:pt idx="1184">
                  <c:v>29.660650000000032</c:v>
                </c:pt>
                <c:pt idx="1185">
                  <c:v>28.959349999999972</c:v>
                </c:pt>
                <c:pt idx="1186">
                  <c:v>29.44324000000006</c:v>
                </c:pt>
                <c:pt idx="1187">
                  <c:v>29.354739999999993</c:v>
                </c:pt>
                <c:pt idx="1188">
                  <c:v>29.20977999999991</c:v>
                </c:pt>
                <c:pt idx="1189">
                  <c:v>29.058470000000057</c:v>
                </c:pt>
                <c:pt idx="1190">
                  <c:v>28.830079999999953</c:v>
                </c:pt>
                <c:pt idx="1191">
                  <c:v>28.320680000000038</c:v>
                </c:pt>
                <c:pt idx="1192">
                  <c:v>28.08141999999998</c:v>
                </c:pt>
                <c:pt idx="1193">
                  <c:v>27.97663</c:v>
                </c:pt>
                <c:pt idx="1194">
                  <c:v>27.797120000000064</c:v>
                </c:pt>
                <c:pt idx="1195">
                  <c:v>27.197820000000092</c:v>
                </c:pt>
                <c:pt idx="1196">
                  <c:v>27.202150000000074</c:v>
                </c:pt>
                <c:pt idx="1197">
                  <c:v>27.361390000000029</c:v>
                </c:pt>
                <c:pt idx="1198">
                  <c:v>27.194769999999949</c:v>
                </c:pt>
                <c:pt idx="1199">
                  <c:v>26.925970000000007</c:v>
                </c:pt>
                <c:pt idx="1200">
                  <c:v>26.370119999999929</c:v>
                </c:pt>
                <c:pt idx="1201">
                  <c:v>26.056699999999978</c:v>
                </c:pt>
                <c:pt idx="1202">
                  <c:v>25.944279999999935</c:v>
                </c:pt>
                <c:pt idx="1203">
                  <c:v>25.683409999999981</c:v>
                </c:pt>
                <c:pt idx="1204">
                  <c:v>25.446230000000014</c:v>
                </c:pt>
                <c:pt idx="1205">
                  <c:v>25.34570999999994</c:v>
                </c:pt>
                <c:pt idx="1206">
                  <c:v>25.135560000000055</c:v>
                </c:pt>
                <c:pt idx="1207">
                  <c:v>24.278320000000008</c:v>
                </c:pt>
                <c:pt idx="1208">
                  <c:v>23.571770000000015</c:v>
                </c:pt>
                <c:pt idx="1209">
                  <c:v>23.221560000000068</c:v>
                </c:pt>
                <c:pt idx="1210">
                  <c:v>22.938780000000065</c:v>
                </c:pt>
                <c:pt idx="1211">
                  <c:v>22.654480000000035</c:v>
                </c:pt>
                <c:pt idx="1212">
                  <c:v>22.493650000000002</c:v>
                </c:pt>
                <c:pt idx="1213">
                  <c:v>22.048099999999977</c:v>
                </c:pt>
                <c:pt idx="1214">
                  <c:v>21.822570000000042</c:v>
                </c:pt>
                <c:pt idx="1215">
                  <c:v>21.376279999999952</c:v>
                </c:pt>
                <c:pt idx="1216">
                  <c:v>21.069460000000049</c:v>
                </c:pt>
                <c:pt idx="1217">
                  <c:v>20.385559999999941</c:v>
                </c:pt>
                <c:pt idx="1218">
                  <c:v>19.991089999999986</c:v>
                </c:pt>
                <c:pt idx="1219">
                  <c:v>19.789730000000077</c:v>
                </c:pt>
                <c:pt idx="1220">
                  <c:v>19.446479999999951</c:v>
                </c:pt>
                <c:pt idx="1221">
                  <c:v>19.192690000000084</c:v>
                </c:pt>
                <c:pt idx="1222">
                  <c:v>18.580079999999953</c:v>
                </c:pt>
                <c:pt idx="1223">
                  <c:v>18.123780000000011</c:v>
                </c:pt>
                <c:pt idx="1224">
                  <c:v>17.381719999999973</c:v>
                </c:pt>
                <c:pt idx="1225">
                  <c:v>16.96735000000001</c:v>
                </c:pt>
                <c:pt idx="1226">
                  <c:v>16.513609999999971</c:v>
                </c:pt>
                <c:pt idx="1227">
                  <c:v>16.40625</c:v>
                </c:pt>
                <c:pt idx="1228">
                  <c:v>16.108519999999999</c:v>
                </c:pt>
                <c:pt idx="1229">
                  <c:v>15.693539999999985</c:v>
                </c:pt>
                <c:pt idx="1230">
                  <c:v>15.007760000000076</c:v>
                </c:pt>
                <c:pt idx="1231">
                  <c:v>14.630060000000071</c:v>
                </c:pt>
                <c:pt idx="1232">
                  <c:v>13.929629999999975</c:v>
                </c:pt>
                <c:pt idx="1233">
                  <c:v>13.825249999999983</c:v>
                </c:pt>
                <c:pt idx="1234">
                  <c:v>13.284920000000056</c:v>
                </c:pt>
                <c:pt idx="1235">
                  <c:v>12.826599999999985</c:v>
                </c:pt>
                <c:pt idx="1236">
                  <c:v>12.244449999999915</c:v>
                </c:pt>
                <c:pt idx="1237">
                  <c:v>11.644660000000044</c:v>
                </c:pt>
                <c:pt idx="1238">
                  <c:v>11.388979999999947</c:v>
                </c:pt>
                <c:pt idx="1239">
                  <c:v>10.888059999999996</c:v>
                </c:pt>
                <c:pt idx="1240">
                  <c:v>10.59217000000001</c:v>
                </c:pt>
                <c:pt idx="1241">
                  <c:v>10.162109999999984</c:v>
                </c:pt>
                <c:pt idx="1242">
                  <c:v>9.9615499999999884</c:v>
                </c:pt>
                <c:pt idx="1243">
                  <c:v>9.7702600000000075</c:v>
                </c:pt>
                <c:pt idx="1244">
                  <c:v>9.2229599999999436</c:v>
                </c:pt>
                <c:pt idx="1245">
                  <c:v>9.0399100000000772</c:v>
                </c:pt>
                <c:pt idx="1246">
                  <c:v>8.7528700000000299</c:v>
                </c:pt>
                <c:pt idx="1247">
                  <c:v>8.4319500000000289</c:v>
                </c:pt>
                <c:pt idx="1248">
                  <c:v>8.2721500000000106</c:v>
                </c:pt>
                <c:pt idx="1249">
                  <c:v>7.7747799999999643</c:v>
                </c:pt>
                <c:pt idx="1250">
                  <c:v>7.8068200000000161</c:v>
                </c:pt>
                <c:pt idx="1251">
                  <c:v>7.5710500000000138</c:v>
                </c:pt>
                <c:pt idx="1252">
                  <c:v>7.4256000000000313</c:v>
                </c:pt>
                <c:pt idx="1253">
                  <c:v>7.3778700000000299</c:v>
                </c:pt>
                <c:pt idx="1254">
                  <c:v>7.1455099999999447</c:v>
                </c:pt>
                <c:pt idx="1255">
                  <c:v>6.9865100000000666</c:v>
                </c:pt>
                <c:pt idx="1256">
                  <c:v>6.9867600000000039</c:v>
                </c:pt>
                <c:pt idx="1257">
                  <c:v>6.9760099999999738</c:v>
                </c:pt>
                <c:pt idx="1258">
                  <c:v>6.8315400000000182</c:v>
                </c:pt>
                <c:pt idx="1259">
                  <c:v>6.8464399999999159</c:v>
                </c:pt>
                <c:pt idx="1260">
                  <c:v>6.8006500000000187</c:v>
                </c:pt>
                <c:pt idx="1261">
                  <c:v>6.9599699999999984</c:v>
                </c:pt>
                <c:pt idx="1262">
                  <c:v>6.9775399999999763</c:v>
                </c:pt>
                <c:pt idx="1263">
                  <c:v>7.026299999999992</c:v>
                </c:pt>
                <c:pt idx="1264">
                  <c:v>7.1498400000000402</c:v>
                </c:pt>
                <c:pt idx="1265">
                  <c:v>7.0292300000000978</c:v>
                </c:pt>
                <c:pt idx="1266">
                  <c:v>7.2252899999999727</c:v>
                </c:pt>
                <c:pt idx="1267">
                  <c:v>7.1531999999999698</c:v>
                </c:pt>
                <c:pt idx="1268">
                  <c:v>7.2126500000000533</c:v>
                </c:pt>
                <c:pt idx="1269">
                  <c:v>7.2122200000000021</c:v>
                </c:pt>
                <c:pt idx="1270">
                  <c:v>7.4277399999999716</c:v>
                </c:pt>
                <c:pt idx="1271">
                  <c:v>7.5377200000000357</c:v>
                </c:pt>
                <c:pt idx="1272">
                  <c:v>7.6585599999999658</c:v>
                </c:pt>
                <c:pt idx="1273">
                  <c:v>7.6596099999999296</c:v>
                </c:pt>
                <c:pt idx="1274">
                  <c:v>7.6635199999999486</c:v>
                </c:pt>
                <c:pt idx="1275">
                  <c:v>7.7320000000000846</c:v>
                </c:pt>
                <c:pt idx="1276">
                  <c:v>7.9579400000000078</c:v>
                </c:pt>
                <c:pt idx="1277">
                  <c:v>7.9777799999999388</c:v>
                </c:pt>
                <c:pt idx="1278">
                  <c:v>8.0970499999999674</c:v>
                </c:pt>
                <c:pt idx="1279">
                  <c:v>8.3659700000000612</c:v>
                </c:pt>
                <c:pt idx="1280">
                  <c:v>8.4151600000000144</c:v>
                </c:pt>
                <c:pt idx="1281">
                  <c:v>8.3799399999999196</c:v>
                </c:pt>
                <c:pt idx="1282">
                  <c:v>8.5523699999999963</c:v>
                </c:pt>
                <c:pt idx="1283">
                  <c:v>8.8121300000000247</c:v>
                </c:pt>
                <c:pt idx="1284">
                  <c:v>9.0261199999999917</c:v>
                </c:pt>
                <c:pt idx="1285">
                  <c:v>9.3124400000000378</c:v>
                </c:pt>
                <c:pt idx="1286">
                  <c:v>9.5468799999999874</c:v>
                </c:pt>
                <c:pt idx="1287">
                  <c:v>9.8419200000000728</c:v>
                </c:pt>
                <c:pt idx="1288">
                  <c:v>10.156489999999962</c:v>
                </c:pt>
                <c:pt idx="1289">
                  <c:v>10.347959999999944</c:v>
                </c:pt>
                <c:pt idx="1290">
                  <c:v>10.208560000000034</c:v>
                </c:pt>
                <c:pt idx="1291">
                  <c:v>10.366279999999961</c:v>
                </c:pt>
                <c:pt idx="1292">
                  <c:v>10.577459999999974</c:v>
                </c:pt>
                <c:pt idx="1293">
                  <c:v>10.727840000000015</c:v>
                </c:pt>
                <c:pt idx="1294">
                  <c:v>10.827699999999936</c:v>
                </c:pt>
                <c:pt idx="1295">
                  <c:v>11.131219999999985</c:v>
                </c:pt>
                <c:pt idx="1296">
                  <c:v>11.500850000000014</c:v>
                </c:pt>
                <c:pt idx="1297">
                  <c:v>11.661260000000084</c:v>
                </c:pt>
                <c:pt idx="1298">
                  <c:v>11.655949999999962</c:v>
                </c:pt>
                <c:pt idx="1299">
                  <c:v>11.79887999999994</c:v>
                </c:pt>
                <c:pt idx="1300">
                  <c:v>11.645020000000045</c:v>
                </c:pt>
                <c:pt idx="1301">
                  <c:v>11.976990000000001</c:v>
                </c:pt>
                <c:pt idx="1302">
                  <c:v>12.065920000000006</c:v>
                </c:pt>
                <c:pt idx="1303">
                  <c:v>12.606750000000034</c:v>
                </c:pt>
                <c:pt idx="1304">
                  <c:v>12.728089999999952</c:v>
                </c:pt>
                <c:pt idx="1305">
                  <c:v>12.89020000000005</c:v>
                </c:pt>
                <c:pt idx="1306">
                  <c:v>13.501769999999965</c:v>
                </c:pt>
                <c:pt idx="1307">
                  <c:v>13.555489999999963</c:v>
                </c:pt>
                <c:pt idx="1308">
                  <c:v>13.646729999999934</c:v>
                </c:pt>
                <c:pt idx="1309">
                  <c:v>13.629519999999957</c:v>
                </c:pt>
                <c:pt idx="1310">
                  <c:v>13.888300000000072</c:v>
                </c:pt>
                <c:pt idx="1311">
                  <c:v>14.329410000000053</c:v>
                </c:pt>
                <c:pt idx="1312">
                  <c:v>14.654790000000048</c:v>
                </c:pt>
                <c:pt idx="1313">
                  <c:v>14.823729999999955</c:v>
                </c:pt>
                <c:pt idx="1314">
                  <c:v>15.034240000000068</c:v>
                </c:pt>
                <c:pt idx="1315">
                  <c:v>15.154360000000111</c:v>
                </c:pt>
                <c:pt idx="1316">
                  <c:v>15.379279999999994</c:v>
                </c:pt>
                <c:pt idx="1317">
                  <c:v>15.559989999999971</c:v>
                </c:pt>
                <c:pt idx="1318">
                  <c:v>15.943170000000009</c:v>
                </c:pt>
                <c:pt idx="1319">
                  <c:v>16.058470000000057</c:v>
                </c:pt>
                <c:pt idx="1320">
                  <c:v>16.30286000000001</c:v>
                </c:pt>
                <c:pt idx="1321">
                  <c:v>16.703669999999988</c:v>
                </c:pt>
                <c:pt idx="1322">
                  <c:v>16.89178000000004</c:v>
                </c:pt>
                <c:pt idx="1323">
                  <c:v>17.093269999999961</c:v>
                </c:pt>
                <c:pt idx="1324">
                  <c:v>17.363339999999994</c:v>
                </c:pt>
                <c:pt idx="1325">
                  <c:v>17.435550000000035</c:v>
                </c:pt>
                <c:pt idx="1326">
                  <c:v>17.715329999999994</c:v>
                </c:pt>
                <c:pt idx="1327">
                  <c:v>17.955630000000042</c:v>
                </c:pt>
                <c:pt idx="1328">
                  <c:v>17.854919999999993</c:v>
                </c:pt>
                <c:pt idx="1329">
                  <c:v>18.068480000000022</c:v>
                </c:pt>
                <c:pt idx="1330">
                  <c:v>18.325439999999958</c:v>
                </c:pt>
                <c:pt idx="1331">
                  <c:v>18.335329999999999</c:v>
                </c:pt>
                <c:pt idx="1332">
                  <c:v>18.52801999999997</c:v>
                </c:pt>
                <c:pt idx="1333">
                  <c:v>18.530880000000025</c:v>
                </c:pt>
                <c:pt idx="1334">
                  <c:v>18.570500000000038</c:v>
                </c:pt>
                <c:pt idx="1335">
                  <c:v>18.6636400000001</c:v>
                </c:pt>
                <c:pt idx="1336">
                  <c:v>18.874639999999999</c:v>
                </c:pt>
                <c:pt idx="1337">
                  <c:v>18.972960000000057</c:v>
                </c:pt>
                <c:pt idx="1338">
                  <c:v>19.176269999999931</c:v>
                </c:pt>
                <c:pt idx="1339">
                  <c:v>19.236760000000004</c:v>
                </c:pt>
                <c:pt idx="1340">
                  <c:v>19.437630000000013</c:v>
                </c:pt>
                <c:pt idx="1341">
                  <c:v>19.394710000000032</c:v>
                </c:pt>
                <c:pt idx="1342">
                  <c:v>19.607239999999933</c:v>
                </c:pt>
                <c:pt idx="1343">
                  <c:v>19.537289999999985</c:v>
                </c:pt>
                <c:pt idx="1344">
                  <c:v>19.712040000000002</c:v>
                </c:pt>
                <c:pt idx="1345">
                  <c:v>19.834839999999986</c:v>
                </c:pt>
                <c:pt idx="1346">
                  <c:v>19.884040000000027</c:v>
                </c:pt>
                <c:pt idx="1347">
                  <c:v>19.944579999999974</c:v>
                </c:pt>
                <c:pt idx="1348">
                  <c:v>19.951529999999934</c:v>
                </c:pt>
                <c:pt idx="1349">
                  <c:v>20.084780000000023</c:v>
                </c:pt>
                <c:pt idx="1350">
                  <c:v>19.912110000000098</c:v>
                </c:pt>
                <c:pt idx="1351">
                  <c:v>19.902899999999931</c:v>
                </c:pt>
                <c:pt idx="1352">
                  <c:v>19.945190000000025</c:v>
                </c:pt>
                <c:pt idx="1353">
                  <c:v>19.83818999999994</c:v>
                </c:pt>
                <c:pt idx="1354">
                  <c:v>19.62945000000002</c:v>
                </c:pt>
                <c:pt idx="1355">
                  <c:v>19.584230000000048</c:v>
                </c:pt>
                <c:pt idx="1356">
                  <c:v>19.235290000000077</c:v>
                </c:pt>
                <c:pt idx="1357">
                  <c:v>19.074280000000044</c:v>
                </c:pt>
                <c:pt idx="1358">
                  <c:v>18.925049999999942</c:v>
                </c:pt>
                <c:pt idx="1359">
                  <c:v>18.79876999999999</c:v>
                </c:pt>
                <c:pt idx="1360">
                  <c:v>18.779909999999973</c:v>
                </c:pt>
                <c:pt idx="1361">
                  <c:v>18.636169999999993</c:v>
                </c:pt>
                <c:pt idx="1362">
                  <c:v>18.441109999999981</c:v>
                </c:pt>
                <c:pt idx="1363">
                  <c:v>18.118839999999977</c:v>
                </c:pt>
                <c:pt idx="1364">
                  <c:v>17.82623000000001</c:v>
                </c:pt>
                <c:pt idx="1365">
                  <c:v>17.615349999999921</c:v>
                </c:pt>
                <c:pt idx="1366">
                  <c:v>18.449029999999993</c:v>
                </c:pt>
                <c:pt idx="1367">
                  <c:v>18.253420000000006</c:v>
                </c:pt>
                <c:pt idx="1368">
                  <c:v>17.294309999999996</c:v>
                </c:pt>
                <c:pt idx="1369">
                  <c:v>18.014220000000023</c:v>
                </c:pt>
                <c:pt idx="1370">
                  <c:v>17.666020000000003</c:v>
                </c:pt>
                <c:pt idx="1371">
                  <c:v>17.573059999999941</c:v>
                </c:pt>
                <c:pt idx="1372">
                  <c:v>17.297789999999964</c:v>
                </c:pt>
                <c:pt idx="1373">
                  <c:v>17.123649999999998</c:v>
                </c:pt>
                <c:pt idx="1374">
                  <c:v>16.815979999999968</c:v>
                </c:pt>
                <c:pt idx="1375">
                  <c:v>16.436339999999973</c:v>
                </c:pt>
                <c:pt idx="1376">
                  <c:v>16.240109999999959</c:v>
                </c:pt>
                <c:pt idx="1377">
                  <c:v>15.874329999999986</c:v>
                </c:pt>
                <c:pt idx="1378">
                  <c:v>15.671019999999999</c:v>
                </c:pt>
                <c:pt idx="1379">
                  <c:v>15.392940000000067</c:v>
                </c:pt>
                <c:pt idx="1380">
                  <c:v>15.239750000000072</c:v>
                </c:pt>
                <c:pt idx="1381">
                  <c:v>15.036680000000047</c:v>
                </c:pt>
                <c:pt idx="1382">
                  <c:v>14.731319999999982</c:v>
                </c:pt>
                <c:pt idx="1383">
                  <c:v>14.436339999999973</c:v>
                </c:pt>
                <c:pt idx="1384">
                  <c:v>14.144040000000018</c:v>
                </c:pt>
                <c:pt idx="1385">
                  <c:v>13.512640000000033</c:v>
                </c:pt>
                <c:pt idx="1386">
                  <c:v>13.275270000000091</c:v>
                </c:pt>
                <c:pt idx="1387">
                  <c:v>13.085080000000062</c:v>
                </c:pt>
                <c:pt idx="1388">
                  <c:v>12.756770000000074</c:v>
                </c:pt>
                <c:pt idx="1389">
                  <c:v>12.532289999999989</c:v>
                </c:pt>
                <c:pt idx="1390">
                  <c:v>12.134040000000027</c:v>
                </c:pt>
                <c:pt idx="1391">
                  <c:v>11.685420000000022</c:v>
                </c:pt>
                <c:pt idx="1392">
                  <c:v>11.186090000000036</c:v>
                </c:pt>
                <c:pt idx="1393">
                  <c:v>10.60997999999995</c:v>
                </c:pt>
                <c:pt idx="1394">
                  <c:v>9.9313400000000911</c:v>
                </c:pt>
                <c:pt idx="1395">
                  <c:v>9.4365799999999354</c:v>
                </c:pt>
                <c:pt idx="1396">
                  <c:v>9.1819399999999405</c:v>
                </c:pt>
                <c:pt idx="1397">
                  <c:v>8.9392700000000787</c:v>
                </c:pt>
                <c:pt idx="1398">
                  <c:v>8.5591399999999567</c:v>
                </c:pt>
                <c:pt idx="1399">
                  <c:v>8.1195699999999533</c:v>
                </c:pt>
                <c:pt idx="1400">
                  <c:v>7.7544000000000324</c:v>
                </c:pt>
                <c:pt idx="1401">
                  <c:v>7.2714300000000094</c:v>
                </c:pt>
                <c:pt idx="1402">
                  <c:v>6.6913499999999431</c:v>
                </c:pt>
                <c:pt idx="1403">
                  <c:v>6.2658699999999499</c:v>
                </c:pt>
                <c:pt idx="1404">
                  <c:v>5.709039999999959</c:v>
                </c:pt>
                <c:pt idx="1405">
                  <c:v>5.4131499999999733</c:v>
                </c:pt>
                <c:pt idx="1406">
                  <c:v>5.1925699999999324</c:v>
                </c:pt>
                <c:pt idx="1407">
                  <c:v>4.8626699999999801</c:v>
                </c:pt>
                <c:pt idx="1408">
                  <c:v>4.3462600000000293</c:v>
                </c:pt>
                <c:pt idx="1409">
                  <c:v>3.8215999999999894</c:v>
                </c:pt>
                <c:pt idx="1410">
                  <c:v>3.3864699999999175</c:v>
                </c:pt>
                <c:pt idx="1411">
                  <c:v>2.9652099999999564</c:v>
                </c:pt>
                <c:pt idx="1412">
                  <c:v>2.7714900000000853</c:v>
                </c:pt>
                <c:pt idx="1413">
                  <c:v>2.2149600000000191</c:v>
                </c:pt>
                <c:pt idx="1414">
                  <c:v>2.0629300000000512</c:v>
                </c:pt>
                <c:pt idx="1415">
                  <c:v>1.7335899999999356</c:v>
                </c:pt>
                <c:pt idx="1416">
                  <c:v>1.0797099999999773</c:v>
                </c:pt>
                <c:pt idx="1417">
                  <c:v>0.6741900000000669</c:v>
                </c:pt>
                <c:pt idx="1418">
                  <c:v>-9.1800000000034743E-2</c:v>
                </c:pt>
                <c:pt idx="1419">
                  <c:v>-0.44201999999995678</c:v>
                </c:pt>
                <c:pt idx="1420">
                  <c:v>-1.4846200000000636</c:v>
                </c:pt>
                <c:pt idx="1421">
                  <c:v>-1.6889600000000655</c:v>
                </c:pt>
                <c:pt idx="1422">
                  <c:v>-2.2083200000000716</c:v>
                </c:pt>
                <c:pt idx="1423">
                  <c:v>-2.7327900000000227</c:v>
                </c:pt>
                <c:pt idx="1424">
                  <c:v>-3.4570899999999938</c:v>
                </c:pt>
                <c:pt idx="1425">
                  <c:v>-3.7350400000000263</c:v>
                </c:pt>
                <c:pt idx="1426">
                  <c:v>-3.9565499999999929</c:v>
                </c:pt>
                <c:pt idx="1427">
                  <c:v>-4.3378299999999399</c:v>
                </c:pt>
                <c:pt idx="1428">
                  <c:v>-4.5657300000000305</c:v>
                </c:pt>
                <c:pt idx="1429">
                  <c:v>-5.5189199999999801</c:v>
                </c:pt>
                <c:pt idx="1430">
                  <c:v>-5.9836999999999989</c:v>
                </c:pt>
                <c:pt idx="1431">
                  <c:v>-6.3172599999999193</c:v>
                </c:pt>
                <c:pt idx="1432">
                  <c:v>-6.9585500000000593</c:v>
                </c:pt>
                <c:pt idx="1433">
                  <c:v>-7.1049199999999928</c:v>
                </c:pt>
                <c:pt idx="1434">
                  <c:v>-7.7590299999999388</c:v>
                </c:pt>
                <c:pt idx="1435">
                  <c:v>-8.5474900000000389</c:v>
                </c:pt>
                <c:pt idx="1436">
                  <c:v>-9.2805199999999104</c:v>
                </c:pt>
                <c:pt idx="1437">
                  <c:v>-9.8427099999998973</c:v>
                </c:pt>
                <c:pt idx="1438">
                  <c:v>-10.332580000000007</c:v>
                </c:pt>
                <c:pt idx="1439">
                  <c:v>-10.787779999999998</c:v>
                </c:pt>
                <c:pt idx="1440">
                  <c:v>-11.216000000000008</c:v>
                </c:pt>
                <c:pt idx="1441">
                  <c:v>-12.302180000000021</c:v>
                </c:pt>
                <c:pt idx="1442">
                  <c:v>-12.90337999999997</c:v>
                </c:pt>
                <c:pt idx="1443">
                  <c:v>-13.27631000000008</c:v>
                </c:pt>
                <c:pt idx="1444">
                  <c:v>-13.898980000000051</c:v>
                </c:pt>
                <c:pt idx="1445">
                  <c:v>-14.43768</c:v>
                </c:pt>
                <c:pt idx="1446">
                  <c:v>-15.057559999999967</c:v>
                </c:pt>
                <c:pt idx="1447">
                  <c:v>-15.756959999999935</c:v>
                </c:pt>
                <c:pt idx="1448">
                  <c:v>-16.385989999999993</c:v>
                </c:pt>
                <c:pt idx="1449">
                  <c:v>-16.620490000000018</c:v>
                </c:pt>
                <c:pt idx="1450">
                  <c:v>-17.201909999999998</c:v>
                </c:pt>
                <c:pt idx="1451">
                  <c:v>-18.083190000000059</c:v>
                </c:pt>
                <c:pt idx="1452">
                  <c:v>-18.657600000000002</c:v>
                </c:pt>
                <c:pt idx="1453">
                  <c:v>-19.134700000000066</c:v>
                </c:pt>
                <c:pt idx="1454">
                  <c:v>-19.53913</c:v>
                </c:pt>
                <c:pt idx="1455">
                  <c:v>-20.299370000000067</c:v>
                </c:pt>
                <c:pt idx="1456">
                  <c:v>-21.08947999999998</c:v>
                </c:pt>
                <c:pt idx="1457">
                  <c:v>-21.55731000000003</c:v>
                </c:pt>
                <c:pt idx="1458">
                  <c:v>-21.881779999999935</c:v>
                </c:pt>
                <c:pt idx="1459">
                  <c:v>-22.314880000000016</c:v>
                </c:pt>
                <c:pt idx="1460">
                  <c:v>-22.703669999999988</c:v>
                </c:pt>
                <c:pt idx="1461">
                  <c:v>-23.494199999999978</c:v>
                </c:pt>
                <c:pt idx="1462">
                  <c:v>-24.302059999999983</c:v>
                </c:pt>
                <c:pt idx="1463">
                  <c:v>-24.734859999999912</c:v>
                </c:pt>
                <c:pt idx="1464">
                  <c:v>-25.226499999999987</c:v>
                </c:pt>
                <c:pt idx="1465">
                  <c:v>-25.69390999999996</c:v>
                </c:pt>
                <c:pt idx="1466">
                  <c:v>-26.096679999999992</c:v>
                </c:pt>
                <c:pt idx="1467">
                  <c:v>-26.577269999999999</c:v>
                </c:pt>
                <c:pt idx="1468">
                  <c:v>-26.979249999999979</c:v>
                </c:pt>
                <c:pt idx="1469">
                  <c:v>-27.426199999999994</c:v>
                </c:pt>
                <c:pt idx="1470">
                  <c:v>-27.942869999999971</c:v>
                </c:pt>
                <c:pt idx="1471">
                  <c:v>-28.410150000000044</c:v>
                </c:pt>
                <c:pt idx="1472">
                  <c:v>-28.801459999999906</c:v>
                </c:pt>
                <c:pt idx="1473">
                  <c:v>-29.217899999999986</c:v>
                </c:pt>
                <c:pt idx="1474">
                  <c:v>-29.590579999999932</c:v>
                </c:pt>
                <c:pt idx="1475">
                  <c:v>-30.03394000000003</c:v>
                </c:pt>
                <c:pt idx="1476">
                  <c:v>-30.432280000000048</c:v>
                </c:pt>
                <c:pt idx="1477">
                  <c:v>-30.71628000000004</c:v>
                </c:pt>
                <c:pt idx="1478">
                  <c:v>-31.11642999999998</c:v>
                </c:pt>
                <c:pt idx="1479">
                  <c:v>-31.558779999999956</c:v>
                </c:pt>
                <c:pt idx="1480">
                  <c:v>-31.79464999999999</c:v>
                </c:pt>
                <c:pt idx="1481">
                  <c:v>-32.236150000000009</c:v>
                </c:pt>
                <c:pt idx="1482">
                  <c:v>-32.672489999999982</c:v>
                </c:pt>
                <c:pt idx="1483">
                  <c:v>-33.100949999999955</c:v>
                </c:pt>
                <c:pt idx="1484">
                  <c:v>-33.453220000000044</c:v>
                </c:pt>
                <c:pt idx="1485">
                  <c:v>-33.507589999999993</c:v>
                </c:pt>
                <c:pt idx="1486">
                  <c:v>-33.53098</c:v>
                </c:pt>
                <c:pt idx="1487">
                  <c:v>-33.792629999999974</c:v>
                </c:pt>
                <c:pt idx="1488">
                  <c:v>-33.832670000000064</c:v>
                </c:pt>
                <c:pt idx="1489">
                  <c:v>-34.040259999999989</c:v>
                </c:pt>
                <c:pt idx="1490">
                  <c:v>-34.437469999999962</c:v>
                </c:pt>
                <c:pt idx="1491">
                  <c:v>-34.84194999999994</c:v>
                </c:pt>
                <c:pt idx="1492">
                  <c:v>-34.86921000000001</c:v>
                </c:pt>
                <c:pt idx="1493">
                  <c:v>-35.061460000000011</c:v>
                </c:pt>
                <c:pt idx="1494">
                  <c:v>-35.073910000000069</c:v>
                </c:pt>
                <c:pt idx="1495">
                  <c:v>-35.084349999999972</c:v>
                </c:pt>
                <c:pt idx="1496">
                  <c:v>-35.317540000000008</c:v>
                </c:pt>
                <c:pt idx="1497">
                  <c:v>-35.605680000000007</c:v>
                </c:pt>
                <c:pt idx="1498">
                  <c:v>-35.76192999999995</c:v>
                </c:pt>
                <c:pt idx="1499">
                  <c:v>-35.87509</c:v>
                </c:pt>
                <c:pt idx="1500">
                  <c:v>-36.111549999999966</c:v>
                </c:pt>
                <c:pt idx="1501">
                  <c:v>-36.455749999999966</c:v>
                </c:pt>
                <c:pt idx="1502">
                  <c:v>-36.436589999999967</c:v>
                </c:pt>
                <c:pt idx="1503">
                  <c:v>-36.67071999999996</c:v>
                </c:pt>
                <c:pt idx="1504">
                  <c:v>-36.81555000000003</c:v>
                </c:pt>
                <c:pt idx="1505">
                  <c:v>-37.048519999999996</c:v>
                </c:pt>
                <c:pt idx="1506">
                  <c:v>-37.311830000000043</c:v>
                </c:pt>
                <c:pt idx="1507">
                  <c:v>-37.577240000000074</c:v>
                </c:pt>
                <c:pt idx="1508">
                  <c:v>-37.874750000000006</c:v>
                </c:pt>
                <c:pt idx="1509">
                  <c:v>-37.952019999999948</c:v>
                </c:pt>
                <c:pt idx="1510">
                  <c:v>-38.046959999999956</c:v>
                </c:pt>
                <c:pt idx="1511">
                  <c:v>-38.123230000000035</c:v>
                </c:pt>
                <c:pt idx="1512">
                  <c:v>-38.769959999999969</c:v>
                </c:pt>
                <c:pt idx="1513">
                  <c:v>-38.890039999999999</c:v>
                </c:pt>
                <c:pt idx="1514">
                  <c:v>-38.482359999999971</c:v>
                </c:pt>
                <c:pt idx="1515">
                  <c:v>-38.571839999999952</c:v>
                </c:pt>
                <c:pt idx="1516">
                  <c:v>-38.986819999999966</c:v>
                </c:pt>
                <c:pt idx="1517">
                  <c:v>-39.070040000000063</c:v>
                </c:pt>
                <c:pt idx="1518">
                  <c:v>-39.348419999999976</c:v>
                </c:pt>
                <c:pt idx="1519">
                  <c:v>-39.358740000000012</c:v>
                </c:pt>
                <c:pt idx="1520">
                  <c:v>-39.540130000000033</c:v>
                </c:pt>
                <c:pt idx="1521">
                  <c:v>-39.661229999999989</c:v>
                </c:pt>
                <c:pt idx="1522">
                  <c:v>-39.664209999999969</c:v>
                </c:pt>
                <c:pt idx="1523">
                  <c:v>-39.863009999999974</c:v>
                </c:pt>
                <c:pt idx="1524">
                  <c:v>-40.07886000000002</c:v>
                </c:pt>
                <c:pt idx="1525">
                  <c:v>-40.104860000000031</c:v>
                </c:pt>
                <c:pt idx="1526">
                  <c:v>-40.163299999999936</c:v>
                </c:pt>
                <c:pt idx="1527">
                  <c:v>-40.178280000000029</c:v>
                </c:pt>
                <c:pt idx="1528">
                  <c:v>-40.32469999999995</c:v>
                </c:pt>
                <c:pt idx="1529">
                  <c:v>-40.301179999999931</c:v>
                </c:pt>
                <c:pt idx="1530">
                  <c:v>-40.442169999999976</c:v>
                </c:pt>
                <c:pt idx="1531">
                  <c:v>-40.485660000000053</c:v>
                </c:pt>
                <c:pt idx="1532">
                  <c:v>-40.393679999999961</c:v>
                </c:pt>
                <c:pt idx="1533">
                  <c:v>-40.511289999999974</c:v>
                </c:pt>
                <c:pt idx="1534">
                  <c:v>-40.332179999999994</c:v>
                </c:pt>
                <c:pt idx="1535">
                  <c:v>-40.312619999999981</c:v>
                </c:pt>
                <c:pt idx="1536">
                  <c:v>-40.156189999999981</c:v>
                </c:pt>
                <c:pt idx="1537">
                  <c:v>-40.161009999999976</c:v>
                </c:pt>
                <c:pt idx="1538">
                  <c:v>-39.972319999999968</c:v>
                </c:pt>
                <c:pt idx="1539">
                  <c:v>-39.920529999999985</c:v>
                </c:pt>
                <c:pt idx="1540">
                  <c:v>-39.832450000000051</c:v>
                </c:pt>
                <c:pt idx="1541">
                  <c:v>-39.409879999999987</c:v>
                </c:pt>
                <c:pt idx="1542">
                  <c:v>-39.300449999999955</c:v>
                </c:pt>
                <c:pt idx="1543">
                  <c:v>-39.349210000000028</c:v>
                </c:pt>
                <c:pt idx="1544">
                  <c:v>-39.49646000000007</c:v>
                </c:pt>
                <c:pt idx="1545">
                  <c:v>-39.508920000000046</c:v>
                </c:pt>
                <c:pt idx="1546">
                  <c:v>-39.242129999999975</c:v>
                </c:pt>
                <c:pt idx="1547">
                  <c:v>-39.156340000000057</c:v>
                </c:pt>
                <c:pt idx="1548">
                  <c:v>-39.429190000000006</c:v>
                </c:pt>
                <c:pt idx="1549">
                  <c:v>-39.159329999999954</c:v>
                </c:pt>
                <c:pt idx="1550">
                  <c:v>-39.24490000000003</c:v>
                </c:pt>
                <c:pt idx="1551">
                  <c:v>-39.157079999999951</c:v>
                </c:pt>
                <c:pt idx="1552">
                  <c:v>-39.169160000000034</c:v>
                </c:pt>
                <c:pt idx="1553">
                  <c:v>-39.100189999999998</c:v>
                </c:pt>
                <c:pt idx="1554">
                  <c:v>-39.037900000000036</c:v>
                </c:pt>
                <c:pt idx="1555">
                  <c:v>-38.909430000000043</c:v>
                </c:pt>
                <c:pt idx="1556">
                  <c:v>-38.850189999999941</c:v>
                </c:pt>
                <c:pt idx="1557">
                  <c:v>-38.741909999999962</c:v>
                </c:pt>
                <c:pt idx="1558">
                  <c:v>-38.485479999999995</c:v>
                </c:pt>
                <c:pt idx="1559">
                  <c:v>-38.373869999999954</c:v>
                </c:pt>
                <c:pt idx="1560">
                  <c:v>-38.302119999999945</c:v>
                </c:pt>
                <c:pt idx="1561">
                  <c:v>-38.072569999999928</c:v>
                </c:pt>
                <c:pt idx="1562">
                  <c:v>-37.833340000000021</c:v>
                </c:pt>
                <c:pt idx="1563">
                  <c:v>-37.512080000000026</c:v>
                </c:pt>
                <c:pt idx="1564">
                  <c:v>-37.496730000000014</c:v>
                </c:pt>
                <c:pt idx="1565">
                  <c:v>-37.117979999999989</c:v>
                </c:pt>
                <c:pt idx="1566">
                  <c:v>-36.770299999999963</c:v>
                </c:pt>
                <c:pt idx="1567">
                  <c:v>-36.883939999999996</c:v>
                </c:pt>
                <c:pt idx="1568">
                  <c:v>-36.56505999999996</c:v>
                </c:pt>
                <c:pt idx="1569">
                  <c:v>-36.406830000000014</c:v>
                </c:pt>
                <c:pt idx="1570">
                  <c:v>-36.031710000000032</c:v>
                </c:pt>
                <c:pt idx="1571">
                  <c:v>-35.936439999999948</c:v>
                </c:pt>
                <c:pt idx="1572">
                  <c:v>-35.703519999999969</c:v>
                </c:pt>
                <c:pt idx="1573">
                  <c:v>-35.48028000000005</c:v>
                </c:pt>
                <c:pt idx="1574">
                  <c:v>-35.35418999999996</c:v>
                </c:pt>
                <c:pt idx="1575">
                  <c:v>-35.084810000000004</c:v>
                </c:pt>
                <c:pt idx="1576">
                  <c:v>-34.993769999999984</c:v>
                </c:pt>
                <c:pt idx="1577">
                  <c:v>-34.683619999999962</c:v>
                </c:pt>
                <c:pt idx="1578">
                  <c:v>-34.533759999999972</c:v>
                </c:pt>
                <c:pt idx="1579">
                  <c:v>-34.186059999999998</c:v>
                </c:pt>
                <c:pt idx="1580">
                  <c:v>-34.036689999999965</c:v>
                </c:pt>
                <c:pt idx="1581">
                  <c:v>-33.732759999999928</c:v>
                </c:pt>
                <c:pt idx="1582">
                  <c:v>-33.291099999999972</c:v>
                </c:pt>
                <c:pt idx="1583">
                  <c:v>-32.953180000000032</c:v>
                </c:pt>
                <c:pt idx="1584">
                  <c:v>-32.700499999999977</c:v>
                </c:pt>
                <c:pt idx="1585">
                  <c:v>-32.039919999999938</c:v>
                </c:pt>
                <c:pt idx="1586">
                  <c:v>-32.113679999999988</c:v>
                </c:pt>
                <c:pt idx="1587">
                  <c:v>-31.853889999999978</c:v>
                </c:pt>
                <c:pt idx="1588">
                  <c:v>-31.58824999999996</c:v>
                </c:pt>
                <c:pt idx="1589">
                  <c:v>-31.967690000000061</c:v>
                </c:pt>
                <c:pt idx="1590">
                  <c:v>-31.718539999999962</c:v>
                </c:pt>
                <c:pt idx="1591">
                  <c:v>-31.61827999999997</c:v>
                </c:pt>
                <c:pt idx="1592">
                  <c:v>-31.460479999999961</c:v>
                </c:pt>
                <c:pt idx="1593">
                  <c:v>-31.186030000000017</c:v>
                </c:pt>
                <c:pt idx="1594">
                  <c:v>-31.024319999999932</c:v>
                </c:pt>
                <c:pt idx="1595">
                  <c:v>-31.14925999999997</c:v>
                </c:pt>
                <c:pt idx="1596">
                  <c:v>-31.067229999999938</c:v>
                </c:pt>
                <c:pt idx="1597">
                  <c:v>-31.009240000000034</c:v>
                </c:pt>
                <c:pt idx="1598">
                  <c:v>-31.072479999999985</c:v>
                </c:pt>
                <c:pt idx="1599">
                  <c:v>-31.128409999999974</c:v>
                </c:pt>
                <c:pt idx="1600">
                  <c:v>-31.159569999999974</c:v>
                </c:pt>
                <c:pt idx="1601">
                  <c:v>-31.398069999999962</c:v>
                </c:pt>
                <c:pt idx="1602">
                  <c:v>-31.613560000000064</c:v>
                </c:pt>
                <c:pt idx="1603">
                  <c:v>-31.966739999999959</c:v>
                </c:pt>
                <c:pt idx="1604">
                  <c:v>-32.202239999999961</c:v>
                </c:pt>
                <c:pt idx="1605">
                  <c:v>-32.189179999999965</c:v>
                </c:pt>
                <c:pt idx="1606">
                  <c:v>-32.442079999999976</c:v>
                </c:pt>
                <c:pt idx="1607">
                  <c:v>-32.640170000000012</c:v>
                </c:pt>
                <c:pt idx="1608">
                  <c:v>-32.880800000000022</c:v>
                </c:pt>
                <c:pt idx="1609">
                  <c:v>-33.07071000000002</c:v>
                </c:pt>
                <c:pt idx="1610">
                  <c:v>-33.132849999999962</c:v>
                </c:pt>
                <c:pt idx="1611">
                  <c:v>-33.296929999999975</c:v>
                </c:pt>
                <c:pt idx="1612">
                  <c:v>-33.38436999999999</c:v>
                </c:pt>
                <c:pt idx="1613">
                  <c:v>-33.491819999999962</c:v>
                </c:pt>
                <c:pt idx="1614">
                  <c:v>-33.733610000000056</c:v>
                </c:pt>
                <c:pt idx="1615">
                  <c:v>-33.965030000000013</c:v>
                </c:pt>
                <c:pt idx="1616">
                  <c:v>-34.200860000000034</c:v>
                </c:pt>
                <c:pt idx="1617">
                  <c:v>-34.254090000000019</c:v>
                </c:pt>
                <c:pt idx="1618">
                  <c:v>-34.123899999999935</c:v>
                </c:pt>
                <c:pt idx="1619">
                  <c:v>-34.248900000000049</c:v>
                </c:pt>
                <c:pt idx="1620">
                  <c:v>-34.309419999999932</c:v>
                </c:pt>
                <c:pt idx="1621">
                  <c:v>-34.754660000000001</c:v>
                </c:pt>
                <c:pt idx="1622">
                  <c:v>-34.961950000000058</c:v>
                </c:pt>
                <c:pt idx="1623">
                  <c:v>-35.342989999999986</c:v>
                </c:pt>
                <c:pt idx="1624">
                  <c:v>-35.702390000000037</c:v>
                </c:pt>
                <c:pt idx="1625">
                  <c:v>-35.957089999999994</c:v>
                </c:pt>
                <c:pt idx="1626">
                  <c:v>-35.990139999999997</c:v>
                </c:pt>
                <c:pt idx="1627">
                  <c:v>-36.361080000000015</c:v>
                </c:pt>
                <c:pt idx="1628">
                  <c:v>-36.559880000000021</c:v>
                </c:pt>
                <c:pt idx="1629">
                  <c:v>-36.921629999999936</c:v>
                </c:pt>
                <c:pt idx="1630">
                  <c:v>-37.020560000000046</c:v>
                </c:pt>
                <c:pt idx="1631">
                  <c:v>-36.679229999999961</c:v>
                </c:pt>
                <c:pt idx="1632">
                  <c:v>-37.439150000000041</c:v>
                </c:pt>
                <c:pt idx="1633">
                  <c:v>-37.637139999999988</c:v>
                </c:pt>
                <c:pt idx="1634">
                  <c:v>-37.942529999999977</c:v>
                </c:pt>
                <c:pt idx="1635">
                  <c:v>-38.319219999999973</c:v>
                </c:pt>
                <c:pt idx="1636">
                  <c:v>-38.529390000000035</c:v>
                </c:pt>
                <c:pt idx="1637">
                  <c:v>-39.205900000000042</c:v>
                </c:pt>
                <c:pt idx="1638">
                  <c:v>-39.273349999999937</c:v>
                </c:pt>
                <c:pt idx="1639">
                  <c:v>-39.836490000000026</c:v>
                </c:pt>
                <c:pt idx="1640">
                  <c:v>-40.37746999999996</c:v>
                </c:pt>
                <c:pt idx="1641">
                  <c:v>-40.987340000000017</c:v>
                </c:pt>
                <c:pt idx="1642">
                  <c:v>-41.741549999999961</c:v>
                </c:pt>
                <c:pt idx="1643">
                  <c:v>-42.063690000000008</c:v>
                </c:pt>
                <c:pt idx="1644">
                  <c:v>-42.850950000000068</c:v>
                </c:pt>
                <c:pt idx="1645">
                  <c:v>-43.459139999999934</c:v>
                </c:pt>
                <c:pt idx="1646">
                  <c:v>-43.742099999999994</c:v>
                </c:pt>
                <c:pt idx="1647">
                  <c:v>-44.225310000000036</c:v>
                </c:pt>
                <c:pt idx="1648">
                  <c:v>-44.613950000000045</c:v>
                </c:pt>
                <c:pt idx="1649">
                  <c:v>-44.73452999999995</c:v>
                </c:pt>
                <c:pt idx="1650">
                  <c:v>-44.333489999999983</c:v>
                </c:pt>
                <c:pt idx="1651">
                  <c:v>-44.521849999999972</c:v>
                </c:pt>
                <c:pt idx="1652">
                  <c:v>-44.644810000000007</c:v>
                </c:pt>
                <c:pt idx="1653">
                  <c:v>-44.52161000000001</c:v>
                </c:pt>
                <c:pt idx="1654">
                  <c:v>-44.99902000000003</c:v>
                </c:pt>
                <c:pt idx="1655">
                  <c:v>-45.327640000000031</c:v>
                </c:pt>
                <c:pt idx="1656">
                  <c:v>-45.48906999999997</c:v>
                </c:pt>
                <c:pt idx="1657">
                  <c:v>-45.629950000000065</c:v>
                </c:pt>
                <c:pt idx="1658">
                  <c:v>-45.70080999999999</c:v>
                </c:pt>
                <c:pt idx="1659">
                  <c:v>-45.747409999999945</c:v>
                </c:pt>
                <c:pt idx="1660">
                  <c:v>-45.677760000000035</c:v>
                </c:pt>
                <c:pt idx="1661">
                  <c:v>-45.682859999999948</c:v>
                </c:pt>
                <c:pt idx="1662">
                  <c:v>-45.589809999999943</c:v>
                </c:pt>
                <c:pt idx="1663">
                  <c:v>-45.604000000000042</c:v>
                </c:pt>
                <c:pt idx="1664">
                  <c:v>-45.498080000000016</c:v>
                </c:pt>
                <c:pt idx="1665">
                  <c:v>-45.407070000000033</c:v>
                </c:pt>
                <c:pt idx="1666">
                  <c:v>-45.486510000000067</c:v>
                </c:pt>
                <c:pt idx="1667">
                  <c:v>-45.492309999999975</c:v>
                </c:pt>
                <c:pt idx="1668">
                  <c:v>-45.351869999999963</c:v>
                </c:pt>
                <c:pt idx="1669">
                  <c:v>-45.17697000000004</c:v>
                </c:pt>
                <c:pt idx="1670">
                  <c:v>-45.211090000000013</c:v>
                </c:pt>
                <c:pt idx="1671">
                  <c:v>-45.017430000000047</c:v>
                </c:pt>
                <c:pt idx="1672">
                  <c:v>-44.819980000000044</c:v>
                </c:pt>
                <c:pt idx="1673">
                  <c:v>-44.45395000000002</c:v>
                </c:pt>
                <c:pt idx="1674">
                  <c:v>-44.166960000000017</c:v>
                </c:pt>
                <c:pt idx="1675">
                  <c:v>-44.087440000000015</c:v>
                </c:pt>
                <c:pt idx="1676">
                  <c:v>-43.865660000000048</c:v>
                </c:pt>
                <c:pt idx="1677">
                  <c:v>-43.747590000000059</c:v>
                </c:pt>
                <c:pt idx="1678">
                  <c:v>-43.757560000000012</c:v>
                </c:pt>
                <c:pt idx="1679">
                  <c:v>-43.716070000000002</c:v>
                </c:pt>
                <c:pt idx="1680">
                  <c:v>-43.469210000000032</c:v>
                </c:pt>
                <c:pt idx="1681">
                  <c:v>-43.426519999999982</c:v>
                </c:pt>
                <c:pt idx="1682">
                  <c:v>-43.328739999999982</c:v>
                </c:pt>
                <c:pt idx="1683">
                  <c:v>-42.657560000000046</c:v>
                </c:pt>
                <c:pt idx="1684">
                  <c:v>-42.44094999999993</c:v>
                </c:pt>
                <c:pt idx="1685">
                  <c:v>-42.361269999999934</c:v>
                </c:pt>
                <c:pt idx="1686">
                  <c:v>-42.394439999999975</c:v>
                </c:pt>
                <c:pt idx="1687">
                  <c:v>-42.128479999999968</c:v>
                </c:pt>
                <c:pt idx="1688">
                  <c:v>-42.142149999999958</c:v>
                </c:pt>
                <c:pt idx="1689">
                  <c:v>-41.74258999999995</c:v>
                </c:pt>
                <c:pt idx="1690">
                  <c:v>-41.150700000000029</c:v>
                </c:pt>
                <c:pt idx="1691">
                  <c:v>-40.985019999999963</c:v>
                </c:pt>
                <c:pt idx="1692">
                  <c:v>-40.845399999999984</c:v>
                </c:pt>
                <c:pt idx="1693">
                  <c:v>-40.497829999999965</c:v>
                </c:pt>
                <c:pt idx="1694">
                  <c:v>-40.048560000000009</c:v>
                </c:pt>
                <c:pt idx="1695">
                  <c:v>-39.954949999999997</c:v>
                </c:pt>
                <c:pt idx="1696">
                  <c:v>-39.367040000000031</c:v>
                </c:pt>
                <c:pt idx="1697">
                  <c:v>-38.950129999999945</c:v>
                </c:pt>
                <c:pt idx="1698">
                  <c:v>-38.85913000000005</c:v>
                </c:pt>
                <c:pt idx="1699">
                  <c:v>-38.458590000000015</c:v>
                </c:pt>
                <c:pt idx="1700">
                  <c:v>-37.959960000000024</c:v>
                </c:pt>
                <c:pt idx="1701">
                  <c:v>-37.310449999999946</c:v>
                </c:pt>
                <c:pt idx="1702">
                  <c:v>-36.912139999999965</c:v>
                </c:pt>
                <c:pt idx="1703">
                  <c:v>-36.340610000000027</c:v>
                </c:pt>
                <c:pt idx="1704">
                  <c:v>-36.06617</c:v>
                </c:pt>
                <c:pt idx="1705">
                  <c:v>-35.41579999999999</c:v>
                </c:pt>
                <c:pt idx="1706">
                  <c:v>-34.75699000000003</c:v>
                </c:pt>
                <c:pt idx="1707">
                  <c:v>-33.96610000000004</c:v>
                </c:pt>
                <c:pt idx="1708">
                  <c:v>-33.354030000000023</c:v>
                </c:pt>
                <c:pt idx="1709">
                  <c:v>-32.726050000000043</c:v>
                </c:pt>
                <c:pt idx="1710">
                  <c:v>-32.145529999999951</c:v>
                </c:pt>
                <c:pt idx="1711">
                  <c:v>-31.499360000000024</c:v>
                </c:pt>
                <c:pt idx="1712">
                  <c:v>-31.233879999999942</c:v>
                </c:pt>
                <c:pt idx="1713">
                  <c:v>-30.340399999999988</c:v>
                </c:pt>
                <c:pt idx="1714">
                  <c:v>-29.431429999999978</c:v>
                </c:pt>
                <c:pt idx="1715">
                  <c:v>-28.762210000000039</c:v>
                </c:pt>
                <c:pt idx="1716">
                  <c:v>-27.997810000000015</c:v>
                </c:pt>
                <c:pt idx="1717">
                  <c:v>-27.594850000000065</c:v>
                </c:pt>
                <c:pt idx="1718">
                  <c:v>-26.699549999999988</c:v>
                </c:pt>
                <c:pt idx="1719">
                  <c:v>-25.84295000000003</c:v>
                </c:pt>
                <c:pt idx="1720">
                  <c:v>-25.318910000000017</c:v>
                </c:pt>
                <c:pt idx="1721">
                  <c:v>-24.665950000000009</c:v>
                </c:pt>
                <c:pt idx="1722">
                  <c:v>-24.032680000000028</c:v>
                </c:pt>
                <c:pt idx="1723">
                  <c:v>-23.105009999999993</c:v>
                </c:pt>
                <c:pt idx="1724">
                  <c:v>-22.666719999999998</c:v>
                </c:pt>
                <c:pt idx="1725">
                  <c:v>-21.647549999999967</c:v>
                </c:pt>
                <c:pt idx="1726">
                  <c:v>-20.939240000000041</c:v>
                </c:pt>
                <c:pt idx="1727">
                  <c:v>-20.629819999999995</c:v>
                </c:pt>
                <c:pt idx="1728">
                  <c:v>-19.642209999999977</c:v>
                </c:pt>
                <c:pt idx="1729">
                  <c:v>-18.619509999999991</c:v>
                </c:pt>
                <c:pt idx="1730">
                  <c:v>-17.648069999999962</c:v>
                </c:pt>
                <c:pt idx="1731">
                  <c:v>-16.647950000000037</c:v>
                </c:pt>
                <c:pt idx="1732">
                  <c:v>-15.918639999999982</c:v>
                </c:pt>
                <c:pt idx="1733">
                  <c:v>-14.926950000000033</c:v>
                </c:pt>
                <c:pt idx="1734">
                  <c:v>-14.042730000000006</c:v>
                </c:pt>
                <c:pt idx="1735">
                  <c:v>-13.147150000000011</c:v>
                </c:pt>
                <c:pt idx="1736">
                  <c:v>-12.743960000000015</c:v>
                </c:pt>
                <c:pt idx="1737">
                  <c:v>-11.978639999999928</c:v>
                </c:pt>
                <c:pt idx="1738">
                  <c:v>-11.500490000000013</c:v>
                </c:pt>
                <c:pt idx="1739">
                  <c:v>-10.332149999999956</c:v>
                </c:pt>
                <c:pt idx="1740">
                  <c:v>-9.6607700000000705</c:v>
                </c:pt>
                <c:pt idx="1741">
                  <c:v>-8.9221099999999751</c:v>
                </c:pt>
                <c:pt idx="1742">
                  <c:v>-8.3825600000000122</c:v>
                </c:pt>
                <c:pt idx="1743">
                  <c:v>-7.6051099999999678</c:v>
                </c:pt>
                <c:pt idx="1744">
                  <c:v>-7.1770000000000209</c:v>
                </c:pt>
                <c:pt idx="1745">
                  <c:v>-6.2124000000000024</c:v>
                </c:pt>
                <c:pt idx="1746">
                  <c:v>-5.4545899999999392</c:v>
                </c:pt>
                <c:pt idx="1747">
                  <c:v>-3.8724999999999454</c:v>
                </c:pt>
                <c:pt idx="1748">
                  <c:v>-3.4296799999999621</c:v>
                </c:pt>
                <c:pt idx="1749">
                  <c:v>-2.8536400000000413</c:v>
                </c:pt>
                <c:pt idx="1750">
                  <c:v>-2.3443600000000515</c:v>
                </c:pt>
                <c:pt idx="1751">
                  <c:v>-2.143980000000056</c:v>
                </c:pt>
                <c:pt idx="1752">
                  <c:v>-1.2387100000000828</c:v>
                </c:pt>
                <c:pt idx="1753">
                  <c:v>-1.2072800000000825</c:v>
                </c:pt>
                <c:pt idx="1754">
                  <c:v>-1.3928300000000036</c:v>
                </c:pt>
                <c:pt idx="1755">
                  <c:v>-0.39580999999998312</c:v>
                </c:pt>
                <c:pt idx="1756">
                  <c:v>-0.34949000000005981</c:v>
                </c:pt>
                <c:pt idx="1757">
                  <c:v>2.2579999999948086E-2</c:v>
                </c:pt>
                <c:pt idx="1758">
                  <c:v>0.16302999999993517</c:v>
                </c:pt>
                <c:pt idx="1759">
                  <c:v>0.16443000000003849</c:v>
                </c:pt>
                <c:pt idx="1760">
                  <c:v>1.1367199999999684</c:v>
                </c:pt>
                <c:pt idx="1761">
                  <c:v>1.890989999999988</c:v>
                </c:pt>
                <c:pt idx="1762">
                  <c:v>1.9885299999999688</c:v>
                </c:pt>
                <c:pt idx="1763">
                  <c:v>1.2151499999999942</c:v>
                </c:pt>
                <c:pt idx="1764">
                  <c:v>-0.37653000000000247</c:v>
                </c:pt>
                <c:pt idx="1765">
                  <c:v>-0.44945999999993091</c:v>
                </c:pt>
                <c:pt idx="1766">
                  <c:v>-0.49731999999994514</c:v>
                </c:pt>
                <c:pt idx="1767">
                  <c:v>-0.9063099999999622</c:v>
                </c:pt>
                <c:pt idx="1768">
                  <c:v>-0.56279999999992469</c:v>
                </c:pt>
                <c:pt idx="1769">
                  <c:v>0.65697999999997592</c:v>
                </c:pt>
                <c:pt idx="1770">
                  <c:v>0.28668000000004668</c:v>
                </c:pt>
                <c:pt idx="1771">
                  <c:v>0.10144000000002507</c:v>
                </c:pt>
                <c:pt idx="1772">
                  <c:v>-5.9800000000223008E-3</c:v>
                </c:pt>
                <c:pt idx="1773">
                  <c:v>0.24823000000003503</c:v>
                </c:pt>
                <c:pt idx="1774">
                  <c:v>0.82898000000000138</c:v>
                </c:pt>
                <c:pt idx="1775">
                  <c:v>0.87610000000006494</c:v>
                </c:pt>
                <c:pt idx="1776">
                  <c:v>0.75298999999995431</c:v>
                </c:pt>
                <c:pt idx="1777">
                  <c:v>0.94959000000005744</c:v>
                </c:pt>
                <c:pt idx="1778">
                  <c:v>0.80047000000001844</c:v>
                </c:pt>
                <c:pt idx="1779">
                  <c:v>1.180780000000027</c:v>
                </c:pt>
                <c:pt idx="1780">
                  <c:v>1.3043799999999237</c:v>
                </c:pt>
                <c:pt idx="1781">
                  <c:v>1.2036699999999882</c:v>
                </c:pt>
                <c:pt idx="1782">
                  <c:v>1.2403499999999212</c:v>
                </c:pt>
                <c:pt idx="1783">
                  <c:v>0.97646999999994932</c:v>
                </c:pt>
                <c:pt idx="1784">
                  <c:v>1.4675300000000675</c:v>
                </c:pt>
                <c:pt idx="1785">
                  <c:v>1.4015899999999988</c:v>
                </c:pt>
                <c:pt idx="1786">
                  <c:v>1.1429099999999721</c:v>
                </c:pt>
                <c:pt idx="1787">
                  <c:v>1.5217299999999909</c:v>
                </c:pt>
                <c:pt idx="1788">
                  <c:v>1.1355000000000359</c:v>
                </c:pt>
                <c:pt idx="1789">
                  <c:v>1.4321899999999914</c:v>
                </c:pt>
                <c:pt idx="1790">
                  <c:v>1.7770699999999806</c:v>
                </c:pt>
                <c:pt idx="1791">
                  <c:v>1.7697799999999688</c:v>
                </c:pt>
                <c:pt idx="1792">
                  <c:v>1.9053000000000111</c:v>
                </c:pt>
                <c:pt idx="1793">
                  <c:v>1.534150000000011</c:v>
                </c:pt>
                <c:pt idx="1794">
                  <c:v>0.85756999999995287</c:v>
                </c:pt>
                <c:pt idx="1795">
                  <c:v>-0.16809000000000651</c:v>
                </c:pt>
                <c:pt idx="1796">
                  <c:v>0.51480000000003656</c:v>
                </c:pt>
                <c:pt idx="1797">
                  <c:v>0.48473999999998796</c:v>
                </c:pt>
                <c:pt idx="1798">
                  <c:v>-0.59116000000000213</c:v>
                </c:pt>
                <c:pt idx="1799">
                  <c:v>0.75818000000003849</c:v>
                </c:pt>
                <c:pt idx="1800">
                  <c:v>0.47606999999999289</c:v>
                </c:pt>
                <c:pt idx="1801">
                  <c:v>1.4139400000000251</c:v>
                </c:pt>
                <c:pt idx="1802">
                  <c:v>1.1258900000000267</c:v>
                </c:pt>
                <c:pt idx="1803">
                  <c:v>0.84481999999997015</c:v>
                </c:pt>
                <c:pt idx="1804">
                  <c:v>0.95840999999995802</c:v>
                </c:pt>
                <c:pt idx="1805">
                  <c:v>0.75137000000000853</c:v>
                </c:pt>
                <c:pt idx="1806">
                  <c:v>0.99375000000003411</c:v>
                </c:pt>
                <c:pt idx="1807">
                  <c:v>0.5069300000000112</c:v>
                </c:pt>
                <c:pt idx="1808">
                  <c:v>5.5511700000000133</c:v>
                </c:pt>
                <c:pt idx="1809">
                  <c:v>7.0405900000000088</c:v>
                </c:pt>
                <c:pt idx="1810">
                  <c:v>7.0290599999999586</c:v>
                </c:pt>
                <c:pt idx="1811">
                  <c:v>5.8690199999999777</c:v>
                </c:pt>
                <c:pt idx="1812">
                  <c:v>9.0147399999999607</c:v>
                </c:pt>
                <c:pt idx="1813">
                  <c:v>9.1686699999999632</c:v>
                </c:pt>
                <c:pt idx="1814">
                  <c:v>11.299830000000043</c:v>
                </c:pt>
                <c:pt idx="1815">
                  <c:v>12.065459999999973</c:v>
                </c:pt>
                <c:pt idx="1816">
                  <c:v>13.276670000000024</c:v>
                </c:pt>
                <c:pt idx="1817">
                  <c:v>14.070310000000063</c:v>
                </c:pt>
                <c:pt idx="1818">
                  <c:v>15.013219999999933</c:v>
                </c:pt>
                <c:pt idx="1819">
                  <c:v>16.973359999999957</c:v>
                </c:pt>
                <c:pt idx="1820">
                  <c:v>15.178320000000042</c:v>
                </c:pt>
                <c:pt idx="1821">
                  <c:v>17.827149999999961</c:v>
                </c:pt>
                <c:pt idx="1822">
                  <c:v>20.079529999999977</c:v>
                </c:pt>
                <c:pt idx="1823">
                  <c:v>20.563049999999976</c:v>
                </c:pt>
                <c:pt idx="1824">
                  <c:v>22.338590000000011</c:v>
                </c:pt>
                <c:pt idx="1825">
                  <c:v>23.183110000000056</c:v>
                </c:pt>
                <c:pt idx="1826">
                  <c:v>25.770450000000039</c:v>
                </c:pt>
                <c:pt idx="1827">
                  <c:v>27.136630000000025</c:v>
                </c:pt>
                <c:pt idx="1828">
                  <c:v>29.061219999999992</c:v>
                </c:pt>
                <c:pt idx="1829">
                  <c:v>30.406400000000019</c:v>
                </c:pt>
                <c:pt idx="1830">
                  <c:v>31.620119999999986</c:v>
                </c:pt>
                <c:pt idx="1831">
                  <c:v>34.147400000000005</c:v>
                </c:pt>
                <c:pt idx="1832">
                  <c:v>35.910269999999969</c:v>
                </c:pt>
                <c:pt idx="1833">
                  <c:v>37.800450000000012</c:v>
                </c:pt>
                <c:pt idx="1834">
                  <c:v>39.714469999999949</c:v>
                </c:pt>
                <c:pt idx="1835">
                  <c:v>40.665219999999977</c:v>
                </c:pt>
                <c:pt idx="1836">
                  <c:v>43.034700000000043</c:v>
                </c:pt>
                <c:pt idx="1837">
                  <c:v>44.061980000000005</c:v>
                </c:pt>
                <c:pt idx="1838">
                  <c:v>46.639519999999948</c:v>
                </c:pt>
                <c:pt idx="1839">
                  <c:v>48.049620000000004</c:v>
                </c:pt>
                <c:pt idx="1840">
                  <c:v>49.803429999999992</c:v>
                </c:pt>
                <c:pt idx="1841">
                  <c:v>52.188349999999957</c:v>
                </c:pt>
                <c:pt idx="1842">
                  <c:v>53.988860000000045</c:v>
                </c:pt>
                <c:pt idx="1843">
                  <c:v>55.289729999999963</c:v>
                </c:pt>
                <c:pt idx="1844">
                  <c:v>57.719090000000051</c:v>
                </c:pt>
                <c:pt idx="1845">
                  <c:v>58.946540000000027</c:v>
                </c:pt>
                <c:pt idx="1846">
                  <c:v>60.110040000000026</c:v>
                </c:pt>
                <c:pt idx="1847">
                  <c:v>62.844759999999951</c:v>
                </c:pt>
                <c:pt idx="1848">
                  <c:v>63.836090000000013</c:v>
                </c:pt>
                <c:pt idx="1849">
                  <c:v>65.544160000000034</c:v>
                </c:pt>
                <c:pt idx="1850">
                  <c:v>67.509180000000015</c:v>
                </c:pt>
                <c:pt idx="1851">
                  <c:v>68.627929999999992</c:v>
                </c:pt>
                <c:pt idx="1852">
                  <c:v>69.57788000000005</c:v>
                </c:pt>
                <c:pt idx="1853">
                  <c:v>71.150389999999959</c:v>
                </c:pt>
                <c:pt idx="1854">
                  <c:v>72.507139999999993</c:v>
                </c:pt>
                <c:pt idx="1855">
                  <c:v>73.979619999999954</c:v>
                </c:pt>
                <c:pt idx="1856">
                  <c:v>75.390809999999988</c:v>
                </c:pt>
                <c:pt idx="1857">
                  <c:v>77.435389999999984</c:v>
                </c:pt>
                <c:pt idx="1858">
                  <c:v>78.671539999999993</c:v>
                </c:pt>
                <c:pt idx="1859">
                  <c:v>80.224400000000003</c:v>
                </c:pt>
                <c:pt idx="1860">
                  <c:v>82.248589999999979</c:v>
                </c:pt>
                <c:pt idx="1861">
                  <c:v>83.261410000000012</c:v>
                </c:pt>
                <c:pt idx="1862">
                  <c:v>85.42951000000005</c:v>
                </c:pt>
                <c:pt idx="1863">
                  <c:v>86.755279999999971</c:v>
                </c:pt>
                <c:pt idx="1864">
                  <c:v>88.004669999999976</c:v>
                </c:pt>
                <c:pt idx="1865">
                  <c:v>89.394900000000007</c:v>
                </c:pt>
                <c:pt idx="1866">
                  <c:v>90.738699999999994</c:v>
                </c:pt>
                <c:pt idx="1867">
                  <c:v>92.275909999999953</c:v>
                </c:pt>
                <c:pt idx="1868">
                  <c:v>95.639009999999928</c:v>
                </c:pt>
                <c:pt idx="1869">
                  <c:v>96.60525999999993</c:v>
                </c:pt>
                <c:pt idx="1870">
                  <c:v>98.170410000000004</c:v>
                </c:pt>
                <c:pt idx="1871">
                  <c:v>99.266420000000039</c:v>
                </c:pt>
                <c:pt idx="1872">
                  <c:v>101.18945000000002</c:v>
                </c:pt>
                <c:pt idx="1873">
                  <c:v>102.82458000000003</c:v>
                </c:pt>
                <c:pt idx="1874">
                  <c:v>104.85446000000002</c:v>
                </c:pt>
                <c:pt idx="1875">
                  <c:v>106.15979000000004</c:v>
                </c:pt>
                <c:pt idx="1876">
                  <c:v>106.24747000000002</c:v>
                </c:pt>
                <c:pt idx="1877">
                  <c:v>108.32328000000001</c:v>
                </c:pt>
                <c:pt idx="1878">
                  <c:v>110.56432999999998</c:v>
                </c:pt>
                <c:pt idx="1879">
                  <c:v>111.28604000000001</c:v>
                </c:pt>
                <c:pt idx="1880">
                  <c:v>112.59188999999998</c:v>
                </c:pt>
                <c:pt idx="1881">
                  <c:v>113.55367999999999</c:v>
                </c:pt>
                <c:pt idx="1882">
                  <c:v>114.50380999999999</c:v>
                </c:pt>
                <c:pt idx="1883">
                  <c:v>115.37128000000001</c:v>
                </c:pt>
                <c:pt idx="1884">
                  <c:v>116.10804000000007</c:v>
                </c:pt>
                <c:pt idx="1885">
                  <c:v>115.94863999999995</c:v>
                </c:pt>
                <c:pt idx="1886">
                  <c:v>116.64287999999999</c:v>
                </c:pt>
                <c:pt idx="1887">
                  <c:v>117.27184999999997</c:v>
                </c:pt>
                <c:pt idx="1888">
                  <c:v>118.02853000000005</c:v>
                </c:pt>
                <c:pt idx="1889">
                  <c:v>119.18859999999995</c:v>
                </c:pt>
                <c:pt idx="1890">
                  <c:v>119.79343000000006</c:v>
                </c:pt>
                <c:pt idx="1891">
                  <c:v>119.20786000000004</c:v>
                </c:pt>
                <c:pt idx="1892">
                  <c:v>121.15011999999996</c:v>
                </c:pt>
                <c:pt idx="1893">
                  <c:v>120.39389</c:v>
                </c:pt>
                <c:pt idx="1894">
                  <c:v>122.17699999999996</c:v>
                </c:pt>
                <c:pt idx="1895">
                  <c:v>121.09420999999998</c:v>
                </c:pt>
                <c:pt idx="1896">
                  <c:v>121.4119</c:v>
                </c:pt>
                <c:pt idx="1897">
                  <c:v>121.82698999999997</c:v>
                </c:pt>
                <c:pt idx="1898">
                  <c:v>122.23711999999995</c:v>
                </c:pt>
                <c:pt idx="1899">
                  <c:v>122.67165999999997</c:v>
                </c:pt>
                <c:pt idx="1900">
                  <c:v>127.64243000000005</c:v>
                </c:pt>
                <c:pt idx="1901">
                  <c:v>129.21138999999999</c:v>
                </c:pt>
                <c:pt idx="1902">
                  <c:v>129.54425000000003</c:v>
                </c:pt>
                <c:pt idx="1903">
                  <c:v>129.73126000000002</c:v>
                </c:pt>
                <c:pt idx="1904">
                  <c:v>129.64706000000001</c:v>
                </c:pt>
                <c:pt idx="1905">
                  <c:v>129.50524999999999</c:v>
                </c:pt>
                <c:pt idx="1906">
                  <c:v>130.25418000000002</c:v>
                </c:pt>
                <c:pt idx="1907">
                  <c:v>130.23626999999993</c:v>
                </c:pt>
                <c:pt idx="1908">
                  <c:v>130.09749999999997</c:v>
                </c:pt>
                <c:pt idx="1909">
                  <c:v>130.12380999999993</c:v>
                </c:pt>
                <c:pt idx="1910">
                  <c:v>130.19339000000002</c:v>
                </c:pt>
                <c:pt idx="1911">
                  <c:v>130.28896999999995</c:v>
                </c:pt>
                <c:pt idx="1912">
                  <c:v>129.79702000000003</c:v>
                </c:pt>
                <c:pt idx="1913">
                  <c:v>129.41335999999995</c:v>
                </c:pt>
                <c:pt idx="1914">
                  <c:v>129.65354000000002</c:v>
                </c:pt>
                <c:pt idx="1915">
                  <c:v>129.34311000000002</c:v>
                </c:pt>
                <c:pt idx="1916">
                  <c:v>129.35805999999997</c:v>
                </c:pt>
                <c:pt idx="1917">
                  <c:v>129.60367000000002</c:v>
                </c:pt>
                <c:pt idx="1918">
                  <c:v>129.50116000000003</c:v>
                </c:pt>
                <c:pt idx="1919">
                  <c:v>129.10287999999997</c:v>
                </c:pt>
                <c:pt idx="1920">
                  <c:v>128.95081000000005</c:v>
                </c:pt>
                <c:pt idx="1921">
                  <c:v>128.77897000000002</c:v>
                </c:pt>
                <c:pt idx="1922">
                  <c:v>128.65183000000002</c:v>
                </c:pt>
                <c:pt idx="1923">
                  <c:v>128.13947000000002</c:v>
                </c:pt>
                <c:pt idx="1924">
                  <c:v>127.89859000000001</c:v>
                </c:pt>
                <c:pt idx="1925">
                  <c:v>127.43961000000002</c:v>
                </c:pt>
                <c:pt idx="1926">
                  <c:v>127.53060999999997</c:v>
                </c:pt>
                <c:pt idx="1927">
                  <c:v>127.07387999999997</c:v>
                </c:pt>
                <c:pt idx="1928">
                  <c:v>126.73191000000003</c:v>
                </c:pt>
                <c:pt idx="1929">
                  <c:v>126.39591000000001</c:v>
                </c:pt>
                <c:pt idx="1930">
                  <c:v>125.80456000000004</c:v>
                </c:pt>
                <c:pt idx="1931">
                  <c:v>125.52547999999996</c:v>
                </c:pt>
                <c:pt idx="1932">
                  <c:v>125.47253000000001</c:v>
                </c:pt>
                <c:pt idx="1933">
                  <c:v>125.06886999999995</c:v>
                </c:pt>
                <c:pt idx="1934">
                  <c:v>124.89157</c:v>
                </c:pt>
                <c:pt idx="1935">
                  <c:v>124.96001999999999</c:v>
                </c:pt>
                <c:pt idx="1936">
                  <c:v>124.49014000000005</c:v>
                </c:pt>
                <c:pt idx="1937">
                  <c:v>124.54730999999992</c:v>
                </c:pt>
                <c:pt idx="1938">
                  <c:v>124.18598000000003</c:v>
                </c:pt>
                <c:pt idx="1939">
                  <c:v>124.09264999999999</c:v>
                </c:pt>
                <c:pt idx="1940">
                  <c:v>123.62502999999998</c:v>
                </c:pt>
                <c:pt idx="1941">
                  <c:v>123.62152000000003</c:v>
                </c:pt>
                <c:pt idx="1942">
                  <c:v>123.11192999999997</c:v>
                </c:pt>
                <c:pt idx="1943">
                  <c:v>123.02979000000005</c:v>
                </c:pt>
                <c:pt idx="1944">
                  <c:v>122.59528</c:v>
                </c:pt>
                <c:pt idx="1945">
                  <c:v>121.85320999999999</c:v>
                </c:pt>
                <c:pt idx="1946">
                  <c:v>121.98236000000003</c:v>
                </c:pt>
                <c:pt idx="1947">
                  <c:v>121.73647999999997</c:v>
                </c:pt>
                <c:pt idx="1948">
                  <c:v>121.59735000000001</c:v>
                </c:pt>
                <c:pt idx="1949">
                  <c:v>121.63384999999994</c:v>
                </c:pt>
                <c:pt idx="1950">
                  <c:v>121.49144999999999</c:v>
                </c:pt>
                <c:pt idx="1951">
                  <c:v>121.18819999999999</c:v>
                </c:pt>
                <c:pt idx="1952">
                  <c:v>121.61902000000003</c:v>
                </c:pt>
                <c:pt idx="1953">
                  <c:v>120.86150999999995</c:v>
                </c:pt>
                <c:pt idx="1954">
                  <c:v>120.76144999999997</c:v>
                </c:pt>
                <c:pt idx="1955">
                  <c:v>120.17913999999996</c:v>
                </c:pt>
                <c:pt idx="1956">
                  <c:v>120.11080999999996</c:v>
                </c:pt>
                <c:pt idx="1957">
                  <c:v>120.38799999999998</c:v>
                </c:pt>
                <c:pt idx="1958">
                  <c:v>120.02639999999997</c:v>
                </c:pt>
                <c:pt idx="1959">
                  <c:v>119.87210000000005</c:v>
                </c:pt>
                <c:pt idx="1960">
                  <c:v>119.57770000000005</c:v>
                </c:pt>
                <c:pt idx="1961">
                  <c:v>119.23079999999999</c:v>
                </c:pt>
                <c:pt idx="1962">
                  <c:v>119.22992000000005</c:v>
                </c:pt>
                <c:pt idx="1963">
                  <c:v>117.84771999999998</c:v>
                </c:pt>
                <c:pt idx="1964">
                  <c:v>117.93227999999999</c:v>
                </c:pt>
                <c:pt idx="1965">
                  <c:v>117.87339000000003</c:v>
                </c:pt>
                <c:pt idx="1966">
                  <c:v>117.34435999999994</c:v>
                </c:pt>
                <c:pt idx="1967">
                  <c:v>117.15438</c:v>
                </c:pt>
                <c:pt idx="1968">
                  <c:v>116.95199000000002</c:v>
                </c:pt>
                <c:pt idx="1969">
                  <c:v>117.33269999999999</c:v>
                </c:pt>
                <c:pt idx="1970">
                  <c:v>116.99996999999996</c:v>
                </c:pt>
                <c:pt idx="1971">
                  <c:v>116.77468999999996</c:v>
                </c:pt>
                <c:pt idx="1972">
                  <c:v>116.62590999999998</c:v>
                </c:pt>
                <c:pt idx="1973">
                  <c:v>116.43884000000003</c:v>
                </c:pt>
                <c:pt idx="1974">
                  <c:v>116.18338</c:v>
                </c:pt>
                <c:pt idx="1975">
                  <c:v>116.72335999999996</c:v>
                </c:pt>
                <c:pt idx="1976">
                  <c:v>117.01715000000002</c:v>
                </c:pt>
                <c:pt idx="1977">
                  <c:v>117.00670999999994</c:v>
                </c:pt>
                <c:pt idx="1978">
                  <c:v>116.84485000000001</c:v>
                </c:pt>
                <c:pt idx="1979">
                  <c:v>116.71604000000002</c:v>
                </c:pt>
                <c:pt idx="1980">
                  <c:v>116.41534999999999</c:v>
                </c:pt>
                <c:pt idx="1981">
                  <c:v>116.04061999999993</c:v>
                </c:pt>
                <c:pt idx="1982">
                  <c:v>116.08843999999999</c:v>
                </c:pt>
                <c:pt idx="1983">
                  <c:v>116.16268999999994</c:v>
                </c:pt>
                <c:pt idx="1984">
                  <c:v>115.18222000000003</c:v>
                </c:pt>
                <c:pt idx="1985">
                  <c:v>111.95264000000003</c:v>
                </c:pt>
                <c:pt idx="1986">
                  <c:v>110.28462999999999</c:v>
                </c:pt>
                <c:pt idx="1987">
                  <c:v>110.89725000000004</c:v>
                </c:pt>
                <c:pt idx="1988">
                  <c:v>115.28469999999999</c:v>
                </c:pt>
                <c:pt idx="1989">
                  <c:v>114.98269000000005</c:v>
                </c:pt>
                <c:pt idx="1990">
                  <c:v>114.56484999999998</c:v>
                </c:pt>
                <c:pt idx="1991">
                  <c:v>113.58123999999998</c:v>
                </c:pt>
                <c:pt idx="1992">
                  <c:v>112.35945999999996</c:v>
                </c:pt>
                <c:pt idx="1993">
                  <c:v>110.73586999999998</c:v>
                </c:pt>
                <c:pt idx="1994">
                  <c:v>110.49575999999996</c:v>
                </c:pt>
                <c:pt idx="1995">
                  <c:v>111.36306999999999</c:v>
                </c:pt>
                <c:pt idx="1996">
                  <c:v>109.84921000000003</c:v>
                </c:pt>
                <c:pt idx="1997">
                  <c:v>109.25306000000006</c:v>
                </c:pt>
                <c:pt idx="1998">
                  <c:v>107.19992000000002</c:v>
                </c:pt>
                <c:pt idx="1999">
                  <c:v>107.02982000000003</c:v>
                </c:pt>
                <c:pt idx="2000">
                  <c:v>110.24280000000005</c:v>
                </c:pt>
                <c:pt idx="2001">
                  <c:v>109.96695000000005</c:v>
                </c:pt>
                <c:pt idx="2002">
                  <c:v>109.46977999999996</c:v>
                </c:pt>
                <c:pt idx="2003">
                  <c:v>106.78238000000005</c:v>
                </c:pt>
                <c:pt idx="2004">
                  <c:v>106.33335</c:v>
                </c:pt>
                <c:pt idx="2005">
                  <c:v>105.83681999999999</c:v>
                </c:pt>
                <c:pt idx="2006">
                  <c:v>105.15044999999992</c:v>
                </c:pt>
                <c:pt idx="2007">
                  <c:v>101.49529999999993</c:v>
                </c:pt>
                <c:pt idx="2008">
                  <c:v>104.34115000000003</c:v>
                </c:pt>
                <c:pt idx="2009">
                  <c:v>103.52258</c:v>
                </c:pt>
                <c:pt idx="2010">
                  <c:v>101.95593000000002</c:v>
                </c:pt>
                <c:pt idx="2011">
                  <c:v>100.05816999999996</c:v>
                </c:pt>
                <c:pt idx="2012">
                  <c:v>98.344660000000033</c:v>
                </c:pt>
                <c:pt idx="2013">
                  <c:v>97.006500000000017</c:v>
                </c:pt>
                <c:pt idx="2014">
                  <c:v>96.507259999999974</c:v>
                </c:pt>
                <c:pt idx="2015">
                  <c:v>94.655339999999967</c:v>
                </c:pt>
                <c:pt idx="2016">
                  <c:v>94.378330000000005</c:v>
                </c:pt>
                <c:pt idx="2017">
                  <c:v>91.958100000000002</c:v>
                </c:pt>
                <c:pt idx="2018">
                  <c:v>90.761140000000012</c:v>
                </c:pt>
                <c:pt idx="2019">
                  <c:v>88.810209999999984</c:v>
                </c:pt>
                <c:pt idx="2020">
                  <c:v>88.614799999999946</c:v>
                </c:pt>
                <c:pt idx="2021">
                  <c:v>89.463990000000024</c:v>
                </c:pt>
                <c:pt idx="2022">
                  <c:v>85.330750000000023</c:v>
                </c:pt>
                <c:pt idx="2023">
                  <c:v>85.88009999999997</c:v>
                </c:pt>
                <c:pt idx="2024">
                  <c:v>84.716489999999965</c:v>
                </c:pt>
                <c:pt idx="2025">
                  <c:v>83.446410000000014</c:v>
                </c:pt>
                <c:pt idx="2026">
                  <c:v>82.411780000000022</c:v>
                </c:pt>
                <c:pt idx="2027">
                  <c:v>80.865839999999992</c:v>
                </c:pt>
                <c:pt idx="2028">
                  <c:v>77.511989999999969</c:v>
                </c:pt>
                <c:pt idx="2029">
                  <c:v>75.256129999999928</c:v>
                </c:pt>
                <c:pt idx="2030">
                  <c:v>77.233889999999974</c:v>
                </c:pt>
                <c:pt idx="2031">
                  <c:v>74.59069999999997</c:v>
                </c:pt>
                <c:pt idx="2032">
                  <c:v>73.253599999999949</c:v>
                </c:pt>
                <c:pt idx="2033">
                  <c:v>71.656279999999924</c:v>
                </c:pt>
                <c:pt idx="2034">
                  <c:v>71.181909999999959</c:v>
                </c:pt>
                <c:pt idx="2035">
                  <c:v>69.974640000000022</c:v>
                </c:pt>
                <c:pt idx="2036">
                  <c:v>69.118429999999989</c:v>
                </c:pt>
                <c:pt idx="2037">
                  <c:v>68.27335000000005</c:v>
                </c:pt>
                <c:pt idx="2038">
                  <c:v>66.460480000000075</c:v>
                </c:pt>
                <c:pt idx="2039">
                  <c:v>64.930849999999964</c:v>
                </c:pt>
                <c:pt idx="2040">
                  <c:v>63.914360000000045</c:v>
                </c:pt>
                <c:pt idx="2041">
                  <c:v>62.976170000000025</c:v>
                </c:pt>
                <c:pt idx="2042">
                  <c:v>61.99300999999997</c:v>
                </c:pt>
                <c:pt idx="2043">
                  <c:v>61.373809999999992</c:v>
                </c:pt>
                <c:pt idx="2044">
                  <c:v>61.071810000000028</c:v>
                </c:pt>
                <c:pt idx="2045">
                  <c:v>60.649659999999983</c:v>
                </c:pt>
                <c:pt idx="2046">
                  <c:v>60.142609999999991</c:v>
                </c:pt>
                <c:pt idx="2047">
                  <c:v>59.251859999999965</c:v>
                </c:pt>
                <c:pt idx="2048">
                  <c:v>58.604249999999979</c:v>
                </c:pt>
                <c:pt idx="2049">
                  <c:v>58.23001000000005</c:v>
                </c:pt>
                <c:pt idx="2050">
                  <c:v>58.161650000000009</c:v>
                </c:pt>
                <c:pt idx="2051">
                  <c:v>57.931339999999977</c:v>
                </c:pt>
                <c:pt idx="2052">
                  <c:v>56.802030000000002</c:v>
                </c:pt>
                <c:pt idx="2053">
                  <c:v>55.935149999999965</c:v>
                </c:pt>
                <c:pt idx="2054">
                  <c:v>55.492180000000019</c:v>
                </c:pt>
                <c:pt idx="2055">
                  <c:v>54.332179999999994</c:v>
                </c:pt>
                <c:pt idx="2056">
                  <c:v>53.573939999999936</c:v>
                </c:pt>
                <c:pt idx="2057">
                  <c:v>52.051910000000021</c:v>
                </c:pt>
                <c:pt idx="2058">
                  <c:v>50.561580000000049</c:v>
                </c:pt>
                <c:pt idx="2059">
                  <c:v>50.803649999999948</c:v>
                </c:pt>
                <c:pt idx="2060">
                  <c:v>49.086270000000013</c:v>
                </c:pt>
                <c:pt idx="2061">
                  <c:v>47.98789000000005</c:v>
                </c:pt>
                <c:pt idx="2062">
                  <c:v>46.56356999999997</c:v>
                </c:pt>
                <c:pt idx="2063">
                  <c:v>46.121309999999994</c:v>
                </c:pt>
                <c:pt idx="2064">
                  <c:v>45.267179999999996</c:v>
                </c:pt>
                <c:pt idx="2065">
                  <c:v>44.247619999999984</c:v>
                </c:pt>
                <c:pt idx="2066">
                  <c:v>41.92279000000002</c:v>
                </c:pt>
                <c:pt idx="2067">
                  <c:v>41.266570000000002</c:v>
                </c:pt>
                <c:pt idx="2068">
                  <c:v>39.955040000000054</c:v>
                </c:pt>
                <c:pt idx="2069">
                  <c:v>39.269710000000032</c:v>
                </c:pt>
                <c:pt idx="2070">
                  <c:v>37.477110000000039</c:v>
                </c:pt>
                <c:pt idx="2071">
                  <c:v>36.000369999999975</c:v>
                </c:pt>
                <c:pt idx="2072">
                  <c:v>34.733339999999998</c:v>
                </c:pt>
                <c:pt idx="2073">
                  <c:v>33.280300000000011</c:v>
                </c:pt>
                <c:pt idx="2074">
                  <c:v>30.393279999999947</c:v>
                </c:pt>
                <c:pt idx="2075">
                  <c:v>29.910590000000013</c:v>
                </c:pt>
                <c:pt idx="2076">
                  <c:v>28.513000000000034</c:v>
                </c:pt>
                <c:pt idx="2077">
                  <c:v>26.742000000000075</c:v>
                </c:pt>
                <c:pt idx="2078">
                  <c:v>25.117500000000007</c:v>
                </c:pt>
                <c:pt idx="2079">
                  <c:v>23.75296000000003</c:v>
                </c:pt>
                <c:pt idx="2080">
                  <c:v>22.534329999999954</c:v>
                </c:pt>
                <c:pt idx="2081">
                  <c:v>21.616849999999999</c:v>
                </c:pt>
                <c:pt idx="2082">
                  <c:v>19.924290000000042</c:v>
                </c:pt>
                <c:pt idx="2083">
                  <c:v>19.243929999999978</c:v>
                </c:pt>
                <c:pt idx="2084">
                  <c:v>16.912049999999965</c:v>
                </c:pt>
                <c:pt idx="2085">
                  <c:v>16.068300000000022</c:v>
                </c:pt>
                <c:pt idx="2086">
                  <c:v>14.826479999999947</c:v>
                </c:pt>
                <c:pt idx="2087">
                  <c:v>13.566410000000019</c:v>
                </c:pt>
                <c:pt idx="2088">
                  <c:v>12.009099999999989</c:v>
                </c:pt>
                <c:pt idx="2089">
                  <c:v>11.182860000000005</c:v>
                </c:pt>
                <c:pt idx="2090">
                  <c:v>9.5987599999999702</c:v>
                </c:pt>
                <c:pt idx="2091">
                  <c:v>8.3610300000000279</c:v>
                </c:pt>
                <c:pt idx="2092">
                  <c:v>8.1525199999999813</c:v>
                </c:pt>
                <c:pt idx="2093">
                  <c:v>6.7374300000000176</c:v>
                </c:pt>
                <c:pt idx="2094">
                  <c:v>6.1773699999999963</c:v>
                </c:pt>
                <c:pt idx="2095">
                  <c:v>4.3023699999999963</c:v>
                </c:pt>
                <c:pt idx="2096">
                  <c:v>3.5951000000000022</c:v>
                </c:pt>
                <c:pt idx="2097">
                  <c:v>2.6396399999999858</c:v>
                </c:pt>
                <c:pt idx="2098">
                  <c:v>1.761410000000069</c:v>
                </c:pt>
                <c:pt idx="2099">
                  <c:v>0.49927000000002408</c:v>
                </c:pt>
                <c:pt idx="2100">
                  <c:v>-0.35248000000001412</c:v>
                </c:pt>
                <c:pt idx="2101">
                  <c:v>-1.4656400000000076</c:v>
                </c:pt>
                <c:pt idx="2102">
                  <c:v>-2.3985599999999749</c:v>
                </c:pt>
                <c:pt idx="2103">
                  <c:v>-2.9552599999999529</c:v>
                </c:pt>
                <c:pt idx="2104">
                  <c:v>-4.1958600000000388</c:v>
                </c:pt>
                <c:pt idx="2105">
                  <c:v>-4.8390500000000429</c:v>
                </c:pt>
                <c:pt idx="2106">
                  <c:v>-5.8184800000000223</c:v>
                </c:pt>
                <c:pt idx="2107">
                  <c:v>-6.7606799999999794</c:v>
                </c:pt>
                <c:pt idx="2108">
                  <c:v>-7.6959800000000769</c:v>
                </c:pt>
                <c:pt idx="2109">
                  <c:v>-7.9611799999998993</c:v>
                </c:pt>
                <c:pt idx="2110">
                  <c:v>-8.9985299999999597</c:v>
                </c:pt>
                <c:pt idx="2111">
                  <c:v>-8.4949899999999161</c:v>
                </c:pt>
                <c:pt idx="2112">
                  <c:v>-8.6929300000000467</c:v>
                </c:pt>
                <c:pt idx="2113">
                  <c:v>-9.3746899999999869</c:v>
                </c:pt>
                <c:pt idx="2114">
                  <c:v>-10.147100000000023</c:v>
                </c:pt>
                <c:pt idx="2115">
                  <c:v>-10.071469999999977</c:v>
                </c:pt>
                <c:pt idx="2116">
                  <c:v>-10.271669999999972</c:v>
                </c:pt>
                <c:pt idx="2117">
                  <c:v>-10.535209999999893</c:v>
                </c:pt>
                <c:pt idx="2118">
                  <c:v>-10.601380000000063</c:v>
                </c:pt>
                <c:pt idx="2119">
                  <c:v>-10.086549999999988</c:v>
                </c:pt>
                <c:pt idx="2120">
                  <c:v>-9.6636899999999741</c:v>
                </c:pt>
                <c:pt idx="2121">
                  <c:v>-9.6620499999999083</c:v>
                </c:pt>
                <c:pt idx="2122">
                  <c:v>-9.5163499999999885</c:v>
                </c:pt>
                <c:pt idx="2123">
                  <c:v>-9.0625</c:v>
                </c:pt>
                <c:pt idx="2124">
                  <c:v>-9.2544599999999946</c:v>
                </c:pt>
                <c:pt idx="2125">
                  <c:v>-9.0886900000000423</c:v>
                </c:pt>
                <c:pt idx="2126">
                  <c:v>-8.498779999999897</c:v>
                </c:pt>
                <c:pt idx="2127">
                  <c:v>-8.225400000000036</c:v>
                </c:pt>
                <c:pt idx="2128">
                  <c:v>-8.1589999999999918</c:v>
                </c:pt>
                <c:pt idx="2129">
                  <c:v>-7.7811900000000378</c:v>
                </c:pt>
                <c:pt idx="2130">
                  <c:v>-7.4529400000000123</c:v>
                </c:pt>
                <c:pt idx="2131">
                  <c:v>-6.8942299999999932</c:v>
                </c:pt>
                <c:pt idx="2132">
                  <c:v>-6.1068699999999581</c:v>
                </c:pt>
                <c:pt idx="2133">
                  <c:v>-5.1972700000000032</c:v>
                </c:pt>
                <c:pt idx="2134">
                  <c:v>-4.4437199999999848</c:v>
                </c:pt>
                <c:pt idx="2135">
                  <c:v>-3.297239999999988</c:v>
                </c:pt>
                <c:pt idx="2136">
                  <c:v>-2.5189199999999801</c:v>
                </c:pt>
                <c:pt idx="2137">
                  <c:v>-1.5637799999999515</c:v>
                </c:pt>
                <c:pt idx="2138">
                  <c:v>-0.62871999999993022</c:v>
                </c:pt>
                <c:pt idx="2139">
                  <c:v>0.37891000000001895</c:v>
                </c:pt>
                <c:pt idx="2140">
                  <c:v>1.6452000000000453</c:v>
                </c:pt>
                <c:pt idx="2141">
                  <c:v>2.6171900000000505</c:v>
                </c:pt>
                <c:pt idx="2142">
                  <c:v>3.520089999999982</c:v>
                </c:pt>
                <c:pt idx="2143">
                  <c:v>4.336180000000013</c:v>
                </c:pt>
                <c:pt idx="2144">
                  <c:v>5.4259600000000319</c:v>
                </c:pt>
                <c:pt idx="2145">
                  <c:v>6.2483600000000479</c:v>
                </c:pt>
                <c:pt idx="2146">
                  <c:v>7.2326699999999846</c:v>
                </c:pt>
                <c:pt idx="2147">
                  <c:v>7.7244900000000598</c:v>
                </c:pt>
                <c:pt idx="2148">
                  <c:v>8.2703799999999319</c:v>
                </c:pt>
                <c:pt idx="2149">
                  <c:v>8.2861900000000333</c:v>
                </c:pt>
                <c:pt idx="2150">
                  <c:v>9.1834700000000566</c:v>
                </c:pt>
                <c:pt idx="2151">
                  <c:v>9.8803699999999708</c:v>
                </c:pt>
                <c:pt idx="2152">
                  <c:v>10.412599999999998</c:v>
                </c:pt>
                <c:pt idx="2153">
                  <c:v>10.846859999999992</c:v>
                </c:pt>
                <c:pt idx="2154">
                  <c:v>10.991700000000037</c:v>
                </c:pt>
                <c:pt idx="2155">
                  <c:v>11.413329999999974</c:v>
                </c:pt>
                <c:pt idx="2156">
                  <c:v>11.751530000000002</c:v>
                </c:pt>
                <c:pt idx="2157">
                  <c:v>12.326180000000022</c:v>
                </c:pt>
                <c:pt idx="2158">
                  <c:v>12.316469999999981</c:v>
                </c:pt>
                <c:pt idx="2159">
                  <c:v>12.312869999999975</c:v>
                </c:pt>
                <c:pt idx="2160">
                  <c:v>12.559750000000008</c:v>
                </c:pt>
                <c:pt idx="2161">
                  <c:v>12.342099999999959</c:v>
                </c:pt>
                <c:pt idx="2162">
                  <c:v>12.612550000000056</c:v>
                </c:pt>
                <c:pt idx="2163">
                  <c:v>12.464049999999929</c:v>
                </c:pt>
                <c:pt idx="2164">
                  <c:v>12.201479999999947</c:v>
                </c:pt>
                <c:pt idx="2165">
                  <c:v>12.272889999999961</c:v>
                </c:pt>
                <c:pt idx="2166">
                  <c:v>12.267699999999991</c:v>
                </c:pt>
                <c:pt idx="2167">
                  <c:v>12.256410000000074</c:v>
                </c:pt>
                <c:pt idx="2168">
                  <c:v>12.524540000000002</c:v>
                </c:pt>
                <c:pt idx="2169">
                  <c:v>12.252079999999978</c:v>
                </c:pt>
                <c:pt idx="2170">
                  <c:v>12.201529999999934</c:v>
                </c:pt>
                <c:pt idx="2171">
                  <c:v>12.406190000000038</c:v>
                </c:pt>
                <c:pt idx="2172">
                  <c:v>12.356509999999957</c:v>
                </c:pt>
                <c:pt idx="2173">
                  <c:v>12.474180000000047</c:v>
                </c:pt>
                <c:pt idx="2174">
                  <c:v>12.354060000000004</c:v>
                </c:pt>
                <c:pt idx="2175">
                  <c:v>12.348139999999944</c:v>
                </c:pt>
                <c:pt idx="2176">
                  <c:v>12.416510000000017</c:v>
                </c:pt>
                <c:pt idx="2177">
                  <c:v>12.189330000000041</c:v>
                </c:pt>
                <c:pt idx="2178">
                  <c:v>12.41136999999992</c:v>
                </c:pt>
                <c:pt idx="2179">
                  <c:v>12.098390000000109</c:v>
                </c:pt>
                <c:pt idx="2180">
                  <c:v>12.423640000000091</c:v>
                </c:pt>
                <c:pt idx="2181">
                  <c:v>12.27514999999994</c:v>
                </c:pt>
                <c:pt idx="2182">
                  <c:v>12.355230000000006</c:v>
                </c:pt>
                <c:pt idx="2183">
                  <c:v>12.470339999999965</c:v>
                </c:pt>
                <c:pt idx="2184">
                  <c:v>10.82917000000009</c:v>
                </c:pt>
                <c:pt idx="2185">
                  <c:v>10.588250000000016</c:v>
                </c:pt>
                <c:pt idx="2186">
                  <c:v>10.254339999999956</c:v>
                </c:pt>
                <c:pt idx="2187">
                  <c:v>10.450129999999945</c:v>
                </c:pt>
                <c:pt idx="2188">
                  <c:v>10.51075000000003</c:v>
                </c:pt>
                <c:pt idx="2189">
                  <c:v>10.587400000000002</c:v>
                </c:pt>
                <c:pt idx="2190">
                  <c:v>10.244809999999916</c:v>
                </c:pt>
                <c:pt idx="2191">
                  <c:v>10.469050000000038</c:v>
                </c:pt>
                <c:pt idx="2192">
                  <c:v>10.320309999999949</c:v>
                </c:pt>
                <c:pt idx="2193">
                  <c:v>9.8636999999999944</c:v>
                </c:pt>
                <c:pt idx="2194">
                  <c:v>9.9017999999999802</c:v>
                </c:pt>
                <c:pt idx="2195">
                  <c:v>10.046940000000063</c:v>
                </c:pt>
                <c:pt idx="2196">
                  <c:v>9.9403700000000299</c:v>
                </c:pt>
                <c:pt idx="2197">
                  <c:v>9.993349999999964</c:v>
                </c:pt>
                <c:pt idx="2198">
                  <c:v>10.046750000000088</c:v>
                </c:pt>
                <c:pt idx="2199">
                  <c:v>9.5985799999999699</c:v>
                </c:pt>
                <c:pt idx="2200">
                  <c:v>8.702639999999974</c:v>
                </c:pt>
                <c:pt idx="2201">
                  <c:v>7.9794299999999794</c:v>
                </c:pt>
                <c:pt idx="2202">
                  <c:v>7.790779999999927</c:v>
                </c:pt>
                <c:pt idx="2203">
                  <c:v>7.110779999999977</c:v>
                </c:pt>
                <c:pt idx="2204">
                  <c:v>7.5907600000000457</c:v>
                </c:pt>
                <c:pt idx="2205">
                  <c:v>7.4986600000000863</c:v>
                </c:pt>
                <c:pt idx="2206">
                  <c:v>7.4495299999999816</c:v>
                </c:pt>
                <c:pt idx="2207">
                  <c:v>7.3312399999999798</c:v>
                </c:pt>
                <c:pt idx="2208">
                  <c:v>7.6990900000000693</c:v>
                </c:pt>
                <c:pt idx="2209">
                  <c:v>6.9740600000000086</c:v>
                </c:pt>
                <c:pt idx="2210">
                  <c:v>6.5559700000000021</c:v>
                </c:pt>
                <c:pt idx="2211">
                  <c:v>6.6850000000000591</c:v>
                </c:pt>
                <c:pt idx="2212">
                  <c:v>6.7048300000000154</c:v>
                </c:pt>
                <c:pt idx="2213">
                  <c:v>6.8454600000000028</c:v>
                </c:pt>
                <c:pt idx="2214">
                  <c:v>6.4511700000000474</c:v>
                </c:pt>
                <c:pt idx="2215">
                  <c:v>5.9690500000000384</c:v>
                </c:pt>
                <c:pt idx="2216">
                  <c:v>4.8314900000000307</c:v>
                </c:pt>
                <c:pt idx="2217">
                  <c:v>4.2177199999999857</c:v>
                </c:pt>
                <c:pt idx="2218">
                  <c:v>3.8272699999999986</c:v>
                </c:pt>
                <c:pt idx="2219">
                  <c:v>3.2200299999999515</c:v>
                </c:pt>
                <c:pt idx="2220">
                  <c:v>3.5410799999999654</c:v>
                </c:pt>
                <c:pt idx="2221">
                  <c:v>2.9333500000000186</c:v>
                </c:pt>
                <c:pt idx="2222">
                  <c:v>2.7658100000001014</c:v>
                </c:pt>
                <c:pt idx="2223">
                  <c:v>2.2966900000000123</c:v>
                </c:pt>
                <c:pt idx="2224">
                  <c:v>1.7061200000000554</c:v>
                </c:pt>
                <c:pt idx="2225">
                  <c:v>0.96502999999995609</c:v>
                </c:pt>
                <c:pt idx="2226">
                  <c:v>0.30463000000008833</c:v>
                </c:pt>
                <c:pt idx="2227">
                  <c:v>-0.35716999999999643</c:v>
                </c:pt>
                <c:pt idx="2228">
                  <c:v>-0.92736999999999625</c:v>
                </c:pt>
                <c:pt idx="2229">
                  <c:v>-1.0455299999999852</c:v>
                </c:pt>
                <c:pt idx="2230">
                  <c:v>-1.6591799999999921</c:v>
                </c:pt>
                <c:pt idx="2231">
                  <c:v>-1.5242299999999886</c:v>
                </c:pt>
                <c:pt idx="2232">
                  <c:v>-1.8851300000000037</c:v>
                </c:pt>
                <c:pt idx="2233">
                  <c:v>-2.1110800000000154</c:v>
                </c:pt>
                <c:pt idx="2234">
                  <c:v>-2.5686100000000351</c:v>
                </c:pt>
                <c:pt idx="2235">
                  <c:v>-2.5258199999999533</c:v>
                </c:pt>
                <c:pt idx="2236">
                  <c:v>-2.6015599999999495</c:v>
                </c:pt>
                <c:pt idx="2237">
                  <c:v>-3.017210000000091</c:v>
                </c:pt>
                <c:pt idx="2238">
                  <c:v>-3.3763999999999896</c:v>
                </c:pt>
                <c:pt idx="2239">
                  <c:v>-3.4692999999999756</c:v>
                </c:pt>
                <c:pt idx="2240">
                  <c:v>-4.2456700000000183</c:v>
                </c:pt>
                <c:pt idx="2241">
                  <c:v>-4.824100000000044</c:v>
                </c:pt>
                <c:pt idx="2242">
                  <c:v>-4.3998400000000402</c:v>
                </c:pt>
                <c:pt idx="2243">
                  <c:v>-5.137929999999983</c:v>
                </c:pt>
                <c:pt idx="2244">
                  <c:v>-5.4519599999999855</c:v>
                </c:pt>
                <c:pt idx="2245">
                  <c:v>-5.3716399999999567</c:v>
                </c:pt>
                <c:pt idx="2246">
                  <c:v>-5.5111100000000306</c:v>
                </c:pt>
                <c:pt idx="2247">
                  <c:v>-5.9201100000000224</c:v>
                </c:pt>
                <c:pt idx="2248">
                  <c:v>-6.4517799999999852</c:v>
                </c:pt>
                <c:pt idx="2249">
                  <c:v>-6.474550000000022</c:v>
                </c:pt>
                <c:pt idx="2250">
                  <c:v>-6.8544900000000553</c:v>
                </c:pt>
                <c:pt idx="2251">
                  <c:v>-7.5106799999999794</c:v>
                </c:pt>
                <c:pt idx="2252">
                  <c:v>-7.3613900000000285</c:v>
                </c:pt>
                <c:pt idx="2253">
                  <c:v>-8.0392399999999498</c:v>
                </c:pt>
                <c:pt idx="2254">
                  <c:v>-8.4755199999999604</c:v>
                </c:pt>
                <c:pt idx="2255">
                  <c:v>-8.3375200000000405</c:v>
                </c:pt>
                <c:pt idx="2256">
                  <c:v>-8.7191699999999628</c:v>
                </c:pt>
                <c:pt idx="2257">
                  <c:v>-9.5457700000000614</c:v>
                </c:pt>
                <c:pt idx="2258">
                  <c:v>-9.2107499999999618</c:v>
                </c:pt>
                <c:pt idx="2259">
                  <c:v>-9.3008399999999938</c:v>
                </c:pt>
                <c:pt idx="2260">
                  <c:v>-9.8270899999999983</c:v>
                </c:pt>
                <c:pt idx="2261">
                  <c:v>-10.541320000000042</c:v>
                </c:pt>
                <c:pt idx="2262">
                  <c:v>-10.485959999999977</c:v>
                </c:pt>
                <c:pt idx="2263">
                  <c:v>-10.096369999999979</c:v>
                </c:pt>
                <c:pt idx="2264">
                  <c:v>-10.637759999999957</c:v>
                </c:pt>
                <c:pt idx="2265">
                  <c:v>-10.512270000000058</c:v>
                </c:pt>
                <c:pt idx="2266">
                  <c:v>-9.0031699999999546</c:v>
                </c:pt>
                <c:pt idx="2267">
                  <c:v>-10.699889999999982</c:v>
                </c:pt>
                <c:pt idx="2268">
                  <c:v>-9.5004900000000134</c:v>
                </c:pt>
                <c:pt idx="2269">
                  <c:v>-9.8404600000000073</c:v>
                </c:pt>
                <c:pt idx="2270">
                  <c:v>-10.139959999999974</c:v>
                </c:pt>
                <c:pt idx="2271">
                  <c:v>-10.417170000000056</c:v>
                </c:pt>
                <c:pt idx="2272">
                  <c:v>-10.663819999999987</c:v>
                </c:pt>
                <c:pt idx="2273">
                  <c:v>-13.044189999999958</c:v>
                </c:pt>
                <c:pt idx="2274">
                  <c:v>-13.713499999999954</c:v>
                </c:pt>
                <c:pt idx="2275">
                  <c:v>-11.540160000000014</c:v>
                </c:pt>
                <c:pt idx="2276">
                  <c:v>-11.762389999999982</c:v>
                </c:pt>
                <c:pt idx="2277">
                  <c:v>-11.376639999999952</c:v>
                </c:pt>
                <c:pt idx="2278">
                  <c:v>-11.431879999999978</c:v>
                </c:pt>
                <c:pt idx="2279">
                  <c:v>-11.067139999999995</c:v>
                </c:pt>
                <c:pt idx="2280">
                  <c:v>-10.587650000000053</c:v>
                </c:pt>
                <c:pt idx="2281">
                  <c:v>-10.702949999999987</c:v>
                </c:pt>
                <c:pt idx="2282">
                  <c:v>-10.772640000000024</c:v>
                </c:pt>
                <c:pt idx="2283">
                  <c:v>-10.796330000000012</c:v>
                </c:pt>
                <c:pt idx="2284">
                  <c:v>-10.765680000000089</c:v>
                </c:pt>
                <c:pt idx="2285">
                  <c:v>-11.017090000000053</c:v>
                </c:pt>
                <c:pt idx="2286">
                  <c:v>-11.242799999999988</c:v>
                </c:pt>
                <c:pt idx="2287">
                  <c:v>-10.421389999999974</c:v>
                </c:pt>
                <c:pt idx="2288">
                  <c:v>-11.237789999999904</c:v>
                </c:pt>
                <c:pt idx="2289">
                  <c:v>-10.281740000000013</c:v>
                </c:pt>
                <c:pt idx="2290">
                  <c:v>-10.361450000000104</c:v>
                </c:pt>
                <c:pt idx="2291">
                  <c:v>-10.427310000000034</c:v>
                </c:pt>
                <c:pt idx="2292">
                  <c:v>-10.428650000000061</c:v>
                </c:pt>
                <c:pt idx="2293">
                  <c:v>-11.432430000000068</c:v>
                </c:pt>
                <c:pt idx="2294">
                  <c:v>-11.934200000000033</c:v>
                </c:pt>
                <c:pt idx="2295">
                  <c:v>-11.784179999999992</c:v>
                </c:pt>
                <c:pt idx="2296">
                  <c:v>-11.57177999999999</c:v>
                </c:pt>
                <c:pt idx="2297">
                  <c:v>-11.938360000000102</c:v>
                </c:pt>
                <c:pt idx="2298">
                  <c:v>-11.901299999999992</c:v>
                </c:pt>
                <c:pt idx="2299">
                  <c:v>-11.895449999999983</c:v>
                </c:pt>
                <c:pt idx="2300">
                  <c:v>-12.375670000000014</c:v>
                </c:pt>
                <c:pt idx="2301">
                  <c:v>-12.068359999999984</c:v>
                </c:pt>
                <c:pt idx="2302">
                  <c:v>-12.803649999999948</c:v>
                </c:pt>
                <c:pt idx="2303">
                  <c:v>-12.55944999999997</c:v>
                </c:pt>
                <c:pt idx="2304">
                  <c:v>-12.024530000000027</c:v>
                </c:pt>
                <c:pt idx="2305">
                  <c:v>-12.020379999999932</c:v>
                </c:pt>
                <c:pt idx="2306">
                  <c:v>-12.330749999999966</c:v>
                </c:pt>
                <c:pt idx="2307">
                  <c:v>-12.647209999999973</c:v>
                </c:pt>
                <c:pt idx="2308">
                  <c:v>-13.402770000000032</c:v>
                </c:pt>
                <c:pt idx="2309">
                  <c:v>-13.86823000000004</c:v>
                </c:pt>
                <c:pt idx="2310">
                  <c:v>-13.732420000000047</c:v>
                </c:pt>
                <c:pt idx="2311">
                  <c:v>-14.673099999999977</c:v>
                </c:pt>
                <c:pt idx="2312">
                  <c:v>-15.551270000000045</c:v>
                </c:pt>
                <c:pt idx="2313">
                  <c:v>-15.754020000000082</c:v>
                </c:pt>
                <c:pt idx="2314">
                  <c:v>-16.064939999999979</c:v>
                </c:pt>
                <c:pt idx="2315">
                  <c:v>-16.356809999999996</c:v>
                </c:pt>
                <c:pt idx="2316">
                  <c:v>-16.858820000000037</c:v>
                </c:pt>
                <c:pt idx="2317">
                  <c:v>-17.022529999999961</c:v>
                </c:pt>
                <c:pt idx="2318">
                  <c:v>-17.547550000000001</c:v>
                </c:pt>
                <c:pt idx="2319">
                  <c:v>-18.083249999999907</c:v>
                </c:pt>
                <c:pt idx="2320">
                  <c:v>-18.636349999999993</c:v>
                </c:pt>
                <c:pt idx="2321">
                  <c:v>-18.261049999999955</c:v>
                </c:pt>
                <c:pt idx="2322">
                  <c:v>-18.531369999999924</c:v>
                </c:pt>
                <c:pt idx="2323">
                  <c:v>-19.452330000000075</c:v>
                </c:pt>
                <c:pt idx="2324">
                  <c:v>-19.473809999999958</c:v>
                </c:pt>
                <c:pt idx="2325">
                  <c:v>-20.441779999999994</c:v>
                </c:pt>
                <c:pt idx="2326">
                  <c:v>-20.913330000000087</c:v>
                </c:pt>
                <c:pt idx="2327">
                  <c:v>-21.600590000000011</c:v>
                </c:pt>
                <c:pt idx="2328">
                  <c:v>-22.501409999999964</c:v>
                </c:pt>
                <c:pt idx="2329">
                  <c:v>-22.326600000000099</c:v>
                </c:pt>
                <c:pt idx="2330">
                  <c:v>-22.489929999999958</c:v>
                </c:pt>
                <c:pt idx="2331">
                  <c:v>-23.194389999999999</c:v>
                </c:pt>
                <c:pt idx="2332">
                  <c:v>-23.761230000000069</c:v>
                </c:pt>
                <c:pt idx="2333">
                  <c:v>-24.033990000000017</c:v>
                </c:pt>
                <c:pt idx="2334">
                  <c:v>-24.952149999999961</c:v>
                </c:pt>
                <c:pt idx="2335">
                  <c:v>-25.542540000000031</c:v>
                </c:pt>
                <c:pt idx="2336">
                  <c:v>-25.730040000000031</c:v>
                </c:pt>
                <c:pt idx="2337">
                  <c:v>-25.661799999999971</c:v>
                </c:pt>
                <c:pt idx="2338">
                  <c:v>-25.954829999999902</c:v>
                </c:pt>
                <c:pt idx="2339">
                  <c:v>-26.052369999999996</c:v>
                </c:pt>
                <c:pt idx="2340">
                  <c:v>-26.488470000000007</c:v>
                </c:pt>
                <c:pt idx="2341">
                  <c:v>-27.41125999999997</c:v>
                </c:pt>
                <c:pt idx="2342">
                  <c:v>-27.294369999999958</c:v>
                </c:pt>
                <c:pt idx="2343">
                  <c:v>-27.682680000000005</c:v>
                </c:pt>
                <c:pt idx="2344">
                  <c:v>-27.922550000000001</c:v>
                </c:pt>
                <c:pt idx="2345">
                  <c:v>-28.822510000000079</c:v>
                </c:pt>
                <c:pt idx="2346">
                  <c:v>-29.254819999999995</c:v>
                </c:pt>
                <c:pt idx="2347">
                  <c:v>-28.913870000000088</c:v>
                </c:pt>
                <c:pt idx="2348">
                  <c:v>-29.155700000000024</c:v>
                </c:pt>
                <c:pt idx="2349">
                  <c:v>-30.706789999999955</c:v>
                </c:pt>
                <c:pt idx="2350">
                  <c:v>-31.781560000000013</c:v>
                </c:pt>
                <c:pt idx="2351">
                  <c:v>-32.1875</c:v>
                </c:pt>
                <c:pt idx="2352">
                  <c:v>-32.590509999999995</c:v>
                </c:pt>
                <c:pt idx="2353">
                  <c:v>-33.153810000000021</c:v>
                </c:pt>
                <c:pt idx="2354">
                  <c:v>-34.142820000000029</c:v>
                </c:pt>
                <c:pt idx="2355">
                  <c:v>-34.608829999999898</c:v>
                </c:pt>
                <c:pt idx="2356">
                  <c:v>-34.885809999999992</c:v>
                </c:pt>
                <c:pt idx="2357">
                  <c:v>-35.499389999999948</c:v>
                </c:pt>
                <c:pt idx="2358">
                  <c:v>-35.898860000000013</c:v>
                </c:pt>
                <c:pt idx="2359">
                  <c:v>-36.301449999999932</c:v>
                </c:pt>
                <c:pt idx="2360">
                  <c:v>-36.893559999999979</c:v>
                </c:pt>
                <c:pt idx="2361">
                  <c:v>-37.024530000000027</c:v>
                </c:pt>
                <c:pt idx="2362">
                  <c:v>-37.670099999999934</c:v>
                </c:pt>
                <c:pt idx="2363">
                  <c:v>-38.361869999999954</c:v>
                </c:pt>
                <c:pt idx="2364">
                  <c:v>-39.537410000000023</c:v>
                </c:pt>
                <c:pt idx="2365">
                  <c:v>-39.688359999999989</c:v>
                </c:pt>
                <c:pt idx="2366">
                  <c:v>-40.100889999999936</c:v>
                </c:pt>
                <c:pt idx="2367">
                  <c:v>-38.886840000000007</c:v>
                </c:pt>
                <c:pt idx="2368">
                  <c:v>-39.613889999999969</c:v>
                </c:pt>
                <c:pt idx="2369">
                  <c:v>-40.465149999999994</c:v>
                </c:pt>
                <c:pt idx="2370">
                  <c:v>-40.356139999999982</c:v>
                </c:pt>
                <c:pt idx="2371">
                  <c:v>-40.263669999999934</c:v>
                </c:pt>
                <c:pt idx="2372">
                  <c:v>-40.570989999999938</c:v>
                </c:pt>
                <c:pt idx="2373">
                  <c:v>-40.140019999999936</c:v>
                </c:pt>
                <c:pt idx="2374">
                  <c:v>-41.328489999999988</c:v>
                </c:pt>
                <c:pt idx="2375">
                  <c:v>-41.127439999999979</c:v>
                </c:pt>
                <c:pt idx="2376">
                  <c:v>-41.323669999999993</c:v>
                </c:pt>
                <c:pt idx="2377">
                  <c:v>-41.098750000000109</c:v>
                </c:pt>
                <c:pt idx="2378">
                  <c:v>-41.094850000000065</c:v>
                </c:pt>
                <c:pt idx="2379">
                  <c:v>-41.03338999999994</c:v>
                </c:pt>
                <c:pt idx="2380">
                  <c:v>-41.287239999999997</c:v>
                </c:pt>
                <c:pt idx="2381">
                  <c:v>-42.091009999999983</c:v>
                </c:pt>
                <c:pt idx="2382">
                  <c:v>-42.055359999999951</c:v>
                </c:pt>
                <c:pt idx="2383">
                  <c:v>-41.687440000000038</c:v>
                </c:pt>
                <c:pt idx="2384">
                  <c:v>-41.652100000000019</c:v>
                </c:pt>
                <c:pt idx="2385">
                  <c:v>-41.88288</c:v>
                </c:pt>
                <c:pt idx="2386">
                  <c:v>-41.461300000000051</c:v>
                </c:pt>
                <c:pt idx="2387">
                  <c:v>-41.365290000000073</c:v>
                </c:pt>
                <c:pt idx="2388">
                  <c:v>-42.070500000000038</c:v>
                </c:pt>
                <c:pt idx="2389">
                  <c:v>-42.340329999999994</c:v>
                </c:pt>
                <c:pt idx="2390">
                  <c:v>-42.037849999999935</c:v>
                </c:pt>
                <c:pt idx="2391">
                  <c:v>-41.748410000000035</c:v>
                </c:pt>
                <c:pt idx="2392">
                  <c:v>-41.51391000000001</c:v>
                </c:pt>
                <c:pt idx="2393">
                  <c:v>-40.976020000000062</c:v>
                </c:pt>
                <c:pt idx="2394">
                  <c:v>-41.289070000000038</c:v>
                </c:pt>
                <c:pt idx="2395">
                  <c:v>-41.64679000000001</c:v>
                </c:pt>
                <c:pt idx="2396">
                  <c:v>-40.95270000000005</c:v>
                </c:pt>
                <c:pt idx="2397">
                  <c:v>-40.761779999999931</c:v>
                </c:pt>
                <c:pt idx="2398">
                  <c:v>-40.697750000000042</c:v>
                </c:pt>
                <c:pt idx="2399">
                  <c:v>-40.712830000000054</c:v>
                </c:pt>
                <c:pt idx="2400">
                  <c:v>-41.081480000000056</c:v>
                </c:pt>
                <c:pt idx="2401">
                  <c:v>-41.026849999999968</c:v>
                </c:pt>
                <c:pt idx="2402">
                  <c:v>-41.242790000000014</c:v>
                </c:pt>
                <c:pt idx="2403">
                  <c:v>-40.037599999999998</c:v>
                </c:pt>
                <c:pt idx="2404">
                  <c:v>-39.750430000000051</c:v>
                </c:pt>
                <c:pt idx="2405">
                  <c:v>-39.225279999999998</c:v>
                </c:pt>
                <c:pt idx="2406">
                  <c:v>-39.032839999999965</c:v>
                </c:pt>
                <c:pt idx="2407">
                  <c:v>-38.83075000000008</c:v>
                </c:pt>
                <c:pt idx="2408">
                  <c:v>-38.557930000000056</c:v>
                </c:pt>
                <c:pt idx="2409">
                  <c:v>-38.423040000000015</c:v>
                </c:pt>
                <c:pt idx="2410">
                  <c:v>-37.971679999999992</c:v>
                </c:pt>
                <c:pt idx="2411">
                  <c:v>-37.715820000000008</c:v>
                </c:pt>
                <c:pt idx="2412">
                  <c:v>-37.593809999999962</c:v>
                </c:pt>
                <c:pt idx="2413">
                  <c:v>-37.145260000000007</c:v>
                </c:pt>
                <c:pt idx="2414">
                  <c:v>-37.010989999999993</c:v>
                </c:pt>
                <c:pt idx="2415">
                  <c:v>-36.497989999999959</c:v>
                </c:pt>
                <c:pt idx="2416">
                  <c:v>-36.300600000000031</c:v>
                </c:pt>
                <c:pt idx="2417">
                  <c:v>-36.111080000000015</c:v>
                </c:pt>
                <c:pt idx="2418">
                  <c:v>-35.343139999999948</c:v>
                </c:pt>
                <c:pt idx="2419">
                  <c:v>-35.904349999999909</c:v>
                </c:pt>
                <c:pt idx="2420">
                  <c:v>-35.054880000000026</c:v>
                </c:pt>
                <c:pt idx="2421">
                  <c:v>-34.850099999999998</c:v>
                </c:pt>
                <c:pt idx="2422">
                  <c:v>-34.552369999999996</c:v>
                </c:pt>
                <c:pt idx="2423">
                  <c:v>-34.239500000000021</c:v>
                </c:pt>
                <c:pt idx="2424">
                  <c:v>-33.937440000000038</c:v>
                </c:pt>
                <c:pt idx="2425">
                  <c:v>-33.529179999999997</c:v>
                </c:pt>
                <c:pt idx="2426">
                  <c:v>-33.202209999999923</c:v>
                </c:pt>
                <c:pt idx="2427">
                  <c:v>-32.536740000000009</c:v>
                </c:pt>
                <c:pt idx="2428">
                  <c:v>-32.557990000000018</c:v>
                </c:pt>
                <c:pt idx="2429">
                  <c:v>-32.250859999999989</c:v>
                </c:pt>
                <c:pt idx="2430">
                  <c:v>-31.725040000000035</c:v>
                </c:pt>
                <c:pt idx="2431">
                  <c:v>-31.723389999999995</c:v>
                </c:pt>
                <c:pt idx="2432">
                  <c:v>-31.540030000000002</c:v>
                </c:pt>
                <c:pt idx="2433">
                  <c:v>-31.213380000000029</c:v>
                </c:pt>
                <c:pt idx="2434">
                  <c:v>-30.625609999999938</c:v>
                </c:pt>
                <c:pt idx="2435">
                  <c:v>-30.515619999999899</c:v>
                </c:pt>
                <c:pt idx="2436">
                  <c:v>-30.896539999999959</c:v>
                </c:pt>
                <c:pt idx="2437">
                  <c:v>-30.476319999999987</c:v>
                </c:pt>
                <c:pt idx="2438">
                  <c:v>-30.380559999999946</c:v>
                </c:pt>
                <c:pt idx="2439">
                  <c:v>-29.87609000000009</c:v>
                </c:pt>
                <c:pt idx="2440">
                  <c:v>-30.32788000000005</c:v>
                </c:pt>
                <c:pt idx="2441">
                  <c:v>-29.793030000000044</c:v>
                </c:pt>
                <c:pt idx="2442">
                  <c:v>-29.872499999999945</c:v>
                </c:pt>
                <c:pt idx="2443">
                  <c:v>-29.532410000000027</c:v>
                </c:pt>
                <c:pt idx="2444">
                  <c:v>-29.596619999999916</c:v>
                </c:pt>
                <c:pt idx="2445">
                  <c:v>-28.333979999999997</c:v>
                </c:pt>
                <c:pt idx="2446">
                  <c:v>-28.76983000000007</c:v>
                </c:pt>
                <c:pt idx="2447">
                  <c:v>-28.638860000000022</c:v>
                </c:pt>
                <c:pt idx="2448">
                  <c:v>-28.317990000000009</c:v>
                </c:pt>
                <c:pt idx="2449">
                  <c:v>-27.769840000000045</c:v>
                </c:pt>
                <c:pt idx="2450">
                  <c:v>-27.806519999999978</c:v>
                </c:pt>
                <c:pt idx="2451">
                  <c:v>-27.790770000000066</c:v>
                </c:pt>
                <c:pt idx="2452">
                  <c:v>-26.703980000000001</c:v>
                </c:pt>
                <c:pt idx="2453">
                  <c:v>-26.429259999999999</c:v>
                </c:pt>
                <c:pt idx="2454">
                  <c:v>-26.141050000000064</c:v>
                </c:pt>
                <c:pt idx="2455">
                  <c:v>-25.852659999999901</c:v>
                </c:pt>
                <c:pt idx="2456">
                  <c:v>-25.671510000000012</c:v>
                </c:pt>
                <c:pt idx="2457">
                  <c:v>-25.353150000000028</c:v>
                </c:pt>
                <c:pt idx="2458">
                  <c:v>-25.126340000000027</c:v>
                </c:pt>
                <c:pt idx="2459">
                  <c:v>-24.944340000000011</c:v>
                </c:pt>
                <c:pt idx="2460">
                  <c:v>-24.810119999999984</c:v>
                </c:pt>
                <c:pt idx="2461">
                  <c:v>-24.588139999999953</c:v>
                </c:pt>
                <c:pt idx="2462">
                  <c:v>-24.365420000000086</c:v>
                </c:pt>
                <c:pt idx="2463">
                  <c:v>-24.134889999999928</c:v>
                </c:pt>
                <c:pt idx="2464">
                  <c:v>-23.988100000000031</c:v>
                </c:pt>
                <c:pt idx="2465">
                  <c:v>-23.789490000000001</c:v>
                </c:pt>
                <c:pt idx="2466">
                  <c:v>-23.907960000000003</c:v>
                </c:pt>
                <c:pt idx="2467">
                  <c:v>-23.77929000000006</c:v>
                </c:pt>
                <c:pt idx="2468">
                  <c:v>-23.67127000000005</c:v>
                </c:pt>
                <c:pt idx="2469">
                  <c:v>-23.448610000000031</c:v>
                </c:pt>
                <c:pt idx="2470">
                  <c:v>-23.420710000000099</c:v>
                </c:pt>
                <c:pt idx="2471">
                  <c:v>-23.30370999999991</c:v>
                </c:pt>
                <c:pt idx="2472">
                  <c:v>-23.118470000000002</c:v>
                </c:pt>
                <c:pt idx="2473">
                  <c:v>-22.973079999999982</c:v>
                </c:pt>
                <c:pt idx="2474">
                  <c:v>-22.767390000000091</c:v>
                </c:pt>
                <c:pt idx="2475">
                  <c:v>-23.001589999999965</c:v>
                </c:pt>
                <c:pt idx="2476">
                  <c:v>-22.995909999999981</c:v>
                </c:pt>
                <c:pt idx="2477">
                  <c:v>-22.868470000000002</c:v>
                </c:pt>
                <c:pt idx="2478">
                  <c:v>-22.992489999999975</c:v>
                </c:pt>
                <c:pt idx="2479">
                  <c:v>-23.236210000000028</c:v>
                </c:pt>
                <c:pt idx="2480">
                  <c:v>-23.044989999999984</c:v>
                </c:pt>
                <c:pt idx="2481">
                  <c:v>-23.33863000000008</c:v>
                </c:pt>
                <c:pt idx="2482">
                  <c:v>-23.277039999999943</c:v>
                </c:pt>
                <c:pt idx="2483">
                  <c:v>-23.350399999999922</c:v>
                </c:pt>
                <c:pt idx="2484">
                  <c:v>-23.862359999999967</c:v>
                </c:pt>
                <c:pt idx="2485">
                  <c:v>-23.884759999999915</c:v>
                </c:pt>
                <c:pt idx="2486">
                  <c:v>-23.935609999999997</c:v>
                </c:pt>
                <c:pt idx="2487">
                  <c:v>-23.830440000000067</c:v>
                </c:pt>
                <c:pt idx="2488">
                  <c:v>-24.115180000000009</c:v>
                </c:pt>
                <c:pt idx="2489">
                  <c:v>-24.189139999999952</c:v>
                </c:pt>
                <c:pt idx="2490">
                  <c:v>-23.964969999999994</c:v>
                </c:pt>
                <c:pt idx="2491">
                  <c:v>-24.323849999999993</c:v>
                </c:pt>
                <c:pt idx="2492">
                  <c:v>-24.440249999999992</c:v>
                </c:pt>
                <c:pt idx="2493">
                  <c:v>-24.455080000000066</c:v>
                </c:pt>
                <c:pt idx="2494">
                  <c:v>-24.608270000000061</c:v>
                </c:pt>
                <c:pt idx="2495">
                  <c:v>-25.982849999999985</c:v>
                </c:pt>
                <c:pt idx="2496">
                  <c:v>-26.08874000000003</c:v>
                </c:pt>
                <c:pt idx="2497">
                  <c:v>-26.130490000000009</c:v>
                </c:pt>
                <c:pt idx="2498">
                  <c:v>-26.246759999999995</c:v>
                </c:pt>
                <c:pt idx="2499">
                  <c:v>-26.037230000000022</c:v>
                </c:pt>
                <c:pt idx="2500">
                  <c:v>-25.727780000000052</c:v>
                </c:pt>
                <c:pt idx="2501">
                  <c:v>-25.870300000000043</c:v>
                </c:pt>
                <c:pt idx="2502">
                  <c:v>-26.273560000000089</c:v>
                </c:pt>
                <c:pt idx="2503">
                  <c:v>-26.295529999999985</c:v>
                </c:pt>
                <c:pt idx="2504">
                  <c:v>-26.775760000000105</c:v>
                </c:pt>
                <c:pt idx="2505">
                  <c:v>-27.082400000000007</c:v>
                </c:pt>
                <c:pt idx="2506">
                  <c:v>-27.244690000000105</c:v>
                </c:pt>
                <c:pt idx="2507">
                  <c:v>-27.673829999999953</c:v>
                </c:pt>
                <c:pt idx="2508">
                  <c:v>-28.101499999999987</c:v>
                </c:pt>
                <c:pt idx="2509">
                  <c:v>-28.2426099999999</c:v>
                </c:pt>
                <c:pt idx="2510">
                  <c:v>-28.515569999999911</c:v>
                </c:pt>
                <c:pt idx="2511">
                  <c:v>-28.711310000000026</c:v>
                </c:pt>
                <c:pt idx="2512">
                  <c:v>-29.072689999999966</c:v>
                </c:pt>
                <c:pt idx="2513">
                  <c:v>-29.350829999999974</c:v>
                </c:pt>
                <c:pt idx="2514">
                  <c:v>-29.508609999999976</c:v>
                </c:pt>
                <c:pt idx="2515">
                  <c:v>-29.681519999999978</c:v>
                </c:pt>
                <c:pt idx="2516">
                  <c:v>-30.024469999999951</c:v>
                </c:pt>
                <c:pt idx="2517">
                  <c:v>-30.285949999999957</c:v>
                </c:pt>
                <c:pt idx="2518">
                  <c:v>-30.496399999999994</c:v>
                </c:pt>
                <c:pt idx="2519">
                  <c:v>-30.612790000000018</c:v>
                </c:pt>
                <c:pt idx="2520">
                  <c:v>-31.162240000000111</c:v>
                </c:pt>
                <c:pt idx="2521">
                  <c:v>-31.056460000000015</c:v>
                </c:pt>
                <c:pt idx="2522">
                  <c:v>-31.44342000000006</c:v>
                </c:pt>
                <c:pt idx="2523">
                  <c:v>-31.587409999999977</c:v>
                </c:pt>
                <c:pt idx="2524">
                  <c:v>-31.939390000000003</c:v>
                </c:pt>
                <c:pt idx="2525">
                  <c:v>-32.133180000000038</c:v>
                </c:pt>
                <c:pt idx="2526">
                  <c:v>-32.254819999999995</c:v>
                </c:pt>
                <c:pt idx="2527">
                  <c:v>-32.478150000000028</c:v>
                </c:pt>
                <c:pt idx="2528">
                  <c:v>-32.657600000000002</c:v>
                </c:pt>
                <c:pt idx="2529">
                  <c:v>-32.685609999999997</c:v>
                </c:pt>
                <c:pt idx="2530">
                  <c:v>-32.681400000000053</c:v>
                </c:pt>
                <c:pt idx="2531">
                  <c:v>-32.654909999999973</c:v>
                </c:pt>
                <c:pt idx="2532">
                  <c:v>-32.663210000000049</c:v>
                </c:pt>
                <c:pt idx="2533">
                  <c:v>-32.632929999999988</c:v>
                </c:pt>
                <c:pt idx="2534">
                  <c:v>-32.488709999999969</c:v>
                </c:pt>
                <c:pt idx="2535">
                  <c:v>-32.498289999999997</c:v>
                </c:pt>
                <c:pt idx="2536">
                  <c:v>-32.237850000000094</c:v>
                </c:pt>
                <c:pt idx="2537">
                  <c:v>-32.235109999999963</c:v>
                </c:pt>
                <c:pt idx="2538">
                  <c:v>-31.994750000000067</c:v>
                </c:pt>
                <c:pt idx="2539">
                  <c:v>-31.608150000000023</c:v>
                </c:pt>
                <c:pt idx="2540">
                  <c:v>-31.60163</c:v>
                </c:pt>
                <c:pt idx="2541">
                  <c:v>-31.368159999999989</c:v>
                </c:pt>
                <c:pt idx="2542">
                  <c:v>-30.901430000000005</c:v>
                </c:pt>
                <c:pt idx="2543">
                  <c:v>-30.707389999999918</c:v>
                </c:pt>
                <c:pt idx="2544">
                  <c:v>-30.290159999999901</c:v>
                </c:pt>
                <c:pt idx="2545">
                  <c:v>-29.802009999999996</c:v>
                </c:pt>
                <c:pt idx="2546">
                  <c:v>-29.463499999999954</c:v>
                </c:pt>
                <c:pt idx="2547">
                  <c:v>-29.224240000000009</c:v>
                </c:pt>
                <c:pt idx="2548">
                  <c:v>-28.859190000000012</c:v>
                </c:pt>
                <c:pt idx="2549">
                  <c:v>-28.64697000000001</c:v>
                </c:pt>
                <c:pt idx="2550">
                  <c:v>-28.290899999999965</c:v>
                </c:pt>
                <c:pt idx="2551">
                  <c:v>-27.805610000000001</c:v>
                </c:pt>
                <c:pt idx="2552">
                  <c:v>-27.282349999999951</c:v>
                </c:pt>
                <c:pt idx="2553">
                  <c:v>-26.598139999999944</c:v>
                </c:pt>
                <c:pt idx="2554">
                  <c:v>-26.438479999999913</c:v>
                </c:pt>
                <c:pt idx="2555">
                  <c:v>-26.203980000000001</c:v>
                </c:pt>
                <c:pt idx="2556">
                  <c:v>-25.934079999999994</c:v>
                </c:pt>
                <c:pt idx="2557">
                  <c:v>-25.336729999999989</c:v>
                </c:pt>
                <c:pt idx="2558">
                  <c:v>-24.931580000000054</c:v>
                </c:pt>
                <c:pt idx="2559">
                  <c:v>-24.420169999999985</c:v>
                </c:pt>
                <c:pt idx="2560">
                  <c:v>-23.957520000000045</c:v>
                </c:pt>
                <c:pt idx="2561">
                  <c:v>-23.70112000000006</c:v>
                </c:pt>
                <c:pt idx="2562">
                  <c:v>-23.521479999999997</c:v>
                </c:pt>
                <c:pt idx="2563">
                  <c:v>-23.382020000000011</c:v>
                </c:pt>
                <c:pt idx="2564">
                  <c:v>-22.980170000000044</c:v>
                </c:pt>
                <c:pt idx="2565">
                  <c:v>-22.435550000000035</c:v>
                </c:pt>
                <c:pt idx="2566">
                  <c:v>-21.918459999999982</c:v>
                </c:pt>
                <c:pt idx="2567">
                  <c:v>-21.627070000000003</c:v>
                </c:pt>
                <c:pt idx="2568">
                  <c:v>-21.287100000000009</c:v>
                </c:pt>
                <c:pt idx="2569">
                  <c:v>-20.942330000000084</c:v>
                </c:pt>
                <c:pt idx="2570">
                  <c:v>-20.481449999999995</c:v>
                </c:pt>
                <c:pt idx="2571">
                  <c:v>-20.222530000000006</c:v>
                </c:pt>
                <c:pt idx="2572">
                  <c:v>-19.885499999999979</c:v>
                </c:pt>
                <c:pt idx="2573">
                  <c:v>-18.690130000000067</c:v>
                </c:pt>
                <c:pt idx="2574">
                  <c:v>-18.094540000000052</c:v>
                </c:pt>
                <c:pt idx="2575">
                  <c:v>-17.845399999999927</c:v>
                </c:pt>
                <c:pt idx="2576">
                  <c:v>-17.304560000000038</c:v>
                </c:pt>
                <c:pt idx="2577">
                  <c:v>-16.546079999999961</c:v>
                </c:pt>
                <c:pt idx="2578">
                  <c:v>-16.136229999999955</c:v>
                </c:pt>
                <c:pt idx="2579">
                  <c:v>-15.745779999999968</c:v>
                </c:pt>
                <c:pt idx="2580">
                  <c:v>-15.41217000000006</c:v>
                </c:pt>
                <c:pt idx="2581">
                  <c:v>-15.170290000000023</c:v>
                </c:pt>
                <c:pt idx="2582">
                  <c:v>-14.865780000000086</c:v>
                </c:pt>
                <c:pt idx="2583">
                  <c:v>-14.630310000000009</c:v>
                </c:pt>
                <c:pt idx="2584">
                  <c:v>-14.417540000000031</c:v>
                </c:pt>
                <c:pt idx="2585">
                  <c:v>-14.01873999999998</c:v>
                </c:pt>
                <c:pt idx="2586">
                  <c:v>-13.515510000000063</c:v>
                </c:pt>
                <c:pt idx="2587">
                  <c:v>-12.705990000000043</c:v>
                </c:pt>
                <c:pt idx="2588">
                  <c:v>-12.378480000000081</c:v>
                </c:pt>
                <c:pt idx="2589">
                  <c:v>-11.949339999999893</c:v>
                </c:pt>
                <c:pt idx="2590">
                  <c:v>-10.879400000000032</c:v>
                </c:pt>
                <c:pt idx="2591">
                  <c:v>-10.666380000000004</c:v>
                </c:pt>
                <c:pt idx="2592">
                  <c:v>-10.352470000000039</c:v>
                </c:pt>
                <c:pt idx="2593">
                  <c:v>-10.224860000000035</c:v>
                </c:pt>
                <c:pt idx="2594">
                  <c:v>-9.7905900000000656</c:v>
                </c:pt>
                <c:pt idx="2595">
                  <c:v>-9.4248000000000047</c:v>
                </c:pt>
                <c:pt idx="2596">
                  <c:v>-8.8669499999999744</c:v>
                </c:pt>
                <c:pt idx="2597">
                  <c:v>-8.297360000000026</c:v>
                </c:pt>
                <c:pt idx="2598">
                  <c:v>-7.9462200000000394</c:v>
                </c:pt>
                <c:pt idx="2599">
                  <c:v>-7.6263999999999896</c:v>
                </c:pt>
                <c:pt idx="2600">
                  <c:v>-7.0784300000000258</c:v>
                </c:pt>
                <c:pt idx="2601">
                  <c:v>-7.3197000000000116</c:v>
                </c:pt>
                <c:pt idx="2602">
                  <c:v>-6.4277900000000727</c:v>
                </c:pt>
                <c:pt idx="2603">
                  <c:v>-5.8766500000000406</c:v>
                </c:pt>
                <c:pt idx="2604">
                  <c:v>-5.5820899999999938</c:v>
                </c:pt>
                <c:pt idx="2605">
                  <c:v>-5.1505799999999908</c:v>
                </c:pt>
                <c:pt idx="2606">
                  <c:v>-5.0034200000000055</c:v>
                </c:pt>
                <c:pt idx="2607">
                  <c:v>-4.2780099999999948</c:v>
                </c:pt>
                <c:pt idx="2608">
                  <c:v>-3.9688699999999244</c:v>
                </c:pt>
                <c:pt idx="2609">
                  <c:v>-3.2857700000000705</c:v>
                </c:pt>
                <c:pt idx="2610">
                  <c:v>-2.6609499999999571</c:v>
                </c:pt>
                <c:pt idx="2611">
                  <c:v>-2.0901499999999942</c:v>
                </c:pt>
                <c:pt idx="2612">
                  <c:v>-1.9266400000000203</c:v>
                </c:pt>
                <c:pt idx="2613">
                  <c:v>-1.4946300000000292</c:v>
                </c:pt>
                <c:pt idx="2614">
                  <c:v>-0.87806000000000495</c:v>
                </c:pt>
                <c:pt idx="2615">
                  <c:v>-0.18060000000002674</c:v>
                </c:pt>
                <c:pt idx="2616">
                  <c:v>0.38684000000000651</c:v>
                </c:pt>
                <c:pt idx="2617">
                  <c:v>0.94030999999995402</c:v>
                </c:pt>
                <c:pt idx="2618">
                  <c:v>1.078489999999988</c:v>
                </c:pt>
                <c:pt idx="2619">
                  <c:v>1.4835800000000745</c:v>
                </c:pt>
                <c:pt idx="2620">
                  <c:v>1.7321799999999712</c:v>
                </c:pt>
                <c:pt idx="2621">
                  <c:v>2.111629999999991</c:v>
                </c:pt>
                <c:pt idx="2622">
                  <c:v>2.5262400000000298</c:v>
                </c:pt>
                <c:pt idx="2623">
                  <c:v>3.0170200000000023</c:v>
                </c:pt>
                <c:pt idx="2624">
                  <c:v>3.2987100000000282</c:v>
                </c:pt>
                <c:pt idx="2625">
                  <c:v>3.6968399999999519</c:v>
                </c:pt>
                <c:pt idx="2626">
                  <c:v>4.0622500000000628</c:v>
                </c:pt>
                <c:pt idx="2627">
                  <c:v>4.2752000000000407</c:v>
                </c:pt>
                <c:pt idx="2628">
                  <c:v>4.5298499999998967</c:v>
                </c:pt>
                <c:pt idx="2629">
                  <c:v>4.7309500000000071</c:v>
                </c:pt>
                <c:pt idx="2630">
                  <c:v>5.1078400000000101</c:v>
                </c:pt>
                <c:pt idx="2631">
                  <c:v>5.3676700000000892</c:v>
                </c:pt>
                <c:pt idx="2632">
                  <c:v>5.6542299999999841</c:v>
                </c:pt>
                <c:pt idx="2633">
                  <c:v>5.7823500000000649</c:v>
                </c:pt>
                <c:pt idx="2634">
                  <c:v>6.0794099999999389</c:v>
                </c:pt>
                <c:pt idx="2635">
                  <c:v>6.323729999999955</c:v>
                </c:pt>
                <c:pt idx="2636">
                  <c:v>6.6621699999999464</c:v>
                </c:pt>
                <c:pt idx="2637">
                  <c:v>7.0587100000000191</c:v>
                </c:pt>
                <c:pt idx="2638">
                  <c:v>7.5849600000000237</c:v>
                </c:pt>
                <c:pt idx="2639">
                  <c:v>8.0262400000000298</c:v>
                </c:pt>
                <c:pt idx="2640">
                  <c:v>8.5001200000000381</c:v>
                </c:pt>
                <c:pt idx="2641">
                  <c:v>8.7147200000000566</c:v>
                </c:pt>
                <c:pt idx="2642">
                  <c:v>9.0277099999999564</c:v>
                </c:pt>
                <c:pt idx="2643">
                  <c:v>9.1643000000000256</c:v>
                </c:pt>
                <c:pt idx="2644">
                  <c:v>9.4578300000000581</c:v>
                </c:pt>
                <c:pt idx="2645">
                  <c:v>9.895939999999996</c:v>
                </c:pt>
                <c:pt idx="2646">
                  <c:v>10.262029999999982</c:v>
                </c:pt>
                <c:pt idx="2647">
                  <c:v>10.574770000000058</c:v>
                </c:pt>
                <c:pt idx="2648">
                  <c:v>11.053589999999986</c:v>
                </c:pt>
                <c:pt idx="2649">
                  <c:v>11.361449999999991</c:v>
                </c:pt>
                <c:pt idx="2650">
                  <c:v>11.659790000000044</c:v>
                </c:pt>
                <c:pt idx="2651">
                  <c:v>12.005850000000009</c:v>
                </c:pt>
                <c:pt idx="2652">
                  <c:v>12.475469999999973</c:v>
                </c:pt>
                <c:pt idx="2653">
                  <c:v>13.191469999999981</c:v>
                </c:pt>
                <c:pt idx="2654">
                  <c:v>13.447570000000042</c:v>
                </c:pt>
                <c:pt idx="2655">
                  <c:v>13.652949999999919</c:v>
                </c:pt>
                <c:pt idx="2656">
                  <c:v>14.091250000000059</c:v>
                </c:pt>
                <c:pt idx="2657">
                  <c:v>14.394899999999893</c:v>
                </c:pt>
                <c:pt idx="2658">
                  <c:v>14.628600000000006</c:v>
                </c:pt>
                <c:pt idx="2659">
                  <c:v>14.931150000000002</c:v>
                </c:pt>
                <c:pt idx="2660">
                  <c:v>15.273439999999937</c:v>
                </c:pt>
                <c:pt idx="2661">
                  <c:v>15.501099999999951</c:v>
                </c:pt>
                <c:pt idx="2662">
                  <c:v>15.657409999999913</c:v>
                </c:pt>
                <c:pt idx="2663">
                  <c:v>16.041630000000055</c:v>
                </c:pt>
                <c:pt idx="2664">
                  <c:v>16.42951000000005</c:v>
                </c:pt>
                <c:pt idx="2665">
                  <c:v>16.786680000000047</c:v>
                </c:pt>
                <c:pt idx="2666">
                  <c:v>17.299080000000004</c:v>
                </c:pt>
                <c:pt idx="2667">
                  <c:v>17.500059999999962</c:v>
                </c:pt>
                <c:pt idx="2668">
                  <c:v>17.898129999999924</c:v>
                </c:pt>
                <c:pt idx="2669">
                  <c:v>18.113589999999931</c:v>
                </c:pt>
                <c:pt idx="2670">
                  <c:v>18.463989999999967</c:v>
                </c:pt>
                <c:pt idx="2671">
                  <c:v>18.735289999999964</c:v>
                </c:pt>
                <c:pt idx="2672">
                  <c:v>19.172370000000001</c:v>
                </c:pt>
                <c:pt idx="2673">
                  <c:v>19.029970000000048</c:v>
                </c:pt>
                <c:pt idx="2674">
                  <c:v>19.507499999999936</c:v>
                </c:pt>
                <c:pt idx="2675">
                  <c:v>19.624209999999948</c:v>
                </c:pt>
                <c:pt idx="2676">
                  <c:v>19.916380000000004</c:v>
                </c:pt>
                <c:pt idx="2677">
                  <c:v>21.152640000000019</c:v>
                </c:pt>
                <c:pt idx="2678">
                  <c:v>21.421499999999924</c:v>
                </c:pt>
                <c:pt idx="2679">
                  <c:v>20.564700000000016</c:v>
                </c:pt>
                <c:pt idx="2680">
                  <c:v>20.833919999999921</c:v>
                </c:pt>
                <c:pt idx="2681">
                  <c:v>21.295839999999998</c:v>
                </c:pt>
                <c:pt idx="2682">
                  <c:v>22.549309999999991</c:v>
                </c:pt>
                <c:pt idx="2683">
                  <c:v>22.855099999999993</c:v>
                </c:pt>
                <c:pt idx="2684">
                  <c:v>23.307619999999929</c:v>
                </c:pt>
                <c:pt idx="2685">
                  <c:v>23.619320000000016</c:v>
                </c:pt>
                <c:pt idx="2686">
                  <c:v>23.999080000000049</c:v>
                </c:pt>
                <c:pt idx="2687">
                  <c:v>24.188729999999964</c:v>
                </c:pt>
                <c:pt idx="2688">
                  <c:v>24.409729999999968</c:v>
                </c:pt>
                <c:pt idx="2689">
                  <c:v>24.685850000000073</c:v>
                </c:pt>
                <c:pt idx="2690">
                  <c:v>24.882449999999949</c:v>
                </c:pt>
                <c:pt idx="2691">
                  <c:v>24.930660000000103</c:v>
                </c:pt>
                <c:pt idx="2692">
                  <c:v>25.204589999999939</c:v>
                </c:pt>
                <c:pt idx="2693">
                  <c:v>25.452760000000012</c:v>
                </c:pt>
                <c:pt idx="2694">
                  <c:v>25.899780000000078</c:v>
                </c:pt>
                <c:pt idx="2695">
                  <c:v>26.261290000000031</c:v>
                </c:pt>
                <c:pt idx="2696">
                  <c:v>26.683529999999905</c:v>
                </c:pt>
                <c:pt idx="2697">
                  <c:v>27.161740000000009</c:v>
                </c:pt>
                <c:pt idx="2698">
                  <c:v>27.310060000000021</c:v>
                </c:pt>
                <c:pt idx="2699">
                  <c:v>27.833619999999996</c:v>
                </c:pt>
                <c:pt idx="2700">
                  <c:v>28.176449999999932</c:v>
                </c:pt>
                <c:pt idx="2701">
                  <c:v>28.598330000000033</c:v>
                </c:pt>
                <c:pt idx="2702">
                  <c:v>28.895200000000045</c:v>
                </c:pt>
                <c:pt idx="2703">
                  <c:v>29.410149999999931</c:v>
                </c:pt>
                <c:pt idx="2704">
                  <c:v>29.933530000000019</c:v>
                </c:pt>
                <c:pt idx="2705">
                  <c:v>30.483209999999985</c:v>
                </c:pt>
                <c:pt idx="2706">
                  <c:v>31.08856000000003</c:v>
                </c:pt>
                <c:pt idx="2707">
                  <c:v>31.771729999999934</c:v>
                </c:pt>
                <c:pt idx="2708">
                  <c:v>32.314270000000079</c:v>
                </c:pt>
                <c:pt idx="2709">
                  <c:v>33.001350000000002</c:v>
                </c:pt>
                <c:pt idx="2710">
                  <c:v>33.651129999999966</c:v>
                </c:pt>
                <c:pt idx="2711">
                  <c:v>34.395569999999907</c:v>
                </c:pt>
                <c:pt idx="2712">
                  <c:v>34.971990000000005</c:v>
                </c:pt>
                <c:pt idx="2713">
                  <c:v>35.559760000000097</c:v>
                </c:pt>
                <c:pt idx="2714">
                  <c:v>36.057369999999992</c:v>
                </c:pt>
                <c:pt idx="2715">
                  <c:v>37.086120000000051</c:v>
                </c:pt>
                <c:pt idx="2716">
                  <c:v>37.839290000000005</c:v>
                </c:pt>
                <c:pt idx="2717">
                  <c:v>38.320920000000001</c:v>
                </c:pt>
                <c:pt idx="2718">
                  <c:v>38.934200000000033</c:v>
                </c:pt>
                <c:pt idx="2719">
                  <c:v>39.629580000000033</c:v>
                </c:pt>
                <c:pt idx="2720">
                  <c:v>40.346310000000017</c:v>
                </c:pt>
                <c:pt idx="2721">
                  <c:v>41.239440000000059</c:v>
                </c:pt>
                <c:pt idx="2722">
                  <c:v>42.131279999999947</c:v>
                </c:pt>
                <c:pt idx="2723">
                  <c:v>42.963380000000029</c:v>
                </c:pt>
                <c:pt idx="2724">
                  <c:v>43.667350000000056</c:v>
                </c:pt>
                <c:pt idx="2725">
                  <c:v>44.424250000000029</c:v>
                </c:pt>
                <c:pt idx="2726">
                  <c:v>45.374630000000025</c:v>
                </c:pt>
                <c:pt idx="2727">
                  <c:v>45.896540000000073</c:v>
                </c:pt>
                <c:pt idx="2728">
                  <c:v>46.350710000000049</c:v>
                </c:pt>
                <c:pt idx="2729">
                  <c:v>47.195249999999987</c:v>
                </c:pt>
                <c:pt idx="2730">
                  <c:v>48.006829999999923</c:v>
                </c:pt>
                <c:pt idx="2731">
                  <c:v>48.365419999999972</c:v>
                </c:pt>
                <c:pt idx="2732">
                  <c:v>48.930050000000051</c:v>
                </c:pt>
                <c:pt idx="2733">
                  <c:v>50.01726999999994</c:v>
                </c:pt>
                <c:pt idx="2734">
                  <c:v>50.734919999999988</c:v>
                </c:pt>
                <c:pt idx="2735">
                  <c:v>51.266290000000026</c:v>
                </c:pt>
                <c:pt idx="2736">
                  <c:v>52.18732</c:v>
                </c:pt>
                <c:pt idx="2737">
                  <c:v>53.002319999999941</c:v>
                </c:pt>
                <c:pt idx="2738">
                  <c:v>53.728079999999977</c:v>
                </c:pt>
                <c:pt idx="2739">
                  <c:v>54.446840000000066</c:v>
                </c:pt>
                <c:pt idx="2740">
                  <c:v>55.455259999999953</c:v>
                </c:pt>
                <c:pt idx="2741">
                  <c:v>56.061159999999973</c:v>
                </c:pt>
                <c:pt idx="2742">
                  <c:v>56.432620000000043</c:v>
                </c:pt>
                <c:pt idx="2743">
                  <c:v>57.319520000000011</c:v>
                </c:pt>
                <c:pt idx="2744">
                  <c:v>57.927739999999972</c:v>
                </c:pt>
                <c:pt idx="2745">
                  <c:v>58.532409999999913</c:v>
                </c:pt>
                <c:pt idx="2746">
                  <c:v>59.225699999999961</c:v>
                </c:pt>
                <c:pt idx="2747">
                  <c:v>60.128849999999943</c:v>
                </c:pt>
                <c:pt idx="2748">
                  <c:v>60.481689999999958</c:v>
                </c:pt>
                <c:pt idx="2749">
                  <c:v>61.179259999999999</c:v>
                </c:pt>
                <c:pt idx="2750">
                  <c:v>61.827820000000088</c:v>
                </c:pt>
                <c:pt idx="2751">
                  <c:v>62.559939999999983</c:v>
                </c:pt>
                <c:pt idx="2752">
                  <c:v>62.974119999999971</c:v>
                </c:pt>
                <c:pt idx="2753">
                  <c:v>63.184570000000008</c:v>
                </c:pt>
                <c:pt idx="2754">
                  <c:v>63.649909999999977</c:v>
                </c:pt>
                <c:pt idx="2755">
                  <c:v>64.230649999999969</c:v>
                </c:pt>
                <c:pt idx="2756">
                  <c:v>64.861139999999978</c:v>
                </c:pt>
                <c:pt idx="2757">
                  <c:v>65.200629999999933</c:v>
                </c:pt>
                <c:pt idx="2758">
                  <c:v>65.456659999999943</c:v>
                </c:pt>
                <c:pt idx="2759">
                  <c:v>65.863339999999994</c:v>
                </c:pt>
                <c:pt idx="2760">
                  <c:v>66.408260000000041</c:v>
                </c:pt>
                <c:pt idx="2761">
                  <c:v>67.028200000000083</c:v>
                </c:pt>
                <c:pt idx="2762">
                  <c:v>67.235050000000001</c:v>
                </c:pt>
                <c:pt idx="2763">
                  <c:v>67.474489999999946</c:v>
                </c:pt>
                <c:pt idx="2764">
                  <c:v>67.8350200000001</c:v>
                </c:pt>
                <c:pt idx="2765">
                  <c:v>68.096369999999979</c:v>
                </c:pt>
                <c:pt idx="2766">
                  <c:v>68.175539999999955</c:v>
                </c:pt>
                <c:pt idx="2767">
                  <c:v>68.347959999999944</c:v>
                </c:pt>
                <c:pt idx="2768">
                  <c:v>68.344670000000065</c:v>
                </c:pt>
                <c:pt idx="2769">
                  <c:v>68.575980000000072</c:v>
                </c:pt>
                <c:pt idx="2770">
                  <c:v>68.615480000000048</c:v>
                </c:pt>
                <c:pt idx="2771">
                  <c:v>68.625370000000089</c:v>
                </c:pt>
                <c:pt idx="2772">
                  <c:v>68.764279999999985</c:v>
                </c:pt>
                <c:pt idx="2773">
                  <c:v>69.034359999999992</c:v>
                </c:pt>
                <c:pt idx="2774">
                  <c:v>69.189520000000016</c:v>
                </c:pt>
                <c:pt idx="2775">
                  <c:v>69.372679999999946</c:v>
                </c:pt>
                <c:pt idx="2776">
                  <c:v>69.28699000000006</c:v>
                </c:pt>
                <c:pt idx="2777">
                  <c:v>69.461549999999988</c:v>
                </c:pt>
                <c:pt idx="2778">
                  <c:v>69.828920000000039</c:v>
                </c:pt>
                <c:pt idx="2779">
                  <c:v>69.851380000000063</c:v>
                </c:pt>
                <c:pt idx="2780">
                  <c:v>70.002929999999992</c:v>
                </c:pt>
                <c:pt idx="2781">
                  <c:v>70.069219999999973</c:v>
                </c:pt>
                <c:pt idx="2782">
                  <c:v>70.120049999999992</c:v>
                </c:pt>
                <c:pt idx="2783">
                  <c:v>70.303649999999948</c:v>
                </c:pt>
                <c:pt idx="2784">
                  <c:v>70.391300000000001</c:v>
                </c:pt>
                <c:pt idx="2785">
                  <c:v>70.596799999999917</c:v>
                </c:pt>
                <c:pt idx="2786">
                  <c:v>70.655399999999986</c:v>
                </c:pt>
                <c:pt idx="2787">
                  <c:v>70.457159999999931</c:v>
                </c:pt>
                <c:pt idx="2788">
                  <c:v>70.655150000000049</c:v>
                </c:pt>
                <c:pt idx="2789">
                  <c:v>70.674560000000042</c:v>
                </c:pt>
                <c:pt idx="2790">
                  <c:v>70.864749999999958</c:v>
                </c:pt>
                <c:pt idx="2791">
                  <c:v>70.767639999999915</c:v>
                </c:pt>
                <c:pt idx="2792">
                  <c:v>70.819340000000011</c:v>
                </c:pt>
                <c:pt idx="2793">
                  <c:v>70.969850000000065</c:v>
                </c:pt>
                <c:pt idx="2794">
                  <c:v>70.984990000000039</c:v>
                </c:pt>
                <c:pt idx="2795">
                  <c:v>71.008299999999963</c:v>
                </c:pt>
                <c:pt idx="2796">
                  <c:v>71.025820000000067</c:v>
                </c:pt>
                <c:pt idx="2797">
                  <c:v>71.067139999999995</c:v>
                </c:pt>
                <c:pt idx="2798">
                  <c:v>71.23914000000002</c:v>
                </c:pt>
                <c:pt idx="2799">
                  <c:v>71.286679999999933</c:v>
                </c:pt>
                <c:pt idx="2800">
                  <c:v>71.197080000000028</c:v>
                </c:pt>
                <c:pt idx="2801">
                  <c:v>71.259100000000103</c:v>
                </c:pt>
                <c:pt idx="2802">
                  <c:v>71.268439999999941</c:v>
                </c:pt>
                <c:pt idx="2803">
                  <c:v>71.174129999999991</c:v>
                </c:pt>
                <c:pt idx="2804">
                  <c:v>71.321100000000001</c:v>
                </c:pt>
                <c:pt idx="2805">
                  <c:v>71.235779999999977</c:v>
                </c:pt>
                <c:pt idx="2806">
                  <c:v>71.224179999999933</c:v>
                </c:pt>
                <c:pt idx="2807">
                  <c:v>71.200069999999982</c:v>
                </c:pt>
                <c:pt idx="2808">
                  <c:v>71.255739999999946</c:v>
                </c:pt>
                <c:pt idx="2809">
                  <c:v>71.083679999999958</c:v>
                </c:pt>
                <c:pt idx="2810">
                  <c:v>71.042050000000017</c:v>
                </c:pt>
                <c:pt idx="2811">
                  <c:v>70.949340000000007</c:v>
                </c:pt>
                <c:pt idx="2812">
                  <c:v>70.998899999999935</c:v>
                </c:pt>
                <c:pt idx="2813">
                  <c:v>70.866700000000037</c:v>
                </c:pt>
                <c:pt idx="2814">
                  <c:v>70.850829999999974</c:v>
                </c:pt>
                <c:pt idx="2815">
                  <c:v>70.709099999999921</c:v>
                </c:pt>
                <c:pt idx="2816">
                  <c:v>70.678469999999948</c:v>
                </c:pt>
                <c:pt idx="2817">
                  <c:v>70.632810000000063</c:v>
                </c:pt>
                <c:pt idx="2818">
                  <c:v>70.583859999999959</c:v>
                </c:pt>
                <c:pt idx="2819">
                  <c:v>70.562919999999963</c:v>
                </c:pt>
                <c:pt idx="2820">
                  <c:v>70.481199999999944</c:v>
                </c:pt>
                <c:pt idx="2821">
                  <c:v>70.517209999999977</c:v>
                </c:pt>
                <c:pt idx="2822">
                  <c:v>70.346369999999979</c:v>
                </c:pt>
                <c:pt idx="2823">
                  <c:v>70.391110000000026</c:v>
                </c:pt>
                <c:pt idx="2824">
                  <c:v>70.520629999999983</c:v>
                </c:pt>
                <c:pt idx="2825">
                  <c:v>70.476499999999987</c:v>
                </c:pt>
                <c:pt idx="2826">
                  <c:v>70.394589999999994</c:v>
                </c:pt>
                <c:pt idx="2827">
                  <c:v>70.349919999999997</c:v>
                </c:pt>
                <c:pt idx="2828">
                  <c:v>70.558409999999981</c:v>
                </c:pt>
                <c:pt idx="2829">
                  <c:v>70.593989999999962</c:v>
                </c:pt>
                <c:pt idx="2830">
                  <c:v>70.490779999999972</c:v>
                </c:pt>
                <c:pt idx="2831">
                  <c:v>70.548520000000053</c:v>
                </c:pt>
                <c:pt idx="2832">
                  <c:v>70.364570000000072</c:v>
                </c:pt>
                <c:pt idx="2833">
                  <c:v>70.603700000000003</c:v>
                </c:pt>
                <c:pt idx="2834">
                  <c:v>70.289609999999925</c:v>
                </c:pt>
                <c:pt idx="2835">
                  <c:v>70.114689999999996</c:v>
                </c:pt>
                <c:pt idx="2836">
                  <c:v>70.23108000000002</c:v>
                </c:pt>
                <c:pt idx="2837">
                  <c:v>70.235110000000077</c:v>
                </c:pt>
                <c:pt idx="2838">
                  <c:v>70.068789999999922</c:v>
                </c:pt>
                <c:pt idx="2839">
                  <c:v>69.972780000000057</c:v>
                </c:pt>
                <c:pt idx="2840">
                  <c:v>70.073980000000006</c:v>
                </c:pt>
                <c:pt idx="2841">
                  <c:v>70.009159999999952</c:v>
                </c:pt>
                <c:pt idx="2842">
                  <c:v>69.909730000000081</c:v>
                </c:pt>
                <c:pt idx="2843">
                  <c:v>69.71893</c:v>
                </c:pt>
                <c:pt idx="2844">
                  <c:v>69.098569999999995</c:v>
                </c:pt>
                <c:pt idx="2845">
                  <c:v>68.976499999999987</c:v>
                </c:pt>
                <c:pt idx="2846">
                  <c:v>68.818120000000022</c:v>
                </c:pt>
                <c:pt idx="2847">
                  <c:v>68.557189999999991</c:v>
                </c:pt>
                <c:pt idx="2848">
                  <c:v>68.084099999999921</c:v>
                </c:pt>
                <c:pt idx="2849">
                  <c:v>67.617310000000089</c:v>
                </c:pt>
                <c:pt idx="2850">
                  <c:v>67.24860000000001</c:v>
                </c:pt>
                <c:pt idx="2851">
                  <c:v>66.7113599999999</c:v>
                </c:pt>
                <c:pt idx="2852">
                  <c:v>66.371399999999994</c:v>
                </c:pt>
                <c:pt idx="2853">
                  <c:v>66.02227999999991</c:v>
                </c:pt>
                <c:pt idx="2854">
                  <c:v>65.589850000000069</c:v>
                </c:pt>
                <c:pt idx="2855">
                  <c:v>65.286859999999933</c:v>
                </c:pt>
                <c:pt idx="2856">
                  <c:v>64.924679999999967</c:v>
                </c:pt>
                <c:pt idx="2857">
                  <c:v>64.235350000000039</c:v>
                </c:pt>
                <c:pt idx="2858">
                  <c:v>63.566949999999906</c:v>
                </c:pt>
                <c:pt idx="2859">
                  <c:v>62.963320000000067</c:v>
                </c:pt>
                <c:pt idx="2860">
                  <c:v>62.802179999999908</c:v>
                </c:pt>
                <c:pt idx="2861">
                  <c:v>62.65337999999997</c:v>
                </c:pt>
                <c:pt idx="2862">
                  <c:v>62.124570000000062</c:v>
                </c:pt>
                <c:pt idx="2863">
                  <c:v>61.363290000000006</c:v>
                </c:pt>
                <c:pt idx="2864">
                  <c:v>60.997799999999984</c:v>
                </c:pt>
                <c:pt idx="2865">
                  <c:v>60.739929999999958</c:v>
                </c:pt>
                <c:pt idx="2866">
                  <c:v>60.57483000000002</c:v>
                </c:pt>
                <c:pt idx="2867">
                  <c:v>60.422300000000064</c:v>
                </c:pt>
                <c:pt idx="2868">
                  <c:v>60.24201000000005</c:v>
                </c:pt>
                <c:pt idx="2869">
                  <c:v>59.882269999999949</c:v>
                </c:pt>
                <c:pt idx="2870">
                  <c:v>59.054380000000037</c:v>
                </c:pt>
                <c:pt idx="2871">
                  <c:v>58.30822999999998</c:v>
                </c:pt>
                <c:pt idx="2872">
                  <c:v>57.600099999999998</c:v>
                </c:pt>
                <c:pt idx="2873">
                  <c:v>56.986819999999966</c:v>
                </c:pt>
                <c:pt idx="2874">
                  <c:v>56.657289999999989</c:v>
                </c:pt>
                <c:pt idx="2875">
                  <c:v>56.218259999999987</c:v>
                </c:pt>
                <c:pt idx="2876">
                  <c:v>55.789919999999938</c:v>
                </c:pt>
                <c:pt idx="2877">
                  <c:v>55.117489999999975</c:v>
                </c:pt>
                <c:pt idx="2878">
                  <c:v>54.987239999999929</c:v>
                </c:pt>
                <c:pt idx="2879">
                  <c:v>54.551510000000007</c:v>
                </c:pt>
                <c:pt idx="2880">
                  <c:v>54.236329999999953</c:v>
                </c:pt>
                <c:pt idx="2881">
                  <c:v>53.606510000000071</c:v>
                </c:pt>
                <c:pt idx="2882">
                  <c:v>53.199460000000045</c:v>
                </c:pt>
                <c:pt idx="2883">
                  <c:v>52.431029999999964</c:v>
                </c:pt>
                <c:pt idx="2884">
                  <c:v>51.76604999999995</c:v>
                </c:pt>
                <c:pt idx="2885">
                  <c:v>51.285829999999919</c:v>
                </c:pt>
                <c:pt idx="2886">
                  <c:v>50.76733999999999</c:v>
                </c:pt>
                <c:pt idx="2887">
                  <c:v>50.368529999999964</c:v>
                </c:pt>
                <c:pt idx="2888">
                  <c:v>49.704399999999964</c:v>
                </c:pt>
                <c:pt idx="2889">
                  <c:v>49.438839999999914</c:v>
                </c:pt>
                <c:pt idx="2890">
                  <c:v>48.98766999999998</c:v>
                </c:pt>
                <c:pt idx="2891">
                  <c:v>48.091430000000059</c:v>
                </c:pt>
                <c:pt idx="2892">
                  <c:v>47.600650000000087</c:v>
                </c:pt>
                <c:pt idx="2893">
                  <c:v>47.531740000000013</c:v>
                </c:pt>
                <c:pt idx="2894">
                  <c:v>47.182000000000016</c:v>
                </c:pt>
                <c:pt idx="2895">
                  <c:v>46.731869999999958</c:v>
                </c:pt>
                <c:pt idx="2896">
                  <c:v>46.15772000000004</c:v>
                </c:pt>
                <c:pt idx="2897">
                  <c:v>45.661190000000033</c:v>
                </c:pt>
                <c:pt idx="2898">
                  <c:v>45.02532999999994</c:v>
                </c:pt>
                <c:pt idx="2899">
                  <c:v>44.52606000000003</c:v>
                </c:pt>
                <c:pt idx="2900">
                  <c:v>43.977539999999976</c:v>
                </c:pt>
                <c:pt idx="2901">
                  <c:v>43.87286000000006</c:v>
                </c:pt>
                <c:pt idx="2902">
                  <c:v>43.749759999999924</c:v>
                </c:pt>
                <c:pt idx="2903">
                  <c:v>43.607300000000009</c:v>
                </c:pt>
                <c:pt idx="2904">
                  <c:v>43.399229999999989</c:v>
                </c:pt>
                <c:pt idx="2905">
                  <c:v>43.185669999999959</c:v>
                </c:pt>
                <c:pt idx="2906">
                  <c:v>42.889280000000099</c:v>
                </c:pt>
                <c:pt idx="2907">
                  <c:v>42.932009999999991</c:v>
                </c:pt>
                <c:pt idx="2908">
                  <c:v>42.633180000000038</c:v>
                </c:pt>
                <c:pt idx="2909">
                  <c:v>42.638789999999972</c:v>
                </c:pt>
                <c:pt idx="2910">
                  <c:v>42.560969999999998</c:v>
                </c:pt>
                <c:pt idx="2911">
                  <c:v>42.566590000000019</c:v>
                </c:pt>
                <c:pt idx="2912">
                  <c:v>42.751769999999965</c:v>
                </c:pt>
                <c:pt idx="2913">
                  <c:v>43.26251000000002</c:v>
                </c:pt>
                <c:pt idx="2914">
                  <c:v>43.695980000000077</c:v>
                </c:pt>
                <c:pt idx="2915">
                  <c:v>44.149779999999964</c:v>
                </c:pt>
                <c:pt idx="2916">
                  <c:v>44.460509999999999</c:v>
                </c:pt>
                <c:pt idx="2917">
                  <c:v>44.925230000000056</c:v>
                </c:pt>
                <c:pt idx="2918">
                  <c:v>45.391669999999976</c:v>
                </c:pt>
                <c:pt idx="2919">
                  <c:v>45.863889999999969</c:v>
                </c:pt>
                <c:pt idx="2920">
                  <c:v>46.598700000000008</c:v>
                </c:pt>
                <c:pt idx="2921">
                  <c:v>47.293340000000057</c:v>
                </c:pt>
                <c:pt idx="2922">
                  <c:v>48.12695999999994</c:v>
                </c:pt>
                <c:pt idx="2923">
                  <c:v>48.687379999999962</c:v>
                </c:pt>
                <c:pt idx="2924">
                  <c:v>49.194939999999974</c:v>
                </c:pt>
                <c:pt idx="2925">
                  <c:v>49.64262999999994</c:v>
                </c:pt>
                <c:pt idx="2926">
                  <c:v>49.891480000000001</c:v>
                </c:pt>
                <c:pt idx="2927">
                  <c:v>50.216549999999984</c:v>
                </c:pt>
                <c:pt idx="2928">
                  <c:v>50.693790000000035</c:v>
                </c:pt>
                <c:pt idx="2929">
                  <c:v>51.339849999999956</c:v>
                </c:pt>
                <c:pt idx="2930">
                  <c:v>51.661200000000008</c:v>
                </c:pt>
                <c:pt idx="2931">
                  <c:v>52.221679999999992</c:v>
                </c:pt>
                <c:pt idx="2932">
                  <c:v>52.626589999999965</c:v>
                </c:pt>
                <c:pt idx="2933">
                  <c:v>53.152349999999956</c:v>
                </c:pt>
                <c:pt idx="2934">
                  <c:v>53.396359999999959</c:v>
                </c:pt>
                <c:pt idx="2935">
                  <c:v>53.780829999999924</c:v>
                </c:pt>
                <c:pt idx="2936">
                  <c:v>53.988029999999981</c:v>
                </c:pt>
                <c:pt idx="2937">
                  <c:v>54.343329999999924</c:v>
                </c:pt>
                <c:pt idx="2938">
                  <c:v>54.809500000000071</c:v>
                </c:pt>
                <c:pt idx="2939">
                  <c:v>55.629940000000033</c:v>
                </c:pt>
                <c:pt idx="2940">
                  <c:v>55.840820000000008</c:v>
                </c:pt>
                <c:pt idx="2941">
                  <c:v>56.251350000000002</c:v>
                </c:pt>
                <c:pt idx="2942">
                  <c:v>56.693719999999985</c:v>
                </c:pt>
                <c:pt idx="2943">
                  <c:v>57.143799999999942</c:v>
                </c:pt>
                <c:pt idx="2944">
                  <c:v>57.468880000000013</c:v>
                </c:pt>
                <c:pt idx="2945">
                  <c:v>57.952640000000088</c:v>
                </c:pt>
                <c:pt idx="2946">
                  <c:v>58.190060000000017</c:v>
                </c:pt>
                <c:pt idx="2947">
                  <c:v>58.481510000000071</c:v>
                </c:pt>
                <c:pt idx="2948">
                  <c:v>58.819939999999974</c:v>
                </c:pt>
                <c:pt idx="2949">
                  <c:v>59.12482</c:v>
                </c:pt>
                <c:pt idx="2950">
                  <c:v>59.347660000000019</c:v>
                </c:pt>
                <c:pt idx="2951">
                  <c:v>59.349430000000098</c:v>
                </c:pt>
                <c:pt idx="2952">
                  <c:v>59.581850000000031</c:v>
                </c:pt>
                <c:pt idx="2953">
                  <c:v>59.58818999999994</c:v>
                </c:pt>
                <c:pt idx="2954">
                  <c:v>59.763429999999971</c:v>
                </c:pt>
                <c:pt idx="2955">
                  <c:v>59.911920000000009</c:v>
                </c:pt>
                <c:pt idx="2956">
                  <c:v>59.95929000000001</c:v>
                </c:pt>
                <c:pt idx="2957">
                  <c:v>59.959719999999948</c:v>
                </c:pt>
                <c:pt idx="2958">
                  <c:v>59.988830000000007</c:v>
                </c:pt>
                <c:pt idx="2959">
                  <c:v>60.031860000000052</c:v>
                </c:pt>
                <c:pt idx="2960">
                  <c:v>60.08569</c:v>
                </c:pt>
                <c:pt idx="2961">
                  <c:v>60.155149999999935</c:v>
                </c:pt>
                <c:pt idx="2962">
                  <c:v>60.126339999999914</c:v>
                </c:pt>
                <c:pt idx="2963">
                  <c:v>60.033270000000016</c:v>
                </c:pt>
                <c:pt idx="2964">
                  <c:v>60.177490000000034</c:v>
                </c:pt>
                <c:pt idx="2965">
                  <c:v>60.069700000000012</c:v>
                </c:pt>
                <c:pt idx="2966">
                  <c:v>60.259579999999914</c:v>
                </c:pt>
                <c:pt idx="2967">
                  <c:v>60.023250000000075</c:v>
                </c:pt>
                <c:pt idx="2968">
                  <c:v>60.053890000000024</c:v>
                </c:pt>
                <c:pt idx="2969">
                  <c:v>60.122619999999984</c:v>
                </c:pt>
                <c:pt idx="2970">
                  <c:v>60.077330000000075</c:v>
                </c:pt>
                <c:pt idx="2971">
                  <c:v>60.056280000000015</c:v>
                </c:pt>
                <c:pt idx="2972">
                  <c:v>60.034239999999954</c:v>
                </c:pt>
                <c:pt idx="2973">
                  <c:v>60.053409999999985</c:v>
                </c:pt>
                <c:pt idx="2974">
                  <c:v>59.897040000000061</c:v>
                </c:pt>
                <c:pt idx="2975">
                  <c:v>59.929809999999975</c:v>
                </c:pt>
                <c:pt idx="2976">
                  <c:v>59.780030000000011</c:v>
                </c:pt>
                <c:pt idx="2977">
                  <c:v>59.749509999999987</c:v>
                </c:pt>
                <c:pt idx="2978">
                  <c:v>59.507380000000012</c:v>
                </c:pt>
                <c:pt idx="2979">
                  <c:v>59.422419999999988</c:v>
                </c:pt>
                <c:pt idx="2980">
                  <c:v>59.027159999999981</c:v>
                </c:pt>
                <c:pt idx="2981">
                  <c:v>58.779300000000035</c:v>
                </c:pt>
                <c:pt idx="2982">
                  <c:v>58.636539999999968</c:v>
                </c:pt>
                <c:pt idx="2983">
                  <c:v>58.038999999999987</c:v>
                </c:pt>
                <c:pt idx="2984">
                  <c:v>57.641849999999977</c:v>
                </c:pt>
                <c:pt idx="2985">
                  <c:v>57.455080000000066</c:v>
                </c:pt>
                <c:pt idx="2986">
                  <c:v>57.085570000000075</c:v>
                </c:pt>
                <c:pt idx="2987">
                  <c:v>56.708619999999996</c:v>
                </c:pt>
                <c:pt idx="2988">
                  <c:v>56.298339999999939</c:v>
                </c:pt>
                <c:pt idx="2989">
                  <c:v>55.692869999999971</c:v>
                </c:pt>
                <c:pt idx="2990">
                  <c:v>55.33929999999998</c:v>
                </c:pt>
                <c:pt idx="2991">
                  <c:v>55.115780000000086</c:v>
                </c:pt>
                <c:pt idx="2992">
                  <c:v>54.376830000000041</c:v>
                </c:pt>
                <c:pt idx="2993">
                  <c:v>54.074280000000044</c:v>
                </c:pt>
                <c:pt idx="2994">
                  <c:v>53.844539999999938</c:v>
                </c:pt>
                <c:pt idx="2995">
                  <c:v>53.455749999999966</c:v>
                </c:pt>
                <c:pt idx="2996">
                  <c:v>52.801210000000083</c:v>
                </c:pt>
                <c:pt idx="2997">
                  <c:v>52.37360000000001</c:v>
                </c:pt>
                <c:pt idx="2998">
                  <c:v>52.09235000000001</c:v>
                </c:pt>
                <c:pt idx="2999">
                  <c:v>51.979489999999942</c:v>
                </c:pt>
                <c:pt idx="3000">
                  <c:v>51.592779999999948</c:v>
                </c:pt>
                <c:pt idx="3001">
                  <c:v>51.045589999999947</c:v>
                </c:pt>
                <c:pt idx="3002">
                  <c:v>50.568300000000022</c:v>
                </c:pt>
                <c:pt idx="3003">
                  <c:v>50.071590000000015</c:v>
                </c:pt>
                <c:pt idx="3004">
                  <c:v>49.600099999999998</c:v>
                </c:pt>
                <c:pt idx="3005">
                  <c:v>49.272760000000062</c:v>
                </c:pt>
                <c:pt idx="3006">
                  <c:v>48.920470000000023</c:v>
                </c:pt>
                <c:pt idx="3007">
                  <c:v>48.61053000000004</c:v>
                </c:pt>
                <c:pt idx="3008">
                  <c:v>48.130129999999895</c:v>
                </c:pt>
                <c:pt idx="3009">
                  <c:v>47.756529999999998</c:v>
                </c:pt>
                <c:pt idx="3010">
                  <c:v>47.3444199999999</c:v>
                </c:pt>
                <c:pt idx="3011">
                  <c:v>47.305299999999988</c:v>
                </c:pt>
                <c:pt idx="3012">
                  <c:v>46.945189999999911</c:v>
                </c:pt>
                <c:pt idx="3013">
                  <c:v>46.885620000000017</c:v>
                </c:pt>
                <c:pt idx="3014">
                  <c:v>46.566040000000044</c:v>
                </c:pt>
                <c:pt idx="3015">
                  <c:v>45.934570000000008</c:v>
                </c:pt>
                <c:pt idx="3016">
                  <c:v>45.579889999999978</c:v>
                </c:pt>
                <c:pt idx="3017">
                  <c:v>45.152960000000007</c:v>
                </c:pt>
                <c:pt idx="3018">
                  <c:v>44.96356000000003</c:v>
                </c:pt>
                <c:pt idx="3019">
                  <c:v>44.774909999999977</c:v>
                </c:pt>
                <c:pt idx="3020">
                  <c:v>44.505859999999984</c:v>
                </c:pt>
                <c:pt idx="3021">
                  <c:v>44.286499999999933</c:v>
                </c:pt>
                <c:pt idx="3022">
                  <c:v>43.959529999999972</c:v>
                </c:pt>
                <c:pt idx="3023">
                  <c:v>43.439149999999927</c:v>
                </c:pt>
                <c:pt idx="3024">
                  <c:v>43.374879999999962</c:v>
                </c:pt>
                <c:pt idx="3025">
                  <c:v>43.004639999999995</c:v>
                </c:pt>
                <c:pt idx="3026">
                  <c:v>42.53801999999996</c:v>
                </c:pt>
                <c:pt idx="3027">
                  <c:v>42.278260000000046</c:v>
                </c:pt>
                <c:pt idx="3028">
                  <c:v>41.941590000000019</c:v>
                </c:pt>
                <c:pt idx="3029">
                  <c:v>41.694579999999974</c:v>
                </c:pt>
                <c:pt idx="3030">
                  <c:v>41.196659999999952</c:v>
                </c:pt>
                <c:pt idx="3031">
                  <c:v>40.840939999999932</c:v>
                </c:pt>
                <c:pt idx="3032">
                  <c:v>40.344540000000052</c:v>
                </c:pt>
                <c:pt idx="3033">
                  <c:v>40.048220000000015</c:v>
                </c:pt>
                <c:pt idx="3034">
                  <c:v>39.634820000000104</c:v>
                </c:pt>
                <c:pt idx="3035">
                  <c:v>39.283569999999941</c:v>
                </c:pt>
                <c:pt idx="3036">
                  <c:v>38.698669999999993</c:v>
                </c:pt>
                <c:pt idx="3037">
                  <c:v>38.396479999999997</c:v>
                </c:pt>
                <c:pt idx="3038">
                  <c:v>37.91247999999996</c:v>
                </c:pt>
                <c:pt idx="3039">
                  <c:v>37.489379999999983</c:v>
                </c:pt>
                <c:pt idx="3040">
                  <c:v>36.920529999999985</c:v>
                </c:pt>
                <c:pt idx="3041">
                  <c:v>36.389650000000074</c:v>
                </c:pt>
                <c:pt idx="3042">
                  <c:v>35.777400000000057</c:v>
                </c:pt>
                <c:pt idx="3043">
                  <c:v>35.112310000000093</c:v>
                </c:pt>
                <c:pt idx="3044">
                  <c:v>34.99982</c:v>
                </c:pt>
                <c:pt idx="3045">
                  <c:v>34.148689999999988</c:v>
                </c:pt>
                <c:pt idx="3046">
                  <c:v>34.037959999999998</c:v>
                </c:pt>
                <c:pt idx="3047">
                  <c:v>33.568969999999922</c:v>
                </c:pt>
                <c:pt idx="3048">
                  <c:v>33.019890000000032</c:v>
                </c:pt>
                <c:pt idx="3049">
                  <c:v>32.433040000000005</c:v>
                </c:pt>
                <c:pt idx="3050">
                  <c:v>31.727719999999977</c:v>
                </c:pt>
                <c:pt idx="3051">
                  <c:v>30.972229999999968</c:v>
                </c:pt>
                <c:pt idx="3052">
                  <c:v>30.479730000000018</c:v>
                </c:pt>
                <c:pt idx="3053">
                  <c:v>30.18378000000007</c:v>
                </c:pt>
                <c:pt idx="3054">
                  <c:v>29.677239999999983</c:v>
                </c:pt>
                <c:pt idx="3055">
                  <c:v>29.272219999999948</c:v>
                </c:pt>
                <c:pt idx="3056">
                  <c:v>28.691460000000006</c:v>
                </c:pt>
                <c:pt idx="3057">
                  <c:v>28.027280000000019</c:v>
                </c:pt>
                <c:pt idx="3058">
                  <c:v>27.477790000000027</c:v>
                </c:pt>
                <c:pt idx="3059">
                  <c:v>27.045599999999922</c:v>
                </c:pt>
                <c:pt idx="3060">
                  <c:v>26.476689999999962</c:v>
                </c:pt>
                <c:pt idx="3061">
                  <c:v>26.208739999999921</c:v>
                </c:pt>
                <c:pt idx="3062">
                  <c:v>25.59235000000001</c:v>
                </c:pt>
                <c:pt idx="3063">
                  <c:v>25.216670000000022</c:v>
                </c:pt>
                <c:pt idx="3064">
                  <c:v>24.719240000000013</c:v>
                </c:pt>
                <c:pt idx="3065">
                  <c:v>24.155579999999986</c:v>
                </c:pt>
                <c:pt idx="3066">
                  <c:v>23.505379999999946</c:v>
                </c:pt>
                <c:pt idx="3067">
                  <c:v>22.885559999999941</c:v>
                </c:pt>
                <c:pt idx="3068">
                  <c:v>22.318110000000047</c:v>
                </c:pt>
                <c:pt idx="3069">
                  <c:v>21.781549999999925</c:v>
                </c:pt>
                <c:pt idx="3070">
                  <c:v>21.788090000000011</c:v>
                </c:pt>
                <c:pt idx="3071">
                  <c:v>21.277770000000032</c:v>
                </c:pt>
                <c:pt idx="3072">
                  <c:v>20.407529999999952</c:v>
                </c:pt>
                <c:pt idx="3073">
                  <c:v>19.425960000000032</c:v>
                </c:pt>
                <c:pt idx="3074">
                  <c:v>18.792599999999993</c:v>
                </c:pt>
                <c:pt idx="3075">
                  <c:v>18.293639999999982</c:v>
                </c:pt>
                <c:pt idx="3076">
                  <c:v>17.972539999999981</c:v>
                </c:pt>
                <c:pt idx="3077">
                  <c:v>17.568170000000009</c:v>
                </c:pt>
                <c:pt idx="3078">
                  <c:v>16.723389999999995</c:v>
                </c:pt>
                <c:pt idx="3079">
                  <c:v>16.059329999999932</c:v>
                </c:pt>
                <c:pt idx="3080">
                  <c:v>15.490049999999997</c:v>
                </c:pt>
                <c:pt idx="3081">
                  <c:v>15.052680000000009</c:v>
                </c:pt>
                <c:pt idx="3082">
                  <c:v>14.615289999999959</c:v>
                </c:pt>
                <c:pt idx="3083">
                  <c:v>14.167969999999968</c:v>
                </c:pt>
                <c:pt idx="3084">
                  <c:v>13.208560000000034</c:v>
                </c:pt>
                <c:pt idx="3085">
                  <c:v>12.60236000000009</c:v>
                </c:pt>
                <c:pt idx="3086">
                  <c:v>12.031010000000038</c:v>
                </c:pt>
                <c:pt idx="3087">
                  <c:v>11.273199999999974</c:v>
                </c:pt>
                <c:pt idx="3088">
                  <c:v>10.747740000000022</c:v>
                </c:pt>
                <c:pt idx="3089">
                  <c:v>10.07854999999995</c:v>
                </c:pt>
                <c:pt idx="3090">
                  <c:v>9.0414999999999281</c:v>
                </c:pt>
                <c:pt idx="3091">
                  <c:v>8.2327900000000227</c:v>
                </c:pt>
                <c:pt idx="3092">
                  <c:v>7.5415100000000166</c:v>
                </c:pt>
                <c:pt idx="3093">
                  <c:v>6.7340699999999742</c:v>
                </c:pt>
                <c:pt idx="3094">
                  <c:v>5.9274899999999207</c:v>
                </c:pt>
                <c:pt idx="3095">
                  <c:v>4.7874699999999848</c:v>
                </c:pt>
                <c:pt idx="3096">
                  <c:v>4.1002200000000357</c:v>
                </c:pt>
                <c:pt idx="3097">
                  <c:v>3.0461400000000367</c:v>
                </c:pt>
                <c:pt idx="3098">
                  <c:v>1.7852100000000064</c:v>
                </c:pt>
                <c:pt idx="3099">
                  <c:v>0.8689600000000155</c:v>
                </c:pt>
                <c:pt idx="3100">
                  <c:v>-0.27129999999999654</c:v>
                </c:pt>
                <c:pt idx="3101">
                  <c:v>-1.2183899999999994</c:v>
                </c:pt>
                <c:pt idx="3102">
                  <c:v>-1.8498600000000351</c:v>
                </c:pt>
                <c:pt idx="3103">
                  <c:v>-3.0874699999999393</c:v>
                </c:pt>
                <c:pt idx="3104">
                  <c:v>-4.1769400000000587</c:v>
                </c:pt>
                <c:pt idx="3105">
                  <c:v>-5.2702600000000075</c:v>
                </c:pt>
                <c:pt idx="3106">
                  <c:v>-6.320920000000001</c:v>
                </c:pt>
                <c:pt idx="3107">
                  <c:v>-7.5405899999999519</c:v>
                </c:pt>
                <c:pt idx="3108">
                  <c:v>-8.4977400000000216</c:v>
                </c:pt>
                <c:pt idx="3109">
                  <c:v>-9.557739999999967</c:v>
                </c:pt>
                <c:pt idx="3110">
                  <c:v>-11.147209999999973</c:v>
                </c:pt>
                <c:pt idx="3111">
                  <c:v>-11.991999999999962</c:v>
                </c:pt>
                <c:pt idx="3112">
                  <c:v>-12.946840000000066</c:v>
                </c:pt>
                <c:pt idx="3113">
                  <c:v>-14.258609999999976</c:v>
                </c:pt>
                <c:pt idx="3114">
                  <c:v>-15.216679999999997</c:v>
                </c:pt>
                <c:pt idx="3115">
                  <c:v>-16.160650000000032</c:v>
                </c:pt>
                <c:pt idx="3116">
                  <c:v>-17.300290000000018</c:v>
                </c:pt>
                <c:pt idx="3117">
                  <c:v>-18.382449999999949</c:v>
                </c:pt>
                <c:pt idx="3118">
                  <c:v>-19.365910000000099</c:v>
                </c:pt>
                <c:pt idx="3119">
                  <c:v>-20.128850000000057</c:v>
                </c:pt>
                <c:pt idx="3120">
                  <c:v>-21.223450000000071</c:v>
                </c:pt>
                <c:pt idx="3121">
                  <c:v>-22.114250000000084</c:v>
                </c:pt>
                <c:pt idx="3122">
                  <c:v>-23.101569999999924</c:v>
                </c:pt>
                <c:pt idx="3123">
                  <c:v>-23.702329999999961</c:v>
                </c:pt>
                <c:pt idx="3124">
                  <c:v>-24.717099999999959</c:v>
                </c:pt>
                <c:pt idx="3125">
                  <c:v>-25.373109999999997</c:v>
                </c:pt>
                <c:pt idx="3126">
                  <c:v>-26.020509999999945</c:v>
                </c:pt>
                <c:pt idx="3127">
                  <c:v>-26.404899999999998</c:v>
                </c:pt>
                <c:pt idx="3128">
                  <c:v>-26.861200000000053</c:v>
                </c:pt>
                <c:pt idx="3129">
                  <c:v>-27.394720000000007</c:v>
                </c:pt>
                <c:pt idx="3130">
                  <c:v>-27.689949999999953</c:v>
                </c:pt>
                <c:pt idx="3131">
                  <c:v>-27.898799999999937</c:v>
                </c:pt>
                <c:pt idx="3132">
                  <c:v>-28.33764999999994</c:v>
                </c:pt>
                <c:pt idx="3133">
                  <c:v>-28.627619999999979</c:v>
                </c:pt>
                <c:pt idx="3134">
                  <c:v>-28.694459999999935</c:v>
                </c:pt>
                <c:pt idx="3135">
                  <c:v>-28.927180000000021</c:v>
                </c:pt>
                <c:pt idx="3136">
                  <c:v>-29.004880000000071</c:v>
                </c:pt>
                <c:pt idx="3137">
                  <c:v>-29.020510000000058</c:v>
                </c:pt>
                <c:pt idx="3138">
                  <c:v>-29.009399999999914</c:v>
                </c:pt>
                <c:pt idx="3139">
                  <c:v>-28.810849999999959</c:v>
                </c:pt>
                <c:pt idx="3140">
                  <c:v>-28.811519999999973</c:v>
                </c:pt>
                <c:pt idx="3141">
                  <c:v>-28.696109999999976</c:v>
                </c:pt>
                <c:pt idx="3142">
                  <c:v>-28.653320000000008</c:v>
                </c:pt>
                <c:pt idx="3143">
                  <c:v>-28.729429999999979</c:v>
                </c:pt>
                <c:pt idx="3144">
                  <c:v>-28.498230000000035</c:v>
                </c:pt>
                <c:pt idx="3145">
                  <c:v>-28.528439999999932</c:v>
                </c:pt>
                <c:pt idx="3146">
                  <c:v>-28.154169999999908</c:v>
                </c:pt>
                <c:pt idx="3147">
                  <c:v>-28.230050000000006</c:v>
                </c:pt>
                <c:pt idx="3148">
                  <c:v>-28.137270000000058</c:v>
                </c:pt>
                <c:pt idx="3149">
                  <c:v>-27.991639999999961</c:v>
                </c:pt>
                <c:pt idx="3150">
                  <c:v>-27.804070000000024</c:v>
                </c:pt>
                <c:pt idx="3151">
                  <c:v>-27.74072000000001</c:v>
                </c:pt>
                <c:pt idx="3152">
                  <c:v>-27.556220000000053</c:v>
                </c:pt>
                <c:pt idx="3153">
                  <c:v>-27.447199999999953</c:v>
                </c:pt>
                <c:pt idx="3154">
                  <c:v>-27.285769999999957</c:v>
                </c:pt>
                <c:pt idx="3155">
                  <c:v>-27.113519999999994</c:v>
                </c:pt>
                <c:pt idx="3156">
                  <c:v>-27.036440000000084</c:v>
                </c:pt>
                <c:pt idx="3157">
                  <c:v>-26.809510000000046</c:v>
                </c:pt>
                <c:pt idx="3158">
                  <c:v>-26.945920000000001</c:v>
                </c:pt>
                <c:pt idx="3159">
                  <c:v>-26.95123000000001</c:v>
                </c:pt>
                <c:pt idx="3160">
                  <c:v>-26.98395000000005</c:v>
                </c:pt>
                <c:pt idx="3161">
                  <c:v>-26.95270000000005</c:v>
                </c:pt>
                <c:pt idx="3162">
                  <c:v>-26.859070000000088</c:v>
                </c:pt>
                <c:pt idx="3163">
                  <c:v>-27.003970000000095</c:v>
                </c:pt>
                <c:pt idx="3164">
                  <c:v>-27.043459999999982</c:v>
                </c:pt>
                <c:pt idx="3165">
                  <c:v>-27.052360000000022</c:v>
                </c:pt>
                <c:pt idx="3166">
                  <c:v>-27.049499999999966</c:v>
                </c:pt>
                <c:pt idx="3167">
                  <c:v>-27.23601999999994</c:v>
                </c:pt>
                <c:pt idx="3168">
                  <c:v>-27.25945999999999</c:v>
                </c:pt>
                <c:pt idx="3169">
                  <c:v>-27.310489999999959</c:v>
                </c:pt>
                <c:pt idx="3170">
                  <c:v>-27.482060000000047</c:v>
                </c:pt>
                <c:pt idx="3171">
                  <c:v>-27.514339999999947</c:v>
                </c:pt>
                <c:pt idx="3172">
                  <c:v>-27.738889999999969</c:v>
                </c:pt>
                <c:pt idx="3173">
                  <c:v>-27.861999999999966</c:v>
                </c:pt>
                <c:pt idx="3174">
                  <c:v>-28.04876999999999</c:v>
                </c:pt>
                <c:pt idx="3175">
                  <c:v>-28.094479999999976</c:v>
                </c:pt>
                <c:pt idx="3176">
                  <c:v>-28.352600000000052</c:v>
                </c:pt>
                <c:pt idx="3177">
                  <c:v>-28.412779999999998</c:v>
                </c:pt>
                <c:pt idx="3178">
                  <c:v>-28.593510000000038</c:v>
                </c:pt>
                <c:pt idx="3179">
                  <c:v>-28.71735000000001</c:v>
                </c:pt>
                <c:pt idx="3180">
                  <c:v>-28.953180000000089</c:v>
                </c:pt>
                <c:pt idx="3181">
                  <c:v>-29.143120000000067</c:v>
                </c:pt>
                <c:pt idx="3182">
                  <c:v>-29.485039999999913</c:v>
                </c:pt>
                <c:pt idx="3183">
                  <c:v>-29.855590000000007</c:v>
                </c:pt>
                <c:pt idx="3184">
                  <c:v>-30.119689999999991</c:v>
                </c:pt>
                <c:pt idx="3185">
                  <c:v>-30.45270000000005</c:v>
                </c:pt>
                <c:pt idx="3186">
                  <c:v>-30.765859999999975</c:v>
                </c:pt>
                <c:pt idx="3187">
                  <c:v>-30.910769999999957</c:v>
                </c:pt>
                <c:pt idx="3188">
                  <c:v>-31.11101999999994</c:v>
                </c:pt>
                <c:pt idx="3189">
                  <c:v>-31.252319999999941</c:v>
                </c:pt>
                <c:pt idx="3190">
                  <c:v>-31.692079999999919</c:v>
                </c:pt>
                <c:pt idx="3191">
                  <c:v>-31.972350000000006</c:v>
                </c:pt>
                <c:pt idx="3192">
                  <c:v>-32.333309999999983</c:v>
                </c:pt>
                <c:pt idx="3193">
                  <c:v>-32.657900000000041</c:v>
                </c:pt>
                <c:pt idx="3194">
                  <c:v>-32.904239999999959</c:v>
                </c:pt>
                <c:pt idx="3195">
                  <c:v>-33.082509999999957</c:v>
                </c:pt>
                <c:pt idx="3196">
                  <c:v>-33.28588000000002</c:v>
                </c:pt>
                <c:pt idx="3197">
                  <c:v>-33.955630000000042</c:v>
                </c:pt>
                <c:pt idx="3198">
                  <c:v>-34.509210000000053</c:v>
                </c:pt>
                <c:pt idx="3199">
                  <c:v>-34.759950000000003</c:v>
                </c:pt>
                <c:pt idx="3200">
                  <c:v>-35.019709999999918</c:v>
                </c:pt>
                <c:pt idx="3201">
                  <c:v>-35.223269999999957</c:v>
                </c:pt>
                <c:pt idx="3202">
                  <c:v>-35.64251999999999</c:v>
                </c:pt>
                <c:pt idx="3203">
                  <c:v>-36.273500000000013</c:v>
                </c:pt>
                <c:pt idx="3204">
                  <c:v>-36.758730000000014</c:v>
                </c:pt>
                <c:pt idx="3205">
                  <c:v>-37.171080000000075</c:v>
                </c:pt>
                <c:pt idx="3206">
                  <c:v>-37.558350000000019</c:v>
                </c:pt>
                <c:pt idx="3207">
                  <c:v>-38.12230999999997</c:v>
                </c:pt>
                <c:pt idx="3208">
                  <c:v>-38.612250000000017</c:v>
                </c:pt>
                <c:pt idx="3209">
                  <c:v>-39.341369999999984</c:v>
                </c:pt>
                <c:pt idx="3210">
                  <c:v>-39.819029999999998</c:v>
                </c:pt>
                <c:pt idx="3211">
                  <c:v>-40.388129999999933</c:v>
                </c:pt>
                <c:pt idx="3212">
                  <c:v>-41.081360000000018</c:v>
                </c:pt>
                <c:pt idx="3213">
                  <c:v>-41.776430000000005</c:v>
                </c:pt>
                <c:pt idx="3214">
                  <c:v>-42.354060000000004</c:v>
                </c:pt>
                <c:pt idx="3215">
                  <c:v>-43.067929999999933</c:v>
                </c:pt>
                <c:pt idx="3216">
                  <c:v>-43.534179999999992</c:v>
                </c:pt>
                <c:pt idx="3217">
                  <c:v>-44.083619999999996</c:v>
                </c:pt>
                <c:pt idx="3218">
                  <c:v>-44.852170000000001</c:v>
                </c:pt>
                <c:pt idx="3219">
                  <c:v>-45.374700000000075</c:v>
                </c:pt>
                <c:pt idx="3220">
                  <c:v>-46.125059999999962</c:v>
                </c:pt>
                <c:pt idx="3221">
                  <c:v>-46.557739999999967</c:v>
                </c:pt>
                <c:pt idx="3222">
                  <c:v>-47.287899999999922</c:v>
                </c:pt>
                <c:pt idx="3223">
                  <c:v>-47.962589999999977</c:v>
                </c:pt>
                <c:pt idx="3224">
                  <c:v>-48.297360000000026</c:v>
                </c:pt>
                <c:pt idx="3225">
                  <c:v>-48.924809999999979</c:v>
                </c:pt>
                <c:pt idx="3226">
                  <c:v>-49.838989999999967</c:v>
                </c:pt>
                <c:pt idx="3227">
                  <c:v>-50.443669999999997</c:v>
                </c:pt>
                <c:pt idx="3228">
                  <c:v>-51.434750000000008</c:v>
                </c:pt>
                <c:pt idx="3229">
                  <c:v>-52.092780000000062</c:v>
                </c:pt>
                <c:pt idx="3230">
                  <c:v>-52.652529999999956</c:v>
                </c:pt>
                <c:pt idx="3231">
                  <c:v>-53.501159999999913</c:v>
                </c:pt>
                <c:pt idx="3232">
                  <c:v>-54.469969999999989</c:v>
                </c:pt>
                <c:pt idx="3233">
                  <c:v>-55.185849999999959</c:v>
                </c:pt>
                <c:pt idx="3234">
                  <c:v>-55.917479999999955</c:v>
                </c:pt>
                <c:pt idx="3235">
                  <c:v>-56.60961999999995</c:v>
                </c:pt>
                <c:pt idx="3236">
                  <c:v>-57.536680000000047</c:v>
                </c:pt>
                <c:pt idx="3237">
                  <c:v>-59.139400000000023</c:v>
                </c:pt>
                <c:pt idx="3238">
                  <c:v>-59.978399999999965</c:v>
                </c:pt>
                <c:pt idx="3239">
                  <c:v>-60.768489999999929</c:v>
                </c:pt>
                <c:pt idx="3240">
                  <c:v>-61.632079999999974</c:v>
                </c:pt>
                <c:pt idx="3241">
                  <c:v>-62.602719999999977</c:v>
                </c:pt>
                <c:pt idx="3242">
                  <c:v>-63.787869999999998</c:v>
                </c:pt>
                <c:pt idx="3243">
                  <c:v>-64.617039999999974</c:v>
                </c:pt>
                <c:pt idx="3244">
                  <c:v>-65.835110000000043</c:v>
                </c:pt>
                <c:pt idx="3245">
                  <c:v>-66.840480000000014</c:v>
                </c:pt>
                <c:pt idx="3246">
                  <c:v>-67.757050000000049</c:v>
                </c:pt>
                <c:pt idx="3247">
                  <c:v>-68.980590000000063</c:v>
                </c:pt>
                <c:pt idx="3248">
                  <c:v>-70.127080000000035</c:v>
                </c:pt>
                <c:pt idx="3249">
                  <c:v>-71.383759999999938</c:v>
                </c:pt>
                <c:pt idx="3250">
                  <c:v>-72.570650000000001</c:v>
                </c:pt>
                <c:pt idx="3251">
                  <c:v>-73.562500000000057</c:v>
                </c:pt>
                <c:pt idx="3252">
                  <c:v>-74.739320000000021</c:v>
                </c:pt>
                <c:pt idx="3253">
                  <c:v>-75.878510000000006</c:v>
                </c:pt>
                <c:pt idx="3254">
                  <c:v>-76.753969999999924</c:v>
                </c:pt>
                <c:pt idx="3255">
                  <c:v>-78.007420000000025</c:v>
                </c:pt>
                <c:pt idx="3256">
                  <c:v>-78.98512999999997</c:v>
                </c:pt>
                <c:pt idx="3257">
                  <c:v>-80.432740000000024</c:v>
                </c:pt>
                <c:pt idx="3258">
                  <c:v>-81.983949999999993</c:v>
                </c:pt>
                <c:pt idx="3259">
                  <c:v>-83.132559999999955</c:v>
                </c:pt>
                <c:pt idx="3260">
                  <c:v>-84.543279999999982</c:v>
                </c:pt>
                <c:pt idx="3261">
                  <c:v>-85.738030000000037</c:v>
                </c:pt>
                <c:pt idx="3262">
                  <c:v>-87.555360000000007</c:v>
                </c:pt>
                <c:pt idx="3263">
                  <c:v>-88.595770000000016</c:v>
                </c:pt>
                <c:pt idx="3264">
                  <c:v>-90.229309999999998</c:v>
                </c:pt>
                <c:pt idx="3265">
                  <c:v>-91.654719999999998</c:v>
                </c:pt>
                <c:pt idx="3266">
                  <c:v>-93.468260000000043</c:v>
                </c:pt>
                <c:pt idx="3267">
                  <c:v>-94.926420000000007</c:v>
                </c:pt>
                <c:pt idx="3268">
                  <c:v>-96.440490000000011</c:v>
                </c:pt>
                <c:pt idx="3269">
                  <c:v>-98.069190000000049</c:v>
                </c:pt>
                <c:pt idx="3270">
                  <c:v>-99.653899999999965</c:v>
                </c:pt>
                <c:pt idx="3271">
                  <c:v>-101.11014</c:v>
                </c:pt>
                <c:pt idx="3272">
                  <c:v>-102.58431999999999</c:v>
                </c:pt>
                <c:pt idx="3273">
                  <c:v>-104.10092999999995</c:v>
                </c:pt>
                <c:pt idx="3274">
                  <c:v>-105.62757000000005</c:v>
                </c:pt>
                <c:pt idx="3275">
                  <c:v>-106.94933999999995</c:v>
                </c:pt>
                <c:pt idx="3276">
                  <c:v>-108.40558000000004</c:v>
                </c:pt>
                <c:pt idx="3277">
                  <c:v>-109.97127999999998</c:v>
                </c:pt>
                <c:pt idx="3278">
                  <c:v>-111.46155000000005</c:v>
                </c:pt>
                <c:pt idx="3279">
                  <c:v>-113.07156000000003</c:v>
                </c:pt>
                <c:pt idx="3280">
                  <c:v>-114.17172000000005</c:v>
                </c:pt>
                <c:pt idx="3281">
                  <c:v>-115.68729000000008</c:v>
                </c:pt>
                <c:pt idx="3282">
                  <c:v>-117.09259000000003</c:v>
                </c:pt>
                <c:pt idx="3283">
                  <c:v>-118.81556</c:v>
                </c:pt>
                <c:pt idx="3284">
                  <c:v>-120.04677999999996</c:v>
                </c:pt>
                <c:pt idx="3285">
                  <c:v>-121.51567999999997</c:v>
                </c:pt>
                <c:pt idx="3286">
                  <c:v>-122.57001000000008</c:v>
                </c:pt>
                <c:pt idx="3287">
                  <c:v>-124.07195999999999</c:v>
                </c:pt>
                <c:pt idx="3288">
                  <c:v>-125.30487000000005</c:v>
                </c:pt>
                <c:pt idx="3289">
                  <c:v>-126.38373000000001</c:v>
                </c:pt>
                <c:pt idx="3290">
                  <c:v>-127.71633999999995</c:v>
                </c:pt>
                <c:pt idx="3291">
                  <c:v>-128.88310999999993</c:v>
                </c:pt>
                <c:pt idx="3292">
                  <c:v>-130.32934</c:v>
                </c:pt>
                <c:pt idx="3293">
                  <c:v>-131.47839999999997</c:v>
                </c:pt>
                <c:pt idx="3294">
                  <c:v>-132.63541000000004</c:v>
                </c:pt>
                <c:pt idx="3295">
                  <c:v>-133.93991</c:v>
                </c:pt>
                <c:pt idx="3296">
                  <c:v>-135.10810000000004</c:v>
                </c:pt>
                <c:pt idx="3297">
                  <c:v>-136.42730999999998</c:v>
                </c:pt>
                <c:pt idx="3298">
                  <c:v>-137.35101000000003</c:v>
                </c:pt>
                <c:pt idx="3299">
                  <c:v>-138.59737999999993</c:v>
                </c:pt>
                <c:pt idx="3300">
                  <c:v>-139.67202999999995</c:v>
                </c:pt>
                <c:pt idx="3301">
                  <c:v>-140.42411000000004</c:v>
                </c:pt>
                <c:pt idx="3302">
                  <c:v>-141.56369000000007</c:v>
                </c:pt>
                <c:pt idx="3303">
                  <c:v>-142.47909000000004</c:v>
                </c:pt>
                <c:pt idx="3304">
                  <c:v>-143.48975000000002</c:v>
                </c:pt>
                <c:pt idx="3305">
                  <c:v>-144.59878999999995</c:v>
                </c:pt>
                <c:pt idx="3306">
                  <c:v>-145.58290999999997</c:v>
                </c:pt>
                <c:pt idx="3307">
                  <c:v>-146.68291999999997</c:v>
                </c:pt>
                <c:pt idx="3308">
                  <c:v>-147.81488000000002</c:v>
                </c:pt>
                <c:pt idx="3309">
                  <c:v>-148.63294000000002</c:v>
                </c:pt>
                <c:pt idx="3310">
                  <c:v>-149.65357</c:v>
                </c:pt>
                <c:pt idx="3311">
                  <c:v>-150.72867000000002</c:v>
                </c:pt>
                <c:pt idx="3312">
                  <c:v>-151.39535999999998</c:v>
                </c:pt>
                <c:pt idx="3313">
                  <c:v>-152.41216999999995</c:v>
                </c:pt>
                <c:pt idx="3314">
                  <c:v>-153.1499</c:v>
                </c:pt>
                <c:pt idx="3315">
                  <c:v>-153.87704000000002</c:v>
                </c:pt>
                <c:pt idx="3316">
                  <c:v>-154.66372999999999</c:v>
                </c:pt>
                <c:pt idx="3317">
                  <c:v>-155.70559999999995</c:v>
                </c:pt>
                <c:pt idx="3318">
                  <c:v>-156.58508000000006</c:v>
                </c:pt>
                <c:pt idx="3319">
                  <c:v>-157.31952000000001</c:v>
                </c:pt>
                <c:pt idx="3320">
                  <c:v>-158.35521999999997</c:v>
                </c:pt>
                <c:pt idx="3321">
                  <c:v>-159.5224</c:v>
                </c:pt>
                <c:pt idx="3322">
                  <c:v>-160.2312</c:v>
                </c:pt>
                <c:pt idx="3323">
                  <c:v>-161.31259000000006</c:v>
                </c:pt>
                <c:pt idx="3324">
                  <c:v>-161.95434999999992</c:v>
                </c:pt>
                <c:pt idx="3325">
                  <c:v>-162.63857999999993</c:v>
                </c:pt>
                <c:pt idx="3326">
                  <c:v>-163.28084999999999</c:v>
                </c:pt>
                <c:pt idx="3327">
                  <c:v>-164.04263999999995</c:v>
                </c:pt>
                <c:pt idx="3328">
                  <c:v>-164.84771999999998</c:v>
                </c:pt>
                <c:pt idx="3329">
                  <c:v>-165.42087000000004</c:v>
                </c:pt>
                <c:pt idx="3330">
                  <c:v>-166.03829999999999</c:v>
                </c:pt>
                <c:pt idx="3331">
                  <c:v>-166.91452000000004</c:v>
                </c:pt>
                <c:pt idx="3332">
                  <c:v>-167.46109000000001</c:v>
                </c:pt>
                <c:pt idx="3333">
                  <c:v>-168.06113000000005</c:v>
                </c:pt>
                <c:pt idx="3334">
                  <c:v>-168.86206000000004</c:v>
                </c:pt>
                <c:pt idx="3335">
                  <c:v>-169.69906000000003</c:v>
                </c:pt>
                <c:pt idx="3336">
                  <c:v>-170.45002000000005</c:v>
                </c:pt>
                <c:pt idx="3337">
                  <c:v>-170.99245999999994</c:v>
                </c:pt>
                <c:pt idx="3338">
                  <c:v>-171.59159000000005</c:v>
                </c:pt>
                <c:pt idx="3339">
                  <c:v>-172.21738000000005</c:v>
                </c:pt>
                <c:pt idx="3340">
                  <c:v>-172.90414000000004</c:v>
                </c:pt>
                <c:pt idx="3341">
                  <c:v>-173.39608999999996</c:v>
                </c:pt>
                <c:pt idx="3342">
                  <c:v>-173.53679999999997</c:v>
                </c:pt>
                <c:pt idx="3343">
                  <c:v>-173.76642000000004</c:v>
                </c:pt>
                <c:pt idx="3344">
                  <c:v>-174.10098999999997</c:v>
                </c:pt>
                <c:pt idx="3345">
                  <c:v>-174.49302</c:v>
                </c:pt>
                <c:pt idx="3346">
                  <c:v>-174.74508999999995</c:v>
                </c:pt>
                <c:pt idx="3347">
                  <c:v>-175.2276</c:v>
                </c:pt>
                <c:pt idx="3348">
                  <c:v>-175.27133000000003</c:v>
                </c:pt>
                <c:pt idx="3349">
                  <c:v>-175.24722000000003</c:v>
                </c:pt>
                <c:pt idx="3350">
                  <c:v>-175.39527000000004</c:v>
                </c:pt>
                <c:pt idx="3351">
                  <c:v>-175.43903</c:v>
                </c:pt>
                <c:pt idx="3352">
                  <c:v>-175.71539999999993</c:v>
                </c:pt>
                <c:pt idx="3353">
                  <c:v>-175.81583000000006</c:v>
                </c:pt>
                <c:pt idx="3354">
                  <c:v>-175.85708</c:v>
                </c:pt>
                <c:pt idx="3355">
                  <c:v>-176.04712000000001</c:v>
                </c:pt>
                <c:pt idx="3356">
                  <c:v>-175.99469000000005</c:v>
                </c:pt>
                <c:pt idx="3357">
                  <c:v>-176.15332000000001</c:v>
                </c:pt>
                <c:pt idx="3358">
                  <c:v>-176.12547999999998</c:v>
                </c:pt>
                <c:pt idx="3359">
                  <c:v>-176.25528000000003</c:v>
                </c:pt>
                <c:pt idx="3360">
                  <c:v>-176.37036000000001</c:v>
                </c:pt>
                <c:pt idx="3361">
                  <c:v>-176.42687999999998</c:v>
                </c:pt>
                <c:pt idx="3362">
                  <c:v>-176.41765999999996</c:v>
                </c:pt>
                <c:pt idx="3363">
                  <c:v>-176.42401000000001</c:v>
                </c:pt>
                <c:pt idx="3364">
                  <c:v>-176.25784000000004</c:v>
                </c:pt>
                <c:pt idx="3365">
                  <c:v>-176.16201999999998</c:v>
                </c:pt>
                <c:pt idx="3366">
                  <c:v>-176.11365000000006</c:v>
                </c:pt>
                <c:pt idx="3367">
                  <c:v>-176.15596999999997</c:v>
                </c:pt>
                <c:pt idx="3368">
                  <c:v>-176.08647999999999</c:v>
                </c:pt>
                <c:pt idx="3369">
                  <c:v>-176.05416999999994</c:v>
                </c:pt>
                <c:pt idx="3370">
                  <c:v>-176.21966000000003</c:v>
                </c:pt>
                <c:pt idx="3371">
                  <c:v>-176.15994000000001</c:v>
                </c:pt>
                <c:pt idx="3372">
                  <c:v>-176.12006000000002</c:v>
                </c:pt>
                <c:pt idx="3373">
                  <c:v>-176.14868000000001</c:v>
                </c:pt>
                <c:pt idx="3374">
                  <c:v>-176.25799000000001</c:v>
                </c:pt>
                <c:pt idx="3375">
                  <c:v>-176.35996</c:v>
                </c:pt>
                <c:pt idx="3376">
                  <c:v>-176.43127000000004</c:v>
                </c:pt>
                <c:pt idx="3377">
                  <c:v>-176.55089999999996</c:v>
                </c:pt>
                <c:pt idx="3378">
                  <c:v>-176.61733999999996</c:v>
                </c:pt>
                <c:pt idx="3379">
                  <c:v>-176.76011</c:v>
                </c:pt>
                <c:pt idx="3380">
                  <c:v>-177.21896000000004</c:v>
                </c:pt>
                <c:pt idx="3381">
                  <c:v>-177.32110999999998</c:v>
                </c:pt>
                <c:pt idx="3382">
                  <c:v>-177.53399000000002</c:v>
                </c:pt>
                <c:pt idx="3383">
                  <c:v>-177.54223999999999</c:v>
                </c:pt>
                <c:pt idx="3384">
                  <c:v>-177.64053999999999</c:v>
                </c:pt>
                <c:pt idx="3385">
                  <c:v>-177.80102000000005</c:v>
                </c:pt>
                <c:pt idx="3386">
                  <c:v>-178.00112999999993</c:v>
                </c:pt>
                <c:pt idx="3387">
                  <c:v>-178.29110999999995</c:v>
                </c:pt>
                <c:pt idx="3388">
                  <c:v>-178.66843000000006</c:v>
                </c:pt>
                <c:pt idx="3389">
                  <c:v>-179.64212000000003</c:v>
                </c:pt>
                <c:pt idx="3390">
                  <c:v>-179.34423999999996</c:v>
                </c:pt>
                <c:pt idx="3391">
                  <c:v>-179.22402000000005</c:v>
                </c:pt>
                <c:pt idx="3392">
                  <c:v>-178.34762999999998</c:v>
                </c:pt>
                <c:pt idx="3393">
                  <c:v>-178.54562999999996</c:v>
                </c:pt>
                <c:pt idx="3394">
                  <c:v>-178.79812999999996</c:v>
                </c:pt>
                <c:pt idx="3395">
                  <c:v>-178.78307999999998</c:v>
                </c:pt>
                <c:pt idx="3396">
                  <c:v>-179.18154999999996</c:v>
                </c:pt>
                <c:pt idx="3397">
                  <c:v>-179.51220000000006</c:v>
                </c:pt>
                <c:pt idx="3398">
                  <c:v>-179.53628999999995</c:v>
                </c:pt>
                <c:pt idx="3399">
                  <c:v>-179.67655000000002</c:v>
                </c:pt>
                <c:pt idx="3400">
                  <c:v>-179.92453</c:v>
                </c:pt>
                <c:pt idx="3401">
                  <c:v>-180.04300000000001</c:v>
                </c:pt>
                <c:pt idx="3402">
                  <c:v>-180.03748000000002</c:v>
                </c:pt>
                <c:pt idx="3403">
                  <c:v>-180.24840999999992</c:v>
                </c:pt>
                <c:pt idx="3404">
                  <c:v>-180.33716000000004</c:v>
                </c:pt>
                <c:pt idx="3405">
                  <c:v>-180.67755000000005</c:v>
                </c:pt>
                <c:pt idx="3406">
                  <c:v>-180.90775000000002</c:v>
                </c:pt>
                <c:pt idx="3407">
                  <c:v>-181.0224</c:v>
                </c:pt>
                <c:pt idx="3408">
                  <c:v>-181.31673999999998</c:v>
                </c:pt>
                <c:pt idx="3409">
                  <c:v>-181.54562000000004</c:v>
                </c:pt>
                <c:pt idx="3410">
                  <c:v>-181.71826000000004</c:v>
                </c:pt>
                <c:pt idx="3411">
                  <c:v>-181.83539000000007</c:v>
                </c:pt>
                <c:pt idx="3412">
                  <c:v>-181.94376</c:v>
                </c:pt>
                <c:pt idx="3413">
                  <c:v>-182.05168999999995</c:v>
                </c:pt>
                <c:pt idx="3414">
                  <c:v>-182.15381000000002</c:v>
                </c:pt>
                <c:pt idx="3415">
                  <c:v>-182.34650000000005</c:v>
                </c:pt>
                <c:pt idx="3416">
                  <c:v>-182.31855000000007</c:v>
                </c:pt>
                <c:pt idx="3417">
                  <c:v>-182.35592999999994</c:v>
                </c:pt>
                <c:pt idx="3418">
                  <c:v>-182.48291</c:v>
                </c:pt>
                <c:pt idx="3419">
                  <c:v>-182.69476999999995</c:v>
                </c:pt>
                <c:pt idx="3420">
                  <c:v>-182.65875</c:v>
                </c:pt>
                <c:pt idx="3421">
                  <c:v>-182.71750000000003</c:v>
                </c:pt>
                <c:pt idx="3422">
                  <c:v>-182.82491999999996</c:v>
                </c:pt>
                <c:pt idx="3423">
                  <c:v>-182.68389999999999</c:v>
                </c:pt>
                <c:pt idx="3424">
                  <c:v>-182.79645000000005</c:v>
                </c:pt>
                <c:pt idx="3425">
                  <c:v>-182.91790999999995</c:v>
                </c:pt>
                <c:pt idx="3426">
                  <c:v>-182.87885000000006</c:v>
                </c:pt>
                <c:pt idx="3427">
                  <c:v>-183.09258999999997</c:v>
                </c:pt>
                <c:pt idx="3428">
                  <c:v>-182.81686000000008</c:v>
                </c:pt>
                <c:pt idx="3429">
                  <c:v>-182.81943000000001</c:v>
                </c:pt>
                <c:pt idx="3430">
                  <c:v>-182.78501000000006</c:v>
                </c:pt>
                <c:pt idx="3431">
                  <c:v>-182.84035999999998</c:v>
                </c:pt>
                <c:pt idx="3432">
                  <c:v>-182.68871999999999</c:v>
                </c:pt>
                <c:pt idx="3433">
                  <c:v>-182.88089000000002</c:v>
                </c:pt>
                <c:pt idx="3434">
                  <c:v>-182.76434</c:v>
                </c:pt>
                <c:pt idx="3435">
                  <c:v>-182.83966000000004</c:v>
                </c:pt>
                <c:pt idx="3436">
                  <c:v>-182.77990999999997</c:v>
                </c:pt>
                <c:pt idx="3437">
                  <c:v>-182.50142999999997</c:v>
                </c:pt>
                <c:pt idx="3438">
                  <c:v>-182.43239999999997</c:v>
                </c:pt>
                <c:pt idx="3439">
                  <c:v>-182.33538999999996</c:v>
                </c:pt>
                <c:pt idx="3440">
                  <c:v>-182.19505999999996</c:v>
                </c:pt>
                <c:pt idx="3441">
                  <c:v>-182.22917999999993</c:v>
                </c:pt>
                <c:pt idx="3442">
                  <c:v>-182.07565999999997</c:v>
                </c:pt>
                <c:pt idx="3443">
                  <c:v>-182.09206999999992</c:v>
                </c:pt>
                <c:pt idx="3444">
                  <c:v>-181.98492000000005</c:v>
                </c:pt>
                <c:pt idx="3445">
                  <c:v>-181.98607999999996</c:v>
                </c:pt>
                <c:pt idx="3446">
                  <c:v>-181.97732999999999</c:v>
                </c:pt>
                <c:pt idx="3447">
                  <c:v>-181.98578000000003</c:v>
                </c:pt>
                <c:pt idx="3448">
                  <c:v>-181.79989</c:v>
                </c:pt>
                <c:pt idx="3449">
                  <c:v>-181.80258000000003</c:v>
                </c:pt>
                <c:pt idx="3450">
                  <c:v>-181.90438999999998</c:v>
                </c:pt>
                <c:pt idx="3451">
                  <c:v>-181.73380000000003</c:v>
                </c:pt>
                <c:pt idx="3452">
                  <c:v>-181.79068000000007</c:v>
                </c:pt>
                <c:pt idx="3453">
                  <c:v>-181.81683000000004</c:v>
                </c:pt>
                <c:pt idx="3454">
                  <c:v>-181.63771999999994</c:v>
                </c:pt>
                <c:pt idx="3455">
                  <c:v>-181.62709999999998</c:v>
                </c:pt>
                <c:pt idx="3456">
                  <c:v>-181.58483999999999</c:v>
                </c:pt>
                <c:pt idx="3457">
                  <c:v>-181.75869000000006</c:v>
                </c:pt>
                <c:pt idx="3458">
                  <c:v>-181.48422999999997</c:v>
                </c:pt>
                <c:pt idx="3459">
                  <c:v>-181.47156000000001</c:v>
                </c:pt>
                <c:pt idx="3460">
                  <c:v>-181.73232999999999</c:v>
                </c:pt>
                <c:pt idx="3461">
                  <c:v>-181.86008000000004</c:v>
                </c:pt>
                <c:pt idx="3462">
                  <c:v>-181.94153000000006</c:v>
                </c:pt>
                <c:pt idx="3463">
                  <c:v>-181.86135000000007</c:v>
                </c:pt>
                <c:pt idx="3464">
                  <c:v>-181.78075999999999</c:v>
                </c:pt>
                <c:pt idx="3465">
                  <c:v>-181.71117999999996</c:v>
                </c:pt>
                <c:pt idx="3466">
                  <c:v>-182.02062999999998</c:v>
                </c:pt>
                <c:pt idx="3467">
                  <c:v>-181.94690000000003</c:v>
                </c:pt>
                <c:pt idx="3468">
                  <c:v>-182.00589000000002</c:v>
                </c:pt>
                <c:pt idx="3469">
                  <c:v>-184.68297999999999</c:v>
                </c:pt>
                <c:pt idx="3470">
                  <c:v>-184.62162000000001</c:v>
                </c:pt>
                <c:pt idx="3471">
                  <c:v>-184.66933999999998</c:v>
                </c:pt>
                <c:pt idx="3472">
                  <c:v>-183.77460000000002</c:v>
                </c:pt>
                <c:pt idx="3473">
                  <c:v>-184.02039000000002</c:v>
                </c:pt>
                <c:pt idx="3474">
                  <c:v>-181.125</c:v>
                </c:pt>
                <c:pt idx="3475">
                  <c:v>-181.35721000000001</c:v>
                </c:pt>
                <c:pt idx="3476">
                  <c:v>-181.23907999999994</c:v>
                </c:pt>
                <c:pt idx="3477">
                  <c:v>-181.25033999999999</c:v>
                </c:pt>
                <c:pt idx="3478">
                  <c:v>-181.24428999999998</c:v>
                </c:pt>
                <c:pt idx="3479">
                  <c:v>-183.45528999999999</c:v>
                </c:pt>
                <c:pt idx="3480">
                  <c:v>-183.50888000000003</c:v>
                </c:pt>
                <c:pt idx="3481">
                  <c:v>-183.74084999999997</c:v>
                </c:pt>
                <c:pt idx="3482">
                  <c:v>-183.66802999999999</c:v>
                </c:pt>
                <c:pt idx="3483">
                  <c:v>-183.66622999999998</c:v>
                </c:pt>
                <c:pt idx="3484">
                  <c:v>-183.95980999999995</c:v>
                </c:pt>
                <c:pt idx="3485">
                  <c:v>-183.76486</c:v>
                </c:pt>
                <c:pt idx="3486">
                  <c:v>-183.85952000000003</c:v>
                </c:pt>
                <c:pt idx="3487">
                  <c:v>-184.06533999999994</c:v>
                </c:pt>
                <c:pt idx="3488">
                  <c:v>-183.90282999999999</c:v>
                </c:pt>
                <c:pt idx="3489">
                  <c:v>-183.86072000000001</c:v>
                </c:pt>
                <c:pt idx="3490">
                  <c:v>-183.73230000000001</c:v>
                </c:pt>
                <c:pt idx="3491">
                  <c:v>-181.47314</c:v>
                </c:pt>
                <c:pt idx="3492">
                  <c:v>-181.63806</c:v>
                </c:pt>
                <c:pt idx="3493">
                  <c:v>-181.73761000000002</c:v>
                </c:pt>
                <c:pt idx="3494">
                  <c:v>-181.58456999999999</c:v>
                </c:pt>
                <c:pt idx="3495">
                  <c:v>-181.61240000000004</c:v>
                </c:pt>
                <c:pt idx="3496">
                  <c:v>-181.70499000000007</c:v>
                </c:pt>
                <c:pt idx="3497">
                  <c:v>-181.62723</c:v>
                </c:pt>
                <c:pt idx="3498">
                  <c:v>-181.67441000000002</c:v>
                </c:pt>
                <c:pt idx="3499">
                  <c:v>-181.85745000000003</c:v>
                </c:pt>
                <c:pt idx="3500">
                  <c:v>-181.84188999999998</c:v>
                </c:pt>
                <c:pt idx="3501">
                  <c:v>-181.91705000000002</c:v>
                </c:pt>
                <c:pt idx="3502">
                  <c:v>-181.96767999999997</c:v>
                </c:pt>
                <c:pt idx="3503">
                  <c:v>-184.12737999999996</c:v>
                </c:pt>
                <c:pt idx="3504">
                  <c:v>-182.11706000000004</c:v>
                </c:pt>
                <c:pt idx="3505">
                  <c:v>-182.10568000000006</c:v>
                </c:pt>
                <c:pt idx="3506">
                  <c:v>-182.21643</c:v>
                </c:pt>
                <c:pt idx="3507">
                  <c:v>-182.20572000000004</c:v>
                </c:pt>
                <c:pt idx="3508">
                  <c:v>-182.44481999999994</c:v>
                </c:pt>
                <c:pt idx="3509">
                  <c:v>-182.53745000000004</c:v>
                </c:pt>
                <c:pt idx="3510">
                  <c:v>-184.80395000000004</c:v>
                </c:pt>
                <c:pt idx="3511">
                  <c:v>-184.86186999999995</c:v>
                </c:pt>
                <c:pt idx="3512">
                  <c:v>-182.31362000000001</c:v>
                </c:pt>
                <c:pt idx="3513">
                  <c:v>-182.26857999999999</c:v>
                </c:pt>
                <c:pt idx="3514">
                  <c:v>-182.28122000000002</c:v>
                </c:pt>
                <c:pt idx="3515">
                  <c:v>-182.37622000000005</c:v>
                </c:pt>
                <c:pt idx="3516">
                  <c:v>-182.57907</c:v>
                </c:pt>
                <c:pt idx="3517">
                  <c:v>-182.78661999999997</c:v>
                </c:pt>
                <c:pt idx="3518">
                  <c:v>-182.76650999999998</c:v>
                </c:pt>
                <c:pt idx="3519">
                  <c:v>-182.73321999999996</c:v>
                </c:pt>
                <c:pt idx="3520">
                  <c:v>-182.66722999999996</c:v>
                </c:pt>
                <c:pt idx="3521">
                  <c:v>-182.81811000000005</c:v>
                </c:pt>
                <c:pt idx="3522">
                  <c:v>-182.85042999999996</c:v>
                </c:pt>
                <c:pt idx="3523">
                  <c:v>-182.94342</c:v>
                </c:pt>
                <c:pt idx="3524">
                  <c:v>-183.16732000000002</c:v>
                </c:pt>
                <c:pt idx="3525">
                  <c:v>-183.26943999999997</c:v>
                </c:pt>
                <c:pt idx="3526">
                  <c:v>-183.60491999999999</c:v>
                </c:pt>
                <c:pt idx="3527">
                  <c:v>-183.45336999999995</c:v>
                </c:pt>
                <c:pt idx="3528">
                  <c:v>-183.66976999999997</c:v>
                </c:pt>
                <c:pt idx="3529">
                  <c:v>-183.75018000000006</c:v>
                </c:pt>
                <c:pt idx="3530">
                  <c:v>-183.95132999999993</c:v>
                </c:pt>
                <c:pt idx="3531">
                  <c:v>-184.20727000000005</c:v>
                </c:pt>
                <c:pt idx="3532">
                  <c:v>-184.51193000000001</c:v>
                </c:pt>
                <c:pt idx="3533">
                  <c:v>-184.61843999999996</c:v>
                </c:pt>
                <c:pt idx="3534">
                  <c:v>-184.8349</c:v>
                </c:pt>
                <c:pt idx="3535">
                  <c:v>-184.96454</c:v>
                </c:pt>
                <c:pt idx="3536">
                  <c:v>-184.95464999999996</c:v>
                </c:pt>
                <c:pt idx="3537">
                  <c:v>-185.05301000000003</c:v>
                </c:pt>
                <c:pt idx="3538">
                  <c:v>-185.26519999999999</c:v>
                </c:pt>
                <c:pt idx="3539">
                  <c:v>-185.49392999999998</c:v>
                </c:pt>
                <c:pt idx="3540">
                  <c:v>-185.75663000000003</c:v>
                </c:pt>
                <c:pt idx="3541">
                  <c:v>-185.99481000000003</c:v>
                </c:pt>
                <c:pt idx="3542">
                  <c:v>-186.22560999999996</c:v>
                </c:pt>
                <c:pt idx="3543">
                  <c:v>-186.43606000000005</c:v>
                </c:pt>
                <c:pt idx="3544">
                  <c:v>-186.51754999999997</c:v>
                </c:pt>
                <c:pt idx="3545">
                  <c:v>-186.70121</c:v>
                </c:pt>
                <c:pt idx="3546">
                  <c:v>-186.87042000000002</c:v>
                </c:pt>
                <c:pt idx="3547">
                  <c:v>-187.09508999999997</c:v>
                </c:pt>
                <c:pt idx="3548">
                  <c:v>-187.15539999999999</c:v>
                </c:pt>
                <c:pt idx="3549">
                  <c:v>-187.47628999999995</c:v>
                </c:pt>
                <c:pt idx="3550">
                  <c:v>-187.54843999999997</c:v>
                </c:pt>
                <c:pt idx="3551">
                  <c:v>-187.43268</c:v>
                </c:pt>
                <c:pt idx="3552">
                  <c:v>-187.43292000000002</c:v>
                </c:pt>
                <c:pt idx="3553">
                  <c:v>-187.45116999999999</c:v>
                </c:pt>
                <c:pt idx="3554">
                  <c:v>-187.46469000000008</c:v>
                </c:pt>
                <c:pt idx="3555">
                  <c:v>-187.67770999999993</c:v>
                </c:pt>
                <c:pt idx="3556">
                  <c:v>-187.77875</c:v>
                </c:pt>
                <c:pt idx="3557">
                  <c:v>-187.99094000000002</c:v>
                </c:pt>
                <c:pt idx="3558">
                  <c:v>-187.97213999999997</c:v>
                </c:pt>
                <c:pt idx="3559">
                  <c:v>-188.07906999999994</c:v>
                </c:pt>
                <c:pt idx="3560">
                  <c:v>-187.95789000000002</c:v>
                </c:pt>
                <c:pt idx="3561">
                  <c:v>-188.04181000000005</c:v>
                </c:pt>
                <c:pt idx="3562">
                  <c:v>-187.97289999999998</c:v>
                </c:pt>
                <c:pt idx="3563">
                  <c:v>-188.21670999999998</c:v>
                </c:pt>
                <c:pt idx="3564">
                  <c:v>-188.14085999999998</c:v>
                </c:pt>
                <c:pt idx="3565">
                  <c:v>-187.93261000000001</c:v>
                </c:pt>
                <c:pt idx="3566">
                  <c:v>-187.83167000000003</c:v>
                </c:pt>
                <c:pt idx="3567">
                  <c:v>-187.66706000000005</c:v>
                </c:pt>
                <c:pt idx="3568">
                  <c:v>-187.50622000000004</c:v>
                </c:pt>
                <c:pt idx="3569">
                  <c:v>-187.17071999999996</c:v>
                </c:pt>
                <c:pt idx="3570">
                  <c:v>-187.02670000000006</c:v>
                </c:pt>
                <c:pt idx="3571">
                  <c:v>-186.91873000000004</c:v>
                </c:pt>
                <c:pt idx="3572">
                  <c:v>-186.70993000000004</c:v>
                </c:pt>
                <c:pt idx="3573">
                  <c:v>-186.49505999999997</c:v>
                </c:pt>
                <c:pt idx="3574">
                  <c:v>-186.21145999999993</c:v>
                </c:pt>
                <c:pt idx="3575">
                  <c:v>-185.81230999999997</c:v>
                </c:pt>
                <c:pt idx="3576">
                  <c:v>-185.55025999999998</c:v>
                </c:pt>
                <c:pt idx="3577">
                  <c:v>-185.42025999999998</c:v>
                </c:pt>
                <c:pt idx="3578">
                  <c:v>-185.22199000000006</c:v>
                </c:pt>
                <c:pt idx="3579">
                  <c:v>-185.08458999999999</c:v>
                </c:pt>
                <c:pt idx="3580">
                  <c:v>-184.84436000000005</c:v>
                </c:pt>
                <c:pt idx="3581">
                  <c:v>-184.71767999999997</c:v>
                </c:pt>
                <c:pt idx="3582">
                  <c:v>-184.40672999999998</c:v>
                </c:pt>
                <c:pt idx="3583">
                  <c:v>-184.11337000000003</c:v>
                </c:pt>
                <c:pt idx="3584">
                  <c:v>-183.85269000000005</c:v>
                </c:pt>
                <c:pt idx="3585">
                  <c:v>-183.56149000000005</c:v>
                </c:pt>
                <c:pt idx="3586">
                  <c:v>-183.32529</c:v>
                </c:pt>
                <c:pt idx="3587">
                  <c:v>-183.17336999999998</c:v>
                </c:pt>
                <c:pt idx="3588">
                  <c:v>-182.80651999999998</c:v>
                </c:pt>
                <c:pt idx="3589">
                  <c:v>-182.48797999999999</c:v>
                </c:pt>
                <c:pt idx="3590">
                  <c:v>-182.02498999999995</c:v>
                </c:pt>
                <c:pt idx="3591">
                  <c:v>-181.65699000000001</c:v>
                </c:pt>
                <c:pt idx="3592">
                  <c:v>-181.25195000000002</c:v>
                </c:pt>
                <c:pt idx="3593">
                  <c:v>-180.73861999999997</c:v>
                </c:pt>
                <c:pt idx="3594">
                  <c:v>-180.30166999999994</c:v>
                </c:pt>
                <c:pt idx="3595">
                  <c:v>-179.88824000000005</c:v>
                </c:pt>
                <c:pt idx="3596">
                  <c:v>-179.79641999999996</c:v>
                </c:pt>
                <c:pt idx="3597">
                  <c:v>-179.62709999999998</c:v>
                </c:pt>
                <c:pt idx="3598">
                  <c:v>-179.31974000000002</c:v>
                </c:pt>
                <c:pt idx="3599">
                  <c:v>-179.12344000000002</c:v>
                </c:pt>
                <c:pt idx="3600">
                  <c:v>-178.78636999999998</c:v>
                </c:pt>
                <c:pt idx="3601">
                  <c:v>-178.37627999999995</c:v>
                </c:pt>
                <c:pt idx="3602">
                  <c:v>-178.21771000000001</c:v>
                </c:pt>
                <c:pt idx="3603">
                  <c:v>-178.03296</c:v>
                </c:pt>
                <c:pt idx="3604">
                  <c:v>-177.89642000000003</c:v>
                </c:pt>
                <c:pt idx="3605">
                  <c:v>-177.60933999999997</c:v>
                </c:pt>
                <c:pt idx="3606">
                  <c:v>-177.42123000000004</c:v>
                </c:pt>
                <c:pt idx="3607">
                  <c:v>-177.07210999999995</c:v>
                </c:pt>
                <c:pt idx="3608">
                  <c:v>-176.97702000000004</c:v>
                </c:pt>
                <c:pt idx="3609">
                  <c:v>-176.84063999999995</c:v>
                </c:pt>
                <c:pt idx="3610">
                  <c:v>-176.55779999999999</c:v>
                </c:pt>
                <c:pt idx="3611">
                  <c:v>-176.60388</c:v>
                </c:pt>
                <c:pt idx="3612">
                  <c:v>-176.25376</c:v>
                </c:pt>
                <c:pt idx="3613">
                  <c:v>-176.34070000000003</c:v>
                </c:pt>
                <c:pt idx="3614">
                  <c:v>-176.12527999999998</c:v>
                </c:pt>
                <c:pt idx="3615">
                  <c:v>-175.99837999999994</c:v>
                </c:pt>
                <c:pt idx="3616">
                  <c:v>-175.91472999999996</c:v>
                </c:pt>
                <c:pt idx="3617">
                  <c:v>-175.64520000000005</c:v>
                </c:pt>
                <c:pt idx="3618">
                  <c:v>-175.48266999999998</c:v>
                </c:pt>
                <c:pt idx="3619">
                  <c:v>-175.51589999999993</c:v>
                </c:pt>
                <c:pt idx="3620">
                  <c:v>-175.27697999999998</c:v>
                </c:pt>
                <c:pt idx="3621">
                  <c:v>-175.17001000000005</c:v>
                </c:pt>
                <c:pt idx="3622">
                  <c:v>-174.99317000000002</c:v>
                </c:pt>
                <c:pt idx="3623">
                  <c:v>-174.47164999999995</c:v>
                </c:pt>
                <c:pt idx="3624">
                  <c:v>-174.16098</c:v>
                </c:pt>
                <c:pt idx="3625">
                  <c:v>-173.71025999999995</c:v>
                </c:pt>
                <c:pt idx="3626">
                  <c:v>-173.51024999999998</c:v>
                </c:pt>
                <c:pt idx="3627">
                  <c:v>-173.51364000000007</c:v>
                </c:pt>
                <c:pt idx="3628">
                  <c:v>-173.14743000000004</c:v>
                </c:pt>
                <c:pt idx="3629">
                  <c:v>-173.11261000000002</c:v>
                </c:pt>
                <c:pt idx="3630">
                  <c:v>-173.06939</c:v>
                </c:pt>
                <c:pt idx="3631">
                  <c:v>-172.81618999999995</c:v>
                </c:pt>
                <c:pt idx="3632">
                  <c:v>-172.64993000000004</c:v>
                </c:pt>
                <c:pt idx="3633">
                  <c:v>-172.18520999999998</c:v>
                </c:pt>
                <c:pt idx="3634">
                  <c:v>-172.25487999999996</c:v>
                </c:pt>
                <c:pt idx="3635">
                  <c:v>-171.84140000000002</c:v>
                </c:pt>
                <c:pt idx="3636">
                  <c:v>-171.48343000000006</c:v>
                </c:pt>
                <c:pt idx="3637">
                  <c:v>-171.33261999999996</c:v>
                </c:pt>
                <c:pt idx="3638">
                  <c:v>-171.11202999999995</c:v>
                </c:pt>
                <c:pt idx="3639">
                  <c:v>-171.06878999999998</c:v>
                </c:pt>
                <c:pt idx="3640">
                  <c:v>-170.79327999999998</c:v>
                </c:pt>
                <c:pt idx="3641">
                  <c:v>-170.57521999999994</c:v>
                </c:pt>
                <c:pt idx="3642">
                  <c:v>-170.09127999999993</c:v>
                </c:pt>
                <c:pt idx="3643">
                  <c:v>-169.91729999999995</c:v>
                </c:pt>
                <c:pt idx="3644">
                  <c:v>-169.89575000000002</c:v>
                </c:pt>
                <c:pt idx="3645">
                  <c:v>-169.48647999999997</c:v>
                </c:pt>
                <c:pt idx="3646">
                  <c:v>-169.29574000000002</c:v>
                </c:pt>
                <c:pt idx="3647">
                  <c:v>-168.93045000000001</c:v>
                </c:pt>
                <c:pt idx="3648">
                  <c:v>-168.29630000000003</c:v>
                </c:pt>
                <c:pt idx="3649">
                  <c:v>-168.33222000000006</c:v>
                </c:pt>
                <c:pt idx="3650">
                  <c:v>-167.72669000000008</c:v>
                </c:pt>
                <c:pt idx="3651">
                  <c:v>-167.41290000000004</c:v>
                </c:pt>
                <c:pt idx="3652">
                  <c:v>-166.84909999999996</c:v>
                </c:pt>
                <c:pt idx="3653">
                  <c:v>-166.57468000000006</c:v>
                </c:pt>
                <c:pt idx="3654">
                  <c:v>-166.40060999999997</c:v>
                </c:pt>
                <c:pt idx="3655">
                  <c:v>-165.74217999999996</c:v>
                </c:pt>
                <c:pt idx="3656">
                  <c:v>-165.51391999999998</c:v>
                </c:pt>
                <c:pt idx="3657">
                  <c:v>-165.07610999999997</c:v>
                </c:pt>
                <c:pt idx="3658">
                  <c:v>-164.88758000000001</c:v>
                </c:pt>
                <c:pt idx="3659">
                  <c:v>-164.44802000000004</c:v>
                </c:pt>
                <c:pt idx="3660">
                  <c:v>-164.06472000000002</c:v>
                </c:pt>
                <c:pt idx="3661">
                  <c:v>-163.63259999999997</c:v>
                </c:pt>
                <c:pt idx="3662">
                  <c:v>-163.41308000000004</c:v>
                </c:pt>
                <c:pt idx="3663">
                  <c:v>-163.02133000000003</c:v>
                </c:pt>
                <c:pt idx="3664">
                  <c:v>-162.91814999999997</c:v>
                </c:pt>
                <c:pt idx="3665">
                  <c:v>-162.44139999999999</c:v>
                </c:pt>
                <c:pt idx="3666">
                  <c:v>-162.20110999999997</c:v>
                </c:pt>
                <c:pt idx="3667">
                  <c:v>-161.90683000000007</c:v>
                </c:pt>
                <c:pt idx="3668">
                  <c:v>-161.90886999999998</c:v>
                </c:pt>
                <c:pt idx="3669">
                  <c:v>-162.03338999999994</c:v>
                </c:pt>
                <c:pt idx="3670">
                  <c:v>-161.84692000000001</c:v>
                </c:pt>
                <c:pt idx="3671">
                  <c:v>-161.30237000000005</c:v>
                </c:pt>
                <c:pt idx="3672">
                  <c:v>-161.20865000000003</c:v>
                </c:pt>
                <c:pt idx="3673">
                  <c:v>-161.07567999999998</c:v>
                </c:pt>
                <c:pt idx="3674">
                  <c:v>-160.76346000000001</c:v>
                </c:pt>
                <c:pt idx="3675">
                  <c:v>-160.55560999999994</c:v>
                </c:pt>
                <c:pt idx="3676">
                  <c:v>-160.64539000000002</c:v>
                </c:pt>
                <c:pt idx="3677">
                  <c:v>-160.12101000000001</c:v>
                </c:pt>
                <c:pt idx="3678">
                  <c:v>-159.76276000000001</c:v>
                </c:pt>
                <c:pt idx="3679">
                  <c:v>-159.16549999999995</c:v>
                </c:pt>
                <c:pt idx="3680">
                  <c:v>-158.35993000000008</c:v>
                </c:pt>
                <c:pt idx="3681">
                  <c:v>-158.04642000000001</c:v>
                </c:pt>
                <c:pt idx="3682">
                  <c:v>-157.49962999999997</c:v>
                </c:pt>
                <c:pt idx="3683">
                  <c:v>-156.91394000000003</c:v>
                </c:pt>
                <c:pt idx="3684">
                  <c:v>-156.47388000000007</c:v>
                </c:pt>
                <c:pt idx="3685">
                  <c:v>-155.92520000000002</c:v>
                </c:pt>
                <c:pt idx="3686">
                  <c:v>-155.31333000000001</c:v>
                </c:pt>
                <c:pt idx="3687">
                  <c:v>-154.87824000000006</c:v>
                </c:pt>
                <c:pt idx="3688">
                  <c:v>-154.35070000000002</c:v>
                </c:pt>
                <c:pt idx="3689">
                  <c:v>-154.20330999999999</c:v>
                </c:pt>
                <c:pt idx="3690">
                  <c:v>-153.62555000000003</c:v>
                </c:pt>
                <c:pt idx="3691">
                  <c:v>-153.14713</c:v>
                </c:pt>
                <c:pt idx="3692">
                  <c:v>-152.62815000000006</c:v>
                </c:pt>
                <c:pt idx="3693">
                  <c:v>-152.01519000000002</c:v>
                </c:pt>
                <c:pt idx="3694">
                  <c:v>-151.35574000000003</c:v>
                </c:pt>
                <c:pt idx="3695">
                  <c:v>-150.97606999999999</c:v>
                </c:pt>
                <c:pt idx="3696">
                  <c:v>-150.30266999999992</c:v>
                </c:pt>
                <c:pt idx="3697">
                  <c:v>-150.21161000000001</c:v>
                </c:pt>
                <c:pt idx="3698">
                  <c:v>-149.89604999999995</c:v>
                </c:pt>
                <c:pt idx="3699">
                  <c:v>-149.38733000000002</c:v>
                </c:pt>
                <c:pt idx="3700">
                  <c:v>-149.2022</c:v>
                </c:pt>
                <c:pt idx="3701">
                  <c:v>-148.71726000000007</c:v>
                </c:pt>
                <c:pt idx="3702">
                  <c:v>-148.25636999999995</c:v>
                </c:pt>
                <c:pt idx="3703">
                  <c:v>-147.87522000000001</c:v>
                </c:pt>
                <c:pt idx="3704">
                  <c:v>-147.16259999999994</c:v>
                </c:pt>
                <c:pt idx="3705">
                  <c:v>-146.77167000000003</c:v>
                </c:pt>
                <c:pt idx="3706">
                  <c:v>-146.39719000000002</c:v>
                </c:pt>
                <c:pt idx="3707">
                  <c:v>-145.94024999999999</c:v>
                </c:pt>
                <c:pt idx="3708">
                  <c:v>-145.56213000000002</c:v>
                </c:pt>
                <c:pt idx="3709">
                  <c:v>-145.16290000000004</c:v>
                </c:pt>
                <c:pt idx="3710">
                  <c:v>-144.81903999999997</c:v>
                </c:pt>
                <c:pt idx="3711">
                  <c:v>-144.19475999999997</c:v>
                </c:pt>
                <c:pt idx="3712">
                  <c:v>-143.43422999999996</c:v>
                </c:pt>
                <c:pt idx="3713">
                  <c:v>-142.54953</c:v>
                </c:pt>
                <c:pt idx="3714">
                  <c:v>-141.98907999999994</c:v>
                </c:pt>
                <c:pt idx="3715">
                  <c:v>-139.63440000000003</c:v>
                </c:pt>
                <c:pt idx="3716">
                  <c:v>-139.04000999999994</c:v>
                </c:pt>
                <c:pt idx="3717">
                  <c:v>-138.45395000000008</c:v>
                </c:pt>
                <c:pt idx="3718">
                  <c:v>-137.64746000000002</c:v>
                </c:pt>
                <c:pt idx="3719">
                  <c:v>-137.01175000000001</c:v>
                </c:pt>
                <c:pt idx="3720">
                  <c:v>-136.36606</c:v>
                </c:pt>
                <c:pt idx="3721">
                  <c:v>-135.47463999999997</c:v>
                </c:pt>
                <c:pt idx="3722">
                  <c:v>-134.70251000000002</c:v>
                </c:pt>
                <c:pt idx="3723">
                  <c:v>-136.98303000000004</c:v>
                </c:pt>
                <c:pt idx="3724">
                  <c:v>-136.29654000000005</c:v>
                </c:pt>
                <c:pt idx="3725">
                  <c:v>-135.65208999999999</c:v>
                </c:pt>
                <c:pt idx="3726">
                  <c:v>-134.99993999999998</c:v>
                </c:pt>
                <c:pt idx="3727">
                  <c:v>-134.42421999999993</c:v>
                </c:pt>
                <c:pt idx="3728">
                  <c:v>-134.04639000000003</c:v>
                </c:pt>
                <c:pt idx="3729">
                  <c:v>-133.60827999999998</c:v>
                </c:pt>
                <c:pt idx="3730">
                  <c:v>-133.18671000000006</c:v>
                </c:pt>
                <c:pt idx="3731">
                  <c:v>-132.77747000000005</c:v>
                </c:pt>
                <c:pt idx="3732">
                  <c:v>-132.11499000000003</c:v>
                </c:pt>
                <c:pt idx="3733">
                  <c:v>-131.48047000000003</c:v>
                </c:pt>
                <c:pt idx="3734">
                  <c:v>-131.02713000000006</c:v>
                </c:pt>
                <c:pt idx="3735">
                  <c:v>-130.50085000000001</c:v>
                </c:pt>
                <c:pt idx="3736">
                  <c:v>-129.82802999999996</c:v>
                </c:pt>
                <c:pt idx="3737">
                  <c:v>-129.58936000000006</c:v>
                </c:pt>
                <c:pt idx="3738">
                  <c:v>-128.82837000000001</c:v>
                </c:pt>
                <c:pt idx="3739">
                  <c:v>-128.30315999999999</c:v>
                </c:pt>
                <c:pt idx="3740">
                  <c:v>-128.43463000000003</c:v>
                </c:pt>
                <c:pt idx="3741">
                  <c:v>-127.46505999999999</c:v>
                </c:pt>
                <c:pt idx="3742">
                  <c:v>-126.73334</c:v>
                </c:pt>
                <c:pt idx="3743">
                  <c:v>-126.48797999999999</c:v>
                </c:pt>
                <c:pt idx="3744">
                  <c:v>-125.76297</c:v>
                </c:pt>
                <c:pt idx="3745">
                  <c:v>-125.17130000000003</c:v>
                </c:pt>
                <c:pt idx="3746">
                  <c:v>-124.45414</c:v>
                </c:pt>
                <c:pt idx="3747">
                  <c:v>-123.91551999999996</c:v>
                </c:pt>
                <c:pt idx="3748">
                  <c:v>-123.25952000000001</c:v>
                </c:pt>
                <c:pt idx="3749">
                  <c:v>-122.76076999999998</c:v>
                </c:pt>
                <c:pt idx="3750">
                  <c:v>-122.43679999999995</c:v>
                </c:pt>
                <c:pt idx="3751">
                  <c:v>-122.00973000000005</c:v>
                </c:pt>
                <c:pt idx="3752">
                  <c:v>-121.67838</c:v>
                </c:pt>
                <c:pt idx="3753">
                  <c:v>-122.15652999999998</c:v>
                </c:pt>
                <c:pt idx="3754">
                  <c:v>-121.37068999999997</c:v>
                </c:pt>
                <c:pt idx="3755">
                  <c:v>-120.75765999999999</c:v>
                </c:pt>
                <c:pt idx="3756">
                  <c:v>-120.12696</c:v>
                </c:pt>
                <c:pt idx="3757">
                  <c:v>-117.46163999999999</c:v>
                </c:pt>
                <c:pt idx="3758">
                  <c:v>-116.88022000000001</c:v>
                </c:pt>
                <c:pt idx="3759">
                  <c:v>-116.36673000000002</c:v>
                </c:pt>
                <c:pt idx="3760">
                  <c:v>-115.61205999999999</c:v>
                </c:pt>
                <c:pt idx="3761">
                  <c:v>-115.08261000000005</c:v>
                </c:pt>
                <c:pt idx="3762">
                  <c:v>-114.73913999999996</c:v>
                </c:pt>
                <c:pt idx="3763">
                  <c:v>-114.63722999999999</c:v>
                </c:pt>
                <c:pt idx="3764">
                  <c:v>-114.37897000000004</c:v>
                </c:pt>
                <c:pt idx="3765">
                  <c:v>-114.35384999999997</c:v>
                </c:pt>
                <c:pt idx="3766">
                  <c:v>-114.01803999999998</c:v>
                </c:pt>
                <c:pt idx="3767">
                  <c:v>-113.68689000000001</c:v>
                </c:pt>
                <c:pt idx="3768">
                  <c:v>-112.98061999999999</c:v>
                </c:pt>
                <c:pt idx="3769">
                  <c:v>-112.75060999999999</c:v>
                </c:pt>
                <c:pt idx="3770">
                  <c:v>-112.46767999999997</c:v>
                </c:pt>
                <c:pt idx="3771">
                  <c:v>-112.21600000000001</c:v>
                </c:pt>
                <c:pt idx="3772">
                  <c:v>-112.24664999999999</c:v>
                </c:pt>
                <c:pt idx="3773">
                  <c:v>-111.96755999999999</c:v>
                </c:pt>
                <c:pt idx="3774">
                  <c:v>-111.92374000000001</c:v>
                </c:pt>
                <c:pt idx="3775">
                  <c:v>-112.68396000000001</c:v>
                </c:pt>
                <c:pt idx="3776">
                  <c:v>-110.34366</c:v>
                </c:pt>
                <c:pt idx="3777">
                  <c:v>-109.91297000000003</c:v>
                </c:pt>
                <c:pt idx="3778">
                  <c:v>-108.27485000000001</c:v>
                </c:pt>
                <c:pt idx="3779">
                  <c:v>-108.03879000000001</c:v>
                </c:pt>
                <c:pt idx="3780">
                  <c:v>-106.87914999999998</c:v>
                </c:pt>
                <c:pt idx="3781">
                  <c:v>-106.54640999999998</c:v>
                </c:pt>
                <c:pt idx="3782">
                  <c:v>-105.55795000000001</c:v>
                </c:pt>
                <c:pt idx="3783">
                  <c:v>-105.58951000000002</c:v>
                </c:pt>
                <c:pt idx="3784">
                  <c:v>-104.73232999999999</c:v>
                </c:pt>
                <c:pt idx="3785">
                  <c:v>-104.22167999999999</c:v>
                </c:pt>
                <c:pt idx="3786">
                  <c:v>-103.50885</c:v>
                </c:pt>
                <c:pt idx="3787">
                  <c:v>-102.68274000000002</c:v>
                </c:pt>
                <c:pt idx="3788">
                  <c:v>-102.35481999999996</c:v>
                </c:pt>
                <c:pt idx="3789">
                  <c:v>-101.39865000000003</c:v>
                </c:pt>
                <c:pt idx="3790">
                  <c:v>-100.52503000000002</c:v>
                </c:pt>
                <c:pt idx="3791">
                  <c:v>-99.66677999999996</c:v>
                </c:pt>
                <c:pt idx="3792">
                  <c:v>-98.844840000000033</c:v>
                </c:pt>
                <c:pt idx="3793">
                  <c:v>-97.877349999999979</c:v>
                </c:pt>
                <c:pt idx="3794">
                  <c:v>-96.927819999999997</c:v>
                </c:pt>
                <c:pt idx="3795">
                  <c:v>-96.199669999999969</c:v>
                </c:pt>
                <c:pt idx="3796">
                  <c:v>-95.143609999999967</c:v>
                </c:pt>
                <c:pt idx="3797">
                  <c:v>-94.183499999999981</c:v>
                </c:pt>
                <c:pt idx="3798">
                  <c:v>-93.358579999999961</c:v>
                </c:pt>
                <c:pt idx="3799">
                  <c:v>-92.779200000000003</c:v>
                </c:pt>
                <c:pt idx="3800">
                  <c:v>-91.882450000000006</c:v>
                </c:pt>
                <c:pt idx="3801">
                  <c:v>-91.09217000000001</c:v>
                </c:pt>
                <c:pt idx="3802">
                  <c:v>-90.178100000000029</c:v>
                </c:pt>
                <c:pt idx="3803">
                  <c:v>-89.45001000000002</c:v>
                </c:pt>
                <c:pt idx="3804">
                  <c:v>-89.963840000000005</c:v>
                </c:pt>
                <c:pt idx="3805">
                  <c:v>-89.291350000000023</c:v>
                </c:pt>
                <c:pt idx="3806">
                  <c:v>-88.800020000000018</c:v>
                </c:pt>
                <c:pt idx="3807">
                  <c:v>-88.44992000000002</c:v>
                </c:pt>
                <c:pt idx="3808">
                  <c:v>-88.283959999999979</c:v>
                </c:pt>
                <c:pt idx="3809">
                  <c:v>-87.739500000000021</c:v>
                </c:pt>
                <c:pt idx="3810">
                  <c:v>-86.214259999999967</c:v>
                </c:pt>
                <c:pt idx="3811">
                  <c:v>-86.089570000000037</c:v>
                </c:pt>
                <c:pt idx="3812">
                  <c:v>-85.661990000000003</c:v>
                </c:pt>
                <c:pt idx="3813">
                  <c:v>-85.237609999999961</c:v>
                </c:pt>
                <c:pt idx="3814">
                  <c:v>-84.987090000000023</c:v>
                </c:pt>
                <c:pt idx="3815">
                  <c:v>-84.580930000000023</c:v>
                </c:pt>
                <c:pt idx="3816">
                  <c:v>-84.342250000000035</c:v>
                </c:pt>
                <c:pt idx="3817">
                  <c:v>-83.986569999999972</c:v>
                </c:pt>
                <c:pt idx="3818">
                  <c:v>-83.657350000000008</c:v>
                </c:pt>
                <c:pt idx="3819">
                  <c:v>-83.464079999999967</c:v>
                </c:pt>
                <c:pt idx="3820">
                  <c:v>-83.473790000000008</c:v>
                </c:pt>
                <c:pt idx="3821">
                  <c:v>-83.243780000000015</c:v>
                </c:pt>
                <c:pt idx="3822">
                  <c:v>-84.403810000000021</c:v>
                </c:pt>
                <c:pt idx="3823">
                  <c:v>-82.871710000000007</c:v>
                </c:pt>
                <c:pt idx="3824">
                  <c:v>-82.714600000000019</c:v>
                </c:pt>
                <c:pt idx="3825">
                  <c:v>-82.434169999999995</c:v>
                </c:pt>
                <c:pt idx="3826">
                  <c:v>-82.032039999999995</c:v>
                </c:pt>
                <c:pt idx="3827">
                  <c:v>-81.664370000000019</c:v>
                </c:pt>
                <c:pt idx="3828">
                  <c:v>-81.427000000000021</c:v>
                </c:pt>
                <c:pt idx="3829">
                  <c:v>-81.160499999999956</c:v>
                </c:pt>
                <c:pt idx="3830">
                  <c:v>-80.834499999999991</c:v>
                </c:pt>
                <c:pt idx="3831">
                  <c:v>-80.410830000000033</c:v>
                </c:pt>
                <c:pt idx="3832">
                  <c:v>-79.973479999999995</c:v>
                </c:pt>
                <c:pt idx="3833">
                  <c:v>-79.612030000000004</c:v>
                </c:pt>
                <c:pt idx="3834">
                  <c:v>-79.49624</c:v>
                </c:pt>
                <c:pt idx="3835">
                  <c:v>-79.268219999999985</c:v>
                </c:pt>
                <c:pt idx="3836">
                  <c:v>-79.019620000000032</c:v>
                </c:pt>
                <c:pt idx="3837">
                  <c:v>-79.903959999999984</c:v>
                </c:pt>
                <c:pt idx="3838">
                  <c:v>-79.643399999999986</c:v>
                </c:pt>
                <c:pt idx="3839">
                  <c:v>-79.478240000000028</c:v>
                </c:pt>
                <c:pt idx="3840">
                  <c:v>-77.791470000000004</c:v>
                </c:pt>
                <c:pt idx="3841">
                  <c:v>-77.27582000000001</c:v>
                </c:pt>
                <c:pt idx="3842">
                  <c:v>-76.992490000000032</c:v>
                </c:pt>
                <c:pt idx="3843">
                  <c:v>-76.561590000000024</c:v>
                </c:pt>
                <c:pt idx="3844">
                  <c:v>-76.23363999999998</c:v>
                </c:pt>
                <c:pt idx="3845">
                  <c:v>-75.785799999999995</c:v>
                </c:pt>
                <c:pt idx="3846">
                  <c:v>-75.342349999999954</c:v>
                </c:pt>
                <c:pt idx="3847">
                  <c:v>-76.45256999999998</c:v>
                </c:pt>
                <c:pt idx="3848">
                  <c:v>-76.252929999999992</c:v>
                </c:pt>
                <c:pt idx="3849">
                  <c:v>-75.892969999999991</c:v>
                </c:pt>
                <c:pt idx="3850">
                  <c:v>-75.598210000000051</c:v>
                </c:pt>
                <c:pt idx="3851">
                  <c:v>-75.28991000000002</c:v>
                </c:pt>
                <c:pt idx="3852">
                  <c:v>-75.123539999999991</c:v>
                </c:pt>
                <c:pt idx="3853">
                  <c:v>-74.92697000000004</c:v>
                </c:pt>
                <c:pt idx="3854">
                  <c:v>-74.817629999999951</c:v>
                </c:pt>
                <c:pt idx="3855">
                  <c:v>-74.604219999999998</c:v>
                </c:pt>
                <c:pt idx="3856">
                  <c:v>-74.53806000000003</c:v>
                </c:pt>
                <c:pt idx="3857">
                  <c:v>-74.490299999999991</c:v>
                </c:pt>
                <c:pt idx="3858">
                  <c:v>-74.284459999999967</c:v>
                </c:pt>
                <c:pt idx="3859">
                  <c:v>-74.107210000000009</c:v>
                </c:pt>
                <c:pt idx="3860">
                  <c:v>-73.754669999999976</c:v>
                </c:pt>
                <c:pt idx="3861">
                  <c:v>-73.307950000000005</c:v>
                </c:pt>
                <c:pt idx="3862">
                  <c:v>-73.178740000000005</c:v>
                </c:pt>
                <c:pt idx="3863">
                  <c:v>-73.049560000000042</c:v>
                </c:pt>
                <c:pt idx="3864">
                  <c:v>-72.435360000000003</c:v>
                </c:pt>
                <c:pt idx="3865">
                  <c:v>-72.065889999999968</c:v>
                </c:pt>
                <c:pt idx="3866">
                  <c:v>-71.658879999999954</c:v>
                </c:pt>
                <c:pt idx="3867">
                  <c:v>-71.331969999999956</c:v>
                </c:pt>
                <c:pt idx="3868">
                  <c:v>-71.009009999999989</c:v>
                </c:pt>
                <c:pt idx="3869">
                  <c:v>-70.516759999999977</c:v>
                </c:pt>
                <c:pt idx="3870">
                  <c:v>-69.974209999999971</c:v>
                </c:pt>
                <c:pt idx="3871">
                  <c:v>-69.883910000000014</c:v>
                </c:pt>
                <c:pt idx="3872">
                  <c:v>-68.888059999999996</c:v>
                </c:pt>
                <c:pt idx="3873">
                  <c:v>-67.996890000000008</c:v>
                </c:pt>
                <c:pt idx="3874">
                  <c:v>-67.250609999999995</c:v>
                </c:pt>
                <c:pt idx="3875">
                  <c:v>-66.688689999999951</c:v>
                </c:pt>
                <c:pt idx="3876">
                  <c:v>-66.456119999999999</c:v>
                </c:pt>
                <c:pt idx="3877">
                  <c:v>-67.567349999999976</c:v>
                </c:pt>
                <c:pt idx="3878">
                  <c:v>-68.11651999999998</c:v>
                </c:pt>
                <c:pt idx="3879">
                  <c:v>-67.860720000000015</c:v>
                </c:pt>
                <c:pt idx="3880">
                  <c:v>-67.615600000000029</c:v>
                </c:pt>
                <c:pt idx="3881">
                  <c:v>-67.748499999999979</c:v>
                </c:pt>
                <c:pt idx="3882">
                  <c:v>-67.627130000000022</c:v>
                </c:pt>
                <c:pt idx="3883">
                  <c:v>-67.519470000000013</c:v>
                </c:pt>
                <c:pt idx="3884">
                  <c:v>-67.221369999999979</c:v>
                </c:pt>
                <c:pt idx="3885">
                  <c:v>-66.896270000000015</c:v>
                </c:pt>
                <c:pt idx="3886">
                  <c:v>-66.948969999999974</c:v>
                </c:pt>
                <c:pt idx="3887">
                  <c:v>-67.047880000000021</c:v>
                </c:pt>
                <c:pt idx="3888">
                  <c:v>-66.641239999999982</c:v>
                </c:pt>
                <c:pt idx="3889">
                  <c:v>-66.328340000000026</c:v>
                </c:pt>
                <c:pt idx="3890">
                  <c:v>-65.904029999999977</c:v>
                </c:pt>
                <c:pt idx="3891">
                  <c:v>-65.735990000000015</c:v>
                </c:pt>
                <c:pt idx="3892">
                  <c:v>-65.600860000000011</c:v>
                </c:pt>
                <c:pt idx="3893">
                  <c:v>-65.325870000000009</c:v>
                </c:pt>
                <c:pt idx="3894">
                  <c:v>-65.052760000000035</c:v>
                </c:pt>
                <c:pt idx="3895">
                  <c:v>-64.728789999999947</c:v>
                </c:pt>
                <c:pt idx="3896">
                  <c:v>-64.590420000000051</c:v>
                </c:pt>
                <c:pt idx="3897">
                  <c:v>-64.406890000000033</c:v>
                </c:pt>
                <c:pt idx="3898">
                  <c:v>-64.357999999999947</c:v>
                </c:pt>
                <c:pt idx="3899">
                  <c:v>-63.74843999999996</c:v>
                </c:pt>
                <c:pt idx="3900">
                  <c:v>-63.531280000000038</c:v>
                </c:pt>
                <c:pt idx="3901">
                  <c:v>-62.478970000000004</c:v>
                </c:pt>
                <c:pt idx="3902">
                  <c:v>-62.027280000000019</c:v>
                </c:pt>
                <c:pt idx="3903">
                  <c:v>-61.556060000000002</c:v>
                </c:pt>
                <c:pt idx="3904">
                  <c:v>-61.183829999999944</c:v>
                </c:pt>
                <c:pt idx="3905">
                  <c:v>-60.667750000000012</c:v>
                </c:pt>
                <c:pt idx="3906">
                  <c:v>-60.451300000000003</c:v>
                </c:pt>
                <c:pt idx="3907">
                  <c:v>-60.106930000000034</c:v>
                </c:pt>
                <c:pt idx="3908">
                  <c:v>-59.561800000000005</c:v>
                </c:pt>
                <c:pt idx="3909">
                  <c:v>-59.179840000000013</c:v>
                </c:pt>
                <c:pt idx="3910">
                  <c:v>-57.745699999999999</c:v>
                </c:pt>
                <c:pt idx="3911">
                  <c:v>-57.414670000000001</c:v>
                </c:pt>
                <c:pt idx="3912">
                  <c:v>-57.200739999999996</c:v>
                </c:pt>
                <c:pt idx="3913">
                  <c:v>-56.763120000000015</c:v>
                </c:pt>
                <c:pt idx="3914">
                  <c:v>-56.34802000000002</c:v>
                </c:pt>
                <c:pt idx="3915">
                  <c:v>-56.023680000000013</c:v>
                </c:pt>
                <c:pt idx="3916">
                  <c:v>-55.809300000000007</c:v>
                </c:pt>
                <c:pt idx="3917">
                  <c:v>-55.441590000000019</c:v>
                </c:pt>
                <c:pt idx="3918">
                  <c:v>-55.041999999999973</c:v>
                </c:pt>
                <c:pt idx="3919">
                  <c:v>-56.134500000000003</c:v>
                </c:pt>
                <c:pt idx="3920">
                  <c:v>-53.75622999999996</c:v>
                </c:pt>
                <c:pt idx="3921">
                  <c:v>-54.572509999999966</c:v>
                </c:pt>
                <c:pt idx="3922">
                  <c:v>-54.173429999999996</c:v>
                </c:pt>
                <c:pt idx="3923">
                  <c:v>-53.950469999999996</c:v>
                </c:pt>
                <c:pt idx="3924">
                  <c:v>-53.671209999999974</c:v>
                </c:pt>
                <c:pt idx="3925">
                  <c:v>-53.940279999999973</c:v>
                </c:pt>
                <c:pt idx="3926">
                  <c:v>-53.715089999999975</c:v>
                </c:pt>
                <c:pt idx="3927">
                  <c:v>-54.408600000000035</c:v>
                </c:pt>
                <c:pt idx="3928">
                  <c:v>-54.124689999999987</c:v>
                </c:pt>
                <c:pt idx="3929">
                  <c:v>-53.957979999999964</c:v>
                </c:pt>
                <c:pt idx="3930">
                  <c:v>-53.676389999999969</c:v>
                </c:pt>
                <c:pt idx="3931">
                  <c:v>-53.686429999999973</c:v>
                </c:pt>
                <c:pt idx="3932">
                  <c:v>-53.453000000000031</c:v>
                </c:pt>
                <c:pt idx="3933">
                  <c:v>-52.693030000000022</c:v>
                </c:pt>
                <c:pt idx="3934">
                  <c:v>-53.113159999999993</c:v>
                </c:pt>
                <c:pt idx="3935">
                  <c:v>-52.927970000000016</c:v>
                </c:pt>
                <c:pt idx="3936">
                  <c:v>-52.92534999999998</c:v>
                </c:pt>
                <c:pt idx="3937">
                  <c:v>-52.660829999999976</c:v>
                </c:pt>
                <c:pt idx="3938">
                  <c:v>-50.422489999999982</c:v>
                </c:pt>
                <c:pt idx="3939">
                  <c:v>-50.826179999999965</c:v>
                </c:pt>
                <c:pt idx="3940">
                  <c:v>-50.592620000000011</c:v>
                </c:pt>
                <c:pt idx="3941">
                  <c:v>-50.470709999999997</c:v>
                </c:pt>
                <c:pt idx="3942">
                  <c:v>-51.755949999999984</c:v>
                </c:pt>
                <c:pt idx="3943">
                  <c:v>-51.605630000000019</c:v>
                </c:pt>
                <c:pt idx="3944">
                  <c:v>-49.659699999999987</c:v>
                </c:pt>
                <c:pt idx="3945">
                  <c:v>-50.185209999999984</c:v>
                </c:pt>
                <c:pt idx="3946">
                  <c:v>-50.07729999999998</c:v>
                </c:pt>
                <c:pt idx="3947">
                  <c:v>-49.873070000000041</c:v>
                </c:pt>
                <c:pt idx="3948">
                  <c:v>-49.978549999999984</c:v>
                </c:pt>
                <c:pt idx="3949">
                  <c:v>-49.87509</c:v>
                </c:pt>
                <c:pt idx="3950">
                  <c:v>-49.594299999999976</c:v>
                </c:pt>
                <c:pt idx="3951">
                  <c:v>-49.592800000000011</c:v>
                </c:pt>
                <c:pt idx="3952">
                  <c:v>-49.38330000000002</c:v>
                </c:pt>
                <c:pt idx="3953">
                  <c:v>-49.331209999999999</c:v>
                </c:pt>
                <c:pt idx="3954">
                  <c:v>-49.397729999999967</c:v>
                </c:pt>
                <c:pt idx="3955">
                  <c:v>-50.678590000000042</c:v>
                </c:pt>
                <c:pt idx="3956">
                  <c:v>-48.718260000000043</c:v>
                </c:pt>
                <c:pt idx="3957">
                  <c:v>-48.650180000000034</c:v>
                </c:pt>
                <c:pt idx="3958">
                  <c:v>-48.563269999999989</c:v>
                </c:pt>
                <c:pt idx="3959">
                  <c:v>-48.689239999999984</c:v>
                </c:pt>
                <c:pt idx="3960">
                  <c:v>-48.617180000000019</c:v>
                </c:pt>
                <c:pt idx="3961">
                  <c:v>-48.419190000000015</c:v>
                </c:pt>
                <c:pt idx="3962">
                  <c:v>-48.408269999999959</c:v>
                </c:pt>
                <c:pt idx="3963">
                  <c:v>-48.514670000000024</c:v>
                </c:pt>
                <c:pt idx="3964">
                  <c:v>-48.277559999999994</c:v>
                </c:pt>
                <c:pt idx="3965">
                  <c:v>-48.498110000000054</c:v>
                </c:pt>
                <c:pt idx="3966">
                  <c:v>-49.085599999999999</c:v>
                </c:pt>
                <c:pt idx="3967">
                  <c:v>-48.973050000000001</c:v>
                </c:pt>
                <c:pt idx="3968">
                  <c:v>-49.221560000000011</c:v>
                </c:pt>
                <c:pt idx="3969">
                  <c:v>-49.18041999999997</c:v>
                </c:pt>
                <c:pt idx="3970">
                  <c:v>-50.743650000000002</c:v>
                </c:pt>
                <c:pt idx="3971">
                  <c:v>-49.698120000000017</c:v>
                </c:pt>
                <c:pt idx="3972">
                  <c:v>-49.565129999999954</c:v>
                </c:pt>
                <c:pt idx="3973">
                  <c:v>-49.743840000000034</c:v>
                </c:pt>
                <c:pt idx="3974">
                  <c:v>-49.66597999999999</c:v>
                </c:pt>
                <c:pt idx="3975">
                  <c:v>-49.814030000000002</c:v>
                </c:pt>
                <c:pt idx="3976">
                  <c:v>-49.831000000000017</c:v>
                </c:pt>
                <c:pt idx="3977">
                  <c:v>-49.635620000000017</c:v>
                </c:pt>
                <c:pt idx="3978">
                  <c:v>-49.641729999999995</c:v>
                </c:pt>
                <c:pt idx="3979">
                  <c:v>-49.784910000000025</c:v>
                </c:pt>
                <c:pt idx="3980">
                  <c:v>-49.689210000000003</c:v>
                </c:pt>
                <c:pt idx="3981">
                  <c:v>-49.548189999999977</c:v>
                </c:pt>
                <c:pt idx="3982">
                  <c:v>-49.752589999999998</c:v>
                </c:pt>
                <c:pt idx="3983">
                  <c:v>-49.588079999999991</c:v>
                </c:pt>
                <c:pt idx="3984">
                  <c:v>-49.614480000000015</c:v>
                </c:pt>
                <c:pt idx="3985">
                  <c:v>-49.526999999999987</c:v>
                </c:pt>
                <c:pt idx="3986">
                  <c:v>-48.398989999999969</c:v>
                </c:pt>
                <c:pt idx="3987">
                  <c:v>-49.532350000000008</c:v>
                </c:pt>
                <c:pt idx="3988">
                  <c:v>-49.347190000000012</c:v>
                </c:pt>
                <c:pt idx="3989">
                  <c:v>-48.10363000000001</c:v>
                </c:pt>
                <c:pt idx="3990">
                  <c:v>-48.069129999999973</c:v>
                </c:pt>
                <c:pt idx="3991">
                  <c:v>-48.15179999999998</c:v>
                </c:pt>
                <c:pt idx="3992">
                  <c:v>-48.063780000000008</c:v>
                </c:pt>
                <c:pt idx="3993">
                  <c:v>-47.195160000000044</c:v>
                </c:pt>
                <c:pt idx="3994">
                  <c:v>-47.934599999999989</c:v>
                </c:pt>
                <c:pt idx="3995">
                  <c:v>-47.864930000000015</c:v>
                </c:pt>
                <c:pt idx="3996">
                  <c:v>-47.895960000000002</c:v>
                </c:pt>
                <c:pt idx="3997">
                  <c:v>-47.820409999999981</c:v>
                </c:pt>
                <c:pt idx="3998">
                  <c:v>-47.963380000000029</c:v>
                </c:pt>
                <c:pt idx="3999">
                  <c:v>-49.286370000000034</c:v>
                </c:pt>
                <c:pt idx="4000">
                  <c:v>-49.329870000000028</c:v>
                </c:pt>
                <c:pt idx="4001">
                  <c:v>-49.381680000000017</c:v>
                </c:pt>
                <c:pt idx="4002">
                  <c:v>-49.546880000000044</c:v>
                </c:pt>
                <c:pt idx="4003">
                  <c:v>-49.440179999999998</c:v>
                </c:pt>
                <c:pt idx="4004">
                  <c:v>-49.510319999999979</c:v>
                </c:pt>
                <c:pt idx="4005">
                  <c:v>-49.450049999999976</c:v>
                </c:pt>
                <c:pt idx="4006">
                  <c:v>-49.393590000000017</c:v>
                </c:pt>
                <c:pt idx="4007">
                  <c:v>-49.430299999999988</c:v>
                </c:pt>
                <c:pt idx="4008">
                  <c:v>-49.411010000000033</c:v>
                </c:pt>
                <c:pt idx="4009">
                  <c:v>-49.409819999999968</c:v>
                </c:pt>
                <c:pt idx="4010">
                  <c:v>-49.538389999999993</c:v>
                </c:pt>
                <c:pt idx="4011">
                  <c:v>-48.294680000000028</c:v>
                </c:pt>
                <c:pt idx="4012">
                  <c:v>-49.501830000000041</c:v>
                </c:pt>
                <c:pt idx="4013">
                  <c:v>-49.63585999999998</c:v>
                </c:pt>
                <c:pt idx="4014">
                  <c:v>-49.60576999999995</c:v>
                </c:pt>
                <c:pt idx="4015">
                  <c:v>-49.585630000000037</c:v>
                </c:pt>
                <c:pt idx="4016">
                  <c:v>-49.801910000000021</c:v>
                </c:pt>
                <c:pt idx="4017">
                  <c:v>-50.634430000000009</c:v>
                </c:pt>
                <c:pt idx="4018">
                  <c:v>-50.756259999999997</c:v>
                </c:pt>
                <c:pt idx="4019">
                  <c:v>-49.993160000000046</c:v>
                </c:pt>
                <c:pt idx="4020">
                  <c:v>-49.037319999999966</c:v>
                </c:pt>
                <c:pt idx="4021">
                  <c:v>-49.831970000000013</c:v>
                </c:pt>
                <c:pt idx="4022">
                  <c:v>-49.769080000000031</c:v>
                </c:pt>
                <c:pt idx="4023">
                  <c:v>-49.813289999999995</c:v>
                </c:pt>
                <c:pt idx="4024">
                  <c:v>-49.884920000000022</c:v>
                </c:pt>
                <c:pt idx="4025">
                  <c:v>-49.71917000000002</c:v>
                </c:pt>
                <c:pt idx="4026">
                  <c:v>-49.801420000000007</c:v>
                </c:pt>
                <c:pt idx="4027">
                  <c:v>-49.813359999999989</c:v>
                </c:pt>
                <c:pt idx="4028">
                  <c:v>-49.811339999999973</c:v>
                </c:pt>
                <c:pt idx="4029">
                  <c:v>-49.899360000000001</c:v>
                </c:pt>
                <c:pt idx="4030">
                  <c:v>-49.877250000000004</c:v>
                </c:pt>
                <c:pt idx="4031">
                  <c:v>-49.863280000000032</c:v>
                </c:pt>
                <c:pt idx="4032">
                  <c:v>-49.55689000000001</c:v>
                </c:pt>
                <c:pt idx="4033">
                  <c:v>-49.731439999999964</c:v>
                </c:pt>
                <c:pt idx="4034">
                  <c:v>-49.865780000000029</c:v>
                </c:pt>
                <c:pt idx="4035">
                  <c:v>-49.848940000000027</c:v>
                </c:pt>
                <c:pt idx="4036">
                  <c:v>-48.943389999999965</c:v>
                </c:pt>
                <c:pt idx="4037">
                  <c:v>-50.591949999999997</c:v>
                </c:pt>
                <c:pt idx="4038">
                  <c:v>-49.809140000000014</c:v>
                </c:pt>
                <c:pt idx="4039">
                  <c:v>-49.875029999999981</c:v>
                </c:pt>
                <c:pt idx="4040">
                  <c:v>-49.96035999999998</c:v>
                </c:pt>
                <c:pt idx="4041">
                  <c:v>-50.315400000000011</c:v>
                </c:pt>
                <c:pt idx="4042">
                  <c:v>-50.473610000000008</c:v>
                </c:pt>
                <c:pt idx="4043">
                  <c:v>-49.832740000000001</c:v>
                </c:pt>
                <c:pt idx="4044">
                  <c:v>-49.763429999999971</c:v>
                </c:pt>
                <c:pt idx="4045">
                  <c:v>-49.857079999999996</c:v>
                </c:pt>
                <c:pt idx="4046">
                  <c:v>-49.93732</c:v>
                </c:pt>
                <c:pt idx="4047">
                  <c:v>-50.089020000000005</c:v>
                </c:pt>
                <c:pt idx="4048">
                  <c:v>-50.333410000000015</c:v>
                </c:pt>
                <c:pt idx="4049">
                  <c:v>-49.365749999999991</c:v>
                </c:pt>
                <c:pt idx="4050">
                  <c:v>-50.35993000000002</c:v>
                </c:pt>
                <c:pt idx="4051">
                  <c:v>-50.739289999999983</c:v>
                </c:pt>
                <c:pt idx="4052">
                  <c:v>-51.012329999999963</c:v>
                </c:pt>
                <c:pt idx="4053">
                  <c:v>-51.243249999999989</c:v>
                </c:pt>
                <c:pt idx="4054">
                  <c:v>-51.251370000000009</c:v>
                </c:pt>
                <c:pt idx="4055">
                  <c:v>-51.430000000000007</c:v>
                </c:pt>
                <c:pt idx="4056">
                  <c:v>-51.948059999999998</c:v>
                </c:pt>
                <c:pt idx="4057">
                  <c:v>-51.937889999999982</c:v>
                </c:pt>
                <c:pt idx="4058">
                  <c:v>-52.100430000000017</c:v>
                </c:pt>
                <c:pt idx="4059">
                  <c:v>-51.56645999999995</c:v>
                </c:pt>
                <c:pt idx="4060">
                  <c:v>-52.775660000000016</c:v>
                </c:pt>
                <c:pt idx="4061">
                  <c:v>-53.196960000000047</c:v>
                </c:pt>
                <c:pt idx="4062">
                  <c:v>-53.198980000000006</c:v>
                </c:pt>
                <c:pt idx="4063">
                  <c:v>-53.67437000000001</c:v>
                </c:pt>
                <c:pt idx="4064">
                  <c:v>-54.120940000000019</c:v>
                </c:pt>
                <c:pt idx="4065">
                  <c:v>-54.689420000000041</c:v>
                </c:pt>
                <c:pt idx="4066">
                  <c:v>-54.912720000000036</c:v>
                </c:pt>
                <c:pt idx="4067">
                  <c:v>-54.971949999999993</c:v>
                </c:pt>
                <c:pt idx="4068">
                  <c:v>-54.434779999999989</c:v>
                </c:pt>
                <c:pt idx="4069">
                  <c:v>-54.183160000000044</c:v>
                </c:pt>
                <c:pt idx="4070">
                  <c:v>-54.207209999999975</c:v>
                </c:pt>
                <c:pt idx="4071">
                  <c:v>-55.310299999999984</c:v>
                </c:pt>
                <c:pt idx="4072">
                  <c:v>-53.412689999999998</c:v>
                </c:pt>
                <c:pt idx="4073">
                  <c:v>-55.553459999999973</c:v>
                </c:pt>
                <c:pt idx="4074">
                  <c:v>-56.192499999999995</c:v>
                </c:pt>
                <c:pt idx="4075">
                  <c:v>-56.385739999999998</c:v>
                </c:pt>
                <c:pt idx="4076">
                  <c:v>-56.557519999999954</c:v>
                </c:pt>
                <c:pt idx="4077">
                  <c:v>-55.902649999999994</c:v>
                </c:pt>
                <c:pt idx="4078">
                  <c:v>-55.272890000000018</c:v>
                </c:pt>
                <c:pt idx="4079">
                  <c:v>-55.805020000000013</c:v>
                </c:pt>
                <c:pt idx="4080">
                  <c:v>-56.209900000000005</c:v>
                </c:pt>
                <c:pt idx="4081">
                  <c:v>-56.315369999999973</c:v>
                </c:pt>
                <c:pt idx="4082">
                  <c:v>-55.666989999999998</c:v>
                </c:pt>
                <c:pt idx="4083">
                  <c:v>-56.506410000000017</c:v>
                </c:pt>
                <c:pt idx="4084">
                  <c:v>-56.249880000000019</c:v>
                </c:pt>
                <c:pt idx="4085">
                  <c:v>-57.640019999999993</c:v>
                </c:pt>
                <c:pt idx="4086">
                  <c:v>-58.984800000000007</c:v>
                </c:pt>
                <c:pt idx="4087">
                  <c:v>-58.053680000000043</c:v>
                </c:pt>
                <c:pt idx="4088">
                  <c:v>-59.157809999999984</c:v>
                </c:pt>
                <c:pt idx="4089">
                  <c:v>-59.411400000000015</c:v>
                </c:pt>
                <c:pt idx="4090">
                  <c:v>-59.24712999999997</c:v>
                </c:pt>
                <c:pt idx="4091">
                  <c:v>-59.140080000000012</c:v>
                </c:pt>
                <c:pt idx="4092">
                  <c:v>-59.178279999999972</c:v>
                </c:pt>
                <c:pt idx="4093">
                  <c:v>-59.046350000000018</c:v>
                </c:pt>
                <c:pt idx="4094">
                  <c:v>-59.465270000000032</c:v>
                </c:pt>
                <c:pt idx="4095">
                  <c:v>-59.69547</c:v>
                </c:pt>
                <c:pt idx="4096">
                  <c:v>-58.64118000000002</c:v>
                </c:pt>
                <c:pt idx="4097">
                  <c:v>-58.740970000000004</c:v>
                </c:pt>
                <c:pt idx="4098">
                  <c:v>-58.802039999999977</c:v>
                </c:pt>
                <c:pt idx="4099">
                  <c:v>-59.341340000000002</c:v>
                </c:pt>
                <c:pt idx="4100">
                  <c:v>-60.414240000000007</c:v>
                </c:pt>
                <c:pt idx="4101">
                  <c:v>-61.089149999999961</c:v>
                </c:pt>
                <c:pt idx="4102">
                  <c:v>-60.194889999999987</c:v>
                </c:pt>
                <c:pt idx="4103">
                  <c:v>-60.161530000000027</c:v>
                </c:pt>
                <c:pt idx="4104">
                  <c:v>-61.392279999999971</c:v>
                </c:pt>
                <c:pt idx="4105">
                  <c:v>-61.470880000000022</c:v>
                </c:pt>
                <c:pt idx="4106">
                  <c:v>-61.588620000000049</c:v>
                </c:pt>
                <c:pt idx="4107">
                  <c:v>-61.618650000000002</c:v>
                </c:pt>
                <c:pt idx="4108">
                  <c:v>-61.839380000000006</c:v>
                </c:pt>
                <c:pt idx="4109">
                  <c:v>-61.664270000000045</c:v>
                </c:pt>
                <c:pt idx="4110">
                  <c:v>-61.916719999999998</c:v>
                </c:pt>
                <c:pt idx="4111">
                  <c:v>-62.123170000000016</c:v>
                </c:pt>
                <c:pt idx="4112">
                  <c:v>-62.538940000000025</c:v>
                </c:pt>
                <c:pt idx="4113">
                  <c:v>-62.342870000000005</c:v>
                </c:pt>
                <c:pt idx="4114">
                  <c:v>-62.178650000000005</c:v>
                </c:pt>
                <c:pt idx="4115">
                  <c:v>-62.136840000000007</c:v>
                </c:pt>
                <c:pt idx="4116">
                  <c:v>-61.912660000000017</c:v>
                </c:pt>
                <c:pt idx="4117">
                  <c:v>-61.874849999999981</c:v>
                </c:pt>
                <c:pt idx="4118">
                  <c:v>-61.644529999999975</c:v>
                </c:pt>
                <c:pt idx="4119">
                  <c:v>-61.566890000000001</c:v>
                </c:pt>
                <c:pt idx="4120">
                  <c:v>-61.451329999999984</c:v>
                </c:pt>
                <c:pt idx="4121">
                  <c:v>-61.261079999999993</c:v>
                </c:pt>
                <c:pt idx="4122">
                  <c:v>-61.139739999999961</c:v>
                </c:pt>
                <c:pt idx="4123">
                  <c:v>-61.12370999999996</c:v>
                </c:pt>
                <c:pt idx="4124">
                  <c:v>-61.232580000000041</c:v>
                </c:pt>
                <c:pt idx="4125">
                  <c:v>-61.242799999999988</c:v>
                </c:pt>
                <c:pt idx="4126">
                  <c:v>-61.142269999999996</c:v>
                </c:pt>
                <c:pt idx="4127">
                  <c:v>-60.824439999999981</c:v>
                </c:pt>
                <c:pt idx="4128">
                  <c:v>-59.991539999999986</c:v>
                </c:pt>
                <c:pt idx="4129">
                  <c:v>-60.930360000000007</c:v>
                </c:pt>
                <c:pt idx="4130">
                  <c:v>-60.745509999999967</c:v>
                </c:pt>
                <c:pt idx="4131">
                  <c:v>-60.454099999999983</c:v>
                </c:pt>
                <c:pt idx="4132">
                  <c:v>-60.409569999999974</c:v>
                </c:pt>
                <c:pt idx="4133">
                  <c:v>-60.60732999999999</c:v>
                </c:pt>
                <c:pt idx="4134">
                  <c:v>-60.479060000000004</c:v>
                </c:pt>
                <c:pt idx="4135">
                  <c:v>-60.488529999999969</c:v>
                </c:pt>
                <c:pt idx="4136">
                  <c:v>-60.650059999999996</c:v>
                </c:pt>
                <c:pt idx="4137">
                  <c:v>-60.437139999999999</c:v>
                </c:pt>
                <c:pt idx="4138">
                  <c:v>-60.377629999999954</c:v>
                </c:pt>
                <c:pt idx="4139">
                  <c:v>-60.297910000000002</c:v>
                </c:pt>
                <c:pt idx="4140">
                  <c:v>-60.271209999999996</c:v>
                </c:pt>
                <c:pt idx="4141">
                  <c:v>-60.223419999999976</c:v>
                </c:pt>
                <c:pt idx="4142">
                  <c:v>-60.366359999999986</c:v>
                </c:pt>
                <c:pt idx="4143">
                  <c:v>-60.25560999999999</c:v>
                </c:pt>
                <c:pt idx="4144">
                  <c:v>-60.27624000000003</c:v>
                </c:pt>
                <c:pt idx="4145">
                  <c:v>-60.27048000000002</c:v>
                </c:pt>
                <c:pt idx="4146">
                  <c:v>-60.338590000000011</c:v>
                </c:pt>
                <c:pt idx="4147">
                  <c:v>-60.417869999999994</c:v>
                </c:pt>
                <c:pt idx="4148">
                  <c:v>-59.246849999999995</c:v>
                </c:pt>
                <c:pt idx="4149">
                  <c:v>-60.120699999999999</c:v>
                </c:pt>
                <c:pt idx="4150">
                  <c:v>-60.124030000000005</c:v>
                </c:pt>
                <c:pt idx="4151">
                  <c:v>-59.602720000000033</c:v>
                </c:pt>
                <c:pt idx="4152">
                  <c:v>-59.50681000000003</c:v>
                </c:pt>
                <c:pt idx="4153">
                  <c:v>-59.356899999999996</c:v>
                </c:pt>
                <c:pt idx="4154">
                  <c:v>-59.892730000000029</c:v>
                </c:pt>
                <c:pt idx="4155">
                  <c:v>-59.616579999999999</c:v>
                </c:pt>
                <c:pt idx="4156">
                  <c:v>-59.442079999999976</c:v>
                </c:pt>
                <c:pt idx="4157">
                  <c:v>-59.363100000000031</c:v>
                </c:pt>
                <c:pt idx="4158">
                  <c:v>-59.483189999999979</c:v>
                </c:pt>
                <c:pt idx="4159">
                  <c:v>-59.274409999999989</c:v>
                </c:pt>
                <c:pt idx="4160">
                  <c:v>-59.326110000000028</c:v>
                </c:pt>
                <c:pt idx="4161">
                  <c:v>-59.079099999999983</c:v>
                </c:pt>
                <c:pt idx="4162">
                  <c:v>-58.958960000000047</c:v>
                </c:pt>
                <c:pt idx="4163">
                  <c:v>-57.621559999999988</c:v>
                </c:pt>
                <c:pt idx="4164">
                  <c:v>-57.409240000000011</c:v>
                </c:pt>
                <c:pt idx="4165">
                  <c:v>-57.164280000000019</c:v>
                </c:pt>
                <c:pt idx="4166">
                  <c:v>-56.388679999999965</c:v>
                </c:pt>
                <c:pt idx="4167">
                  <c:v>-56.856380000000001</c:v>
                </c:pt>
                <c:pt idx="4168">
                  <c:v>-55.859560000000045</c:v>
                </c:pt>
                <c:pt idx="4169">
                  <c:v>-56.492460000000051</c:v>
                </c:pt>
                <c:pt idx="4170">
                  <c:v>-56.367219999999975</c:v>
                </c:pt>
                <c:pt idx="4171">
                  <c:v>-56.394499999999994</c:v>
                </c:pt>
                <c:pt idx="4172">
                  <c:v>-56.283469999999966</c:v>
                </c:pt>
                <c:pt idx="4173">
                  <c:v>-56.239779999999996</c:v>
                </c:pt>
                <c:pt idx="4174">
                  <c:v>-56.108739999999955</c:v>
                </c:pt>
                <c:pt idx="4175">
                  <c:v>-56.050630000000012</c:v>
                </c:pt>
                <c:pt idx="4176">
                  <c:v>-56.020379999999989</c:v>
                </c:pt>
                <c:pt idx="4177">
                  <c:v>-55.987029999999947</c:v>
                </c:pt>
                <c:pt idx="4178">
                  <c:v>-55.84621999999996</c:v>
                </c:pt>
                <c:pt idx="4179">
                  <c:v>-55.912509999999997</c:v>
                </c:pt>
                <c:pt idx="4180">
                  <c:v>-55.798699999999997</c:v>
                </c:pt>
                <c:pt idx="4181">
                  <c:v>-55.672089999999969</c:v>
                </c:pt>
                <c:pt idx="4182">
                  <c:v>-55.71481</c:v>
                </c:pt>
                <c:pt idx="4183">
                  <c:v>-56.753480000000025</c:v>
                </c:pt>
                <c:pt idx="4184">
                  <c:v>-54.721859999999992</c:v>
                </c:pt>
                <c:pt idx="4185">
                  <c:v>-55.627380000000016</c:v>
                </c:pt>
                <c:pt idx="4186">
                  <c:v>-55.480410000000006</c:v>
                </c:pt>
                <c:pt idx="4187">
                  <c:v>-55.325530000000015</c:v>
                </c:pt>
                <c:pt idx="4188">
                  <c:v>-55.281830000000014</c:v>
                </c:pt>
                <c:pt idx="4189">
                  <c:v>-55.001529999999946</c:v>
                </c:pt>
                <c:pt idx="4190">
                  <c:v>-54.976319999999987</c:v>
                </c:pt>
                <c:pt idx="4191">
                  <c:v>-54.401859999999999</c:v>
                </c:pt>
                <c:pt idx="4192">
                  <c:v>-54.809509999999989</c:v>
                </c:pt>
                <c:pt idx="4193">
                  <c:v>-54.608029999999985</c:v>
                </c:pt>
                <c:pt idx="4194">
                  <c:v>-54.382079999999974</c:v>
                </c:pt>
                <c:pt idx="4195">
                  <c:v>-54.153320000000008</c:v>
                </c:pt>
                <c:pt idx="4196">
                  <c:v>-54.286740000000009</c:v>
                </c:pt>
                <c:pt idx="4197">
                  <c:v>-54.213869999999986</c:v>
                </c:pt>
                <c:pt idx="4198">
                  <c:v>-54.032899999999984</c:v>
                </c:pt>
                <c:pt idx="4199">
                  <c:v>-53.718959999999981</c:v>
                </c:pt>
                <c:pt idx="4200">
                  <c:v>-53.701300000000003</c:v>
                </c:pt>
                <c:pt idx="4201">
                  <c:v>-53.700559999999996</c:v>
                </c:pt>
                <c:pt idx="4202">
                  <c:v>-52.614469999999983</c:v>
                </c:pt>
                <c:pt idx="4203">
                  <c:v>-52.602809999999977</c:v>
                </c:pt>
                <c:pt idx="4204">
                  <c:v>-52.608949999999993</c:v>
                </c:pt>
                <c:pt idx="4205">
                  <c:v>-52.508449999999982</c:v>
                </c:pt>
                <c:pt idx="4206">
                  <c:v>-52.437559999999962</c:v>
                </c:pt>
                <c:pt idx="4207">
                  <c:v>-52.468599999999981</c:v>
                </c:pt>
                <c:pt idx="4208">
                  <c:v>-52.444119999999998</c:v>
                </c:pt>
                <c:pt idx="4209">
                  <c:v>-52.468909999999994</c:v>
                </c:pt>
                <c:pt idx="4210">
                  <c:v>-53.733460000000036</c:v>
                </c:pt>
                <c:pt idx="4211">
                  <c:v>-53.676909999999964</c:v>
                </c:pt>
                <c:pt idx="4212">
                  <c:v>-53.075139999999976</c:v>
                </c:pt>
                <c:pt idx="4213">
                  <c:v>-54.096529999999973</c:v>
                </c:pt>
                <c:pt idx="4214">
                  <c:v>-53.219879999999989</c:v>
                </c:pt>
                <c:pt idx="4215">
                  <c:v>-53.041380000000004</c:v>
                </c:pt>
                <c:pt idx="4216">
                  <c:v>-53.400329999999997</c:v>
                </c:pt>
                <c:pt idx="4217">
                  <c:v>-53.33578</c:v>
                </c:pt>
                <c:pt idx="4218">
                  <c:v>-53.507040000000018</c:v>
                </c:pt>
                <c:pt idx="4219">
                  <c:v>-53.569950000000006</c:v>
                </c:pt>
                <c:pt idx="4220">
                  <c:v>-52.710719999999981</c:v>
                </c:pt>
                <c:pt idx="4221">
                  <c:v>-52.892770000000041</c:v>
                </c:pt>
                <c:pt idx="4222">
                  <c:v>-53.899900000000002</c:v>
                </c:pt>
                <c:pt idx="4223">
                  <c:v>-53.859800000000007</c:v>
                </c:pt>
                <c:pt idx="4224">
                  <c:v>-53.709630000000004</c:v>
                </c:pt>
                <c:pt idx="4225">
                  <c:v>-52.648320000000012</c:v>
                </c:pt>
                <c:pt idx="4226">
                  <c:v>-53.759950000000003</c:v>
                </c:pt>
                <c:pt idx="4227">
                  <c:v>-53.863519999999994</c:v>
                </c:pt>
                <c:pt idx="4228">
                  <c:v>-53.903410000000008</c:v>
                </c:pt>
                <c:pt idx="4229">
                  <c:v>-53.904270000000054</c:v>
                </c:pt>
                <c:pt idx="4230">
                  <c:v>-54.03249999999997</c:v>
                </c:pt>
                <c:pt idx="4231">
                  <c:v>-53.956150000000036</c:v>
                </c:pt>
                <c:pt idx="4232">
                  <c:v>-54.078650000000039</c:v>
                </c:pt>
                <c:pt idx="4233">
                  <c:v>-54.090420000000051</c:v>
                </c:pt>
                <c:pt idx="4234">
                  <c:v>-54.006529999999998</c:v>
                </c:pt>
                <c:pt idx="4235">
                  <c:v>-55.359489999999994</c:v>
                </c:pt>
                <c:pt idx="4236">
                  <c:v>-55.37384000000003</c:v>
                </c:pt>
                <c:pt idx="4237">
                  <c:v>-54.499169999999992</c:v>
                </c:pt>
                <c:pt idx="4238">
                  <c:v>-54.728979999999979</c:v>
                </c:pt>
                <c:pt idx="4239">
                  <c:v>-55.385469999999998</c:v>
                </c:pt>
                <c:pt idx="4240">
                  <c:v>-55.511230000000012</c:v>
                </c:pt>
                <c:pt idx="4241">
                  <c:v>-55.54473999999999</c:v>
                </c:pt>
                <c:pt idx="4242">
                  <c:v>-55.699039999999968</c:v>
                </c:pt>
                <c:pt idx="4243">
                  <c:v>-55.701930000000004</c:v>
                </c:pt>
                <c:pt idx="4244">
                  <c:v>-55.823609999999974</c:v>
                </c:pt>
                <c:pt idx="4245">
                  <c:v>-55.828710000000001</c:v>
                </c:pt>
                <c:pt idx="4246">
                  <c:v>-55.831140000000005</c:v>
                </c:pt>
                <c:pt idx="4247">
                  <c:v>-55.904359999999997</c:v>
                </c:pt>
                <c:pt idx="4248">
                  <c:v>-56.166169999999966</c:v>
                </c:pt>
                <c:pt idx="4249">
                  <c:v>-56.128999999999962</c:v>
                </c:pt>
                <c:pt idx="4250">
                  <c:v>-56.004520000000014</c:v>
                </c:pt>
                <c:pt idx="4251">
                  <c:v>-56.763280000000009</c:v>
                </c:pt>
                <c:pt idx="4252">
                  <c:v>-54.942260000000033</c:v>
                </c:pt>
                <c:pt idx="4253">
                  <c:v>-56.171019999999999</c:v>
                </c:pt>
                <c:pt idx="4254">
                  <c:v>-56.143950000000018</c:v>
                </c:pt>
                <c:pt idx="4255">
                  <c:v>-55.205229999999972</c:v>
                </c:pt>
                <c:pt idx="4256">
                  <c:v>-56.100160000000017</c:v>
                </c:pt>
                <c:pt idx="4257">
                  <c:v>-56.269799999999975</c:v>
                </c:pt>
                <c:pt idx="4258">
                  <c:v>-56.486850000000004</c:v>
                </c:pt>
                <c:pt idx="4259">
                  <c:v>-56.229240000000004</c:v>
                </c:pt>
                <c:pt idx="4260">
                  <c:v>-56.405399999999986</c:v>
                </c:pt>
                <c:pt idx="4261">
                  <c:v>-56.034519999999986</c:v>
                </c:pt>
                <c:pt idx="4262">
                  <c:v>-56.065339999999992</c:v>
                </c:pt>
                <c:pt idx="4263">
                  <c:v>-56.078160000000025</c:v>
                </c:pt>
                <c:pt idx="4264">
                  <c:v>-56.251460000000009</c:v>
                </c:pt>
                <c:pt idx="4265">
                  <c:v>-56.312619999999981</c:v>
                </c:pt>
                <c:pt idx="4266">
                  <c:v>-55.521430000000009</c:v>
                </c:pt>
                <c:pt idx="4267">
                  <c:v>-55.158330000000035</c:v>
                </c:pt>
                <c:pt idx="4268">
                  <c:v>-55.378749999999968</c:v>
                </c:pt>
                <c:pt idx="4269">
                  <c:v>-56.314790000000016</c:v>
                </c:pt>
                <c:pt idx="4270">
                  <c:v>-56.199520000000007</c:v>
                </c:pt>
                <c:pt idx="4271">
                  <c:v>-56.196559999999977</c:v>
                </c:pt>
                <c:pt idx="4272">
                  <c:v>-55.717710000000011</c:v>
                </c:pt>
                <c:pt idx="4273">
                  <c:v>-56.46902</c:v>
                </c:pt>
                <c:pt idx="4274">
                  <c:v>-56.094510000000014</c:v>
                </c:pt>
                <c:pt idx="4275">
                  <c:v>-55.907780000000002</c:v>
                </c:pt>
                <c:pt idx="4276">
                  <c:v>-54.953820000000007</c:v>
                </c:pt>
                <c:pt idx="4277">
                  <c:v>-54.807430000000011</c:v>
                </c:pt>
                <c:pt idx="4278">
                  <c:v>-54.69274999999999</c:v>
                </c:pt>
                <c:pt idx="4279">
                  <c:v>-54.703239999999994</c:v>
                </c:pt>
                <c:pt idx="4280">
                  <c:v>-55.670619999999985</c:v>
                </c:pt>
                <c:pt idx="4281">
                  <c:v>-55.916359999999997</c:v>
                </c:pt>
                <c:pt idx="4282">
                  <c:v>-55.962930000000028</c:v>
                </c:pt>
                <c:pt idx="4283">
                  <c:v>-55.952399999999955</c:v>
                </c:pt>
                <c:pt idx="4284">
                  <c:v>-56.047910000000002</c:v>
                </c:pt>
                <c:pt idx="4285">
                  <c:v>-54.600009999999997</c:v>
                </c:pt>
                <c:pt idx="4286">
                  <c:v>-55.941129999999987</c:v>
                </c:pt>
                <c:pt idx="4287">
                  <c:v>-55.830739999999992</c:v>
                </c:pt>
                <c:pt idx="4288">
                  <c:v>-55.72022000000004</c:v>
                </c:pt>
                <c:pt idx="4289">
                  <c:v>-55.853669999999966</c:v>
                </c:pt>
                <c:pt idx="4290">
                  <c:v>-55.958100000000002</c:v>
                </c:pt>
                <c:pt idx="4291">
                  <c:v>-55.861120000000028</c:v>
                </c:pt>
                <c:pt idx="4292">
                  <c:v>-55.654839999999979</c:v>
                </c:pt>
                <c:pt idx="4293">
                  <c:v>-54.858339999999998</c:v>
                </c:pt>
                <c:pt idx="4294">
                  <c:v>-54.647549999999967</c:v>
                </c:pt>
                <c:pt idx="4295">
                  <c:v>-55.608609999999999</c:v>
                </c:pt>
                <c:pt idx="4296">
                  <c:v>-54.550850000000025</c:v>
                </c:pt>
                <c:pt idx="4297">
                  <c:v>-56.82320999999996</c:v>
                </c:pt>
                <c:pt idx="4298">
                  <c:v>-54.751670000000047</c:v>
                </c:pt>
                <c:pt idx="4299">
                  <c:v>-54.629979999999989</c:v>
                </c:pt>
                <c:pt idx="4300">
                  <c:v>-54.600440000000049</c:v>
                </c:pt>
                <c:pt idx="4301">
                  <c:v>-54.430139999999994</c:v>
                </c:pt>
                <c:pt idx="4302">
                  <c:v>-55.093599999999981</c:v>
                </c:pt>
                <c:pt idx="4303">
                  <c:v>-54.989689999999996</c:v>
                </c:pt>
                <c:pt idx="4304">
                  <c:v>-54.847319999999968</c:v>
                </c:pt>
                <c:pt idx="4305">
                  <c:v>-54.878840000000025</c:v>
                </c:pt>
                <c:pt idx="4306">
                  <c:v>-54.757049999999992</c:v>
                </c:pt>
                <c:pt idx="4307">
                  <c:v>-54.556910000000016</c:v>
                </c:pt>
                <c:pt idx="4308">
                  <c:v>-55.820830000000001</c:v>
                </c:pt>
                <c:pt idx="4309">
                  <c:v>-55.07623000000001</c:v>
                </c:pt>
                <c:pt idx="4310">
                  <c:v>-53.872099999999989</c:v>
                </c:pt>
                <c:pt idx="4311">
                  <c:v>-53.87360000000001</c:v>
                </c:pt>
                <c:pt idx="4312">
                  <c:v>-53.748870000000011</c:v>
                </c:pt>
                <c:pt idx="4313">
                  <c:v>-53.848390000000052</c:v>
                </c:pt>
                <c:pt idx="4314">
                  <c:v>-54.559109999999976</c:v>
                </c:pt>
                <c:pt idx="4315">
                  <c:v>-54.358000000000004</c:v>
                </c:pt>
                <c:pt idx="4316">
                  <c:v>-53.90091000000001</c:v>
                </c:pt>
                <c:pt idx="4317">
                  <c:v>-54.690949999999987</c:v>
                </c:pt>
                <c:pt idx="4318">
                  <c:v>-54.555700000000002</c:v>
                </c:pt>
                <c:pt idx="4319">
                  <c:v>-54.472260000000006</c:v>
                </c:pt>
                <c:pt idx="4320">
                  <c:v>-54.58824999999996</c:v>
                </c:pt>
                <c:pt idx="4321">
                  <c:v>-54.554469999999981</c:v>
                </c:pt>
                <c:pt idx="4322">
                  <c:v>-54.387169999999969</c:v>
                </c:pt>
                <c:pt idx="4323">
                  <c:v>-54.432340000000011</c:v>
                </c:pt>
                <c:pt idx="4324">
                  <c:v>-54.255860000000041</c:v>
                </c:pt>
                <c:pt idx="4325">
                  <c:v>-54.377630000000011</c:v>
                </c:pt>
                <c:pt idx="4326">
                  <c:v>-53.939020000000028</c:v>
                </c:pt>
                <c:pt idx="4327">
                  <c:v>-53.735419999999976</c:v>
                </c:pt>
                <c:pt idx="4328">
                  <c:v>-54.019380000000012</c:v>
                </c:pt>
                <c:pt idx="4329">
                  <c:v>-54.211770000000001</c:v>
                </c:pt>
                <c:pt idx="4330">
                  <c:v>-54.136559999999974</c:v>
                </c:pt>
                <c:pt idx="4331">
                  <c:v>-54.245420000000024</c:v>
                </c:pt>
                <c:pt idx="4332">
                  <c:v>-54.008880000000033</c:v>
                </c:pt>
                <c:pt idx="4333">
                  <c:v>-54.173470000000009</c:v>
                </c:pt>
                <c:pt idx="4334">
                  <c:v>-52.539400000000001</c:v>
                </c:pt>
                <c:pt idx="4335">
                  <c:v>-52.283909999999992</c:v>
                </c:pt>
                <c:pt idx="4336">
                  <c:v>-52.094359999999995</c:v>
                </c:pt>
                <c:pt idx="4337">
                  <c:v>-51.632690000000025</c:v>
                </c:pt>
                <c:pt idx="4338">
                  <c:v>-52.73897999999997</c:v>
                </c:pt>
                <c:pt idx="4339">
                  <c:v>-50.438690000000008</c:v>
                </c:pt>
                <c:pt idx="4340">
                  <c:v>-50.507259999999974</c:v>
                </c:pt>
                <c:pt idx="4341">
                  <c:v>-50.16324000000003</c:v>
                </c:pt>
                <c:pt idx="4342">
                  <c:v>-49.79260000000005</c:v>
                </c:pt>
                <c:pt idx="4343">
                  <c:v>-49.541780000000017</c:v>
                </c:pt>
                <c:pt idx="4344">
                  <c:v>-49.440359999999998</c:v>
                </c:pt>
                <c:pt idx="4345">
                  <c:v>-49.039789999999982</c:v>
                </c:pt>
                <c:pt idx="4346">
                  <c:v>-48.697509999999966</c:v>
                </c:pt>
                <c:pt idx="4347">
                  <c:v>-48.430629999999951</c:v>
                </c:pt>
                <c:pt idx="4348">
                  <c:v>-48.30383999999998</c:v>
                </c:pt>
                <c:pt idx="4349">
                  <c:v>-48.22847999999999</c:v>
                </c:pt>
                <c:pt idx="4350">
                  <c:v>-47.901909999999987</c:v>
                </c:pt>
                <c:pt idx="4351">
                  <c:v>-47.821439999999996</c:v>
                </c:pt>
                <c:pt idx="4352">
                  <c:v>-47.624419999999986</c:v>
                </c:pt>
                <c:pt idx="4353">
                  <c:v>-47.504459999999995</c:v>
                </c:pt>
                <c:pt idx="4354">
                  <c:v>-47.215359999999976</c:v>
                </c:pt>
                <c:pt idx="4355">
                  <c:v>-46.952879999999993</c:v>
                </c:pt>
                <c:pt idx="4356">
                  <c:v>-46.830539999999985</c:v>
                </c:pt>
                <c:pt idx="4357">
                  <c:v>-46.785680000000013</c:v>
                </c:pt>
                <c:pt idx="4358">
                  <c:v>-48.324099999999987</c:v>
                </c:pt>
                <c:pt idx="4359">
                  <c:v>-48.432429999999954</c:v>
                </c:pt>
                <c:pt idx="4360">
                  <c:v>-48.072270000000003</c:v>
                </c:pt>
                <c:pt idx="4361">
                  <c:v>-48.099389999999971</c:v>
                </c:pt>
                <c:pt idx="4362">
                  <c:v>-47.72793999999999</c:v>
                </c:pt>
                <c:pt idx="4363">
                  <c:v>-47.605430000000013</c:v>
                </c:pt>
                <c:pt idx="4364">
                  <c:v>-47.656890000000033</c:v>
                </c:pt>
                <c:pt idx="4365">
                  <c:v>-47.918430000000001</c:v>
                </c:pt>
                <c:pt idx="4366">
                  <c:v>-47.640440000000012</c:v>
                </c:pt>
                <c:pt idx="4367">
                  <c:v>-47.364170000000001</c:v>
                </c:pt>
                <c:pt idx="4368">
                  <c:v>-46.140690000000006</c:v>
                </c:pt>
                <c:pt idx="4369">
                  <c:v>-47.418669999999963</c:v>
                </c:pt>
                <c:pt idx="4370">
                  <c:v>-47.31347999999997</c:v>
                </c:pt>
                <c:pt idx="4371">
                  <c:v>-46.999419999999986</c:v>
                </c:pt>
                <c:pt idx="4372">
                  <c:v>-46.614530000000002</c:v>
                </c:pt>
                <c:pt idx="4373">
                  <c:v>-46.873080000000016</c:v>
                </c:pt>
                <c:pt idx="4374">
                  <c:v>-47.037599999999998</c:v>
                </c:pt>
                <c:pt idx="4375">
                  <c:v>-46.815699999999993</c:v>
                </c:pt>
                <c:pt idx="4376">
                  <c:v>-46.669799999999952</c:v>
                </c:pt>
                <c:pt idx="4377">
                  <c:v>-46.59357</c:v>
                </c:pt>
                <c:pt idx="4378">
                  <c:v>-46.552520000000015</c:v>
                </c:pt>
                <c:pt idx="4379">
                  <c:v>-46.625150000000019</c:v>
                </c:pt>
                <c:pt idx="4380">
                  <c:v>-46.781039999999962</c:v>
                </c:pt>
                <c:pt idx="4381">
                  <c:v>-46.591150000000027</c:v>
                </c:pt>
                <c:pt idx="4382">
                  <c:v>-46.345459999999946</c:v>
                </c:pt>
                <c:pt idx="4383">
                  <c:v>-46.421439999999961</c:v>
                </c:pt>
                <c:pt idx="4384">
                  <c:v>-46.829589999999996</c:v>
                </c:pt>
                <c:pt idx="4385">
                  <c:v>-46.617729999999995</c:v>
                </c:pt>
                <c:pt idx="4386">
                  <c:v>-46.583840000000009</c:v>
                </c:pt>
                <c:pt idx="4387">
                  <c:v>-46.442970000000003</c:v>
                </c:pt>
                <c:pt idx="4388">
                  <c:v>-46.681579999999997</c:v>
                </c:pt>
                <c:pt idx="4389">
                  <c:v>-46.773750000000007</c:v>
                </c:pt>
                <c:pt idx="4390">
                  <c:v>-46.611060000000009</c:v>
                </c:pt>
                <c:pt idx="4391">
                  <c:v>-46.506069999999966</c:v>
                </c:pt>
                <c:pt idx="4392">
                  <c:v>-46.359890000000007</c:v>
                </c:pt>
                <c:pt idx="4393">
                  <c:v>-46.40091000000001</c:v>
                </c:pt>
                <c:pt idx="4394">
                  <c:v>-46.417480000000012</c:v>
                </c:pt>
                <c:pt idx="4395">
                  <c:v>-46.50385</c:v>
                </c:pt>
                <c:pt idx="4396">
                  <c:v>-46.588009999999997</c:v>
                </c:pt>
                <c:pt idx="4397">
                  <c:v>-46.693060000000003</c:v>
                </c:pt>
                <c:pt idx="4398">
                  <c:v>-46.710849999999994</c:v>
                </c:pt>
                <c:pt idx="4399">
                  <c:v>-46.661869999999965</c:v>
                </c:pt>
                <c:pt idx="4400">
                  <c:v>-46.729890000000012</c:v>
                </c:pt>
                <c:pt idx="4401">
                  <c:v>-46.74588</c:v>
                </c:pt>
                <c:pt idx="4402">
                  <c:v>-47.043430000000001</c:v>
                </c:pt>
                <c:pt idx="4403">
                  <c:v>-47.128180000000043</c:v>
                </c:pt>
                <c:pt idx="4404">
                  <c:v>-47.150149999999996</c:v>
                </c:pt>
                <c:pt idx="4405">
                  <c:v>-47.086950000000002</c:v>
                </c:pt>
                <c:pt idx="4406">
                  <c:v>-46.945740000000001</c:v>
                </c:pt>
                <c:pt idx="4407">
                  <c:v>-47.061559999999986</c:v>
                </c:pt>
                <c:pt idx="4408">
                  <c:v>-47.365180000000009</c:v>
                </c:pt>
                <c:pt idx="4409">
                  <c:v>-47.128170000000011</c:v>
                </c:pt>
                <c:pt idx="4410">
                  <c:v>-47.106320000000039</c:v>
                </c:pt>
                <c:pt idx="4411">
                  <c:v>-47.025570000000016</c:v>
                </c:pt>
                <c:pt idx="4412">
                  <c:v>-46.985320000000002</c:v>
                </c:pt>
                <c:pt idx="4413">
                  <c:v>-47.111090000000047</c:v>
                </c:pt>
                <c:pt idx="4414">
                  <c:v>-47.060760000000016</c:v>
                </c:pt>
                <c:pt idx="4415">
                  <c:v>-47.311609999999973</c:v>
                </c:pt>
                <c:pt idx="4416">
                  <c:v>-47.478270000000009</c:v>
                </c:pt>
                <c:pt idx="4417">
                  <c:v>-47.402010000000018</c:v>
                </c:pt>
                <c:pt idx="4418">
                  <c:v>-46.996010000000012</c:v>
                </c:pt>
                <c:pt idx="4419">
                  <c:v>-47.68494000000004</c:v>
                </c:pt>
                <c:pt idx="4420">
                  <c:v>-47.61011000000002</c:v>
                </c:pt>
                <c:pt idx="4421">
                  <c:v>-47.162629999999979</c:v>
                </c:pt>
                <c:pt idx="4422">
                  <c:v>-47.180899999999951</c:v>
                </c:pt>
                <c:pt idx="4423">
                  <c:v>-47.390600000000006</c:v>
                </c:pt>
                <c:pt idx="4424">
                  <c:v>-47.123350000000016</c:v>
                </c:pt>
                <c:pt idx="4425">
                  <c:v>-46.922789999999964</c:v>
                </c:pt>
                <c:pt idx="4426">
                  <c:v>-46.976679999999988</c:v>
                </c:pt>
                <c:pt idx="4427">
                  <c:v>-47.026129999999966</c:v>
                </c:pt>
                <c:pt idx="4428">
                  <c:v>-47.110529999999983</c:v>
                </c:pt>
                <c:pt idx="4429">
                  <c:v>-47.206240000000037</c:v>
                </c:pt>
                <c:pt idx="4430">
                  <c:v>-47.100459999999998</c:v>
                </c:pt>
                <c:pt idx="4431">
                  <c:v>-47.127989999999954</c:v>
                </c:pt>
                <c:pt idx="4432">
                  <c:v>-46.957150000000013</c:v>
                </c:pt>
                <c:pt idx="4433">
                  <c:v>-47.653260000000046</c:v>
                </c:pt>
                <c:pt idx="4434">
                  <c:v>-47.726140000000044</c:v>
                </c:pt>
                <c:pt idx="4435">
                  <c:v>-47.613069999999993</c:v>
                </c:pt>
                <c:pt idx="4436">
                  <c:v>-47.745299999999986</c:v>
                </c:pt>
                <c:pt idx="4437">
                  <c:v>-47.336700000000008</c:v>
                </c:pt>
                <c:pt idx="4438">
                  <c:v>-47.989250000000027</c:v>
                </c:pt>
                <c:pt idx="4439">
                  <c:v>-48.280610000000024</c:v>
                </c:pt>
                <c:pt idx="4440">
                  <c:v>-48.374570000000006</c:v>
                </c:pt>
                <c:pt idx="4441">
                  <c:v>-48.474519999999984</c:v>
                </c:pt>
                <c:pt idx="4442">
                  <c:v>-47.784490000000005</c:v>
                </c:pt>
                <c:pt idx="4443">
                  <c:v>-48.462959999999953</c:v>
                </c:pt>
                <c:pt idx="4444">
                  <c:v>-48.624450000000024</c:v>
                </c:pt>
                <c:pt idx="4445">
                  <c:v>-48.766510000000039</c:v>
                </c:pt>
                <c:pt idx="4446">
                  <c:v>-49.079889999999978</c:v>
                </c:pt>
                <c:pt idx="4447">
                  <c:v>-49.157530000000008</c:v>
                </c:pt>
                <c:pt idx="4448">
                  <c:v>-49.109469999999988</c:v>
                </c:pt>
                <c:pt idx="4449">
                  <c:v>-48.717960000000005</c:v>
                </c:pt>
                <c:pt idx="4450">
                  <c:v>-49.001919999999984</c:v>
                </c:pt>
                <c:pt idx="4451">
                  <c:v>-49.834810000000004</c:v>
                </c:pt>
                <c:pt idx="4452">
                  <c:v>-49.901639999999986</c:v>
                </c:pt>
                <c:pt idx="4453">
                  <c:v>-49.947789999999998</c:v>
                </c:pt>
                <c:pt idx="4454">
                  <c:v>-50.190859999999986</c:v>
                </c:pt>
                <c:pt idx="4455">
                  <c:v>-50.294499999999971</c:v>
                </c:pt>
                <c:pt idx="4456">
                  <c:v>-50.292699999999968</c:v>
                </c:pt>
                <c:pt idx="4457">
                  <c:v>-50.533880000000011</c:v>
                </c:pt>
                <c:pt idx="4458">
                  <c:v>-50.817080000000033</c:v>
                </c:pt>
                <c:pt idx="4459">
                  <c:v>-50.222049999999967</c:v>
                </c:pt>
                <c:pt idx="4460">
                  <c:v>-50.359640000000013</c:v>
                </c:pt>
                <c:pt idx="4461">
                  <c:v>-50.389380000000017</c:v>
                </c:pt>
                <c:pt idx="4462">
                  <c:v>-50.170900000000017</c:v>
                </c:pt>
                <c:pt idx="4463">
                  <c:v>-50.348269999999957</c:v>
                </c:pt>
                <c:pt idx="4464">
                  <c:v>-50.110079999999982</c:v>
                </c:pt>
                <c:pt idx="4465">
                  <c:v>-50.795320000000004</c:v>
                </c:pt>
                <c:pt idx="4466">
                  <c:v>-50.934509999999989</c:v>
                </c:pt>
                <c:pt idx="4467">
                  <c:v>-52.302890000000048</c:v>
                </c:pt>
                <c:pt idx="4468">
                  <c:v>-50.833460000000002</c:v>
                </c:pt>
                <c:pt idx="4469">
                  <c:v>-52.247770000000003</c:v>
                </c:pt>
                <c:pt idx="4470">
                  <c:v>-52.287260000000003</c:v>
                </c:pt>
                <c:pt idx="4471">
                  <c:v>-52.321259999999995</c:v>
                </c:pt>
                <c:pt idx="4472">
                  <c:v>-52.529669999999953</c:v>
                </c:pt>
                <c:pt idx="4473">
                  <c:v>-52.733730000000037</c:v>
                </c:pt>
                <c:pt idx="4474">
                  <c:v>-52.929750000000013</c:v>
                </c:pt>
                <c:pt idx="4475">
                  <c:v>-53.149560000000008</c:v>
                </c:pt>
                <c:pt idx="4476">
                  <c:v>-53.264679999999998</c:v>
                </c:pt>
                <c:pt idx="4477">
                  <c:v>-53.35400999999996</c:v>
                </c:pt>
                <c:pt idx="4478">
                  <c:v>-53.57483000000002</c:v>
                </c:pt>
                <c:pt idx="4479">
                  <c:v>-53.86502999999999</c:v>
                </c:pt>
                <c:pt idx="4480">
                  <c:v>-54.22533999999996</c:v>
                </c:pt>
                <c:pt idx="4481">
                  <c:v>-54.816190000000006</c:v>
                </c:pt>
                <c:pt idx="4482">
                  <c:v>-54.80541999999997</c:v>
                </c:pt>
                <c:pt idx="4483">
                  <c:v>-54.928679999999986</c:v>
                </c:pt>
                <c:pt idx="4484">
                  <c:v>-54.72144000000003</c:v>
                </c:pt>
                <c:pt idx="4485">
                  <c:v>-54.925569999999993</c:v>
                </c:pt>
                <c:pt idx="4486">
                  <c:v>-55.656799999999976</c:v>
                </c:pt>
                <c:pt idx="4487">
                  <c:v>-55.643219999999985</c:v>
                </c:pt>
                <c:pt idx="4488">
                  <c:v>-55.887059999999963</c:v>
                </c:pt>
                <c:pt idx="4489">
                  <c:v>-56.165900000000022</c:v>
                </c:pt>
                <c:pt idx="4490">
                  <c:v>-56.416319999999985</c:v>
                </c:pt>
                <c:pt idx="4491">
                  <c:v>-54.449490000000026</c:v>
                </c:pt>
                <c:pt idx="4492">
                  <c:v>-56.73266000000001</c:v>
                </c:pt>
                <c:pt idx="4493">
                  <c:v>-56.814599999999984</c:v>
                </c:pt>
                <c:pt idx="4494">
                  <c:v>-56.624689999999987</c:v>
                </c:pt>
                <c:pt idx="4495">
                  <c:v>-57.148009999999999</c:v>
                </c:pt>
                <c:pt idx="4496">
                  <c:v>-57.234129999999993</c:v>
                </c:pt>
                <c:pt idx="4497">
                  <c:v>-57.281310000000019</c:v>
                </c:pt>
                <c:pt idx="4498">
                  <c:v>-57.630159999999989</c:v>
                </c:pt>
                <c:pt idx="4499">
                  <c:v>-57.725889999999993</c:v>
                </c:pt>
                <c:pt idx="4500">
                  <c:v>-58.039610000000039</c:v>
                </c:pt>
                <c:pt idx="4501">
                  <c:v>-57.455050000000028</c:v>
                </c:pt>
                <c:pt idx="4502">
                  <c:v>-57.732820000000004</c:v>
                </c:pt>
                <c:pt idx="4503">
                  <c:v>-58.039120000000025</c:v>
                </c:pt>
                <c:pt idx="4504">
                  <c:v>-58.354980000000012</c:v>
                </c:pt>
                <c:pt idx="4505">
                  <c:v>-58.63445999999999</c:v>
                </c:pt>
                <c:pt idx="4506">
                  <c:v>-58.893979999999999</c:v>
                </c:pt>
                <c:pt idx="4507">
                  <c:v>-58.906830000000014</c:v>
                </c:pt>
                <c:pt idx="4508">
                  <c:v>-59.213870000000043</c:v>
                </c:pt>
                <c:pt idx="4509">
                  <c:v>-58.907980000000009</c:v>
                </c:pt>
                <c:pt idx="4510">
                  <c:v>-59.71008999999998</c:v>
                </c:pt>
                <c:pt idx="4511">
                  <c:v>-59.541380000000061</c:v>
                </c:pt>
                <c:pt idx="4512">
                  <c:v>-59.848090000000013</c:v>
                </c:pt>
                <c:pt idx="4513">
                  <c:v>-59.895080000000007</c:v>
                </c:pt>
                <c:pt idx="4514">
                  <c:v>-60.03152</c:v>
                </c:pt>
                <c:pt idx="4515">
                  <c:v>-59.660310000000038</c:v>
                </c:pt>
                <c:pt idx="4516">
                  <c:v>-60.258419999999944</c:v>
                </c:pt>
                <c:pt idx="4517">
                  <c:v>-60.429259999999999</c:v>
                </c:pt>
                <c:pt idx="4518">
                  <c:v>-60.493499999999983</c:v>
                </c:pt>
                <c:pt idx="4519">
                  <c:v>-60.660860000000014</c:v>
                </c:pt>
                <c:pt idx="4520">
                  <c:v>-60.767029999999977</c:v>
                </c:pt>
                <c:pt idx="4521">
                  <c:v>-61.009059999999977</c:v>
                </c:pt>
                <c:pt idx="4522">
                  <c:v>-61.144900000000007</c:v>
                </c:pt>
                <c:pt idx="4523">
                  <c:v>-61.144859999999994</c:v>
                </c:pt>
                <c:pt idx="4524">
                  <c:v>-61.230750000000057</c:v>
                </c:pt>
                <c:pt idx="4525">
                  <c:v>-61.329009999999982</c:v>
                </c:pt>
                <c:pt idx="4526">
                  <c:v>-61.390189999999961</c:v>
                </c:pt>
                <c:pt idx="4527">
                  <c:v>-61.582580000000007</c:v>
                </c:pt>
                <c:pt idx="4528">
                  <c:v>-60.873629999999935</c:v>
                </c:pt>
                <c:pt idx="4529">
                  <c:v>-61.78546</c:v>
                </c:pt>
                <c:pt idx="4530">
                  <c:v>-61.689239999999984</c:v>
                </c:pt>
                <c:pt idx="4531">
                  <c:v>-61.929899999999975</c:v>
                </c:pt>
                <c:pt idx="4532">
                  <c:v>-61.95895999999999</c:v>
                </c:pt>
                <c:pt idx="4533">
                  <c:v>-61.909979999999962</c:v>
                </c:pt>
                <c:pt idx="4534">
                  <c:v>-62.092829999999935</c:v>
                </c:pt>
                <c:pt idx="4535">
                  <c:v>-61.967440000000011</c:v>
                </c:pt>
                <c:pt idx="4536">
                  <c:v>-61.999939999999981</c:v>
                </c:pt>
                <c:pt idx="4537">
                  <c:v>-62.137910000000034</c:v>
                </c:pt>
                <c:pt idx="4538">
                  <c:v>-61.938909999999964</c:v>
                </c:pt>
                <c:pt idx="4539">
                  <c:v>-62.032469999999989</c:v>
                </c:pt>
                <c:pt idx="4540">
                  <c:v>-61.333500000000015</c:v>
                </c:pt>
                <c:pt idx="4541">
                  <c:v>-61.963570000000004</c:v>
                </c:pt>
                <c:pt idx="4542">
                  <c:v>-61.881709999999941</c:v>
                </c:pt>
                <c:pt idx="4543">
                  <c:v>-61.79516000000001</c:v>
                </c:pt>
                <c:pt idx="4544">
                  <c:v>-61.724249999999927</c:v>
                </c:pt>
                <c:pt idx="4545">
                  <c:v>-61.052580000000034</c:v>
                </c:pt>
                <c:pt idx="4546">
                  <c:v>-61.735900000000015</c:v>
                </c:pt>
                <c:pt idx="4547">
                  <c:v>-61.769709999999975</c:v>
                </c:pt>
                <c:pt idx="4548">
                  <c:v>-61.735169999999982</c:v>
                </c:pt>
                <c:pt idx="4549">
                  <c:v>-61.598450000000014</c:v>
                </c:pt>
                <c:pt idx="4550">
                  <c:v>-60.845759999999984</c:v>
                </c:pt>
                <c:pt idx="4551">
                  <c:v>-60.684960000000046</c:v>
                </c:pt>
                <c:pt idx="4552">
                  <c:v>-61.310299999999984</c:v>
                </c:pt>
                <c:pt idx="4553">
                  <c:v>-61.256110000000035</c:v>
                </c:pt>
                <c:pt idx="4554">
                  <c:v>-61.067070000000001</c:v>
                </c:pt>
                <c:pt idx="4555">
                  <c:v>-61.127440000000036</c:v>
                </c:pt>
                <c:pt idx="4556">
                  <c:v>-61.032899999999984</c:v>
                </c:pt>
                <c:pt idx="4557">
                  <c:v>-60.920319999999947</c:v>
                </c:pt>
                <c:pt idx="4558">
                  <c:v>-60.899260000000027</c:v>
                </c:pt>
                <c:pt idx="4559">
                  <c:v>-60.849159999999927</c:v>
                </c:pt>
                <c:pt idx="4560">
                  <c:v>-60.621489999999994</c:v>
                </c:pt>
                <c:pt idx="4561">
                  <c:v>-60.680880000000002</c:v>
                </c:pt>
                <c:pt idx="4562">
                  <c:v>-60.615880000000061</c:v>
                </c:pt>
                <c:pt idx="4563">
                  <c:v>-60.362700000000018</c:v>
                </c:pt>
                <c:pt idx="4564">
                  <c:v>-60.39877000000007</c:v>
                </c:pt>
                <c:pt idx="4565">
                  <c:v>-60.349609999999984</c:v>
                </c:pt>
                <c:pt idx="4566">
                  <c:v>-60.175290000000018</c:v>
                </c:pt>
                <c:pt idx="4567">
                  <c:v>-60.208100000000002</c:v>
                </c:pt>
                <c:pt idx="4568">
                  <c:v>-60.114750000000015</c:v>
                </c:pt>
                <c:pt idx="4569">
                  <c:v>-59.662960000000055</c:v>
                </c:pt>
                <c:pt idx="4570">
                  <c:v>-59.678429999999992</c:v>
                </c:pt>
                <c:pt idx="4571">
                  <c:v>-59.642789999999991</c:v>
                </c:pt>
                <c:pt idx="4572">
                  <c:v>-59.493600000000015</c:v>
                </c:pt>
                <c:pt idx="4573">
                  <c:v>-59.322540000000004</c:v>
                </c:pt>
                <c:pt idx="4574">
                  <c:v>-59.264130000000023</c:v>
                </c:pt>
                <c:pt idx="4575">
                  <c:v>-59.124519999999961</c:v>
                </c:pt>
                <c:pt idx="4576">
                  <c:v>-59.105920000000026</c:v>
                </c:pt>
                <c:pt idx="4577">
                  <c:v>-59.138789999999972</c:v>
                </c:pt>
                <c:pt idx="4578">
                  <c:v>-58.946619999999996</c:v>
                </c:pt>
                <c:pt idx="4579">
                  <c:v>-58.904050000000041</c:v>
                </c:pt>
                <c:pt idx="4580">
                  <c:v>-58.861359999999991</c:v>
                </c:pt>
                <c:pt idx="4581">
                  <c:v>-58.913779999999974</c:v>
                </c:pt>
                <c:pt idx="4582">
                  <c:v>-58.834439999999972</c:v>
                </c:pt>
                <c:pt idx="4583">
                  <c:v>-58.703359999999975</c:v>
                </c:pt>
                <c:pt idx="4584">
                  <c:v>-58.632929999999931</c:v>
                </c:pt>
                <c:pt idx="4585">
                  <c:v>-58.600499999999954</c:v>
                </c:pt>
                <c:pt idx="4586">
                  <c:v>-58.630149999999958</c:v>
                </c:pt>
                <c:pt idx="4587">
                  <c:v>-58.566739999999982</c:v>
                </c:pt>
                <c:pt idx="4588">
                  <c:v>-58.61298000000005</c:v>
                </c:pt>
                <c:pt idx="4589">
                  <c:v>-58.789950000000033</c:v>
                </c:pt>
                <c:pt idx="4590">
                  <c:v>-58.725950000000068</c:v>
                </c:pt>
                <c:pt idx="4591">
                  <c:v>-58.756129999999985</c:v>
                </c:pt>
                <c:pt idx="4592">
                  <c:v>-58.771580000000029</c:v>
                </c:pt>
                <c:pt idx="4593">
                  <c:v>-58.817319999999995</c:v>
                </c:pt>
                <c:pt idx="4594">
                  <c:v>-58.794589999999971</c:v>
                </c:pt>
                <c:pt idx="4595">
                  <c:v>-58.963530000000048</c:v>
                </c:pt>
                <c:pt idx="4596">
                  <c:v>-59.035250000000019</c:v>
                </c:pt>
                <c:pt idx="4597">
                  <c:v>-58.964169999999967</c:v>
                </c:pt>
                <c:pt idx="4598">
                  <c:v>-59.064760000000035</c:v>
                </c:pt>
                <c:pt idx="4599">
                  <c:v>-59.082430000000045</c:v>
                </c:pt>
                <c:pt idx="4600">
                  <c:v>-59.045739999999967</c:v>
                </c:pt>
                <c:pt idx="4601">
                  <c:v>-59.049440000000061</c:v>
                </c:pt>
                <c:pt idx="4602">
                  <c:v>-59.089319999999987</c:v>
                </c:pt>
                <c:pt idx="4603">
                  <c:v>-59.152379999999994</c:v>
                </c:pt>
                <c:pt idx="4604">
                  <c:v>-59.027249999999981</c:v>
                </c:pt>
                <c:pt idx="4605">
                  <c:v>-59.204690000000028</c:v>
                </c:pt>
                <c:pt idx="4606">
                  <c:v>-59.259370000000047</c:v>
                </c:pt>
                <c:pt idx="4607">
                  <c:v>-59.253080000000011</c:v>
                </c:pt>
                <c:pt idx="4608">
                  <c:v>-59.465450000000033</c:v>
                </c:pt>
                <c:pt idx="4609">
                  <c:v>-59.455420000000004</c:v>
                </c:pt>
                <c:pt idx="4610">
                  <c:v>-59.408839999999941</c:v>
                </c:pt>
                <c:pt idx="4611">
                  <c:v>-59.37713999999994</c:v>
                </c:pt>
                <c:pt idx="4612">
                  <c:v>-59.334689999999966</c:v>
                </c:pt>
                <c:pt idx="4613">
                  <c:v>-59.364070000000027</c:v>
                </c:pt>
                <c:pt idx="4614">
                  <c:v>-59.300530000000037</c:v>
                </c:pt>
                <c:pt idx="4615">
                  <c:v>-59.429110000000037</c:v>
                </c:pt>
                <c:pt idx="4616">
                  <c:v>-59.326780000000042</c:v>
                </c:pt>
                <c:pt idx="4617">
                  <c:v>-59.325929999999971</c:v>
                </c:pt>
                <c:pt idx="4618">
                  <c:v>-59.474639999999965</c:v>
                </c:pt>
                <c:pt idx="4619">
                  <c:v>-59.450620000000015</c:v>
                </c:pt>
                <c:pt idx="4620">
                  <c:v>-59.502259999999978</c:v>
                </c:pt>
                <c:pt idx="4621">
                  <c:v>-59.380879999999934</c:v>
                </c:pt>
                <c:pt idx="4622">
                  <c:v>-59.245819999999981</c:v>
                </c:pt>
                <c:pt idx="4623">
                  <c:v>-59.103359999999952</c:v>
                </c:pt>
                <c:pt idx="4624">
                  <c:v>-59.081150000000036</c:v>
                </c:pt>
                <c:pt idx="4625">
                  <c:v>-58.973820000000046</c:v>
                </c:pt>
                <c:pt idx="4626">
                  <c:v>-58.992519999999956</c:v>
                </c:pt>
                <c:pt idx="4627">
                  <c:v>-58.853850000000023</c:v>
                </c:pt>
                <c:pt idx="4628">
                  <c:v>-58.825740000000053</c:v>
                </c:pt>
                <c:pt idx="4629">
                  <c:v>-58.66701999999998</c:v>
                </c:pt>
                <c:pt idx="4630">
                  <c:v>-58.671819999999968</c:v>
                </c:pt>
                <c:pt idx="4631">
                  <c:v>-58.549069999999972</c:v>
                </c:pt>
                <c:pt idx="4632">
                  <c:v>-58.318119999999965</c:v>
                </c:pt>
                <c:pt idx="4633">
                  <c:v>-58.304899999999975</c:v>
                </c:pt>
                <c:pt idx="4634">
                  <c:v>-58.055719999999951</c:v>
                </c:pt>
                <c:pt idx="4635">
                  <c:v>-57.898840000000064</c:v>
                </c:pt>
                <c:pt idx="4636">
                  <c:v>-57.730039999999974</c:v>
                </c:pt>
                <c:pt idx="4637">
                  <c:v>-57.653110000000027</c:v>
                </c:pt>
                <c:pt idx="4638">
                  <c:v>-57.562469999999962</c:v>
                </c:pt>
                <c:pt idx="4639">
                  <c:v>-57.446039999999982</c:v>
                </c:pt>
                <c:pt idx="4640">
                  <c:v>-57.411590000000047</c:v>
                </c:pt>
                <c:pt idx="4641">
                  <c:v>-57.433770000000038</c:v>
                </c:pt>
                <c:pt idx="4642">
                  <c:v>-57.439789999999959</c:v>
                </c:pt>
                <c:pt idx="4643">
                  <c:v>-57.16876000000002</c:v>
                </c:pt>
                <c:pt idx="4644">
                  <c:v>-57.211970000000065</c:v>
                </c:pt>
                <c:pt idx="4645">
                  <c:v>-56.92614999999995</c:v>
                </c:pt>
                <c:pt idx="4646">
                  <c:v>-56.762659999999983</c:v>
                </c:pt>
                <c:pt idx="4647">
                  <c:v>-56.731629999999996</c:v>
                </c:pt>
                <c:pt idx="4648">
                  <c:v>-56.32501000000002</c:v>
                </c:pt>
                <c:pt idx="4649">
                  <c:v>-56.197540000000004</c:v>
                </c:pt>
                <c:pt idx="4650">
                  <c:v>-56.094450000000052</c:v>
                </c:pt>
                <c:pt idx="4651">
                  <c:v>-55.948300000000017</c:v>
                </c:pt>
                <c:pt idx="4652">
                  <c:v>-55.683289999999943</c:v>
                </c:pt>
                <c:pt idx="4653">
                  <c:v>-55.636349999999993</c:v>
                </c:pt>
                <c:pt idx="4654">
                  <c:v>-55.304690000000051</c:v>
                </c:pt>
                <c:pt idx="4655">
                  <c:v>-55.109100000000012</c:v>
                </c:pt>
                <c:pt idx="4656">
                  <c:v>-54.940979999999968</c:v>
                </c:pt>
                <c:pt idx="4657">
                  <c:v>-54.858550000000037</c:v>
                </c:pt>
                <c:pt idx="4658">
                  <c:v>-54.753179999999986</c:v>
                </c:pt>
                <c:pt idx="4659">
                  <c:v>-54.521580000000029</c:v>
                </c:pt>
                <c:pt idx="4660">
                  <c:v>-54.293790000000001</c:v>
                </c:pt>
                <c:pt idx="4661">
                  <c:v>-54.206729999999936</c:v>
                </c:pt>
                <c:pt idx="4662">
                  <c:v>-54.041050000000041</c:v>
                </c:pt>
                <c:pt idx="4663">
                  <c:v>-53.848299999999995</c:v>
                </c:pt>
                <c:pt idx="4664">
                  <c:v>-53.647890000000018</c:v>
                </c:pt>
                <c:pt idx="4665">
                  <c:v>-53.555150000000026</c:v>
                </c:pt>
                <c:pt idx="4666">
                  <c:v>-53.407529999999952</c:v>
                </c:pt>
                <c:pt idx="4667">
                  <c:v>-53.238859999999988</c:v>
                </c:pt>
                <c:pt idx="4668">
                  <c:v>-53.060850000000016</c:v>
                </c:pt>
                <c:pt idx="4669">
                  <c:v>-52.830839999999966</c:v>
                </c:pt>
                <c:pt idx="4670">
                  <c:v>-52.702640000000031</c:v>
                </c:pt>
                <c:pt idx="4671">
                  <c:v>-52.579989999999952</c:v>
                </c:pt>
                <c:pt idx="4672">
                  <c:v>-52.211399999999969</c:v>
                </c:pt>
                <c:pt idx="4673">
                  <c:v>-52.058170000000018</c:v>
                </c:pt>
                <c:pt idx="4674">
                  <c:v>-51.883170000000007</c:v>
                </c:pt>
                <c:pt idx="4675">
                  <c:v>-51.59809000000007</c:v>
                </c:pt>
                <c:pt idx="4676">
                  <c:v>-51.385130000000004</c:v>
                </c:pt>
                <c:pt idx="4677">
                  <c:v>-51.077849999999955</c:v>
                </c:pt>
                <c:pt idx="4678">
                  <c:v>-50.912530000000061</c:v>
                </c:pt>
                <c:pt idx="4679">
                  <c:v>-50.766639999999995</c:v>
                </c:pt>
                <c:pt idx="4680">
                  <c:v>-50.539189999999962</c:v>
                </c:pt>
                <c:pt idx="4681">
                  <c:v>-50.188289999999995</c:v>
                </c:pt>
                <c:pt idx="4682">
                  <c:v>-49.929570000000012</c:v>
                </c:pt>
                <c:pt idx="4683">
                  <c:v>-49.621429999999975</c:v>
                </c:pt>
                <c:pt idx="4684">
                  <c:v>-49.316829999999925</c:v>
                </c:pt>
                <c:pt idx="4685">
                  <c:v>-48.82729999999998</c:v>
                </c:pt>
                <c:pt idx="4686">
                  <c:v>-48.558140000000037</c:v>
                </c:pt>
                <c:pt idx="4687">
                  <c:v>-48.217649999999992</c:v>
                </c:pt>
                <c:pt idx="4688">
                  <c:v>-48.014060000000029</c:v>
                </c:pt>
                <c:pt idx="4689">
                  <c:v>-47.735130000000026</c:v>
                </c:pt>
                <c:pt idx="4690">
                  <c:v>-47.455780000000004</c:v>
                </c:pt>
                <c:pt idx="4691">
                  <c:v>-46.904420000000016</c:v>
                </c:pt>
                <c:pt idx="4692">
                  <c:v>-46.279640000000029</c:v>
                </c:pt>
                <c:pt idx="4693">
                  <c:v>-45.96211999999997</c:v>
                </c:pt>
                <c:pt idx="4694">
                  <c:v>-45.443630000000041</c:v>
                </c:pt>
                <c:pt idx="4695">
                  <c:v>-45.021579999999972</c:v>
                </c:pt>
                <c:pt idx="4696">
                  <c:v>-44.729000000000042</c:v>
                </c:pt>
                <c:pt idx="4697">
                  <c:v>-44.145050000000026</c:v>
                </c:pt>
                <c:pt idx="4698">
                  <c:v>-43.830809999999985</c:v>
                </c:pt>
                <c:pt idx="4699">
                  <c:v>-43.368769999999984</c:v>
                </c:pt>
                <c:pt idx="4700">
                  <c:v>-42.980070000000012</c:v>
                </c:pt>
                <c:pt idx="4701">
                  <c:v>-42.70614999999998</c:v>
                </c:pt>
                <c:pt idx="4702">
                  <c:v>-42.332449999999994</c:v>
                </c:pt>
                <c:pt idx="4703">
                  <c:v>-41.989350000000002</c:v>
                </c:pt>
                <c:pt idx="4704">
                  <c:v>-41.550900000000013</c:v>
                </c:pt>
                <c:pt idx="4705">
                  <c:v>-41.105279999999993</c:v>
                </c:pt>
                <c:pt idx="4706">
                  <c:v>-40.741630000000043</c:v>
                </c:pt>
                <c:pt idx="4707">
                  <c:v>-40.270180000000039</c:v>
                </c:pt>
                <c:pt idx="4708">
                  <c:v>-39.883330000000001</c:v>
                </c:pt>
                <c:pt idx="4709">
                  <c:v>-39.46637000000004</c:v>
                </c:pt>
                <c:pt idx="4710">
                  <c:v>-38.923980000000029</c:v>
                </c:pt>
                <c:pt idx="4711">
                  <c:v>-38.466279999999983</c:v>
                </c:pt>
                <c:pt idx="4712">
                  <c:v>-38.243349999999964</c:v>
                </c:pt>
                <c:pt idx="4713">
                  <c:v>-37.691010000000006</c:v>
                </c:pt>
                <c:pt idx="4714">
                  <c:v>-37.32465000000002</c:v>
                </c:pt>
                <c:pt idx="4715">
                  <c:v>-36.836150000000032</c:v>
                </c:pt>
                <c:pt idx="4716">
                  <c:v>-36.455809999999985</c:v>
                </c:pt>
                <c:pt idx="4717">
                  <c:v>-35.911010000000033</c:v>
                </c:pt>
                <c:pt idx="4718">
                  <c:v>-35.448550000000012</c:v>
                </c:pt>
                <c:pt idx="4719">
                  <c:v>-35.004300000000001</c:v>
                </c:pt>
                <c:pt idx="4720">
                  <c:v>-34.435029999999983</c:v>
                </c:pt>
                <c:pt idx="4721">
                  <c:v>-34.432830000000024</c:v>
                </c:pt>
                <c:pt idx="4722">
                  <c:v>-33.672550000000001</c:v>
                </c:pt>
                <c:pt idx="4723">
                  <c:v>-33.297270000000026</c:v>
                </c:pt>
                <c:pt idx="4724">
                  <c:v>-32.780359999999973</c:v>
                </c:pt>
                <c:pt idx="4725">
                  <c:v>-32.318720000000042</c:v>
                </c:pt>
                <c:pt idx="4726">
                  <c:v>-31.724699999999984</c:v>
                </c:pt>
                <c:pt idx="4727">
                  <c:v>-31.140899999999988</c:v>
                </c:pt>
                <c:pt idx="4728">
                  <c:v>-30.880060000000014</c:v>
                </c:pt>
                <c:pt idx="4729">
                  <c:v>-30.388280000000009</c:v>
                </c:pt>
                <c:pt idx="4730">
                  <c:v>-30.095550000000003</c:v>
                </c:pt>
                <c:pt idx="4731">
                  <c:v>-29.852239999999995</c:v>
                </c:pt>
                <c:pt idx="4732">
                  <c:v>-29.292120000000011</c:v>
                </c:pt>
                <c:pt idx="4733">
                  <c:v>-29.046140000000037</c:v>
                </c:pt>
                <c:pt idx="4734">
                  <c:v>-28.712890000000016</c:v>
                </c:pt>
                <c:pt idx="4735">
                  <c:v>-28.507690000000025</c:v>
                </c:pt>
                <c:pt idx="4736">
                  <c:v>-28.26025999999996</c:v>
                </c:pt>
                <c:pt idx="4737">
                  <c:v>-28.000029999999981</c:v>
                </c:pt>
                <c:pt idx="4738">
                  <c:v>-27.827449999999999</c:v>
                </c:pt>
                <c:pt idx="4739">
                  <c:v>-27.542569999999955</c:v>
                </c:pt>
                <c:pt idx="4740">
                  <c:v>-27.305939999999964</c:v>
                </c:pt>
                <c:pt idx="4741">
                  <c:v>-27.218349999999987</c:v>
                </c:pt>
                <c:pt idx="4742">
                  <c:v>-27.236240000000009</c:v>
                </c:pt>
                <c:pt idx="4743">
                  <c:v>-27.012450000000001</c:v>
                </c:pt>
                <c:pt idx="4744">
                  <c:v>-26.906129999999962</c:v>
                </c:pt>
                <c:pt idx="4745">
                  <c:v>-27.021419999999978</c:v>
                </c:pt>
                <c:pt idx="4746">
                  <c:v>-26.840269999999975</c:v>
                </c:pt>
                <c:pt idx="4747">
                  <c:v>-26.743220000000008</c:v>
                </c:pt>
                <c:pt idx="4748">
                  <c:v>-26.763640000000009</c:v>
                </c:pt>
                <c:pt idx="4749">
                  <c:v>-26.571220000000039</c:v>
                </c:pt>
                <c:pt idx="4750">
                  <c:v>-26.411320000000046</c:v>
                </c:pt>
                <c:pt idx="4751">
                  <c:v>-26.33429000000001</c:v>
                </c:pt>
                <c:pt idx="4752">
                  <c:v>-26.036130000000014</c:v>
                </c:pt>
                <c:pt idx="4753">
                  <c:v>-26.053800000000024</c:v>
                </c:pt>
                <c:pt idx="4754">
                  <c:v>-25.978430000000003</c:v>
                </c:pt>
                <c:pt idx="4755">
                  <c:v>-25.827730000000031</c:v>
                </c:pt>
                <c:pt idx="4756">
                  <c:v>-25.506190000000004</c:v>
                </c:pt>
                <c:pt idx="4757">
                  <c:v>-25.326269999999965</c:v>
                </c:pt>
                <c:pt idx="4758">
                  <c:v>-25.20386000000002</c:v>
                </c:pt>
                <c:pt idx="4759">
                  <c:v>-25.005799999999965</c:v>
                </c:pt>
                <c:pt idx="4760">
                  <c:v>-24.847260000000006</c:v>
                </c:pt>
                <c:pt idx="4761">
                  <c:v>-24.463619999999992</c:v>
                </c:pt>
                <c:pt idx="4762">
                  <c:v>-24.177250000000015</c:v>
                </c:pt>
                <c:pt idx="4763">
                  <c:v>-23.971709999999973</c:v>
                </c:pt>
                <c:pt idx="4764">
                  <c:v>-23.837669999999946</c:v>
                </c:pt>
                <c:pt idx="4765">
                  <c:v>-23.622410000000002</c:v>
                </c:pt>
                <c:pt idx="4766">
                  <c:v>-23.535649999999976</c:v>
                </c:pt>
                <c:pt idx="4767">
                  <c:v>-23.265039999999999</c:v>
                </c:pt>
                <c:pt idx="4768">
                  <c:v>-22.97278</c:v>
                </c:pt>
                <c:pt idx="4769">
                  <c:v>-22.832550000000026</c:v>
                </c:pt>
                <c:pt idx="4770">
                  <c:v>-22.672180000000026</c:v>
                </c:pt>
                <c:pt idx="4771">
                  <c:v>-22.540519999999958</c:v>
                </c:pt>
                <c:pt idx="4772">
                  <c:v>-22.269040000000018</c:v>
                </c:pt>
                <c:pt idx="4773">
                  <c:v>-22.261169999999993</c:v>
                </c:pt>
                <c:pt idx="4774">
                  <c:v>-22.230979999999988</c:v>
                </c:pt>
                <c:pt idx="4775">
                  <c:v>-22.24615</c:v>
                </c:pt>
                <c:pt idx="4776">
                  <c:v>-21.986300000000028</c:v>
                </c:pt>
                <c:pt idx="4777">
                  <c:v>-21.651970000000006</c:v>
                </c:pt>
                <c:pt idx="4778">
                  <c:v>-21.606689999999958</c:v>
                </c:pt>
                <c:pt idx="4779">
                  <c:v>-21.624509999999987</c:v>
                </c:pt>
                <c:pt idx="4780">
                  <c:v>-21.524419999999964</c:v>
                </c:pt>
                <c:pt idx="4781">
                  <c:v>-21.357050000000015</c:v>
                </c:pt>
                <c:pt idx="4782">
                  <c:v>-21.728949999999998</c:v>
                </c:pt>
                <c:pt idx="4783">
                  <c:v>-21.202390000000037</c:v>
                </c:pt>
                <c:pt idx="4784">
                  <c:v>-21.012630000000001</c:v>
                </c:pt>
                <c:pt idx="4785">
                  <c:v>-20.965359999999976</c:v>
                </c:pt>
                <c:pt idx="4786">
                  <c:v>-21.132020000000011</c:v>
                </c:pt>
                <c:pt idx="4787">
                  <c:v>-21.115510000000029</c:v>
                </c:pt>
                <c:pt idx="4788">
                  <c:v>-21.813600000000008</c:v>
                </c:pt>
                <c:pt idx="4789">
                  <c:v>-21.192470000000014</c:v>
                </c:pt>
                <c:pt idx="4790">
                  <c:v>-21.489139999999963</c:v>
                </c:pt>
                <c:pt idx="4791">
                  <c:v>-21.475490000000036</c:v>
                </c:pt>
                <c:pt idx="4792">
                  <c:v>-21.54376000000002</c:v>
                </c:pt>
                <c:pt idx="4793">
                  <c:v>-21.669520000000034</c:v>
                </c:pt>
                <c:pt idx="4794">
                  <c:v>-21.651029999999992</c:v>
                </c:pt>
                <c:pt idx="4795">
                  <c:v>-21.673800000000028</c:v>
                </c:pt>
                <c:pt idx="4796">
                  <c:v>-21.91175000000004</c:v>
                </c:pt>
                <c:pt idx="4797">
                  <c:v>-21.827750000000037</c:v>
                </c:pt>
                <c:pt idx="4798">
                  <c:v>-21.962949999999978</c:v>
                </c:pt>
                <c:pt idx="4799">
                  <c:v>-22.194090000000017</c:v>
                </c:pt>
                <c:pt idx="4800">
                  <c:v>-22.129179999999963</c:v>
                </c:pt>
                <c:pt idx="4801">
                  <c:v>-22.255890000000022</c:v>
                </c:pt>
                <c:pt idx="4802">
                  <c:v>-22.789429999999982</c:v>
                </c:pt>
                <c:pt idx="4803">
                  <c:v>-22.82720999999998</c:v>
                </c:pt>
                <c:pt idx="4804">
                  <c:v>-22.914100000000019</c:v>
                </c:pt>
                <c:pt idx="4805">
                  <c:v>-22.611050000000034</c:v>
                </c:pt>
                <c:pt idx="4806">
                  <c:v>-22.528660000000002</c:v>
                </c:pt>
                <c:pt idx="4807">
                  <c:v>-22.57441</c:v>
                </c:pt>
                <c:pt idx="4808">
                  <c:v>-22.684140000000014</c:v>
                </c:pt>
                <c:pt idx="4809">
                  <c:v>-22.577330000000018</c:v>
                </c:pt>
                <c:pt idx="4810">
                  <c:v>-22.251710000000003</c:v>
                </c:pt>
                <c:pt idx="4811">
                  <c:v>-22.079070000000002</c:v>
                </c:pt>
                <c:pt idx="4812">
                  <c:v>-21.703100000000006</c:v>
                </c:pt>
                <c:pt idx="4813">
                  <c:v>-18.902530000000013</c:v>
                </c:pt>
                <c:pt idx="4814">
                  <c:v>-18.549289999999985</c:v>
                </c:pt>
                <c:pt idx="4815">
                  <c:v>-19.81810999999999</c:v>
                </c:pt>
                <c:pt idx="4816">
                  <c:v>-19.796929999999975</c:v>
                </c:pt>
                <c:pt idx="4817">
                  <c:v>-19.57465000000002</c:v>
                </c:pt>
                <c:pt idx="4818">
                  <c:v>-20.130280000000027</c:v>
                </c:pt>
                <c:pt idx="4819">
                  <c:v>-19.749509999999987</c:v>
                </c:pt>
                <c:pt idx="4820">
                  <c:v>-19.898469999999975</c:v>
                </c:pt>
                <c:pt idx="4821">
                  <c:v>-20.096069999999997</c:v>
                </c:pt>
                <c:pt idx="4822">
                  <c:v>-20.357880000000023</c:v>
                </c:pt>
                <c:pt idx="4823">
                  <c:v>-20.508909999999958</c:v>
                </c:pt>
                <c:pt idx="4824">
                  <c:v>-20.860839999999996</c:v>
                </c:pt>
                <c:pt idx="4825">
                  <c:v>-20.899200000000008</c:v>
                </c:pt>
                <c:pt idx="4826">
                  <c:v>-22.375389999999982</c:v>
                </c:pt>
                <c:pt idx="4827">
                  <c:v>-22.566980000000001</c:v>
                </c:pt>
                <c:pt idx="4828">
                  <c:v>-22.707249999999988</c:v>
                </c:pt>
                <c:pt idx="4829">
                  <c:v>-22.924439999999947</c:v>
                </c:pt>
                <c:pt idx="4830">
                  <c:v>-23.227089999999976</c:v>
                </c:pt>
                <c:pt idx="4831">
                  <c:v>-23.349640000000022</c:v>
                </c:pt>
                <c:pt idx="4832">
                  <c:v>-23.371000000000038</c:v>
                </c:pt>
                <c:pt idx="4833">
                  <c:v>-23.47444999999999</c:v>
                </c:pt>
                <c:pt idx="4834">
                  <c:v>-23.880889999999965</c:v>
                </c:pt>
                <c:pt idx="4835">
                  <c:v>-24.077909999999974</c:v>
                </c:pt>
                <c:pt idx="4836">
                  <c:v>-24.120000000000005</c:v>
                </c:pt>
                <c:pt idx="4837">
                  <c:v>-24.527530000000013</c:v>
                </c:pt>
                <c:pt idx="4838">
                  <c:v>-24.590670000000046</c:v>
                </c:pt>
                <c:pt idx="4839">
                  <c:v>-24.574459999999988</c:v>
                </c:pt>
                <c:pt idx="4840">
                  <c:v>-24.994880000000023</c:v>
                </c:pt>
                <c:pt idx="4841">
                  <c:v>-25.051170000000013</c:v>
                </c:pt>
                <c:pt idx="4842">
                  <c:v>-25.254880000000014</c:v>
                </c:pt>
                <c:pt idx="4843">
                  <c:v>-25.410489999999982</c:v>
                </c:pt>
                <c:pt idx="4844">
                  <c:v>-25.449280000000044</c:v>
                </c:pt>
                <c:pt idx="4845">
                  <c:v>-25.577429999999993</c:v>
                </c:pt>
                <c:pt idx="4846">
                  <c:v>-25.791719999999998</c:v>
                </c:pt>
                <c:pt idx="4847">
                  <c:v>-25.786920000000009</c:v>
                </c:pt>
                <c:pt idx="4848">
                  <c:v>-25.839749999999981</c:v>
                </c:pt>
                <c:pt idx="4849">
                  <c:v>-25.963590000000011</c:v>
                </c:pt>
                <c:pt idx="4850">
                  <c:v>-26.046600000000012</c:v>
                </c:pt>
                <c:pt idx="4851">
                  <c:v>-25.894110000000012</c:v>
                </c:pt>
                <c:pt idx="4852">
                  <c:v>-25.829310000000021</c:v>
                </c:pt>
                <c:pt idx="4853">
                  <c:v>-25.352350000000001</c:v>
                </c:pt>
                <c:pt idx="4854">
                  <c:v>-25.429869999999994</c:v>
                </c:pt>
                <c:pt idx="4855">
                  <c:v>-25.444770000000005</c:v>
                </c:pt>
                <c:pt idx="4856">
                  <c:v>-26.38760000000002</c:v>
                </c:pt>
                <c:pt idx="4857">
                  <c:v>-25.849609999999984</c:v>
                </c:pt>
                <c:pt idx="4858">
                  <c:v>-25.972189999999955</c:v>
                </c:pt>
                <c:pt idx="4859">
                  <c:v>-26.119110000000035</c:v>
                </c:pt>
                <c:pt idx="4860">
                  <c:v>-26.313319999999976</c:v>
                </c:pt>
                <c:pt idx="4861">
                  <c:v>-26.509650000000022</c:v>
                </c:pt>
                <c:pt idx="4862">
                  <c:v>-26.073329999999999</c:v>
                </c:pt>
                <c:pt idx="4863">
                  <c:v>-26.224210000000028</c:v>
                </c:pt>
                <c:pt idx="4864">
                  <c:v>-26.632449999999949</c:v>
                </c:pt>
                <c:pt idx="4865">
                  <c:v>-26.749840000000006</c:v>
                </c:pt>
                <c:pt idx="4866">
                  <c:v>-26.623440000000016</c:v>
                </c:pt>
                <c:pt idx="4867">
                  <c:v>-26.537229999999965</c:v>
                </c:pt>
                <c:pt idx="4868">
                  <c:v>-26.539090000000044</c:v>
                </c:pt>
                <c:pt idx="4869">
                  <c:v>-26.578059999999994</c:v>
                </c:pt>
                <c:pt idx="4870">
                  <c:v>-26.719330000000014</c:v>
                </c:pt>
                <c:pt idx="4871">
                  <c:v>-26.833250000000021</c:v>
                </c:pt>
                <c:pt idx="4872">
                  <c:v>-26.821470000000033</c:v>
                </c:pt>
                <c:pt idx="4873">
                  <c:v>-26.946629999999971</c:v>
                </c:pt>
                <c:pt idx="4874">
                  <c:v>-27.176819999999964</c:v>
                </c:pt>
                <c:pt idx="4875">
                  <c:v>-27.85363000000001</c:v>
                </c:pt>
                <c:pt idx="4876">
                  <c:v>-27.179840000000013</c:v>
                </c:pt>
                <c:pt idx="4877">
                  <c:v>-27.311239999999998</c:v>
                </c:pt>
                <c:pt idx="4878">
                  <c:v>-27.472809999999981</c:v>
                </c:pt>
                <c:pt idx="4879">
                  <c:v>-27.732720000000029</c:v>
                </c:pt>
                <c:pt idx="4880">
                  <c:v>-27.931489999999997</c:v>
                </c:pt>
                <c:pt idx="4881">
                  <c:v>-27.945009999999968</c:v>
                </c:pt>
                <c:pt idx="4882">
                  <c:v>-28.014250000000061</c:v>
                </c:pt>
                <c:pt idx="4883">
                  <c:v>-27.933039999999949</c:v>
                </c:pt>
                <c:pt idx="4884">
                  <c:v>-27.553039999999953</c:v>
                </c:pt>
                <c:pt idx="4885">
                  <c:v>-27.704070000000002</c:v>
                </c:pt>
                <c:pt idx="4886">
                  <c:v>-28.259520000000009</c:v>
                </c:pt>
                <c:pt idx="4887">
                  <c:v>-28.320960000000014</c:v>
                </c:pt>
                <c:pt idx="4888">
                  <c:v>-28.439200000000028</c:v>
                </c:pt>
                <c:pt idx="4889">
                  <c:v>-28.635159999999985</c:v>
                </c:pt>
                <c:pt idx="4890">
                  <c:v>-28.83636000000007</c:v>
                </c:pt>
                <c:pt idx="4891">
                  <c:v>-29.697320000000047</c:v>
                </c:pt>
                <c:pt idx="4892">
                  <c:v>-28.983919999999955</c:v>
                </c:pt>
                <c:pt idx="4893">
                  <c:v>-29.172820000000002</c:v>
                </c:pt>
                <c:pt idx="4894">
                  <c:v>-29.241940000000056</c:v>
                </c:pt>
                <c:pt idx="4895">
                  <c:v>-28.833560000000034</c:v>
                </c:pt>
                <c:pt idx="4896">
                  <c:v>-28.933259999999962</c:v>
                </c:pt>
                <c:pt idx="4897">
                  <c:v>-29.055150000000026</c:v>
                </c:pt>
                <c:pt idx="4898">
                  <c:v>-29.109400000000051</c:v>
                </c:pt>
                <c:pt idx="4899">
                  <c:v>-29.267239999999958</c:v>
                </c:pt>
                <c:pt idx="4900">
                  <c:v>-29.95428000000004</c:v>
                </c:pt>
                <c:pt idx="4901">
                  <c:v>-29.910550000000001</c:v>
                </c:pt>
                <c:pt idx="4902">
                  <c:v>-29.567389999999989</c:v>
                </c:pt>
                <c:pt idx="4903">
                  <c:v>-30.181729999999959</c:v>
                </c:pt>
                <c:pt idx="4904">
                  <c:v>-30.073300000000017</c:v>
                </c:pt>
                <c:pt idx="4905">
                  <c:v>-30.110870000000034</c:v>
                </c:pt>
                <c:pt idx="4906">
                  <c:v>-29.487519999999961</c:v>
                </c:pt>
                <c:pt idx="4907">
                  <c:v>-30.14993000000004</c:v>
                </c:pt>
                <c:pt idx="4908">
                  <c:v>-29.755340000000047</c:v>
                </c:pt>
                <c:pt idx="4909">
                  <c:v>-29.98330999999996</c:v>
                </c:pt>
                <c:pt idx="4910">
                  <c:v>-30.247320000000002</c:v>
                </c:pt>
                <c:pt idx="4911">
                  <c:v>-30.143309999999985</c:v>
                </c:pt>
                <c:pt idx="4912">
                  <c:v>-30.67795000000001</c:v>
                </c:pt>
                <c:pt idx="4913">
                  <c:v>-30.429349999999999</c:v>
                </c:pt>
                <c:pt idx="4914">
                  <c:v>-30.652550000000019</c:v>
                </c:pt>
                <c:pt idx="4915">
                  <c:v>-30.78816999999998</c:v>
                </c:pt>
                <c:pt idx="4916">
                  <c:v>-31.025359999999978</c:v>
                </c:pt>
                <c:pt idx="4917">
                  <c:v>-30.928889999999967</c:v>
                </c:pt>
                <c:pt idx="4918">
                  <c:v>-31.235109999999963</c:v>
                </c:pt>
                <c:pt idx="4919">
                  <c:v>-31.223209999999995</c:v>
                </c:pt>
                <c:pt idx="4920">
                  <c:v>-31.189490000000035</c:v>
                </c:pt>
                <c:pt idx="4921">
                  <c:v>-31.197180000000003</c:v>
                </c:pt>
                <c:pt idx="4922">
                  <c:v>-31.553439999999966</c:v>
                </c:pt>
                <c:pt idx="4923">
                  <c:v>-31.829250000000002</c:v>
                </c:pt>
                <c:pt idx="4924">
                  <c:v>-32.050539999999955</c:v>
                </c:pt>
                <c:pt idx="4925">
                  <c:v>-32.014810000000068</c:v>
                </c:pt>
                <c:pt idx="4926">
                  <c:v>-32.31406000000004</c:v>
                </c:pt>
                <c:pt idx="4927">
                  <c:v>-32.658780000000036</c:v>
                </c:pt>
                <c:pt idx="4928">
                  <c:v>-32.810240000000022</c:v>
                </c:pt>
                <c:pt idx="4929">
                  <c:v>-33.07334000000003</c:v>
                </c:pt>
                <c:pt idx="4930">
                  <c:v>-33.335030000000017</c:v>
                </c:pt>
                <c:pt idx="4931">
                  <c:v>-33.868380000000002</c:v>
                </c:pt>
                <c:pt idx="4932">
                  <c:v>-34.071739999999977</c:v>
                </c:pt>
                <c:pt idx="4933">
                  <c:v>-34.562040000000025</c:v>
                </c:pt>
                <c:pt idx="4934">
                  <c:v>-35.020880000000034</c:v>
                </c:pt>
                <c:pt idx="4935">
                  <c:v>-35.456420000000037</c:v>
                </c:pt>
                <c:pt idx="4936">
                  <c:v>-36.215759999999989</c:v>
                </c:pt>
                <c:pt idx="4937">
                  <c:v>-36.879390000000001</c:v>
                </c:pt>
                <c:pt idx="4938">
                  <c:v>-37.310579999999959</c:v>
                </c:pt>
                <c:pt idx="4939">
                  <c:v>-37.708980000000054</c:v>
                </c:pt>
                <c:pt idx="4940">
                  <c:v>-38.366340000000037</c:v>
                </c:pt>
                <c:pt idx="4941">
                  <c:v>-38.976599999999962</c:v>
                </c:pt>
                <c:pt idx="4942">
                  <c:v>-39.372500000000059</c:v>
                </c:pt>
                <c:pt idx="4943">
                  <c:v>-40.301300000000026</c:v>
                </c:pt>
                <c:pt idx="4944">
                  <c:v>-40.699400000000026</c:v>
                </c:pt>
                <c:pt idx="4945">
                  <c:v>-41.299959999999999</c:v>
                </c:pt>
                <c:pt idx="4946">
                  <c:v>-41.969200000000001</c:v>
                </c:pt>
                <c:pt idx="4947">
                  <c:v>-42.251039999999932</c:v>
                </c:pt>
                <c:pt idx="4948">
                  <c:v>-41.026879999999949</c:v>
                </c:pt>
                <c:pt idx="4949">
                  <c:v>-43.284670000000006</c:v>
                </c:pt>
                <c:pt idx="4950">
                  <c:v>-43.872200000000021</c:v>
                </c:pt>
                <c:pt idx="4951">
                  <c:v>-44.081909999999937</c:v>
                </c:pt>
                <c:pt idx="4952">
                  <c:v>-43.610230000000001</c:v>
                </c:pt>
                <c:pt idx="4953">
                  <c:v>-44.684319999999957</c:v>
                </c:pt>
                <c:pt idx="4954">
                  <c:v>-45.335690000000056</c:v>
                </c:pt>
                <c:pt idx="4955">
                  <c:v>-46.547150000000045</c:v>
                </c:pt>
                <c:pt idx="4956">
                  <c:v>-47.151029999999992</c:v>
                </c:pt>
                <c:pt idx="4957">
                  <c:v>-47.780520000000024</c:v>
                </c:pt>
                <c:pt idx="4958">
                  <c:v>-48.192839999999933</c:v>
                </c:pt>
                <c:pt idx="4959">
                  <c:v>-48.324060000000031</c:v>
                </c:pt>
                <c:pt idx="4960">
                  <c:v>-48.617760000000033</c:v>
                </c:pt>
                <c:pt idx="4961">
                  <c:v>-49.297950000000014</c:v>
                </c:pt>
                <c:pt idx="4962">
                  <c:v>-49.494530000000054</c:v>
                </c:pt>
                <c:pt idx="4963">
                  <c:v>-49.896480000000054</c:v>
                </c:pt>
                <c:pt idx="4964">
                  <c:v>-49.989320000000077</c:v>
                </c:pt>
                <c:pt idx="4965">
                  <c:v>-50.508789999999976</c:v>
                </c:pt>
                <c:pt idx="4966">
                  <c:v>-51.349730000000022</c:v>
                </c:pt>
                <c:pt idx="4967">
                  <c:v>-51.330690000000061</c:v>
                </c:pt>
                <c:pt idx="4968">
                  <c:v>-51.722390000000019</c:v>
                </c:pt>
                <c:pt idx="4969">
                  <c:v>-52.018709999999999</c:v>
                </c:pt>
                <c:pt idx="4970">
                  <c:v>-52.700109999999938</c:v>
                </c:pt>
                <c:pt idx="4971">
                  <c:v>-52.802029999999945</c:v>
                </c:pt>
                <c:pt idx="4972">
                  <c:v>-53.168030000000044</c:v>
                </c:pt>
                <c:pt idx="4973">
                  <c:v>-53.155279999999948</c:v>
                </c:pt>
                <c:pt idx="4974">
                  <c:v>-53.490109999999959</c:v>
                </c:pt>
                <c:pt idx="4975">
                  <c:v>-53.239529999999945</c:v>
                </c:pt>
                <c:pt idx="4976">
                  <c:v>-53.330230000000029</c:v>
                </c:pt>
                <c:pt idx="4977">
                  <c:v>-53.468660000000057</c:v>
                </c:pt>
                <c:pt idx="4978">
                  <c:v>-53.300540000000069</c:v>
                </c:pt>
                <c:pt idx="4979">
                  <c:v>-52.975099999999941</c:v>
                </c:pt>
                <c:pt idx="4980">
                  <c:v>-52.820070000000044</c:v>
                </c:pt>
                <c:pt idx="4981">
                  <c:v>-52.568659999999966</c:v>
                </c:pt>
                <c:pt idx="4982">
                  <c:v>-52.397299999999973</c:v>
                </c:pt>
                <c:pt idx="4983">
                  <c:v>-51.251860000000022</c:v>
                </c:pt>
                <c:pt idx="4984">
                  <c:v>-50.659949999999981</c:v>
                </c:pt>
                <c:pt idx="4985">
                  <c:v>-50.784879999999987</c:v>
                </c:pt>
                <c:pt idx="4986">
                  <c:v>-50.558539999999937</c:v>
                </c:pt>
                <c:pt idx="4987">
                  <c:v>-50.325929999999971</c:v>
                </c:pt>
                <c:pt idx="4988">
                  <c:v>-50.160909999999944</c:v>
                </c:pt>
                <c:pt idx="4989">
                  <c:v>-48.728549999999984</c:v>
                </c:pt>
                <c:pt idx="4990">
                  <c:v>-48.37894</c:v>
                </c:pt>
                <c:pt idx="4991">
                  <c:v>-48.158390000000054</c:v>
                </c:pt>
                <c:pt idx="4992">
                  <c:v>-47.79636000000005</c:v>
                </c:pt>
                <c:pt idx="4993">
                  <c:v>-48.015199999999936</c:v>
                </c:pt>
                <c:pt idx="4994">
                  <c:v>-47.958590000000072</c:v>
                </c:pt>
                <c:pt idx="4995">
                  <c:v>-51.43207000000001</c:v>
                </c:pt>
                <c:pt idx="4996">
                  <c:v>-51.362889999999936</c:v>
                </c:pt>
                <c:pt idx="4997">
                  <c:v>-51.039370000000019</c:v>
                </c:pt>
                <c:pt idx="4998">
                  <c:v>-50.485260000000039</c:v>
                </c:pt>
                <c:pt idx="4999">
                  <c:v>-50.547240000000045</c:v>
                </c:pt>
                <c:pt idx="5000">
                  <c:v>-50.103849999999966</c:v>
                </c:pt>
                <c:pt idx="5001">
                  <c:v>-48.599369999999965</c:v>
                </c:pt>
                <c:pt idx="5002">
                  <c:v>-48.595740000000035</c:v>
                </c:pt>
                <c:pt idx="5003">
                  <c:v>-48.075440000000015</c:v>
                </c:pt>
                <c:pt idx="5004">
                  <c:v>-47.924559999999985</c:v>
                </c:pt>
                <c:pt idx="5005">
                  <c:v>-48.981390000000033</c:v>
                </c:pt>
                <c:pt idx="5006">
                  <c:v>-48.881770000000017</c:v>
                </c:pt>
                <c:pt idx="5007">
                  <c:v>-48.918310000000019</c:v>
                </c:pt>
                <c:pt idx="5008">
                  <c:v>-49.058199999999999</c:v>
                </c:pt>
                <c:pt idx="5009">
                  <c:v>-48.960109999999986</c:v>
                </c:pt>
                <c:pt idx="5010">
                  <c:v>-48.588009999999997</c:v>
                </c:pt>
                <c:pt idx="5011">
                  <c:v>-48.717370000000017</c:v>
                </c:pt>
                <c:pt idx="5012">
                  <c:v>-48.478059999999971</c:v>
                </c:pt>
                <c:pt idx="5013">
                  <c:v>-48.421199999999999</c:v>
                </c:pt>
                <c:pt idx="5014">
                  <c:v>-48.057190000000048</c:v>
                </c:pt>
                <c:pt idx="5015">
                  <c:v>-48.101559999999949</c:v>
                </c:pt>
                <c:pt idx="5016">
                  <c:v>-47.717230000000029</c:v>
                </c:pt>
                <c:pt idx="5017">
                  <c:v>-47.511750000000063</c:v>
                </c:pt>
                <c:pt idx="5018">
                  <c:v>-47.643890000000056</c:v>
                </c:pt>
                <c:pt idx="5019">
                  <c:v>-46.941950000000077</c:v>
                </c:pt>
                <c:pt idx="5020">
                  <c:v>-46.396909999999934</c:v>
                </c:pt>
                <c:pt idx="5021">
                  <c:v>-46.033569999999997</c:v>
                </c:pt>
                <c:pt idx="5022">
                  <c:v>-45.414739999999938</c:v>
                </c:pt>
                <c:pt idx="5023">
                  <c:v>-44.747920000000022</c:v>
                </c:pt>
                <c:pt idx="5024">
                  <c:v>-43.789580000000001</c:v>
                </c:pt>
                <c:pt idx="5025">
                  <c:v>-43.604799999999955</c:v>
                </c:pt>
                <c:pt idx="5026">
                  <c:v>-42.582160000000044</c:v>
                </c:pt>
                <c:pt idx="5027">
                  <c:v>-41.856989999999996</c:v>
                </c:pt>
                <c:pt idx="5028">
                  <c:v>-41.237059999999985</c:v>
                </c:pt>
                <c:pt idx="5029">
                  <c:v>-40.416199999999947</c:v>
                </c:pt>
                <c:pt idx="5030">
                  <c:v>-39.532899999999984</c:v>
                </c:pt>
                <c:pt idx="5031">
                  <c:v>-38.402379999999937</c:v>
                </c:pt>
                <c:pt idx="5032">
                  <c:v>-37.611699999999985</c:v>
                </c:pt>
                <c:pt idx="5033">
                  <c:v>-36.303470000000004</c:v>
                </c:pt>
                <c:pt idx="5034">
                  <c:v>-36.014039999999966</c:v>
                </c:pt>
                <c:pt idx="5035">
                  <c:v>-34.067600000000027</c:v>
                </c:pt>
                <c:pt idx="5036">
                  <c:v>-33.598179999999957</c:v>
                </c:pt>
                <c:pt idx="5037">
                  <c:v>-32.682410000000004</c:v>
                </c:pt>
                <c:pt idx="5038">
                  <c:v>-30.239689999999939</c:v>
                </c:pt>
                <c:pt idx="5039">
                  <c:v>-29.654420000000016</c:v>
                </c:pt>
                <c:pt idx="5040">
                  <c:v>-28.659819999999968</c:v>
                </c:pt>
                <c:pt idx="5041">
                  <c:v>-27.765260000000012</c:v>
                </c:pt>
                <c:pt idx="5042">
                  <c:v>-26.700279999999964</c:v>
                </c:pt>
                <c:pt idx="5043">
                  <c:v>-25.511529999999993</c:v>
                </c:pt>
                <c:pt idx="5044">
                  <c:v>-23.103450000000009</c:v>
                </c:pt>
                <c:pt idx="5045">
                  <c:v>-23.316040000000044</c:v>
                </c:pt>
                <c:pt idx="5046">
                  <c:v>-22.314360000000022</c:v>
                </c:pt>
                <c:pt idx="5047">
                  <c:v>-19.74249999999995</c:v>
                </c:pt>
                <c:pt idx="5048">
                  <c:v>-18.801670000000058</c:v>
                </c:pt>
                <c:pt idx="5049">
                  <c:v>-17.43551999999994</c:v>
                </c:pt>
                <c:pt idx="5050">
                  <c:v>-15.982600000000048</c:v>
                </c:pt>
                <c:pt idx="5051">
                  <c:v>-14.946379999999976</c:v>
                </c:pt>
                <c:pt idx="5052">
                  <c:v>-15.40041999999994</c:v>
                </c:pt>
                <c:pt idx="5053">
                  <c:v>-14.613990000000058</c:v>
                </c:pt>
                <c:pt idx="5054">
                  <c:v>-13.364499999999964</c:v>
                </c:pt>
                <c:pt idx="5055">
                  <c:v>-12.124120000000005</c:v>
                </c:pt>
                <c:pt idx="5056">
                  <c:v>-11.079290000000015</c:v>
                </c:pt>
                <c:pt idx="5057">
                  <c:v>-9.7891900000000192</c:v>
                </c:pt>
                <c:pt idx="5058">
                  <c:v>-7.0489500000000476</c:v>
                </c:pt>
                <c:pt idx="5059">
                  <c:v>-6.7919299999999794</c:v>
                </c:pt>
                <c:pt idx="5060">
                  <c:v>-5.7072800000000257</c:v>
                </c:pt>
                <c:pt idx="5061">
                  <c:v>-4.8337399999999775</c:v>
                </c:pt>
                <c:pt idx="5062">
                  <c:v>-5.5020399999999654</c:v>
                </c:pt>
                <c:pt idx="5063">
                  <c:v>-4.8387500000000045</c:v>
                </c:pt>
                <c:pt idx="5064">
                  <c:v>-2.6064999999999827</c:v>
                </c:pt>
                <c:pt idx="5065">
                  <c:v>-3.0745900000000006</c:v>
                </c:pt>
                <c:pt idx="5066">
                  <c:v>-2.3827200000000062</c:v>
                </c:pt>
                <c:pt idx="5067">
                  <c:v>-2.0775699999999802</c:v>
                </c:pt>
                <c:pt idx="5068">
                  <c:v>-1.4991699999999923</c:v>
                </c:pt>
                <c:pt idx="5069">
                  <c:v>0.87918000000001939</c:v>
                </c:pt>
                <c:pt idx="5070">
                  <c:v>1.4569999999999936</c:v>
                </c:pt>
                <c:pt idx="5071">
                  <c:v>2.1285699999999679</c:v>
                </c:pt>
                <c:pt idx="5072">
                  <c:v>2.5076000000000249</c:v>
                </c:pt>
                <c:pt idx="5073">
                  <c:v>3.0943000000000325</c:v>
                </c:pt>
                <c:pt idx="5074">
                  <c:v>4.1518600000000561</c:v>
                </c:pt>
                <c:pt idx="5075">
                  <c:v>4.5757099999999582</c:v>
                </c:pt>
                <c:pt idx="5076">
                  <c:v>4.9534300000000258</c:v>
                </c:pt>
                <c:pt idx="5077">
                  <c:v>5.1766899999999509</c:v>
                </c:pt>
                <c:pt idx="5078">
                  <c:v>5.8936800000000744</c:v>
                </c:pt>
                <c:pt idx="5079">
                  <c:v>6.3658699999999726</c:v>
                </c:pt>
                <c:pt idx="5080">
                  <c:v>6.7356900000000337</c:v>
                </c:pt>
                <c:pt idx="5081">
                  <c:v>6.6650400000000332</c:v>
                </c:pt>
                <c:pt idx="5082">
                  <c:v>6.728240000000028</c:v>
                </c:pt>
                <c:pt idx="5083">
                  <c:v>6.9042999999999779</c:v>
                </c:pt>
                <c:pt idx="5084">
                  <c:v>6.9834899999999607</c:v>
                </c:pt>
                <c:pt idx="5085">
                  <c:v>6.8463800000000106</c:v>
                </c:pt>
                <c:pt idx="5086">
                  <c:v>6.8023899999999458</c:v>
                </c:pt>
                <c:pt idx="5087">
                  <c:v>6.5897500000000377</c:v>
                </c:pt>
                <c:pt idx="5088">
                  <c:v>6.5869099999999889</c:v>
                </c:pt>
                <c:pt idx="5089">
                  <c:v>8.1188400000000343</c:v>
                </c:pt>
                <c:pt idx="5090">
                  <c:v>6.6163999999999419</c:v>
                </c:pt>
                <c:pt idx="5091">
                  <c:v>6.3637399999999502</c:v>
                </c:pt>
                <c:pt idx="5092">
                  <c:v>6.3953199999999697</c:v>
                </c:pt>
                <c:pt idx="5093">
                  <c:v>6.4056099999999674</c:v>
                </c:pt>
                <c:pt idx="5094">
                  <c:v>6.4652399999999943</c:v>
                </c:pt>
                <c:pt idx="5095">
                  <c:v>5.9948999999999728</c:v>
                </c:pt>
                <c:pt idx="5096">
                  <c:v>6.2909599999999841</c:v>
                </c:pt>
                <c:pt idx="5097">
                  <c:v>6.0338500000000295</c:v>
                </c:pt>
                <c:pt idx="5098">
                  <c:v>6.170470000000023</c:v>
                </c:pt>
                <c:pt idx="5099">
                  <c:v>6.2330900000000042</c:v>
                </c:pt>
                <c:pt idx="5100">
                  <c:v>6.3936200000000554</c:v>
                </c:pt>
                <c:pt idx="5101">
                  <c:v>6.6033599999999524</c:v>
                </c:pt>
                <c:pt idx="5102">
                  <c:v>6.7472199999999702</c:v>
                </c:pt>
                <c:pt idx="5103">
                  <c:v>6.9956900000000246</c:v>
                </c:pt>
                <c:pt idx="5104">
                  <c:v>7.7439599999999587</c:v>
                </c:pt>
                <c:pt idx="5105">
                  <c:v>8.2679499999999848</c:v>
                </c:pt>
                <c:pt idx="5106">
                  <c:v>7.6866099999999733</c:v>
                </c:pt>
                <c:pt idx="5107">
                  <c:v>6.2782199999999762</c:v>
                </c:pt>
                <c:pt idx="5108">
                  <c:v>6.8557499999999436</c:v>
                </c:pt>
                <c:pt idx="5109">
                  <c:v>9.1537199999999643</c:v>
                </c:pt>
                <c:pt idx="5110">
                  <c:v>9.233889999999974</c:v>
                </c:pt>
                <c:pt idx="5111">
                  <c:v>9.6007700000000114</c:v>
                </c:pt>
                <c:pt idx="5112">
                  <c:v>9.9493400000000065</c:v>
                </c:pt>
                <c:pt idx="5113">
                  <c:v>10.505739999999946</c:v>
                </c:pt>
                <c:pt idx="5114">
                  <c:v>11.208919999999921</c:v>
                </c:pt>
                <c:pt idx="5115">
                  <c:v>11.827210000000036</c:v>
                </c:pt>
                <c:pt idx="5116">
                  <c:v>12.083460000000002</c:v>
                </c:pt>
                <c:pt idx="5117">
                  <c:v>13.275390000000016</c:v>
                </c:pt>
                <c:pt idx="5118">
                  <c:v>13.178429999999935</c:v>
                </c:pt>
                <c:pt idx="5119">
                  <c:v>13.894870000000026</c:v>
                </c:pt>
                <c:pt idx="5120">
                  <c:v>14.565949999999987</c:v>
                </c:pt>
                <c:pt idx="5121">
                  <c:v>15.37008000000003</c:v>
                </c:pt>
                <c:pt idx="5122">
                  <c:v>16.138059999999939</c:v>
                </c:pt>
                <c:pt idx="5123">
                  <c:v>16.867339999999956</c:v>
                </c:pt>
                <c:pt idx="5124">
                  <c:v>17.712589999999977</c:v>
                </c:pt>
                <c:pt idx="5125">
                  <c:v>19.232209999999952</c:v>
                </c:pt>
                <c:pt idx="5126">
                  <c:v>19.496580000000051</c:v>
                </c:pt>
                <c:pt idx="5127">
                  <c:v>20.565400000000011</c:v>
                </c:pt>
                <c:pt idx="5128">
                  <c:v>22.897280000000023</c:v>
                </c:pt>
                <c:pt idx="5129">
                  <c:v>22.093409999999949</c:v>
                </c:pt>
                <c:pt idx="5130">
                  <c:v>22.723020000000076</c:v>
                </c:pt>
                <c:pt idx="5131">
                  <c:v>23.65100000000001</c:v>
                </c:pt>
                <c:pt idx="5132">
                  <c:v>23.278990000000022</c:v>
                </c:pt>
                <c:pt idx="5133">
                  <c:v>24.140859999999918</c:v>
                </c:pt>
                <c:pt idx="5134">
                  <c:v>24.884680000000003</c:v>
                </c:pt>
                <c:pt idx="5135">
                  <c:v>26.010499999999979</c:v>
                </c:pt>
                <c:pt idx="5136">
                  <c:v>26.868630000000053</c:v>
                </c:pt>
                <c:pt idx="5137">
                  <c:v>27.67770999999999</c:v>
                </c:pt>
                <c:pt idx="5138">
                  <c:v>28.423059999999964</c:v>
                </c:pt>
                <c:pt idx="5139">
                  <c:v>29.332820000000027</c:v>
                </c:pt>
                <c:pt idx="5140">
                  <c:v>29.903560000000027</c:v>
                </c:pt>
                <c:pt idx="5141">
                  <c:v>30.620789999999943</c:v>
                </c:pt>
                <c:pt idx="5142">
                  <c:v>32.732090000000028</c:v>
                </c:pt>
                <c:pt idx="5143">
                  <c:v>32.173589999999933</c:v>
                </c:pt>
                <c:pt idx="5144">
                  <c:v>32.616359999999986</c:v>
                </c:pt>
                <c:pt idx="5145">
                  <c:v>33.347659999999962</c:v>
                </c:pt>
                <c:pt idx="5146">
                  <c:v>33.972710000000006</c:v>
                </c:pt>
                <c:pt idx="5147">
                  <c:v>34.49081000000001</c:v>
                </c:pt>
                <c:pt idx="5148">
                  <c:v>34.979430000000036</c:v>
                </c:pt>
                <c:pt idx="5149">
                  <c:v>35.427369999999939</c:v>
                </c:pt>
                <c:pt idx="5150">
                  <c:v>36.186159999999973</c:v>
                </c:pt>
                <c:pt idx="5151">
                  <c:v>36.759400000000028</c:v>
                </c:pt>
                <c:pt idx="5152">
                  <c:v>36.821530000000052</c:v>
                </c:pt>
                <c:pt idx="5153">
                  <c:v>37.476230000000044</c:v>
                </c:pt>
                <c:pt idx="5154">
                  <c:v>37.887749999999983</c:v>
                </c:pt>
                <c:pt idx="5155">
                  <c:v>38.295500000000004</c:v>
                </c:pt>
                <c:pt idx="5156">
                  <c:v>38.914889999999957</c:v>
                </c:pt>
                <c:pt idx="5157">
                  <c:v>39.838310000000035</c:v>
                </c:pt>
                <c:pt idx="5158">
                  <c:v>39.894439999999975</c:v>
                </c:pt>
                <c:pt idx="5159">
                  <c:v>40.669960000000003</c:v>
                </c:pt>
                <c:pt idx="5160">
                  <c:v>41.57186999999999</c:v>
                </c:pt>
                <c:pt idx="5161">
                  <c:v>42.150669999999991</c:v>
                </c:pt>
                <c:pt idx="5162">
                  <c:v>42.309570000000065</c:v>
                </c:pt>
                <c:pt idx="5163">
                  <c:v>42.436370000000011</c:v>
                </c:pt>
                <c:pt idx="5164">
                  <c:v>42.86823000000004</c:v>
                </c:pt>
                <c:pt idx="5165">
                  <c:v>43.164090000000044</c:v>
                </c:pt>
                <c:pt idx="5166">
                  <c:v>43.426700000000039</c:v>
                </c:pt>
                <c:pt idx="5167">
                  <c:v>43.920409999999947</c:v>
                </c:pt>
                <c:pt idx="5168">
                  <c:v>44.171659999999974</c:v>
                </c:pt>
                <c:pt idx="5169">
                  <c:v>44.641719999999964</c:v>
                </c:pt>
                <c:pt idx="5170">
                  <c:v>45.074279999999931</c:v>
                </c:pt>
                <c:pt idx="5171">
                  <c:v>45.528969999999958</c:v>
                </c:pt>
                <c:pt idx="5172">
                  <c:v>45.956030000000055</c:v>
                </c:pt>
                <c:pt idx="5173">
                  <c:v>46.20870999999994</c:v>
                </c:pt>
                <c:pt idx="5174">
                  <c:v>46.631770000000017</c:v>
                </c:pt>
                <c:pt idx="5175">
                  <c:v>46.953819999999951</c:v>
                </c:pt>
                <c:pt idx="5176">
                  <c:v>47.195409999999981</c:v>
                </c:pt>
                <c:pt idx="5177">
                  <c:v>47.846379999999954</c:v>
                </c:pt>
                <c:pt idx="5178">
                  <c:v>48.429360000000031</c:v>
                </c:pt>
                <c:pt idx="5179">
                  <c:v>49.412750000000017</c:v>
                </c:pt>
                <c:pt idx="5180">
                  <c:v>49.595119999999952</c:v>
                </c:pt>
                <c:pt idx="5181">
                  <c:v>49.356109999999944</c:v>
                </c:pt>
                <c:pt idx="5182">
                  <c:v>49.984440000000063</c:v>
                </c:pt>
                <c:pt idx="5183">
                  <c:v>50.232300000000066</c:v>
                </c:pt>
                <c:pt idx="5184">
                  <c:v>50.561530000000062</c:v>
                </c:pt>
                <c:pt idx="5185">
                  <c:v>51.129480000000058</c:v>
                </c:pt>
                <c:pt idx="5186">
                  <c:v>51.263240000000053</c:v>
                </c:pt>
                <c:pt idx="5187">
                  <c:v>51.769780000000026</c:v>
                </c:pt>
                <c:pt idx="5188">
                  <c:v>52.26864999999998</c:v>
                </c:pt>
                <c:pt idx="5189">
                  <c:v>54.20920000000001</c:v>
                </c:pt>
                <c:pt idx="5190">
                  <c:v>52.688450000000046</c:v>
                </c:pt>
                <c:pt idx="5191">
                  <c:v>53.265839999999969</c:v>
                </c:pt>
                <c:pt idx="5192">
                  <c:v>53.288879999999949</c:v>
                </c:pt>
                <c:pt idx="5193">
                  <c:v>53.749029999999948</c:v>
                </c:pt>
                <c:pt idx="5194">
                  <c:v>54.249549999999999</c:v>
                </c:pt>
                <c:pt idx="5195">
                  <c:v>54.340629999999976</c:v>
                </c:pt>
                <c:pt idx="5196">
                  <c:v>54.757169999999974</c:v>
                </c:pt>
                <c:pt idx="5197">
                  <c:v>54.635409999999979</c:v>
                </c:pt>
                <c:pt idx="5198">
                  <c:v>54.806299999999965</c:v>
                </c:pt>
                <c:pt idx="5199">
                  <c:v>55.020289999999989</c:v>
                </c:pt>
                <c:pt idx="5200">
                  <c:v>55.568390000000022</c:v>
                </c:pt>
                <c:pt idx="5201">
                  <c:v>55.836419999999976</c:v>
                </c:pt>
                <c:pt idx="5202">
                  <c:v>55.68768</c:v>
                </c:pt>
                <c:pt idx="5203">
                  <c:v>55.64006999999998</c:v>
                </c:pt>
                <c:pt idx="5204">
                  <c:v>55.674990000000037</c:v>
                </c:pt>
                <c:pt idx="5205">
                  <c:v>55.767509999999959</c:v>
                </c:pt>
                <c:pt idx="5206">
                  <c:v>55.893920000000037</c:v>
                </c:pt>
                <c:pt idx="5207">
                  <c:v>55.353700000000003</c:v>
                </c:pt>
                <c:pt idx="5208">
                  <c:v>55.617239999999981</c:v>
                </c:pt>
                <c:pt idx="5209">
                  <c:v>55.591460000000041</c:v>
                </c:pt>
                <c:pt idx="5210">
                  <c:v>55.951850000000036</c:v>
                </c:pt>
                <c:pt idx="5211">
                  <c:v>55.574160000000006</c:v>
                </c:pt>
                <c:pt idx="5212">
                  <c:v>55.275080000000003</c:v>
                </c:pt>
                <c:pt idx="5213">
                  <c:v>55.69184000000007</c:v>
                </c:pt>
                <c:pt idx="5214">
                  <c:v>55.844420000000014</c:v>
                </c:pt>
                <c:pt idx="5215">
                  <c:v>55.23784999999998</c:v>
                </c:pt>
                <c:pt idx="5216">
                  <c:v>55.55926999999997</c:v>
                </c:pt>
                <c:pt idx="5217">
                  <c:v>55.710749999999962</c:v>
                </c:pt>
                <c:pt idx="5218">
                  <c:v>56.210509999999999</c:v>
                </c:pt>
                <c:pt idx="5219">
                  <c:v>56.019230000000107</c:v>
                </c:pt>
                <c:pt idx="5220">
                  <c:v>55.629090000000019</c:v>
                </c:pt>
                <c:pt idx="5221">
                  <c:v>55.547180000000026</c:v>
                </c:pt>
                <c:pt idx="5222">
                  <c:v>56.164800000000014</c:v>
                </c:pt>
                <c:pt idx="5223">
                  <c:v>55.377630000000067</c:v>
                </c:pt>
                <c:pt idx="5224">
                  <c:v>54.941159999999968</c:v>
                </c:pt>
                <c:pt idx="5225">
                  <c:v>54.316589999999906</c:v>
                </c:pt>
                <c:pt idx="5226">
                  <c:v>54.328489999999988</c:v>
                </c:pt>
                <c:pt idx="5227">
                  <c:v>54.80822999999998</c:v>
                </c:pt>
                <c:pt idx="5228">
                  <c:v>53.258909999999901</c:v>
                </c:pt>
                <c:pt idx="5229">
                  <c:v>53.25511999999992</c:v>
                </c:pt>
                <c:pt idx="5230">
                  <c:v>52.941709999999944</c:v>
                </c:pt>
                <c:pt idx="5231">
                  <c:v>53.46735000000001</c:v>
                </c:pt>
                <c:pt idx="5232">
                  <c:v>51.258789999999976</c:v>
                </c:pt>
                <c:pt idx="5233">
                  <c:v>51.17730999999992</c:v>
                </c:pt>
                <c:pt idx="5234">
                  <c:v>50.185000000000059</c:v>
                </c:pt>
                <c:pt idx="5235">
                  <c:v>49.539670000000001</c:v>
                </c:pt>
                <c:pt idx="5236">
                  <c:v>48.782169999999951</c:v>
                </c:pt>
                <c:pt idx="5237">
                  <c:v>48.558769999999981</c:v>
                </c:pt>
                <c:pt idx="5238">
                  <c:v>47.212100000000078</c:v>
                </c:pt>
                <c:pt idx="5239">
                  <c:v>46.404420000000073</c:v>
                </c:pt>
                <c:pt idx="5240">
                  <c:v>45.115789999999947</c:v>
                </c:pt>
                <c:pt idx="5241">
                  <c:v>44.217289999999934</c:v>
                </c:pt>
                <c:pt idx="5242">
                  <c:v>43.373170000000073</c:v>
                </c:pt>
                <c:pt idx="5243">
                  <c:v>41.795350000000099</c:v>
                </c:pt>
                <c:pt idx="5244">
                  <c:v>41.136040000000094</c:v>
                </c:pt>
                <c:pt idx="5245">
                  <c:v>38.970649999999978</c:v>
                </c:pt>
                <c:pt idx="5246">
                  <c:v>38.421749999999975</c:v>
                </c:pt>
                <c:pt idx="5247">
                  <c:v>36.190849999999955</c:v>
                </c:pt>
                <c:pt idx="5248">
                  <c:v>35.371879999999919</c:v>
                </c:pt>
                <c:pt idx="5249">
                  <c:v>34.220700000000079</c:v>
                </c:pt>
                <c:pt idx="5250">
                  <c:v>32.820189999999911</c:v>
                </c:pt>
                <c:pt idx="5251">
                  <c:v>31.812259999999924</c:v>
                </c:pt>
                <c:pt idx="5252">
                  <c:v>29.757080000000087</c:v>
                </c:pt>
                <c:pt idx="5253">
                  <c:v>28.455260000000067</c:v>
                </c:pt>
                <c:pt idx="5254">
                  <c:v>27.724180000000047</c:v>
                </c:pt>
                <c:pt idx="5255">
                  <c:v>25.657899999999927</c:v>
                </c:pt>
                <c:pt idx="5256">
                  <c:v>30.063719999999989</c:v>
                </c:pt>
                <c:pt idx="5257">
                  <c:v>29.355530000000044</c:v>
                </c:pt>
                <c:pt idx="5258">
                  <c:v>27.574339999999893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B0-4E73-ACDC-0752C708045A}"/>
            </c:ext>
          </c:extLst>
        </c:ser>
        <c:ser>
          <c:idx val="2"/>
          <c:order val="2"/>
          <c:tx>
            <c:strRef>
              <c:f>capture1!$W$2</c:f>
              <c:strCache>
                <c:ptCount val="1"/>
                <c:pt idx="0">
                  <c:v>z3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capture1!$W:$W</c:f>
              <c:numCache>
                <c:formatCode>General</c:formatCode>
                <c:ptCount val="1048576"/>
                <c:pt idx="1">
                  <c:v>0</c:v>
                </c:pt>
                <c:pt idx="2">
                  <c:v>-258.97937000000002</c:v>
                </c:pt>
                <c:pt idx="3">
                  <c:v>-260.02087000000006</c:v>
                </c:pt>
                <c:pt idx="4">
                  <c:v>-260.88366999999994</c:v>
                </c:pt>
                <c:pt idx="5">
                  <c:v>-261.78125</c:v>
                </c:pt>
                <c:pt idx="6">
                  <c:v>-262.80322000000001</c:v>
                </c:pt>
                <c:pt idx="7">
                  <c:v>-265.59240999999997</c:v>
                </c:pt>
                <c:pt idx="8">
                  <c:v>-265.68811000000005</c:v>
                </c:pt>
                <c:pt idx="9">
                  <c:v>-267.0302700000002</c:v>
                </c:pt>
                <c:pt idx="10">
                  <c:v>-268.03674000000001</c:v>
                </c:pt>
                <c:pt idx="11">
                  <c:v>-269.78784000000019</c:v>
                </c:pt>
                <c:pt idx="12">
                  <c:v>-273.27015000000006</c:v>
                </c:pt>
                <c:pt idx="13">
                  <c:v>-273.71411000000012</c:v>
                </c:pt>
                <c:pt idx="14">
                  <c:v>-274.92847000000006</c:v>
                </c:pt>
                <c:pt idx="15">
                  <c:v>-276.76562999999987</c:v>
                </c:pt>
                <c:pt idx="16">
                  <c:v>-277.23205000000007</c:v>
                </c:pt>
                <c:pt idx="17">
                  <c:v>-280.00585999999998</c:v>
                </c:pt>
                <c:pt idx="18">
                  <c:v>-280.3742699999998</c:v>
                </c:pt>
                <c:pt idx="19">
                  <c:v>-281.93554999999992</c:v>
                </c:pt>
                <c:pt idx="20">
                  <c:v>-283.83594000000016</c:v>
                </c:pt>
                <c:pt idx="21">
                  <c:v>-285.99681999999984</c:v>
                </c:pt>
                <c:pt idx="22">
                  <c:v>-288.18859999999995</c:v>
                </c:pt>
                <c:pt idx="23">
                  <c:v>-290.53991999999994</c:v>
                </c:pt>
                <c:pt idx="24">
                  <c:v>-293.94092000000001</c:v>
                </c:pt>
                <c:pt idx="25">
                  <c:v>-296.10766000000012</c:v>
                </c:pt>
                <c:pt idx="26">
                  <c:v>-298.07934</c:v>
                </c:pt>
                <c:pt idx="27">
                  <c:v>-299.92797999999993</c:v>
                </c:pt>
                <c:pt idx="28">
                  <c:v>-301.80480999999986</c:v>
                </c:pt>
                <c:pt idx="29">
                  <c:v>-302.88049000000001</c:v>
                </c:pt>
                <c:pt idx="30">
                  <c:v>-304.52575000000002</c:v>
                </c:pt>
                <c:pt idx="31">
                  <c:v>-306.23961999999983</c:v>
                </c:pt>
                <c:pt idx="32">
                  <c:v>-308.09192000000007</c:v>
                </c:pt>
                <c:pt idx="33">
                  <c:v>-309.85437000000002</c:v>
                </c:pt>
                <c:pt idx="34">
                  <c:v>-311.74022999999988</c:v>
                </c:pt>
                <c:pt idx="35">
                  <c:v>-313.86291000000006</c:v>
                </c:pt>
                <c:pt idx="36">
                  <c:v>-315.84851000000003</c:v>
                </c:pt>
                <c:pt idx="37">
                  <c:v>-317.67029000000002</c:v>
                </c:pt>
                <c:pt idx="38">
                  <c:v>-319.43187999999986</c:v>
                </c:pt>
                <c:pt idx="39">
                  <c:v>-322.87402999999995</c:v>
                </c:pt>
                <c:pt idx="40">
                  <c:v>-324.18590999999992</c:v>
                </c:pt>
                <c:pt idx="41">
                  <c:v>-325.66735999999992</c:v>
                </c:pt>
                <c:pt idx="42">
                  <c:v>-327.08934999999997</c:v>
                </c:pt>
                <c:pt idx="43">
                  <c:v>-328.95885999999996</c:v>
                </c:pt>
                <c:pt idx="44">
                  <c:v>-330.55286000000001</c:v>
                </c:pt>
                <c:pt idx="45">
                  <c:v>-332.3754899999999</c:v>
                </c:pt>
                <c:pt idx="46">
                  <c:v>-334.09094000000005</c:v>
                </c:pt>
                <c:pt idx="47">
                  <c:v>-336.07434000000012</c:v>
                </c:pt>
                <c:pt idx="48">
                  <c:v>-337.94042999999988</c:v>
                </c:pt>
                <c:pt idx="49">
                  <c:v>-339.84911999999986</c:v>
                </c:pt>
                <c:pt idx="50">
                  <c:v>-341.72107000000005</c:v>
                </c:pt>
                <c:pt idx="51">
                  <c:v>-343.59436000000005</c:v>
                </c:pt>
                <c:pt idx="52">
                  <c:v>-345.45056</c:v>
                </c:pt>
                <c:pt idx="53">
                  <c:v>-347.33960000000002</c:v>
                </c:pt>
                <c:pt idx="54">
                  <c:v>-349.20056</c:v>
                </c:pt>
                <c:pt idx="55">
                  <c:v>-351.1734600000002</c:v>
                </c:pt>
                <c:pt idx="56">
                  <c:v>-353.44299999999998</c:v>
                </c:pt>
                <c:pt idx="57">
                  <c:v>-355.66174000000001</c:v>
                </c:pt>
                <c:pt idx="58">
                  <c:v>-358.06946000000016</c:v>
                </c:pt>
                <c:pt idx="59">
                  <c:v>-360.23253999999997</c:v>
                </c:pt>
                <c:pt idx="60">
                  <c:v>-362.90184999999997</c:v>
                </c:pt>
                <c:pt idx="61">
                  <c:v>-365.46056999999996</c:v>
                </c:pt>
                <c:pt idx="62">
                  <c:v>-368.15258999999992</c:v>
                </c:pt>
                <c:pt idx="63">
                  <c:v>-370.7804000000001</c:v>
                </c:pt>
                <c:pt idx="64">
                  <c:v>-373.72033999999985</c:v>
                </c:pt>
                <c:pt idx="65">
                  <c:v>-376.54431</c:v>
                </c:pt>
                <c:pt idx="66">
                  <c:v>-379.59509000000003</c:v>
                </c:pt>
                <c:pt idx="67">
                  <c:v>-382.76807000000008</c:v>
                </c:pt>
                <c:pt idx="68">
                  <c:v>-385.93213000000014</c:v>
                </c:pt>
                <c:pt idx="69">
                  <c:v>-388.90490999999997</c:v>
                </c:pt>
                <c:pt idx="70">
                  <c:v>-392.0482199999999</c:v>
                </c:pt>
                <c:pt idx="71">
                  <c:v>-395.09937000000014</c:v>
                </c:pt>
                <c:pt idx="72">
                  <c:v>-398.29968000000008</c:v>
                </c:pt>
                <c:pt idx="73">
                  <c:v>-401.45837000000006</c:v>
                </c:pt>
                <c:pt idx="74">
                  <c:v>-404.93005999999991</c:v>
                </c:pt>
                <c:pt idx="75">
                  <c:v>-408.07141000000001</c:v>
                </c:pt>
                <c:pt idx="76">
                  <c:v>-411.32079999999996</c:v>
                </c:pt>
                <c:pt idx="77">
                  <c:v>-414.64246000000003</c:v>
                </c:pt>
                <c:pt idx="78">
                  <c:v>-418.09509000000003</c:v>
                </c:pt>
                <c:pt idx="79">
                  <c:v>-421.78259000000003</c:v>
                </c:pt>
                <c:pt idx="80">
                  <c:v>-425.33301000000006</c:v>
                </c:pt>
                <c:pt idx="81">
                  <c:v>-429.03966999999989</c:v>
                </c:pt>
                <c:pt idx="82">
                  <c:v>-432.63243999999986</c:v>
                </c:pt>
                <c:pt idx="83">
                  <c:v>-436.72253999999998</c:v>
                </c:pt>
                <c:pt idx="84">
                  <c:v>-440.55126999999993</c:v>
                </c:pt>
                <c:pt idx="85">
                  <c:v>-444.24475000000007</c:v>
                </c:pt>
                <c:pt idx="86">
                  <c:v>-447.90148999999997</c:v>
                </c:pt>
                <c:pt idx="87">
                  <c:v>-451.79131999999993</c:v>
                </c:pt>
                <c:pt idx="88">
                  <c:v>-455.49122</c:v>
                </c:pt>
                <c:pt idx="89">
                  <c:v>-459.31011999999987</c:v>
                </c:pt>
                <c:pt idx="90">
                  <c:v>-463.09717000000001</c:v>
                </c:pt>
                <c:pt idx="91">
                  <c:v>-466.73126000000013</c:v>
                </c:pt>
                <c:pt idx="92">
                  <c:v>-470.36157000000003</c:v>
                </c:pt>
                <c:pt idx="93">
                  <c:v>-473.79247999999995</c:v>
                </c:pt>
                <c:pt idx="94">
                  <c:v>-477.2903399999999</c:v>
                </c:pt>
                <c:pt idx="95">
                  <c:v>-480.50171000000012</c:v>
                </c:pt>
                <c:pt idx="96">
                  <c:v>-483.59398999999996</c:v>
                </c:pt>
                <c:pt idx="97">
                  <c:v>-486.34686000000011</c:v>
                </c:pt>
                <c:pt idx="98">
                  <c:v>-489.19274999999993</c:v>
                </c:pt>
                <c:pt idx="99">
                  <c:v>-491.72314000000006</c:v>
                </c:pt>
                <c:pt idx="100">
                  <c:v>-494.00567000000001</c:v>
                </c:pt>
                <c:pt idx="101">
                  <c:v>-495.92278999999996</c:v>
                </c:pt>
                <c:pt idx="102">
                  <c:v>-497.78534000000002</c:v>
                </c:pt>
                <c:pt idx="103">
                  <c:v>-499.62414999999999</c:v>
                </c:pt>
                <c:pt idx="104">
                  <c:v>-501.05731000000003</c:v>
                </c:pt>
                <c:pt idx="105">
                  <c:v>-502.36847000000012</c:v>
                </c:pt>
                <c:pt idx="106">
                  <c:v>-503.44786999999985</c:v>
                </c:pt>
                <c:pt idx="107">
                  <c:v>-504.56823999999995</c:v>
                </c:pt>
                <c:pt idx="108">
                  <c:v>-505.56927000000007</c:v>
                </c:pt>
                <c:pt idx="109">
                  <c:v>-506.59827000000007</c:v>
                </c:pt>
                <c:pt idx="110">
                  <c:v>-506.90154999999993</c:v>
                </c:pt>
                <c:pt idx="111">
                  <c:v>-507.28088000000002</c:v>
                </c:pt>
                <c:pt idx="112">
                  <c:v>-507.5534100000001</c:v>
                </c:pt>
                <c:pt idx="113">
                  <c:v>-507.995</c:v>
                </c:pt>
                <c:pt idx="114">
                  <c:v>-508.23504999999989</c:v>
                </c:pt>
                <c:pt idx="115">
                  <c:v>-508.11866000000009</c:v>
                </c:pt>
                <c:pt idx="116">
                  <c:v>-508.45556999999997</c:v>
                </c:pt>
                <c:pt idx="117">
                  <c:v>-508.92181000000005</c:v>
                </c:pt>
                <c:pt idx="118">
                  <c:v>-509.33099000000004</c:v>
                </c:pt>
                <c:pt idx="119">
                  <c:v>-509.66797000000008</c:v>
                </c:pt>
                <c:pt idx="120">
                  <c:v>-510.07721000000004</c:v>
                </c:pt>
                <c:pt idx="121">
                  <c:v>-510.4611799999999</c:v>
                </c:pt>
                <c:pt idx="122">
                  <c:v>-510.85210999999993</c:v>
                </c:pt>
                <c:pt idx="123">
                  <c:v>-510.47338999999999</c:v>
                </c:pt>
                <c:pt idx="124">
                  <c:v>-510.95081000000005</c:v>
                </c:pt>
                <c:pt idx="125">
                  <c:v>-512.26634999999999</c:v>
                </c:pt>
                <c:pt idx="126">
                  <c:v>-511.73596000000009</c:v>
                </c:pt>
                <c:pt idx="127">
                  <c:v>-512.37573000000009</c:v>
                </c:pt>
                <c:pt idx="128">
                  <c:v>-512.86443999999995</c:v>
                </c:pt>
                <c:pt idx="129">
                  <c:v>-513.05945000000008</c:v>
                </c:pt>
                <c:pt idx="130">
                  <c:v>-513.40814</c:v>
                </c:pt>
                <c:pt idx="131">
                  <c:v>-513.32750999999996</c:v>
                </c:pt>
                <c:pt idx="132">
                  <c:v>-513.79778999999996</c:v>
                </c:pt>
                <c:pt idx="133">
                  <c:v>-513.84637999999995</c:v>
                </c:pt>
                <c:pt idx="134">
                  <c:v>-513.75170999999989</c:v>
                </c:pt>
                <c:pt idx="135">
                  <c:v>-514.16333000000009</c:v>
                </c:pt>
                <c:pt idx="136">
                  <c:v>-514.06848000000002</c:v>
                </c:pt>
                <c:pt idx="137">
                  <c:v>-514.34320000000002</c:v>
                </c:pt>
                <c:pt idx="138">
                  <c:v>-514.52497000000017</c:v>
                </c:pt>
                <c:pt idx="139">
                  <c:v>-514.65032999999994</c:v>
                </c:pt>
                <c:pt idx="140">
                  <c:v>-513.89374000000009</c:v>
                </c:pt>
                <c:pt idx="141">
                  <c:v>-514.07654000000002</c:v>
                </c:pt>
                <c:pt idx="142">
                  <c:v>-514.17125999999996</c:v>
                </c:pt>
                <c:pt idx="143">
                  <c:v>-514.09753000000001</c:v>
                </c:pt>
                <c:pt idx="144">
                  <c:v>-513.83051</c:v>
                </c:pt>
                <c:pt idx="145">
                  <c:v>-513.77551000000005</c:v>
                </c:pt>
                <c:pt idx="146">
                  <c:v>-513.71800999999994</c:v>
                </c:pt>
                <c:pt idx="147">
                  <c:v>-513.74811</c:v>
                </c:pt>
                <c:pt idx="148">
                  <c:v>-513.69568000000004</c:v>
                </c:pt>
                <c:pt idx="149">
                  <c:v>-513.78204000000005</c:v>
                </c:pt>
                <c:pt idx="150">
                  <c:v>-513.89447000000007</c:v>
                </c:pt>
                <c:pt idx="151">
                  <c:v>-513.85637999999994</c:v>
                </c:pt>
                <c:pt idx="152">
                  <c:v>-513.93414999999993</c:v>
                </c:pt>
                <c:pt idx="153">
                  <c:v>-514.05194000000006</c:v>
                </c:pt>
                <c:pt idx="154">
                  <c:v>-513.94781999999987</c:v>
                </c:pt>
                <c:pt idx="155">
                  <c:v>-513.98779999999999</c:v>
                </c:pt>
                <c:pt idx="156">
                  <c:v>-513.96447999999998</c:v>
                </c:pt>
                <c:pt idx="157">
                  <c:v>-513.93023000000005</c:v>
                </c:pt>
                <c:pt idx="158">
                  <c:v>-513.96392999999989</c:v>
                </c:pt>
                <c:pt idx="159">
                  <c:v>-513.90723000000003</c:v>
                </c:pt>
                <c:pt idx="160">
                  <c:v>-513.82483000000002</c:v>
                </c:pt>
                <c:pt idx="161">
                  <c:v>-513.88317999999992</c:v>
                </c:pt>
                <c:pt idx="162">
                  <c:v>-513.92602000000011</c:v>
                </c:pt>
                <c:pt idx="163">
                  <c:v>-513.79687999999999</c:v>
                </c:pt>
                <c:pt idx="164">
                  <c:v>-514.17505000000006</c:v>
                </c:pt>
                <c:pt idx="165">
                  <c:v>-514.28210999999999</c:v>
                </c:pt>
                <c:pt idx="166">
                  <c:v>-514.42773999999997</c:v>
                </c:pt>
                <c:pt idx="167">
                  <c:v>-514.3827500000001</c:v>
                </c:pt>
                <c:pt idx="168">
                  <c:v>-514.42768000000001</c:v>
                </c:pt>
                <c:pt idx="169">
                  <c:v>-514.41870000000006</c:v>
                </c:pt>
                <c:pt idx="170">
                  <c:v>-514.3735999999999</c:v>
                </c:pt>
                <c:pt idx="171">
                  <c:v>-514.25476000000015</c:v>
                </c:pt>
                <c:pt idx="172">
                  <c:v>-513.93279999999993</c:v>
                </c:pt>
                <c:pt idx="173">
                  <c:v>-513.91521999999986</c:v>
                </c:pt>
                <c:pt idx="174">
                  <c:v>-513.78241000000003</c:v>
                </c:pt>
                <c:pt idx="175">
                  <c:v>-513.85339999999985</c:v>
                </c:pt>
                <c:pt idx="176">
                  <c:v>-513.83582000000001</c:v>
                </c:pt>
                <c:pt idx="177">
                  <c:v>-513.79021999999998</c:v>
                </c:pt>
                <c:pt idx="178">
                  <c:v>-513.7276700000001</c:v>
                </c:pt>
                <c:pt idx="179">
                  <c:v>-513.60480000000007</c:v>
                </c:pt>
                <c:pt idx="180">
                  <c:v>-513.64422999999988</c:v>
                </c:pt>
                <c:pt idx="181">
                  <c:v>-513.57970999999998</c:v>
                </c:pt>
                <c:pt idx="182">
                  <c:v>-513.30103000000008</c:v>
                </c:pt>
                <c:pt idx="183">
                  <c:v>-513.01612</c:v>
                </c:pt>
                <c:pt idx="184">
                  <c:v>-512.70745000000011</c:v>
                </c:pt>
                <c:pt idx="185">
                  <c:v>-512.40404999999987</c:v>
                </c:pt>
                <c:pt idx="186">
                  <c:v>-511.77868000000001</c:v>
                </c:pt>
                <c:pt idx="187">
                  <c:v>-511.38634999999988</c:v>
                </c:pt>
                <c:pt idx="188">
                  <c:v>-510.75298999999995</c:v>
                </c:pt>
                <c:pt idx="189">
                  <c:v>-510.19684000000007</c:v>
                </c:pt>
                <c:pt idx="190">
                  <c:v>-509.37848000000008</c:v>
                </c:pt>
                <c:pt idx="191">
                  <c:v>-508.52251999999999</c:v>
                </c:pt>
                <c:pt idx="192">
                  <c:v>-507.70764000000008</c:v>
                </c:pt>
                <c:pt idx="193">
                  <c:v>-506.80657999999994</c:v>
                </c:pt>
                <c:pt idx="194">
                  <c:v>-505.80120999999997</c:v>
                </c:pt>
                <c:pt idx="195">
                  <c:v>-504.56170999999995</c:v>
                </c:pt>
                <c:pt idx="196">
                  <c:v>-503.42401000000007</c:v>
                </c:pt>
                <c:pt idx="197">
                  <c:v>-502.28186000000005</c:v>
                </c:pt>
                <c:pt idx="198">
                  <c:v>-500.81481999999994</c:v>
                </c:pt>
                <c:pt idx="199">
                  <c:v>-499.42346000000009</c:v>
                </c:pt>
                <c:pt idx="200">
                  <c:v>-498.06158999999991</c:v>
                </c:pt>
                <c:pt idx="201">
                  <c:v>-496.74333999999999</c:v>
                </c:pt>
                <c:pt idx="202">
                  <c:v>-495.03180000000009</c:v>
                </c:pt>
                <c:pt idx="203">
                  <c:v>-493.30431999999996</c:v>
                </c:pt>
                <c:pt idx="204">
                  <c:v>-491.78418000000011</c:v>
                </c:pt>
                <c:pt idx="205">
                  <c:v>-489.80500000000006</c:v>
                </c:pt>
                <c:pt idx="206">
                  <c:v>-487.81262000000004</c:v>
                </c:pt>
                <c:pt idx="207">
                  <c:v>-485.60912999999994</c:v>
                </c:pt>
                <c:pt idx="208">
                  <c:v>-483.41119999999989</c:v>
                </c:pt>
                <c:pt idx="209">
                  <c:v>-481.2575700000001</c:v>
                </c:pt>
                <c:pt idx="210">
                  <c:v>-478.65680000000009</c:v>
                </c:pt>
                <c:pt idx="211">
                  <c:v>-476.34167000000002</c:v>
                </c:pt>
                <c:pt idx="212">
                  <c:v>-473.74964</c:v>
                </c:pt>
                <c:pt idx="213">
                  <c:v>-471.21167000000003</c:v>
                </c:pt>
                <c:pt idx="214">
                  <c:v>-468.49310000000003</c:v>
                </c:pt>
                <c:pt idx="215">
                  <c:v>-465.70136000000002</c:v>
                </c:pt>
                <c:pt idx="216">
                  <c:v>-462.95941000000005</c:v>
                </c:pt>
                <c:pt idx="217">
                  <c:v>-460.74396000000002</c:v>
                </c:pt>
                <c:pt idx="218">
                  <c:v>-457.82410000000004</c:v>
                </c:pt>
                <c:pt idx="219">
                  <c:v>-454.93005000000005</c:v>
                </c:pt>
                <c:pt idx="220">
                  <c:v>-451.84356999999989</c:v>
                </c:pt>
                <c:pt idx="221">
                  <c:v>-448.46106000000009</c:v>
                </c:pt>
                <c:pt idx="222">
                  <c:v>-445.24573000000009</c:v>
                </c:pt>
                <c:pt idx="223">
                  <c:v>-441.98547000000008</c:v>
                </c:pt>
                <c:pt idx="224">
                  <c:v>-438.33154000000013</c:v>
                </c:pt>
                <c:pt idx="225">
                  <c:v>-434.47838999999999</c:v>
                </c:pt>
                <c:pt idx="226">
                  <c:v>-430.69702000000007</c:v>
                </c:pt>
                <c:pt idx="227">
                  <c:v>-426.93946000000005</c:v>
                </c:pt>
                <c:pt idx="228">
                  <c:v>-423.17993000000001</c:v>
                </c:pt>
                <c:pt idx="229">
                  <c:v>-419.26855</c:v>
                </c:pt>
                <c:pt idx="230">
                  <c:v>-415.08082000000013</c:v>
                </c:pt>
                <c:pt idx="231">
                  <c:v>-411.0139200000001</c:v>
                </c:pt>
                <c:pt idx="232">
                  <c:v>-406.86401000000001</c:v>
                </c:pt>
                <c:pt idx="233">
                  <c:v>-402.85290999999984</c:v>
                </c:pt>
                <c:pt idx="234">
                  <c:v>-398.74548000000004</c:v>
                </c:pt>
                <c:pt idx="235">
                  <c:v>-394.62464</c:v>
                </c:pt>
                <c:pt idx="236">
                  <c:v>-390.50353999999993</c:v>
                </c:pt>
                <c:pt idx="237">
                  <c:v>-385.93554999999992</c:v>
                </c:pt>
                <c:pt idx="238">
                  <c:v>-381.66504000000009</c:v>
                </c:pt>
                <c:pt idx="239">
                  <c:v>-377.5304000000001</c:v>
                </c:pt>
                <c:pt idx="240">
                  <c:v>-373.19055000000003</c:v>
                </c:pt>
                <c:pt idx="241">
                  <c:v>-368.84998000000019</c:v>
                </c:pt>
                <c:pt idx="242">
                  <c:v>-364.72314000000006</c:v>
                </c:pt>
                <c:pt idx="243">
                  <c:v>-360.37085000000002</c:v>
                </c:pt>
                <c:pt idx="244">
                  <c:v>-356.1254899999999</c:v>
                </c:pt>
                <c:pt idx="245">
                  <c:v>-351.74095999999986</c:v>
                </c:pt>
                <c:pt idx="246">
                  <c:v>-347.61340000000018</c:v>
                </c:pt>
                <c:pt idx="247">
                  <c:v>-343.44347999999991</c:v>
                </c:pt>
                <c:pt idx="248">
                  <c:v>-339.10095000000001</c:v>
                </c:pt>
                <c:pt idx="249">
                  <c:v>-334.70056</c:v>
                </c:pt>
                <c:pt idx="250">
                  <c:v>-330.44213999999988</c:v>
                </c:pt>
                <c:pt idx="251">
                  <c:v>-326.01293999999984</c:v>
                </c:pt>
                <c:pt idx="252">
                  <c:v>-321.69043000000011</c:v>
                </c:pt>
                <c:pt idx="253">
                  <c:v>-317.20703000000003</c:v>
                </c:pt>
                <c:pt idx="254">
                  <c:v>-312.69470000000001</c:v>
                </c:pt>
                <c:pt idx="255">
                  <c:v>-308.5650599999999</c:v>
                </c:pt>
                <c:pt idx="256">
                  <c:v>-304.07934999999998</c:v>
                </c:pt>
                <c:pt idx="257">
                  <c:v>-300.05652000000009</c:v>
                </c:pt>
                <c:pt idx="258">
                  <c:v>-295.71336999999994</c:v>
                </c:pt>
                <c:pt idx="259">
                  <c:v>-291.41393999999991</c:v>
                </c:pt>
                <c:pt idx="260">
                  <c:v>-287.11743999999999</c:v>
                </c:pt>
                <c:pt idx="261">
                  <c:v>-282.95838000000003</c:v>
                </c:pt>
                <c:pt idx="262">
                  <c:v>-278.69640999999979</c:v>
                </c:pt>
                <c:pt idx="263">
                  <c:v>-274.52782999999999</c:v>
                </c:pt>
                <c:pt idx="264">
                  <c:v>-271.16443000000004</c:v>
                </c:pt>
                <c:pt idx="265">
                  <c:v>-267.08435000000009</c:v>
                </c:pt>
                <c:pt idx="266">
                  <c:v>-263.08521000000019</c:v>
                </c:pt>
                <c:pt idx="267">
                  <c:v>-258.77881000000002</c:v>
                </c:pt>
                <c:pt idx="268">
                  <c:v>-254.75670999999988</c:v>
                </c:pt>
                <c:pt idx="269">
                  <c:v>-250.71508999999992</c:v>
                </c:pt>
                <c:pt idx="270">
                  <c:v>-246.8262900000002</c:v>
                </c:pt>
                <c:pt idx="271">
                  <c:v>-243.1719999999998</c:v>
                </c:pt>
                <c:pt idx="272">
                  <c:v>-239.54760999999985</c:v>
                </c:pt>
                <c:pt idx="273">
                  <c:v>-235.70227</c:v>
                </c:pt>
                <c:pt idx="274">
                  <c:v>-231.8906300000001</c:v>
                </c:pt>
                <c:pt idx="275">
                  <c:v>-228.26073999999994</c:v>
                </c:pt>
                <c:pt idx="276">
                  <c:v>-224.6722400000001</c:v>
                </c:pt>
                <c:pt idx="277">
                  <c:v>-221.17089999999985</c:v>
                </c:pt>
                <c:pt idx="278">
                  <c:v>-217.41736000000014</c:v>
                </c:pt>
                <c:pt idx="279">
                  <c:v>-213.91234999999983</c:v>
                </c:pt>
                <c:pt idx="280">
                  <c:v>-210.33301000000006</c:v>
                </c:pt>
                <c:pt idx="281">
                  <c:v>-207.10840000000007</c:v>
                </c:pt>
                <c:pt idx="282">
                  <c:v>-203.91198999999983</c:v>
                </c:pt>
                <c:pt idx="283">
                  <c:v>-201.16711999999984</c:v>
                </c:pt>
                <c:pt idx="284">
                  <c:v>-198.10230000000001</c:v>
                </c:pt>
                <c:pt idx="285">
                  <c:v>-194.99304999999981</c:v>
                </c:pt>
                <c:pt idx="286">
                  <c:v>-191.78918999999996</c:v>
                </c:pt>
                <c:pt idx="287">
                  <c:v>-188.84546</c:v>
                </c:pt>
                <c:pt idx="288">
                  <c:v>-185.69348000000014</c:v>
                </c:pt>
                <c:pt idx="289">
                  <c:v>-182.89747000000011</c:v>
                </c:pt>
                <c:pt idx="290">
                  <c:v>-180.27037999999993</c:v>
                </c:pt>
                <c:pt idx="291">
                  <c:v>-177.49730999999997</c:v>
                </c:pt>
                <c:pt idx="292">
                  <c:v>-174.55322999999999</c:v>
                </c:pt>
                <c:pt idx="293">
                  <c:v>-171.80455999999981</c:v>
                </c:pt>
                <c:pt idx="294">
                  <c:v>-169.21960999999988</c:v>
                </c:pt>
                <c:pt idx="295">
                  <c:v>-166.39220999999998</c:v>
                </c:pt>
                <c:pt idx="296">
                  <c:v>-163.70092</c:v>
                </c:pt>
                <c:pt idx="297">
                  <c:v>-161.23340000000007</c:v>
                </c:pt>
                <c:pt idx="298">
                  <c:v>-158.50121999999988</c:v>
                </c:pt>
                <c:pt idx="299">
                  <c:v>-155.92358999999988</c:v>
                </c:pt>
                <c:pt idx="300">
                  <c:v>-153.40160999999989</c:v>
                </c:pt>
                <c:pt idx="301">
                  <c:v>-151.25963999999999</c:v>
                </c:pt>
                <c:pt idx="302">
                  <c:v>-148.75598000000014</c:v>
                </c:pt>
                <c:pt idx="303">
                  <c:v>-146.42102</c:v>
                </c:pt>
                <c:pt idx="304">
                  <c:v>-144.10816</c:v>
                </c:pt>
                <c:pt idx="305">
                  <c:v>-141.71082000000001</c:v>
                </c:pt>
                <c:pt idx="306">
                  <c:v>-139.48877000000016</c:v>
                </c:pt>
                <c:pt idx="307">
                  <c:v>-137.01647000000003</c:v>
                </c:pt>
                <c:pt idx="308">
                  <c:v>-134.59778000000006</c:v>
                </c:pt>
                <c:pt idx="309">
                  <c:v>-132.35131000000001</c:v>
                </c:pt>
                <c:pt idx="310">
                  <c:v>-129.82287999999994</c:v>
                </c:pt>
                <c:pt idx="311">
                  <c:v>-127.43688999999995</c:v>
                </c:pt>
                <c:pt idx="312">
                  <c:v>-125.31676999999991</c:v>
                </c:pt>
                <c:pt idx="313">
                  <c:v>-122.69323000000009</c:v>
                </c:pt>
                <c:pt idx="314">
                  <c:v>-120.37670000000003</c:v>
                </c:pt>
                <c:pt idx="315">
                  <c:v>-118.34411</c:v>
                </c:pt>
                <c:pt idx="316">
                  <c:v>-115.96972000000005</c:v>
                </c:pt>
                <c:pt idx="317">
                  <c:v>-113.63660000000004</c:v>
                </c:pt>
                <c:pt idx="318">
                  <c:v>-111.86597000000006</c:v>
                </c:pt>
                <c:pt idx="319">
                  <c:v>-109.55481000000009</c:v>
                </c:pt>
                <c:pt idx="320">
                  <c:v>-107.71936000000005</c:v>
                </c:pt>
                <c:pt idx="321">
                  <c:v>-105.53149000000008</c:v>
                </c:pt>
                <c:pt idx="322">
                  <c:v>-103.50134000000003</c:v>
                </c:pt>
                <c:pt idx="323">
                  <c:v>-101.23719000000006</c:v>
                </c:pt>
                <c:pt idx="324">
                  <c:v>-99.378420000000006</c:v>
                </c:pt>
                <c:pt idx="325">
                  <c:v>-97.548700000000053</c:v>
                </c:pt>
                <c:pt idx="326">
                  <c:v>-95.460939999999937</c:v>
                </c:pt>
                <c:pt idx="327">
                  <c:v>-93.764889999999923</c:v>
                </c:pt>
                <c:pt idx="328">
                  <c:v>-92.155639999999948</c:v>
                </c:pt>
                <c:pt idx="329">
                  <c:v>-90.545650000000023</c:v>
                </c:pt>
                <c:pt idx="330">
                  <c:v>-88.855469999999968</c:v>
                </c:pt>
                <c:pt idx="331">
                  <c:v>-87.19324000000006</c:v>
                </c:pt>
                <c:pt idx="332">
                  <c:v>-85.838379999999916</c:v>
                </c:pt>
                <c:pt idx="333">
                  <c:v>-84.002559999999903</c:v>
                </c:pt>
                <c:pt idx="334">
                  <c:v>-82.624390000000176</c:v>
                </c:pt>
                <c:pt idx="335">
                  <c:v>-81.121830000000045</c:v>
                </c:pt>
                <c:pt idx="336">
                  <c:v>-79.305170000000089</c:v>
                </c:pt>
                <c:pt idx="337">
                  <c:v>-78.124390000000176</c:v>
                </c:pt>
                <c:pt idx="338">
                  <c:v>-76.973999999999933</c:v>
                </c:pt>
                <c:pt idx="339">
                  <c:v>-75.231809999999996</c:v>
                </c:pt>
                <c:pt idx="340">
                  <c:v>-74.16588999999999</c:v>
                </c:pt>
                <c:pt idx="341">
                  <c:v>-72.910039999999981</c:v>
                </c:pt>
                <c:pt idx="342">
                  <c:v>-71.295039999999972</c:v>
                </c:pt>
                <c:pt idx="343">
                  <c:v>-69.976319999999987</c:v>
                </c:pt>
                <c:pt idx="344">
                  <c:v>-68.775019999999813</c:v>
                </c:pt>
                <c:pt idx="345">
                  <c:v>-67.613280000000032</c:v>
                </c:pt>
                <c:pt idx="346">
                  <c:v>-66.388429999999971</c:v>
                </c:pt>
                <c:pt idx="347">
                  <c:v>-65.557739999999967</c:v>
                </c:pt>
                <c:pt idx="348">
                  <c:v>-64.59375</c:v>
                </c:pt>
                <c:pt idx="349">
                  <c:v>-63.562020000000075</c:v>
                </c:pt>
                <c:pt idx="350">
                  <c:v>-62.607539999999972</c:v>
                </c:pt>
                <c:pt idx="351">
                  <c:v>-61.732539999999972</c:v>
                </c:pt>
                <c:pt idx="352">
                  <c:v>-60.745969999999943</c:v>
                </c:pt>
                <c:pt idx="353">
                  <c:v>-59.851070000000163</c:v>
                </c:pt>
                <c:pt idx="354">
                  <c:v>-58.938599999999951</c:v>
                </c:pt>
                <c:pt idx="355">
                  <c:v>-57.872550000000047</c:v>
                </c:pt>
                <c:pt idx="356">
                  <c:v>-56.995000000000118</c:v>
                </c:pt>
                <c:pt idx="357">
                  <c:v>-55.920900000000074</c:v>
                </c:pt>
                <c:pt idx="358">
                  <c:v>-55.124630000000025</c:v>
                </c:pt>
                <c:pt idx="359">
                  <c:v>-54.204950000000053</c:v>
                </c:pt>
                <c:pt idx="360">
                  <c:v>-53.371830000000045</c:v>
                </c:pt>
                <c:pt idx="361">
                  <c:v>-52.489869999999883</c:v>
                </c:pt>
                <c:pt idx="362">
                  <c:v>-51.970579999999927</c:v>
                </c:pt>
                <c:pt idx="363">
                  <c:v>-51.214600000000019</c:v>
                </c:pt>
                <c:pt idx="364">
                  <c:v>-50.293710000000146</c:v>
                </c:pt>
                <c:pt idx="365">
                  <c:v>-49.696650000000091</c:v>
                </c:pt>
                <c:pt idx="366">
                  <c:v>-48.856199999999944</c:v>
                </c:pt>
                <c:pt idx="367">
                  <c:v>-48.17260999999985</c:v>
                </c:pt>
                <c:pt idx="368">
                  <c:v>-47.488769999999931</c:v>
                </c:pt>
                <c:pt idx="369">
                  <c:v>-46.813720000000103</c:v>
                </c:pt>
                <c:pt idx="370">
                  <c:v>-46.258540000000039</c:v>
                </c:pt>
                <c:pt idx="371">
                  <c:v>-45.680789999999888</c:v>
                </c:pt>
                <c:pt idx="372">
                  <c:v>-45.119010000000117</c:v>
                </c:pt>
                <c:pt idx="373">
                  <c:v>-44.574219999999968</c:v>
                </c:pt>
                <c:pt idx="374">
                  <c:v>-43.693359999999984</c:v>
                </c:pt>
                <c:pt idx="375">
                  <c:v>-43.004520000000184</c:v>
                </c:pt>
                <c:pt idx="376">
                  <c:v>-42.436030000000073</c:v>
                </c:pt>
                <c:pt idx="377">
                  <c:v>-41.839109999999891</c:v>
                </c:pt>
                <c:pt idx="378">
                  <c:v>-41.187630000000127</c:v>
                </c:pt>
                <c:pt idx="379">
                  <c:v>-40.426630000000159</c:v>
                </c:pt>
                <c:pt idx="380">
                  <c:v>-39.611689999999953</c:v>
                </c:pt>
                <c:pt idx="381">
                  <c:v>-39.152959999999894</c:v>
                </c:pt>
                <c:pt idx="382">
                  <c:v>-38.527100000000019</c:v>
                </c:pt>
                <c:pt idx="383">
                  <c:v>-37.91199000000006</c:v>
                </c:pt>
                <c:pt idx="384">
                  <c:v>-37.101570000000038</c:v>
                </c:pt>
                <c:pt idx="385">
                  <c:v>-36.460209999999961</c:v>
                </c:pt>
                <c:pt idx="386">
                  <c:v>-35.861079999999902</c:v>
                </c:pt>
                <c:pt idx="387">
                  <c:v>-35.227049999999963</c:v>
                </c:pt>
                <c:pt idx="388">
                  <c:v>-34.497190000000046</c:v>
                </c:pt>
                <c:pt idx="389">
                  <c:v>-33.522950000000037</c:v>
                </c:pt>
                <c:pt idx="390">
                  <c:v>-32.868040000000065</c:v>
                </c:pt>
                <c:pt idx="391">
                  <c:v>-32.094970000000103</c:v>
                </c:pt>
                <c:pt idx="392">
                  <c:v>-31.354739999999993</c:v>
                </c:pt>
                <c:pt idx="393">
                  <c:v>-30.760620000000017</c:v>
                </c:pt>
                <c:pt idx="394">
                  <c:v>-30.099859999999808</c:v>
                </c:pt>
                <c:pt idx="395">
                  <c:v>-29.191159999999854</c:v>
                </c:pt>
                <c:pt idx="396">
                  <c:v>-28.560060000000021</c:v>
                </c:pt>
                <c:pt idx="397">
                  <c:v>-27.953610000000026</c:v>
                </c:pt>
                <c:pt idx="398">
                  <c:v>-27.14002000000005</c:v>
                </c:pt>
                <c:pt idx="399">
                  <c:v>-26.286380000000008</c:v>
                </c:pt>
                <c:pt idx="400">
                  <c:v>-25.430669999999964</c:v>
                </c:pt>
                <c:pt idx="401">
                  <c:v>-24.488280000000032</c:v>
                </c:pt>
                <c:pt idx="402">
                  <c:v>-23.536369999999806</c:v>
                </c:pt>
                <c:pt idx="403">
                  <c:v>-22.491089999999986</c:v>
                </c:pt>
                <c:pt idx="404">
                  <c:v>-21.581790000000183</c:v>
                </c:pt>
                <c:pt idx="405">
                  <c:v>-20.328980000000001</c:v>
                </c:pt>
                <c:pt idx="406">
                  <c:v>-19.726200000000063</c:v>
                </c:pt>
                <c:pt idx="407">
                  <c:v>-18.73682000000008</c:v>
                </c:pt>
                <c:pt idx="408">
                  <c:v>-17.736210000000028</c:v>
                </c:pt>
                <c:pt idx="409">
                  <c:v>-15.211430000000064</c:v>
                </c:pt>
                <c:pt idx="410">
                  <c:v>-14.781860000000052</c:v>
                </c:pt>
                <c:pt idx="411">
                  <c:v>-13.921880000000101</c:v>
                </c:pt>
                <c:pt idx="412">
                  <c:v>-13.094119999999975</c:v>
                </c:pt>
                <c:pt idx="413">
                  <c:v>-12.135009999999966</c:v>
                </c:pt>
                <c:pt idx="414">
                  <c:v>-11.218020000000024</c:v>
                </c:pt>
                <c:pt idx="415">
                  <c:v>-10.53650000000016</c:v>
                </c:pt>
                <c:pt idx="416">
                  <c:v>-9.7116699999999128</c:v>
                </c:pt>
                <c:pt idx="417">
                  <c:v>-8.6171799999999621</c:v>
                </c:pt>
                <c:pt idx="418">
                  <c:v>-7.6826200000000426</c:v>
                </c:pt>
                <c:pt idx="419">
                  <c:v>-6.7146000000000186</c:v>
                </c:pt>
                <c:pt idx="420">
                  <c:v>-5.4827899999997953</c:v>
                </c:pt>
                <c:pt idx="421">
                  <c:v>-4.7728199999999106</c:v>
                </c:pt>
                <c:pt idx="422">
                  <c:v>-3.8933099999999286</c:v>
                </c:pt>
                <c:pt idx="423">
                  <c:v>-3.1263399999998001</c:v>
                </c:pt>
                <c:pt idx="424">
                  <c:v>-1.9965799999999945</c:v>
                </c:pt>
                <c:pt idx="425">
                  <c:v>-0.93006000000013955</c:v>
                </c:pt>
                <c:pt idx="426">
                  <c:v>0.17883000000006177</c:v>
                </c:pt>
                <c:pt idx="427">
                  <c:v>0.95190000000002328</c:v>
                </c:pt>
                <c:pt idx="428">
                  <c:v>1.2335199999999986</c:v>
                </c:pt>
                <c:pt idx="429">
                  <c:v>1.8936800000001313</c:v>
                </c:pt>
                <c:pt idx="430">
                  <c:v>2.862920000000031</c:v>
                </c:pt>
                <c:pt idx="431">
                  <c:v>3.8415499999998701</c:v>
                </c:pt>
                <c:pt idx="432">
                  <c:v>4.6193799999998646</c:v>
                </c:pt>
                <c:pt idx="433">
                  <c:v>5.6187800000000152</c:v>
                </c:pt>
                <c:pt idx="434">
                  <c:v>6.4520199999999477</c:v>
                </c:pt>
                <c:pt idx="435">
                  <c:v>7.3952600000000075</c:v>
                </c:pt>
                <c:pt idx="436">
                  <c:v>8.2022699999999986</c:v>
                </c:pt>
                <c:pt idx="437">
                  <c:v>9.1177999999999884</c:v>
                </c:pt>
                <c:pt idx="438">
                  <c:v>10.379390000000058</c:v>
                </c:pt>
                <c:pt idx="439">
                  <c:v>11.499759999999924</c:v>
                </c:pt>
                <c:pt idx="440">
                  <c:v>12.424559999999929</c:v>
                </c:pt>
                <c:pt idx="441">
                  <c:v>13.578860000000077</c:v>
                </c:pt>
                <c:pt idx="442">
                  <c:v>14.590580000000045</c:v>
                </c:pt>
                <c:pt idx="443">
                  <c:v>15.545160000000124</c:v>
                </c:pt>
                <c:pt idx="444">
                  <c:v>16.411620000000084</c:v>
                </c:pt>
                <c:pt idx="445">
                  <c:v>17.358030000000099</c:v>
                </c:pt>
                <c:pt idx="446">
                  <c:v>18.40355999999997</c:v>
                </c:pt>
                <c:pt idx="447">
                  <c:v>19.482910000000174</c:v>
                </c:pt>
                <c:pt idx="448">
                  <c:v>20.535890000000109</c:v>
                </c:pt>
                <c:pt idx="449">
                  <c:v>21.731330000000071</c:v>
                </c:pt>
                <c:pt idx="450">
                  <c:v>22.618889999999965</c:v>
                </c:pt>
                <c:pt idx="451">
                  <c:v>23.594970000000103</c:v>
                </c:pt>
                <c:pt idx="452">
                  <c:v>24.70775999999978</c:v>
                </c:pt>
                <c:pt idx="453">
                  <c:v>25.565429999999878</c:v>
                </c:pt>
                <c:pt idx="454">
                  <c:v>26.937130000000025</c:v>
                </c:pt>
                <c:pt idx="455">
                  <c:v>27.606809999999996</c:v>
                </c:pt>
                <c:pt idx="456">
                  <c:v>28.539549999999963</c:v>
                </c:pt>
                <c:pt idx="457">
                  <c:v>29.613640000000032</c:v>
                </c:pt>
                <c:pt idx="458">
                  <c:v>30.460689999999886</c:v>
                </c:pt>
                <c:pt idx="459">
                  <c:v>31.608030000000099</c:v>
                </c:pt>
                <c:pt idx="460">
                  <c:v>32.559330000000045</c:v>
                </c:pt>
                <c:pt idx="461">
                  <c:v>33.450799999999845</c:v>
                </c:pt>
                <c:pt idx="462">
                  <c:v>33.810300000000097</c:v>
                </c:pt>
                <c:pt idx="463">
                  <c:v>34.632690000000139</c:v>
                </c:pt>
                <c:pt idx="464">
                  <c:v>35.333740000000034</c:v>
                </c:pt>
                <c:pt idx="465">
                  <c:v>36.353399999999965</c:v>
                </c:pt>
                <c:pt idx="466">
                  <c:v>37.059930000000122</c:v>
                </c:pt>
                <c:pt idx="467">
                  <c:v>37.745480000000043</c:v>
                </c:pt>
                <c:pt idx="468">
                  <c:v>38.797610000000077</c:v>
                </c:pt>
                <c:pt idx="469">
                  <c:v>39.495360000000119</c:v>
                </c:pt>
                <c:pt idx="470">
                  <c:v>40.030279999999948</c:v>
                </c:pt>
                <c:pt idx="471">
                  <c:v>41.119990000000143</c:v>
                </c:pt>
                <c:pt idx="472">
                  <c:v>41.776000000000067</c:v>
                </c:pt>
                <c:pt idx="473">
                  <c:v>42.677609999999959</c:v>
                </c:pt>
                <c:pt idx="474">
                  <c:v>43.569460000000163</c:v>
                </c:pt>
                <c:pt idx="475">
                  <c:v>44.397950000000037</c:v>
                </c:pt>
                <c:pt idx="476">
                  <c:v>45.161010000000033</c:v>
                </c:pt>
                <c:pt idx="477">
                  <c:v>46.077149999999847</c:v>
                </c:pt>
                <c:pt idx="478">
                  <c:v>46.950809999999819</c:v>
                </c:pt>
                <c:pt idx="479">
                  <c:v>47.580200000000104</c:v>
                </c:pt>
                <c:pt idx="480">
                  <c:v>48.827029999999922</c:v>
                </c:pt>
                <c:pt idx="481">
                  <c:v>49.531860000000052</c:v>
                </c:pt>
                <c:pt idx="482">
                  <c:v>50.256470000000036</c:v>
                </c:pt>
                <c:pt idx="483">
                  <c:v>51.181639999999788</c:v>
                </c:pt>
                <c:pt idx="484">
                  <c:v>52.001340000000027</c:v>
                </c:pt>
                <c:pt idx="485">
                  <c:v>52.784060000000181</c:v>
                </c:pt>
                <c:pt idx="486">
                  <c:v>53.855219999999917</c:v>
                </c:pt>
                <c:pt idx="487">
                  <c:v>54.311640000000125</c:v>
                </c:pt>
                <c:pt idx="488">
                  <c:v>55.245599999999968</c:v>
                </c:pt>
                <c:pt idx="489">
                  <c:v>56.380979999999909</c:v>
                </c:pt>
                <c:pt idx="490">
                  <c:v>56.81652999999983</c:v>
                </c:pt>
                <c:pt idx="491">
                  <c:v>57.850580000000036</c:v>
                </c:pt>
                <c:pt idx="492">
                  <c:v>58.803339999999935</c:v>
                </c:pt>
                <c:pt idx="493">
                  <c:v>59.372190000000046</c:v>
                </c:pt>
                <c:pt idx="494">
                  <c:v>60.276969999999892</c:v>
                </c:pt>
                <c:pt idx="495">
                  <c:v>61.336309999999912</c:v>
                </c:pt>
                <c:pt idx="496">
                  <c:v>62.006469999999808</c:v>
                </c:pt>
                <c:pt idx="497">
                  <c:v>62.759759999999915</c:v>
                </c:pt>
                <c:pt idx="498">
                  <c:v>63.935060000000021</c:v>
                </c:pt>
                <c:pt idx="499">
                  <c:v>64.70203000000015</c:v>
                </c:pt>
                <c:pt idx="500">
                  <c:v>65.606930000000148</c:v>
                </c:pt>
                <c:pt idx="501">
                  <c:v>66.638670000000047</c:v>
                </c:pt>
                <c:pt idx="502">
                  <c:v>67.558959999999843</c:v>
                </c:pt>
                <c:pt idx="503">
                  <c:v>68.637079999999969</c:v>
                </c:pt>
                <c:pt idx="504">
                  <c:v>69.473750000000109</c:v>
                </c:pt>
                <c:pt idx="505">
                  <c:v>70.263180000000148</c:v>
                </c:pt>
                <c:pt idx="506">
                  <c:v>71.350950000000012</c:v>
                </c:pt>
                <c:pt idx="507">
                  <c:v>72.34069999999997</c:v>
                </c:pt>
                <c:pt idx="508">
                  <c:v>73.11889999999994</c:v>
                </c:pt>
                <c:pt idx="509">
                  <c:v>75.535759999999982</c:v>
                </c:pt>
                <c:pt idx="510">
                  <c:v>76.329830000000129</c:v>
                </c:pt>
                <c:pt idx="511">
                  <c:v>77.148320000000012</c:v>
                </c:pt>
                <c:pt idx="512">
                  <c:v>78.291629999999941</c:v>
                </c:pt>
                <c:pt idx="513">
                  <c:v>79.158689999999979</c:v>
                </c:pt>
                <c:pt idx="514">
                  <c:v>80.238039999999955</c:v>
                </c:pt>
                <c:pt idx="515">
                  <c:v>81.281620000000203</c:v>
                </c:pt>
                <c:pt idx="516">
                  <c:v>82.047489999999925</c:v>
                </c:pt>
                <c:pt idx="517">
                  <c:v>83.143680000000131</c:v>
                </c:pt>
                <c:pt idx="518">
                  <c:v>83.891480000000001</c:v>
                </c:pt>
                <c:pt idx="519">
                  <c:v>84.670169999999871</c:v>
                </c:pt>
                <c:pt idx="520">
                  <c:v>85.573360000000093</c:v>
                </c:pt>
                <c:pt idx="521">
                  <c:v>86.664790000000039</c:v>
                </c:pt>
                <c:pt idx="522">
                  <c:v>87.396729999999934</c:v>
                </c:pt>
                <c:pt idx="523">
                  <c:v>88.114379999999983</c:v>
                </c:pt>
                <c:pt idx="524">
                  <c:v>89.366579999999885</c:v>
                </c:pt>
                <c:pt idx="525">
                  <c:v>90.336669999999913</c:v>
                </c:pt>
                <c:pt idx="526">
                  <c:v>91.276740000000018</c:v>
                </c:pt>
                <c:pt idx="527">
                  <c:v>91.610350000000153</c:v>
                </c:pt>
                <c:pt idx="528">
                  <c:v>92.706539999999904</c:v>
                </c:pt>
                <c:pt idx="529">
                  <c:v>93.250730000000203</c:v>
                </c:pt>
                <c:pt idx="530">
                  <c:v>93.955690000000004</c:v>
                </c:pt>
                <c:pt idx="531">
                  <c:v>94.786010000000033</c:v>
                </c:pt>
                <c:pt idx="532">
                  <c:v>95.845339999999851</c:v>
                </c:pt>
                <c:pt idx="533">
                  <c:v>97.107909999999947</c:v>
                </c:pt>
                <c:pt idx="534">
                  <c:v>97.479859999999917</c:v>
                </c:pt>
                <c:pt idx="535">
                  <c:v>98.592290000000048</c:v>
                </c:pt>
                <c:pt idx="536">
                  <c:v>99.400759999999991</c:v>
                </c:pt>
                <c:pt idx="537">
                  <c:v>100.65112999999997</c:v>
                </c:pt>
                <c:pt idx="538">
                  <c:v>101.74768000000017</c:v>
                </c:pt>
                <c:pt idx="539">
                  <c:v>102.78149000000008</c:v>
                </c:pt>
                <c:pt idx="540">
                  <c:v>103.33349999999996</c:v>
                </c:pt>
                <c:pt idx="541">
                  <c:v>104.19519000000014</c:v>
                </c:pt>
                <c:pt idx="542">
                  <c:v>104.87157999999999</c:v>
                </c:pt>
                <c:pt idx="543">
                  <c:v>105.37072999999987</c:v>
                </c:pt>
                <c:pt idx="544">
                  <c:v>106.17066</c:v>
                </c:pt>
                <c:pt idx="545">
                  <c:v>106.94701999999984</c:v>
                </c:pt>
                <c:pt idx="546">
                  <c:v>107.64294999999993</c:v>
                </c:pt>
                <c:pt idx="547">
                  <c:v>108.11131999999998</c:v>
                </c:pt>
                <c:pt idx="548">
                  <c:v>108.83727999999996</c:v>
                </c:pt>
                <c:pt idx="549">
                  <c:v>109.85071000000016</c:v>
                </c:pt>
                <c:pt idx="550">
                  <c:v>110.21813999999995</c:v>
                </c:pt>
                <c:pt idx="551">
                  <c:v>110.71263999999996</c:v>
                </c:pt>
                <c:pt idx="552">
                  <c:v>111.25855000000001</c:v>
                </c:pt>
                <c:pt idx="553">
                  <c:v>112.13256000000001</c:v>
                </c:pt>
                <c:pt idx="554">
                  <c:v>112.76196000000004</c:v>
                </c:pt>
                <c:pt idx="555">
                  <c:v>113.30383000000006</c:v>
                </c:pt>
                <c:pt idx="556">
                  <c:v>114.02037999999993</c:v>
                </c:pt>
                <c:pt idx="557">
                  <c:v>114.35608000000002</c:v>
                </c:pt>
                <c:pt idx="558">
                  <c:v>114.71325999999999</c:v>
                </c:pt>
                <c:pt idx="559">
                  <c:v>114.99974999999995</c:v>
                </c:pt>
                <c:pt idx="560">
                  <c:v>115.58178999999996</c:v>
                </c:pt>
                <c:pt idx="561">
                  <c:v>116.30762000000004</c:v>
                </c:pt>
                <c:pt idx="562">
                  <c:v>116.83179000000018</c:v>
                </c:pt>
                <c:pt idx="563">
                  <c:v>117.1441699999998</c:v>
                </c:pt>
                <c:pt idx="564">
                  <c:v>117.38818000000015</c:v>
                </c:pt>
                <c:pt idx="565">
                  <c:v>117.61950999999999</c:v>
                </c:pt>
                <c:pt idx="566">
                  <c:v>118.01842999999985</c:v>
                </c:pt>
                <c:pt idx="567">
                  <c:v>118.53638000000001</c:v>
                </c:pt>
                <c:pt idx="568">
                  <c:v>118.97570999999994</c:v>
                </c:pt>
                <c:pt idx="569">
                  <c:v>119.34339</c:v>
                </c:pt>
                <c:pt idx="570">
                  <c:v>119.76380000000017</c:v>
                </c:pt>
                <c:pt idx="571">
                  <c:v>119.87853999999993</c:v>
                </c:pt>
                <c:pt idx="572">
                  <c:v>120.90588000000002</c:v>
                </c:pt>
                <c:pt idx="573">
                  <c:v>120.94066999999995</c:v>
                </c:pt>
                <c:pt idx="574">
                  <c:v>121.48791000000006</c:v>
                </c:pt>
                <c:pt idx="575">
                  <c:v>121.41320999999994</c:v>
                </c:pt>
                <c:pt idx="576">
                  <c:v>121.74743999999987</c:v>
                </c:pt>
                <c:pt idx="577">
                  <c:v>121.93676000000005</c:v>
                </c:pt>
                <c:pt idx="578">
                  <c:v>122.24207000000001</c:v>
                </c:pt>
                <c:pt idx="579">
                  <c:v>122.49523999999997</c:v>
                </c:pt>
                <c:pt idx="580">
                  <c:v>123.02599999999984</c:v>
                </c:pt>
                <c:pt idx="581">
                  <c:v>123.5502899999999</c:v>
                </c:pt>
                <c:pt idx="582">
                  <c:v>123.82104000000004</c:v>
                </c:pt>
                <c:pt idx="583">
                  <c:v>123.98266999999987</c:v>
                </c:pt>
                <c:pt idx="584">
                  <c:v>124.22704999999996</c:v>
                </c:pt>
                <c:pt idx="585">
                  <c:v>124.40881000000013</c:v>
                </c:pt>
                <c:pt idx="586">
                  <c:v>125.21729000000005</c:v>
                </c:pt>
                <c:pt idx="587">
                  <c:v>125.64904000000001</c:v>
                </c:pt>
                <c:pt idx="588">
                  <c:v>125.96617999999989</c:v>
                </c:pt>
                <c:pt idx="589">
                  <c:v>126.36486999999988</c:v>
                </c:pt>
                <c:pt idx="590">
                  <c:v>126.82458999999994</c:v>
                </c:pt>
                <c:pt idx="591">
                  <c:v>127.22766000000001</c:v>
                </c:pt>
                <c:pt idx="592">
                  <c:v>127.80871999999999</c:v>
                </c:pt>
                <c:pt idx="593">
                  <c:v>128.01977999999986</c:v>
                </c:pt>
                <c:pt idx="594">
                  <c:v>128.24841000000015</c:v>
                </c:pt>
                <c:pt idx="595">
                  <c:v>128.54455999999982</c:v>
                </c:pt>
                <c:pt idx="596">
                  <c:v>128.87987999999996</c:v>
                </c:pt>
                <c:pt idx="597">
                  <c:v>129.16358000000014</c:v>
                </c:pt>
                <c:pt idx="598">
                  <c:v>129.91051999999991</c:v>
                </c:pt>
                <c:pt idx="599">
                  <c:v>130.25952000000007</c:v>
                </c:pt>
                <c:pt idx="600">
                  <c:v>131.07129000000009</c:v>
                </c:pt>
                <c:pt idx="601">
                  <c:v>131.42639000000008</c:v>
                </c:pt>
                <c:pt idx="602">
                  <c:v>132.20324000000005</c:v>
                </c:pt>
                <c:pt idx="603">
                  <c:v>132.54114000000004</c:v>
                </c:pt>
                <c:pt idx="604">
                  <c:v>133.00451999999996</c:v>
                </c:pt>
                <c:pt idx="605">
                  <c:v>133.55785999999989</c:v>
                </c:pt>
                <c:pt idx="606">
                  <c:v>134.10033999999996</c:v>
                </c:pt>
                <c:pt idx="607">
                  <c:v>134.47217000000001</c:v>
                </c:pt>
                <c:pt idx="608">
                  <c:v>135.08495999999991</c:v>
                </c:pt>
                <c:pt idx="609">
                  <c:v>135.55249000000003</c:v>
                </c:pt>
                <c:pt idx="610">
                  <c:v>136.17114000000015</c:v>
                </c:pt>
                <c:pt idx="611">
                  <c:v>136.69543999999996</c:v>
                </c:pt>
                <c:pt idx="612">
                  <c:v>137.18212999999992</c:v>
                </c:pt>
                <c:pt idx="613">
                  <c:v>137.73352</c:v>
                </c:pt>
                <c:pt idx="614">
                  <c:v>138.07702999999992</c:v>
                </c:pt>
                <c:pt idx="615">
                  <c:v>138.38526000000002</c:v>
                </c:pt>
                <c:pt idx="616">
                  <c:v>138.85449000000017</c:v>
                </c:pt>
                <c:pt idx="617">
                  <c:v>139.01623999999993</c:v>
                </c:pt>
                <c:pt idx="618">
                  <c:v>139.71032999999989</c:v>
                </c:pt>
                <c:pt idx="619">
                  <c:v>140.00756999999999</c:v>
                </c:pt>
                <c:pt idx="620">
                  <c:v>140.24976000000015</c:v>
                </c:pt>
                <c:pt idx="621">
                  <c:v>140.59644000000003</c:v>
                </c:pt>
                <c:pt idx="622">
                  <c:v>140.95874000000003</c:v>
                </c:pt>
                <c:pt idx="623">
                  <c:v>141.03990999999996</c:v>
                </c:pt>
                <c:pt idx="624">
                  <c:v>141.40784000000008</c:v>
                </c:pt>
                <c:pt idx="625">
                  <c:v>141.50316999999995</c:v>
                </c:pt>
                <c:pt idx="626">
                  <c:v>141.88951999999995</c:v>
                </c:pt>
                <c:pt idx="627">
                  <c:v>142.1743100000001</c:v>
                </c:pt>
                <c:pt idx="628">
                  <c:v>142.52514999999994</c:v>
                </c:pt>
                <c:pt idx="629">
                  <c:v>142.76793999999995</c:v>
                </c:pt>
                <c:pt idx="630">
                  <c:v>142.99414000000002</c:v>
                </c:pt>
                <c:pt idx="631">
                  <c:v>143.48230000000012</c:v>
                </c:pt>
                <c:pt idx="632">
                  <c:v>143.52147999999988</c:v>
                </c:pt>
                <c:pt idx="633">
                  <c:v>143.86620999999991</c:v>
                </c:pt>
                <c:pt idx="634">
                  <c:v>144.1054700000002</c:v>
                </c:pt>
                <c:pt idx="635">
                  <c:v>144.23693000000003</c:v>
                </c:pt>
                <c:pt idx="636">
                  <c:v>144.4713099999999</c:v>
                </c:pt>
                <c:pt idx="637">
                  <c:v>144.49097000000006</c:v>
                </c:pt>
                <c:pt idx="638">
                  <c:v>144.74840999999992</c:v>
                </c:pt>
                <c:pt idx="639">
                  <c:v>144.93469000000005</c:v>
                </c:pt>
                <c:pt idx="640">
                  <c:v>145.21545000000015</c:v>
                </c:pt>
                <c:pt idx="641">
                  <c:v>145.26367000000005</c:v>
                </c:pt>
                <c:pt idx="642">
                  <c:v>145.47912000000019</c:v>
                </c:pt>
                <c:pt idx="643">
                  <c:v>145.74144999999999</c:v>
                </c:pt>
                <c:pt idx="644">
                  <c:v>146.08312999999998</c:v>
                </c:pt>
                <c:pt idx="645">
                  <c:v>146.31043</c:v>
                </c:pt>
                <c:pt idx="646">
                  <c:v>146.52893000000017</c:v>
                </c:pt>
                <c:pt idx="647">
                  <c:v>146.79969000000006</c:v>
                </c:pt>
                <c:pt idx="648">
                  <c:v>146.84362999999985</c:v>
                </c:pt>
                <c:pt idx="649">
                  <c:v>147.08898999999997</c:v>
                </c:pt>
                <c:pt idx="650">
                  <c:v>147.71337999999992</c:v>
                </c:pt>
                <c:pt idx="651">
                  <c:v>147.93835000000013</c:v>
                </c:pt>
                <c:pt idx="652">
                  <c:v>148.40295000000015</c:v>
                </c:pt>
                <c:pt idx="653">
                  <c:v>148.50793999999996</c:v>
                </c:pt>
                <c:pt idx="654">
                  <c:v>148.9345800000001</c:v>
                </c:pt>
                <c:pt idx="655">
                  <c:v>149.2817399999999</c:v>
                </c:pt>
                <c:pt idx="656">
                  <c:v>149.52221999999983</c:v>
                </c:pt>
                <c:pt idx="657">
                  <c:v>150.03136999999992</c:v>
                </c:pt>
                <c:pt idx="658">
                  <c:v>150.21863000000008</c:v>
                </c:pt>
                <c:pt idx="659">
                  <c:v>150.4353000000001</c:v>
                </c:pt>
                <c:pt idx="660">
                  <c:v>150.74231000000009</c:v>
                </c:pt>
                <c:pt idx="661">
                  <c:v>151.06421</c:v>
                </c:pt>
                <c:pt idx="662">
                  <c:v>151.76391999999987</c:v>
                </c:pt>
                <c:pt idx="663">
                  <c:v>151.93714</c:v>
                </c:pt>
                <c:pt idx="664">
                  <c:v>152.17260999999985</c:v>
                </c:pt>
                <c:pt idx="665">
                  <c:v>152.43933000000015</c:v>
                </c:pt>
                <c:pt idx="666">
                  <c:v>152.51500999999985</c:v>
                </c:pt>
                <c:pt idx="667">
                  <c:v>152.82909999999993</c:v>
                </c:pt>
                <c:pt idx="668">
                  <c:v>152.89477999999986</c:v>
                </c:pt>
                <c:pt idx="669">
                  <c:v>152.91186000000016</c:v>
                </c:pt>
                <c:pt idx="670">
                  <c:v>152.93139999999994</c:v>
                </c:pt>
                <c:pt idx="671">
                  <c:v>152.91869999999994</c:v>
                </c:pt>
                <c:pt idx="672">
                  <c:v>152.87206999999989</c:v>
                </c:pt>
                <c:pt idx="673">
                  <c:v>152.90001999999981</c:v>
                </c:pt>
                <c:pt idx="674">
                  <c:v>153.00842999999986</c:v>
                </c:pt>
                <c:pt idx="675">
                  <c:v>152.97887999999989</c:v>
                </c:pt>
                <c:pt idx="676">
                  <c:v>153.03491000000008</c:v>
                </c:pt>
                <c:pt idx="677">
                  <c:v>153.04369999999994</c:v>
                </c:pt>
                <c:pt idx="678">
                  <c:v>153.29064999999991</c:v>
                </c:pt>
                <c:pt idx="679">
                  <c:v>153.35706000000005</c:v>
                </c:pt>
                <c:pt idx="680">
                  <c:v>153.33850000000007</c:v>
                </c:pt>
                <c:pt idx="681">
                  <c:v>153.32372999999984</c:v>
                </c:pt>
                <c:pt idx="682">
                  <c:v>153.35168999999996</c:v>
                </c:pt>
                <c:pt idx="683">
                  <c:v>153.51306</c:v>
                </c:pt>
                <c:pt idx="684">
                  <c:v>153.61424999999986</c:v>
                </c:pt>
                <c:pt idx="685">
                  <c:v>153.87134000000015</c:v>
                </c:pt>
                <c:pt idx="686">
                  <c:v>153.89464999999996</c:v>
                </c:pt>
                <c:pt idx="687">
                  <c:v>154.01306</c:v>
                </c:pt>
                <c:pt idx="688">
                  <c:v>154.05065999999988</c:v>
                </c:pt>
                <c:pt idx="689">
                  <c:v>154.28382000000011</c:v>
                </c:pt>
                <c:pt idx="690">
                  <c:v>154.1588099999999</c:v>
                </c:pt>
                <c:pt idx="691">
                  <c:v>154.36841000000004</c:v>
                </c:pt>
                <c:pt idx="692">
                  <c:v>154.98816000000011</c:v>
                </c:pt>
                <c:pt idx="693">
                  <c:v>154.69884999999999</c:v>
                </c:pt>
                <c:pt idx="694">
                  <c:v>154.97559000000001</c:v>
                </c:pt>
                <c:pt idx="695">
                  <c:v>155.32410000000004</c:v>
                </c:pt>
                <c:pt idx="696">
                  <c:v>155.54211000000009</c:v>
                </c:pt>
                <c:pt idx="697">
                  <c:v>155.97485000000006</c:v>
                </c:pt>
                <c:pt idx="698">
                  <c:v>156.31641000000013</c:v>
                </c:pt>
                <c:pt idx="699">
                  <c:v>156.81799999999998</c:v>
                </c:pt>
                <c:pt idx="700">
                  <c:v>157.00184000000013</c:v>
                </c:pt>
                <c:pt idx="701">
                  <c:v>157.34691999999995</c:v>
                </c:pt>
                <c:pt idx="702">
                  <c:v>157.73290999999995</c:v>
                </c:pt>
                <c:pt idx="703">
                  <c:v>158.26964999999996</c:v>
                </c:pt>
                <c:pt idx="704">
                  <c:v>158.77099999999996</c:v>
                </c:pt>
                <c:pt idx="705">
                  <c:v>159.37695000000008</c:v>
                </c:pt>
                <c:pt idx="706">
                  <c:v>159.86888999999996</c:v>
                </c:pt>
                <c:pt idx="707">
                  <c:v>160.61657999999989</c:v>
                </c:pt>
                <c:pt idx="708">
                  <c:v>161.44237999999996</c:v>
                </c:pt>
                <c:pt idx="709">
                  <c:v>162.18480999999997</c:v>
                </c:pt>
                <c:pt idx="710">
                  <c:v>162.74023999999986</c:v>
                </c:pt>
                <c:pt idx="711">
                  <c:v>163.75830000000019</c:v>
                </c:pt>
                <c:pt idx="712">
                  <c:v>164.62183000000005</c:v>
                </c:pt>
                <c:pt idx="713">
                  <c:v>165.44652999999994</c:v>
                </c:pt>
                <c:pt idx="714">
                  <c:v>166.45860999999991</c:v>
                </c:pt>
                <c:pt idx="715">
                  <c:v>167.33374000000003</c:v>
                </c:pt>
                <c:pt idx="716">
                  <c:v>168.38085999999998</c:v>
                </c:pt>
                <c:pt idx="717">
                  <c:v>169.38965000000007</c:v>
                </c:pt>
                <c:pt idx="718">
                  <c:v>170.5183199999999</c:v>
                </c:pt>
                <c:pt idx="719">
                  <c:v>171.73876999999993</c:v>
                </c:pt>
                <c:pt idx="720">
                  <c:v>173.00097000000005</c:v>
                </c:pt>
                <c:pt idx="721">
                  <c:v>174.12145999999984</c:v>
                </c:pt>
                <c:pt idx="722">
                  <c:v>175.67149999999992</c:v>
                </c:pt>
                <c:pt idx="723">
                  <c:v>176.81359999999995</c:v>
                </c:pt>
                <c:pt idx="724">
                  <c:v>178.48901999999998</c:v>
                </c:pt>
                <c:pt idx="725">
                  <c:v>179.9400599999999</c:v>
                </c:pt>
                <c:pt idx="726">
                  <c:v>181.35681</c:v>
                </c:pt>
                <c:pt idx="727">
                  <c:v>182.76891999999998</c:v>
                </c:pt>
                <c:pt idx="728">
                  <c:v>184.77404999999999</c:v>
                </c:pt>
                <c:pt idx="729">
                  <c:v>186.28492000000006</c:v>
                </c:pt>
                <c:pt idx="730">
                  <c:v>187.95325000000003</c:v>
                </c:pt>
                <c:pt idx="731">
                  <c:v>189.52868999999987</c:v>
                </c:pt>
                <c:pt idx="732">
                  <c:v>191.67761000000019</c:v>
                </c:pt>
                <c:pt idx="733">
                  <c:v>193.17249000000015</c:v>
                </c:pt>
                <c:pt idx="734">
                  <c:v>194.91357999999991</c:v>
                </c:pt>
                <c:pt idx="735">
                  <c:v>196.94092000000001</c:v>
                </c:pt>
                <c:pt idx="736">
                  <c:v>198.6561200000001</c:v>
                </c:pt>
                <c:pt idx="737">
                  <c:v>200.69421000000011</c:v>
                </c:pt>
                <c:pt idx="738">
                  <c:v>202.43346999999994</c:v>
                </c:pt>
                <c:pt idx="739">
                  <c:v>204.60277999999994</c:v>
                </c:pt>
                <c:pt idx="740">
                  <c:v>206.12463000000002</c:v>
                </c:pt>
                <c:pt idx="741">
                  <c:v>208.24328999999989</c:v>
                </c:pt>
                <c:pt idx="742">
                  <c:v>210.49401999999986</c:v>
                </c:pt>
                <c:pt idx="743">
                  <c:v>212.13305999999989</c:v>
                </c:pt>
                <c:pt idx="744">
                  <c:v>214.23620000000005</c:v>
                </c:pt>
                <c:pt idx="745">
                  <c:v>216.28809000000001</c:v>
                </c:pt>
                <c:pt idx="746">
                  <c:v>218.1241399999999</c:v>
                </c:pt>
                <c:pt idx="747">
                  <c:v>220.04638999999997</c:v>
                </c:pt>
                <c:pt idx="748">
                  <c:v>221.85546999999997</c:v>
                </c:pt>
                <c:pt idx="749">
                  <c:v>224.12512000000015</c:v>
                </c:pt>
                <c:pt idx="750">
                  <c:v>225.90368999999987</c:v>
                </c:pt>
                <c:pt idx="751">
                  <c:v>227.71960000000013</c:v>
                </c:pt>
                <c:pt idx="752">
                  <c:v>229.77441999999996</c:v>
                </c:pt>
                <c:pt idx="753">
                  <c:v>231.61670000000004</c:v>
                </c:pt>
                <c:pt idx="754">
                  <c:v>233.86584000000016</c:v>
                </c:pt>
                <c:pt idx="755">
                  <c:v>236.21105999999986</c:v>
                </c:pt>
                <c:pt idx="756">
                  <c:v>237.68724999999995</c:v>
                </c:pt>
                <c:pt idx="757">
                  <c:v>239.92993000000001</c:v>
                </c:pt>
                <c:pt idx="758">
                  <c:v>241.7309600000001</c:v>
                </c:pt>
                <c:pt idx="759">
                  <c:v>244.14037999999982</c:v>
                </c:pt>
                <c:pt idx="760">
                  <c:v>246.05834999999979</c:v>
                </c:pt>
                <c:pt idx="761">
                  <c:v>247.97301999999991</c:v>
                </c:pt>
                <c:pt idx="762">
                  <c:v>250.20580999999993</c:v>
                </c:pt>
                <c:pt idx="763">
                  <c:v>252.01355000000012</c:v>
                </c:pt>
                <c:pt idx="764">
                  <c:v>254.26549999999997</c:v>
                </c:pt>
                <c:pt idx="765">
                  <c:v>256.40454</c:v>
                </c:pt>
                <c:pt idx="766">
                  <c:v>258.17174999999997</c:v>
                </c:pt>
                <c:pt idx="767">
                  <c:v>260.16651000000002</c:v>
                </c:pt>
                <c:pt idx="768">
                  <c:v>262.21924000000013</c:v>
                </c:pt>
                <c:pt idx="769">
                  <c:v>264.24291999999991</c:v>
                </c:pt>
                <c:pt idx="770">
                  <c:v>266.32397999999989</c:v>
                </c:pt>
                <c:pt idx="771">
                  <c:v>268.20410000000015</c:v>
                </c:pt>
                <c:pt idx="772">
                  <c:v>270.31970000000001</c:v>
                </c:pt>
                <c:pt idx="773">
                  <c:v>272.12646000000018</c:v>
                </c:pt>
                <c:pt idx="774">
                  <c:v>274.32531999999992</c:v>
                </c:pt>
                <c:pt idx="775">
                  <c:v>276.36255000000006</c:v>
                </c:pt>
                <c:pt idx="776">
                  <c:v>278.14770999999996</c:v>
                </c:pt>
                <c:pt idx="777">
                  <c:v>280.41040999999996</c:v>
                </c:pt>
                <c:pt idx="778">
                  <c:v>281.99231000000009</c:v>
                </c:pt>
                <c:pt idx="779">
                  <c:v>284.42004999999995</c:v>
                </c:pt>
                <c:pt idx="780">
                  <c:v>285.82763999999997</c:v>
                </c:pt>
                <c:pt idx="781">
                  <c:v>288.06981999999994</c:v>
                </c:pt>
                <c:pt idx="782">
                  <c:v>289.64856000000009</c:v>
                </c:pt>
                <c:pt idx="783">
                  <c:v>291.26036999999997</c:v>
                </c:pt>
                <c:pt idx="784">
                  <c:v>293.14697999999999</c:v>
                </c:pt>
                <c:pt idx="785">
                  <c:v>294.87536999999998</c:v>
                </c:pt>
                <c:pt idx="786">
                  <c:v>296.40649000000008</c:v>
                </c:pt>
                <c:pt idx="787">
                  <c:v>298.10864000000015</c:v>
                </c:pt>
                <c:pt idx="788">
                  <c:v>299.48022999999989</c:v>
                </c:pt>
                <c:pt idx="789">
                  <c:v>300.91588999999999</c:v>
                </c:pt>
                <c:pt idx="790">
                  <c:v>302.10742000000005</c:v>
                </c:pt>
                <c:pt idx="791">
                  <c:v>303.59728999999993</c:v>
                </c:pt>
                <c:pt idx="792">
                  <c:v>304.92724999999996</c:v>
                </c:pt>
                <c:pt idx="793">
                  <c:v>305.99072000000001</c:v>
                </c:pt>
                <c:pt idx="794">
                  <c:v>307.11095999999998</c:v>
                </c:pt>
                <c:pt idx="795">
                  <c:v>308.84338000000002</c:v>
                </c:pt>
                <c:pt idx="796">
                  <c:v>309.5798299999999</c:v>
                </c:pt>
                <c:pt idx="797">
                  <c:v>310.63500999999997</c:v>
                </c:pt>
                <c:pt idx="798">
                  <c:v>311.78161</c:v>
                </c:pt>
                <c:pt idx="799">
                  <c:v>312.82677999999987</c:v>
                </c:pt>
                <c:pt idx="800">
                  <c:v>313.73547000000008</c:v>
                </c:pt>
                <c:pt idx="801">
                  <c:v>314.50256000000013</c:v>
                </c:pt>
                <c:pt idx="802">
                  <c:v>315.58276000000001</c:v>
                </c:pt>
                <c:pt idx="803">
                  <c:v>316.37536</c:v>
                </c:pt>
                <c:pt idx="804">
                  <c:v>317.33362000000011</c:v>
                </c:pt>
                <c:pt idx="805">
                  <c:v>317.86925999999994</c:v>
                </c:pt>
                <c:pt idx="806">
                  <c:v>318.44946999999979</c:v>
                </c:pt>
                <c:pt idx="807">
                  <c:v>319.47301999999991</c:v>
                </c:pt>
                <c:pt idx="808">
                  <c:v>320.22107000000005</c:v>
                </c:pt>
                <c:pt idx="809">
                  <c:v>321.03003000000012</c:v>
                </c:pt>
                <c:pt idx="810">
                  <c:v>321.63500999999997</c:v>
                </c:pt>
                <c:pt idx="811">
                  <c:v>322.31530999999995</c:v>
                </c:pt>
                <c:pt idx="812">
                  <c:v>323.19176999999991</c:v>
                </c:pt>
                <c:pt idx="813">
                  <c:v>323.87024000000019</c:v>
                </c:pt>
                <c:pt idx="814">
                  <c:v>324.52770999999984</c:v>
                </c:pt>
                <c:pt idx="815">
                  <c:v>325.10839999999985</c:v>
                </c:pt>
                <c:pt idx="816">
                  <c:v>325.79041000000007</c:v>
                </c:pt>
                <c:pt idx="817">
                  <c:v>326.53430000000003</c:v>
                </c:pt>
                <c:pt idx="818">
                  <c:v>327.09996999999998</c:v>
                </c:pt>
                <c:pt idx="819">
                  <c:v>327.43848000000003</c:v>
                </c:pt>
                <c:pt idx="820">
                  <c:v>327.96667000000002</c:v>
                </c:pt>
                <c:pt idx="821">
                  <c:v>328.79247999999984</c:v>
                </c:pt>
                <c:pt idx="822">
                  <c:v>329.32970999999998</c:v>
                </c:pt>
                <c:pt idx="823">
                  <c:v>329.95532000000003</c:v>
                </c:pt>
                <c:pt idx="824">
                  <c:v>330.48290999999995</c:v>
                </c:pt>
                <c:pt idx="825">
                  <c:v>330.92345999999998</c:v>
                </c:pt>
                <c:pt idx="826">
                  <c:v>330.99803999999995</c:v>
                </c:pt>
                <c:pt idx="827">
                  <c:v>331.35083000000009</c:v>
                </c:pt>
                <c:pt idx="828">
                  <c:v>331.94726000000014</c:v>
                </c:pt>
                <c:pt idx="829">
                  <c:v>332.36657999999989</c:v>
                </c:pt>
                <c:pt idx="830">
                  <c:v>333.08043999999995</c:v>
                </c:pt>
                <c:pt idx="831">
                  <c:v>333.45519999999988</c:v>
                </c:pt>
                <c:pt idx="832">
                  <c:v>333.69164999999998</c:v>
                </c:pt>
                <c:pt idx="833">
                  <c:v>334.11158</c:v>
                </c:pt>
                <c:pt idx="834">
                  <c:v>334.54492000000005</c:v>
                </c:pt>
                <c:pt idx="835">
                  <c:v>335.09227999999985</c:v>
                </c:pt>
                <c:pt idx="836">
                  <c:v>335.4046699999999</c:v>
                </c:pt>
                <c:pt idx="837">
                  <c:v>335.90978999999993</c:v>
                </c:pt>
                <c:pt idx="838">
                  <c:v>336.23009999999999</c:v>
                </c:pt>
                <c:pt idx="839">
                  <c:v>336.54638999999997</c:v>
                </c:pt>
                <c:pt idx="840">
                  <c:v>336.89880000000016</c:v>
                </c:pt>
                <c:pt idx="841">
                  <c:v>337.18408999999997</c:v>
                </c:pt>
                <c:pt idx="842">
                  <c:v>337.32702999999992</c:v>
                </c:pt>
                <c:pt idx="843">
                  <c:v>337.49120999999991</c:v>
                </c:pt>
                <c:pt idx="844">
                  <c:v>337.56384000000003</c:v>
                </c:pt>
                <c:pt idx="845">
                  <c:v>337.77624000000014</c:v>
                </c:pt>
                <c:pt idx="846">
                  <c:v>338.07079999999996</c:v>
                </c:pt>
                <c:pt idx="847">
                  <c:v>338.15918000000011</c:v>
                </c:pt>
                <c:pt idx="848">
                  <c:v>338.19579999999996</c:v>
                </c:pt>
                <c:pt idx="849">
                  <c:v>338.65515000000005</c:v>
                </c:pt>
                <c:pt idx="850">
                  <c:v>338.54358000000002</c:v>
                </c:pt>
                <c:pt idx="851">
                  <c:v>339.01317999999992</c:v>
                </c:pt>
                <c:pt idx="852">
                  <c:v>339.21227999999996</c:v>
                </c:pt>
                <c:pt idx="853">
                  <c:v>339.32018999999991</c:v>
                </c:pt>
                <c:pt idx="854">
                  <c:v>339.40075999999999</c:v>
                </c:pt>
                <c:pt idx="855">
                  <c:v>339.84766000000013</c:v>
                </c:pt>
                <c:pt idx="856">
                  <c:v>339.88648000000012</c:v>
                </c:pt>
                <c:pt idx="857">
                  <c:v>340.03394000000003</c:v>
                </c:pt>
                <c:pt idx="858">
                  <c:v>340.19947000000002</c:v>
                </c:pt>
                <c:pt idx="859">
                  <c:v>340.33789999999999</c:v>
                </c:pt>
                <c:pt idx="860">
                  <c:v>340.54199000000017</c:v>
                </c:pt>
                <c:pt idx="861">
                  <c:v>340.71496000000002</c:v>
                </c:pt>
                <c:pt idx="862">
                  <c:v>341.02782999999999</c:v>
                </c:pt>
                <c:pt idx="863">
                  <c:v>341.38147000000004</c:v>
                </c:pt>
                <c:pt idx="864">
                  <c:v>341.43334999999979</c:v>
                </c:pt>
                <c:pt idx="865">
                  <c:v>341.92639000000008</c:v>
                </c:pt>
                <c:pt idx="866">
                  <c:v>342.01050000000009</c:v>
                </c:pt>
                <c:pt idx="867">
                  <c:v>342.37292000000002</c:v>
                </c:pt>
                <c:pt idx="868">
                  <c:v>342.82629999999995</c:v>
                </c:pt>
                <c:pt idx="869">
                  <c:v>343.19824999999992</c:v>
                </c:pt>
                <c:pt idx="870">
                  <c:v>343.07579999999984</c:v>
                </c:pt>
                <c:pt idx="871">
                  <c:v>343.48340000000007</c:v>
                </c:pt>
                <c:pt idx="872">
                  <c:v>343.66345000000001</c:v>
                </c:pt>
                <c:pt idx="873">
                  <c:v>343.95971999999983</c:v>
                </c:pt>
                <c:pt idx="874">
                  <c:v>344.24549000000002</c:v>
                </c:pt>
                <c:pt idx="875">
                  <c:v>344.57031000000006</c:v>
                </c:pt>
                <c:pt idx="876">
                  <c:v>344.54627000000005</c:v>
                </c:pt>
                <c:pt idx="877">
                  <c:v>344.76050000000009</c:v>
                </c:pt>
                <c:pt idx="878">
                  <c:v>345.14428999999996</c:v>
                </c:pt>
                <c:pt idx="879">
                  <c:v>345.35291000000007</c:v>
                </c:pt>
                <c:pt idx="880">
                  <c:v>345.56934000000001</c:v>
                </c:pt>
                <c:pt idx="881">
                  <c:v>345.82996000000003</c:v>
                </c:pt>
                <c:pt idx="882">
                  <c:v>345.96557000000007</c:v>
                </c:pt>
                <c:pt idx="883">
                  <c:v>346.1072999999999</c:v>
                </c:pt>
                <c:pt idx="884">
                  <c:v>346.25720000000001</c:v>
                </c:pt>
                <c:pt idx="885">
                  <c:v>346.69848999999999</c:v>
                </c:pt>
                <c:pt idx="886">
                  <c:v>346.87792999999988</c:v>
                </c:pt>
                <c:pt idx="887">
                  <c:v>347.37378000000012</c:v>
                </c:pt>
                <c:pt idx="888">
                  <c:v>347.81213000000002</c:v>
                </c:pt>
                <c:pt idx="889">
                  <c:v>347.86572000000001</c:v>
                </c:pt>
                <c:pt idx="890">
                  <c:v>348.07922000000008</c:v>
                </c:pt>
                <c:pt idx="891">
                  <c:v>348.26451999999995</c:v>
                </c:pt>
                <c:pt idx="892">
                  <c:v>348.32543999999984</c:v>
                </c:pt>
                <c:pt idx="893">
                  <c:v>348.38855000000012</c:v>
                </c:pt>
                <c:pt idx="894">
                  <c:v>348.59900000000016</c:v>
                </c:pt>
                <c:pt idx="895">
                  <c:v>348.8736600000002</c:v>
                </c:pt>
                <c:pt idx="896">
                  <c:v>348.9709499999999</c:v>
                </c:pt>
                <c:pt idx="897">
                  <c:v>349.08410000000003</c:v>
                </c:pt>
                <c:pt idx="898">
                  <c:v>349.3571800000002</c:v>
                </c:pt>
                <c:pt idx="899">
                  <c:v>349.49646000000007</c:v>
                </c:pt>
                <c:pt idx="900">
                  <c:v>349.92822000000001</c:v>
                </c:pt>
                <c:pt idx="901">
                  <c:v>350.01891999999998</c:v>
                </c:pt>
                <c:pt idx="902">
                  <c:v>350.21227999999996</c:v>
                </c:pt>
                <c:pt idx="903">
                  <c:v>350.16918999999984</c:v>
                </c:pt>
                <c:pt idx="904">
                  <c:v>350.52965999999992</c:v>
                </c:pt>
                <c:pt idx="905">
                  <c:v>350.99145999999996</c:v>
                </c:pt>
                <c:pt idx="906">
                  <c:v>351.2677000000001</c:v>
                </c:pt>
                <c:pt idx="907">
                  <c:v>351.54236000000014</c:v>
                </c:pt>
                <c:pt idx="908">
                  <c:v>351.76355000000012</c:v>
                </c:pt>
                <c:pt idx="909">
                  <c:v>351.99805000000015</c:v>
                </c:pt>
                <c:pt idx="910">
                  <c:v>352.24596999999994</c:v>
                </c:pt>
                <c:pt idx="911">
                  <c:v>352.44079000000011</c:v>
                </c:pt>
                <c:pt idx="912">
                  <c:v>352.60424000000012</c:v>
                </c:pt>
                <c:pt idx="913">
                  <c:v>352.83776999999986</c:v>
                </c:pt>
                <c:pt idx="914">
                  <c:v>353.35852</c:v>
                </c:pt>
                <c:pt idx="915">
                  <c:v>353.18419999999992</c:v>
                </c:pt>
                <c:pt idx="916">
                  <c:v>353.53967999999986</c:v>
                </c:pt>
                <c:pt idx="917">
                  <c:v>352.79211000000009</c:v>
                </c:pt>
                <c:pt idx="918">
                  <c:v>354.22362999999996</c:v>
                </c:pt>
                <c:pt idx="919">
                  <c:v>355.47388000000001</c:v>
                </c:pt>
                <c:pt idx="920">
                  <c:v>355.94128999999998</c:v>
                </c:pt>
                <c:pt idx="921">
                  <c:v>355.9366500000001</c:v>
                </c:pt>
                <c:pt idx="922">
                  <c:v>356.25781000000006</c:v>
                </c:pt>
                <c:pt idx="923">
                  <c:v>356.57592999999997</c:v>
                </c:pt>
                <c:pt idx="924">
                  <c:v>356.63147000000004</c:v>
                </c:pt>
                <c:pt idx="925">
                  <c:v>356.75793999999996</c:v>
                </c:pt>
                <c:pt idx="926">
                  <c:v>356.86804000000006</c:v>
                </c:pt>
                <c:pt idx="927">
                  <c:v>356.62574000000018</c:v>
                </c:pt>
                <c:pt idx="928">
                  <c:v>356.8429000000001</c:v>
                </c:pt>
                <c:pt idx="929">
                  <c:v>356.86779999999999</c:v>
                </c:pt>
                <c:pt idx="930">
                  <c:v>356.76123000000007</c:v>
                </c:pt>
                <c:pt idx="931">
                  <c:v>356.90490999999997</c:v>
                </c:pt>
                <c:pt idx="932">
                  <c:v>356.82909999999993</c:v>
                </c:pt>
                <c:pt idx="933">
                  <c:v>357.0932600000001</c:v>
                </c:pt>
                <c:pt idx="934">
                  <c:v>357.07433999999989</c:v>
                </c:pt>
                <c:pt idx="935">
                  <c:v>357.01380000000017</c:v>
                </c:pt>
                <c:pt idx="936">
                  <c:v>356.91576999999984</c:v>
                </c:pt>
                <c:pt idx="937">
                  <c:v>356.67957000000001</c:v>
                </c:pt>
                <c:pt idx="938">
                  <c:v>357.04773</c:v>
                </c:pt>
                <c:pt idx="939">
                  <c:v>357.12085000000002</c:v>
                </c:pt>
                <c:pt idx="940">
                  <c:v>357.01684999999998</c:v>
                </c:pt>
                <c:pt idx="941">
                  <c:v>357.00378999999998</c:v>
                </c:pt>
                <c:pt idx="942">
                  <c:v>356.96544999999992</c:v>
                </c:pt>
                <c:pt idx="943">
                  <c:v>356.74401999999986</c:v>
                </c:pt>
                <c:pt idx="944">
                  <c:v>356.37915999999996</c:v>
                </c:pt>
                <c:pt idx="945">
                  <c:v>355.51148000000012</c:v>
                </c:pt>
                <c:pt idx="946">
                  <c:v>355.7627</c:v>
                </c:pt>
                <c:pt idx="947">
                  <c:v>355.31275000000005</c:v>
                </c:pt>
                <c:pt idx="948">
                  <c:v>355.05981999999995</c:v>
                </c:pt>
                <c:pt idx="949">
                  <c:v>354.97705000000019</c:v>
                </c:pt>
                <c:pt idx="950">
                  <c:v>354.60926000000018</c:v>
                </c:pt>
                <c:pt idx="951">
                  <c:v>354.4695999999999</c:v>
                </c:pt>
                <c:pt idx="952">
                  <c:v>354.29663000000005</c:v>
                </c:pt>
                <c:pt idx="953">
                  <c:v>354.34192000000007</c:v>
                </c:pt>
                <c:pt idx="954">
                  <c:v>354.12964000000011</c:v>
                </c:pt>
                <c:pt idx="955">
                  <c:v>353.76795000000016</c:v>
                </c:pt>
                <c:pt idx="956">
                  <c:v>353.29871000000003</c:v>
                </c:pt>
                <c:pt idx="957">
                  <c:v>352.79969000000006</c:v>
                </c:pt>
                <c:pt idx="958">
                  <c:v>352.60120000000006</c:v>
                </c:pt>
                <c:pt idx="959">
                  <c:v>352.37914999999998</c:v>
                </c:pt>
                <c:pt idx="960">
                  <c:v>352.21068999999989</c:v>
                </c:pt>
                <c:pt idx="961">
                  <c:v>351.69056</c:v>
                </c:pt>
                <c:pt idx="962">
                  <c:v>351.52710000000002</c:v>
                </c:pt>
                <c:pt idx="963">
                  <c:v>351.43213000000014</c:v>
                </c:pt>
                <c:pt idx="964">
                  <c:v>350.96849999999995</c:v>
                </c:pt>
                <c:pt idx="965">
                  <c:v>350.68164000000002</c:v>
                </c:pt>
                <c:pt idx="966">
                  <c:v>350.58349999999996</c:v>
                </c:pt>
                <c:pt idx="967">
                  <c:v>350.35973999999987</c:v>
                </c:pt>
                <c:pt idx="968">
                  <c:v>350.22913000000017</c:v>
                </c:pt>
                <c:pt idx="969">
                  <c:v>349.92029000000002</c:v>
                </c:pt>
                <c:pt idx="970">
                  <c:v>349.92688000000021</c:v>
                </c:pt>
                <c:pt idx="971">
                  <c:v>349.61889999999994</c:v>
                </c:pt>
                <c:pt idx="972">
                  <c:v>349.25450999999998</c:v>
                </c:pt>
                <c:pt idx="973">
                  <c:v>348.96949000000018</c:v>
                </c:pt>
                <c:pt idx="974">
                  <c:v>348.72754000000009</c:v>
                </c:pt>
                <c:pt idx="975">
                  <c:v>348.37133999999992</c:v>
                </c:pt>
                <c:pt idx="976">
                  <c:v>347.90978999999993</c:v>
                </c:pt>
                <c:pt idx="977">
                  <c:v>347.56591000000003</c:v>
                </c:pt>
                <c:pt idx="978">
                  <c:v>347.16490999999996</c:v>
                </c:pt>
                <c:pt idx="979">
                  <c:v>346.89026000000013</c:v>
                </c:pt>
                <c:pt idx="980">
                  <c:v>346.65894000000003</c:v>
                </c:pt>
                <c:pt idx="981">
                  <c:v>346.19189999999981</c:v>
                </c:pt>
                <c:pt idx="982">
                  <c:v>346.20471999999995</c:v>
                </c:pt>
                <c:pt idx="983">
                  <c:v>346.06848999999988</c:v>
                </c:pt>
                <c:pt idx="984">
                  <c:v>345.64953999999989</c:v>
                </c:pt>
                <c:pt idx="985">
                  <c:v>345.32006999999999</c:v>
                </c:pt>
                <c:pt idx="986">
                  <c:v>344.98266999999987</c:v>
                </c:pt>
                <c:pt idx="987">
                  <c:v>344.8250700000001</c:v>
                </c:pt>
                <c:pt idx="988">
                  <c:v>344.42993000000001</c:v>
                </c:pt>
                <c:pt idx="989">
                  <c:v>344.30980999999997</c:v>
                </c:pt>
                <c:pt idx="990">
                  <c:v>344.12940000000003</c:v>
                </c:pt>
                <c:pt idx="991">
                  <c:v>343.90918000000011</c:v>
                </c:pt>
                <c:pt idx="992">
                  <c:v>343.84032999999999</c:v>
                </c:pt>
                <c:pt idx="993">
                  <c:v>343.60595999999987</c:v>
                </c:pt>
                <c:pt idx="994">
                  <c:v>343.46778000000018</c:v>
                </c:pt>
                <c:pt idx="995">
                  <c:v>343.32886000000008</c:v>
                </c:pt>
                <c:pt idx="996">
                  <c:v>343.13707999999997</c:v>
                </c:pt>
                <c:pt idx="997">
                  <c:v>343.3453300000001</c:v>
                </c:pt>
                <c:pt idx="998">
                  <c:v>343.03453999999988</c:v>
                </c:pt>
                <c:pt idx="999">
                  <c:v>342.78783999999996</c:v>
                </c:pt>
                <c:pt idx="1000">
                  <c:v>342.70434999999998</c:v>
                </c:pt>
                <c:pt idx="1001">
                  <c:v>342.49609000000009</c:v>
                </c:pt>
                <c:pt idx="1002">
                  <c:v>342.59020999999984</c:v>
                </c:pt>
                <c:pt idx="1003">
                  <c:v>342.52771000000007</c:v>
                </c:pt>
                <c:pt idx="1004">
                  <c:v>342.46924000000013</c:v>
                </c:pt>
                <c:pt idx="1005">
                  <c:v>342.47205000000008</c:v>
                </c:pt>
                <c:pt idx="1006">
                  <c:v>342.66626000000019</c:v>
                </c:pt>
                <c:pt idx="1007">
                  <c:v>342.59155999999984</c:v>
                </c:pt>
                <c:pt idx="1008">
                  <c:v>342.56274000000008</c:v>
                </c:pt>
                <c:pt idx="1009">
                  <c:v>342.61034999999993</c:v>
                </c:pt>
                <c:pt idx="1010">
                  <c:v>342.70422000000008</c:v>
                </c:pt>
                <c:pt idx="1011">
                  <c:v>342.82836999999995</c:v>
                </c:pt>
                <c:pt idx="1012">
                  <c:v>343.10645</c:v>
                </c:pt>
                <c:pt idx="1013">
                  <c:v>343.22497999999996</c:v>
                </c:pt>
                <c:pt idx="1014">
                  <c:v>343.34826999999996</c:v>
                </c:pt>
                <c:pt idx="1015">
                  <c:v>343.75293000000011</c:v>
                </c:pt>
                <c:pt idx="1016">
                  <c:v>343.80212000000006</c:v>
                </c:pt>
                <c:pt idx="1017">
                  <c:v>343.81164999999987</c:v>
                </c:pt>
                <c:pt idx="1018">
                  <c:v>343.69958999999994</c:v>
                </c:pt>
                <c:pt idx="1019">
                  <c:v>344.06103000000007</c:v>
                </c:pt>
                <c:pt idx="1020">
                  <c:v>344.0765399999998</c:v>
                </c:pt>
                <c:pt idx="1021">
                  <c:v>344.03357000000005</c:v>
                </c:pt>
                <c:pt idx="1022">
                  <c:v>344.10521999999992</c:v>
                </c:pt>
                <c:pt idx="1023">
                  <c:v>344.06115</c:v>
                </c:pt>
                <c:pt idx="1024">
                  <c:v>344.14404000000013</c:v>
                </c:pt>
                <c:pt idx="1025">
                  <c:v>344.08934999999997</c:v>
                </c:pt>
                <c:pt idx="1026">
                  <c:v>343.08069</c:v>
                </c:pt>
                <c:pt idx="1027">
                  <c:v>343.12463000000002</c:v>
                </c:pt>
                <c:pt idx="1028">
                  <c:v>343.18799000000013</c:v>
                </c:pt>
                <c:pt idx="1029">
                  <c:v>343.06090999999992</c:v>
                </c:pt>
                <c:pt idx="1030">
                  <c:v>343.03821000000016</c:v>
                </c:pt>
                <c:pt idx="1031">
                  <c:v>343.87220000000002</c:v>
                </c:pt>
                <c:pt idx="1032">
                  <c:v>343.89257999999995</c:v>
                </c:pt>
                <c:pt idx="1033">
                  <c:v>343.84582</c:v>
                </c:pt>
                <c:pt idx="1034">
                  <c:v>343.85840000000007</c:v>
                </c:pt>
                <c:pt idx="1035">
                  <c:v>342.5650599999999</c:v>
                </c:pt>
                <c:pt idx="1036">
                  <c:v>342.48168999999984</c:v>
                </c:pt>
                <c:pt idx="1037">
                  <c:v>343.67065000000002</c:v>
                </c:pt>
                <c:pt idx="1038">
                  <c:v>343.46019999999999</c:v>
                </c:pt>
                <c:pt idx="1039">
                  <c:v>343.29052999999999</c:v>
                </c:pt>
                <c:pt idx="1040">
                  <c:v>343.14086999999995</c:v>
                </c:pt>
                <c:pt idx="1041">
                  <c:v>342.92358999999988</c:v>
                </c:pt>
                <c:pt idx="1042">
                  <c:v>343.01050000000009</c:v>
                </c:pt>
                <c:pt idx="1043">
                  <c:v>342.60022000000004</c:v>
                </c:pt>
                <c:pt idx="1044">
                  <c:v>342.36864999999989</c:v>
                </c:pt>
                <c:pt idx="1045">
                  <c:v>342.28382000000011</c:v>
                </c:pt>
                <c:pt idx="1046">
                  <c:v>340.99706999999989</c:v>
                </c:pt>
                <c:pt idx="1047">
                  <c:v>340.67127000000005</c:v>
                </c:pt>
                <c:pt idx="1048">
                  <c:v>341.3315399999999</c:v>
                </c:pt>
                <c:pt idx="1049">
                  <c:v>341.22375999999986</c:v>
                </c:pt>
                <c:pt idx="1050">
                  <c:v>340.90479000000005</c:v>
                </c:pt>
                <c:pt idx="1051">
                  <c:v>339.68982000000005</c:v>
                </c:pt>
                <c:pt idx="1052">
                  <c:v>340.60704999999984</c:v>
                </c:pt>
                <c:pt idx="1053">
                  <c:v>340.50427999999988</c:v>
                </c:pt>
                <c:pt idx="1054">
                  <c:v>340.3125</c:v>
                </c:pt>
                <c:pt idx="1055">
                  <c:v>340.35619999999994</c:v>
                </c:pt>
                <c:pt idx="1056">
                  <c:v>339.08387000000016</c:v>
                </c:pt>
                <c:pt idx="1057">
                  <c:v>339.92419999999993</c:v>
                </c:pt>
                <c:pt idx="1058">
                  <c:v>339.46129999999994</c:v>
                </c:pt>
                <c:pt idx="1059">
                  <c:v>339.36926000000017</c:v>
                </c:pt>
                <c:pt idx="1060">
                  <c:v>339.33594000000016</c:v>
                </c:pt>
                <c:pt idx="1061">
                  <c:v>339.40515000000005</c:v>
                </c:pt>
                <c:pt idx="1062">
                  <c:v>339.26502000000005</c:v>
                </c:pt>
                <c:pt idx="1063">
                  <c:v>339.05187999999998</c:v>
                </c:pt>
                <c:pt idx="1064">
                  <c:v>338.88245000000006</c:v>
                </c:pt>
                <c:pt idx="1065">
                  <c:v>338.64257999999995</c:v>
                </c:pt>
                <c:pt idx="1066">
                  <c:v>338.64124000000015</c:v>
                </c:pt>
                <c:pt idx="1067">
                  <c:v>338.31262000000015</c:v>
                </c:pt>
                <c:pt idx="1068">
                  <c:v>338.1739500000001</c:v>
                </c:pt>
                <c:pt idx="1069">
                  <c:v>338.03491000000008</c:v>
                </c:pt>
                <c:pt idx="1070">
                  <c:v>338.0599400000001</c:v>
                </c:pt>
                <c:pt idx="1071">
                  <c:v>337.85816</c:v>
                </c:pt>
                <c:pt idx="1072">
                  <c:v>337.67004999999995</c:v>
                </c:pt>
                <c:pt idx="1073">
                  <c:v>337.34400000000005</c:v>
                </c:pt>
                <c:pt idx="1074">
                  <c:v>337.20776999999998</c:v>
                </c:pt>
                <c:pt idx="1075">
                  <c:v>337.08606000000009</c:v>
                </c:pt>
                <c:pt idx="1076">
                  <c:v>336.97704999999996</c:v>
                </c:pt>
                <c:pt idx="1077">
                  <c:v>336.83349999999996</c:v>
                </c:pt>
                <c:pt idx="1078">
                  <c:v>336.76927999999998</c:v>
                </c:pt>
                <c:pt idx="1079">
                  <c:v>336.57373000000007</c:v>
                </c:pt>
                <c:pt idx="1080">
                  <c:v>336.53796999999986</c:v>
                </c:pt>
                <c:pt idx="1081">
                  <c:v>336.16650000000004</c:v>
                </c:pt>
                <c:pt idx="1082">
                  <c:v>336.13037000000008</c:v>
                </c:pt>
                <c:pt idx="1083">
                  <c:v>334.76769999999988</c:v>
                </c:pt>
                <c:pt idx="1084">
                  <c:v>334.72704999999996</c:v>
                </c:pt>
                <c:pt idx="1085">
                  <c:v>335.66625999999997</c:v>
                </c:pt>
                <c:pt idx="1086">
                  <c:v>335.4842500000002</c:v>
                </c:pt>
                <c:pt idx="1087">
                  <c:v>335.15282999999999</c:v>
                </c:pt>
                <c:pt idx="1088">
                  <c:v>334.08703000000014</c:v>
                </c:pt>
                <c:pt idx="1089">
                  <c:v>334.72851999999989</c:v>
                </c:pt>
                <c:pt idx="1090">
                  <c:v>333.42615000000001</c:v>
                </c:pt>
                <c:pt idx="1091">
                  <c:v>334.08191000000011</c:v>
                </c:pt>
                <c:pt idx="1092">
                  <c:v>333.93189000000007</c:v>
                </c:pt>
                <c:pt idx="1093">
                  <c:v>333.77795000000015</c:v>
                </c:pt>
                <c:pt idx="1094">
                  <c:v>333.82848999999987</c:v>
                </c:pt>
                <c:pt idx="1095">
                  <c:v>332.50098000000003</c:v>
                </c:pt>
                <c:pt idx="1096">
                  <c:v>333.58654999999999</c:v>
                </c:pt>
                <c:pt idx="1097">
                  <c:v>333.51451999999995</c:v>
                </c:pt>
                <c:pt idx="1098">
                  <c:v>333.27172999999993</c:v>
                </c:pt>
                <c:pt idx="1099">
                  <c:v>333.21691999999985</c:v>
                </c:pt>
                <c:pt idx="1100">
                  <c:v>333.08521000000019</c:v>
                </c:pt>
                <c:pt idx="1101">
                  <c:v>332.80199999999991</c:v>
                </c:pt>
                <c:pt idx="1102">
                  <c:v>332.62474999999995</c:v>
                </c:pt>
                <c:pt idx="1103">
                  <c:v>332.45299999999997</c:v>
                </c:pt>
                <c:pt idx="1104">
                  <c:v>332.2364500000001</c:v>
                </c:pt>
                <c:pt idx="1105">
                  <c:v>331.76709000000005</c:v>
                </c:pt>
                <c:pt idx="1106">
                  <c:v>331.75769000000014</c:v>
                </c:pt>
                <c:pt idx="1107">
                  <c:v>331.67833999999993</c:v>
                </c:pt>
                <c:pt idx="1108">
                  <c:v>331.44493999999986</c:v>
                </c:pt>
                <c:pt idx="1109">
                  <c:v>331.29492000000005</c:v>
                </c:pt>
                <c:pt idx="1110">
                  <c:v>331.19444999999996</c:v>
                </c:pt>
                <c:pt idx="1111">
                  <c:v>330.03746999999998</c:v>
                </c:pt>
                <c:pt idx="1112">
                  <c:v>330.68213000000014</c:v>
                </c:pt>
                <c:pt idx="1113">
                  <c:v>330.57275000000004</c:v>
                </c:pt>
                <c:pt idx="1114">
                  <c:v>329.66711000000009</c:v>
                </c:pt>
                <c:pt idx="1115">
                  <c:v>329.54992000000016</c:v>
                </c:pt>
                <c:pt idx="1116">
                  <c:v>329.30871999999999</c:v>
                </c:pt>
                <c:pt idx="1117">
                  <c:v>330.0139200000001</c:v>
                </c:pt>
                <c:pt idx="1118">
                  <c:v>329.93285999999989</c:v>
                </c:pt>
                <c:pt idx="1119">
                  <c:v>329.88318000000004</c:v>
                </c:pt>
                <c:pt idx="1120">
                  <c:v>328.55005000000006</c:v>
                </c:pt>
                <c:pt idx="1121">
                  <c:v>328.43506000000002</c:v>
                </c:pt>
                <c:pt idx="1122">
                  <c:v>329.10937999999987</c:v>
                </c:pt>
                <c:pt idx="1123">
                  <c:v>328.91602000000012</c:v>
                </c:pt>
                <c:pt idx="1124">
                  <c:v>328.77881000000002</c:v>
                </c:pt>
                <c:pt idx="1125">
                  <c:v>328.57727</c:v>
                </c:pt>
                <c:pt idx="1126">
                  <c:v>328.46496000000002</c:v>
                </c:pt>
                <c:pt idx="1127">
                  <c:v>328.53539999999998</c:v>
                </c:pt>
                <c:pt idx="1128">
                  <c:v>328.13378999999986</c:v>
                </c:pt>
                <c:pt idx="1129">
                  <c:v>328.06238000000008</c:v>
                </c:pt>
                <c:pt idx="1130">
                  <c:v>327.88378999999986</c:v>
                </c:pt>
                <c:pt idx="1131">
                  <c:v>327.78223000000003</c:v>
                </c:pt>
                <c:pt idx="1132">
                  <c:v>327.73572000000013</c:v>
                </c:pt>
                <c:pt idx="1133">
                  <c:v>326.47522000000004</c:v>
                </c:pt>
                <c:pt idx="1134">
                  <c:v>326.3906300000001</c:v>
                </c:pt>
                <c:pt idx="1135">
                  <c:v>327.21654999999987</c:v>
                </c:pt>
                <c:pt idx="1136">
                  <c:v>326.11401999999998</c:v>
                </c:pt>
                <c:pt idx="1137">
                  <c:v>326.00635000000011</c:v>
                </c:pt>
                <c:pt idx="1138">
                  <c:v>326.63024000000019</c:v>
                </c:pt>
                <c:pt idx="1139">
                  <c:v>325.60987</c:v>
                </c:pt>
                <c:pt idx="1140">
                  <c:v>325.15087999999992</c:v>
                </c:pt>
                <c:pt idx="1141">
                  <c:v>324.84681</c:v>
                </c:pt>
                <c:pt idx="1142">
                  <c:v>324.73974999999996</c:v>
                </c:pt>
                <c:pt idx="1143">
                  <c:v>325.46473000000015</c:v>
                </c:pt>
                <c:pt idx="1144">
                  <c:v>324.43897000000015</c:v>
                </c:pt>
                <c:pt idx="1145">
                  <c:v>324.17687999999998</c:v>
                </c:pt>
                <c:pt idx="1146">
                  <c:v>323.96935999999982</c:v>
                </c:pt>
                <c:pt idx="1147">
                  <c:v>324.80052999999998</c:v>
                </c:pt>
                <c:pt idx="1148">
                  <c:v>324.48217999999997</c:v>
                </c:pt>
                <c:pt idx="1149">
                  <c:v>324.49425999999994</c:v>
                </c:pt>
                <c:pt idx="1150">
                  <c:v>324.41284000000019</c:v>
                </c:pt>
                <c:pt idx="1151">
                  <c:v>324.20776000000001</c:v>
                </c:pt>
                <c:pt idx="1152">
                  <c:v>323.11315999999988</c:v>
                </c:pt>
                <c:pt idx="1153">
                  <c:v>323.92993000000001</c:v>
                </c:pt>
                <c:pt idx="1154">
                  <c:v>322.87694999999985</c:v>
                </c:pt>
                <c:pt idx="1155">
                  <c:v>323.71424000000002</c:v>
                </c:pt>
                <c:pt idx="1156">
                  <c:v>323.60314999999991</c:v>
                </c:pt>
                <c:pt idx="1157">
                  <c:v>322.36413999999991</c:v>
                </c:pt>
                <c:pt idx="1158">
                  <c:v>323.19274000000019</c:v>
                </c:pt>
                <c:pt idx="1159">
                  <c:v>322.94323000000009</c:v>
                </c:pt>
                <c:pt idx="1160">
                  <c:v>321.85998000000018</c:v>
                </c:pt>
                <c:pt idx="1161">
                  <c:v>321.70348999999987</c:v>
                </c:pt>
                <c:pt idx="1162">
                  <c:v>321.48486000000003</c:v>
                </c:pt>
                <c:pt idx="1163">
                  <c:v>321.32152999999994</c:v>
                </c:pt>
                <c:pt idx="1164">
                  <c:v>321.12914999999998</c:v>
                </c:pt>
                <c:pt idx="1165">
                  <c:v>321.03735000000006</c:v>
                </c:pt>
                <c:pt idx="1166">
                  <c:v>320.81897000000004</c:v>
                </c:pt>
                <c:pt idx="1167">
                  <c:v>321.37671</c:v>
                </c:pt>
                <c:pt idx="1168">
                  <c:v>320.19764000000009</c:v>
                </c:pt>
                <c:pt idx="1169">
                  <c:v>319.82774999999992</c:v>
                </c:pt>
                <c:pt idx="1170">
                  <c:v>319.69567999999981</c:v>
                </c:pt>
                <c:pt idx="1171">
                  <c:v>319.55261000000019</c:v>
                </c:pt>
                <c:pt idx="1172">
                  <c:v>320.21312999999986</c:v>
                </c:pt>
                <c:pt idx="1173">
                  <c:v>319.04651000000013</c:v>
                </c:pt>
                <c:pt idx="1174">
                  <c:v>319.03296</c:v>
                </c:pt>
                <c:pt idx="1175">
                  <c:v>319.90992000000006</c:v>
                </c:pt>
                <c:pt idx="1176">
                  <c:v>319.55591000000004</c:v>
                </c:pt>
                <c:pt idx="1177">
                  <c:v>319.52453000000014</c:v>
                </c:pt>
                <c:pt idx="1178">
                  <c:v>318.19470000000001</c:v>
                </c:pt>
                <c:pt idx="1179">
                  <c:v>317.80029000000013</c:v>
                </c:pt>
                <c:pt idx="1180">
                  <c:v>317.53845999999999</c:v>
                </c:pt>
                <c:pt idx="1181">
                  <c:v>318.05237000000011</c:v>
                </c:pt>
                <c:pt idx="1182">
                  <c:v>317.0798400000001</c:v>
                </c:pt>
                <c:pt idx="1183">
                  <c:v>316.88550000000009</c:v>
                </c:pt>
                <c:pt idx="1184">
                  <c:v>316.75427000000013</c:v>
                </c:pt>
                <c:pt idx="1185">
                  <c:v>317.24255000000016</c:v>
                </c:pt>
                <c:pt idx="1186">
                  <c:v>316.13085999999998</c:v>
                </c:pt>
                <c:pt idx="1187">
                  <c:v>315.80504999999994</c:v>
                </c:pt>
                <c:pt idx="1188">
                  <c:v>315.58177999999998</c:v>
                </c:pt>
                <c:pt idx="1189">
                  <c:v>315.33618000000001</c:v>
                </c:pt>
                <c:pt idx="1190">
                  <c:v>314.93200999999999</c:v>
                </c:pt>
                <c:pt idx="1191">
                  <c:v>314.47888000000012</c:v>
                </c:pt>
                <c:pt idx="1192">
                  <c:v>314.07288000000017</c:v>
                </c:pt>
                <c:pt idx="1193">
                  <c:v>313.75108999999998</c:v>
                </c:pt>
                <c:pt idx="1194">
                  <c:v>313.61072000000013</c:v>
                </c:pt>
                <c:pt idx="1195">
                  <c:v>314.19495000000006</c:v>
                </c:pt>
                <c:pt idx="1196">
                  <c:v>314.1377</c:v>
                </c:pt>
                <c:pt idx="1197">
                  <c:v>312.77894000000015</c:v>
                </c:pt>
                <c:pt idx="1198">
                  <c:v>312.53638000000001</c:v>
                </c:pt>
                <c:pt idx="1199">
                  <c:v>312.04419000000007</c:v>
                </c:pt>
                <c:pt idx="1200">
                  <c:v>312.69542999999999</c:v>
                </c:pt>
                <c:pt idx="1201">
                  <c:v>311.21983999999998</c:v>
                </c:pt>
                <c:pt idx="1202">
                  <c:v>310.92687999999998</c:v>
                </c:pt>
                <c:pt idx="1203">
                  <c:v>310.73912999999993</c:v>
                </c:pt>
                <c:pt idx="1204">
                  <c:v>310.57129000000009</c:v>
                </c:pt>
                <c:pt idx="1205">
                  <c:v>310.32898</c:v>
                </c:pt>
                <c:pt idx="1206">
                  <c:v>310.15796</c:v>
                </c:pt>
                <c:pt idx="1207">
                  <c:v>309.33349999999996</c:v>
                </c:pt>
                <c:pt idx="1208">
                  <c:v>308.97484999999983</c:v>
                </c:pt>
                <c:pt idx="1209">
                  <c:v>308.74267000000009</c:v>
                </c:pt>
                <c:pt idx="1210">
                  <c:v>308.56493999999998</c:v>
                </c:pt>
                <c:pt idx="1211">
                  <c:v>308.28870000000006</c:v>
                </c:pt>
                <c:pt idx="1212">
                  <c:v>308.24353000000019</c:v>
                </c:pt>
                <c:pt idx="1213">
                  <c:v>308.12012000000004</c:v>
                </c:pt>
                <c:pt idx="1214">
                  <c:v>307.95849000000021</c:v>
                </c:pt>
                <c:pt idx="1215">
                  <c:v>307.88709000000017</c:v>
                </c:pt>
                <c:pt idx="1216">
                  <c:v>307.78015000000005</c:v>
                </c:pt>
                <c:pt idx="1217">
                  <c:v>307.61280000000011</c:v>
                </c:pt>
                <c:pt idx="1218">
                  <c:v>307.33631000000014</c:v>
                </c:pt>
                <c:pt idx="1219">
                  <c:v>307.27942000000007</c:v>
                </c:pt>
                <c:pt idx="1220">
                  <c:v>307.24438000000009</c:v>
                </c:pt>
                <c:pt idx="1221">
                  <c:v>306.97437000000014</c:v>
                </c:pt>
                <c:pt idx="1222">
                  <c:v>306.47265999999991</c:v>
                </c:pt>
                <c:pt idx="1223">
                  <c:v>306.32788000000005</c:v>
                </c:pt>
                <c:pt idx="1224">
                  <c:v>306.09655999999995</c:v>
                </c:pt>
                <c:pt idx="1225">
                  <c:v>305.72608000000014</c:v>
                </c:pt>
                <c:pt idx="1226">
                  <c:v>305.55676000000017</c:v>
                </c:pt>
                <c:pt idx="1227">
                  <c:v>305.52698000000009</c:v>
                </c:pt>
                <c:pt idx="1228">
                  <c:v>305.52477999999996</c:v>
                </c:pt>
                <c:pt idx="1229">
                  <c:v>305.65894000000003</c:v>
                </c:pt>
                <c:pt idx="1230">
                  <c:v>305.56090999999992</c:v>
                </c:pt>
                <c:pt idx="1231">
                  <c:v>305.40392999999995</c:v>
                </c:pt>
                <c:pt idx="1232">
                  <c:v>304.9721599999998</c:v>
                </c:pt>
                <c:pt idx="1233">
                  <c:v>304.97388000000001</c:v>
                </c:pt>
                <c:pt idx="1234">
                  <c:v>304.92626999999993</c:v>
                </c:pt>
                <c:pt idx="1235">
                  <c:v>304.77307000000019</c:v>
                </c:pt>
                <c:pt idx="1236">
                  <c:v>304.56884999999988</c:v>
                </c:pt>
                <c:pt idx="1237">
                  <c:v>304.44996000000015</c:v>
                </c:pt>
                <c:pt idx="1238">
                  <c:v>304.25403000000006</c:v>
                </c:pt>
                <c:pt idx="1239">
                  <c:v>304.4088099999999</c:v>
                </c:pt>
                <c:pt idx="1240">
                  <c:v>304.20386000000008</c:v>
                </c:pt>
                <c:pt idx="1241">
                  <c:v>304.16919000000007</c:v>
                </c:pt>
                <c:pt idx="1242">
                  <c:v>304.17431999999985</c:v>
                </c:pt>
                <c:pt idx="1243">
                  <c:v>304.36608000000001</c:v>
                </c:pt>
                <c:pt idx="1244">
                  <c:v>304.41662999999994</c:v>
                </c:pt>
                <c:pt idx="1245">
                  <c:v>304.47985999999992</c:v>
                </c:pt>
                <c:pt idx="1246">
                  <c:v>304.53100999999992</c:v>
                </c:pt>
                <c:pt idx="1247">
                  <c:v>304.57300000000009</c:v>
                </c:pt>
                <c:pt idx="1248">
                  <c:v>304.7197299999998</c:v>
                </c:pt>
                <c:pt idx="1249">
                  <c:v>304.74438999999984</c:v>
                </c:pt>
                <c:pt idx="1250">
                  <c:v>304.79358000000002</c:v>
                </c:pt>
                <c:pt idx="1251">
                  <c:v>304.77550999999994</c:v>
                </c:pt>
                <c:pt idx="1252">
                  <c:v>304.74280000000022</c:v>
                </c:pt>
                <c:pt idx="1253">
                  <c:v>304.75025000000005</c:v>
                </c:pt>
                <c:pt idx="1254">
                  <c:v>304.82530999999994</c:v>
                </c:pt>
                <c:pt idx="1255">
                  <c:v>304.98217999999997</c:v>
                </c:pt>
                <c:pt idx="1256">
                  <c:v>305.16822000000002</c:v>
                </c:pt>
                <c:pt idx="1257">
                  <c:v>305.17322000000013</c:v>
                </c:pt>
                <c:pt idx="1258">
                  <c:v>305.28515999999991</c:v>
                </c:pt>
                <c:pt idx="1259">
                  <c:v>305.35948999999982</c:v>
                </c:pt>
                <c:pt idx="1260">
                  <c:v>305.55029000000013</c:v>
                </c:pt>
                <c:pt idx="1261">
                  <c:v>305.30823000000009</c:v>
                </c:pt>
                <c:pt idx="1262">
                  <c:v>305.34546</c:v>
                </c:pt>
                <c:pt idx="1263">
                  <c:v>305.16980000000012</c:v>
                </c:pt>
                <c:pt idx="1264">
                  <c:v>305.34803000000011</c:v>
                </c:pt>
                <c:pt idx="1265">
                  <c:v>305.11072000000013</c:v>
                </c:pt>
                <c:pt idx="1266">
                  <c:v>305.15479000000005</c:v>
                </c:pt>
                <c:pt idx="1267">
                  <c:v>305.20080000000007</c:v>
                </c:pt>
                <c:pt idx="1268">
                  <c:v>305.23095999999987</c:v>
                </c:pt>
                <c:pt idx="1269">
                  <c:v>304.99840999999992</c:v>
                </c:pt>
                <c:pt idx="1270">
                  <c:v>305.20118000000002</c:v>
                </c:pt>
                <c:pt idx="1271">
                  <c:v>305.24633999999992</c:v>
                </c:pt>
                <c:pt idx="1272">
                  <c:v>304.99597000000017</c:v>
                </c:pt>
                <c:pt idx="1273">
                  <c:v>305.15552000000002</c:v>
                </c:pt>
                <c:pt idx="1274">
                  <c:v>305.05786000000012</c:v>
                </c:pt>
                <c:pt idx="1275">
                  <c:v>305.1406199999999</c:v>
                </c:pt>
                <c:pt idx="1276">
                  <c:v>305.39916999999991</c:v>
                </c:pt>
                <c:pt idx="1277">
                  <c:v>305.31603999999993</c:v>
                </c:pt>
                <c:pt idx="1278">
                  <c:v>305.35815000000002</c:v>
                </c:pt>
                <c:pt idx="1279">
                  <c:v>305.72595999999999</c:v>
                </c:pt>
                <c:pt idx="1280">
                  <c:v>305.70874000000003</c:v>
                </c:pt>
                <c:pt idx="1281">
                  <c:v>305.68188999999984</c:v>
                </c:pt>
                <c:pt idx="1282">
                  <c:v>305.78491000000008</c:v>
                </c:pt>
                <c:pt idx="1283">
                  <c:v>306.13623000000007</c:v>
                </c:pt>
                <c:pt idx="1284">
                  <c:v>306.12889999999993</c:v>
                </c:pt>
                <c:pt idx="1285">
                  <c:v>306.30162999999993</c:v>
                </c:pt>
                <c:pt idx="1286">
                  <c:v>306.44311999999991</c:v>
                </c:pt>
                <c:pt idx="1287">
                  <c:v>306.44776000000002</c:v>
                </c:pt>
                <c:pt idx="1288">
                  <c:v>306.61084000000005</c:v>
                </c:pt>
                <c:pt idx="1289">
                  <c:v>306.70605</c:v>
                </c:pt>
                <c:pt idx="1290">
                  <c:v>306.77088000000003</c:v>
                </c:pt>
                <c:pt idx="1291">
                  <c:v>306.96753000000012</c:v>
                </c:pt>
                <c:pt idx="1292">
                  <c:v>307.03174000000013</c:v>
                </c:pt>
                <c:pt idx="1293">
                  <c:v>307.22107000000005</c:v>
                </c:pt>
                <c:pt idx="1294">
                  <c:v>307.20691000000011</c:v>
                </c:pt>
                <c:pt idx="1295">
                  <c:v>307.55115000000001</c:v>
                </c:pt>
                <c:pt idx="1296">
                  <c:v>307.99340000000007</c:v>
                </c:pt>
                <c:pt idx="1297">
                  <c:v>308.18029999999999</c:v>
                </c:pt>
                <c:pt idx="1298">
                  <c:v>308.50047999999992</c:v>
                </c:pt>
                <c:pt idx="1299">
                  <c:v>308.62573999999995</c:v>
                </c:pt>
                <c:pt idx="1300">
                  <c:v>308.69092000000001</c:v>
                </c:pt>
                <c:pt idx="1301">
                  <c:v>308.92761999999993</c:v>
                </c:pt>
                <c:pt idx="1302">
                  <c:v>309.20276000000013</c:v>
                </c:pt>
                <c:pt idx="1303">
                  <c:v>309.44079999999985</c:v>
                </c:pt>
                <c:pt idx="1304">
                  <c:v>309.56408999999985</c:v>
                </c:pt>
                <c:pt idx="1305">
                  <c:v>309.64588000000003</c:v>
                </c:pt>
                <c:pt idx="1306">
                  <c:v>310.00842000000011</c:v>
                </c:pt>
                <c:pt idx="1307">
                  <c:v>310.13952999999992</c:v>
                </c:pt>
                <c:pt idx="1308">
                  <c:v>310.36524000000009</c:v>
                </c:pt>
                <c:pt idx="1309">
                  <c:v>310.51366999999982</c:v>
                </c:pt>
                <c:pt idx="1310">
                  <c:v>310.80347000000006</c:v>
                </c:pt>
                <c:pt idx="1311">
                  <c:v>311.02575999999999</c:v>
                </c:pt>
                <c:pt idx="1312">
                  <c:v>311.15648999999985</c:v>
                </c:pt>
                <c:pt idx="1313">
                  <c:v>311.29296999999997</c:v>
                </c:pt>
                <c:pt idx="1314">
                  <c:v>311.50024000000008</c:v>
                </c:pt>
                <c:pt idx="1315">
                  <c:v>311.51771000000008</c:v>
                </c:pt>
                <c:pt idx="1316">
                  <c:v>311.82105000000001</c:v>
                </c:pt>
                <c:pt idx="1317">
                  <c:v>311.9050299999999</c:v>
                </c:pt>
                <c:pt idx="1318">
                  <c:v>312.25794000000019</c:v>
                </c:pt>
                <c:pt idx="1319">
                  <c:v>312.40075000000002</c:v>
                </c:pt>
                <c:pt idx="1320">
                  <c:v>312.56835999999998</c:v>
                </c:pt>
                <c:pt idx="1321">
                  <c:v>313.02343999999994</c:v>
                </c:pt>
                <c:pt idx="1322">
                  <c:v>313.12573999999995</c:v>
                </c:pt>
                <c:pt idx="1323">
                  <c:v>313.22937000000002</c:v>
                </c:pt>
                <c:pt idx="1324">
                  <c:v>313.30347000000006</c:v>
                </c:pt>
                <c:pt idx="1325">
                  <c:v>313.48070999999982</c:v>
                </c:pt>
                <c:pt idx="1326">
                  <c:v>313.57909999999993</c:v>
                </c:pt>
                <c:pt idx="1327">
                  <c:v>313.59753000000001</c:v>
                </c:pt>
                <c:pt idx="1328">
                  <c:v>313.58582000000001</c:v>
                </c:pt>
                <c:pt idx="1329">
                  <c:v>313.67540999999983</c:v>
                </c:pt>
                <c:pt idx="1330">
                  <c:v>313.50878000000012</c:v>
                </c:pt>
                <c:pt idx="1331">
                  <c:v>313.58228000000008</c:v>
                </c:pt>
                <c:pt idx="1332">
                  <c:v>313.36779999999999</c:v>
                </c:pt>
                <c:pt idx="1333">
                  <c:v>313.24291999999991</c:v>
                </c:pt>
                <c:pt idx="1334">
                  <c:v>313.14635999999996</c:v>
                </c:pt>
                <c:pt idx="1335">
                  <c:v>313.08459999999991</c:v>
                </c:pt>
                <c:pt idx="1336">
                  <c:v>313.11804000000006</c:v>
                </c:pt>
                <c:pt idx="1337">
                  <c:v>312.85839999999985</c:v>
                </c:pt>
                <c:pt idx="1338">
                  <c:v>312.9049</c:v>
                </c:pt>
                <c:pt idx="1339">
                  <c:v>312.71776999999997</c:v>
                </c:pt>
                <c:pt idx="1340">
                  <c:v>312.55847999999992</c:v>
                </c:pt>
                <c:pt idx="1341">
                  <c:v>312.39501999999993</c:v>
                </c:pt>
                <c:pt idx="1342">
                  <c:v>312.20533</c:v>
                </c:pt>
                <c:pt idx="1343">
                  <c:v>311.94665000000009</c:v>
                </c:pt>
                <c:pt idx="1344">
                  <c:v>311.75927999999999</c:v>
                </c:pt>
                <c:pt idx="1345">
                  <c:v>311.4682600000001</c:v>
                </c:pt>
                <c:pt idx="1346">
                  <c:v>311.3875700000001</c:v>
                </c:pt>
                <c:pt idx="1347">
                  <c:v>311.10815000000002</c:v>
                </c:pt>
                <c:pt idx="1348">
                  <c:v>310.96631000000002</c:v>
                </c:pt>
                <c:pt idx="1349">
                  <c:v>310.69470999999999</c:v>
                </c:pt>
                <c:pt idx="1350">
                  <c:v>310.48584000000005</c:v>
                </c:pt>
                <c:pt idx="1351">
                  <c:v>310.39331000000016</c:v>
                </c:pt>
                <c:pt idx="1352">
                  <c:v>310.17004999999995</c:v>
                </c:pt>
                <c:pt idx="1353">
                  <c:v>310.00647000000004</c:v>
                </c:pt>
                <c:pt idx="1354">
                  <c:v>309.60888</c:v>
                </c:pt>
                <c:pt idx="1355">
                  <c:v>309.56067000000007</c:v>
                </c:pt>
                <c:pt idx="1356">
                  <c:v>309.2834499999999</c:v>
                </c:pt>
                <c:pt idx="1357">
                  <c:v>308.79223000000002</c:v>
                </c:pt>
                <c:pt idx="1358">
                  <c:v>308.47351000000003</c:v>
                </c:pt>
                <c:pt idx="1359">
                  <c:v>308.31103999999982</c:v>
                </c:pt>
                <c:pt idx="1360">
                  <c:v>308.10193000000004</c:v>
                </c:pt>
                <c:pt idx="1361">
                  <c:v>307.74426000000017</c:v>
                </c:pt>
                <c:pt idx="1362">
                  <c:v>307.51745000000005</c:v>
                </c:pt>
                <c:pt idx="1363">
                  <c:v>307.30968999999982</c:v>
                </c:pt>
                <c:pt idx="1364">
                  <c:v>306.90003000000002</c:v>
                </c:pt>
                <c:pt idx="1365">
                  <c:v>306.79467999999997</c:v>
                </c:pt>
                <c:pt idx="1366">
                  <c:v>307.12121999999999</c:v>
                </c:pt>
                <c:pt idx="1367">
                  <c:v>306.97057999999993</c:v>
                </c:pt>
                <c:pt idx="1368">
                  <c:v>305.93212999999992</c:v>
                </c:pt>
                <c:pt idx="1369">
                  <c:v>306.72203999999988</c:v>
                </c:pt>
                <c:pt idx="1370">
                  <c:v>306.41430000000014</c:v>
                </c:pt>
                <c:pt idx="1371">
                  <c:v>306.24963000000002</c:v>
                </c:pt>
                <c:pt idx="1372">
                  <c:v>306.06395999999995</c:v>
                </c:pt>
                <c:pt idx="1373">
                  <c:v>305.91235000000006</c:v>
                </c:pt>
                <c:pt idx="1374">
                  <c:v>305.74781000000007</c:v>
                </c:pt>
                <c:pt idx="1375">
                  <c:v>305.46301999999991</c:v>
                </c:pt>
                <c:pt idx="1376">
                  <c:v>305.27038999999991</c:v>
                </c:pt>
                <c:pt idx="1377">
                  <c:v>305.18066999999996</c:v>
                </c:pt>
                <c:pt idx="1378">
                  <c:v>304.93469000000005</c:v>
                </c:pt>
                <c:pt idx="1379">
                  <c:v>304.58654999999999</c:v>
                </c:pt>
                <c:pt idx="1380">
                  <c:v>304.48840999999993</c:v>
                </c:pt>
                <c:pt idx="1381">
                  <c:v>304.46069000000011</c:v>
                </c:pt>
                <c:pt idx="1382">
                  <c:v>304.34691999999995</c:v>
                </c:pt>
                <c:pt idx="1383">
                  <c:v>304.25512000000003</c:v>
                </c:pt>
                <c:pt idx="1384">
                  <c:v>304.12976000000003</c:v>
                </c:pt>
                <c:pt idx="1385">
                  <c:v>303.94190000000003</c:v>
                </c:pt>
                <c:pt idx="1386">
                  <c:v>303.85265999999979</c:v>
                </c:pt>
                <c:pt idx="1387">
                  <c:v>303.81726000000003</c:v>
                </c:pt>
                <c:pt idx="1388">
                  <c:v>303.72559000000001</c:v>
                </c:pt>
                <c:pt idx="1389">
                  <c:v>303.63550000000009</c:v>
                </c:pt>
                <c:pt idx="1390">
                  <c:v>303.43140000000017</c:v>
                </c:pt>
                <c:pt idx="1391">
                  <c:v>303.32628999999997</c:v>
                </c:pt>
                <c:pt idx="1392">
                  <c:v>303.08472000000006</c:v>
                </c:pt>
                <c:pt idx="1393">
                  <c:v>302.87695000000008</c:v>
                </c:pt>
                <c:pt idx="1394">
                  <c:v>302.90137000000004</c:v>
                </c:pt>
                <c:pt idx="1395">
                  <c:v>302.75611000000004</c:v>
                </c:pt>
                <c:pt idx="1396">
                  <c:v>302.67566000000011</c:v>
                </c:pt>
                <c:pt idx="1397">
                  <c:v>302.55591000000004</c:v>
                </c:pt>
                <c:pt idx="1398">
                  <c:v>302.44103999999993</c:v>
                </c:pt>
                <c:pt idx="1399">
                  <c:v>302.22693000000004</c:v>
                </c:pt>
                <c:pt idx="1400">
                  <c:v>301.98657000000003</c:v>
                </c:pt>
                <c:pt idx="1401">
                  <c:v>301.88170999999988</c:v>
                </c:pt>
                <c:pt idx="1402">
                  <c:v>301.57739000000015</c:v>
                </c:pt>
                <c:pt idx="1403">
                  <c:v>301.37597000000005</c:v>
                </c:pt>
                <c:pt idx="1404">
                  <c:v>301.03954999999996</c:v>
                </c:pt>
                <c:pt idx="1405">
                  <c:v>300.82763</c:v>
                </c:pt>
                <c:pt idx="1406">
                  <c:v>300.6377</c:v>
                </c:pt>
                <c:pt idx="1407">
                  <c:v>300.57848999999987</c:v>
                </c:pt>
                <c:pt idx="1408">
                  <c:v>300.33618000000001</c:v>
                </c:pt>
                <c:pt idx="1409">
                  <c:v>300.11414000000013</c:v>
                </c:pt>
                <c:pt idx="1410">
                  <c:v>299.81835999999998</c:v>
                </c:pt>
                <c:pt idx="1411">
                  <c:v>299.63098000000014</c:v>
                </c:pt>
                <c:pt idx="1412">
                  <c:v>299.46594000000005</c:v>
                </c:pt>
                <c:pt idx="1413">
                  <c:v>299.20703000000003</c:v>
                </c:pt>
                <c:pt idx="1414">
                  <c:v>299.16883000000007</c:v>
                </c:pt>
                <c:pt idx="1415">
                  <c:v>299.04797000000008</c:v>
                </c:pt>
                <c:pt idx="1416">
                  <c:v>298.70092999999997</c:v>
                </c:pt>
                <c:pt idx="1417">
                  <c:v>298.58519999999999</c:v>
                </c:pt>
                <c:pt idx="1418">
                  <c:v>298.36889000000019</c:v>
                </c:pt>
                <c:pt idx="1419">
                  <c:v>298.26123000000007</c:v>
                </c:pt>
                <c:pt idx="1420">
                  <c:v>297.45471999999995</c:v>
                </c:pt>
                <c:pt idx="1421">
                  <c:v>297.57276000000002</c:v>
                </c:pt>
                <c:pt idx="1422">
                  <c:v>297.48864999999978</c:v>
                </c:pt>
                <c:pt idx="1423">
                  <c:v>297.55406999999991</c:v>
                </c:pt>
                <c:pt idx="1424">
                  <c:v>297.53283999999985</c:v>
                </c:pt>
                <c:pt idx="1425">
                  <c:v>297.52648999999997</c:v>
                </c:pt>
                <c:pt idx="1426">
                  <c:v>297.49022999999988</c:v>
                </c:pt>
                <c:pt idx="1427">
                  <c:v>297.27208999999993</c:v>
                </c:pt>
                <c:pt idx="1428">
                  <c:v>297.18470000000002</c:v>
                </c:pt>
                <c:pt idx="1429">
                  <c:v>296.7627</c:v>
                </c:pt>
                <c:pt idx="1430">
                  <c:v>296.87293</c:v>
                </c:pt>
                <c:pt idx="1431">
                  <c:v>296.81934000000001</c:v>
                </c:pt>
                <c:pt idx="1432">
                  <c:v>296.66723999999999</c:v>
                </c:pt>
                <c:pt idx="1433">
                  <c:v>296.73253999999997</c:v>
                </c:pt>
                <c:pt idx="1434">
                  <c:v>296.69030999999995</c:v>
                </c:pt>
                <c:pt idx="1435">
                  <c:v>296.10009999999988</c:v>
                </c:pt>
                <c:pt idx="1436">
                  <c:v>296.10877000000005</c:v>
                </c:pt>
                <c:pt idx="1437">
                  <c:v>296.06176000000005</c:v>
                </c:pt>
                <c:pt idx="1438">
                  <c:v>295.97704999999996</c:v>
                </c:pt>
                <c:pt idx="1439">
                  <c:v>295.8112799999999</c:v>
                </c:pt>
                <c:pt idx="1440">
                  <c:v>295.61449999999991</c:v>
                </c:pt>
                <c:pt idx="1441">
                  <c:v>295.27379999999994</c:v>
                </c:pt>
                <c:pt idx="1442">
                  <c:v>294.97510000000011</c:v>
                </c:pt>
                <c:pt idx="1443">
                  <c:v>294.75170000000003</c:v>
                </c:pt>
                <c:pt idx="1444">
                  <c:v>294.65771999999993</c:v>
                </c:pt>
                <c:pt idx="1445">
                  <c:v>294.4679000000001</c:v>
                </c:pt>
                <c:pt idx="1446">
                  <c:v>294.31005000000005</c:v>
                </c:pt>
                <c:pt idx="1447">
                  <c:v>293.97448000000009</c:v>
                </c:pt>
                <c:pt idx="1448">
                  <c:v>293.75171</c:v>
                </c:pt>
                <c:pt idx="1449">
                  <c:v>293.66552000000001</c:v>
                </c:pt>
                <c:pt idx="1450">
                  <c:v>293.46595000000002</c:v>
                </c:pt>
                <c:pt idx="1451">
                  <c:v>293.06151999999997</c:v>
                </c:pt>
                <c:pt idx="1452">
                  <c:v>292.72900000000004</c:v>
                </c:pt>
                <c:pt idx="1453">
                  <c:v>292.21973000000003</c:v>
                </c:pt>
                <c:pt idx="1454">
                  <c:v>291.80883999999992</c:v>
                </c:pt>
                <c:pt idx="1455">
                  <c:v>291.41345000000001</c:v>
                </c:pt>
                <c:pt idx="1456">
                  <c:v>291.13537999999994</c:v>
                </c:pt>
                <c:pt idx="1457">
                  <c:v>290.84253000000012</c:v>
                </c:pt>
                <c:pt idx="1458">
                  <c:v>290.66748000000007</c:v>
                </c:pt>
                <c:pt idx="1459">
                  <c:v>290.33666999999991</c:v>
                </c:pt>
                <c:pt idx="1460">
                  <c:v>290.14307000000008</c:v>
                </c:pt>
                <c:pt idx="1461">
                  <c:v>289.71483999999987</c:v>
                </c:pt>
                <c:pt idx="1462">
                  <c:v>289.35266999999999</c:v>
                </c:pt>
                <c:pt idx="1463">
                  <c:v>288.99083999999993</c:v>
                </c:pt>
                <c:pt idx="1464">
                  <c:v>288.59949000000006</c:v>
                </c:pt>
                <c:pt idx="1465">
                  <c:v>288.3576599999999</c:v>
                </c:pt>
                <c:pt idx="1466">
                  <c:v>288.16540000000009</c:v>
                </c:pt>
                <c:pt idx="1467">
                  <c:v>287.9657000000002</c:v>
                </c:pt>
                <c:pt idx="1468">
                  <c:v>287.71984999999995</c:v>
                </c:pt>
                <c:pt idx="1469">
                  <c:v>287.45117000000005</c:v>
                </c:pt>
                <c:pt idx="1470">
                  <c:v>287.15672999999992</c:v>
                </c:pt>
                <c:pt idx="1471">
                  <c:v>286.56213000000002</c:v>
                </c:pt>
                <c:pt idx="1472">
                  <c:v>286.15246999999999</c:v>
                </c:pt>
                <c:pt idx="1473">
                  <c:v>286.17590999999993</c:v>
                </c:pt>
                <c:pt idx="1474">
                  <c:v>285.4860799999999</c:v>
                </c:pt>
                <c:pt idx="1475">
                  <c:v>285.1275599999999</c:v>
                </c:pt>
                <c:pt idx="1476">
                  <c:v>284.97901000000002</c:v>
                </c:pt>
                <c:pt idx="1477">
                  <c:v>284.8291099999999</c:v>
                </c:pt>
                <c:pt idx="1478">
                  <c:v>284.49268000000006</c:v>
                </c:pt>
                <c:pt idx="1479">
                  <c:v>284.15418</c:v>
                </c:pt>
                <c:pt idx="1480">
                  <c:v>283.51429000000007</c:v>
                </c:pt>
                <c:pt idx="1481">
                  <c:v>283.39588000000003</c:v>
                </c:pt>
                <c:pt idx="1482">
                  <c:v>283.06921000000011</c:v>
                </c:pt>
                <c:pt idx="1483">
                  <c:v>282.63256999999999</c:v>
                </c:pt>
                <c:pt idx="1484">
                  <c:v>282.32677999999987</c:v>
                </c:pt>
                <c:pt idx="1485">
                  <c:v>282.23365000000013</c:v>
                </c:pt>
                <c:pt idx="1486">
                  <c:v>281.88757999999984</c:v>
                </c:pt>
                <c:pt idx="1487">
                  <c:v>281.44213999999988</c:v>
                </c:pt>
                <c:pt idx="1488">
                  <c:v>281.36023</c:v>
                </c:pt>
                <c:pt idx="1489">
                  <c:v>280.93628000000012</c:v>
                </c:pt>
                <c:pt idx="1490">
                  <c:v>280.41650000000004</c:v>
                </c:pt>
                <c:pt idx="1491">
                  <c:v>280.02539000000002</c:v>
                </c:pt>
                <c:pt idx="1492">
                  <c:v>279.97973000000002</c:v>
                </c:pt>
                <c:pt idx="1493">
                  <c:v>279.74682000000007</c:v>
                </c:pt>
                <c:pt idx="1494">
                  <c:v>279.7999299999999</c:v>
                </c:pt>
                <c:pt idx="1495">
                  <c:v>279.74523999999997</c:v>
                </c:pt>
                <c:pt idx="1496">
                  <c:v>279.49340000000007</c:v>
                </c:pt>
                <c:pt idx="1497">
                  <c:v>279.15123999999992</c:v>
                </c:pt>
                <c:pt idx="1498">
                  <c:v>278.92957000000001</c:v>
                </c:pt>
                <c:pt idx="1499">
                  <c:v>278.72582999999986</c:v>
                </c:pt>
                <c:pt idx="1500">
                  <c:v>278.5798299999999</c:v>
                </c:pt>
                <c:pt idx="1501">
                  <c:v>278.24207000000001</c:v>
                </c:pt>
                <c:pt idx="1502">
                  <c:v>277.88537999999994</c:v>
                </c:pt>
                <c:pt idx="1503">
                  <c:v>277.69444999999996</c:v>
                </c:pt>
                <c:pt idx="1504">
                  <c:v>277.62182000000007</c:v>
                </c:pt>
                <c:pt idx="1505">
                  <c:v>277.53870000000006</c:v>
                </c:pt>
                <c:pt idx="1506">
                  <c:v>277.3451</c:v>
                </c:pt>
                <c:pt idx="1507">
                  <c:v>277.29467999999997</c:v>
                </c:pt>
                <c:pt idx="1508">
                  <c:v>277.11072000000013</c:v>
                </c:pt>
                <c:pt idx="1509">
                  <c:v>277.08874999999989</c:v>
                </c:pt>
                <c:pt idx="1510">
                  <c:v>277.00707999999986</c:v>
                </c:pt>
                <c:pt idx="1511">
                  <c:v>277.20043999999984</c:v>
                </c:pt>
                <c:pt idx="1512">
                  <c:v>277.27758999999992</c:v>
                </c:pt>
                <c:pt idx="1513">
                  <c:v>277.33898999999997</c:v>
                </c:pt>
                <c:pt idx="1514">
                  <c:v>276.92578000000003</c:v>
                </c:pt>
                <c:pt idx="1515">
                  <c:v>276.81482000000005</c:v>
                </c:pt>
                <c:pt idx="1516">
                  <c:v>276.54871000000003</c:v>
                </c:pt>
                <c:pt idx="1517">
                  <c:v>276.62292000000002</c:v>
                </c:pt>
                <c:pt idx="1518">
                  <c:v>276.55907999999999</c:v>
                </c:pt>
                <c:pt idx="1519">
                  <c:v>276.41748000000007</c:v>
                </c:pt>
                <c:pt idx="1520">
                  <c:v>276.3267800000001</c:v>
                </c:pt>
                <c:pt idx="1521">
                  <c:v>276.25402000000008</c:v>
                </c:pt>
                <c:pt idx="1522">
                  <c:v>276.22534999999993</c:v>
                </c:pt>
                <c:pt idx="1523">
                  <c:v>276.13281000000006</c:v>
                </c:pt>
                <c:pt idx="1524">
                  <c:v>275.94579999999996</c:v>
                </c:pt>
                <c:pt idx="1525">
                  <c:v>275.83301000000006</c:v>
                </c:pt>
                <c:pt idx="1526">
                  <c:v>275.94408999999996</c:v>
                </c:pt>
                <c:pt idx="1527">
                  <c:v>275.83422999999993</c:v>
                </c:pt>
                <c:pt idx="1528">
                  <c:v>275.67407000000003</c:v>
                </c:pt>
                <c:pt idx="1529">
                  <c:v>275.88684000000012</c:v>
                </c:pt>
                <c:pt idx="1530">
                  <c:v>275.73509999999987</c:v>
                </c:pt>
                <c:pt idx="1531">
                  <c:v>275.63965000000007</c:v>
                </c:pt>
                <c:pt idx="1532">
                  <c:v>275.63635999999997</c:v>
                </c:pt>
                <c:pt idx="1533">
                  <c:v>275.66516000000001</c:v>
                </c:pt>
                <c:pt idx="1534">
                  <c:v>275.5300299999999</c:v>
                </c:pt>
                <c:pt idx="1535">
                  <c:v>275.52368000000001</c:v>
                </c:pt>
                <c:pt idx="1536">
                  <c:v>275.47509999999988</c:v>
                </c:pt>
                <c:pt idx="1537">
                  <c:v>275.25927999999999</c:v>
                </c:pt>
                <c:pt idx="1538">
                  <c:v>275.32836999999995</c:v>
                </c:pt>
                <c:pt idx="1539">
                  <c:v>275.03454999999985</c:v>
                </c:pt>
                <c:pt idx="1540">
                  <c:v>274.74865</c:v>
                </c:pt>
                <c:pt idx="1541">
                  <c:v>274.72021999999993</c:v>
                </c:pt>
                <c:pt idx="1542">
                  <c:v>274.56286</c:v>
                </c:pt>
                <c:pt idx="1543">
                  <c:v>274.20703000000003</c:v>
                </c:pt>
                <c:pt idx="1544">
                  <c:v>274.73633000000018</c:v>
                </c:pt>
                <c:pt idx="1545">
                  <c:v>274.46350000000007</c:v>
                </c:pt>
                <c:pt idx="1546">
                  <c:v>274.1552700000002</c:v>
                </c:pt>
                <c:pt idx="1547">
                  <c:v>273.86084000000005</c:v>
                </c:pt>
                <c:pt idx="1548">
                  <c:v>273.65868999999998</c:v>
                </c:pt>
                <c:pt idx="1549">
                  <c:v>273.50463999999988</c:v>
                </c:pt>
                <c:pt idx="1550">
                  <c:v>273.27941999999985</c:v>
                </c:pt>
                <c:pt idx="1551">
                  <c:v>273.02881000000002</c:v>
                </c:pt>
                <c:pt idx="1552">
                  <c:v>272.80298000000016</c:v>
                </c:pt>
                <c:pt idx="1553">
                  <c:v>272.62060000000019</c:v>
                </c:pt>
                <c:pt idx="1554">
                  <c:v>272.41503999999986</c:v>
                </c:pt>
                <c:pt idx="1555">
                  <c:v>272.16125999999986</c:v>
                </c:pt>
                <c:pt idx="1556">
                  <c:v>271.89161000000013</c:v>
                </c:pt>
                <c:pt idx="1557">
                  <c:v>271.48766999999998</c:v>
                </c:pt>
                <c:pt idx="1558">
                  <c:v>271.26160000000004</c:v>
                </c:pt>
                <c:pt idx="1559">
                  <c:v>271.12194999999997</c:v>
                </c:pt>
                <c:pt idx="1560">
                  <c:v>270.95042999999987</c:v>
                </c:pt>
                <c:pt idx="1561">
                  <c:v>270.89086999999995</c:v>
                </c:pt>
                <c:pt idx="1562">
                  <c:v>270.77967000000012</c:v>
                </c:pt>
                <c:pt idx="1563">
                  <c:v>270.65441999999985</c:v>
                </c:pt>
                <c:pt idx="1564">
                  <c:v>270.57251000000019</c:v>
                </c:pt>
                <c:pt idx="1565">
                  <c:v>270.43761999999992</c:v>
                </c:pt>
                <c:pt idx="1566">
                  <c:v>269.47228999999993</c:v>
                </c:pt>
                <c:pt idx="1567">
                  <c:v>269.50537000000008</c:v>
                </c:pt>
                <c:pt idx="1568">
                  <c:v>269.46434999999997</c:v>
                </c:pt>
                <c:pt idx="1569">
                  <c:v>269.65173000000004</c:v>
                </c:pt>
                <c:pt idx="1570">
                  <c:v>269.66112999999996</c:v>
                </c:pt>
                <c:pt idx="1571">
                  <c:v>269.55846999999994</c:v>
                </c:pt>
                <c:pt idx="1572">
                  <c:v>269.62157999999999</c:v>
                </c:pt>
                <c:pt idx="1573">
                  <c:v>269.78333000000021</c:v>
                </c:pt>
                <c:pt idx="1574">
                  <c:v>269.6588099999999</c:v>
                </c:pt>
                <c:pt idx="1575">
                  <c:v>269.77735000000007</c:v>
                </c:pt>
                <c:pt idx="1576">
                  <c:v>269.74036000000001</c:v>
                </c:pt>
                <c:pt idx="1577">
                  <c:v>269.65075000000002</c:v>
                </c:pt>
                <c:pt idx="1578">
                  <c:v>269.69946000000004</c:v>
                </c:pt>
                <c:pt idx="1579">
                  <c:v>269.58862999999997</c:v>
                </c:pt>
                <c:pt idx="1580">
                  <c:v>269.40477999999985</c:v>
                </c:pt>
                <c:pt idx="1581">
                  <c:v>269.42944000000011</c:v>
                </c:pt>
                <c:pt idx="1582">
                  <c:v>269.47559000000001</c:v>
                </c:pt>
                <c:pt idx="1583">
                  <c:v>269.25256000000013</c:v>
                </c:pt>
                <c:pt idx="1584">
                  <c:v>269.12365999999997</c:v>
                </c:pt>
                <c:pt idx="1585">
                  <c:v>269.49560000000019</c:v>
                </c:pt>
                <c:pt idx="1586">
                  <c:v>269.45299999999997</c:v>
                </c:pt>
                <c:pt idx="1587">
                  <c:v>269.17578000000003</c:v>
                </c:pt>
                <c:pt idx="1588">
                  <c:v>269.09117999999989</c:v>
                </c:pt>
                <c:pt idx="1589">
                  <c:v>269.35083000000009</c:v>
                </c:pt>
                <c:pt idx="1590">
                  <c:v>269.28478999999993</c:v>
                </c:pt>
                <c:pt idx="1591">
                  <c:v>269.15332000000012</c:v>
                </c:pt>
                <c:pt idx="1592">
                  <c:v>269.00366000000008</c:v>
                </c:pt>
                <c:pt idx="1593">
                  <c:v>268.93579</c:v>
                </c:pt>
                <c:pt idx="1594">
                  <c:v>268.62536999999998</c:v>
                </c:pt>
                <c:pt idx="1595">
                  <c:v>268.4694800000002</c:v>
                </c:pt>
                <c:pt idx="1596">
                  <c:v>268.41417999999999</c:v>
                </c:pt>
                <c:pt idx="1597">
                  <c:v>268.20569</c:v>
                </c:pt>
                <c:pt idx="1598">
                  <c:v>268.09789999999998</c:v>
                </c:pt>
                <c:pt idx="1599">
                  <c:v>268.03564000000006</c:v>
                </c:pt>
                <c:pt idx="1600">
                  <c:v>267.83898000000022</c:v>
                </c:pt>
                <c:pt idx="1601">
                  <c:v>267.61768000000006</c:v>
                </c:pt>
                <c:pt idx="1602">
                  <c:v>267.55371000000014</c:v>
                </c:pt>
                <c:pt idx="1603">
                  <c:v>267.35144000000014</c:v>
                </c:pt>
                <c:pt idx="1604">
                  <c:v>267.31835999999998</c:v>
                </c:pt>
                <c:pt idx="1605">
                  <c:v>267.39355</c:v>
                </c:pt>
                <c:pt idx="1606">
                  <c:v>267.21581999999989</c:v>
                </c:pt>
                <c:pt idx="1607">
                  <c:v>267.16369000000009</c:v>
                </c:pt>
                <c:pt idx="1608">
                  <c:v>267.14417000000003</c:v>
                </c:pt>
                <c:pt idx="1609">
                  <c:v>267.10863999999992</c:v>
                </c:pt>
                <c:pt idx="1610">
                  <c:v>266.98986999999988</c:v>
                </c:pt>
                <c:pt idx="1611">
                  <c:v>266.88867000000005</c:v>
                </c:pt>
                <c:pt idx="1612">
                  <c:v>266.74072999999999</c:v>
                </c:pt>
                <c:pt idx="1613">
                  <c:v>266.55469000000016</c:v>
                </c:pt>
                <c:pt idx="1614">
                  <c:v>266.34363000000008</c:v>
                </c:pt>
                <c:pt idx="1615">
                  <c:v>266.27306999999996</c:v>
                </c:pt>
                <c:pt idx="1616">
                  <c:v>266.17554000000018</c:v>
                </c:pt>
                <c:pt idx="1617">
                  <c:v>266.14502000000016</c:v>
                </c:pt>
                <c:pt idx="1618">
                  <c:v>266.05224999999996</c:v>
                </c:pt>
                <c:pt idx="1619">
                  <c:v>265.99767999999995</c:v>
                </c:pt>
                <c:pt idx="1620">
                  <c:v>265.87060999999994</c:v>
                </c:pt>
                <c:pt idx="1621">
                  <c:v>265.73108000000002</c:v>
                </c:pt>
                <c:pt idx="1622">
                  <c:v>265.28637000000003</c:v>
                </c:pt>
                <c:pt idx="1623">
                  <c:v>265.09997999999996</c:v>
                </c:pt>
                <c:pt idx="1624">
                  <c:v>264.89330999999993</c:v>
                </c:pt>
                <c:pt idx="1625">
                  <c:v>264.58972999999992</c:v>
                </c:pt>
                <c:pt idx="1626">
                  <c:v>265.08080999999993</c:v>
                </c:pt>
                <c:pt idx="1627">
                  <c:v>265.01745000000005</c:v>
                </c:pt>
                <c:pt idx="1628">
                  <c:v>264.98865000000001</c:v>
                </c:pt>
                <c:pt idx="1629">
                  <c:v>264.72496999999998</c:v>
                </c:pt>
                <c:pt idx="1630">
                  <c:v>264.64319</c:v>
                </c:pt>
                <c:pt idx="1631">
                  <c:v>264.57201999999984</c:v>
                </c:pt>
                <c:pt idx="1632">
                  <c:v>264.33043999999995</c:v>
                </c:pt>
                <c:pt idx="1633">
                  <c:v>264.14966000000004</c:v>
                </c:pt>
                <c:pt idx="1634">
                  <c:v>264.09717000000001</c:v>
                </c:pt>
                <c:pt idx="1635">
                  <c:v>264.02318999999989</c:v>
                </c:pt>
                <c:pt idx="1636">
                  <c:v>263.81909000000019</c:v>
                </c:pt>
                <c:pt idx="1637">
                  <c:v>262.97582999999986</c:v>
                </c:pt>
                <c:pt idx="1638">
                  <c:v>263.63536999999997</c:v>
                </c:pt>
                <c:pt idx="1639">
                  <c:v>263.57628999999997</c:v>
                </c:pt>
                <c:pt idx="1640">
                  <c:v>263.17981000000009</c:v>
                </c:pt>
                <c:pt idx="1641">
                  <c:v>262.99474999999984</c:v>
                </c:pt>
                <c:pt idx="1642">
                  <c:v>262.17664000000013</c:v>
                </c:pt>
                <c:pt idx="1643">
                  <c:v>262.09607000000005</c:v>
                </c:pt>
                <c:pt idx="1644">
                  <c:v>261.62389999999982</c:v>
                </c:pt>
                <c:pt idx="1645">
                  <c:v>261.43566999999985</c:v>
                </c:pt>
                <c:pt idx="1646">
                  <c:v>262.21947999999998</c:v>
                </c:pt>
                <c:pt idx="1647">
                  <c:v>262.05919999999992</c:v>
                </c:pt>
                <c:pt idx="1648">
                  <c:v>261.83861999999999</c:v>
                </c:pt>
                <c:pt idx="1649">
                  <c:v>261.50121999999988</c:v>
                </c:pt>
                <c:pt idx="1650">
                  <c:v>261.34154999999987</c:v>
                </c:pt>
                <c:pt idx="1651">
                  <c:v>261.10339999999997</c:v>
                </c:pt>
                <c:pt idx="1652">
                  <c:v>260.95641999999998</c:v>
                </c:pt>
                <c:pt idx="1653">
                  <c:v>260.65307999999982</c:v>
                </c:pt>
                <c:pt idx="1654">
                  <c:v>258.91088999999988</c:v>
                </c:pt>
                <c:pt idx="1655">
                  <c:v>259.31274000000008</c:v>
                </c:pt>
                <c:pt idx="1656">
                  <c:v>257.70434999999998</c:v>
                </c:pt>
                <c:pt idx="1657">
                  <c:v>257.2998</c:v>
                </c:pt>
                <c:pt idx="1658">
                  <c:v>256.85925999999995</c:v>
                </c:pt>
                <c:pt idx="1659">
                  <c:v>255.83825000000002</c:v>
                </c:pt>
                <c:pt idx="1660">
                  <c:v>255.22351999999978</c:v>
                </c:pt>
                <c:pt idx="1661">
                  <c:v>254.21375000000012</c:v>
                </c:pt>
                <c:pt idx="1662">
                  <c:v>253.34276999999997</c:v>
                </c:pt>
                <c:pt idx="1663">
                  <c:v>252.59654999999998</c:v>
                </c:pt>
                <c:pt idx="1664">
                  <c:v>251.89001000000007</c:v>
                </c:pt>
                <c:pt idx="1665">
                  <c:v>250.76415999999995</c:v>
                </c:pt>
                <c:pt idx="1666">
                  <c:v>249.70885999999996</c:v>
                </c:pt>
                <c:pt idx="1667">
                  <c:v>248.43273999999997</c:v>
                </c:pt>
                <c:pt idx="1668">
                  <c:v>247.2972400000001</c:v>
                </c:pt>
                <c:pt idx="1669">
                  <c:v>245.90710999999988</c:v>
                </c:pt>
                <c:pt idx="1670">
                  <c:v>244.43860000000018</c:v>
                </c:pt>
                <c:pt idx="1671">
                  <c:v>242.98644999999988</c:v>
                </c:pt>
                <c:pt idx="1672">
                  <c:v>241.7044699999999</c:v>
                </c:pt>
                <c:pt idx="1673">
                  <c:v>240.46850999999992</c:v>
                </c:pt>
                <c:pt idx="1674">
                  <c:v>239.03686999999991</c:v>
                </c:pt>
                <c:pt idx="1675">
                  <c:v>237.60253999999986</c:v>
                </c:pt>
                <c:pt idx="1676">
                  <c:v>236.17785000000003</c:v>
                </c:pt>
                <c:pt idx="1677">
                  <c:v>234.77161000000001</c:v>
                </c:pt>
                <c:pt idx="1678">
                  <c:v>232.94787999999994</c:v>
                </c:pt>
                <c:pt idx="1679">
                  <c:v>231.51085999999987</c:v>
                </c:pt>
                <c:pt idx="1680">
                  <c:v>230.31531000000018</c:v>
                </c:pt>
                <c:pt idx="1681">
                  <c:v>230.47960999999987</c:v>
                </c:pt>
                <c:pt idx="1682">
                  <c:v>228.63878999999997</c:v>
                </c:pt>
                <c:pt idx="1683">
                  <c:v>227.15966000000003</c:v>
                </c:pt>
                <c:pt idx="1684">
                  <c:v>225.68945000000008</c:v>
                </c:pt>
                <c:pt idx="1685">
                  <c:v>224.09167000000002</c:v>
                </c:pt>
                <c:pt idx="1686">
                  <c:v>222.42394999999988</c:v>
                </c:pt>
                <c:pt idx="1687">
                  <c:v>220.86401000000001</c:v>
                </c:pt>
                <c:pt idx="1688">
                  <c:v>219.13904000000002</c:v>
                </c:pt>
                <c:pt idx="1689">
                  <c:v>217.33167000000003</c:v>
                </c:pt>
                <c:pt idx="1690">
                  <c:v>215.71642999999995</c:v>
                </c:pt>
                <c:pt idx="1691">
                  <c:v>213.84142999999995</c:v>
                </c:pt>
                <c:pt idx="1692">
                  <c:v>212.02746000000002</c:v>
                </c:pt>
                <c:pt idx="1693">
                  <c:v>210.30126999999993</c:v>
                </c:pt>
                <c:pt idx="1694">
                  <c:v>208.56773999999996</c:v>
                </c:pt>
                <c:pt idx="1695">
                  <c:v>206.57397000000014</c:v>
                </c:pt>
                <c:pt idx="1696">
                  <c:v>204.89100000000008</c:v>
                </c:pt>
                <c:pt idx="1697">
                  <c:v>203.24573000000009</c:v>
                </c:pt>
                <c:pt idx="1698">
                  <c:v>201.26611000000003</c:v>
                </c:pt>
                <c:pt idx="1699">
                  <c:v>199.41271999999981</c:v>
                </c:pt>
                <c:pt idx="1700">
                  <c:v>197.50463999999988</c:v>
                </c:pt>
                <c:pt idx="1701">
                  <c:v>196.05675999999994</c:v>
                </c:pt>
                <c:pt idx="1702">
                  <c:v>193.84534000000008</c:v>
                </c:pt>
                <c:pt idx="1703">
                  <c:v>192.22180000000003</c:v>
                </c:pt>
                <c:pt idx="1704">
                  <c:v>190.33116999999993</c:v>
                </c:pt>
                <c:pt idx="1705">
                  <c:v>188.43811000000005</c:v>
                </c:pt>
                <c:pt idx="1706">
                  <c:v>186.74964</c:v>
                </c:pt>
                <c:pt idx="1707">
                  <c:v>184.83776999999986</c:v>
                </c:pt>
                <c:pt idx="1708">
                  <c:v>182.91246999999998</c:v>
                </c:pt>
                <c:pt idx="1709">
                  <c:v>180.97082999999998</c:v>
                </c:pt>
                <c:pt idx="1710">
                  <c:v>179.34227999999985</c:v>
                </c:pt>
                <c:pt idx="1711">
                  <c:v>177.26429000000007</c:v>
                </c:pt>
                <c:pt idx="1712">
                  <c:v>175.32580000000007</c:v>
                </c:pt>
                <c:pt idx="1713">
                  <c:v>173.50511999999981</c:v>
                </c:pt>
                <c:pt idx="1714">
                  <c:v>171.56408999999985</c:v>
                </c:pt>
                <c:pt idx="1715">
                  <c:v>169.76830999999993</c:v>
                </c:pt>
                <c:pt idx="1716">
                  <c:v>167.32592999999997</c:v>
                </c:pt>
                <c:pt idx="1717">
                  <c:v>165.72485000000006</c:v>
                </c:pt>
                <c:pt idx="1718">
                  <c:v>163.47545999999988</c:v>
                </c:pt>
                <c:pt idx="1719">
                  <c:v>161.57592</c:v>
                </c:pt>
                <c:pt idx="1720">
                  <c:v>159.04418999999984</c:v>
                </c:pt>
                <c:pt idx="1721">
                  <c:v>157.11242000000016</c:v>
                </c:pt>
                <c:pt idx="1722">
                  <c:v>154.94921999999997</c:v>
                </c:pt>
                <c:pt idx="1723">
                  <c:v>152.11182000000008</c:v>
                </c:pt>
                <c:pt idx="1724">
                  <c:v>149.72376000000008</c:v>
                </c:pt>
                <c:pt idx="1725">
                  <c:v>149.06006000000002</c:v>
                </c:pt>
                <c:pt idx="1726">
                  <c:v>145.25109999999995</c:v>
                </c:pt>
                <c:pt idx="1727">
                  <c:v>143.69702000000007</c:v>
                </c:pt>
                <c:pt idx="1728">
                  <c:v>141.06273999999985</c:v>
                </c:pt>
                <c:pt idx="1729">
                  <c:v>138.56493999999998</c:v>
                </c:pt>
                <c:pt idx="1730">
                  <c:v>135.99645999999984</c:v>
                </c:pt>
                <c:pt idx="1731">
                  <c:v>133.11339999999996</c:v>
                </c:pt>
                <c:pt idx="1732">
                  <c:v>130.44249999999988</c:v>
                </c:pt>
                <c:pt idx="1733">
                  <c:v>127.08545000000004</c:v>
                </c:pt>
                <c:pt idx="1734">
                  <c:v>124.08825999999999</c:v>
                </c:pt>
                <c:pt idx="1735">
                  <c:v>121.11351999999988</c:v>
                </c:pt>
                <c:pt idx="1736">
                  <c:v>118.07092000000011</c:v>
                </c:pt>
                <c:pt idx="1737">
                  <c:v>114.76501000000007</c:v>
                </c:pt>
                <c:pt idx="1738">
                  <c:v>111.60582999999997</c:v>
                </c:pt>
                <c:pt idx="1739">
                  <c:v>108.44396999999981</c:v>
                </c:pt>
                <c:pt idx="1740">
                  <c:v>105.24475000000007</c:v>
                </c:pt>
                <c:pt idx="1741">
                  <c:v>101.79858000000013</c:v>
                </c:pt>
                <c:pt idx="1742">
                  <c:v>98.21252000000004</c:v>
                </c:pt>
                <c:pt idx="1743">
                  <c:v>95.029659999999922</c:v>
                </c:pt>
                <c:pt idx="1744">
                  <c:v>91.538580000000138</c:v>
                </c:pt>
                <c:pt idx="1745">
                  <c:v>88.004390000000058</c:v>
                </c:pt>
                <c:pt idx="1746">
                  <c:v>84.256350000000111</c:v>
                </c:pt>
                <c:pt idx="1747">
                  <c:v>80.22449000000006</c:v>
                </c:pt>
                <c:pt idx="1748">
                  <c:v>76.391969999999901</c:v>
                </c:pt>
                <c:pt idx="1749">
                  <c:v>72.614509999999882</c:v>
                </c:pt>
                <c:pt idx="1750">
                  <c:v>68.972780000000057</c:v>
                </c:pt>
                <c:pt idx="1751">
                  <c:v>65.200559999999996</c:v>
                </c:pt>
                <c:pt idx="1752">
                  <c:v>61.657829999999876</c:v>
                </c:pt>
                <c:pt idx="1753">
                  <c:v>57.520509999999831</c:v>
                </c:pt>
                <c:pt idx="1754">
                  <c:v>54.329110000000128</c:v>
                </c:pt>
                <c:pt idx="1755">
                  <c:v>50.277829999999994</c:v>
                </c:pt>
                <c:pt idx="1756">
                  <c:v>46.430659999999989</c:v>
                </c:pt>
                <c:pt idx="1757">
                  <c:v>42.888670000000047</c:v>
                </c:pt>
                <c:pt idx="1758">
                  <c:v>38.878060000000005</c:v>
                </c:pt>
                <c:pt idx="1759">
                  <c:v>34.639779999999973</c:v>
                </c:pt>
                <c:pt idx="1760">
                  <c:v>29.920410000000174</c:v>
                </c:pt>
                <c:pt idx="1761">
                  <c:v>26.144649999999956</c:v>
                </c:pt>
                <c:pt idx="1762">
                  <c:v>21.447509999999966</c:v>
                </c:pt>
                <c:pt idx="1763">
                  <c:v>17.498049999999921</c:v>
                </c:pt>
                <c:pt idx="1764">
                  <c:v>13.546990000000051</c:v>
                </c:pt>
                <c:pt idx="1765">
                  <c:v>9.3026100000001861</c:v>
                </c:pt>
                <c:pt idx="1766">
                  <c:v>4.4929199999999128</c:v>
                </c:pt>
                <c:pt idx="1767">
                  <c:v>-0.375</c:v>
                </c:pt>
                <c:pt idx="1768">
                  <c:v>-5.2325400000001991</c:v>
                </c:pt>
                <c:pt idx="1769">
                  <c:v>-10.673209999999926</c:v>
                </c:pt>
                <c:pt idx="1770">
                  <c:v>-15.659179999999878</c:v>
                </c:pt>
                <c:pt idx="1771">
                  <c:v>-20.895390000000134</c:v>
                </c:pt>
                <c:pt idx="1772">
                  <c:v>-26.036980000000085</c:v>
                </c:pt>
                <c:pt idx="1773">
                  <c:v>-30.676639999999907</c:v>
                </c:pt>
                <c:pt idx="1774">
                  <c:v>-36.445799999999963</c:v>
                </c:pt>
                <c:pt idx="1775">
                  <c:v>-41.588870000000043</c:v>
                </c:pt>
                <c:pt idx="1776">
                  <c:v>-46.75353999999993</c:v>
                </c:pt>
                <c:pt idx="1777">
                  <c:v>-52.021359999999959</c:v>
                </c:pt>
                <c:pt idx="1778">
                  <c:v>-57.296749999999975</c:v>
                </c:pt>
                <c:pt idx="1779">
                  <c:v>-62.141360000000077</c:v>
                </c:pt>
                <c:pt idx="1780">
                  <c:v>-66.897709999999961</c:v>
                </c:pt>
                <c:pt idx="1781">
                  <c:v>-71.865839999999935</c:v>
                </c:pt>
                <c:pt idx="1782">
                  <c:v>-76.985359999999901</c:v>
                </c:pt>
                <c:pt idx="1783">
                  <c:v>-81.738769999999931</c:v>
                </c:pt>
                <c:pt idx="1784">
                  <c:v>-86.957030000000032</c:v>
                </c:pt>
                <c:pt idx="1785">
                  <c:v>-92.338380000000143</c:v>
                </c:pt>
                <c:pt idx="1786">
                  <c:v>-96.680900000000065</c:v>
                </c:pt>
                <c:pt idx="1787">
                  <c:v>-101.85742000000005</c:v>
                </c:pt>
                <c:pt idx="1788">
                  <c:v>-107.15050999999994</c:v>
                </c:pt>
                <c:pt idx="1789">
                  <c:v>-112.09899000000019</c:v>
                </c:pt>
                <c:pt idx="1790">
                  <c:v>-116.83886000000007</c:v>
                </c:pt>
                <c:pt idx="1791">
                  <c:v>-121.07703000000015</c:v>
                </c:pt>
                <c:pt idx="1792">
                  <c:v>-125.66480000000001</c:v>
                </c:pt>
                <c:pt idx="1793">
                  <c:v>-129.61095999999998</c:v>
                </c:pt>
                <c:pt idx="1794">
                  <c:v>-133.35535000000004</c:v>
                </c:pt>
                <c:pt idx="1795">
                  <c:v>-137.98205000000007</c:v>
                </c:pt>
                <c:pt idx="1796">
                  <c:v>-142.46862999999985</c:v>
                </c:pt>
                <c:pt idx="1797">
                  <c:v>-147.49781000000007</c:v>
                </c:pt>
                <c:pt idx="1798">
                  <c:v>-150.5747100000001</c:v>
                </c:pt>
                <c:pt idx="1799">
                  <c:v>-155.25097000000005</c:v>
                </c:pt>
                <c:pt idx="1800">
                  <c:v>-159.27807000000007</c:v>
                </c:pt>
                <c:pt idx="1801">
                  <c:v>-162.40064000000007</c:v>
                </c:pt>
                <c:pt idx="1802">
                  <c:v>-166.14148</c:v>
                </c:pt>
                <c:pt idx="1803">
                  <c:v>-169.15734999999995</c:v>
                </c:pt>
                <c:pt idx="1804">
                  <c:v>-172.3572999999999</c:v>
                </c:pt>
                <c:pt idx="1805">
                  <c:v>-174.70605999999998</c:v>
                </c:pt>
                <c:pt idx="1806">
                  <c:v>-177.41712000000007</c:v>
                </c:pt>
                <c:pt idx="1807">
                  <c:v>-180.05969000000005</c:v>
                </c:pt>
                <c:pt idx="1808">
                  <c:v>-187.33703999999989</c:v>
                </c:pt>
                <c:pt idx="1809">
                  <c:v>-190.73816000000011</c:v>
                </c:pt>
                <c:pt idx="1810">
                  <c:v>-193.18128000000002</c:v>
                </c:pt>
                <c:pt idx="1811">
                  <c:v>-194.84375</c:v>
                </c:pt>
                <c:pt idx="1812">
                  <c:v>-198.72643999999991</c:v>
                </c:pt>
                <c:pt idx="1813">
                  <c:v>-200.96629999999982</c:v>
                </c:pt>
                <c:pt idx="1814">
                  <c:v>-204.22912999999994</c:v>
                </c:pt>
                <c:pt idx="1815">
                  <c:v>-206.34606999999983</c:v>
                </c:pt>
                <c:pt idx="1816">
                  <c:v>-209.0945999999999</c:v>
                </c:pt>
                <c:pt idx="1817">
                  <c:v>-211.05175999999983</c:v>
                </c:pt>
                <c:pt idx="1818">
                  <c:v>-213.34521999999993</c:v>
                </c:pt>
                <c:pt idx="1819">
                  <c:v>-216.38977</c:v>
                </c:pt>
                <c:pt idx="1820">
                  <c:v>-217.04271999999992</c:v>
                </c:pt>
                <c:pt idx="1821">
                  <c:v>-219.94396999999981</c:v>
                </c:pt>
                <c:pt idx="1822">
                  <c:v>-222.71532999999999</c:v>
                </c:pt>
                <c:pt idx="1823">
                  <c:v>-224.35120000000006</c:v>
                </c:pt>
                <c:pt idx="1824">
                  <c:v>-226.76049999999987</c:v>
                </c:pt>
                <c:pt idx="1825">
                  <c:v>-228.84606999999983</c:v>
                </c:pt>
                <c:pt idx="1826">
                  <c:v>-231.47303000000011</c:v>
                </c:pt>
                <c:pt idx="1827">
                  <c:v>-233.17516999999998</c:v>
                </c:pt>
                <c:pt idx="1828">
                  <c:v>-235.77819999999997</c:v>
                </c:pt>
                <c:pt idx="1829">
                  <c:v>-237.33045000000016</c:v>
                </c:pt>
                <c:pt idx="1830">
                  <c:v>-239.30201000000011</c:v>
                </c:pt>
                <c:pt idx="1831">
                  <c:v>-242.2627</c:v>
                </c:pt>
                <c:pt idx="1832">
                  <c:v>-244.21704</c:v>
                </c:pt>
                <c:pt idx="1833">
                  <c:v>-246.68395999999984</c:v>
                </c:pt>
                <c:pt idx="1834">
                  <c:v>-248.75879000000009</c:v>
                </c:pt>
                <c:pt idx="1835">
                  <c:v>-250.44518999999991</c:v>
                </c:pt>
                <c:pt idx="1836">
                  <c:v>-252.80726000000004</c:v>
                </c:pt>
                <c:pt idx="1837">
                  <c:v>-254.35168999999996</c:v>
                </c:pt>
                <c:pt idx="1838">
                  <c:v>-256.50964999999997</c:v>
                </c:pt>
                <c:pt idx="1839">
                  <c:v>-258.24903000000018</c:v>
                </c:pt>
                <c:pt idx="1840">
                  <c:v>-260.04614000000015</c:v>
                </c:pt>
                <c:pt idx="1841">
                  <c:v>-261.71301000000017</c:v>
                </c:pt>
                <c:pt idx="1842">
                  <c:v>-263.46507999999994</c:v>
                </c:pt>
                <c:pt idx="1843">
                  <c:v>-264.74158000000011</c:v>
                </c:pt>
                <c:pt idx="1844">
                  <c:v>-266.62157999999999</c:v>
                </c:pt>
                <c:pt idx="1845">
                  <c:v>-267.57177999999999</c:v>
                </c:pt>
                <c:pt idx="1846">
                  <c:v>-268.94494000000009</c:v>
                </c:pt>
                <c:pt idx="1847">
                  <c:v>-271.36266999999998</c:v>
                </c:pt>
                <c:pt idx="1848">
                  <c:v>-272.17420000000016</c:v>
                </c:pt>
                <c:pt idx="1849">
                  <c:v>-273.64184999999998</c:v>
                </c:pt>
                <c:pt idx="1850">
                  <c:v>-275.47559000000001</c:v>
                </c:pt>
                <c:pt idx="1851">
                  <c:v>-276.45165999999995</c:v>
                </c:pt>
                <c:pt idx="1852">
                  <c:v>-277.3762200000001</c:v>
                </c:pt>
                <c:pt idx="1853">
                  <c:v>-279.2199700000001</c:v>
                </c:pt>
                <c:pt idx="1854">
                  <c:v>-280.60449999999992</c:v>
                </c:pt>
                <c:pt idx="1855">
                  <c:v>-282.05590000000007</c:v>
                </c:pt>
                <c:pt idx="1856">
                  <c:v>-283.59082000000012</c:v>
                </c:pt>
                <c:pt idx="1857">
                  <c:v>-285.36841000000004</c:v>
                </c:pt>
                <c:pt idx="1858">
                  <c:v>-286.57629999999995</c:v>
                </c:pt>
                <c:pt idx="1859">
                  <c:v>-288.04125999999997</c:v>
                </c:pt>
                <c:pt idx="1860">
                  <c:v>-289.61462000000006</c:v>
                </c:pt>
                <c:pt idx="1861">
                  <c:v>-290.33385999999996</c:v>
                </c:pt>
                <c:pt idx="1862">
                  <c:v>-291.91039999999998</c:v>
                </c:pt>
                <c:pt idx="1863">
                  <c:v>-292.81861000000004</c:v>
                </c:pt>
                <c:pt idx="1864">
                  <c:v>-293.82092000000011</c:v>
                </c:pt>
                <c:pt idx="1865">
                  <c:v>-294.68738000000008</c:v>
                </c:pt>
                <c:pt idx="1866">
                  <c:v>-295.5190399999999</c:v>
                </c:pt>
                <c:pt idx="1867">
                  <c:v>-296.63233000000014</c:v>
                </c:pt>
                <c:pt idx="1868">
                  <c:v>-296.99596999999994</c:v>
                </c:pt>
                <c:pt idx="1869">
                  <c:v>-297.55016999999998</c:v>
                </c:pt>
                <c:pt idx="1870">
                  <c:v>-298.80712999999992</c:v>
                </c:pt>
                <c:pt idx="1871">
                  <c:v>-299.3572999999999</c:v>
                </c:pt>
                <c:pt idx="1872">
                  <c:v>-300.74767999999995</c:v>
                </c:pt>
                <c:pt idx="1873">
                  <c:v>-301.8444800000002</c:v>
                </c:pt>
                <c:pt idx="1874">
                  <c:v>-303.43579999999997</c:v>
                </c:pt>
                <c:pt idx="1875">
                  <c:v>-304.37012000000004</c:v>
                </c:pt>
                <c:pt idx="1876">
                  <c:v>-306.11096999999995</c:v>
                </c:pt>
                <c:pt idx="1877">
                  <c:v>-307.51452999999992</c:v>
                </c:pt>
                <c:pt idx="1878">
                  <c:v>-306.30176000000006</c:v>
                </c:pt>
                <c:pt idx="1879">
                  <c:v>-306.75598999999988</c:v>
                </c:pt>
                <c:pt idx="1880">
                  <c:v>-307.74792000000002</c:v>
                </c:pt>
                <c:pt idx="1881">
                  <c:v>-308.24425999999994</c:v>
                </c:pt>
                <c:pt idx="1882">
                  <c:v>-308.91297000000009</c:v>
                </c:pt>
                <c:pt idx="1883">
                  <c:v>-309.38060999999993</c:v>
                </c:pt>
                <c:pt idx="1884">
                  <c:v>-309.61864999999989</c:v>
                </c:pt>
                <c:pt idx="1885">
                  <c:v>-311.13977</c:v>
                </c:pt>
                <c:pt idx="1886">
                  <c:v>-311.4984199999999</c:v>
                </c:pt>
                <c:pt idx="1887">
                  <c:v>-311.72412000000008</c:v>
                </c:pt>
                <c:pt idx="1888">
                  <c:v>-311.8297100000002</c:v>
                </c:pt>
                <c:pt idx="1889">
                  <c:v>-312.29529000000002</c:v>
                </c:pt>
                <c:pt idx="1890">
                  <c:v>-312.52868999999987</c:v>
                </c:pt>
                <c:pt idx="1891">
                  <c:v>-312.15271000000007</c:v>
                </c:pt>
                <c:pt idx="1892">
                  <c:v>-313.04773</c:v>
                </c:pt>
                <c:pt idx="1893">
                  <c:v>-312.59520999999995</c:v>
                </c:pt>
                <c:pt idx="1894">
                  <c:v>-313.4864500000001</c:v>
                </c:pt>
                <c:pt idx="1895">
                  <c:v>-312.85571000000004</c:v>
                </c:pt>
                <c:pt idx="1896">
                  <c:v>-312.96740999999997</c:v>
                </c:pt>
                <c:pt idx="1897">
                  <c:v>-313.19884999999999</c:v>
                </c:pt>
                <c:pt idx="1898">
                  <c:v>-313.51415999999995</c:v>
                </c:pt>
                <c:pt idx="1899">
                  <c:v>-313.56128000000012</c:v>
                </c:pt>
                <c:pt idx="1900">
                  <c:v>-317.58618999999999</c:v>
                </c:pt>
                <c:pt idx="1901">
                  <c:v>-318.41503999999986</c:v>
                </c:pt>
                <c:pt idx="1902">
                  <c:v>-318.60291000000007</c:v>
                </c:pt>
                <c:pt idx="1903">
                  <c:v>-319.16370000000006</c:v>
                </c:pt>
                <c:pt idx="1904">
                  <c:v>-319.22351000000003</c:v>
                </c:pt>
                <c:pt idx="1905">
                  <c:v>-319.11986999999999</c:v>
                </c:pt>
                <c:pt idx="1906">
                  <c:v>-319.89258000000018</c:v>
                </c:pt>
                <c:pt idx="1907">
                  <c:v>-320.09668000000011</c:v>
                </c:pt>
                <c:pt idx="1908">
                  <c:v>-320.32715000000007</c:v>
                </c:pt>
                <c:pt idx="1909">
                  <c:v>-320.77453000000014</c:v>
                </c:pt>
                <c:pt idx="1910">
                  <c:v>-321.18419999999992</c:v>
                </c:pt>
                <c:pt idx="1911">
                  <c:v>-321.62964000000011</c:v>
                </c:pt>
                <c:pt idx="1912">
                  <c:v>-321.67993000000001</c:v>
                </c:pt>
                <c:pt idx="1913">
                  <c:v>-321.90222000000017</c:v>
                </c:pt>
                <c:pt idx="1914">
                  <c:v>-322.35168999999996</c:v>
                </c:pt>
                <c:pt idx="1915">
                  <c:v>-322.61120000000005</c:v>
                </c:pt>
                <c:pt idx="1916">
                  <c:v>-322.99061000000006</c:v>
                </c:pt>
                <c:pt idx="1917">
                  <c:v>-323.41430000000014</c:v>
                </c:pt>
                <c:pt idx="1918">
                  <c:v>-323.59094000000005</c:v>
                </c:pt>
                <c:pt idx="1919">
                  <c:v>-323.43335000000002</c:v>
                </c:pt>
                <c:pt idx="1920">
                  <c:v>-323.43591000000015</c:v>
                </c:pt>
                <c:pt idx="1921">
                  <c:v>-323.43213000000014</c:v>
                </c:pt>
                <c:pt idx="1922">
                  <c:v>-323.51855</c:v>
                </c:pt>
                <c:pt idx="1923">
                  <c:v>-323.40222000000017</c:v>
                </c:pt>
                <c:pt idx="1924">
                  <c:v>-323.25915000000009</c:v>
                </c:pt>
                <c:pt idx="1925">
                  <c:v>-323.06933000000004</c:v>
                </c:pt>
                <c:pt idx="1926">
                  <c:v>-323.2622100000001</c:v>
                </c:pt>
                <c:pt idx="1927">
                  <c:v>-323.19701999999984</c:v>
                </c:pt>
                <c:pt idx="1928">
                  <c:v>-322.99316999999996</c:v>
                </c:pt>
                <c:pt idx="1929">
                  <c:v>-322.68689000000018</c:v>
                </c:pt>
                <c:pt idx="1930">
                  <c:v>-322.23290999999995</c:v>
                </c:pt>
                <c:pt idx="1931">
                  <c:v>-322.27148999999986</c:v>
                </c:pt>
                <c:pt idx="1932">
                  <c:v>-322.18286000000012</c:v>
                </c:pt>
                <c:pt idx="1933">
                  <c:v>-321.60669000000007</c:v>
                </c:pt>
                <c:pt idx="1934">
                  <c:v>-321.39795000000004</c:v>
                </c:pt>
                <c:pt idx="1935">
                  <c:v>-321.64856000000009</c:v>
                </c:pt>
                <c:pt idx="1936">
                  <c:v>-321.22901000000002</c:v>
                </c:pt>
                <c:pt idx="1937">
                  <c:v>-321.08740000000012</c:v>
                </c:pt>
                <c:pt idx="1938">
                  <c:v>-320.9506899999999</c:v>
                </c:pt>
                <c:pt idx="1939">
                  <c:v>-320.76526000000013</c:v>
                </c:pt>
                <c:pt idx="1940">
                  <c:v>-320.68139999999994</c:v>
                </c:pt>
                <c:pt idx="1941">
                  <c:v>-320.4830300000001</c:v>
                </c:pt>
                <c:pt idx="1942">
                  <c:v>-319.94920999999999</c:v>
                </c:pt>
                <c:pt idx="1943">
                  <c:v>-319.79151000000002</c:v>
                </c:pt>
                <c:pt idx="1944">
                  <c:v>-319.23901999999998</c:v>
                </c:pt>
                <c:pt idx="1945">
                  <c:v>-318.51648</c:v>
                </c:pt>
                <c:pt idx="1946">
                  <c:v>-318.33472000000006</c:v>
                </c:pt>
                <c:pt idx="1947">
                  <c:v>-318.01636000000008</c:v>
                </c:pt>
                <c:pt idx="1948">
                  <c:v>-317.7972400000001</c:v>
                </c:pt>
                <c:pt idx="1949">
                  <c:v>-317.68335000000002</c:v>
                </c:pt>
                <c:pt idx="1950">
                  <c:v>-317.62914999999998</c:v>
                </c:pt>
                <c:pt idx="1951">
                  <c:v>-317.24743999999987</c:v>
                </c:pt>
                <c:pt idx="1952">
                  <c:v>-317.43652999999995</c:v>
                </c:pt>
                <c:pt idx="1953">
                  <c:v>-316.68029999999999</c:v>
                </c:pt>
                <c:pt idx="1954">
                  <c:v>-316.63550000000009</c:v>
                </c:pt>
                <c:pt idx="1955">
                  <c:v>-315.74633999999992</c:v>
                </c:pt>
                <c:pt idx="1956">
                  <c:v>-316.8889200000001</c:v>
                </c:pt>
                <c:pt idx="1957">
                  <c:v>-316.87354000000005</c:v>
                </c:pt>
                <c:pt idx="1958">
                  <c:v>-316.88367000000017</c:v>
                </c:pt>
                <c:pt idx="1959">
                  <c:v>-316.51441</c:v>
                </c:pt>
                <c:pt idx="1960">
                  <c:v>-316.51330000000007</c:v>
                </c:pt>
                <c:pt idx="1961">
                  <c:v>-316.44677999999999</c:v>
                </c:pt>
                <c:pt idx="1962">
                  <c:v>-316.00281000000018</c:v>
                </c:pt>
                <c:pt idx="1963">
                  <c:v>-315.45362</c:v>
                </c:pt>
                <c:pt idx="1964">
                  <c:v>-315.55638999999996</c:v>
                </c:pt>
                <c:pt idx="1965">
                  <c:v>-315.75866999999994</c:v>
                </c:pt>
                <c:pt idx="1966">
                  <c:v>-315.71338000000014</c:v>
                </c:pt>
                <c:pt idx="1967">
                  <c:v>-315.59948000000009</c:v>
                </c:pt>
                <c:pt idx="1968">
                  <c:v>-315.3426599999998</c:v>
                </c:pt>
                <c:pt idx="1969">
                  <c:v>-315.66967999999997</c:v>
                </c:pt>
                <c:pt idx="1970">
                  <c:v>-315.37146000000007</c:v>
                </c:pt>
                <c:pt idx="1971">
                  <c:v>-315.1883600000001</c:v>
                </c:pt>
                <c:pt idx="1972">
                  <c:v>-315.23889000000008</c:v>
                </c:pt>
                <c:pt idx="1973">
                  <c:v>-314.78918999999996</c:v>
                </c:pt>
                <c:pt idx="1974">
                  <c:v>-314.8889200000001</c:v>
                </c:pt>
                <c:pt idx="1975">
                  <c:v>-315.29932000000008</c:v>
                </c:pt>
                <c:pt idx="1976">
                  <c:v>-315.57312000000002</c:v>
                </c:pt>
                <c:pt idx="1977">
                  <c:v>-315.24060000000009</c:v>
                </c:pt>
                <c:pt idx="1978">
                  <c:v>-314.88903000000005</c:v>
                </c:pt>
                <c:pt idx="1979">
                  <c:v>-314.75378000000001</c:v>
                </c:pt>
                <c:pt idx="1980">
                  <c:v>-314.21069000000011</c:v>
                </c:pt>
                <c:pt idx="1981">
                  <c:v>-313.45495000000005</c:v>
                </c:pt>
                <c:pt idx="1982">
                  <c:v>-313.57909999999993</c:v>
                </c:pt>
                <c:pt idx="1983">
                  <c:v>-313.25989000000004</c:v>
                </c:pt>
                <c:pt idx="1984">
                  <c:v>-312.61890000000017</c:v>
                </c:pt>
                <c:pt idx="1985">
                  <c:v>-309.23766999999998</c:v>
                </c:pt>
                <c:pt idx="1986">
                  <c:v>-308.47985999999992</c:v>
                </c:pt>
                <c:pt idx="1987">
                  <c:v>-307.70897999999988</c:v>
                </c:pt>
                <c:pt idx="1988">
                  <c:v>-312.29431999999997</c:v>
                </c:pt>
                <c:pt idx="1989">
                  <c:v>-311.77318999999989</c:v>
                </c:pt>
                <c:pt idx="1990">
                  <c:v>-311.17248000000018</c:v>
                </c:pt>
                <c:pt idx="1991">
                  <c:v>-309.96704</c:v>
                </c:pt>
                <c:pt idx="1992">
                  <c:v>-306.33935999999994</c:v>
                </c:pt>
                <c:pt idx="1993">
                  <c:v>-305.40672999999992</c:v>
                </c:pt>
                <c:pt idx="1994">
                  <c:v>-304.69493999999986</c:v>
                </c:pt>
                <c:pt idx="1995">
                  <c:v>-307.04052999999999</c:v>
                </c:pt>
                <c:pt idx="1996">
                  <c:v>-304.8724400000001</c:v>
                </c:pt>
                <c:pt idx="1997">
                  <c:v>-303.58654000000001</c:v>
                </c:pt>
                <c:pt idx="1998">
                  <c:v>-301.37048000000004</c:v>
                </c:pt>
                <c:pt idx="1999">
                  <c:v>-300.54088999999999</c:v>
                </c:pt>
                <c:pt idx="2000">
                  <c:v>-299.40063000000009</c:v>
                </c:pt>
                <c:pt idx="2001">
                  <c:v>-298.57592999999997</c:v>
                </c:pt>
                <c:pt idx="2002">
                  <c:v>-297.69225999999981</c:v>
                </c:pt>
                <c:pt idx="2003">
                  <c:v>-295.30542000000014</c:v>
                </c:pt>
                <c:pt idx="2004">
                  <c:v>-294.41113999999993</c:v>
                </c:pt>
                <c:pt idx="2005">
                  <c:v>-293.36451000000011</c:v>
                </c:pt>
                <c:pt idx="2006">
                  <c:v>-292.39893000000006</c:v>
                </c:pt>
                <c:pt idx="2007">
                  <c:v>-292.65515000000005</c:v>
                </c:pt>
                <c:pt idx="2008">
                  <c:v>-291.17003999999997</c:v>
                </c:pt>
                <c:pt idx="2009">
                  <c:v>-289.93018000000006</c:v>
                </c:pt>
                <c:pt idx="2010">
                  <c:v>-287.95629999999983</c:v>
                </c:pt>
                <c:pt idx="2011">
                  <c:v>-286.02758999999992</c:v>
                </c:pt>
                <c:pt idx="2012">
                  <c:v>-284.56922000000009</c:v>
                </c:pt>
                <c:pt idx="2013">
                  <c:v>-283.23033999999984</c:v>
                </c:pt>
                <c:pt idx="2014">
                  <c:v>-281.87536</c:v>
                </c:pt>
                <c:pt idx="2015">
                  <c:v>-280.60901000000013</c:v>
                </c:pt>
                <c:pt idx="2016">
                  <c:v>-279.94140999999991</c:v>
                </c:pt>
                <c:pt idx="2017">
                  <c:v>-277.76818999999978</c:v>
                </c:pt>
                <c:pt idx="2018">
                  <c:v>-276.49120999999991</c:v>
                </c:pt>
                <c:pt idx="2019">
                  <c:v>-274.5008499999999</c:v>
                </c:pt>
                <c:pt idx="2020">
                  <c:v>-274.04198999999994</c:v>
                </c:pt>
                <c:pt idx="2021">
                  <c:v>-274.25098000000003</c:v>
                </c:pt>
                <c:pt idx="2022">
                  <c:v>-271.18164000000002</c:v>
                </c:pt>
                <c:pt idx="2023">
                  <c:v>-271.21289000000002</c:v>
                </c:pt>
                <c:pt idx="2024">
                  <c:v>-270.11437999999998</c:v>
                </c:pt>
                <c:pt idx="2025">
                  <c:v>-269.04602</c:v>
                </c:pt>
                <c:pt idx="2026">
                  <c:v>-267.91199000000006</c:v>
                </c:pt>
                <c:pt idx="2027">
                  <c:v>-266.72535000000016</c:v>
                </c:pt>
                <c:pt idx="2028">
                  <c:v>-267.35583999999994</c:v>
                </c:pt>
                <c:pt idx="2029">
                  <c:v>-264.94506999999999</c:v>
                </c:pt>
                <c:pt idx="2030">
                  <c:v>-263.67236000000003</c:v>
                </c:pt>
                <c:pt idx="2031">
                  <c:v>-262.20092999999997</c:v>
                </c:pt>
                <c:pt idx="2032">
                  <c:v>-261.14049999999997</c:v>
                </c:pt>
                <c:pt idx="2033">
                  <c:v>-259.94725999999991</c:v>
                </c:pt>
                <c:pt idx="2034">
                  <c:v>-259.44750999999997</c:v>
                </c:pt>
                <c:pt idx="2035">
                  <c:v>-258.40930000000003</c:v>
                </c:pt>
                <c:pt idx="2036">
                  <c:v>-257.96802000000002</c:v>
                </c:pt>
                <c:pt idx="2037">
                  <c:v>-257.25475999999981</c:v>
                </c:pt>
                <c:pt idx="2038">
                  <c:v>-258.54161999999997</c:v>
                </c:pt>
                <c:pt idx="2039">
                  <c:v>-257.07884999999987</c:v>
                </c:pt>
                <c:pt idx="2040">
                  <c:v>-256.24268000000006</c:v>
                </c:pt>
                <c:pt idx="2041">
                  <c:v>-255.46240000000012</c:v>
                </c:pt>
                <c:pt idx="2042">
                  <c:v>-254.61925999999994</c:v>
                </c:pt>
                <c:pt idx="2043">
                  <c:v>-254.01220999999987</c:v>
                </c:pt>
                <c:pt idx="2044">
                  <c:v>-253.67016999999987</c:v>
                </c:pt>
                <c:pt idx="2045">
                  <c:v>-252.86621000000014</c:v>
                </c:pt>
                <c:pt idx="2046">
                  <c:v>-252.13050000000021</c:v>
                </c:pt>
                <c:pt idx="2047">
                  <c:v>-250.78662000000008</c:v>
                </c:pt>
                <c:pt idx="2048">
                  <c:v>-249.99474999999984</c:v>
                </c:pt>
                <c:pt idx="2049">
                  <c:v>-249.28001999999992</c:v>
                </c:pt>
                <c:pt idx="2050">
                  <c:v>-248.23681999999985</c:v>
                </c:pt>
                <c:pt idx="2051">
                  <c:v>-247.48632999999995</c:v>
                </c:pt>
                <c:pt idx="2052">
                  <c:v>-246.31982999999991</c:v>
                </c:pt>
                <c:pt idx="2053">
                  <c:v>-245.11437999999998</c:v>
                </c:pt>
                <c:pt idx="2054">
                  <c:v>-244.60546999999997</c:v>
                </c:pt>
                <c:pt idx="2055">
                  <c:v>-243.17138999999997</c:v>
                </c:pt>
                <c:pt idx="2056">
                  <c:v>-242.66796999999997</c:v>
                </c:pt>
                <c:pt idx="2057">
                  <c:v>-241.08924000000002</c:v>
                </c:pt>
                <c:pt idx="2058">
                  <c:v>-238.90527999999995</c:v>
                </c:pt>
                <c:pt idx="2059">
                  <c:v>-240.45677999999998</c:v>
                </c:pt>
                <c:pt idx="2060">
                  <c:v>-238.93054000000006</c:v>
                </c:pt>
                <c:pt idx="2061">
                  <c:v>-237.7330300000001</c:v>
                </c:pt>
                <c:pt idx="2062">
                  <c:v>-236.76672000000008</c:v>
                </c:pt>
                <c:pt idx="2063">
                  <c:v>-236.07494999999994</c:v>
                </c:pt>
                <c:pt idx="2064">
                  <c:v>-234.98853000000008</c:v>
                </c:pt>
                <c:pt idx="2065">
                  <c:v>-233.58360999999991</c:v>
                </c:pt>
                <c:pt idx="2066">
                  <c:v>-231.31005000000005</c:v>
                </c:pt>
                <c:pt idx="2067">
                  <c:v>-229.7642800000001</c:v>
                </c:pt>
                <c:pt idx="2068">
                  <c:v>-227.73839999999996</c:v>
                </c:pt>
                <c:pt idx="2069">
                  <c:v>-226.66858000000002</c:v>
                </c:pt>
                <c:pt idx="2070">
                  <c:v>-224.39330999999993</c:v>
                </c:pt>
                <c:pt idx="2071">
                  <c:v>-222.01513999999997</c:v>
                </c:pt>
                <c:pt idx="2072">
                  <c:v>-220.1555199999998</c:v>
                </c:pt>
                <c:pt idx="2073">
                  <c:v>-217.97741999999994</c:v>
                </c:pt>
                <c:pt idx="2074">
                  <c:v>-215.03307999999993</c:v>
                </c:pt>
                <c:pt idx="2075">
                  <c:v>-213.29918999999995</c:v>
                </c:pt>
                <c:pt idx="2076">
                  <c:v>-210.60753999999997</c:v>
                </c:pt>
                <c:pt idx="2077">
                  <c:v>-207.74743000000012</c:v>
                </c:pt>
                <c:pt idx="2078">
                  <c:v>-204.24413999999979</c:v>
                </c:pt>
                <c:pt idx="2079">
                  <c:v>-201.23340000000007</c:v>
                </c:pt>
                <c:pt idx="2080">
                  <c:v>-197.96496000000002</c:v>
                </c:pt>
                <c:pt idx="2081">
                  <c:v>-195.12940000000003</c:v>
                </c:pt>
                <c:pt idx="2082">
                  <c:v>-191.05346000000009</c:v>
                </c:pt>
                <c:pt idx="2083">
                  <c:v>-187.55602999999996</c:v>
                </c:pt>
                <c:pt idx="2084">
                  <c:v>-183.19506999999999</c:v>
                </c:pt>
                <c:pt idx="2085">
                  <c:v>-179.17809999999986</c:v>
                </c:pt>
                <c:pt idx="2086">
                  <c:v>-174.89820000000009</c:v>
                </c:pt>
                <c:pt idx="2087">
                  <c:v>-170.69177000000013</c:v>
                </c:pt>
                <c:pt idx="2088">
                  <c:v>-165.97717999999986</c:v>
                </c:pt>
                <c:pt idx="2089">
                  <c:v>-161.44140999999991</c:v>
                </c:pt>
                <c:pt idx="2090">
                  <c:v>-155.66088999999988</c:v>
                </c:pt>
                <c:pt idx="2091">
                  <c:v>-150.33727999999996</c:v>
                </c:pt>
                <c:pt idx="2092">
                  <c:v>-144.96264000000019</c:v>
                </c:pt>
                <c:pt idx="2093">
                  <c:v>-138.97595000000001</c:v>
                </c:pt>
                <c:pt idx="2094">
                  <c:v>-132.86401999999998</c:v>
                </c:pt>
                <c:pt idx="2095">
                  <c:v>-125.57654000000002</c:v>
                </c:pt>
                <c:pt idx="2096">
                  <c:v>-119.2002</c:v>
                </c:pt>
                <c:pt idx="2097">
                  <c:v>-112.66771999999992</c:v>
                </c:pt>
                <c:pt idx="2098">
                  <c:v>-106.65514999999982</c:v>
                </c:pt>
                <c:pt idx="2099">
                  <c:v>-99.636109999999917</c:v>
                </c:pt>
                <c:pt idx="2100">
                  <c:v>-92.364739999999983</c:v>
                </c:pt>
                <c:pt idx="2101">
                  <c:v>-85.087150000000065</c:v>
                </c:pt>
                <c:pt idx="2102">
                  <c:v>-77.772099999999909</c:v>
                </c:pt>
                <c:pt idx="2103">
                  <c:v>-70.606689999999844</c:v>
                </c:pt>
                <c:pt idx="2104">
                  <c:v>-63.168449999999893</c:v>
                </c:pt>
                <c:pt idx="2105">
                  <c:v>-55.971070000000054</c:v>
                </c:pt>
                <c:pt idx="2106">
                  <c:v>-47.92260999999985</c:v>
                </c:pt>
                <c:pt idx="2107">
                  <c:v>-40.252070000000003</c:v>
                </c:pt>
                <c:pt idx="2108">
                  <c:v>-33.27161000000001</c:v>
                </c:pt>
                <c:pt idx="2109">
                  <c:v>-25.197390000000041</c:v>
                </c:pt>
                <c:pt idx="2110">
                  <c:v>-17.616330000000062</c:v>
                </c:pt>
                <c:pt idx="2111">
                  <c:v>-8.2944300000001476</c:v>
                </c:pt>
                <c:pt idx="2112">
                  <c:v>-0.87914999999998145</c:v>
                </c:pt>
                <c:pt idx="2113">
                  <c:v>6.846920000000182</c:v>
                </c:pt>
                <c:pt idx="2114">
                  <c:v>14.955320000000029</c:v>
                </c:pt>
                <c:pt idx="2115">
                  <c:v>22.657710000000179</c:v>
                </c:pt>
                <c:pt idx="2116">
                  <c:v>30.018799999999828</c:v>
                </c:pt>
                <c:pt idx="2117">
                  <c:v>37.976810000000114</c:v>
                </c:pt>
                <c:pt idx="2118">
                  <c:v>45.245729999999867</c:v>
                </c:pt>
                <c:pt idx="2119">
                  <c:v>52.366089999999986</c:v>
                </c:pt>
                <c:pt idx="2120">
                  <c:v>60.637449999999944</c:v>
                </c:pt>
                <c:pt idx="2121">
                  <c:v>68.722660000000133</c:v>
                </c:pt>
                <c:pt idx="2122">
                  <c:v>75.902589999999918</c:v>
                </c:pt>
                <c:pt idx="2123">
                  <c:v>83.575809999999819</c:v>
                </c:pt>
                <c:pt idx="2124">
                  <c:v>91.007319999999936</c:v>
                </c:pt>
                <c:pt idx="2125">
                  <c:v>97.552850000000035</c:v>
                </c:pt>
                <c:pt idx="2126">
                  <c:v>105.54845999999998</c:v>
                </c:pt>
                <c:pt idx="2127">
                  <c:v>112.5139099999999</c:v>
                </c:pt>
                <c:pt idx="2128">
                  <c:v>119.34473000000003</c:v>
                </c:pt>
                <c:pt idx="2129">
                  <c:v>126.82983000000013</c:v>
                </c:pt>
                <c:pt idx="2130">
                  <c:v>133.88402999999994</c:v>
                </c:pt>
                <c:pt idx="2131">
                  <c:v>140.78979000000004</c:v>
                </c:pt>
                <c:pt idx="2132">
                  <c:v>147.98975000000019</c:v>
                </c:pt>
                <c:pt idx="2133">
                  <c:v>155.27039000000013</c:v>
                </c:pt>
                <c:pt idx="2134">
                  <c:v>161.85583999999994</c:v>
                </c:pt>
                <c:pt idx="2135">
                  <c:v>169.35291000000007</c:v>
                </c:pt>
                <c:pt idx="2136">
                  <c:v>175.88598999999999</c:v>
                </c:pt>
                <c:pt idx="2137">
                  <c:v>182.66857999999979</c:v>
                </c:pt>
                <c:pt idx="2138">
                  <c:v>189.43262000000004</c:v>
                </c:pt>
                <c:pt idx="2139">
                  <c:v>196.18298000000004</c:v>
                </c:pt>
                <c:pt idx="2140">
                  <c:v>202.9678899999999</c:v>
                </c:pt>
                <c:pt idx="2141">
                  <c:v>209.4375</c:v>
                </c:pt>
                <c:pt idx="2142">
                  <c:v>216.10291000000007</c:v>
                </c:pt>
                <c:pt idx="2143">
                  <c:v>222.46227999999996</c:v>
                </c:pt>
                <c:pt idx="2144">
                  <c:v>228.61914999999999</c:v>
                </c:pt>
                <c:pt idx="2145">
                  <c:v>234.84753999999998</c:v>
                </c:pt>
                <c:pt idx="2146">
                  <c:v>241.37243999999987</c:v>
                </c:pt>
                <c:pt idx="2147">
                  <c:v>246.92675000000008</c:v>
                </c:pt>
                <c:pt idx="2148">
                  <c:v>252.58105</c:v>
                </c:pt>
                <c:pt idx="2149">
                  <c:v>258.29932000000008</c:v>
                </c:pt>
                <c:pt idx="2150">
                  <c:v>263.79883000000018</c:v>
                </c:pt>
                <c:pt idx="2151">
                  <c:v>268.95655000000011</c:v>
                </c:pt>
                <c:pt idx="2152">
                  <c:v>274.03845000000001</c:v>
                </c:pt>
                <c:pt idx="2153">
                  <c:v>278.71678999999995</c:v>
                </c:pt>
                <c:pt idx="2154">
                  <c:v>283.17626999999993</c:v>
                </c:pt>
                <c:pt idx="2155">
                  <c:v>287.65905999999995</c:v>
                </c:pt>
                <c:pt idx="2156">
                  <c:v>291.71922999999992</c:v>
                </c:pt>
                <c:pt idx="2157">
                  <c:v>295.81224999999995</c:v>
                </c:pt>
                <c:pt idx="2158">
                  <c:v>299.77161000000001</c:v>
                </c:pt>
                <c:pt idx="2159">
                  <c:v>303.01123000000007</c:v>
                </c:pt>
                <c:pt idx="2160">
                  <c:v>306.20447000000013</c:v>
                </c:pt>
                <c:pt idx="2161">
                  <c:v>309.45092</c:v>
                </c:pt>
                <c:pt idx="2162">
                  <c:v>312.59325999999987</c:v>
                </c:pt>
                <c:pt idx="2163">
                  <c:v>315.06017999999995</c:v>
                </c:pt>
                <c:pt idx="2164">
                  <c:v>317.31164999999987</c:v>
                </c:pt>
                <c:pt idx="2165">
                  <c:v>319.78186000000005</c:v>
                </c:pt>
                <c:pt idx="2166">
                  <c:v>322.26477</c:v>
                </c:pt>
                <c:pt idx="2167">
                  <c:v>323.7515800000001</c:v>
                </c:pt>
                <c:pt idx="2168">
                  <c:v>325.60608000000002</c:v>
                </c:pt>
                <c:pt idx="2169">
                  <c:v>327.3572999999999</c:v>
                </c:pt>
                <c:pt idx="2170">
                  <c:v>328.86048000000005</c:v>
                </c:pt>
                <c:pt idx="2171">
                  <c:v>330.41296000000011</c:v>
                </c:pt>
                <c:pt idx="2172">
                  <c:v>331.91613000000007</c:v>
                </c:pt>
                <c:pt idx="2173">
                  <c:v>332.91443000000004</c:v>
                </c:pt>
                <c:pt idx="2174">
                  <c:v>334.45824999999991</c:v>
                </c:pt>
                <c:pt idx="2175">
                  <c:v>335.57592999999997</c:v>
                </c:pt>
                <c:pt idx="2176">
                  <c:v>336.2175299999999</c:v>
                </c:pt>
                <c:pt idx="2177">
                  <c:v>337.36376999999993</c:v>
                </c:pt>
                <c:pt idx="2178">
                  <c:v>338.50318000000016</c:v>
                </c:pt>
                <c:pt idx="2179">
                  <c:v>339.03125</c:v>
                </c:pt>
                <c:pt idx="2180">
                  <c:v>339.96544999999992</c:v>
                </c:pt>
                <c:pt idx="2181">
                  <c:v>340.81468999999993</c:v>
                </c:pt>
                <c:pt idx="2182">
                  <c:v>341.50952000000007</c:v>
                </c:pt>
                <c:pt idx="2183">
                  <c:v>342.12256000000002</c:v>
                </c:pt>
                <c:pt idx="2184">
                  <c:v>343.28697999999986</c:v>
                </c:pt>
                <c:pt idx="2185">
                  <c:v>343.92651000000001</c:v>
                </c:pt>
                <c:pt idx="2186">
                  <c:v>344.85863999999992</c:v>
                </c:pt>
                <c:pt idx="2187">
                  <c:v>345.28575999999998</c:v>
                </c:pt>
                <c:pt idx="2188">
                  <c:v>346.06140000000005</c:v>
                </c:pt>
                <c:pt idx="2189">
                  <c:v>346.72730000000001</c:v>
                </c:pt>
                <c:pt idx="2190">
                  <c:v>347.67676000000006</c:v>
                </c:pt>
                <c:pt idx="2191">
                  <c:v>348.3741399999999</c:v>
                </c:pt>
                <c:pt idx="2192">
                  <c:v>348.71947999999998</c:v>
                </c:pt>
                <c:pt idx="2193">
                  <c:v>349.21582000000012</c:v>
                </c:pt>
                <c:pt idx="2194">
                  <c:v>349.27930000000015</c:v>
                </c:pt>
                <c:pt idx="2195">
                  <c:v>349.65014999999994</c:v>
                </c:pt>
                <c:pt idx="2196">
                  <c:v>350.01830999999993</c:v>
                </c:pt>
                <c:pt idx="2197">
                  <c:v>350.42883000000006</c:v>
                </c:pt>
                <c:pt idx="2198">
                  <c:v>350.59618999999998</c:v>
                </c:pt>
                <c:pt idx="2199">
                  <c:v>351.4215099999999</c:v>
                </c:pt>
                <c:pt idx="2200">
                  <c:v>351.65599999999995</c:v>
                </c:pt>
                <c:pt idx="2201">
                  <c:v>352.05896000000007</c:v>
                </c:pt>
                <c:pt idx="2202">
                  <c:v>352.48377000000005</c:v>
                </c:pt>
                <c:pt idx="2203">
                  <c:v>353.01441</c:v>
                </c:pt>
                <c:pt idx="2204">
                  <c:v>353.03906999999981</c:v>
                </c:pt>
                <c:pt idx="2205">
                  <c:v>353.31421</c:v>
                </c:pt>
                <c:pt idx="2206">
                  <c:v>353.44945999999982</c:v>
                </c:pt>
                <c:pt idx="2207">
                  <c:v>353.64513999999986</c:v>
                </c:pt>
                <c:pt idx="2208">
                  <c:v>353.68604000000005</c:v>
                </c:pt>
                <c:pt idx="2209">
                  <c:v>353.98413000000005</c:v>
                </c:pt>
                <c:pt idx="2210">
                  <c:v>354.40893000000005</c:v>
                </c:pt>
                <c:pt idx="2211">
                  <c:v>354.73766999999998</c:v>
                </c:pt>
                <c:pt idx="2212">
                  <c:v>354.93530999999984</c:v>
                </c:pt>
                <c:pt idx="2213">
                  <c:v>355.45325000000003</c:v>
                </c:pt>
                <c:pt idx="2214">
                  <c:v>355.69739000000004</c:v>
                </c:pt>
                <c:pt idx="2215">
                  <c:v>355.83033</c:v>
                </c:pt>
                <c:pt idx="2216">
                  <c:v>355.63111000000004</c:v>
                </c:pt>
                <c:pt idx="2217">
                  <c:v>356.33264000000008</c:v>
                </c:pt>
                <c:pt idx="2218">
                  <c:v>356.80651000000012</c:v>
                </c:pt>
                <c:pt idx="2219">
                  <c:v>357.04737</c:v>
                </c:pt>
                <c:pt idx="2220">
                  <c:v>357.03833000000009</c:v>
                </c:pt>
                <c:pt idx="2221">
                  <c:v>357.43383999999992</c:v>
                </c:pt>
                <c:pt idx="2222">
                  <c:v>357.71240000000012</c:v>
                </c:pt>
                <c:pt idx="2223">
                  <c:v>358.03417999999988</c:v>
                </c:pt>
                <c:pt idx="2224">
                  <c:v>358.18823999999995</c:v>
                </c:pt>
                <c:pt idx="2225">
                  <c:v>358.76415999999995</c:v>
                </c:pt>
                <c:pt idx="2226">
                  <c:v>358.73133000000007</c:v>
                </c:pt>
                <c:pt idx="2227">
                  <c:v>358.88611000000014</c:v>
                </c:pt>
                <c:pt idx="2228">
                  <c:v>359.30638999999996</c:v>
                </c:pt>
                <c:pt idx="2229">
                  <c:v>360.13195999999994</c:v>
                </c:pt>
                <c:pt idx="2230">
                  <c:v>360.19946000000004</c:v>
                </c:pt>
                <c:pt idx="2231">
                  <c:v>360.5137900000002</c:v>
                </c:pt>
                <c:pt idx="2232">
                  <c:v>360.47656000000006</c:v>
                </c:pt>
                <c:pt idx="2233">
                  <c:v>360.53467000000001</c:v>
                </c:pt>
                <c:pt idx="2234">
                  <c:v>360.67529000000013</c:v>
                </c:pt>
                <c:pt idx="2235">
                  <c:v>360.71546000000012</c:v>
                </c:pt>
                <c:pt idx="2236">
                  <c:v>360.65259000000015</c:v>
                </c:pt>
                <c:pt idx="2237">
                  <c:v>360.73413000000005</c:v>
                </c:pt>
                <c:pt idx="2238">
                  <c:v>360.77941999999985</c:v>
                </c:pt>
                <c:pt idx="2239">
                  <c:v>360.75902999999994</c:v>
                </c:pt>
                <c:pt idx="2240">
                  <c:v>361.19213999999988</c:v>
                </c:pt>
                <c:pt idx="2241">
                  <c:v>361.69739000000004</c:v>
                </c:pt>
                <c:pt idx="2242">
                  <c:v>361.16454999999996</c:v>
                </c:pt>
                <c:pt idx="2243">
                  <c:v>361.3273999999999</c:v>
                </c:pt>
                <c:pt idx="2244">
                  <c:v>361.8250700000001</c:v>
                </c:pt>
                <c:pt idx="2245">
                  <c:v>361.76598999999987</c:v>
                </c:pt>
                <c:pt idx="2246">
                  <c:v>361.69275000000016</c:v>
                </c:pt>
                <c:pt idx="2247">
                  <c:v>361.51037999999994</c:v>
                </c:pt>
                <c:pt idx="2248">
                  <c:v>361.53441999999995</c:v>
                </c:pt>
                <c:pt idx="2249">
                  <c:v>361.55493999999999</c:v>
                </c:pt>
                <c:pt idx="2250">
                  <c:v>361.48413000000005</c:v>
                </c:pt>
                <c:pt idx="2251">
                  <c:v>361.84875999999986</c:v>
                </c:pt>
                <c:pt idx="2252">
                  <c:v>361.59277999999995</c:v>
                </c:pt>
                <c:pt idx="2253">
                  <c:v>361.95983000000001</c:v>
                </c:pt>
                <c:pt idx="2254">
                  <c:v>361.91625999999997</c:v>
                </c:pt>
                <c:pt idx="2255">
                  <c:v>361.83825999999999</c:v>
                </c:pt>
                <c:pt idx="2256">
                  <c:v>361.87549000000013</c:v>
                </c:pt>
                <c:pt idx="2257">
                  <c:v>362.16283999999996</c:v>
                </c:pt>
                <c:pt idx="2258">
                  <c:v>362.69603999999981</c:v>
                </c:pt>
                <c:pt idx="2259">
                  <c:v>362.88647999999989</c:v>
                </c:pt>
                <c:pt idx="2260">
                  <c:v>362.72949999999992</c:v>
                </c:pt>
                <c:pt idx="2261">
                  <c:v>362.90503000000012</c:v>
                </c:pt>
                <c:pt idx="2262">
                  <c:v>362.93798000000015</c:v>
                </c:pt>
                <c:pt idx="2263">
                  <c:v>362.87769000000003</c:v>
                </c:pt>
                <c:pt idx="2264">
                  <c:v>362.98144000000002</c:v>
                </c:pt>
                <c:pt idx="2265">
                  <c:v>363.08411000000001</c:v>
                </c:pt>
                <c:pt idx="2266">
                  <c:v>362.39588000000003</c:v>
                </c:pt>
                <c:pt idx="2267">
                  <c:v>363.72704999999996</c:v>
                </c:pt>
                <c:pt idx="2268">
                  <c:v>362.55517000000009</c:v>
                </c:pt>
                <c:pt idx="2269">
                  <c:v>362.64733999999999</c:v>
                </c:pt>
                <c:pt idx="2270">
                  <c:v>362.67663999999991</c:v>
                </c:pt>
                <c:pt idx="2271">
                  <c:v>362.78161</c:v>
                </c:pt>
                <c:pt idx="2272">
                  <c:v>362.88037000000008</c:v>
                </c:pt>
                <c:pt idx="2273">
                  <c:v>364.62207000000012</c:v>
                </c:pt>
                <c:pt idx="2274">
                  <c:v>364.04687000000013</c:v>
                </c:pt>
                <c:pt idx="2275">
                  <c:v>362.58044999999993</c:v>
                </c:pt>
                <c:pt idx="2276">
                  <c:v>362.49988000000008</c:v>
                </c:pt>
                <c:pt idx="2277">
                  <c:v>362.47730000000001</c:v>
                </c:pt>
                <c:pt idx="2278">
                  <c:v>362.23803999999996</c:v>
                </c:pt>
                <c:pt idx="2279">
                  <c:v>362.57348000000002</c:v>
                </c:pt>
                <c:pt idx="2280">
                  <c:v>362.56310999999982</c:v>
                </c:pt>
                <c:pt idx="2281">
                  <c:v>362.53820999999994</c:v>
                </c:pt>
                <c:pt idx="2282">
                  <c:v>362.37964000000011</c:v>
                </c:pt>
                <c:pt idx="2283">
                  <c:v>362.37756000000013</c:v>
                </c:pt>
                <c:pt idx="2284">
                  <c:v>362.03148999999985</c:v>
                </c:pt>
                <c:pt idx="2285">
                  <c:v>361.79773</c:v>
                </c:pt>
                <c:pt idx="2286">
                  <c:v>361.32177999999999</c:v>
                </c:pt>
                <c:pt idx="2287">
                  <c:v>360.96886999999992</c:v>
                </c:pt>
                <c:pt idx="2288">
                  <c:v>361.03870000000006</c:v>
                </c:pt>
                <c:pt idx="2289">
                  <c:v>361.93921</c:v>
                </c:pt>
                <c:pt idx="2290">
                  <c:v>361.75927000000001</c:v>
                </c:pt>
                <c:pt idx="2291">
                  <c:v>361.68921</c:v>
                </c:pt>
                <c:pt idx="2292">
                  <c:v>361.64283</c:v>
                </c:pt>
                <c:pt idx="2293">
                  <c:v>362.52417000000014</c:v>
                </c:pt>
                <c:pt idx="2294">
                  <c:v>362.32276000000002</c:v>
                </c:pt>
                <c:pt idx="2295">
                  <c:v>361.93407999999999</c:v>
                </c:pt>
                <c:pt idx="2296">
                  <c:v>361.94591999999989</c:v>
                </c:pt>
                <c:pt idx="2297">
                  <c:v>361.87036000000012</c:v>
                </c:pt>
                <c:pt idx="2298">
                  <c:v>361.65905999999995</c:v>
                </c:pt>
                <c:pt idx="2299">
                  <c:v>361.06922000000009</c:v>
                </c:pt>
                <c:pt idx="2300">
                  <c:v>361.16516000000001</c:v>
                </c:pt>
                <c:pt idx="2301">
                  <c:v>360.74280000000022</c:v>
                </c:pt>
                <c:pt idx="2302">
                  <c:v>361.20618000000013</c:v>
                </c:pt>
                <c:pt idx="2303">
                  <c:v>361.03967000000011</c:v>
                </c:pt>
                <c:pt idx="2304">
                  <c:v>361.09839000000011</c:v>
                </c:pt>
                <c:pt idx="2305">
                  <c:v>360.58691999999996</c:v>
                </c:pt>
                <c:pt idx="2306">
                  <c:v>360.50865999999996</c:v>
                </c:pt>
                <c:pt idx="2307">
                  <c:v>360.57166000000007</c:v>
                </c:pt>
                <c:pt idx="2308">
                  <c:v>360.72020999999995</c:v>
                </c:pt>
                <c:pt idx="2309">
                  <c:v>360.68176000000017</c:v>
                </c:pt>
                <c:pt idx="2310">
                  <c:v>360.11694999999986</c:v>
                </c:pt>
                <c:pt idx="2311">
                  <c:v>360.23973999999998</c:v>
                </c:pt>
                <c:pt idx="2312">
                  <c:v>359.71936000000005</c:v>
                </c:pt>
                <c:pt idx="2313">
                  <c:v>359.72486000000004</c:v>
                </c:pt>
                <c:pt idx="2314">
                  <c:v>359.60925999999995</c:v>
                </c:pt>
                <c:pt idx="2315">
                  <c:v>359.53747999999996</c:v>
                </c:pt>
                <c:pt idx="2316">
                  <c:v>359.86717999999996</c:v>
                </c:pt>
                <c:pt idx="2317">
                  <c:v>359.75609999999983</c:v>
                </c:pt>
                <c:pt idx="2318">
                  <c:v>359.76966000000016</c:v>
                </c:pt>
                <c:pt idx="2319">
                  <c:v>359.76562000000013</c:v>
                </c:pt>
                <c:pt idx="2320">
                  <c:v>359.79041000000007</c:v>
                </c:pt>
                <c:pt idx="2321">
                  <c:v>360.13024999999993</c:v>
                </c:pt>
                <c:pt idx="2322">
                  <c:v>360.07799999999997</c:v>
                </c:pt>
                <c:pt idx="2323">
                  <c:v>359.95130000000017</c:v>
                </c:pt>
                <c:pt idx="2324">
                  <c:v>360.02466000000004</c:v>
                </c:pt>
                <c:pt idx="2325">
                  <c:v>360.33338000000003</c:v>
                </c:pt>
                <c:pt idx="2326">
                  <c:v>360.65796</c:v>
                </c:pt>
                <c:pt idx="2327">
                  <c:v>360.88830000000007</c:v>
                </c:pt>
                <c:pt idx="2328">
                  <c:v>360.58191000000011</c:v>
                </c:pt>
                <c:pt idx="2329">
                  <c:v>361.14489000000003</c:v>
                </c:pt>
                <c:pt idx="2330">
                  <c:v>361.05785999999989</c:v>
                </c:pt>
                <c:pt idx="2331">
                  <c:v>361.02513999999996</c:v>
                </c:pt>
                <c:pt idx="2332">
                  <c:v>361.16759999999999</c:v>
                </c:pt>
                <c:pt idx="2333">
                  <c:v>360.97522000000004</c:v>
                </c:pt>
                <c:pt idx="2334">
                  <c:v>361.12218999999982</c:v>
                </c:pt>
                <c:pt idx="2335">
                  <c:v>361.27295000000004</c:v>
                </c:pt>
                <c:pt idx="2336">
                  <c:v>361.1890800000001</c:v>
                </c:pt>
                <c:pt idx="2337">
                  <c:v>361.06592000000001</c:v>
                </c:pt>
                <c:pt idx="2338">
                  <c:v>361.08825999999999</c:v>
                </c:pt>
                <c:pt idx="2339">
                  <c:v>360.91016000000013</c:v>
                </c:pt>
                <c:pt idx="2340">
                  <c:v>360.72449000000006</c:v>
                </c:pt>
                <c:pt idx="2341">
                  <c:v>360.71813999999995</c:v>
                </c:pt>
                <c:pt idx="2342">
                  <c:v>360.63233000000014</c:v>
                </c:pt>
                <c:pt idx="2343">
                  <c:v>360.08924000000002</c:v>
                </c:pt>
                <c:pt idx="2344">
                  <c:v>359.89612000000011</c:v>
                </c:pt>
                <c:pt idx="2345">
                  <c:v>359.98363999999992</c:v>
                </c:pt>
                <c:pt idx="2346">
                  <c:v>360.20716000000016</c:v>
                </c:pt>
                <c:pt idx="2347">
                  <c:v>359.81568000000016</c:v>
                </c:pt>
                <c:pt idx="2348">
                  <c:v>359.70605</c:v>
                </c:pt>
                <c:pt idx="2349">
                  <c:v>359.46019999999999</c:v>
                </c:pt>
                <c:pt idx="2350">
                  <c:v>359.18457000000012</c:v>
                </c:pt>
                <c:pt idx="2351">
                  <c:v>358.89477000000011</c:v>
                </c:pt>
                <c:pt idx="2352">
                  <c:v>358.59044999999992</c:v>
                </c:pt>
                <c:pt idx="2353">
                  <c:v>358.0499299999999</c:v>
                </c:pt>
                <c:pt idx="2354">
                  <c:v>357.74426999999991</c:v>
                </c:pt>
                <c:pt idx="2355">
                  <c:v>357.59667999999988</c:v>
                </c:pt>
                <c:pt idx="2356">
                  <c:v>356.29406999999992</c:v>
                </c:pt>
                <c:pt idx="2357">
                  <c:v>356.2786900000001</c:v>
                </c:pt>
                <c:pt idx="2358">
                  <c:v>356.11499000000003</c:v>
                </c:pt>
                <c:pt idx="2359">
                  <c:v>355.71839</c:v>
                </c:pt>
                <c:pt idx="2360">
                  <c:v>355.2357199999999</c:v>
                </c:pt>
                <c:pt idx="2361">
                  <c:v>354.87756999999988</c:v>
                </c:pt>
                <c:pt idx="2362">
                  <c:v>354.27782999999999</c:v>
                </c:pt>
                <c:pt idx="2363">
                  <c:v>354.05151999999998</c:v>
                </c:pt>
                <c:pt idx="2364">
                  <c:v>353.59399000000008</c:v>
                </c:pt>
                <c:pt idx="2365">
                  <c:v>353.38037999999983</c:v>
                </c:pt>
                <c:pt idx="2366">
                  <c:v>353.1688200000001</c:v>
                </c:pt>
                <c:pt idx="2367">
                  <c:v>352.19421999999986</c:v>
                </c:pt>
                <c:pt idx="2368">
                  <c:v>351.53612999999996</c:v>
                </c:pt>
                <c:pt idx="2369">
                  <c:v>351.00463999999988</c:v>
                </c:pt>
                <c:pt idx="2370">
                  <c:v>350.60082999999986</c:v>
                </c:pt>
                <c:pt idx="2371">
                  <c:v>350.24597000000017</c:v>
                </c:pt>
                <c:pt idx="2372">
                  <c:v>350.20068000000015</c:v>
                </c:pt>
                <c:pt idx="2373">
                  <c:v>350.08703999999989</c:v>
                </c:pt>
                <c:pt idx="2374">
                  <c:v>349.59008999999992</c:v>
                </c:pt>
                <c:pt idx="2375">
                  <c:v>348.93041999999991</c:v>
                </c:pt>
                <c:pt idx="2376">
                  <c:v>348.9531300000001</c:v>
                </c:pt>
                <c:pt idx="2377">
                  <c:v>348.40734999999995</c:v>
                </c:pt>
                <c:pt idx="2378">
                  <c:v>348.06238000000008</c:v>
                </c:pt>
                <c:pt idx="2379">
                  <c:v>347.77881000000002</c:v>
                </c:pt>
                <c:pt idx="2380">
                  <c:v>347.52502000000004</c:v>
                </c:pt>
                <c:pt idx="2381">
                  <c:v>347.44579999999996</c:v>
                </c:pt>
                <c:pt idx="2382">
                  <c:v>346.81579000000011</c:v>
                </c:pt>
                <c:pt idx="2383">
                  <c:v>347.07994999999983</c:v>
                </c:pt>
                <c:pt idx="2384">
                  <c:v>346.38416000000007</c:v>
                </c:pt>
                <c:pt idx="2385">
                  <c:v>346.49901999999997</c:v>
                </c:pt>
                <c:pt idx="2386">
                  <c:v>346.50866999999994</c:v>
                </c:pt>
                <c:pt idx="2387">
                  <c:v>346.11449999999991</c:v>
                </c:pt>
                <c:pt idx="2388">
                  <c:v>346.20665999999983</c:v>
                </c:pt>
                <c:pt idx="2389">
                  <c:v>346.23681999999985</c:v>
                </c:pt>
                <c:pt idx="2390">
                  <c:v>345.43761999999992</c:v>
                </c:pt>
                <c:pt idx="2391">
                  <c:v>344.92432000000008</c:v>
                </c:pt>
                <c:pt idx="2392">
                  <c:v>344.56714000000011</c:v>
                </c:pt>
                <c:pt idx="2393">
                  <c:v>344.54028000000017</c:v>
                </c:pt>
                <c:pt idx="2394">
                  <c:v>343.96484999999984</c:v>
                </c:pt>
                <c:pt idx="2395">
                  <c:v>343.68738000000008</c:v>
                </c:pt>
                <c:pt idx="2396">
                  <c:v>343.90967000000001</c:v>
                </c:pt>
                <c:pt idx="2397">
                  <c:v>343.61424999999986</c:v>
                </c:pt>
                <c:pt idx="2398">
                  <c:v>343.35669000000007</c:v>
                </c:pt>
                <c:pt idx="2399">
                  <c:v>343.0502899999999</c:v>
                </c:pt>
                <c:pt idx="2400">
                  <c:v>342.80126999999993</c:v>
                </c:pt>
                <c:pt idx="2401">
                  <c:v>342.42273</c:v>
                </c:pt>
                <c:pt idx="2402">
                  <c:v>342.2508499999999</c:v>
                </c:pt>
                <c:pt idx="2403">
                  <c:v>342.67858999999999</c:v>
                </c:pt>
                <c:pt idx="2404">
                  <c:v>342.6567399999999</c:v>
                </c:pt>
                <c:pt idx="2405">
                  <c:v>342.51427999999987</c:v>
                </c:pt>
                <c:pt idx="2406">
                  <c:v>342.45056</c:v>
                </c:pt>
                <c:pt idx="2407">
                  <c:v>342.39380000000006</c:v>
                </c:pt>
                <c:pt idx="2408">
                  <c:v>342.32153000000017</c:v>
                </c:pt>
                <c:pt idx="2409">
                  <c:v>342.16210999999998</c:v>
                </c:pt>
                <c:pt idx="2410">
                  <c:v>342.21532999999999</c:v>
                </c:pt>
                <c:pt idx="2411">
                  <c:v>342.03368999999998</c:v>
                </c:pt>
                <c:pt idx="2412">
                  <c:v>342.0767800000001</c:v>
                </c:pt>
                <c:pt idx="2413">
                  <c:v>342.21924000000013</c:v>
                </c:pt>
                <c:pt idx="2414">
                  <c:v>342.17737000000011</c:v>
                </c:pt>
                <c:pt idx="2415">
                  <c:v>342.3150599999999</c:v>
                </c:pt>
                <c:pt idx="2416">
                  <c:v>342.33898999999997</c:v>
                </c:pt>
                <c:pt idx="2417">
                  <c:v>342.28064000000018</c:v>
                </c:pt>
                <c:pt idx="2418">
                  <c:v>342.43091000000004</c:v>
                </c:pt>
                <c:pt idx="2419">
                  <c:v>342.35339999999997</c:v>
                </c:pt>
                <c:pt idx="2420">
                  <c:v>342.50927999999999</c:v>
                </c:pt>
                <c:pt idx="2421">
                  <c:v>342.42761999999993</c:v>
                </c:pt>
                <c:pt idx="2422">
                  <c:v>342.45776999999998</c:v>
                </c:pt>
                <c:pt idx="2423">
                  <c:v>342.40978999999993</c:v>
                </c:pt>
                <c:pt idx="2424">
                  <c:v>342.28735000000006</c:v>
                </c:pt>
                <c:pt idx="2425">
                  <c:v>342.33800999999994</c:v>
                </c:pt>
                <c:pt idx="2426">
                  <c:v>342.36914000000002</c:v>
                </c:pt>
                <c:pt idx="2427">
                  <c:v>342.43164000000002</c:v>
                </c:pt>
                <c:pt idx="2428">
                  <c:v>342.23559999999998</c:v>
                </c:pt>
                <c:pt idx="2429">
                  <c:v>342.39611999999988</c:v>
                </c:pt>
                <c:pt idx="2430">
                  <c:v>342.53064000000018</c:v>
                </c:pt>
                <c:pt idx="2431">
                  <c:v>342.68932999999993</c:v>
                </c:pt>
                <c:pt idx="2432">
                  <c:v>342.64417000000003</c:v>
                </c:pt>
                <c:pt idx="2433">
                  <c:v>342.70714999999996</c:v>
                </c:pt>
                <c:pt idx="2434">
                  <c:v>342.73290999999995</c:v>
                </c:pt>
                <c:pt idx="2435">
                  <c:v>342.80616000000009</c:v>
                </c:pt>
                <c:pt idx="2436">
                  <c:v>342.74938999999995</c:v>
                </c:pt>
                <c:pt idx="2437">
                  <c:v>342.78856999999994</c:v>
                </c:pt>
                <c:pt idx="2438">
                  <c:v>342.77087000000006</c:v>
                </c:pt>
                <c:pt idx="2439">
                  <c:v>342.84924000000001</c:v>
                </c:pt>
                <c:pt idx="2440">
                  <c:v>342.58654999999999</c:v>
                </c:pt>
                <c:pt idx="2441">
                  <c:v>342.67822999999999</c:v>
                </c:pt>
                <c:pt idx="2442">
                  <c:v>342.53943000000004</c:v>
                </c:pt>
                <c:pt idx="2443">
                  <c:v>342.69311999999991</c:v>
                </c:pt>
                <c:pt idx="2444">
                  <c:v>342.36108000000013</c:v>
                </c:pt>
                <c:pt idx="2445">
                  <c:v>341.96301000000017</c:v>
                </c:pt>
                <c:pt idx="2446">
                  <c:v>341.76306</c:v>
                </c:pt>
                <c:pt idx="2447">
                  <c:v>341.61108000000013</c:v>
                </c:pt>
                <c:pt idx="2448">
                  <c:v>341.23694</c:v>
                </c:pt>
                <c:pt idx="2449">
                  <c:v>340.90869999999995</c:v>
                </c:pt>
                <c:pt idx="2450">
                  <c:v>340.63024999999993</c:v>
                </c:pt>
                <c:pt idx="2451">
                  <c:v>340.33667000000014</c:v>
                </c:pt>
                <c:pt idx="2452">
                  <c:v>339.80993999999987</c:v>
                </c:pt>
                <c:pt idx="2453">
                  <c:v>339.63549999999987</c:v>
                </c:pt>
                <c:pt idx="2454">
                  <c:v>339.33898999999997</c:v>
                </c:pt>
                <c:pt idx="2455">
                  <c:v>339.18224999999984</c:v>
                </c:pt>
                <c:pt idx="2456">
                  <c:v>338.88122999999996</c:v>
                </c:pt>
                <c:pt idx="2457">
                  <c:v>338.71960000000013</c:v>
                </c:pt>
                <c:pt idx="2458">
                  <c:v>338.3446100000001</c:v>
                </c:pt>
                <c:pt idx="2459">
                  <c:v>338.20006999999987</c:v>
                </c:pt>
                <c:pt idx="2460">
                  <c:v>337.91870000000017</c:v>
                </c:pt>
                <c:pt idx="2461">
                  <c:v>337.58935999999994</c:v>
                </c:pt>
                <c:pt idx="2462">
                  <c:v>337.33813000000009</c:v>
                </c:pt>
                <c:pt idx="2463">
                  <c:v>336.80394999999999</c:v>
                </c:pt>
                <c:pt idx="2464">
                  <c:v>336.41552000000001</c:v>
                </c:pt>
                <c:pt idx="2465">
                  <c:v>336.19543999999996</c:v>
                </c:pt>
                <c:pt idx="2466">
                  <c:v>335.65198000000009</c:v>
                </c:pt>
                <c:pt idx="2467">
                  <c:v>335.52233999999999</c:v>
                </c:pt>
                <c:pt idx="2468">
                  <c:v>335.02930000000015</c:v>
                </c:pt>
                <c:pt idx="2469">
                  <c:v>335.15723000000003</c:v>
                </c:pt>
                <c:pt idx="2470">
                  <c:v>335.04932000000008</c:v>
                </c:pt>
                <c:pt idx="2471">
                  <c:v>334.78881999999999</c:v>
                </c:pt>
                <c:pt idx="2472">
                  <c:v>334.67736999999988</c:v>
                </c:pt>
                <c:pt idx="2473">
                  <c:v>334.47217000000001</c:v>
                </c:pt>
                <c:pt idx="2474">
                  <c:v>334.23498999999993</c:v>
                </c:pt>
                <c:pt idx="2475">
                  <c:v>333.80761000000007</c:v>
                </c:pt>
                <c:pt idx="2476">
                  <c:v>333.65978999999993</c:v>
                </c:pt>
                <c:pt idx="2477">
                  <c:v>333.59180000000015</c:v>
                </c:pt>
                <c:pt idx="2478">
                  <c:v>333.38696000000004</c:v>
                </c:pt>
                <c:pt idx="2479">
                  <c:v>333.19261999999981</c:v>
                </c:pt>
                <c:pt idx="2480">
                  <c:v>333.1711499999999</c:v>
                </c:pt>
                <c:pt idx="2481">
                  <c:v>332.97338999999988</c:v>
                </c:pt>
                <c:pt idx="2482">
                  <c:v>333.01880000000006</c:v>
                </c:pt>
                <c:pt idx="2483">
                  <c:v>333.13268999999991</c:v>
                </c:pt>
                <c:pt idx="2484">
                  <c:v>333.00232000000005</c:v>
                </c:pt>
                <c:pt idx="2485">
                  <c:v>332.83825000000002</c:v>
                </c:pt>
                <c:pt idx="2486">
                  <c:v>332.80724999999984</c:v>
                </c:pt>
                <c:pt idx="2487">
                  <c:v>332.97376000000008</c:v>
                </c:pt>
                <c:pt idx="2488">
                  <c:v>332.93041999999991</c:v>
                </c:pt>
                <c:pt idx="2489">
                  <c:v>332.87060999999994</c:v>
                </c:pt>
                <c:pt idx="2490">
                  <c:v>333.06188999999995</c:v>
                </c:pt>
                <c:pt idx="2491">
                  <c:v>332.81714000000011</c:v>
                </c:pt>
                <c:pt idx="2492">
                  <c:v>332.85949000000005</c:v>
                </c:pt>
                <c:pt idx="2493">
                  <c:v>332.73901000000001</c:v>
                </c:pt>
                <c:pt idx="2494">
                  <c:v>333.14831000000004</c:v>
                </c:pt>
                <c:pt idx="2495">
                  <c:v>332.3913500000001</c:v>
                </c:pt>
                <c:pt idx="2496">
                  <c:v>332.14575000000013</c:v>
                </c:pt>
                <c:pt idx="2497">
                  <c:v>332.54285000000004</c:v>
                </c:pt>
                <c:pt idx="2498">
                  <c:v>332.5429700000002</c:v>
                </c:pt>
                <c:pt idx="2499">
                  <c:v>332.43079000000012</c:v>
                </c:pt>
                <c:pt idx="2500">
                  <c:v>331.99217999999996</c:v>
                </c:pt>
                <c:pt idx="2501">
                  <c:v>332.18811000000005</c:v>
                </c:pt>
                <c:pt idx="2502">
                  <c:v>332.09570000000008</c:v>
                </c:pt>
                <c:pt idx="2503">
                  <c:v>332.09705000000008</c:v>
                </c:pt>
                <c:pt idx="2504">
                  <c:v>332.12401999999997</c:v>
                </c:pt>
                <c:pt idx="2505">
                  <c:v>332.30554000000006</c:v>
                </c:pt>
                <c:pt idx="2506">
                  <c:v>332.20958999999993</c:v>
                </c:pt>
                <c:pt idx="2507">
                  <c:v>332.25988999999981</c:v>
                </c:pt>
                <c:pt idx="2508">
                  <c:v>332.25720000000001</c:v>
                </c:pt>
                <c:pt idx="2509">
                  <c:v>332.19605000000001</c:v>
                </c:pt>
                <c:pt idx="2510">
                  <c:v>332.53332999999998</c:v>
                </c:pt>
                <c:pt idx="2511">
                  <c:v>332.39330999999993</c:v>
                </c:pt>
                <c:pt idx="2512">
                  <c:v>332.26050000000009</c:v>
                </c:pt>
                <c:pt idx="2513">
                  <c:v>332.45092</c:v>
                </c:pt>
                <c:pt idx="2514">
                  <c:v>332.5929000000001</c:v>
                </c:pt>
                <c:pt idx="2515">
                  <c:v>332.6406199999999</c:v>
                </c:pt>
                <c:pt idx="2516">
                  <c:v>332.59753999999998</c:v>
                </c:pt>
                <c:pt idx="2517">
                  <c:v>332.64380000000006</c:v>
                </c:pt>
                <c:pt idx="2518">
                  <c:v>332.67639000000008</c:v>
                </c:pt>
                <c:pt idx="2519">
                  <c:v>332.57567999999992</c:v>
                </c:pt>
                <c:pt idx="2520">
                  <c:v>332.56261999999992</c:v>
                </c:pt>
                <c:pt idx="2521">
                  <c:v>332.44739000000004</c:v>
                </c:pt>
                <c:pt idx="2522">
                  <c:v>332.27478000000019</c:v>
                </c:pt>
                <c:pt idx="2523">
                  <c:v>332.41906999999992</c:v>
                </c:pt>
                <c:pt idx="2524">
                  <c:v>332.28100999999992</c:v>
                </c:pt>
                <c:pt idx="2525">
                  <c:v>332.02233999999999</c:v>
                </c:pt>
                <c:pt idx="2526">
                  <c:v>331.95787999999993</c:v>
                </c:pt>
                <c:pt idx="2527">
                  <c:v>331.77855999999997</c:v>
                </c:pt>
                <c:pt idx="2528">
                  <c:v>331.65601000000015</c:v>
                </c:pt>
                <c:pt idx="2529">
                  <c:v>331.70166000000017</c:v>
                </c:pt>
                <c:pt idx="2530">
                  <c:v>331.69713999999999</c:v>
                </c:pt>
                <c:pt idx="2531">
                  <c:v>331.72571000000016</c:v>
                </c:pt>
                <c:pt idx="2532">
                  <c:v>331.71996999999988</c:v>
                </c:pt>
                <c:pt idx="2533">
                  <c:v>331.6740699999998</c:v>
                </c:pt>
                <c:pt idx="2534">
                  <c:v>331.61695000000009</c:v>
                </c:pt>
                <c:pt idx="2535">
                  <c:v>331.53271999999993</c:v>
                </c:pt>
                <c:pt idx="2536">
                  <c:v>331.51537999999982</c:v>
                </c:pt>
                <c:pt idx="2537">
                  <c:v>331.52342999999996</c:v>
                </c:pt>
                <c:pt idx="2538">
                  <c:v>331.4400599999999</c:v>
                </c:pt>
                <c:pt idx="2539">
                  <c:v>331.52782999999999</c:v>
                </c:pt>
                <c:pt idx="2540">
                  <c:v>331.52892999999995</c:v>
                </c:pt>
                <c:pt idx="2541">
                  <c:v>331.46374999999989</c:v>
                </c:pt>
                <c:pt idx="2542">
                  <c:v>331.28650000000016</c:v>
                </c:pt>
                <c:pt idx="2543">
                  <c:v>331.39770000000021</c:v>
                </c:pt>
                <c:pt idx="2544">
                  <c:v>331.19164999999998</c:v>
                </c:pt>
                <c:pt idx="2545">
                  <c:v>331.28271999999993</c:v>
                </c:pt>
                <c:pt idx="2546">
                  <c:v>331.26184000000012</c:v>
                </c:pt>
                <c:pt idx="2547">
                  <c:v>331.01196000000004</c:v>
                </c:pt>
                <c:pt idx="2548">
                  <c:v>330.61644999999999</c:v>
                </c:pt>
                <c:pt idx="2549">
                  <c:v>330.36144999999988</c:v>
                </c:pt>
                <c:pt idx="2550">
                  <c:v>330.06860000000006</c:v>
                </c:pt>
                <c:pt idx="2551">
                  <c:v>329.75927999999999</c:v>
                </c:pt>
                <c:pt idx="2552">
                  <c:v>329.55799000000002</c:v>
                </c:pt>
                <c:pt idx="2553">
                  <c:v>329.74194999999986</c:v>
                </c:pt>
                <c:pt idx="2554">
                  <c:v>329.62707</c:v>
                </c:pt>
                <c:pt idx="2555">
                  <c:v>329.46875</c:v>
                </c:pt>
                <c:pt idx="2556">
                  <c:v>329.23035000000004</c:v>
                </c:pt>
                <c:pt idx="2557">
                  <c:v>328.87634000000003</c:v>
                </c:pt>
                <c:pt idx="2558">
                  <c:v>328.64490000000001</c:v>
                </c:pt>
                <c:pt idx="2559">
                  <c:v>328.31017999999995</c:v>
                </c:pt>
                <c:pt idx="2560">
                  <c:v>328.30871999999999</c:v>
                </c:pt>
                <c:pt idx="2561">
                  <c:v>327.88794000000007</c:v>
                </c:pt>
                <c:pt idx="2562">
                  <c:v>327.69103999999993</c:v>
                </c:pt>
                <c:pt idx="2563">
                  <c:v>327.59862999999996</c:v>
                </c:pt>
                <c:pt idx="2564">
                  <c:v>327.39184999999998</c:v>
                </c:pt>
                <c:pt idx="2565">
                  <c:v>327.07483000000002</c:v>
                </c:pt>
                <c:pt idx="2566">
                  <c:v>326.79784999999993</c:v>
                </c:pt>
                <c:pt idx="2567">
                  <c:v>326.76170999999999</c:v>
                </c:pt>
                <c:pt idx="2568">
                  <c:v>326.44567000000006</c:v>
                </c:pt>
                <c:pt idx="2569">
                  <c:v>326.23926000000006</c:v>
                </c:pt>
                <c:pt idx="2570">
                  <c:v>326.14697999999999</c:v>
                </c:pt>
                <c:pt idx="2571">
                  <c:v>325.80554999999981</c:v>
                </c:pt>
                <c:pt idx="2572">
                  <c:v>325.68957999999998</c:v>
                </c:pt>
                <c:pt idx="2573">
                  <c:v>326.31823999999983</c:v>
                </c:pt>
                <c:pt idx="2574">
                  <c:v>326.62646999999993</c:v>
                </c:pt>
                <c:pt idx="2575">
                  <c:v>326.44605000000001</c:v>
                </c:pt>
                <c:pt idx="2576">
                  <c:v>326.14318000000003</c:v>
                </c:pt>
                <c:pt idx="2577">
                  <c:v>326.35010000000011</c:v>
                </c:pt>
                <c:pt idx="2578">
                  <c:v>326.19422000000009</c:v>
                </c:pt>
                <c:pt idx="2579">
                  <c:v>326.23876999999993</c:v>
                </c:pt>
                <c:pt idx="2580">
                  <c:v>326.27197000000001</c:v>
                </c:pt>
                <c:pt idx="2581">
                  <c:v>326.36047999999982</c:v>
                </c:pt>
                <c:pt idx="2582">
                  <c:v>326.31762999999978</c:v>
                </c:pt>
                <c:pt idx="2583">
                  <c:v>326.52380000000016</c:v>
                </c:pt>
                <c:pt idx="2584">
                  <c:v>326.59118000000012</c:v>
                </c:pt>
                <c:pt idx="2585">
                  <c:v>326.69628999999986</c:v>
                </c:pt>
                <c:pt idx="2586">
                  <c:v>326.87317000000007</c:v>
                </c:pt>
                <c:pt idx="2587">
                  <c:v>326.90674000000013</c:v>
                </c:pt>
                <c:pt idx="2588">
                  <c:v>327.1584499999999</c:v>
                </c:pt>
                <c:pt idx="2589">
                  <c:v>327.17907999999989</c:v>
                </c:pt>
                <c:pt idx="2590">
                  <c:v>327.49170000000004</c:v>
                </c:pt>
                <c:pt idx="2591">
                  <c:v>327.78979000000004</c:v>
                </c:pt>
                <c:pt idx="2592">
                  <c:v>328.2652599999999</c:v>
                </c:pt>
                <c:pt idx="2593">
                  <c:v>328.68371999999999</c:v>
                </c:pt>
                <c:pt idx="2594">
                  <c:v>328.91480000000001</c:v>
                </c:pt>
                <c:pt idx="2595">
                  <c:v>329.51661000000013</c:v>
                </c:pt>
                <c:pt idx="2596">
                  <c:v>329.83763999999996</c:v>
                </c:pt>
                <c:pt idx="2597">
                  <c:v>330.29554000000007</c:v>
                </c:pt>
                <c:pt idx="2598">
                  <c:v>330.70678999999996</c:v>
                </c:pt>
                <c:pt idx="2599">
                  <c:v>330.72486000000004</c:v>
                </c:pt>
                <c:pt idx="2600">
                  <c:v>331.0760499999999</c:v>
                </c:pt>
                <c:pt idx="2601">
                  <c:v>330.92723999999998</c:v>
                </c:pt>
                <c:pt idx="2602">
                  <c:v>331.12878000000001</c:v>
                </c:pt>
                <c:pt idx="2603">
                  <c:v>331.14746999999988</c:v>
                </c:pt>
                <c:pt idx="2604">
                  <c:v>331.61645999999996</c:v>
                </c:pt>
                <c:pt idx="2605">
                  <c:v>331.60523000000012</c:v>
                </c:pt>
                <c:pt idx="2606">
                  <c:v>331.70934999999986</c:v>
                </c:pt>
                <c:pt idx="2607">
                  <c:v>331.95995999999991</c:v>
                </c:pt>
                <c:pt idx="2608">
                  <c:v>331.99646000000007</c:v>
                </c:pt>
                <c:pt idx="2609">
                  <c:v>331.97106999999983</c:v>
                </c:pt>
                <c:pt idx="2610">
                  <c:v>331.88452000000007</c:v>
                </c:pt>
                <c:pt idx="2611">
                  <c:v>331.90101000000004</c:v>
                </c:pt>
                <c:pt idx="2612">
                  <c:v>331.55749000000014</c:v>
                </c:pt>
                <c:pt idx="2613">
                  <c:v>331.57825000000003</c:v>
                </c:pt>
                <c:pt idx="2614">
                  <c:v>331.62157999999999</c:v>
                </c:pt>
                <c:pt idx="2615">
                  <c:v>331.64026000000013</c:v>
                </c:pt>
                <c:pt idx="2616">
                  <c:v>331.59728999999993</c:v>
                </c:pt>
                <c:pt idx="2617">
                  <c:v>331.37976000000003</c:v>
                </c:pt>
                <c:pt idx="2618">
                  <c:v>331.44141000000013</c:v>
                </c:pt>
                <c:pt idx="2619">
                  <c:v>331.31664999999998</c:v>
                </c:pt>
                <c:pt idx="2620">
                  <c:v>331.14562999999998</c:v>
                </c:pt>
                <c:pt idx="2621">
                  <c:v>331.19714999999997</c:v>
                </c:pt>
                <c:pt idx="2622">
                  <c:v>330.8907499999998</c:v>
                </c:pt>
                <c:pt idx="2623">
                  <c:v>330.91260000000011</c:v>
                </c:pt>
                <c:pt idx="2624">
                  <c:v>330.81908999999996</c:v>
                </c:pt>
                <c:pt idx="2625">
                  <c:v>330.57874000000015</c:v>
                </c:pt>
                <c:pt idx="2626">
                  <c:v>330.59386999999992</c:v>
                </c:pt>
                <c:pt idx="2627">
                  <c:v>330.59105999999997</c:v>
                </c:pt>
                <c:pt idx="2628">
                  <c:v>330.63134999999988</c:v>
                </c:pt>
                <c:pt idx="2629">
                  <c:v>330.65162000000009</c:v>
                </c:pt>
                <c:pt idx="2630">
                  <c:v>330.73009999999999</c:v>
                </c:pt>
                <c:pt idx="2631">
                  <c:v>330.69921999999997</c:v>
                </c:pt>
                <c:pt idx="2632">
                  <c:v>330.65344000000005</c:v>
                </c:pt>
                <c:pt idx="2633">
                  <c:v>330.60387999999989</c:v>
                </c:pt>
                <c:pt idx="2634">
                  <c:v>330.45544999999993</c:v>
                </c:pt>
                <c:pt idx="2635">
                  <c:v>330.43554999999992</c:v>
                </c:pt>
                <c:pt idx="2636">
                  <c:v>330.34691999999995</c:v>
                </c:pt>
                <c:pt idx="2637">
                  <c:v>330.30030000000011</c:v>
                </c:pt>
                <c:pt idx="2638">
                  <c:v>330.18909000000008</c:v>
                </c:pt>
                <c:pt idx="2639">
                  <c:v>330.29151000000002</c:v>
                </c:pt>
                <c:pt idx="2640">
                  <c:v>330.37853999999993</c:v>
                </c:pt>
                <c:pt idx="2641">
                  <c:v>330.34826999999996</c:v>
                </c:pt>
                <c:pt idx="2642">
                  <c:v>330.52452999999991</c:v>
                </c:pt>
                <c:pt idx="2643">
                  <c:v>330.63977000000023</c:v>
                </c:pt>
                <c:pt idx="2644">
                  <c:v>330.63671999999997</c:v>
                </c:pt>
                <c:pt idx="2645">
                  <c:v>330.91320999999994</c:v>
                </c:pt>
                <c:pt idx="2646">
                  <c:v>331.01964999999996</c:v>
                </c:pt>
                <c:pt idx="2647">
                  <c:v>331.01122999999984</c:v>
                </c:pt>
                <c:pt idx="2648">
                  <c:v>331.12964000000011</c:v>
                </c:pt>
                <c:pt idx="2649">
                  <c:v>330.80237000000011</c:v>
                </c:pt>
                <c:pt idx="2650">
                  <c:v>330.93236999999999</c:v>
                </c:pt>
                <c:pt idx="2651">
                  <c:v>330.69226000000003</c:v>
                </c:pt>
                <c:pt idx="2652">
                  <c:v>330.58472000000006</c:v>
                </c:pt>
                <c:pt idx="2653">
                  <c:v>330.56043</c:v>
                </c:pt>
                <c:pt idx="2654">
                  <c:v>330.4859600000002</c:v>
                </c:pt>
                <c:pt idx="2655">
                  <c:v>330.41650000000004</c:v>
                </c:pt>
                <c:pt idx="2656">
                  <c:v>330.17699999999991</c:v>
                </c:pt>
                <c:pt idx="2657">
                  <c:v>330.25610000000006</c:v>
                </c:pt>
                <c:pt idx="2658">
                  <c:v>330.06787000000008</c:v>
                </c:pt>
                <c:pt idx="2659">
                  <c:v>329.96996999999988</c:v>
                </c:pt>
                <c:pt idx="2660">
                  <c:v>329.90539000000012</c:v>
                </c:pt>
                <c:pt idx="2661">
                  <c:v>329.83447000000001</c:v>
                </c:pt>
                <c:pt idx="2662">
                  <c:v>329.76049999999987</c:v>
                </c:pt>
                <c:pt idx="2663">
                  <c:v>329.60326999999984</c:v>
                </c:pt>
                <c:pt idx="2664">
                  <c:v>329.46241000000009</c:v>
                </c:pt>
                <c:pt idx="2665">
                  <c:v>329.32104000000004</c:v>
                </c:pt>
                <c:pt idx="2666">
                  <c:v>329.16016000000013</c:v>
                </c:pt>
                <c:pt idx="2667">
                  <c:v>329.11168999999995</c:v>
                </c:pt>
                <c:pt idx="2668">
                  <c:v>328.99266999999986</c:v>
                </c:pt>
                <c:pt idx="2669">
                  <c:v>328.96776999999997</c:v>
                </c:pt>
                <c:pt idx="2670">
                  <c:v>328.94372999999996</c:v>
                </c:pt>
                <c:pt idx="2671">
                  <c:v>328.60815000000002</c:v>
                </c:pt>
                <c:pt idx="2672">
                  <c:v>328.53552000000013</c:v>
                </c:pt>
                <c:pt idx="2673">
                  <c:v>328.3133600000001</c:v>
                </c:pt>
                <c:pt idx="2674">
                  <c:v>328.19641000000001</c:v>
                </c:pt>
                <c:pt idx="2675">
                  <c:v>327.72887999999989</c:v>
                </c:pt>
                <c:pt idx="2676">
                  <c:v>327.22949000000017</c:v>
                </c:pt>
                <c:pt idx="2677">
                  <c:v>327.96582000000012</c:v>
                </c:pt>
                <c:pt idx="2678">
                  <c:v>327.83887000000004</c:v>
                </c:pt>
                <c:pt idx="2679">
                  <c:v>326.91771999999992</c:v>
                </c:pt>
                <c:pt idx="2680">
                  <c:v>326.88988999999992</c:v>
                </c:pt>
                <c:pt idx="2681">
                  <c:v>326.72449000000006</c:v>
                </c:pt>
                <c:pt idx="2682">
                  <c:v>327.20386000000008</c:v>
                </c:pt>
                <c:pt idx="2683">
                  <c:v>327.07384999999999</c:v>
                </c:pt>
                <c:pt idx="2684">
                  <c:v>326.67174999999997</c:v>
                </c:pt>
                <c:pt idx="2685">
                  <c:v>326.37585000000013</c:v>
                </c:pt>
                <c:pt idx="2686">
                  <c:v>326.19299000000001</c:v>
                </c:pt>
                <c:pt idx="2687">
                  <c:v>325.88001000000008</c:v>
                </c:pt>
                <c:pt idx="2688">
                  <c:v>325.75756999999999</c:v>
                </c:pt>
                <c:pt idx="2689">
                  <c:v>325.53381999999988</c:v>
                </c:pt>
                <c:pt idx="2690">
                  <c:v>325.46386999999982</c:v>
                </c:pt>
                <c:pt idx="2691">
                  <c:v>325.2165500000001</c:v>
                </c:pt>
                <c:pt idx="2692">
                  <c:v>325.01294000000007</c:v>
                </c:pt>
                <c:pt idx="2693">
                  <c:v>324.67286000000013</c:v>
                </c:pt>
                <c:pt idx="2694">
                  <c:v>324.25745000000006</c:v>
                </c:pt>
                <c:pt idx="2695">
                  <c:v>324.04529000000002</c:v>
                </c:pt>
                <c:pt idx="2696">
                  <c:v>323.96984999999995</c:v>
                </c:pt>
                <c:pt idx="2697">
                  <c:v>323.65563999999995</c:v>
                </c:pt>
                <c:pt idx="2698">
                  <c:v>323.5438200000001</c:v>
                </c:pt>
                <c:pt idx="2699">
                  <c:v>323.24267999999984</c:v>
                </c:pt>
                <c:pt idx="2700">
                  <c:v>323.03905999999984</c:v>
                </c:pt>
                <c:pt idx="2701">
                  <c:v>322.86926000000017</c:v>
                </c:pt>
                <c:pt idx="2702">
                  <c:v>322.50744999999984</c:v>
                </c:pt>
                <c:pt idx="2703">
                  <c:v>322.54332999999997</c:v>
                </c:pt>
                <c:pt idx="2704">
                  <c:v>322.2360799999999</c:v>
                </c:pt>
                <c:pt idx="2705">
                  <c:v>322.13171000000011</c:v>
                </c:pt>
                <c:pt idx="2706">
                  <c:v>321.98779000000013</c:v>
                </c:pt>
                <c:pt idx="2707">
                  <c:v>321.72118999999998</c:v>
                </c:pt>
                <c:pt idx="2708">
                  <c:v>321.54271999999992</c:v>
                </c:pt>
                <c:pt idx="2709">
                  <c:v>321.3277599999999</c:v>
                </c:pt>
                <c:pt idx="2710">
                  <c:v>321.01648</c:v>
                </c:pt>
                <c:pt idx="2711">
                  <c:v>321.12756999999988</c:v>
                </c:pt>
                <c:pt idx="2712">
                  <c:v>321.10558999999989</c:v>
                </c:pt>
                <c:pt idx="2713">
                  <c:v>321.02868000000012</c:v>
                </c:pt>
                <c:pt idx="2714">
                  <c:v>320.89393000000018</c:v>
                </c:pt>
                <c:pt idx="2715">
                  <c:v>320.42407000000003</c:v>
                </c:pt>
                <c:pt idx="2716">
                  <c:v>320.21654999999987</c:v>
                </c:pt>
                <c:pt idx="2717">
                  <c:v>320.11852999999996</c:v>
                </c:pt>
                <c:pt idx="2718">
                  <c:v>320.10327000000007</c:v>
                </c:pt>
                <c:pt idx="2719">
                  <c:v>320.10253999999986</c:v>
                </c:pt>
                <c:pt idx="2720">
                  <c:v>319.96277000000009</c:v>
                </c:pt>
                <c:pt idx="2721">
                  <c:v>320.00720000000001</c:v>
                </c:pt>
                <c:pt idx="2722">
                  <c:v>319.70874000000003</c:v>
                </c:pt>
                <c:pt idx="2723">
                  <c:v>319.50963999999999</c:v>
                </c:pt>
                <c:pt idx="2724">
                  <c:v>319.30932999999982</c:v>
                </c:pt>
                <c:pt idx="2725">
                  <c:v>319.45764000000008</c:v>
                </c:pt>
                <c:pt idx="2726">
                  <c:v>319.55358999999999</c:v>
                </c:pt>
                <c:pt idx="2727">
                  <c:v>319.54198999999994</c:v>
                </c:pt>
                <c:pt idx="2728">
                  <c:v>319.41064000000006</c:v>
                </c:pt>
                <c:pt idx="2729">
                  <c:v>319.43628000000012</c:v>
                </c:pt>
                <c:pt idx="2730">
                  <c:v>319.44568000000004</c:v>
                </c:pt>
                <c:pt idx="2731">
                  <c:v>319.40174000000002</c:v>
                </c:pt>
                <c:pt idx="2732">
                  <c:v>319.3315399999999</c:v>
                </c:pt>
                <c:pt idx="2733">
                  <c:v>319.15442000000007</c:v>
                </c:pt>
                <c:pt idx="2734">
                  <c:v>318.93847000000005</c:v>
                </c:pt>
                <c:pt idx="2735">
                  <c:v>319.06591000000003</c:v>
                </c:pt>
                <c:pt idx="2736">
                  <c:v>319.20153000000005</c:v>
                </c:pt>
                <c:pt idx="2737">
                  <c:v>319.28942000000006</c:v>
                </c:pt>
                <c:pt idx="2738">
                  <c:v>319.21435999999994</c:v>
                </c:pt>
                <c:pt idx="2739">
                  <c:v>318.98621000000003</c:v>
                </c:pt>
                <c:pt idx="2740">
                  <c:v>318.90820000000008</c:v>
                </c:pt>
                <c:pt idx="2741">
                  <c:v>318.90039000000002</c:v>
                </c:pt>
                <c:pt idx="2742">
                  <c:v>318.66881999999987</c:v>
                </c:pt>
                <c:pt idx="2743">
                  <c:v>318.71057000000019</c:v>
                </c:pt>
                <c:pt idx="2744">
                  <c:v>318.73901000000001</c:v>
                </c:pt>
                <c:pt idx="2745">
                  <c:v>318.52319000000011</c:v>
                </c:pt>
                <c:pt idx="2746">
                  <c:v>318.64208000000008</c:v>
                </c:pt>
                <c:pt idx="2747">
                  <c:v>318.51062999999999</c:v>
                </c:pt>
                <c:pt idx="2748">
                  <c:v>318.3923400000001</c:v>
                </c:pt>
                <c:pt idx="2749">
                  <c:v>318.17895999999996</c:v>
                </c:pt>
                <c:pt idx="2750">
                  <c:v>317.91185999999993</c:v>
                </c:pt>
                <c:pt idx="2751">
                  <c:v>317.81908999999996</c:v>
                </c:pt>
                <c:pt idx="2752">
                  <c:v>317.5629899999999</c:v>
                </c:pt>
                <c:pt idx="2753">
                  <c:v>317.51244999999994</c:v>
                </c:pt>
                <c:pt idx="2754">
                  <c:v>317.4375</c:v>
                </c:pt>
                <c:pt idx="2755">
                  <c:v>317.09301000000005</c:v>
                </c:pt>
                <c:pt idx="2756">
                  <c:v>317.11865999999986</c:v>
                </c:pt>
                <c:pt idx="2757">
                  <c:v>316.55675999999994</c:v>
                </c:pt>
                <c:pt idx="2758">
                  <c:v>316.17626999999993</c:v>
                </c:pt>
                <c:pt idx="2759">
                  <c:v>316.28478999999993</c:v>
                </c:pt>
                <c:pt idx="2760">
                  <c:v>316.15625</c:v>
                </c:pt>
                <c:pt idx="2761">
                  <c:v>316.27112000000011</c:v>
                </c:pt>
                <c:pt idx="2762">
                  <c:v>316.13927999999987</c:v>
                </c:pt>
                <c:pt idx="2763">
                  <c:v>316.01868000000013</c:v>
                </c:pt>
                <c:pt idx="2764">
                  <c:v>315.81774999999993</c:v>
                </c:pt>
                <c:pt idx="2765">
                  <c:v>315.73804000000018</c:v>
                </c:pt>
                <c:pt idx="2766">
                  <c:v>315.74463000000014</c:v>
                </c:pt>
                <c:pt idx="2767">
                  <c:v>315.73999000000003</c:v>
                </c:pt>
                <c:pt idx="2768">
                  <c:v>315.63256999999999</c:v>
                </c:pt>
                <c:pt idx="2769">
                  <c:v>315.56958000000009</c:v>
                </c:pt>
                <c:pt idx="2770">
                  <c:v>315.41381999999999</c:v>
                </c:pt>
                <c:pt idx="2771">
                  <c:v>315.35692999999992</c:v>
                </c:pt>
                <c:pt idx="2772">
                  <c:v>315.18920000000003</c:v>
                </c:pt>
                <c:pt idx="2773">
                  <c:v>315.15356999999995</c:v>
                </c:pt>
                <c:pt idx="2774">
                  <c:v>314.95837000000006</c:v>
                </c:pt>
                <c:pt idx="2775">
                  <c:v>314.87670999999978</c:v>
                </c:pt>
                <c:pt idx="2776">
                  <c:v>314.7652599999999</c:v>
                </c:pt>
                <c:pt idx="2777">
                  <c:v>314.5434600000001</c:v>
                </c:pt>
                <c:pt idx="2778">
                  <c:v>314.29638999999997</c:v>
                </c:pt>
                <c:pt idx="2779">
                  <c:v>314.05822000000012</c:v>
                </c:pt>
                <c:pt idx="2780">
                  <c:v>314.04016000000001</c:v>
                </c:pt>
                <c:pt idx="2781">
                  <c:v>313.75743999999986</c:v>
                </c:pt>
                <c:pt idx="2782">
                  <c:v>313.69347999999991</c:v>
                </c:pt>
                <c:pt idx="2783">
                  <c:v>313.65917999999988</c:v>
                </c:pt>
                <c:pt idx="2784">
                  <c:v>313.23986999999988</c:v>
                </c:pt>
                <c:pt idx="2785">
                  <c:v>313.16614000000004</c:v>
                </c:pt>
                <c:pt idx="2786">
                  <c:v>313.07568000000015</c:v>
                </c:pt>
                <c:pt idx="2787">
                  <c:v>312.47362999999996</c:v>
                </c:pt>
                <c:pt idx="2788">
                  <c:v>312.46410999999989</c:v>
                </c:pt>
                <c:pt idx="2789">
                  <c:v>312.38292999999999</c:v>
                </c:pt>
                <c:pt idx="2790">
                  <c:v>312.29797000000008</c:v>
                </c:pt>
                <c:pt idx="2791">
                  <c:v>312.25402999999983</c:v>
                </c:pt>
                <c:pt idx="2792">
                  <c:v>312.18236999999999</c:v>
                </c:pt>
                <c:pt idx="2793">
                  <c:v>312.05200000000013</c:v>
                </c:pt>
                <c:pt idx="2794">
                  <c:v>311.8134799999998</c:v>
                </c:pt>
                <c:pt idx="2795">
                  <c:v>311.76208999999994</c:v>
                </c:pt>
                <c:pt idx="2796">
                  <c:v>311.72033999999985</c:v>
                </c:pt>
                <c:pt idx="2797">
                  <c:v>311.67956999999979</c:v>
                </c:pt>
                <c:pt idx="2798">
                  <c:v>311.58777000000009</c:v>
                </c:pt>
                <c:pt idx="2799">
                  <c:v>311.43968999999993</c:v>
                </c:pt>
                <c:pt idx="2800">
                  <c:v>311.53368999999998</c:v>
                </c:pt>
                <c:pt idx="2801">
                  <c:v>311.41784999999982</c:v>
                </c:pt>
                <c:pt idx="2802">
                  <c:v>311.3298299999999</c:v>
                </c:pt>
                <c:pt idx="2803">
                  <c:v>311.13232999999991</c:v>
                </c:pt>
                <c:pt idx="2804">
                  <c:v>311.01843999999983</c:v>
                </c:pt>
                <c:pt idx="2805">
                  <c:v>311.05591000000004</c:v>
                </c:pt>
                <c:pt idx="2806">
                  <c:v>310.70128999999997</c:v>
                </c:pt>
                <c:pt idx="2807">
                  <c:v>310.57970999999998</c:v>
                </c:pt>
                <c:pt idx="2808">
                  <c:v>310.67187999999987</c:v>
                </c:pt>
                <c:pt idx="2809">
                  <c:v>310.39977999999996</c:v>
                </c:pt>
                <c:pt idx="2810">
                  <c:v>310.37464</c:v>
                </c:pt>
                <c:pt idx="2811">
                  <c:v>310.13049000000001</c:v>
                </c:pt>
                <c:pt idx="2812">
                  <c:v>310.05115000000001</c:v>
                </c:pt>
                <c:pt idx="2813">
                  <c:v>309.94470000000001</c:v>
                </c:pt>
                <c:pt idx="2814">
                  <c:v>309.9078300000001</c:v>
                </c:pt>
                <c:pt idx="2815">
                  <c:v>309.80371000000014</c:v>
                </c:pt>
                <c:pt idx="2816">
                  <c:v>309.61768000000006</c:v>
                </c:pt>
                <c:pt idx="2817">
                  <c:v>309.62145999999984</c:v>
                </c:pt>
                <c:pt idx="2818">
                  <c:v>309.51966000000016</c:v>
                </c:pt>
                <c:pt idx="2819">
                  <c:v>309.29529000000002</c:v>
                </c:pt>
                <c:pt idx="2820">
                  <c:v>309.24852999999985</c:v>
                </c:pt>
                <c:pt idx="2821">
                  <c:v>309.22046</c:v>
                </c:pt>
                <c:pt idx="2822">
                  <c:v>309.2065399999999</c:v>
                </c:pt>
                <c:pt idx="2823">
                  <c:v>309.05468999999994</c:v>
                </c:pt>
                <c:pt idx="2824">
                  <c:v>308.97496999999998</c:v>
                </c:pt>
                <c:pt idx="2825">
                  <c:v>308.92247999999995</c:v>
                </c:pt>
                <c:pt idx="2826">
                  <c:v>308.62219000000005</c:v>
                </c:pt>
                <c:pt idx="2827">
                  <c:v>308.39427999999998</c:v>
                </c:pt>
                <c:pt idx="2828">
                  <c:v>308.55883999999992</c:v>
                </c:pt>
                <c:pt idx="2829">
                  <c:v>308.38500999999997</c:v>
                </c:pt>
                <c:pt idx="2830">
                  <c:v>308.6721100000002</c:v>
                </c:pt>
                <c:pt idx="2831">
                  <c:v>308.25744999999984</c:v>
                </c:pt>
                <c:pt idx="2832">
                  <c:v>308.30675999999994</c:v>
                </c:pt>
                <c:pt idx="2833">
                  <c:v>308.60193000000004</c:v>
                </c:pt>
                <c:pt idx="2834">
                  <c:v>308.07324999999992</c:v>
                </c:pt>
                <c:pt idx="2835">
                  <c:v>308.02906000000007</c:v>
                </c:pt>
                <c:pt idx="2836">
                  <c:v>308.31591000000003</c:v>
                </c:pt>
                <c:pt idx="2837">
                  <c:v>308.35681</c:v>
                </c:pt>
                <c:pt idx="2838">
                  <c:v>308.20398</c:v>
                </c:pt>
                <c:pt idx="2839">
                  <c:v>307.61559999999986</c:v>
                </c:pt>
                <c:pt idx="2840">
                  <c:v>307.50464000000011</c:v>
                </c:pt>
                <c:pt idx="2841">
                  <c:v>307.50841999999989</c:v>
                </c:pt>
                <c:pt idx="2842">
                  <c:v>307.41248000000019</c:v>
                </c:pt>
                <c:pt idx="2843">
                  <c:v>307.57934999999998</c:v>
                </c:pt>
                <c:pt idx="2844">
                  <c:v>307.57006999999999</c:v>
                </c:pt>
                <c:pt idx="2845">
                  <c:v>307.64184</c:v>
                </c:pt>
                <c:pt idx="2846">
                  <c:v>307.95580999999993</c:v>
                </c:pt>
                <c:pt idx="2847">
                  <c:v>308.03100000000018</c:v>
                </c:pt>
                <c:pt idx="2848">
                  <c:v>308.08643000000006</c:v>
                </c:pt>
                <c:pt idx="2849">
                  <c:v>308.40466000000015</c:v>
                </c:pt>
                <c:pt idx="2850">
                  <c:v>308.5623700000001</c:v>
                </c:pt>
                <c:pt idx="2851">
                  <c:v>308.70227999999997</c:v>
                </c:pt>
                <c:pt idx="2852">
                  <c:v>308.7478000000001</c:v>
                </c:pt>
                <c:pt idx="2853">
                  <c:v>308.87597000000005</c:v>
                </c:pt>
                <c:pt idx="2854">
                  <c:v>308.9514099999999</c:v>
                </c:pt>
                <c:pt idx="2855">
                  <c:v>309.13013000000001</c:v>
                </c:pt>
                <c:pt idx="2856">
                  <c:v>309.47107000000005</c:v>
                </c:pt>
                <c:pt idx="2857">
                  <c:v>309.65039000000002</c:v>
                </c:pt>
                <c:pt idx="2858">
                  <c:v>309.79674999999997</c:v>
                </c:pt>
                <c:pt idx="2859">
                  <c:v>309.71936000000005</c:v>
                </c:pt>
                <c:pt idx="2860">
                  <c:v>309.88135000000011</c:v>
                </c:pt>
                <c:pt idx="2861">
                  <c:v>310.07361000000014</c:v>
                </c:pt>
                <c:pt idx="2862">
                  <c:v>309.88377999999989</c:v>
                </c:pt>
                <c:pt idx="2863">
                  <c:v>309.75549000000001</c:v>
                </c:pt>
                <c:pt idx="2864">
                  <c:v>309.9223599999998</c:v>
                </c:pt>
                <c:pt idx="2865">
                  <c:v>309.91271999999981</c:v>
                </c:pt>
                <c:pt idx="2866">
                  <c:v>310.03685999999993</c:v>
                </c:pt>
                <c:pt idx="2867">
                  <c:v>310.26843999999983</c:v>
                </c:pt>
                <c:pt idx="2868">
                  <c:v>310.35106999999994</c:v>
                </c:pt>
                <c:pt idx="2869">
                  <c:v>310.65465999999992</c:v>
                </c:pt>
                <c:pt idx="2870">
                  <c:v>310.79589999999985</c:v>
                </c:pt>
                <c:pt idx="2871">
                  <c:v>310.86986999999999</c:v>
                </c:pt>
                <c:pt idx="2872">
                  <c:v>311.19275000000016</c:v>
                </c:pt>
                <c:pt idx="2873">
                  <c:v>311.25171</c:v>
                </c:pt>
                <c:pt idx="2874">
                  <c:v>311.41858000000002</c:v>
                </c:pt>
                <c:pt idx="2875">
                  <c:v>312.28551999999991</c:v>
                </c:pt>
                <c:pt idx="2876">
                  <c:v>312.53223000000003</c:v>
                </c:pt>
                <c:pt idx="2877">
                  <c:v>312.29785000000015</c:v>
                </c:pt>
                <c:pt idx="2878">
                  <c:v>312.43761999999992</c:v>
                </c:pt>
                <c:pt idx="2879">
                  <c:v>312.27295000000004</c:v>
                </c:pt>
                <c:pt idx="2880">
                  <c:v>312.42920000000004</c:v>
                </c:pt>
                <c:pt idx="2881">
                  <c:v>312.41589999999997</c:v>
                </c:pt>
                <c:pt idx="2882">
                  <c:v>312.57300000000009</c:v>
                </c:pt>
                <c:pt idx="2883">
                  <c:v>312.72289999999998</c:v>
                </c:pt>
                <c:pt idx="2884">
                  <c:v>312.79613999999992</c:v>
                </c:pt>
                <c:pt idx="2885">
                  <c:v>312.86413999999991</c:v>
                </c:pt>
                <c:pt idx="2886">
                  <c:v>312.92931999999996</c:v>
                </c:pt>
                <c:pt idx="2887">
                  <c:v>312.99340000000007</c:v>
                </c:pt>
                <c:pt idx="2888">
                  <c:v>311.95947999999999</c:v>
                </c:pt>
                <c:pt idx="2889">
                  <c:v>312.1080300000001</c:v>
                </c:pt>
                <c:pt idx="2890">
                  <c:v>312.39343000000008</c:v>
                </c:pt>
                <c:pt idx="2891">
                  <c:v>312.21338000000014</c:v>
                </c:pt>
                <c:pt idx="2892">
                  <c:v>312.07177999999999</c:v>
                </c:pt>
                <c:pt idx="2893">
                  <c:v>312.08972000000017</c:v>
                </c:pt>
                <c:pt idx="2894">
                  <c:v>312.1136399999998</c:v>
                </c:pt>
                <c:pt idx="2895">
                  <c:v>312.10705000000007</c:v>
                </c:pt>
                <c:pt idx="2896">
                  <c:v>312.12035999999989</c:v>
                </c:pt>
                <c:pt idx="2897">
                  <c:v>312.43164000000002</c:v>
                </c:pt>
                <c:pt idx="2898">
                  <c:v>312.61584999999991</c:v>
                </c:pt>
                <c:pt idx="2899">
                  <c:v>312.64697999999999</c:v>
                </c:pt>
                <c:pt idx="2900">
                  <c:v>312.68066999999996</c:v>
                </c:pt>
                <c:pt idx="2901">
                  <c:v>314.13623000000007</c:v>
                </c:pt>
                <c:pt idx="2902">
                  <c:v>314.11437000000001</c:v>
                </c:pt>
                <c:pt idx="2903">
                  <c:v>314.24072000000001</c:v>
                </c:pt>
                <c:pt idx="2904">
                  <c:v>314.27440999999999</c:v>
                </c:pt>
                <c:pt idx="2905">
                  <c:v>314.22570999999994</c:v>
                </c:pt>
                <c:pt idx="2906">
                  <c:v>314.04321000000004</c:v>
                </c:pt>
                <c:pt idx="2907">
                  <c:v>314.10118999999986</c:v>
                </c:pt>
                <c:pt idx="2908">
                  <c:v>313.84154999999987</c:v>
                </c:pt>
                <c:pt idx="2909">
                  <c:v>313.93383999999992</c:v>
                </c:pt>
                <c:pt idx="2910">
                  <c:v>313.66564999999991</c:v>
                </c:pt>
                <c:pt idx="2911">
                  <c:v>313.59264999999982</c:v>
                </c:pt>
                <c:pt idx="2912">
                  <c:v>313.85706000000005</c:v>
                </c:pt>
                <c:pt idx="2913">
                  <c:v>313.85266000000001</c:v>
                </c:pt>
                <c:pt idx="2914">
                  <c:v>313.86852999999996</c:v>
                </c:pt>
                <c:pt idx="2915">
                  <c:v>313.93371000000002</c:v>
                </c:pt>
                <c:pt idx="2916">
                  <c:v>313.96594999999979</c:v>
                </c:pt>
                <c:pt idx="2917">
                  <c:v>313.96118000000001</c:v>
                </c:pt>
                <c:pt idx="2918">
                  <c:v>313.78722999999991</c:v>
                </c:pt>
                <c:pt idx="2919">
                  <c:v>313.87780999999995</c:v>
                </c:pt>
                <c:pt idx="2920">
                  <c:v>313.9995100000001</c:v>
                </c:pt>
                <c:pt idx="2921">
                  <c:v>313.95641999999998</c:v>
                </c:pt>
                <c:pt idx="2922">
                  <c:v>313.91320999999994</c:v>
                </c:pt>
                <c:pt idx="2923">
                  <c:v>313.86608999999999</c:v>
                </c:pt>
                <c:pt idx="2924">
                  <c:v>313.80638999999996</c:v>
                </c:pt>
                <c:pt idx="2925">
                  <c:v>314.21900000000005</c:v>
                </c:pt>
                <c:pt idx="2926">
                  <c:v>314.30969000000005</c:v>
                </c:pt>
                <c:pt idx="2927">
                  <c:v>314.41197999999986</c:v>
                </c:pt>
                <c:pt idx="2928">
                  <c:v>314.82287999999994</c:v>
                </c:pt>
                <c:pt idx="2929">
                  <c:v>314.70983000000001</c:v>
                </c:pt>
                <c:pt idx="2930">
                  <c:v>314.67090000000007</c:v>
                </c:pt>
                <c:pt idx="2931">
                  <c:v>314.61560000000009</c:v>
                </c:pt>
                <c:pt idx="2932">
                  <c:v>314.48633000000018</c:v>
                </c:pt>
                <c:pt idx="2933">
                  <c:v>314.5021999999999</c:v>
                </c:pt>
                <c:pt idx="2934">
                  <c:v>314.44542999999999</c:v>
                </c:pt>
                <c:pt idx="2935">
                  <c:v>314.66821000000004</c:v>
                </c:pt>
                <c:pt idx="2936">
                  <c:v>314.54406000000017</c:v>
                </c:pt>
                <c:pt idx="2937">
                  <c:v>314.53442999999993</c:v>
                </c:pt>
                <c:pt idx="2938">
                  <c:v>314.59766000000013</c:v>
                </c:pt>
                <c:pt idx="2939">
                  <c:v>314.83850000000007</c:v>
                </c:pt>
                <c:pt idx="2940">
                  <c:v>314.82543999999984</c:v>
                </c:pt>
                <c:pt idx="2941">
                  <c:v>314.54198999999994</c:v>
                </c:pt>
                <c:pt idx="2942">
                  <c:v>314.60022000000004</c:v>
                </c:pt>
                <c:pt idx="2943">
                  <c:v>314.62659000000008</c:v>
                </c:pt>
                <c:pt idx="2944">
                  <c:v>314.42345999999998</c:v>
                </c:pt>
                <c:pt idx="2945">
                  <c:v>314.33410000000003</c:v>
                </c:pt>
                <c:pt idx="2946">
                  <c:v>314.16126000000008</c:v>
                </c:pt>
                <c:pt idx="2947">
                  <c:v>314.08301000000006</c:v>
                </c:pt>
                <c:pt idx="2948">
                  <c:v>314.16723000000002</c:v>
                </c:pt>
                <c:pt idx="2949">
                  <c:v>314.04442999999992</c:v>
                </c:pt>
                <c:pt idx="2950">
                  <c:v>314.09607000000005</c:v>
                </c:pt>
                <c:pt idx="2951">
                  <c:v>314.14708999999993</c:v>
                </c:pt>
                <c:pt idx="2952">
                  <c:v>314.3576700000001</c:v>
                </c:pt>
                <c:pt idx="2953">
                  <c:v>314.26318000000015</c:v>
                </c:pt>
                <c:pt idx="2954">
                  <c:v>314.39111000000003</c:v>
                </c:pt>
                <c:pt idx="2955">
                  <c:v>314.31079</c:v>
                </c:pt>
                <c:pt idx="2956">
                  <c:v>314.28514999999993</c:v>
                </c:pt>
                <c:pt idx="2957">
                  <c:v>314.41161999999986</c:v>
                </c:pt>
                <c:pt idx="2958">
                  <c:v>314.2690399999999</c:v>
                </c:pt>
                <c:pt idx="2959">
                  <c:v>314.16674999999987</c:v>
                </c:pt>
                <c:pt idx="2960">
                  <c:v>314.02648999999997</c:v>
                </c:pt>
                <c:pt idx="2961">
                  <c:v>314.2374299999999</c:v>
                </c:pt>
                <c:pt idx="2962">
                  <c:v>314.05615000000012</c:v>
                </c:pt>
                <c:pt idx="2963">
                  <c:v>313.94176999999991</c:v>
                </c:pt>
                <c:pt idx="2964">
                  <c:v>314.05602999999996</c:v>
                </c:pt>
                <c:pt idx="2965">
                  <c:v>313.93164000000002</c:v>
                </c:pt>
                <c:pt idx="2966">
                  <c:v>314.02099999999996</c:v>
                </c:pt>
                <c:pt idx="2967">
                  <c:v>313.88878999999997</c:v>
                </c:pt>
                <c:pt idx="2968">
                  <c:v>313.94177000000013</c:v>
                </c:pt>
                <c:pt idx="2969">
                  <c:v>313.92798000000016</c:v>
                </c:pt>
                <c:pt idx="2970">
                  <c:v>313.79626000000007</c:v>
                </c:pt>
                <c:pt idx="2971">
                  <c:v>313.77550999999994</c:v>
                </c:pt>
                <c:pt idx="2972">
                  <c:v>313.70019000000002</c:v>
                </c:pt>
                <c:pt idx="2973">
                  <c:v>313.78113000000008</c:v>
                </c:pt>
                <c:pt idx="2974">
                  <c:v>313.56530999999995</c:v>
                </c:pt>
                <c:pt idx="2975">
                  <c:v>313.79516000000012</c:v>
                </c:pt>
                <c:pt idx="2976">
                  <c:v>313.7999299999999</c:v>
                </c:pt>
                <c:pt idx="2977">
                  <c:v>313.65759000000003</c:v>
                </c:pt>
                <c:pt idx="2978">
                  <c:v>313.66675000000009</c:v>
                </c:pt>
                <c:pt idx="2979">
                  <c:v>313.69006000000013</c:v>
                </c:pt>
                <c:pt idx="2980">
                  <c:v>313.52001999999993</c:v>
                </c:pt>
                <c:pt idx="2981">
                  <c:v>313.51526000000013</c:v>
                </c:pt>
                <c:pt idx="2982">
                  <c:v>313.47144000000003</c:v>
                </c:pt>
                <c:pt idx="2983">
                  <c:v>313.21532999999999</c:v>
                </c:pt>
                <c:pt idx="2984">
                  <c:v>313.08971999999994</c:v>
                </c:pt>
                <c:pt idx="2985">
                  <c:v>312.81274999999982</c:v>
                </c:pt>
                <c:pt idx="2986">
                  <c:v>312.67297000000008</c:v>
                </c:pt>
                <c:pt idx="2987">
                  <c:v>312.53136999999992</c:v>
                </c:pt>
                <c:pt idx="2988">
                  <c:v>312.40148999999997</c:v>
                </c:pt>
                <c:pt idx="2989">
                  <c:v>312.04748999999993</c:v>
                </c:pt>
                <c:pt idx="2990">
                  <c:v>311.89209000000005</c:v>
                </c:pt>
                <c:pt idx="2991">
                  <c:v>311.49767999999995</c:v>
                </c:pt>
                <c:pt idx="2992">
                  <c:v>309.97167999999988</c:v>
                </c:pt>
                <c:pt idx="2993">
                  <c:v>309.8872100000001</c:v>
                </c:pt>
                <c:pt idx="2994">
                  <c:v>309.61657999999989</c:v>
                </c:pt>
                <c:pt idx="2995">
                  <c:v>309.48926000000006</c:v>
                </c:pt>
                <c:pt idx="2996">
                  <c:v>309.34582999999998</c:v>
                </c:pt>
                <c:pt idx="2997">
                  <c:v>309.06432999999993</c:v>
                </c:pt>
                <c:pt idx="2998">
                  <c:v>308.98718000000008</c:v>
                </c:pt>
                <c:pt idx="2999">
                  <c:v>308.89537999999993</c:v>
                </c:pt>
                <c:pt idx="3000">
                  <c:v>308.47948999999994</c:v>
                </c:pt>
                <c:pt idx="3001">
                  <c:v>308.38294000000019</c:v>
                </c:pt>
                <c:pt idx="3002">
                  <c:v>308.0773999999999</c:v>
                </c:pt>
                <c:pt idx="3003">
                  <c:v>307.61474999999996</c:v>
                </c:pt>
                <c:pt idx="3004">
                  <c:v>307.48340000000007</c:v>
                </c:pt>
                <c:pt idx="3005">
                  <c:v>307.38891000000012</c:v>
                </c:pt>
                <c:pt idx="3006">
                  <c:v>307.33483999999999</c:v>
                </c:pt>
                <c:pt idx="3007">
                  <c:v>307.10657000000015</c:v>
                </c:pt>
                <c:pt idx="3008">
                  <c:v>306.90355999999997</c:v>
                </c:pt>
                <c:pt idx="3009">
                  <c:v>306.50610000000006</c:v>
                </c:pt>
                <c:pt idx="3010">
                  <c:v>306.12914999999998</c:v>
                </c:pt>
                <c:pt idx="3011">
                  <c:v>306.05602999999996</c:v>
                </c:pt>
                <c:pt idx="3012">
                  <c:v>305.71862999999985</c:v>
                </c:pt>
                <c:pt idx="3013">
                  <c:v>305.60143999999991</c:v>
                </c:pt>
                <c:pt idx="3014">
                  <c:v>305.43664000000012</c:v>
                </c:pt>
                <c:pt idx="3015">
                  <c:v>304.97204000000011</c:v>
                </c:pt>
                <c:pt idx="3016">
                  <c:v>304.64856000000009</c:v>
                </c:pt>
                <c:pt idx="3017">
                  <c:v>304.4682600000001</c:v>
                </c:pt>
                <c:pt idx="3018">
                  <c:v>304.30347000000006</c:v>
                </c:pt>
                <c:pt idx="3019">
                  <c:v>304.14209000000005</c:v>
                </c:pt>
                <c:pt idx="3020">
                  <c:v>304.05236999999988</c:v>
                </c:pt>
                <c:pt idx="3021">
                  <c:v>303.9070999999999</c:v>
                </c:pt>
                <c:pt idx="3022">
                  <c:v>303.7484199999999</c:v>
                </c:pt>
                <c:pt idx="3023">
                  <c:v>303.62378000000012</c:v>
                </c:pt>
                <c:pt idx="3024">
                  <c:v>303.46606999999995</c:v>
                </c:pt>
                <c:pt idx="3025">
                  <c:v>303.20483999999988</c:v>
                </c:pt>
                <c:pt idx="3026">
                  <c:v>302.60864000000015</c:v>
                </c:pt>
                <c:pt idx="3027">
                  <c:v>302.35131999999999</c:v>
                </c:pt>
                <c:pt idx="3028">
                  <c:v>302.27269999999999</c:v>
                </c:pt>
                <c:pt idx="3029">
                  <c:v>302.04235999999992</c:v>
                </c:pt>
                <c:pt idx="3030">
                  <c:v>301.79798000000005</c:v>
                </c:pt>
                <c:pt idx="3031">
                  <c:v>301.56359999999995</c:v>
                </c:pt>
                <c:pt idx="3032">
                  <c:v>301.25146999999993</c:v>
                </c:pt>
                <c:pt idx="3033">
                  <c:v>301.25684000000001</c:v>
                </c:pt>
                <c:pt idx="3034">
                  <c:v>301.17700000000013</c:v>
                </c:pt>
                <c:pt idx="3035">
                  <c:v>301.17284999999993</c:v>
                </c:pt>
                <c:pt idx="3036">
                  <c:v>300.84131000000002</c:v>
                </c:pt>
                <c:pt idx="3037">
                  <c:v>300.85156000000006</c:v>
                </c:pt>
                <c:pt idx="3038">
                  <c:v>300.64806999999996</c:v>
                </c:pt>
                <c:pt idx="3039">
                  <c:v>300.4675299999999</c:v>
                </c:pt>
                <c:pt idx="3040">
                  <c:v>300.39417000000003</c:v>
                </c:pt>
                <c:pt idx="3041">
                  <c:v>300.33753000000002</c:v>
                </c:pt>
                <c:pt idx="3042">
                  <c:v>300.2175299999999</c:v>
                </c:pt>
                <c:pt idx="3043">
                  <c:v>300.19176999999991</c:v>
                </c:pt>
                <c:pt idx="3044">
                  <c:v>301.02050000000008</c:v>
                </c:pt>
                <c:pt idx="3045">
                  <c:v>300.07019000000014</c:v>
                </c:pt>
                <c:pt idx="3046">
                  <c:v>300.90428999999995</c:v>
                </c:pt>
                <c:pt idx="3047">
                  <c:v>300.73290999999995</c:v>
                </c:pt>
                <c:pt idx="3048">
                  <c:v>300.74364999999989</c:v>
                </c:pt>
                <c:pt idx="3049">
                  <c:v>300.41833999999994</c:v>
                </c:pt>
                <c:pt idx="3050">
                  <c:v>300.20506999999998</c:v>
                </c:pt>
                <c:pt idx="3051">
                  <c:v>299.8745100000001</c:v>
                </c:pt>
                <c:pt idx="3052">
                  <c:v>299.53638000000001</c:v>
                </c:pt>
                <c:pt idx="3053">
                  <c:v>299.39489000000003</c:v>
                </c:pt>
                <c:pt idx="3054">
                  <c:v>299.32177999999999</c:v>
                </c:pt>
                <c:pt idx="3055">
                  <c:v>299.02185000000009</c:v>
                </c:pt>
                <c:pt idx="3056">
                  <c:v>298.71252000000004</c:v>
                </c:pt>
                <c:pt idx="3057">
                  <c:v>298.44873000000007</c:v>
                </c:pt>
                <c:pt idx="3058">
                  <c:v>298.05310000000009</c:v>
                </c:pt>
                <c:pt idx="3059">
                  <c:v>297.9527599999999</c:v>
                </c:pt>
                <c:pt idx="3060">
                  <c:v>297.55005000000006</c:v>
                </c:pt>
                <c:pt idx="3061">
                  <c:v>297.38438999999994</c:v>
                </c:pt>
                <c:pt idx="3062">
                  <c:v>296.87830000000008</c:v>
                </c:pt>
                <c:pt idx="3063">
                  <c:v>296.24840999999992</c:v>
                </c:pt>
                <c:pt idx="3064">
                  <c:v>295.62256000000002</c:v>
                </c:pt>
                <c:pt idx="3065">
                  <c:v>295.18346999999994</c:v>
                </c:pt>
                <c:pt idx="3066">
                  <c:v>294.68945000000008</c:v>
                </c:pt>
                <c:pt idx="3067">
                  <c:v>294.43249000000014</c:v>
                </c:pt>
                <c:pt idx="3068">
                  <c:v>294.03137000000015</c:v>
                </c:pt>
                <c:pt idx="3069">
                  <c:v>293.38867000000005</c:v>
                </c:pt>
                <c:pt idx="3070">
                  <c:v>292.82825000000003</c:v>
                </c:pt>
                <c:pt idx="3071">
                  <c:v>292.30871000000002</c:v>
                </c:pt>
                <c:pt idx="3072">
                  <c:v>291.61828000000014</c:v>
                </c:pt>
                <c:pt idx="3073">
                  <c:v>290.09741000000008</c:v>
                </c:pt>
                <c:pt idx="3074">
                  <c:v>289.04016000000001</c:v>
                </c:pt>
                <c:pt idx="3075">
                  <c:v>288.0304000000001</c:v>
                </c:pt>
                <c:pt idx="3076">
                  <c:v>287.43029999999999</c:v>
                </c:pt>
                <c:pt idx="3077">
                  <c:v>286.55859000000009</c:v>
                </c:pt>
                <c:pt idx="3078">
                  <c:v>285.86267000000021</c:v>
                </c:pt>
                <c:pt idx="3079">
                  <c:v>284.65454</c:v>
                </c:pt>
                <c:pt idx="3080">
                  <c:v>284.00927999999999</c:v>
                </c:pt>
                <c:pt idx="3081">
                  <c:v>283.00403000000006</c:v>
                </c:pt>
                <c:pt idx="3082">
                  <c:v>282.02562999999986</c:v>
                </c:pt>
                <c:pt idx="3083">
                  <c:v>280.88013000000001</c:v>
                </c:pt>
                <c:pt idx="3084">
                  <c:v>279.49108999999999</c:v>
                </c:pt>
                <c:pt idx="3085">
                  <c:v>278.32117000000017</c:v>
                </c:pt>
                <c:pt idx="3086">
                  <c:v>277.49036000000001</c:v>
                </c:pt>
                <c:pt idx="3087">
                  <c:v>275.81482000000005</c:v>
                </c:pt>
                <c:pt idx="3088">
                  <c:v>274.66443000000004</c:v>
                </c:pt>
                <c:pt idx="3089">
                  <c:v>273.44335999999998</c:v>
                </c:pt>
                <c:pt idx="3090">
                  <c:v>271.88769000000002</c:v>
                </c:pt>
                <c:pt idx="3091">
                  <c:v>270.75450999999998</c:v>
                </c:pt>
                <c:pt idx="3092">
                  <c:v>269.38073999999983</c:v>
                </c:pt>
                <c:pt idx="3093">
                  <c:v>269.45678999999996</c:v>
                </c:pt>
                <c:pt idx="3094">
                  <c:v>267.8607199999999</c:v>
                </c:pt>
                <c:pt idx="3095">
                  <c:v>266.49927000000002</c:v>
                </c:pt>
                <c:pt idx="3096">
                  <c:v>265.30517000000009</c:v>
                </c:pt>
                <c:pt idx="3097">
                  <c:v>263.53015000000005</c:v>
                </c:pt>
                <c:pt idx="3098">
                  <c:v>262.34448999999995</c:v>
                </c:pt>
                <c:pt idx="3099">
                  <c:v>261.03772000000004</c:v>
                </c:pt>
                <c:pt idx="3100">
                  <c:v>259.43261000000007</c:v>
                </c:pt>
                <c:pt idx="3101">
                  <c:v>258.50525000000016</c:v>
                </c:pt>
                <c:pt idx="3102">
                  <c:v>257.18615999999997</c:v>
                </c:pt>
                <c:pt idx="3103">
                  <c:v>255.77149000000009</c:v>
                </c:pt>
                <c:pt idx="3104">
                  <c:v>254.52514000000019</c:v>
                </c:pt>
                <c:pt idx="3105">
                  <c:v>253.39916999999991</c:v>
                </c:pt>
                <c:pt idx="3106">
                  <c:v>252.35656999999992</c:v>
                </c:pt>
                <c:pt idx="3107">
                  <c:v>251.02648999999997</c:v>
                </c:pt>
                <c:pt idx="3108">
                  <c:v>250.03785000000016</c:v>
                </c:pt>
                <c:pt idx="3109">
                  <c:v>248.68763000000013</c:v>
                </c:pt>
                <c:pt idx="3110">
                  <c:v>247.24060000000009</c:v>
                </c:pt>
                <c:pt idx="3111">
                  <c:v>246.46289000000002</c:v>
                </c:pt>
                <c:pt idx="3112">
                  <c:v>245.39807000000019</c:v>
                </c:pt>
                <c:pt idx="3113">
                  <c:v>243.92847000000006</c:v>
                </c:pt>
                <c:pt idx="3114">
                  <c:v>242.96337999999992</c:v>
                </c:pt>
                <c:pt idx="3115">
                  <c:v>241.99974999999995</c:v>
                </c:pt>
                <c:pt idx="3116">
                  <c:v>240.82483000000002</c:v>
                </c:pt>
                <c:pt idx="3117">
                  <c:v>239.93761999999992</c:v>
                </c:pt>
                <c:pt idx="3118">
                  <c:v>238.77342999999996</c:v>
                </c:pt>
                <c:pt idx="3119">
                  <c:v>237.70398</c:v>
                </c:pt>
                <c:pt idx="3120">
                  <c:v>236.48706000000016</c:v>
                </c:pt>
                <c:pt idx="3121">
                  <c:v>235.5633600000001</c:v>
                </c:pt>
                <c:pt idx="3122">
                  <c:v>234.27721999999994</c:v>
                </c:pt>
                <c:pt idx="3123">
                  <c:v>233.38452000000007</c:v>
                </c:pt>
                <c:pt idx="3124">
                  <c:v>230.92126000000007</c:v>
                </c:pt>
                <c:pt idx="3125">
                  <c:v>230.19921999999997</c:v>
                </c:pt>
                <c:pt idx="3126">
                  <c:v>229.30639999999994</c:v>
                </c:pt>
                <c:pt idx="3127">
                  <c:v>228.39562999999998</c:v>
                </c:pt>
                <c:pt idx="3128">
                  <c:v>227.76196000000004</c:v>
                </c:pt>
                <c:pt idx="3129">
                  <c:v>226.61998999999992</c:v>
                </c:pt>
                <c:pt idx="3130">
                  <c:v>225.98864000000003</c:v>
                </c:pt>
                <c:pt idx="3131">
                  <c:v>225.34716000000003</c:v>
                </c:pt>
                <c:pt idx="3132">
                  <c:v>224.21398999999997</c:v>
                </c:pt>
                <c:pt idx="3133">
                  <c:v>223.44237999999996</c:v>
                </c:pt>
                <c:pt idx="3134">
                  <c:v>222.76612</c:v>
                </c:pt>
                <c:pt idx="3135">
                  <c:v>221.90588000000002</c:v>
                </c:pt>
                <c:pt idx="3136">
                  <c:v>221.1402599999999</c:v>
                </c:pt>
                <c:pt idx="3137">
                  <c:v>220.3311799999999</c:v>
                </c:pt>
                <c:pt idx="3138">
                  <c:v>219.50036999999998</c:v>
                </c:pt>
                <c:pt idx="3139">
                  <c:v>218.94043000000011</c:v>
                </c:pt>
                <c:pt idx="3140">
                  <c:v>218.32263000000012</c:v>
                </c:pt>
                <c:pt idx="3141">
                  <c:v>217.91345000000001</c:v>
                </c:pt>
                <c:pt idx="3142">
                  <c:v>217.38122999999996</c:v>
                </c:pt>
                <c:pt idx="3143">
                  <c:v>216.70044000000007</c:v>
                </c:pt>
                <c:pt idx="3144">
                  <c:v>216.64672999999993</c:v>
                </c:pt>
                <c:pt idx="3145">
                  <c:v>215.17138</c:v>
                </c:pt>
                <c:pt idx="3146">
                  <c:v>215.56225999999992</c:v>
                </c:pt>
                <c:pt idx="3147">
                  <c:v>214.80615999999986</c:v>
                </c:pt>
                <c:pt idx="3148">
                  <c:v>214.22326999999996</c:v>
                </c:pt>
                <c:pt idx="3149">
                  <c:v>213.50207</c:v>
                </c:pt>
                <c:pt idx="3150">
                  <c:v>212.98071000000004</c:v>
                </c:pt>
                <c:pt idx="3151">
                  <c:v>212.54395</c:v>
                </c:pt>
                <c:pt idx="3152">
                  <c:v>212.07433999999989</c:v>
                </c:pt>
                <c:pt idx="3153">
                  <c:v>211.69713999999999</c:v>
                </c:pt>
                <c:pt idx="3154">
                  <c:v>211.19970999999987</c:v>
                </c:pt>
                <c:pt idx="3155">
                  <c:v>210.85534999999982</c:v>
                </c:pt>
                <c:pt idx="3156">
                  <c:v>210.29651000000013</c:v>
                </c:pt>
                <c:pt idx="3157">
                  <c:v>209.97839000000022</c:v>
                </c:pt>
                <c:pt idx="3158">
                  <c:v>208.71166999999991</c:v>
                </c:pt>
                <c:pt idx="3159">
                  <c:v>208.13111000000004</c:v>
                </c:pt>
                <c:pt idx="3160">
                  <c:v>207.72900000000004</c:v>
                </c:pt>
                <c:pt idx="3161">
                  <c:v>207.10827000000018</c:v>
                </c:pt>
                <c:pt idx="3162">
                  <c:v>206.76074999999992</c:v>
                </c:pt>
                <c:pt idx="3163">
                  <c:v>206.24439000000007</c:v>
                </c:pt>
                <c:pt idx="3164">
                  <c:v>205.90441999999985</c:v>
                </c:pt>
                <c:pt idx="3165">
                  <c:v>205.48889000000008</c:v>
                </c:pt>
                <c:pt idx="3166">
                  <c:v>205.0784900000001</c:v>
                </c:pt>
                <c:pt idx="3167">
                  <c:v>204.71839</c:v>
                </c:pt>
                <c:pt idx="3168">
                  <c:v>204.54590000000007</c:v>
                </c:pt>
                <c:pt idx="3169">
                  <c:v>204.18151999999986</c:v>
                </c:pt>
                <c:pt idx="3170">
                  <c:v>203.84691999999995</c:v>
                </c:pt>
                <c:pt idx="3171">
                  <c:v>203.39038000000005</c:v>
                </c:pt>
                <c:pt idx="3172">
                  <c:v>203.12572999999998</c:v>
                </c:pt>
                <c:pt idx="3173">
                  <c:v>202.80565999999999</c:v>
                </c:pt>
                <c:pt idx="3174">
                  <c:v>202.29711999999995</c:v>
                </c:pt>
                <c:pt idx="3175">
                  <c:v>201.94518999999991</c:v>
                </c:pt>
                <c:pt idx="3176">
                  <c:v>201.39660000000003</c:v>
                </c:pt>
                <c:pt idx="3177">
                  <c:v>201.01684999999998</c:v>
                </c:pt>
                <c:pt idx="3178">
                  <c:v>200.72144000000003</c:v>
                </c:pt>
                <c:pt idx="3179">
                  <c:v>200.50476000000003</c:v>
                </c:pt>
                <c:pt idx="3180">
                  <c:v>200.13158999999996</c:v>
                </c:pt>
                <c:pt idx="3181">
                  <c:v>199.75683000000004</c:v>
                </c:pt>
                <c:pt idx="3182">
                  <c:v>199.2790500000001</c:v>
                </c:pt>
                <c:pt idx="3183">
                  <c:v>198.84168</c:v>
                </c:pt>
                <c:pt idx="3184">
                  <c:v>198.28797000000009</c:v>
                </c:pt>
                <c:pt idx="3185">
                  <c:v>197.75523999999996</c:v>
                </c:pt>
                <c:pt idx="3186">
                  <c:v>197.19800000000009</c:v>
                </c:pt>
                <c:pt idx="3187">
                  <c:v>196.72827000000007</c:v>
                </c:pt>
                <c:pt idx="3188">
                  <c:v>196.38610999999992</c:v>
                </c:pt>
                <c:pt idx="3189">
                  <c:v>195.95215000000007</c:v>
                </c:pt>
                <c:pt idx="3190">
                  <c:v>195.41905999999994</c:v>
                </c:pt>
                <c:pt idx="3191">
                  <c:v>195.61302999999998</c:v>
                </c:pt>
                <c:pt idx="3192">
                  <c:v>195.09534000000008</c:v>
                </c:pt>
                <c:pt idx="3193">
                  <c:v>194.57861000000003</c:v>
                </c:pt>
                <c:pt idx="3194">
                  <c:v>193.84192000000007</c:v>
                </c:pt>
                <c:pt idx="3195">
                  <c:v>193.26366999999982</c:v>
                </c:pt>
                <c:pt idx="3196">
                  <c:v>193.04613999999992</c:v>
                </c:pt>
                <c:pt idx="3197">
                  <c:v>191.33178999999996</c:v>
                </c:pt>
                <c:pt idx="3198">
                  <c:v>190.75159000000008</c:v>
                </c:pt>
                <c:pt idx="3199">
                  <c:v>190.00121999999988</c:v>
                </c:pt>
                <c:pt idx="3200">
                  <c:v>189.44103999999993</c:v>
                </c:pt>
                <c:pt idx="3201">
                  <c:v>188.84496999999988</c:v>
                </c:pt>
                <c:pt idx="3202">
                  <c:v>188.20764000000008</c:v>
                </c:pt>
                <c:pt idx="3203">
                  <c:v>187.71019999999999</c:v>
                </c:pt>
                <c:pt idx="3204">
                  <c:v>186.84130999999979</c:v>
                </c:pt>
                <c:pt idx="3205">
                  <c:v>186.22509999999988</c:v>
                </c:pt>
                <c:pt idx="3206">
                  <c:v>185.43688999999995</c:v>
                </c:pt>
                <c:pt idx="3207">
                  <c:v>184.69848999999999</c:v>
                </c:pt>
                <c:pt idx="3208">
                  <c:v>183.98950999999988</c:v>
                </c:pt>
                <c:pt idx="3209">
                  <c:v>183.12720000000013</c:v>
                </c:pt>
                <c:pt idx="3210">
                  <c:v>182.56653000000006</c:v>
                </c:pt>
                <c:pt idx="3211">
                  <c:v>181.96204000000012</c:v>
                </c:pt>
                <c:pt idx="3212">
                  <c:v>181.07715000000007</c:v>
                </c:pt>
                <c:pt idx="3213">
                  <c:v>180.29456000000005</c:v>
                </c:pt>
                <c:pt idx="3214">
                  <c:v>179.55541999999991</c:v>
                </c:pt>
                <c:pt idx="3215">
                  <c:v>178.87464</c:v>
                </c:pt>
                <c:pt idx="3216">
                  <c:v>178.11572000000001</c:v>
                </c:pt>
                <c:pt idx="3217">
                  <c:v>177.42126000000007</c:v>
                </c:pt>
                <c:pt idx="3218">
                  <c:v>176.69029999999998</c:v>
                </c:pt>
                <c:pt idx="3219">
                  <c:v>176.14172000000008</c:v>
                </c:pt>
                <c:pt idx="3220">
                  <c:v>175.36925999999994</c:v>
                </c:pt>
                <c:pt idx="3221">
                  <c:v>174.62695000000008</c:v>
                </c:pt>
                <c:pt idx="3222">
                  <c:v>173.90379999999982</c:v>
                </c:pt>
                <c:pt idx="3223">
                  <c:v>173.01695999999993</c:v>
                </c:pt>
                <c:pt idx="3224">
                  <c:v>173.48876999999993</c:v>
                </c:pt>
                <c:pt idx="3225">
                  <c:v>172.85901000000013</c:v>
                </c:pt>
                <c:pt idx="3226">
                  <c:v>172.22204000000011</c:v>
                </c:pt>
                <c:pt idx="3227">
                  <c:v>171.55907999999999</c:v>
                </c:pt>
                <c:pt idx="3228">
                  <c:v>170.77978000000007</c:v>
                </c:pt>
                <c:pt idx="3229">
                  <c:v>170.19519000000014</c:v>
                </c:pt>
                <c:pt idx="3230">
                  <c:v>169.38269000000014</c:v>
                </c:pt>
                <c:pt idx="3231">
                  <c:v>168.7213099999999</c:v>
                </c:pt>
                <c:pt idx="3232">
                  <c:v>167.91736000000014</c:v>
                </c:pt>
                <c:pt idx="3233">
                  <c:v>167.44176999999991</c:v>
                </c:pt>
                <c:pt idx="3234">
                  <c:v>166.70031999999992</c:v>
                </c:pt>
                <c:pt idx="3235">
                  <c:v>166.06920999999988</c:v>
                </c:pt>
                <c:pt idx="3236">
                  <c:v>165.37999999999988</c:v>
                </c:pt>
                <c:pt idx="3237">
                  <c:v>164.16258999999991</c:v>
                </c:pt>
                <c:pt idx="3238">
                  <c:v>163.59606000000008</c:v>
                </c:pt>
                <c:pt idx="3239">
                  <c:v>162.9998700000001</c:v>
                </c:pt>
                <c:pt idx="3240">
                  <c:v>162.06128000000012</c:v>
                </c:pt>
                <c:pt idx="3241">
                  <c:v>161.47912999999994</c:v>
                </c:pt>
                <c:pt idx="3242">
                  <c:v>161.18273999999997</c:v>
                </c:pt>
                <c:pt idx="3243">
                  <c:v>160.36925999999994</c:v>
                </c:pt>
                <c:pt idx="3244">
                  <c:v>159.94800000000009</c:v>
                </c:pt>
                <c:pt idx="3245">
                  <c:v>159.07836999999995</c:v>
                </c:pt>
                <c:pt idx="3246">
                  <c:v>158.70190000000002</c:v>
                </c:pt>
                <c:pt idx="3247">
                  <c:v>158.25963999999999</c:v>
                </c:pt>
                <c:pt idx="3248">
                  <c:v>157.72204999999985</c:v>
                </c:pt>
                <c:pt idx="3249">
                  <c:v>157.26769999999988</c:v>
                </c:pt>
                <c:pt idx="3250">
                  <c:v>156.25047999999992</c:v>
                </c:pt>
                <c:pt idx="3251">
                  <c:v>155.90625</c:v>
                </c:pt>
                <c:pt idx="3252">
                  <c:v>155.5190399999999</c:v>
                </c:pt>
                <c:pt idx="3253">
                  <c:v>155.23498999999993</c:v>
                </c:pt>
                <c:pt idx="3254">
                  <c:v>154.88427999999999</c:v>
                </c:pt>
                <c:pt idx="3255">
                  <c:v>154.7061799999999</c:v>
                </c:pt>
                <c:pt idx="3256">
                  <c:v>154.07825000000003</c:v>
                </c:pt>
                <c:pt idx="3257">
                  <c:v>153.87891000000013</c:v>
                </c:pt>
                <c:pt idx="3258">
                  <c:v>153.33019999999988</c:v>
                </c:pt>
                <c:pt idx="3259">
                  <c:v>152.87853999999993</c:v>
                </c:pt>
                <c:pt idx="3260">
                  <c:v>152.52013999999986</c:v>
                </c:pt>
                <c:pt idx="3261">
                  <c:v>151.94152999999983</c:v>
                </c:pt>
                <c:pt idx="3262">
                  <c:v>151.15161000000012</c:v>
                </c:pt>
                <c:pt idx="3263">
                  <c:v>150.98156999999992</c:v>
                </c:pt>
                <c:pt idx="3264">
                  <c:v>150.33203999999978</c:v>
                </c:pt>
                <c:pt idx="3265">
                  <c:v>149.94847999999979</c:v>
                </c:pt>
                <c:pt idx="3266">
                  <c:v>149.58654999999999</c:v>
                </c:pt>
                <c:pt idx="3267">
                  <c:v>148.99560999999994</c:v>
                </c:pt>
                <c:pt idx="3268">
                  <c:v>148.54162999999994</c:v>
                </c:pt>
                <c:pt idx="3269">
                  <c:v>147.89122999999995</c:v>
                </c:pt>
                <c:pt idx="3270">
                  <c:v>147.54003999999986</c:v>
                </c:pt>
                <c:pt idx="3271">
                  <c:v>147.14502000000016</c:v>
                </c:pt>
                <c:pt idx="3272">
                  <c:v>146.85546999999997</c:v>
                </c:pt>
                <c:pt idx="3273">
                  <c:v>146.58934999999997</c:v>
                </c:pt>
                <c:pt idx="3274">
                  <c:v>146.24694999999997</c:v>
                </c:pt>
                <c:pt idx="3275">
                  <c:v>145.79064999999991</c:v>
                </c:pt>
                <c:pt idx="3276">
                  <c:v>145.13769000000002</c:v>
                </c:pt>
                <c:pt idx="3277">
                  <c:v>144.71973000000003</c:v>
                </c:pt>
                <c:pt idx="3278">
                  <c:v>144.62146000000007</c:v>
                </c:pt>
                <c:pt idx="3279">
                  <c:v>143.58240000000001</c:v>
                </c:pt>
                <c:pt idx="3280">
                  <c:v>143.05919999999992</c:v>
                </c:pt>
                <c:pt idx="3281">
                  <c:v>142.90221999999994</c:v>
                </c:pt>
                <c:pt idx="3282">
                  <c:v>142.75805000000014</c:v>
                </c:pt>
                <c:pt idx="3283">
                  <c:v>142.0499299999999</c:v>
                </c:pt>
                <c:pt idx="3284">
                  <c:v>141.77258000000006</c:v>
                </c:pt>
                <c:pt idx="3285">
                  <c:v>141.37486999999987</c:v>
                </c:pt>
                <c:pt idx="3286">
                  <c:v>140.91004000000021</c:v>
                </c:pt>
                <c:pt idx="3287">
                  <c:v>140.29540999999995</c:v>
                </c:pt>
                <c:pt idx="3288">
                  <c:v>140.10742000000005</c:v>
                </c:pt>
                <c:pt idx="3289">
                  <c:v>139.68932999999993</c:v>
                </c:pt>
                <c:pt idx="3290">
                  <c:v>139.26940999999988</c:v>
                </c:pt>
                <c:pt idx="3291">
                  <c:v>138.73914000000013</c:v>
                </c:pt>
                <c:pt idx="3292">
                  <c:v>138.37365000000023</c:v>
                </c:pt>
                <c:pt idx="3293">
                  <c:v>137.96227999999996</c:v>
                </c:pt>
                <c:pt idx="3294">
                  <c:v>137.47437000000014</c:v>
                </c:pt>
                <c:pt idx="3295">
                  <c:v>136.8155499999998</c:v>
                </c:pt>
                <c:pt idx="3296">
                  <c:v>136.33447000000001</c:v>
                </c:pt>
                <c:pt idx="3297">
                  <c:v>136.04540999999995</c:v>
                </c:pt>
                <c:pt idx="3298">
                  <c:v>135.95056</c:v>
                </c:pt>
                <c:pt idx="3299">
                  <c:v>135.30578999999989</c:v>
                </c:pt>
                <c:pt idx="3300">
                  <c:v>135.13121999999998</c:v>
                </c:pt>
                <c:pt idx="3301">
                  <c:v>134.90770999999995</c:v>
                </c:pt>
                <c:pt idx="3302">
                  <c:v>134.44544000000019</c:v>
                </c:pt>
                <c:pt idx="3303">
                  <c:v>134.24964</c:v>
                </c:pt>
                <c:pt idx="3304">
                  <c:v>134.04125999999997</c:v>
                </c:pt>
                <c:pt idx="3305">
                  <c:v>133.93407999999999</c:v>
                </c:pt>
                <c:pt idx="3306">
                  <c:v>133.44958999999994</c:v>
                </c:pt>
                <c:pt idx="3307">
                  <c:v>133.08057000000008</c:v>
                </c:pt>
                <c:pt idx="3308">
                  <c:v>132.76122999999984</c:v>
                </c:pt>
                <c:pt idx="3309">
                  <c:v>132.50329999999985</c:v>
                </c:pt>
                <c:pt idx="3310">
                  <c:v>132.14112</c:v>
                </c:pt>
                <c:pt idx="3311">
                  <c:v>131.82702999999992</c:v>
                </c:pt>
                <c:pt idx="3312">
                  <c:v>131.81763000000001</c:v>
                </c:pt>
                <c:pt idx="3313">
                  <c:v>131.60217999999986</c:v>
                </c:pt>
                <c:pt idx="3314">
                  <c:v>131.28699000000006</c:v>
                </c:pt>
                <c:pt idx="3315">
                  <c:v>130.9218699999999</c:v>
                </c:pt>
                <c:pt idx="3316">
                  <c:v>130.89769999999999</c:v>
                </c:pt>
                <c:pt idx="3317">
                  <c:v>130.80858999999987</c:v>
                </c:pt>
                <c:pt idx="3318">
                  <c:v>130.61645999999996</c:v>
                </c:pt>
                <c:pt idx="3319">
                  <c:v>130.13915999999995</c:v>
                </c:pt>
                <c:pt idx="3320">
                  <c:v>130.33617999999979</c:v>
                </c:pt>
                <c:pt idx="3321">
                  <c:v>130.12292000000002</c:v>
                </c:pt>
                <c:pt idx="3322">
                  <c:v>130.19750999999997</c:v>
                </c:pt>
                <c:pt idx="3323">
                  <c:v>130.10924999999997</c:v>
                </c:pt>
                <c:pt idx="3324">
                  <c:v>130.21581999999989</c:v>
                </c:pt>
                <c:pt idx="3325">
                  <c:v>130.2526899999998</c:v>
                </c:pt>
                <c:pt idx="3326">
                  <c:v>130.27623999999992</c:v>
                </c:pt>
                <c:pt idx="3327">
                  <c:v>130.43518000000017</c:v>
                </c:pt>
                <c:pt idx="3328">
                  <c:v>130.47375000000011</c:v>
                </c:pt>
                <c:pt idx="3329">
                  <c:v>130.80726000000004</c:v>
                </c:pt>
                <c:pt idx="3330">
                  <c:v>131.2002</c:v>
                </c:pt>
                <c:pt idx="3331">
                  <c:v>131.26258000000007</c:v>
                </c:pt>
                <c:pt idx="3332">
                  <c:v>131.47485000000006</c:v>
                </c:pt>
                <c:pt idx="3333">
                  <c:v>131.49414000000002</c:v>
                </c:pt>
                <c:pt idx="3334">
                  <c:v>131.73327999999992</c:v>
                </c:pt>
                <c:pt idx="3335">
                  <c:v>131.70361000000003</c:v>
                </c:pt>
                <c:pt idx="3336">
                  <c:v>131.71082000000001</c:v>
                </c:pt>
                <c:pt idx="3337">
                  <c:v>131.79566</c:v>
                </c:pt>
                <c:pt idx="3338">
                  <c:v>131.93273999999997</c:v>
                </c:pt>
                <c:pt idx="3339">
                  <c:v>132.06409000000008</c:v>
                </c:pt>
                <c:pt idx="3340">
                  <c:v>132.17369999999983</c:v>
                </c:pt>
                <c:pt idx="3341">
                  <c:v>132.22509000000014</c:v>
                </c:pt>
                <c:pt idx="3342">
                  <c:v>132.21973000000003</c:v>
                </c:pt>
                <c:pt idx="3343">
                  <c:v>132.35791000000017</c:v>
                </c:pt>
                <c:pt idx="3344">
                  <c:v>132.34997999999996</c:v>
                </c:pt>
                <c:pt idx="3345">
                  <c:v>132.26513999999997</c:v>
                </c:pt>
                <c:pt idx="3346">
                  <c:v>132.32202000000007</c:v>
                </c:pt>
                <c:pt idx="3347">
                  <c:v>132.27551000000017</c:v>
                </c:pt>
                <c:pt idx="3348">
                  <c:v>132.36388999999986</c:v>
                </c:pt>
                <c:pt idx="3349">
                  <c:v>132.49120999999991</c:v>
                </c:pt>
                <c:pt idx="3350">
                  <c:v>132.48437999999987</c:v>
                </c:pt>
                <c:pt idx="3351">
                  <c:v>132.4383600000001</c:v>
                </c:pt>
                <c:pt idx="3352">
                  <c:v>132.53026999999997</c:v>
                </c:pt>
                <c:pt idx="3353">
                  <c:v>132.59509000000003</c:v>
                </c:pt>
                <c:pt idx="3354">
                  <c:v>132.58081000000016</c:v>
                </c:pt>
                <c:pt idx="3355">
                  <c:v>132.57507999999984</c:v>
                </c:pt>
                <c:pt idx="3356">
                  <c:v>132.55444000000011</c:v>
                </c:pt>
                <c:pt idx="3357">
                  <c:v>132.68506000000002</c:v>
                </c:pt>
                <c:pt idx="3358">
                  <c:v>132.60118999999986</c:v>
                </c:pt>
                <c:pt idx="3359">
                  <c:v>132.57154000000014</c:v>
                </c:pt>
                <c:pt idx="3360">
                  <c:v>132.57702999999992</c:v>
                </c:pt>
                <c:pt idx="3361">
                  <c:v>132.35815000000002</c:v>
                </c:pt>
                <c:pt idx="3362">
                  <c:v>132.1413500000001</c:v>
                </c:pt>
                <c:pt idx="3363">
                  <c:v>131.87914999999998</c:v>
                </c:pt>
                <c:pt idx="3364">
                  <c:v>131.66259999999988</c:v>
                </c:pt>
                <c:pt idx="3365">
                  <c:v>131.67455999999993</c:v>
                </c:pt>
                <c:pt idx="3366">
                  <c:v>131.50695999999994</c:v>
                </c:pt>
                <c:pt idx="3367">
                  <c:v>131.46251999999981</c:v>
                </c:pt>
                <c:pt idx="3368">
                  <c:v>131.25671999999986</c:v>
                </c:pt>
                <c:pt idx="3369">
                  <c:v>131.20678000000021</c:v>
                </c:pt>
                <c:pt idx="3370">
                  <c:v>131.08092999999985</c:v>
                </c:pt>
                <c:pt idx="3371">
                  <c:v>131.15722000000005</c:v>
                </c:pt>
                <c:pt idx="3372">
                  <c:v>130.90368000000012</c:v>
                </c:pt>
                <c:pt idx="3373">
                  <c:v>131.0172100000002</c:v>
                </c:pt>
                <c:pt idx="3374">
                  <c:v>130.82714999999985</c:v>
                </c:pt>
                <c:pt idx="3375">
                  <c:v>130.71263999999996</c:v>
                </c:pt>
                <c:pt idx="3376">
                  <c:v>130.60035000000016</c:v>
                </c:pt>
                <c:pt idx="3377">
                  <c:v>130.4084499999999</c:v>
                </c:pt>
                <c:pt idx="3378">
                  <c:v>130.35167999999999</c:v>
                </c:pt>
                <c:pt idx="3379">
                  <c:v>129.88000000000011</c:v>
                </c:pt>
                <c:pt idx="3380">
                  <c:v>129.72729000000004</c:v>
                </c:pt>
                <c:pt idx="3381">
                  <c:v>129.39783000000011</c:v>
                </c:pt>
                <c:pt idx="3382">
                  <c:v>129.13292999999999</c:v>
                </c:pt>
                <c:pt idx="3383">
                  <c:v>129.22435999999993</c:v>
                </c:pt>
                <c:pt idx="3384">
                  <c:v>129.29187000000002</c:v>
                </c:pt>
                <c:pt idx="3385">
                  <c:v>129.29578000000015</c:v>
                </c:pt>
                <c:pt idx="3386">
                  <c:v>129.13158999999996</c:v>
                </c:pt>
                <c:pt idx="3387">
                  <c:v>129.40124000000014</c:v>
                </c:pt>
                <c:pt idx="3388">
                  <c:v>129.27001999999993</c:v>
                </c:pt>
                <c:pt idx="3389">
                  <c:v>128.88794000000007</c:v>
                </c:pt>
                <c:pt idx="3390">
                  <c:v>128.74243000000001</c:v>
                </c:pt>
                <c:pt idx="3391">
                  <c:v>128.88159000000019</c:v>
                </c:pt>
                <c:pt idx="3392">
                  <c:v>127.51038000000017</c:v>
                </c:pt>
                <c:pt idx="3393">
                  <c:v>127.68309999999997</c:v>
                </c:pt>
                <c:pt idx="3394">
                  <c:v>127.80774000000019</c:v>
                </c:pt>
                <c:pt idx="3395">
                  <c:v>127.87242999999989</c:v>
                </c:pt>
                <c:pt idx="3396">
                  <c:v>127.80725000000007</c:v>
                </c:pt>
                <c:pt idx="3397">
                  <c:v>127.95703000000003</c:v>
                </c:pt>
                <c:pt idx="3398">
                  <c:v>128.14720999999986</c:v>
                </c:pt>
                <c:pt idx="3399">
                  <c:v>128.25280999999995</c:v>
                </c:pt>
                <c:pt idx="3400">
                  <c:v>128.51746000000003</c:v>
                </c:pt>
                <c:pt idx="3401">
                  <c:v>128.78528000000006</c:v>
                </c:pt>
                <c:pt idx="3402">
                  <c:v>128.75989000000004</c:v>
                </c:pt>
                <c:pt idx="3403">
                  <c:v>128.8618100000001</c:v>
                </c:pt>
                <c:pt idx="3404">
                  <c:v>128.91272000000004</c:v>
                </c:pt>
                <c:pt idx="3405">
                  <c:v>129.03661999999986</c:v>
                </c:pt>
                <c:pt idx="3406">
                  <c:v>129.12988999999993</c:v>
                </c:pt>
                <c:pt idx="3407">
                  <c:v>129.22351000000003</c:v>
                </c:pt>
                <c:pt idx="3408">
                  <c:v>129.54101000000014</c:v>
                </c:pt>
                <c:pt idx="3409">
                  <c:v>129.74938999999995</c:v>
                </c:pt>
                <c:pt idx="3410">
                  <c:v>129.88122999999996</c:v>
                </c:pt>
                <c:pt idx="3411">
                  <c:v>129.80322000000001</c:v>
                </c:pt>
                <c:pt idx="3412">
                  <c:v>130.00476000000003</c:v>
                </c:pt>
                <c:pt idx="3413">
                  <c:v>130.15601000000015</c:v>
                </c:pt>
                <c:pt idx="3414">
                  <c:v>130.27063000000021</c:v>
                </c:pt>
                <c:pt idx="3415">
                  <c:v>130.37023999999997</c:v>
                </c:pt>
                <c:pt idx="3416">
                  <c:v>130.75891000000001</c:v>
                </c:pt>
                <c:pt idx="3417">
                  <c:v>130.96448000000009</c:v>
                </c:pt>
                <c:pt idx="3418">
                  <c:v>131.21936000000005</c:v>
                </c:pt>
                <c:pt idx="3419">
                  <c:v>131.43774000000008</c:v>
                </c:pt>
                <c:pt idx="3420">
                  <c:v>131.66503999999986</c:v>
                </c:pt>
                <c:pt idx="3421">
                  <c:v>132.15137000000004</c:v>
                </c:pt>
                <c:pt idx="3422">
                  <c:v>132.25829999999996</c:v>
                </c:pt>
                <c:pt idx="3423">
                  <c:v>132.45825000000013</c:v>
                </c:pt>
                <c:pt idx="3424">
                  <c:v>132.70958999999993</c:v>
                </c:pt>
                <c:pt idx="3425">
                  <c:v>133.06823999999983</c:v>
                </c:pt>
                <c:pt idx="3426">
                  <c:v>133.40478000000007</c:v>
                </c:pt>
                <c:pt idx="3427">
                  <c:v>133.66356999999994</c:v>
                </c:pt>
                <c:pt idx="3428">
                  <c:v>134.07397000000014</c:v>
                </c:pt>
                <c:pt idx="3429">
                  <c:v>134.32384999999999</c:v>
                </c:pt>
                <c:pt idx="3430">
                  <c:v>134.70983999999999</c:v>
                </c:pt>
                <c:pt idx="3431">
                  <c:v>135.07300000000009</c:v>
                </c:pt>
                <c:pt idx="3432">
                  <c:v>135.62964000000011</c:v>
                </c:pt>
                <c:pt idx="3433">
                  <c:v>136.07116999999994</c:v>
                </c:pt>
                <c:pt idx="3434">
                  <c:v>136.58690999999999</c:v>
                </c:pt>
                <c:pt idx="3435">
                  <c:v>136.8906300000001</c:v>
                </c:pt>
                <c:pt idx="3436">
                  <c:v>137.37707999999998</c:v>
                </c:pt>
                <c:pt idx="3437">
                  <c:v>138.14013</c:v>
                </c:pt>
                <c:pt idx="3438">
                  <c:v>138.75805000000014</c:v>
                </c:pt>
                <c:pt idx="3439">
                  <c:v>139.19189000000006</c:v>
                </c:pt>
                <c:pt idx="3440">
                  <c:v>139.41356999999994</c:v>
                </c:pt>
                <c:pt idx="3441">
                  <c:v>140.02001999999993</c:v>
                </c:pt>
                <c:pt idx="3442">
                  <c:v>140.74243000000001</c:v>
                </c:pt>
                <c:pt idx="3443">
                  <c:v>141.46374999999989</c:v>
                </c:pt>
                <c:pt idx="3444">
                  <c:v>141.89624000000003</c:v>
                </c:pt>
                <c:pt idx="3445">
                  <c:v>142.50683000000004</c:v>
                </c:pt>
                <c:pt idx="3446">
                  <c:v>143.17200000000003</c:v>
                </c:pt>
                <c:pt idx="3447">
                  <c:v>143.88697000000002</c:v>
                </c:pt>
                <c:pt idx="3448">
                  <c:v>144.57458999999994</c:v>
                </c:pt>
                <c:pt idx="3449">
                  <c:v>144.90052000000014</c:v>
                </c:pt>
                <c:pt idx="3450">
                  <c:v>145.16600999999991</c:v>
                </c:pt>
                <c:pt idx="3451">
                  <c:v>145.52466000000004</c:v>
                </c:pt>
                <c:pt idx="3452">
                  <c:v>146.13904000000002</c:v>
                </c:pt>
                <c:pt idx="3453">
                  <c:v>146.93677000000002</c:v>
                </c:pt>
                <c:pt idx="3454">
                  <c:v>147.5468699999999</c:v>
                </c:pt>
                <c:pt idx="3455">
                  <c:v>148.03943000000004</c:v>
                </c:pt>
                <c:pt idx="3456">
                  <c:v>148.70154000000002</c:v>
                </c:pt>
                <c:pt idx="3457">
                  <c:v>149.49706999999989</c:v>
                </c:pt>
                <c:pt idx="3458">
                  <c:v>150.68432000000007</c:v>
                </c:pt>
                <c:pt idx="3459">
                  <c:v>150.95202999999992</c:v>
                </c:pt>
                <c:pt idx="3460">
                  <c:v>150.56700999999998</c:v>
                </c:pt>
                <c:pt idx="3461">
                  <c:v>151.18004999999994</c:v>
                </c:pt>
                <c:pt idx="3462">
                  <c:v>151.48668999999995</c:v>
                </c:pt>
                <c:pt idx="3463">
                  <c:v>152.41052000000013</c:v>
                </c:pt>
                <c:pt idx="3464">
                  <c:v>152.87206999999989</c:v>
                </c:pt>
                <c:pt idx="3465">
                  <c:v>153.19518999999991</c:v>
                </c:pt>
                <c:pt idx="3466">
                  <c:v>153.01282000000015</c:v>
                </c:pt>
                <c:pt idx="3467">
                  <c:v>153.27429000000006</c:v>
                </c:pt>
                <c:pt idx="3468">
                  <c:v>153.69494000000009</c:v>
                </c:pt>
                <c:pt idx="3469">
                  <c:v>155.02491000000009</c:v>
                </c:pt>
                <c:pt idx="3470">
                  <c:v>155.08629999999994</c:v>
                </c:pt>
                <c:pt idx="3471">
                  <c:v>155.12817000000018</c:v>
                </c:pt>
                <c:pt idx="3472">
                  <c:v>156.43688999999995</c:v>
                </c:pt>
                <c:pt idx="3473">
                  <c:v>155.69226000000003</c:v>
                </c:pt>
                <c:pt idx="3474">
                  <c:v>156.11693999999989</c:v>
                </c:pt>
                <c:pt idx="3475">
                  <c:v>155.61146000000008</c:v>
                </c:pt>
                <c:pt idx="3476">
                  <c:v>156.08861999999999</c:v>
                </c:pt>
                <c:pt idx="3477">
                  <c:v>156.35022000000004</c:v>
                </c:pt>
                <c:pt idx="3478">
                  <c:v>156.62743999999998</c:v>
                </c:pt>
                <c:pt idx="3479">
                  <c:v>157.32665999999995</c:v>
                </c:pt>
                <c:pt idx="3480">
                  <c:v>157.69213999999988</c:v>
                </c:pt>
                <c:pt idx="3481">
                  <c:v>157.77430000000004</c:v>
                </c:pt>
                <c:pt idx="3482">
                  <c:v>157.70800000000008</c:v>
                </c:pt>
                <c:pt idx="3483">
                  <c:v>157.74536000000012</c:v>
                </c:pt>
                <c:pt idx="3484">
                  <c:v>157.97558000000004</c:v>
                </c:pt>
                <c:pt idx="3485">
                  <c:v>158.27442000000019</c:v>
                </c:pt>
                <c:pt idx="3486">
                  <c:v>158.29442999999992</c:v>
                </c:pt>
                <c:pt idx="3487">
                  <c:v>158.43945999999983</c:v>
                </c:pt>
                <c:pt idx="3488">
                  <c:v>158.68236999999999</c:v>
                </c:pt>
                <c:pt idx="3489">
                  <c:v>158.89588000000003</c:v>
                </c:pt>
                <c:pt idx="3490">
                  <c:v>158.91088999999988</c:v>
                </c:pt>
                <c:pt idx="3491">
                  <c:v>158.75684000000001</c:v>
                </c:pt>
                <c:pt idx="3492">
                  <c:v>159.08594000000016</c:v>
                </c:pt>
                <c:pt idx="3493">
                  <c:v>159.07592</c:v>
                </c:pt>
                <c:pt idx="3494">
                  <c:v>159.27037999999993</c:v>
                </c:pt>
                <c:pt idx="3495">
                  <c:v>159.40319999999997</c:v>
                </c:pt>
                <c:pt idx="3496">
                  <c:v>159.49438000000009</c:v>
                </c:pt>
                <c:pt idx="3497">
                  <c:v>159.75171</c:v>
                </c:pt>
                <c:pt idx="3498">
                  <c:v>159.94495000000006</c:v>
                </c:pt>
                <c:pt idx="3499">
                  <c:v>160.11339999999996</c:v>
                </c:pt>
                <c:pt idx="3500">
                  <c:v>160.37023999999997</c:v>
                </c:pt>
                <c:pt idx="3501">
                  <c:v>160.4184600000001</c:v>
                </c:pt>
                <c:pt idx="3502">
                  <c:v>160.94274999999993</c:v>
                </c:pt>
                <c:pt idx="3503">
                  <c:v>161.86462000000006</c:v>
                </c:pt>
                <c:pt idx="3504">
                  <c:v>161.51720999999998</c:v>
                </c:pt>
                <c:pt idx="3505">
                  <c:v>161.82141000000001</c:v>
                </c:pt>
                <c:pt idx="3506">
                  <c:v>162.07567999999992</c:v>
                </c:pt>
                <c:pt idx="3507">
                  <c:v>162.38402999999994</c:v>
                </c:pt>
                <c:pt idx="3508">
                  <c:v>162.81713999999988</c:v>
                </c:pt>
                <c:pt idx="3509">
                  <c:v>163.32641999999987</c:v>
                </c:pt>
                <c:pt idx="3510">
                  <c:v>164.58971999999994</c:v>
                </c:pt>
                <c:pt idx="3511">
                  <c:v>165.19434000000001</c:v>
                </c:pt>
                <c:pt idx="3512">
                  <c:v>165.02295000000004</c:v>
                </c:pt>
                <c:pt idx="3513">
                  <c:v>165.45384999999987</c:v>
                </c:pt>
                <c:pt idx="3514">
                  <c:v>165.86510999999996</c:v>
                </c:pt>
                <c:pt idx="3515">
                  <c:v>166.68982000000005</c:v>
                </c:pt>
                <c:pt idx="3516">
                  <c:v>167.33861999999999</c:v>
                </c:pt>
                <c:pt idx="3517">
                  <c:v>168.01622999999995</c:v>
                </c:pt>
                <c:pt idx="3518">
                  <c:v>168.61597000000006</c:v>
                </c:pt>
                <c:pt idx="3519">
                  <c:v>169.55212000000006</c:v>
                </c:pt>
                <c:pt idx="3520">
                  <c:v>170.28663000000006</c:v>
                </c:pt>
                <c:pt idx="3521">
                  <c:v>170.94860999999992</c:v>
                </c:pt>
                <c:pt idx="3522">
                  <c:v>171.46814000000018</c:v>
                </c:pt>
                <c:pt idx="3523">
                  <c:v>172.27233999999999</c:v>
                </c:pt>
                <c:pt idx="3524">
                  <c:v>173.03893999999991</c:v>
                </c:pt>
                <c:pt idx="3525">
                  <c:v>173.64453000000003</c:v>
                </c:pt>
                <c:pt idx="3526">
                  <c:v>175.31359999999995</c:v>
                </c:pt>
                <c:pt idx="3527">
                  <c:v>175.60986000000003</c:v>
                </c:pt>
                <c:pt idx="3528">
                  <c:v>176.34705000000008</c:v>
                </c:pt>
                <c:pt idx="3529">
                  <c:v>177.27368000000001</c:v>
                </c:pt>
                <c:pt idx="3530">
                  <c:v>177.95594000000006</c:v>
                </c:pt>
                <c:pt idx="3531">
                  <c:v>178.80578999999989</c:v>
                </c:pt>
                <c:pt idx="3532">
                  <c:v>179.5915500000001</c:v>
                </c:pt>
                <c:pt idx="3533">
                  <c:v>180.14588000000003</c:v>
                </c:pt>
                <c:pt idx="3534">
                  <c:v>180.94262000000003</c:v>
                </c:pt>
                <c:pt idx="3535">
                  <c:v>181.64257999999995</c:v>
                </c:pt>
                <c:pt idx="3536">
                  <c:v>182.49450000000002</c:v>
                </c:pt>
                <c:pt idx="3537">
                  <c:v>182.89246000000003</c:v>
                </c:pt>
                <c:pt idx="3538">
                  <c:v>183.59277999999995</c:v>
                </c:pt>
                <c:pt idx="3539">
                  <c:v>184.28906999999981</c:v>
                </c:pt>
                <c:pt idx="3540">
                  <c:v>184.86292000000003</c:v>
                </c:pt>
                <c:pt idx="3541">
                  <c:v>185.67822000000001</c:v>
                </c:pt>
                <c:pt idx="3542">
                  <c:v>186.54687000000013</c:v>
                </c:pt>
                <c:pt idx="3543">
                  <c:v>187.36535000000003</c:v>
                </c:pt>
                <c:pt idx="3544">
                  <c:v>188.06860000000006</c:v>
                </c:pt>
                <c:pt idx="3545">
                  <c:v>188.74402000000009</c:v>
                </c:pt>
                <c:pt idx="3546">
                  <c:v>189.65612999999985</c:v>
                </c:pt>
                <c:pt idx="3547">
                  <c:v>190.03601000000003</c:v>
                </c:pt>
                <c:pt idx="3548">
                  <c:v>190.69873000000007</c:v>
                </c:pt>
                <c:pt idx="3549">
                  <c:v>191.5784900000001</c:v>
                </c:pt>
                <c:pt idx="3550">
                  <c:v>192.15245999999979</c:v>
                </c:pt>
                <c:pt idx="3551">
                  <c:v>193.00646999999981</c:v>
                </c:pt>
                <c:pt idx="3552">
                  <c:v>193.91869999999994</c:v>
                </c:pt>
                <c:pt idx="3553">
                  <c:v>194.59814000000006</c:v>
                </c:pt>
                <c:pt idx="3554">
                  <c:v>195.31238000000008</c:v>
                </c:pt>
                <c:pt idx="3555">
                  <c:v>195.95959999999991</c:v>
                </c:pt>
                <c:pt idx="3556">
                  <c:v>196.49523999999997</c:v>
                </c:pt>
                <c:pt idx="3557">
                  <c:v>197.34851000000003</c:v>
                </c:pt>
                <c:pt idx="3558">
                  <c:v>198.39184</c:v>
                </c:pt>
                <c:pt idx="3559">
                  <c:v>198.85240999999996</c:v>
                </c:pt>
                <c:pt idx="3560">
                  <c:v>199.69592000000011</c:v>
                </c:pt>
                <c:pt idx="3561">
                  <c:v>200.51220999999987</c:v>
                </c:pt>
                <c:pt idx="3562">
                  <c:v>201.27954</c:v>
                </c:pt>
                <c:pt idx="3563">
                  <c:v>201.74450999999999</c:v>
                </c:pt>
                <c:pt idx="3564">
                  <c:v>202.22071000000005</c:v>
                </c:pt>
                <c:pt idx="3565">
                  <c:v>203.02586999999994</c:v>
                </c:pt>
                <c:pt idx="3566">
                  <c:v>203.76428999999985</c:v>
                </c:pt>
                <c:pt idx="3567">
                  <c:v>204.5617699999998</c:v>
                </c:pt>
                <c:pt idx="3568">
                  <c:v>205.03869000000009</c:v>
                </c:pt>
                <c:pt idx="3569">
                  <c:v>205.70398</c:v>
                </c:pt>
                <c:pt idx="3570">
                  <c:v>206.22863999999981</c:v>
                </c:pt>
                <c:pt idx="3571">
                  <c:v>206.78576999999996</c:v>
                </c:pt>
                <c:pt idx="3572">
                  <c:v>207.68700999999987</c:v>
                </c:pt>
                <c:pt idx="3573">
                  <c:v>208.34447999999998</c:v>
                </c:pt>
                <c:pt idx="3574">
                  <c:v>208.82031000000006</c:v>
                </c:pt>
                <c:pt idx="3575">
                  <c:v>209.32556</c:v>
                </c:pt>
                <c:pt idx="3576">
                  <c:v>209.83898999999997</c:v>
                </c:pt>
                <c:pt idx="3577">
                  <c:v>210.35998999999993</c:v>
                </c:pt>
                <c:pt idx="3578">
                  <c:v>211.00109999999995</c:v>
                </c:pt>
                <c:pt idx="3579">
                  <c:v>211.47046</c:v>
                </c:pt>
                <c:pt idx="3580">
                  <c:v>212.02697999999987</c:v>
                </c:pt>
                <c:pt idx="3581">
                  <c:v>212.57605000000012</c:v>
                </c:pt>
                <c:pt idx="3582">
                  <c:v>213.28100999999992</c:v>
                </c:pt>
                <c:pt idx="3583">
                  <c:v>213.77674000000002</c:v>
                </c:pt>
                <c:pt idx="3584">
                  <c:v>214.15649999999982</c:v>
                </c:pt>
                <c:pt idx="3585">
                  <c:v>214.53820999999994</c:v>
                </c:pt>
                <c:pt idx="3586">
                  <c:v>214.91089000000011</c:v>
                </c:pt>
                <c:pt idx="3587">
                  <c:v>215.23059000000012</c:v>
                </c:pt>
                <c:pt idx="3588">
                  <c:v>215.45251000000007</c:v>
                </c:pt>
                <c:pt idx="3589">
                  <c:v>215.69299999999998</c:v>
                </c:pt>
                <c:pt idx="3590">
                  <c:v>215.82812000000013</c:v>
                </c:pt>
                <c:pt idx="3591">
                  <c:v>216.02430000000004</c:v>
                </c:pt>
                <c:pt idx="3592">
                  <c:v>216.14111000000003</c:v>
                </c:pt>
                <c:pt idx="3593">
                  <c:v>216.32128999999986</c:v>
                </c:pt>
                <c:pt idx="3594">
                  <c:v>216.61279999999988</c:v>
                </c:pt>
                <c:pt idx="3595">
                  <c:v>216.69665000000009</c:v>
                </c:pt>
                <c:pt idx="3596">
                  <c:v>216.68335000000002</c:v>
                </c:pt>
                <c:pt idx="3597">
                  <c:v>216.57934999999998</c:v>
                </c:pt>
                <c:pt idx="3598">
                  <c:v>216.53968000000009</c:v>
                </c:pt>
                <c:pt idx="3599">
                  <c:v>216.55933000000005</c:v>
                </c:pt>
                <c:pt idx="3600">
                  <c:v>216.21485000000007</c:v>
                </c:pt>
                <c:pt idx="3601">
                  <c:v>216.07336000000009</c:v>
                </c:pt>
                <c:pt idx="3602">
                  <c:v>215.92651999999998</c:v>
                </c:pt>
                <c:pt idx="3603">
                  <c:v>215.67687999999998</c:v>
                </c:pt>
                <c:pt idx="3604">
                  <c:v>215.44970999999987</c:v>
                </c:pt>
                <c:pt idx="3605">
                  <c:v>215.25269000000003</c:v>
                </c:pt>
                <c:pt idx="3606">
                  <c:v>214.9383499999999</c:v>
                </c:pt>
                <c:pt idx="3607">
                  <c:v>214.77917000000002</c:v>
                </c:pt>
                <c:pt idx="3608">
                  <c:v>214.42870999999991</c:v>
                </c:pt>
                <c:pt idx="3609">
                  <c:v>214.21839</c:v>
                </c:pt>
                <c:pt idx="3610">
                  <c:v>213.81628999999998</c:v>
                </c:pt>
                <c:pt idx="3611">
                  <c:v>213.20874000000003</c:v>
                </c:pt>
                <c:pt idx="3612">
                  <c:v>212.95398</c:v>
                </c:pt>
                <c:pt idx="3613">
                  <c:v>212.46361999999999</c:v>
                </c:pt>
                <c:pt idx="3614">
                  <c:v>211.5489500000001</c:v>
                </c:pt>
                <c:pt idx="3615">
                  <c:v>211.13537999999994</c:v>
                </c:pt>
                <c:pt idx="3616">
                  <c:v>210.80175999999983</c:v>
                </c:pt>
                <c:pt idx="3617">
                  <c:v>210.51256999999987</c:v>
                </c:pt>
                <c:pt idx="3618">
                  <c:v>210.08569000000011</c:v>
                </c:pt>
                <c:pt idx="3619">
                  <c:v>209.62549000000013</c:v>
                </c:pt>
                <c:pt idx="3620">
                  <c:v>209.13929000000007</c:v>
                </c:pt>
                <c:pt idx="3621">
                  <c:v>208.70470999999998</c:v>
                </c:pt>
                <c:pt idx="3622">
                  <c:v>208.20434999999998</c:v>
                </c:pt>
                <c:pt idx="3623">
                  <c:v>207.38550000000009</c:v>
                </c:pt>
                <c:pt idx="3624">
                  <c:v>206.90246999999999</c:v>
                </c:pt>
                <c:pt idx="3625">
                  <c:v>206.46009000000004</c:v>
                </c:pt>
                <c:pt idx="3626">
                  <c:v>205.85608000000002</c:v>
                </c:pt>
                <c:pt idx="3627">
                  <c:v>204.98058999999989</c:v>
                </c:pt>
                <c:pt idx="3628">
                  <c:v>204.53687000000014</c:v>
                </c:pt>
                <c:pt idx="3629">
                  <c:v>204.51721999999995</c:v>
                </c:pt>
                <c:pt idx="3630">
                  <c:v>204.13135000000011</c:v>
                </c:pt>
                <c:pt idx="3631">
                  <c:v>203.43763000000013</c:v>
                </c:pt>
                <c:pt idx="3632">
                  <c:v>202.85827999999992</c:v>
                </c:pt>
                <c:pt idx="3633">
                  <c:v>201.69629000000009</c:v>
                </c:pt>
                <c:pt idx="3634">
                  <c:v>201.18858999999998</c:v>
                </c:pt>
                <c:pt idx="3635">
                  <c:v>200.59654999999998</c:v>
                </c:pt>
                <c:pt idx="3636">
                  <c:v>199.06385</c:v>
                </c:pt>
                <c:pt idx="3637">
                  <c:v>198.11768000000006</c:v>
                </c:pt>
                <c:pt idx="3638">
                  <c:v>197.49500000000012</c:v>
                </c:pt>
                <c:pt idx="3639">
                  <c:v>196.64490000000001</c:v>
                </c:pt>
                <c:pt idx="3640">
                  <c:v>195.76720999999998</c:v>
                </c:pt>
                <c:pt idx="3641">
                  <c:v>194.85291000000007</c:v>
                </c:pt>
                <c:pt idx="3642">
                  <c:v>194.09913000000006</c:v>
                </c:pt>
                <c:pt idx="3643">
                  <c:v>192.8593800000001</c:v>
                </c:pt>
                <c:pt idx="3644">
                  <c:v>191.7368100000001</c:v>
                </c:pt>
                <c:pt idx="3645">
                  <c:v>190.63903000000005</c:v>
                </c:pt>
                <c:pt idx="3646">
                  <c:v>189.58509000000004</c:v>
                </c:pt>
                <c:pt idx="3647">
                  <c:v>188.46814000000018</c:v>
                </c:pt>
                <c:pt idx="3648">
                  <c:v>187.29577999999992</c:v>
                </c:pt>
                <c:pt idx="3649">
                  <c:v>186.31592000000001</c:v>
                </c:pt>
                <c:pt idx="3650">
                  <c:v>184.51036999999997</c:v>
                </c:pt>
                <c:pt idx="3651">
                  <c:v>183.28539999999998</c:v>
                </c:pt>
                <c:pt idx="3652">
                  <c:v>182.10815000000002</c:v>
                </c:pt>
                <c:pt idx="3653">
                  <c:v>180.78161999999998</c:v>
                </c:pt>
                <c:pt idx="3654">
                  <c:v>179.04748000000018</c:v>
                </c:pt>
                <c:pt idx="3655">
                  <c:v>177.95580999999993</c:v>
                </c:pt>
                <c:pt idx="3656">
                  <c:v>176.30541999999991</c:v>
                </c:pt>
                <c:pt idx="3657">
                  <c:v>175.05529999999999</c:v>
                </c:pt>
                <c:pt idx="3658">
                  <c:v>173.23108000000002</c:v>
                </c:pt>
                <c:pt idx="3659">
                  <c:v>171.90967000000001</c:v>
                </c:pt>
                <c:pt idx="3660">
                  <c:v>170.41967999999997</c:v>
                </c:pt>
                <c:pt idx="3661">
                  <c:v>168.81395999999995</c:v>
                </c:pt>
                <c:pt idx="3662">
                  <c:v>166.95983999999999</c:v>
                </c:pt>
                <c:pt idx="3663">
                  <c:v>165.36889999999994</c:v>
                </c:pt>
                <c:pt idx="3664">
                  <c:v>163.52282000000014</c:v>
                </c:pt>
                <c:pt idx="3665">
                  <c:v>161.7360799999999</c:v>
                </c:pt>
                <c:pt idx="3666">
                  <c:v>160.10278000000017</c:v>
                </c:pt>
                <c:pt idx="3667">
                  <c:v>158.55993999999987</c:v>
                </c:pt>
                <c:pt idx="3668">
                  <c:v>156.18213000000014</c:v>
                </c:pt>
                <c:pt idx="3669">
                  <c:v>155.78625000000011</c:v>
                </c:pt>
                <c:pt idx="3670">
                  <c:v>153.93248999999992</c:v>
                </c:pt>
                <c:pt idx="3671">
                  <c:v>151.83276000000001</c:v>
                </c:pt>
                <c:pt idx="3672">
                  <c:v>150.19727000000012</c:v>
                </c:pt>
                <c:pt idx="3673">
                  <c:v>147.79710999999998</c:v>
                </c:pt>
                <c:pt idx="3674">
                  <c:v>145.69775000000004</c:v>
                </c:pt>
                <c:pt idx="3675">
                  <c:v>143.83971999999994</c:v>
                </c:pt>
                <c:pt idx="3676">
                  <c:v>140.79187000000002</c:v>
                </c:pt>
                <c:pt idx="3677">
                  <c:v>138.77746999999999</c:v>
                </c:pt>
                <c:pt idx="3678">
                  <c:v>136.5781300000001</c:v>
                </c:pt>
                <c:pt idx="3679">
                  <c:v>133.92115000000013</c:v>
                </c:pt>
                <c:pt idx="3680">
                  <c:v>132.7947999999999</c:v>
                </c:pt>
                <c:pt idx="3681">
                  <c:v>130.02734000000009</c:v>
                </c:pt>
                <c:pt idx="3682">
                  <c:v>128.09325999999987</c:v>
                </c:pt>
                <c:pt idx="3683">
                  <c:v>125.63733000000002</c:v>
                </c:pt>
                <c:pt idx="3684">
                  <c:v>123.35656999999992</c:v>
                </c:pt>
                <c:pt idx="3685">
                  <c:v>121.30628000000002</c:v>
                </c:pt>
                <c:pt idx="3686">
                  <c:v>119.46349999999984</c:v>
                </c:pt>
                <c:pt idx="3687">
                  <c:v>116.95691000000011</c:v>
                </c:pt>
                <c:pt idx="3688">
                  <c:v>114.59949000000006</c:v>
                </c:pt>
                <c:pt idx="3689">
                  <c:v>112.39379000000008</c:v>
                </c:pt>
                <c:pt idx="3690">
                  <c:v>109.68212999999992</c:v>
                </c:pt>
                <c:pt idx="3691">
                  <c:v>107.72534000000019</c:v>
                </c:pt>
                <c:pt idx="3692">
                  <c:v>105.55835000000002</c:v>
                </c:pt>
                <c:pt idx="3693">
                  <c:v>103.14465999999993</c:v>
                </c:pt>
                <c:pt idx="3694">
                  <c:v>101.0485799999999</c:v>
                </c:pt>
                <c:pt idx="3695">
                  <c:v>98.402090000000044</c:v>
                </c:pt>
                <c:pt idx="3696">
                  <c:v>96.542239999999993</c:v>
                </c:pt>
                <c:pt idx="3697">
                  <c:v>94.207149999999956</c:v>
                </c:pt>
                <c:pt idx="3698">
                  <c:v>91.784920000000056</c:v>
                </c:pt>
                <c:pt idx="3699">
                  <c:v>89.361689999999953</c:v>
                </c:pt>
                <c:pt idx="3700">
                  <c:v>87.145870000000059</c:v>
                </c:pt>
                <c:pt idx="3701">
                  <c:v>84.985230000000001</c:v>
                </c:pt>
                <c:pt idx="3702">
                  <c:v>82.698359999999866</c:v>
                </c:pt>
                <c:pt idx="3703">
                  <c:v>80.308959999999843</c:v>
                </c:pt>
                <c:pt idx="3704">
                  <c:v>78.262089999999944</c:v>
                </c:pt>
                <c:pt idx="3705">
                  <c:v>75.825569999999971</c:v>
                </c:pt>
                <c:pt idx="3706">
                  <c:v>73.46875</c:v>
                </c:pt>
                <c:pt idx="3707">
                  <c:v>71.376839999999902</c:v>
                </c:pt>
                <c:pt idx="3708">
                  <c:v>68.850709999999935</c:v>
                </c:pt>
                <c:pt idx="3709">
                  <c:v>65.989129999999932</c:v>
                </c:pt>
                <c:pt idx="3710">
                  <c:v>63.843509999999924</c:v>
                </c:pt>
                <c:pt idx="3711">
                  <c:v>61.532470000000103</c:v>
                </c:pt>
                <c:pt idx="3712">
                  <c:v>59.455439999999953</c:v>
                </c:pt>
                <c:pt idx="3713">
                  <c:v>56.99597000000017</c:v>
                </c:pt>
                <c:pt idx="3714">
                  <c:v>54.392820000000029</c:v>
                </c:pt>
                <c:pt idx="3715">
                  <c:v>48.341429999999946</c:v>
                </c:pt>
                <c:pt idx="3716">
                  <c:v>46.334229999999934</c:v>
                </c:pt>
                <c:pt idx="3717">
                  <c:v>44.792959999999994</c:v>
                </c:pt>
                <c:pt idx="3718">
                  <c:v>42.889159999999947</c:v>
                </c:pt>
                <c:pt idx="3719">
                  <c:v>41.030150000000049</c:v>
                </c:pt>
                <c:pt idx="3720">
                  <c:v>39.332769999999982</c:v>
                </c:pt>
                <c:pt idx="3721">
                  <c:v>37.610590000000002</c:v>
                </c:pt>
                <c:pt idx="3722">
                  <c:v>35.882080000000087</c:v>
                </c:pt>
                <c:pt idx="3723">
                  <c:v>31.636600000000044</c:v>
                </c:pt>
                <c:pt idx="3724">
                  <c:v>29.316280000000006</c:v>
                </c:pt>
                <c:pt idx="3725">
                  <c:v>26.930540000000065</c:v>
                </c:pt>
                <c:pt idx="3726">
                  <c:v>24.453860000000077</c:v>
                </c:pt>
                <c:pt idx="3727">
                  <c:v>21.835209999999961</c:v>
                </c:pt>
                <c:pt idx="3728">
                  <c:v>19.578860000000077</c:v>
                </c:pt>
                <c:pt idx="3729">
                  <c:v>17.06860000000006</c:v>
                </c:pt>
                <c:pt idx="3730">
                  <c:v>14.627930000000106</c:v>
                </c:pt>
                <c:pt idx="3731">
                  <c:v>12.206670000000031</c:v>
                </c:pt>
                <c:pt idx="3732">
                  <c:v>9.7548799999999574</c:v>
                </c:pt>
                <c:pt idx="3733">
                  <c:v>7.3092000000001462</c:v>
                </c:pt>
                <c:pt idx="3734">
                  <c:v>4.6629699999998593</c:v>
                </c:pt>
                <c:pt idx="3735">
                  <c:v>2.0571199999999408</c:v>
                </c:pt>
                <c:pt idx="3736">
                  <c:v>-0.62487000000010084</c:v>
                </c:pt>
                <c:pt idx="3737">
                  <c:v>-3.1999499999999443</c:v>
                </c:pt>
                <c:pt idx="3738">
                  <c:v>-5.7556099999999333</c:v>
                </c:pt>
                <c:pt idx="3739">
                  <c:v>-8.6180400000000645</c:v>
                </c:pt>
                <c:pt idx="3740">
                  <c:v>-11.981690000000071</c:v>
                </c:pt>
                <c:pt idx="3741">
                  <c:v>-14.554810000000089</c:v>
                </c:pt>
                <c:pt idx="3742">
                  <c:v>-17.471069999999827</c:v>
                </c:pt>
                <c:pt idx="3743">
                  <c:v>-19.945320000000038</c:v>
                </c:pt>
                <c:pt idx="3744">
                  <c:v>-22.679930000000013</c:v>
                </c:pt>
                <c:pt idx="3745">
                  <c:v>-25.646849999999858</c:v>
                </c:pt>
                <c:pt idx="3746">
                  <c:v>-28.899659999999812</c:v>
                </c:pt>
                <c:pt idx="3747">
                  <c:v>-31.850959999999986</c:v>
                </c:pt>
                <c:pt idx="3748">
                  <c:v>-35.086430000000064</c:v>
                </c:pt>
                <c:pt idx="3749">
                  <c:v>-38.459589999999935</c:v>
                </c:pt>
                <c:pt idx="3750">
                  <c:v>-41.780029999999897</c:v>
                </c:pt>
                <c:pt idx="3751">
                  <c:v>-44.97754000000009</c:v>
                </c:pt>
                <c:pt idx="3752">
                  <c:v>-48.290770000000066</c:v>
                </c:pt>
                <c:pt idx="3753">
                  <c:v>-51.151980000000094</c:v>
                </c:pt>
                <c:pt idx="3754">
                  <c:v>-55.025390000000016</c:v>
                </c:pt>
                <c:pt idx="3755">
                  <c:v>-58.093139999999948</c:v>
                </c:pt>
                <c:pt idx="3756">
                  <c:v>-61.752439999999979</c:v>
                </c:pt>
                <c:pt idx="3757">
                  <c:v>-66.252809999999954</c:v>
                </c:pt>
                <c:pt idx="3758">
                  <c:v>-69.812250000000176</c:v>
                </c:pt>
                <c:pt idx="3759">
                  <c:v>-73.398680000000013</c:v>
                </c:pt>
                <c:pt idx="3760">
                  <c:v>-76.992670000000089</c:v>
                </c:pt>
                <c:pt idx="3761">
                  <c:v>-80.553349999999909</c:v>
                </c:pt>
                <c:pt idx="3762">
                  <c:v>-84.074090000000069</c:v>
                </c:pt>
                <c:pt idx="3763">
                  <c:v>-87.85961999999995</c:v>
                </c:pt>
                <c:pt idx="3764">
                  <c:v>-91.683600000000069</c:v>
                </c:pt>
                <c:pt idx="3765">
                  <c:v>-95.298950000000104</c:v>
                </c:pt>
                <c:pt idx="3766">
                  <c:v>-99.335450000000037</c:v>
                </c:pt>
                <c:pt idx="3767">
                  <c:v>-102.80773999999997</c:v>
                </c:pt>
                <c:pt idx="3768">
                  <c:v>-106.47315000000003</c:v>
                </c:pt>
                <c:pt idx="3769">
                  <c:v>-109.52149000000009</c:v>
                </c:pt>
                <c:pt idx="3770">
                  <c:v>-112.99804999999992</c:v>
                </c:pt>
                <c:pt idx="3771">
                  <c:v>-116.25330000000008</c:v>
                </c:pt>
                <c:pt idx="3772">
                  <c:v>-119.37133999999992</c:v>
                </c:pt>
                <c:pt idx="3773">
                  <c:v>-120.26928999999996</c:v>
                </c:pt>
                <c:pt idx="3774">
                  <c:v>-123.06982999999991</c:v>
                </c:pt>
                <c:pt idx="3775">
                  <c:v>-125.82177999999999</c:v>
                </c:pt>
                <c:pt idx="3776">
                  <c:v>-133.86377000000016</c:v>
                </c:pt>
                <c:pt idx="3777">
                  <c:v>-137.37878000000001</c:v>
                </c:pt>
                <c:pt idx="3778">
                  <c:v>-140.31543000000011</c:v>
                </c:pt>
                <c:pt idx="3779">
                  <c:v>-143.6392800000001</c:v>
                </c:pt>
                <c:pt idx="3780">
                  <c:v>-146.96373999999992</c:v>
                </c:pt>
                <c:pt idx="3781">
                  <c:v>-150.15111999999999</c:v>
                </c:pt>
                <c:pt idx="3782">
                  <c:v>-153.42126000000007</c:v>
                </c:pt>
                <c:pt idx="3783">
                  <c:v>-155.8281300000001</c:v>
                </c:pt>
                <c:pt idx="3784">
                  <c:v>-159.11084000000005</c:v>
                </c:pt>
                <c:pt idx="3785">
                  <c:v>-162.03308000000015</c:v>
                </c:pt>
                <c:pt idx="3786">
                  <c:v>-165.24682000000007</c:v>
                </c:pt>
                <c:pt idx="3787">
                  <c:v>-168.14879999999994</c:v>
                </c:pt>
                <c:pt idx="3788">
                  <c:v>-170.45459000000005</c:v>
                </c:pt>
                <c:pt idx="3789">
                  <c:v>-173.01805999999988</c:v>
                </c:pt>
                <c:pt idx="3790">
                  <c:v>-175.33716000000004</c:v>
                </c:pt>
                <c:pt idx="3791">
                  <c:v>-177.81603999999993</c:v>
                </c:pt>
                <c:pt idx="3792">
                  <c:v>-180.07458999999994</c:v>
                </c:pt>
                <c:pt idx="3793">
                  <c:v>-182.46191999999996</c:v>
                </c:pt>
                <c:pt idx="3794">
                  <c:v>-184.92603000000008</c:v>
                </c:pt>
                <c:pt idx="3795">
                  <c:v>-187.31141000000002</c:v>
                </c:pt>
                <c:pt idx="3796">
                  <c:v>-189.60804000000007</c:v>
                </c:pt>
                <c:pt idx="3797">
                  <c:v>-191.80223999999998</c:v>
                </c:pt>
                <c:pt idx="3798">
                  <c:v>-193.92662999999993</c:v>
                </c:pt>
                <c:pt idx="3799">
                  <c:v>-195.81945000000019</c:v>
                </c:pt>
                <c:pt idx="3800">
                  <c:v>-197.87866000000008</c:v>
                </c:pt>
                <c:pt idx="3801">
                  <c:v>-199.90014999999994</c:v>
                </c:pt>
                <c:pt idx="3802">
                  <c:v>-201.87963999999988</c:v>
                </c:pt>
                <c:pt idx="3803">
                  <c:v>-203.74890000000005</c:v>
                </c:pt>
                <c:pt idx="3804">
                  <c:v>-207.22998000000007</c:v>
                </c:pt>
                <c:pt idx="3805">
                  <c:v>-209.10363999999981</c:v>
                </c:pt>
                <c:pt idx="3806">
                  <c:v>-210.66430999999989</c:v>
                </c:pt>
                <c:pt idx="3807">
                  <c:v>-213.12549000000013</c:v>
                </c:pt>
                <c:pt idx="3808">
                  <c:v>-214.85730000000012</c:v>
                </c:pt>
                <c:pt idx="3809">
                  <c:v>-216.42554000000018</c:v>
                </c:pt>
                <c:pt idx="3810">
                  <c:v>-217.59924000000001</c:v>
                </c:pt>
                <c:pt idx="3811">
                  <c:v>-218.59130000000005</c:v>
                </c:pt>
                <c:pt idx="3812">
                  <c:v>-220.19897999999989</c:v>
                </c:pt>
                <c:pt idx="3813">
                  <c:v>-221.50952000000007</c:v>
                </c:pt>
                <c:pt idx="3814">
                  <c:v>-222.77306999999996</c:v>
                </c:pt>
                <c:pt idx="3815">
                  <c:v>-224.07165000000009</c:v>
                </c:pt>
                <c:pt idx="3816">
                  <c:v>-225.42102</c:v>
                </c:pt>
                <c:pt idx="3817">
                  <c:v>-226.63562000000002</c:v>
                </c:pt>
                <c:pt idx="3818">
                  <c:v>-228.06774999999993</c:v>
                </c:pt>
                <c:pt idx="3819">
                  <c:v>-229.13220000000001</c:v>
                </c:pt>
                <c:pt idx="3820">
                  <c:v>-230.1875</c:v>
                </c:pt>
                <c:pt idx="3821">
                  <c:v>-231.42907000000014</c:v>
                </c:pt>
                <c:pt idx="3822">
                  <c:v>-233.49608999999987</c:v>
                </c:pt>
                <c:pt idx="3823">
                  <c:v>-233.96411000000012</c:v>
                </c:pt>
                <c:pt idx="3824">
                  <c:v>-234.92468000000008</c:v>
                </c:pt>
                <c:pt idx="3825">
                  <c:v>-235.72266000000013</c:v>
                </c:pt>
                <c:pt idx="3826">
                  <c:v>-236.78870000000006</c:v>
                </c:pt>
                <c:pt idx="3827">
                  <c:v>-237.64806999999996</c:v>
                </c:pt>
                <c:pt idx="3828">
                  <c:v>-238.63549999999987</c:v>
                </c:pt>
                <c:pt idx="3829">
                  <c:v>-239.53503000000001</c:v>
                </c:pt>
                <c:pt idx="3830">
                  <c:v>-240.47570999999994</c:v>
                </c:pt>
                <c:pt idx="3831">
                  <c:v>-241.44409000000019</c:v>
                </c:pt>
                <c:pt idx="3832">
                  <c:v>-242.47436000000016</c:v>
                </c:pt>
                <c:pt idx="3833">
                  <c:v>-243.41186999999991</c:v>
                </c:pt>
                <c:pt idx="3834">
                  <c:v>-243.75329999999985</c:v>
                </c:pt>
                <c:pt idx="3835">
                  <c:v>-245.01855</c:v>
                </c:pt>
                <c:pt idx="3836">
                  <c:v>-246.07031000000006</c:v>
                </c:pt>
                <c:pt idx="3837">
                  <c:v>-248.57799999999997</c:v>
                </c:pt>
                <c:pt idx="3838">
                  <c:v>-249.75621999999998</c:v>
                </c:pt>
                <c:pt idx="3839">
                  <c:v>-251.06530999999995</c:v>
                </c:pt>
                <c:pt idx="3840">
                  <c:v>-252.0303899999999</c:v>
                </c:pt>
                <c:pt idx="3841">
                  <c:v>-253.49157000000014</c:v>
                </c:pt>
                <c:pt idx="3842">
                  <c:v>-254.98620000000005</c:v>
                </c:pt>
                <c:pt idx="3843">
                  <c:v>-256.39600000000019</c:v>
                </c:pt>
                <c:pt idx="3844">
                  <c:v>-258.15954999999985</c:v>
                </c:pt>
                <c:pt idx="3845">
                  <c:v>-259.90235000000007</c:v>
                </c:pt>
                <c:pt idx="3846">
                  <c:v>-261.56970000000001</c:v>
                </c:pt>
                <c:pt idx="3847">
                  <c:v>-264.75085999999988</c:v>
                </c:pt>
                <c:pt idx="3848">
                  <c:v>-266.67334000000005</c:v>
                </c:pt>
                <c:pt idx="3849">
                  <c:v>-268.20337000000018</c:v>
                </c:pt>
                <c:pt idx="3850">
                  <c:v>-269.87817000000018</c:v>
                </c:pt>
                <c:pt idx="3851">
                  <c:v>-271.64686000000006</c:v>
                </c:pt>
                <c:pt idx="3852">
                  <c:v>-273.24133000000006</c:v>
                </c:pt>
                <c:pt idx="3853">
                  <c:v>-274.78795999999988</c:v>
                </c:pt>
                <c:pt idx="3854">
                  <c:v>-276.49475000000007</c:v>
                </c:pt>
                <c:pt idx="3855">
                  <c:v>-278.23583999999983</c:v>
                </c:pt>
                <c:pt idx="3856">
                  <c:v>-279.74390000000017</c:v>
                </c:pt>
                <c:pt idx="3857">
                  <c:v>-281.14440999999988</c:v>
                </c:pt>
                <c:pt idx="3858">
                  <c:v>-282.40271000000007</c:v>
                </c:pt>
                <c:pt idx="3859">
                  <c:v>-283.69176999999991</c:v>
                </c:pt>
                <c:pt idx="3860">
                  <c:v>-284.91564999999991</c:v>
                </c:pt>
                <c:pt idx="3861">
                  <c:v>-286.2048299999999</c:v>
                </c:pt>
                <c:pt idx="3862">
                  <c:v>-287.29920000000016</c:v>
                </c:pt>
                <c:pt idx="3863">
                  <c:v>-288.51440000000002</c:v>
                </c:pt>
                <c:pt idx="3864">
                  <c:v>-289.30542000000014</c:v>
                </c:pt>
                <c:pt idx="3865">
                  <c:v>-290.17200000000003</c:v>
                </c:pt>
                <c:pt idx="3866">
                  <c:v>-290.78490999999985</c:v>
                </c:pt>
                <c:pt idx="3867">
                  <c:v>-292.16699000000017</c:v>
                </c:pt>
                <c:pt idx="3868">
                  <c:v>-292.9830300000001</c:v>
                </c:pt>
                <c:pt idx="3869">
                  <c:v>-293.75622999999996</c:v>
                </c:pt>
                <c:pt idx="3870">
                  <c:v>-294.3267800000001</c:v>
                </c:pt>
                <c:pt idx="3871">
                  <c:v>-294.74207000000001</c:v>
                </c:pt>
                <c:pt idx="3872">
                  <c:v>-295.94164999999998</c:v>
                </c:pt>
                <c:pt idx="3873">
                  <c:v>-296.83032000000003</c:v>
                </c:pt>
                <c:pt idx="3874">
                  <c:v>-298.04052999999999</c:v>
                </c:pt>
                <c:pt idx="3875">
                  <c:v>-298.43567000000007</c:v>
                </c:pt>
                <c:pt idx="3876">
                  <c:v>-299.10742000000005</c:v>
                </c:pt>
                <c:pt idx="3877">
                  <c:v>-298.31664999999998</c:v>
                </c:pt>
                <c:pt idx="3878">
                  <c:v>-297.30261999999993</c:v>
                </c:pt>
                <c:pt idx="3879">
                  <c:v>-298.03223000000003</c:v>
                </c:pt>
                <c:pt idx="3880">
                  <c:v>-298.33252000000016</c:v>
                </c:pt>
                <c:pt idx="3881">
                  <c:v>-298.66504000000009</c:v>
                </c:pt>
                <c:pt idx="3882">
                  <c:v>-299.11205999999993</c:v>
                </c:pt>
                <c:pt idx="3883">
                  <c:v>-299.69116000000008</c:v>
                </c:pt>
                <c:pt idx="3884">
                  <c:v>-300.19958999999994</c:v>
                </c:pt>
                <c:pt idx="3885">
                  <c:v>-300.72070000000008</c:v>
                </c:pt>
                <c:pt idx="3886">
                  <c:v>-301.1419699999999</c:v>
                </c:pt>
                <c:pt idx="3887">
                  <c:v>-301.52355999999986</c:v>
                </c:pt>
                <c:pt idx="3888">
                  <c:v>-302.11365000000001</c:v>
                </c:pt>
                <c:pt idx="3889">
                  <c:v>-302.61168999999995</c:v>
                </c:pt>
                <c:pt idx="3890">
                  <c:v>-303.19409999999993</c:v>
                </c:pt>
                <c:pt idx="3891">
                  <c:v>-303.82202000000007</c:v>
                </c:pt>
                <c:pt idx="3892">
                  <c:v>-304.24536000000012</c:v>
                </c:pt>
                <c:pt idx="3893">
                  <c:v>-304.86804000000006</c:v>
                </c:pt>
                <c:pt idx="3894">
                  <c:v>-305.54076999999984</c:v>
                </c:pt>
                <c:pt idx="3895">
                  <c:v>-306.32947000000013</c:v>
                </c:pt>
                <c:pt idx="3896">
                  <c:v>-306.87317000000007</c:v>
                </c:pt>
                <c:pt idx="3897">
                  <c:v>-307.30725000000007</c:v>
                </c:pt>
                <c:pt idx="3898">
                  <c:v>-307.71020999999996</c:v>
                </c:pt>
                <c:pt idx="3899">
                  <c:v>-308.37329</c:v>
                </c:pt>
                <c:pt idx="3900">
                  <c:v>-308.85753999999997</c:v>
                </c:pt>
                <c:pt idx="3901">
                  <c:v>-309.59046000000012</c:v>
                </c:pt>
                <c:pt idx="3902">
                  <c:v>-309.99047999999993</c:v>
                </c:pt>
                <c:pt idx="3903">
                  <c:v>-310.44945999999982</c:v>
                </c:pt>
                <c:pt idx="3904">
                  <c:v>-310.68921</c:v>
                </c:pt>
                <c:pt idx="3905">
                  <c:v>-311.4699700000001</c:v>
                </c:pt>
                <c:pt idx="3906">
                  <c:v>-311.60314999999991</c:v>
                </c:pt>
                <c:pt idx="3907">
                  <c:v>-312.02562999999986</c:v>
                </c:pt>
                <c:pt idx="3908">
                  <c:v>-312.61815999999999</c:v>
                </c:pt>
                <c:pt idx="3909">
                  <c:v>-313.03443000000016</c:v>
                </c:pt>
                <c:pt idx="3910">
                  <c:v>-312.18091000000004</c:v>
                </c:pt>
                <c:pt idx="3911">
                  <c:v>-312.52637000000004</c:v>
                </c:pt>
                <c:pt idx="3912">
                  <c:v>-312.88660000000004</c:v>
                </c:pt>
                <c:pt idx="3913">
                  <c:v>-313.32336999999984</c:v>
                </c:pt>
                <c:pt idx="3914">
                  <c:v>-313.67272000000003</c:v>
                </c:pt>
                <c:pt idx="3915">
                  <c:v>-313.9200400000002</c:v>
                </c:pt>
                <c:pt idx="3916">
                  <c:v>-314.14282000000003</c:v>
                </c:pt>
                <c:pt idx="3917">
                  <c:v>-314.54918999999995</c:v>
                </c:pt>
                <c:pt idx="3918">
                  <c:v>-314.87267999999995</c:v>
                </c:pt>
                <c:pt idx="3919">
                  <c:v>-316.46704</c:v>
                </c:pt>
                <c:pt idx="3920">
                  <c:v>-316.24084000000016</c:v>
                </c:pt>
                <c:pt idx="3921">
                  <c:v>-315.47009000000003</c:v>
                </c:pt>
                <c:pt idx="3922">
                  <c:v>-315.64966000000004</c:v>
                </c:pt>
                <c:pt idx="3923">
                  <c:v>-315.82276000000002</c:v>
                </c:pt>
                <c:pt idx="3924">
                  <c:v>-316.01123000000007</c:v>
                </c:pt>
                <c:pt idx="3925">
                  <c:v>-316.19445999999994</c:v>
                </c:pt>
                <c:pt idx="3926">
                  <c:v>-316.45569</c:v>
                </c:pt>
                <c:pt idx="3927">
                  <c:v>-318.22362999999996</c:v>
                </c:pt>
                <c:pt idx="3928">
                  <c:v>-318.45081000000005</c:v>
                </c:pt>
                <c:pt idx="3929">
                  <c:v>-318.78638000000001</c:v>
                </c:pt>
                <c:pt idx="3930">
                  <c:v>-319.01525000000015</c:v>
                </c:pt>
                <c:pt idx="3931">
                  <c:v>-319.15003000000002</c:v>
                </c:pt>
                <c:pt idx="3932">
                  <c:v>-319.26513</c:v>
                </c:pt>
                <c:pt idx="3933">
                  <c:v>-320.50477000000001</c:v>
                </c:pt>
                <c:pt idx="3934">
                  <c:v>-320.06090999999992</c:v>
                </c:pt>
                <c:pt idx="3935">
                  <c:v>-320.38061999999991</c:v>
                </c:pt>
                <c:pt idx="3936">
                  <c:v>-320.42687999999998</c:v>
                </c:pt>
                <c:pt idx="3937">
                  <c:v>-321.03809000000001</c:v>
                </c:pt>
                <c:pt idx="3938">
                  <c:v>-320.56445000000008</c:v>
                </c:pt>
                <c:pt idx="3939">
                  <c:v>-320.14697000000001</c:v>
                </c:pt>
                <c:pt idx="3940">
                  <c:v>-320.32959000000005</c:v>
                </c:pt>
                <c:pt idx="3941">
                  <c:v>-320.6392800000001</c:v>
                </c:pt>
                <c:pt idx="3942">
                  <c:v>-322.28430000000003</c:v>
                </c:pt>
                <c:pt idx="3943">
                  <c:v>-322.41967999999997</c:v>
                </c:pt>
                <c:pt idx="3944">
                  <c:v>-322.06457999999998</c:v>
                </c:pt>
                <c:pt idx="3945">
                  <c:v>-321.53393000000005</c:v>
                </c:pt>
                <c:pt idx="3946">
                  <c:v>-321.73082999999997</c:v>
                </c:pt>
                <c:pt idx="3947">
                  <c:v>-321.9665500000001</c:v>
                </c:pt>
                <c:pt idx="3948">
                  <c:v>-322.03235000000018</c:v>
                </c:pt>
                <c:pt idx="3949">
                  <c:v>-322.21092999999996</c:v>
                </c:pt>
                <c:pt idx="3950">
                  <c:v>-322.58972000000017</c:v>
                </c:pt>
                <c:pt idx="3951">
                  <c:v>-322.76684999999998</c:v>
                </c:pt>
                <c:pt idx="3952">
                  <c:v>-322.91174000000001</c:v>
                </c:pt>
                <c:pt idx="3953">
                  <c:v>-323.16881999999987</c:v>
                </c:pt>
                <c:pt idx="3954">
                  <c:v>-323.37793000000011</c:v>
                </c:pt>
                <c:pt idx="3955">
                  <c:v>-324.53759999999988</c:v>
                </c:pt>
                <c:pt idx="3956">
                  <c:v>-324.51928999999996</c:v>
                </c:pt>
                <c:pt idx="3957">
                  <c:v>-324.81360000000018</c:v>
                </c:pt>
                <c:pt idx="3958">
                  <c:v>-324.88061000000016</c:v>
                </c:pt>
                <c:pt idx="3959">
                  <c:v>-324.79529000000002</c:v>
                </c:pt>
                <c:pt idx="3960">
                  <c:v>-324.9553199999998</c:v>
                </c:pt>
                <c:pt idx="3961">
                  <c:v>-325.14930000000004</c:v>
                </c:pt>
                <c:pt idx="3962">
                  <c:v>-325.28514999999993</c:v>
                </c:pt>
                <c:pt idx="3963">
                  <c:v>-325.46375000000012</c:v>
                </c:pt>
                <c:pt idx="3964">
                  <c:v>-325.63585999999987</c:v>
                </c:pt>
                <c:pt idx="3965">
                  <c:v>-325.65174000000002</c:v>
                </c:pt>
                <c:pt idx="3966">
                  <c:v>-325.22777999999994</c:v>
                </c:pt>
                <c:pt idx="3967">
                  <c:v>-325.45348999999987</c:v>
                </c:pt>
                <c:pt idx="3968">
                  <c:v>-325.55615000000012</c:v>
                </c:pt>
                <c:pt idx="3969">
                  <c:v>-325.83154000000013</c:v>
                </c:pt>
                <c:pt idx="3970">
                  <c:v>-327.29175000000009</c:v>
                </c:pt>
                <c:pt idx="3971">
                  <c:v>-328.15625</c:v>
                </c:pt>
                <c:pt idx="3972">
                  <c:v>-328.33862999999997</c:v>
                </c:pt>
                <c:pt idx="3973">
                  <c:v>-328.48865000000001</c:v>
                </c:pt>
                <c:pt idx="3974">
                  <c:v>-328.82691</c:v>
                </c:pt>
                <c:pt idx="3975">
                  <c:v>-329.0302700000002</c:v>
                </c:pt>
                <c:pt idx="3976">
                  <c:v>-329.30236999999988</c:v>
                </c:pt>
                <c:pt idx="3977">
                  <c:v>-329.51941000000011</c:v>
                </c:pt>
                <c:pt idx="3978">
                  <c:v>-329.66993000000002</c:v>
                </c:pt>
                <c:pt idx="3979">
                  <c:v>-329.89465999999993</c:v>
                </c:pt>
                <c:pt idx="3980">
                  <c:v>-329.9692399999999</c:v>
                </c:pt>
                <c:pt idx="3981">
                  <c:v>-330.31689000000006</c:v>
                </c:pt>
                <c:pt idx="3982">
                  <c:v>-330.58996000000002</c:v>
                </c:pt>
                <c:pt idx="3983">
                  <c:v>-330.52074999999991</c:v>
                </c:pt>
                <c:pt idx="3984">
                  <c:v>-330.78795999999988</c:v>
                </c:pt>
                <c:pt idx="3985">
                  <c:v>-331.00573000000009</c:v>
                </c:pt>
                <c:pt idx="3986">
                  <c:v>-330.75439000000006</c:v>
                </c:pt>
                <c:pt idx="3987">
                  <c:v>-331.44604999999979</c:v>
                </c:pt>
                <c:pt idx="3988">
                  <c:v>-331.4365200000002</c:v>
                </c:pt>
                <c:pt idx="3989">
                  <c:v>-332.375</c:v>
                </c:pt>
                <c:pt idx="3990">
                  <c:v>-332.76184000000012</c:v>
                </c:pt>
                <c:pt idx="3991">
                  <c:v>-330.8430199999998</c:v>
                </c:pt>
                <c:pt idx="3992">
                  <c:v>-331.12390000000005</c:v>
                </c:pt>
                <c:pt idx="3993">
                  <c:v>-330.57738999999992</c:v>
                </c:pt>
                <c:pt idx="3994">
                  <c:v>-331.3745100000001</c:v>
                </c:pt>
                <c:pt idx="3995">
                  <c:v>-331.65392999999995</c:v>
                </c:pt>
                <c:pt idx="3996">
                  <c:v>-331.80126999999993</c:v>
                </c:pt>
                <c:pt idx="3997">
                  <c:v>-331.96314000000007</c:v>
                </c:pt>
                <c:pt idx="3998">
                  <c:v>-332.11768000000006</c:v>
                </c:pt>
                <c:pt idx="3999">
                  <c:v>-333.49938999999995</c:v>
                </c:pt>
                <c:pt idx="4000">
                  <c:v>-333.58116999999993</c:v>
                </c:pt>
                <c:pt idx="4001">
                  <c:v>-333.74378000000002</c:v>
                </c:pt>
                <c:pt idx="4002">
                  <c:v>-333.80518000000006</c:v>
                </c:pt>
                <c:pt idx="4003">
                  <c:v>-333.82360999999992</c:v>
                </c:pt>
                <c:pt idx="4004">
                  <c:v>-333.86426000000006</c:v>
                </c:pt>
                <c:pt idx="4005">
                  <c:v>-334.18200999999999</c:v>
                </c:pt>
                <c:pt idx="4006">
                  <c:v>-334.34094000000005</c:v>
                </c:pt>
                <c:pt idx="4007">
                  <c:v>-334.43835999999988</c:v>
                </c:pt>
                <c:pt idx="4008">
                  <c:v>-334.55578999999989</c:v>
                </c:pt>
                <c:pt idx="4009">
                  <c:v>-334.79784999999993</c:v>
                </c:pt>
                <c:pt idx="4010">
                  <c:v>-334.92639000000008</c:v>
                </c:pt>
                <c:pt idx="4011">
                  <c:v>-334.28575999999998</c:v>
                </c:pt>
                <c:pt idx="4012">
                  <c:v>-335.13037000000008</c:v>
                </c:pt>
                <c:pt idx="4013">
                  <c:v>-335.14013999999997</c:v>
                </c:pt>
                <c:pt idx="4014">
                  <c:v>-335.26819</c:v>
                </c:pt>
                <c:pt idx="4015">
                  <c:v>-335.42297000000008</c:v>
                </c:pt>
                <c:pt idx="4016">
                  <c:v>-335.60400000000004</c:v>
                </c:pt>
                <c:pt idx="4017">
                  <c:v>-335.29016999999999</c:v>
                </c:pt>
                <c:pt idx="4018">
                  <c:v>-335.37743999999998</c:v>
                </c:pt>
                <c:pt idx="4019">
                  <c:v>-335.99439000000007</c:v>
                </c:pt>
                <c:pt idx="4020">
                  <c:v>-335.77868000000012</c:v>
                </c:pt>
                <c:pt idx="4021">
                  <c:v>-336.31359999999995</c:v>
                </c:pt>
                <c:pt idx="4022">
                  <c:v>-336.28760000000011</c:v>
                </c:pt>
                <c:pt idx="4023">
                  <c:v>-336.52686000000017</c:v>
                </c:pt>
                <c:pt idx="4024">
                  <c:v>-336.75878999999986</c:v>
                </c:pt>
                <c:pt idx="4025">
                  <c:v>-336.81824000000006</c:v>
                </c:pt>
                <c:pt idx="4026">
                  <c:v>-337.09937000000014</c:v>
                </c:pt>
                <c:pt idx="4027">
                  <c:v>-337.24585000000002</c:v>
                </c:pt>
                <c:pt idx="4028">
                  <c:v>-337.13817999999992</c:v>
                </c:pt>
                <c:pt idx="4029">
                  <c:v>-337.46142000000009</c:v>
                </c:pt>
                <c:pt idx="4030">
                  <c:v>-337.41772999999989</c:v>
                </c:pt>
                <c:pt idx="4031">
                  <c:v>-337.68786999999998</c:v>
                </c:pt>
                <c:pt idx="4032">
                  <c:v>-337.78113000000008</c:v>
                </c:pt>
                <c:pt idx="4033">
                  <c:v>-337.87378000000012</c:v>
                </c:pt>
                <c:pt idx="4034">
                  <c:v>-338.02844000000005</c:v>
                </c:pt>
                <c:pt idx="4035">
                  <c:v>-338.08850000000007</c:v>
                </c:pt>
                <c:pt idx="4036">
                  <c:v>-337.69739000000004</c:v>
                </c:pt>
                <c:pt idx="4037">
                  <c:v>-337.8624299999999</c:v>
                </c:pt>
                <c:pt idx="4038">
                  <c:v>-338.41832999999997</c:v>
                </c:pt>
                <c:pt idx="4039">
                  <c:v>-338.68053999999984</c:v>
                </c:pt>
                <c:pt idx="4040">
                  <c:v>-338.89257999999995</c:v>
                </c:pt>
                <c:pt idx="4041">
                  <c:v>-338.40099999999984</c:v>
                </c:pt>
                <c:pt idx="4042">
                  <c:v>-338.66162000000008</c:v>
                </c:pt>
                <c:pt idx="4043">
                  <c:v>-339.15368000000012</c:v>
                </c:pt>
                <c:pt idx="4044">
                  <c:v>-339.11180999999988</c:v>
                </c:pt>
                <c:pt idx="4045">
                  <c:v>-339.36108000000013</c:v>
                </c:pt>
                <c:pt idx="4046">
                  <c:v>-339.50634000000014</c:v>
                </c:pt>
                <c:pt idx="4047">
                  <c:v>-339.44739000000004</c:v>
                </c:pt>
                <c:pt idx="4048">
                  <c:v>-339.6883499999999</c:v>
                </c:pt>
                <c:pt idx="4049">
                  <c:v>-339.06689000000006</c:v>
                </c:pt>
                <c:pt idx="4050">
                  <c:v>-339.59154999999987</c:v>
                </c:pt>
                <c:pt idx="4051">
                  <c:v>-339.62854000000016</c:v>
                </c:pt>
                <c:pt idx="4052">
                  <c:v>-339.93957</c:v>
                </c:pt>
                <c:pt idx="4053">
                  <c:v>-340.21765000000005</c:v>
                </c:pt>
                <c:pt idx="4054">
                  <c:v>-340.19286999999986</c:v>
                </c:pt>
                <c:pt idx="4055">
                  <c:v>-340.57666000000017</c:v>
                </c:pt>
                <c:pt idx="4056">
                  <c:v>-340.67455999999993</c:v>
                </c:pt>
                <c:pt idx="4057">
                  <c:v>-340.7175299999999</c:v>
                </c:pt>
                <c:pt idx="4058">
                  <c:v>-340.90564000000018</c:v>
                </c:pt>
                <c:pt idx="4059">
                  <c:v>-340.56580000000008</c:v>
                </c:pt>
                <c:pt idx="4060">
                  <c:v>-341.07031000000006</c:v>
                </c:pt>
                <c:pt idx="4061">
                  <c:v>-341.16210999999998</c:v>
                </c:pt>
                <c:pt idx="4062">
                  <c:v>-341.64551000000006</c:v>
                </c:pt>
                <c:pt idx="4063">
                  <c:v>-341.78503000000001</c:v>
                </c:pt>
                <c:pt idx="4064">
                  <c:v>-342.38195999999994</c:v>
                </c:pt>
                <c:pt idx="4065">
                  <c:v>-342.24254999999994</c:v>
                </c:pt>
                <c:pt idx="4066">
                  <c:v>-342.35657000000015</c:v>
                </c:pt>
                <c:pt idx="4067">
                  <c:v>-342.62329999999997</c:v>
                </c:pt>
                <c:pt idx="4068">
                  <c:v>-343.21472000000017</c:v>
                </c:pt>
                <c:pt idx="4069">
                  <c:v>-343.50794000000019</c:v>
                </c:pt>
                <c:pt idx="4070">
                  <c:v>-343.83300999999983</c:v>
                </c:pt>
                <c:pt idx="4071">
                  <c:v>-344.07629999999995</c:v>
                </c:pt>
                <c:pt idx="4072">
                  <c:v>-344.19580999999994</c:v>
                </c:pt>
                <c:pt idx="4073">
                  <c:v>-344.88610999999992</c:v>
                </c:pt>
                <c:pt idx="4074">
                  <c:v>-345.27709999999979</c:v>
                </c:pt>
                <c:pt idx="4075">
                  <c:v>-345.73535000000015</c:v>
                </c:pt>
                <c:pt idx="4076">
                  <c:v>-346.27648999999997</c:v>
                </c:pt>
                <c:pt idx="4077">
                  <c:v>-347.2515800000001</c:v>
                </c:pt>
                <c:pt idx="4078">
                  <c:v>-346.51146999999992</c:v>
                </c:pt>
                <c:pt idx="4079">
                  <c:v>-348.19837000000007</c:v>
                </c:pt>
                <c:pt idx="4080">
                  <c:v>-348.50708000000009</c:v>
                </c:pt>
                <c:pt idx="4081">
                  <c:v>-349.05980999999997</c:v>
                </c:pt>
                <c:pt idx="4082">
                  <c:v>-349.30358999999999</c:v>
                </c:pt>
                <c:pt idx="4083">
                  <c:v>-350.27355999999986</c:v>
                </c:pt>
                <c:pt idx="4084">
                  <c:v>-350.28503999999998</c:v>
                </c:pt>
                <c:pt idx="4085">
                  <c:v>-350.90856999999983</c:v>
                </c:pt>
                <c:pt idx="4086">
                  <c:v>-351.23230000000012</c:v>
                </c:pt>
                <c:pt idx="4087">
                  <c:v>-351.95252000000005</c:v>
                </c:pt>
                <c:pt idx="4088">
                  <c:v>-352.0018399999999</c:v>
                </c:pt>
                <c:pt idx="4089">
                  <c:v>-352.42163000000005</c:v>
                </c:pt>
                <c:pt idx="4090">
                  <c:v>-352.9349400000001</c:v>
                </c:pt>
                <c:pt idx="4091">
                  <c:v>-353.06787000000008</c:v>
                </c:pt>
                <c:pt idx="4092">
                  <c:v>-353.39294000000018</c:v>
                </c:pt>
                <c:pt idx="4093">
                  <c:v>-353.75184000000013</c:v>
                </c:pt>
                <c:pt idx="4094">
                  <c:v>-354.08177999999998</c:v>
                </c:pt>
                <c:pt idx="4095">
                  <c:v>-354.36315999999988</c:v>
                </c:pt>
                <c:pt idx="4096">
                  <c:v>-354.21118000000001</c:v>
                </c:pt>
                <c:pt idx="4097">
                  <c:v>-354.42845999999986</c:v>
                </c:pt>
                <c:pt idx="4098">
                  <c:v>-354.70557000000008</c:v>
                </c:pt>
                <c:pt idx="4099">
                  <c:v>-355.16137000000003</c:v>
                </c:pt>
                <c:pt idx="4100">
                  <c:v>-356.29944</c:v>
                </c:pt>
                <c:pt idx="4101">
                  <c:v>-356.8442399999999</c:v>
                </c:pt>
                <c:pt idx="4102">
                  <c:v>-356.64954000000012</c:v>
                </c:pt>
                <c:pt idx="4103">
                  <c:v>-356.83838000000014</c:v>
                </c:pt>
                <c:pt idx="4104">
                  <c:v>-357.64831000000004</c:v>
                </c:pt>
                <c:pt idx="4105">
                  <c:v>-357.89293999999995</c:v>
                </c:pt>
                <c:pt idx="4106">
                  <c:v>-358.08203000000003</c:v>
                </c:pt>
                <c:pt idx="4107">
                  <c:v>-358.04345999999987</c:v>
                </c:pt>
                <c:pt idx="4108">
                  <c:v>-358.20885999999996</c:v>
                </c:pt>
                <c:pt idx="4109">
                  <c:v>-358.32263000000012</c:v>
                </c:pt>
                <c:pt idx="4110">
                  <c:v>-358.36792000000014</c:v>
                </c:pt>
                <c:pt idx="4111">
                  <c:v>-358.65722000000005</c:v>
                </c:pt>
                <c:pt idx="4112">
                  <c:v>-359.24315999999999</c:v>
                </c:pt>
                <c:pt idx="4113">
                  <c:v>-359.00658999999996</c:v>
                </c:pt>
                <c:pt idx="4114">
                  <c:v>-359.20899000000009</c:v>
                </c:pt>
                <c:pt idx="4115">
                  <c:v>-359.52416999999991</c:v>
                </c:pt>
                <c:pt idx="4116">
                  <c:v>-359.68702000000008</c:v>
                </c:pt>
                <c:pt idx="4117">
                  <c:v>-359.79137999999989</c:v>
                </c:pt>
                <c:pt idx="4118">
                  <c:v>-359.96838000000002</c:v>
                </c:pt>
                <c:pt idx="4119">
                  <c:v>-360.25597999999991</c:v>
                </c:pt>
                <c:pt idx="4120">
                  <c:v>-360.47827000000007</c:v>
                </c:pt>
                <c:pt idx="4121">
                  <c:v>-360.61754999999994</c:v>
                </c:pt>
                <c:pt idx="4122">
                  <c:v>-360.90723000000003</c:v>
                </c:pt>
                <c:pt idx="4123">
                  <c:v>-361.36169000000018</c:v>
                </c:pt>
                <c:pt idx="4124">
                  <c:v>-361.67676000000006</c:v>
                </c:pt>
                <c:pt idx="4125">
                  <c:v>-361.91065000000003</c:v>
                </c:pt>
                <c:pt idx="4126">
                  <c:v>-362.21776999999997</c:v>
                </c:pt>
                <c:pt idx="4127">
                  <c:v>-362.66625999999997</c:v>
                </c:pt>
                <c:pt idx="4128">
                  <c:v>-362.12487999999985</c:v>
                </c:pt>
                <c:pt idx="4129">
                  <c:v>-362.86828000000014</c:v>
                </c:pt>
                <c:pt idx="4130">
                  <c:v>-363.15002000000004</c:v>
                </c:pt>
                <c:pt idx="4131">
                  <c:v>-363.41417999999999</c:v>
                </c:pt>
                <c:pt idx="4132">
                  <c:v>-363.99731999999995</c:v>
                </c:pt>
                <c:pt idx="4133">
                  <c:v>-363.76953000000003</c:v>
                </c:pt>
                <c:pt idx="4134">
                  <c:v>-364.41699999999992</c:v>
                </c:pt>
                <c:pt idx="4135">
                  <c:v>-364.34265000000005</c:v>
                </c:pt>
                <c:pt idx="4136">
                  <c:v>-364.61998999999992</c:v>
                </c:pt>
                <c:pt idx="4137">
                  <c:v>-365.18640000000005</c:v>
                </c:pt>
                <c:pt idx="4138">
                  <c:v>-365.33508000000006</c:v>
                </c:pt>
                <c:pt idx="4139">
                  <c:v>-365.4830300000001</c:v>
                </c:pt>
                <c:pt idx="4140">
                  <c:v>-365.67468000000008</c:v>
                </c:pt>
                <c:pt idx="4141">
                  <c:v>-365.89039000000002</c:v>
                </c:pt>
                <c:pt idx="4142">
                  <c:v>-366.00426999999991</c:v>
                </c:pt>
                <c:pt idx="4143">
                  <c:v>-366.19946000000004</c:v>
                </c:pt>
                <c:pt idx="4144">
                  <c:v>-366.34215999999992</c:v>
                </c:pt>
                <c:pt idx="4145">
                  <c:v>-366.68066999999996</c:v>
                </c:pt>
                <c:pt idx="4146">
                  <c:v>-366.90625</c:v>
                </c:pt>
                <c:pt idx="4147">
                  <c:v>-367.48498999999993</c:v>
                </c:pt>
                <c:pt idx="4148">
                  <c:v>-367.39086999999995</c:v>
                </c:pt>
                <c:pt idx="4149">
                  <c:v>-367.56140000000005</c:v>
                </c:pt>
                <c:pt idx="4150">
                  <c:v>-368.27477999999996</c:v>
                </c:pt>
                <c:pt idx="4151">
                  <c:v>-368.83520999999996</c:v>
                </c:pt>
                <c:pt idx="4152">
                  <c:v>-369.22558000000004</c:v>
                </c:pt>
                <c:pt idx="4153">
                  <c:v>-369.42749000000003</c:v>
                </c:pt>
                <c:pt idx="4154">
                  <c:v>-369.31261999999992</c:v>
                </c:pt>
                <c:pt idx="4155">
                  <c:v>-369.6254899999999</c:v>
                </c:pt>
                <c:pt idx="4156">
                  <c:v>-369.36255000000006</c:v>
                </c:pt>
                <c:pt idx="4157">
                  <c:v>-369.54747999999995</c:v>
                </c:pt>
                <c:pt idx="4158">
                  <c:v>-369.84815000000003</c:v>
                </c:pt>
                <c:pt idx="4159">
                  <c:v>-370.02967000000012</c:v>
                </c:pt>
                <c:pt idx="4160">
                  <c:v>-370.2195999999999</c:v>
                </c:pt>
                <c:pt idx="4161">
                  <c:v>-370.59705000000008</c:v>
                </c:pt>
                <c:pt idx="4162">
                  <c:v>-370.88012000000003</c:v>
                </c:pt>
                <c:pt idx="4163">
                  <c:v>-370.57055000000014</c:v>
                </c:pt>
                <c:pt idx="4164">
                  <c:v>-370.72315000000003</c:v>
                </c:pt>
                <c:pt idx="4165">
                  <c:v>-370.91808999999989</c:v>
                </c:pt>
                <c:pt idx="4166">
                  <c:v>-371.59094000000005</c:v>
                </c:pt>
                <c:pt idx="4167">
                  <c:v>-371.2023999999999</c:v>
                </c:pt>
                <c:pt idx="4168">
                  <c:v>-371.83422999999993</c:v>
                </c:pt>
                <c:pt idx="4169">
                  <c:v>-371.44237999999996</c:v>
                </c:pt>
                <c:pt idx="4170">
                  <c:v>-371.50684000000001</c:v>
                </c:pt>
                <c:pt idx="4171">
                  <c:v>-371.59546</c:v>
                </c:pt>
                <c:pt idx="4172">
                  <c:v>-371.64611999999988</c:v>
                </c:pt>
                <c:pt idx="4173">
                  <c:v>-371.7646400000001</c:v>
                </c:pt>
                <c:pt idx="4174">
                  <c:v>-371.96813999999995</c:v>
                </c:pt>
                <c:pt idx="4175">
                  <c:v>-371.95703000000003</c:v>
                </c:pt>
                <c:pt idx="4176">
                  <c:v>-371.87780999999995</c:v>
                </c:pt>
                <c:pt idx="4177">
                  <c:v>-372.03564999999981</c:v>
                </c:pt>
                <c:pt idx="4178">
                  <c:v>-372.18859999999995</c:v>
                </c:pt>
                <c:pt idx="4179">
                  <c:v>-372.16785000000004</c:v>
                </c:pt>
                <c:pt idx="4180">
                  <c:v>-372.17993999999999</c:v>
                </c:pt>
                <c:pt idx="4181">
                  <c:v>-371.99903000000018</c:v>
                </c:pt>
                <c:pt idx="4182">
                  <c:v>-372.32996000000003</c:v>
                </c:pt>
                <c:pt idx="4183">
                  <c:v>-373.49952000000008</c:v>
                </c:pt>
                <c:pt idx="4184">
                  <c:v>-373.76538000000005</c:v>
                </c:pt>
                <c:pt idx="4185">
                  <c:v>-373.28589000000011</c:v>
                </c:pt>
                <c:pt idx="4186">
                  <c:v>-373.44214000000011</c:v>
                </c:pt>
                <c:pt idx="4187">
                  <c:v>-371.36754999999994</c:v>
                </c:pt>
                <c:pt idx="4188">
                  <c:v>-371.39575000000013</c:v>
                </c:pt>
                <c:pt idx="4189">
                  <c:v>-371.42957000000001</c:v>
                </c:pt>
                <c:pt idx="4190">
                  <c:v>-371.39490000000001</c:v>
                </c:pt>
                <c:pt idx="4191">
                  <c:v>-372.2373</c:v>
                </c:pt>
                <c:pt idx="4192">
                  <c:v>-371.81079000000022</c:v>
                </c:pt>
                <c:pt idx="4193">
                  <c:v>-371.8453300000001</c:v>
                </c:pt>
                <c:pt idx="4194">
                  <c:v>-371.89527000000021</c:v>
                </c:pt>
                <c:pt idx="4195">
                  <c:v>-371.8913500000001</c:v>
                </c:pt>
                <c:pt idx="4196">
                  <c:v>-371.20641999999998</c:v>
                </c:pt>
                <c:pt idx="4197">
                  <c:v>-371.22522000000004</c:v>
                </c:pt>
                <c:pt idx="4198">
                  <c:v>-371.17748999999981</c:v>
                </c:pt>
                <c:pt idx="4199">
                  <c:v>-371.17883000000006</c:v>
                </c:pt>
                <c:pt idx="4200">
                  <c:v>-371.11510999999996</c:v>
                </c:pt>
                <c:pt idx="4201">
                  <c:v>-370.94213999999988</c:v>
                </c:pt>
                <c:pt idx="4202">
                  <c:v>-370.03161999999998</c:v>
                </c:pt>
                <c:pt idx="4203">
                  <c:v>-370.40001999999981</c:v>
                </c:pt>
                <c:pt idx="4204">
                  <c:v>-370.25085000000013</c:v>
                </c:pt>
                <c:pt idx="4205">
                  <c:v>-370.13660000000004</c:v>
                </c:pt>
                <c:pt idx="4206">
                  <c:v>-370.09240999999997</c:v>
                </c:pt>
                <c:pt idx="4207">
                  <c:v>-370.15258000000017</c:v>
                </c:pt>
                <c:pt idx="4208">
                  <c:v>-370.06566999999995</c:v>
                </c:pt>
                <c:pt idx="4209">
                  <c:v>-370.04088999999999</c:v>
                </c:pt>
                <c:pt idx="4210">
                  <c:v>-370.99181999999996</c:v>
                </c:pt>
                <c:pt idx="4211">
                  <c:v>-370.83740000000012</c:v>
                </c:pt>
                <c:pt idx="4212">
                  <c:v>-371.02684999999997</c:v>
                </c:pt>
                <c:pt idx="4213">
                  <c:v>-370.04773</c:v>
                </c:pt>
                <c:pt idx="4214">
                  <c:v>-370.77513999999996</c:v>
                </c:pt>
                <c:pt idx="4215">
                  <c:v>-371.09557999999993</c:v>
                </c:pt>
                <c:pt idx="4216">
                  <c:v>-370.29931999999985</c:v>
                </c:pt>
                <c:pt idx="4217">
                  <c:v>-370.34680000000003</c:v>
                </c:pt>
                <c:pt idx="4218">
                  <c:v>-370.25232000000005</c:v>
                </c:pt>
                <c:pt idx="4219">
                  <c:v>-370.17810000000009</c:v>
                </c:pt>
                <c:pt idx="4220">
                  <c:v>-369.5915500000001</c:v>
                </c:pt>
                <c:pt idx="4221">
                  <c:v>-369.34339</c:v>
                </c:pt>
                <c:pt idx="4222">
                  <c:v>-369.95470999999998</c:v>
                </c:pt>
                <c:pt idx="4223">
                  <c:v>-370.00440000000003</c:v>
                </c:pt>
                <c:pt idx="4224">
                  <c:v>-370.04064999999991</c:v>
                </c:pt>
                <c:pt idx="4225">
                  <c:v>-369.61254000000008</c:v>
                </c:pt>
                <c:pt idx="4226">
                  <c:v>-370.02269999999999</c:v>
                </c:pt>
                <c:pt idx="4227">
                  <c:v>-370.09997999999996</c:v>
                </c:pt>
                <c:pt idx="4228">
                  <c:v>-370.16993000000002</c:v>
                </c:pt>
                <c:pt idx="4229">
                  <c:v>-370.0447999999999</c:v>
                </c:pt>
                <c:pt idx="4230">
                  <c:v>-370.00855000000001</c:v>
                </c:pt>
                <c:pt idx="4231">
                  <c:v>-369.9859600000002</c:v>
                </c:pt>
                <c:pt idx="4232">
                  <c:v>-369.91858000000002</c:v>
                </c:pt>
                <c:pt idx="4233">
                  <c:v>-369.83361999999988</c:v>
                </c:pt>
                <c:pt idx="4234">
                  <c:v>-369.93542000000002</c:v>
                </c:pt>
                <c:pt idx="4235">
                  <c:v>-371.23668999999995</c:v>
                </c:pt>
                <c:pt idx="4236">
                  <c:v>-371.32202000000007</c:v>
                </c:pt>
                <c:pt idx="4237">
                  <c:v>-372.5278400000002</c:v>
                </c:pt>
                <c:pt idx="4238">
                  <c:v>-372.0798400000001</c:v>
                </c:pt>
                <c:pt idx="4239">
                  <c:v>-371.07409000000007</c:v>
                </c:pt>
                <c:pt idx="4240">
                  <c:v>-371.43714</c:v>
                </c:pt>
                <c:pt idx="4241">
                  <c:v>-371.09436000000005</c:v>
                </c:pt>
                <c:pt idx="4242">
                  <c:v>-371.04590000000007</c:v>
                </c:pt>
                <c:pt idx="4243">
                  <c:v>-370.99292000000014</c:v>
                </c:pt>
                <c:pt idx="4244">
                  <c:v>-370.93188000000009</c:v>
                </c:pt>
                <c:pt idx="4245">
                  <c:v>-370.94153000000006</c:v>
                </c:pt>
                <c:pt idx="4246">
                  <c:v>-370.9366399999999</c:v>
                </c:pt>
                <c:pt idx="4247">
                  <c:v>-370.88670999999999</c:v>
                </c:pt>
                <c:pt idx="4248">
                  <c:v>-370.29063999999994</c:v>
                </c:pt>
                <c:pt idx="4249">
                  <c:v>-370.25952000000007</c:v>
                </c:pt>
                <c:pt idx="4250">
                  <c:v>-370.24548000000004</c:v>
                </c:pt>
                <c:pt idx="4251">
                  <c:v>-370.11389000000008</c:v>
                </c:pt>
                <c:pt idx="4252">
                  <c:v>-369.43859999999995</c:v>
                </c:pt>
                <c:pt idx="4253">
                  <c:v>-368.28967000000011</c:v>
                </c:pt>
                <c:pt idx="4254">
                  <c:v>-368.29613999999992</c:v>
                </c:pt>
                <c:pt idx="4255">
                  <c:v>-367.68590999999992</c:v>
                </c:pt>
                <c:pt idx="4256">
                  <c:v>-368.16905999999994</c:v>
                </c:pt>
                <c:pt idx="4257">
                  <c:v>-368.02552000000014</c:v>
                </c:pt>
                <c:pt idx="4258">
                  <c:v>-367.80480999999986</c:v>
                </c:pt>
                <c:pt idx="4259">
                  <c:v>-367.73377000000005</c:v>
                </c:pt>
                <c:pt idx="4260">
                  <c:v>-367.50866999999994</c:v>
                </c:pt>
                <c:pt idx="4261">
                  <c:v>-367.55858999999987</c:v>
                </c:pt>
                <c:pt idx="4262">
                  <c:v>-367.54467999999997</c:v>
                </c:pt>
                <c:pt idx="4263">
                  <c:v>-367.20459000000005</c:v>
                </c:pt>
                <c:pt idx="4264">
                  <c:v>-367.00280999999995</c:v>
                </c:pt>
                <c:pt idx="4265">
                  <c:v>-366.66125999999986</c:v>
                </c:pt>
                <c:pt idx="4266">
                  <c:v>-365.77222000000006</c:v>
                </c:pt>
                <c:pt idx="4267">
                  <c:v>-365.85157000000004</c:v>
                </c:pt>
                <c:pt idx="4268">
                  <c:v>-365.52466000000004</c:v>
                </c:pt>
                <c:pt idx="4269">
                  <c:v>-365.88366999999994</c:v>
                </c:pt>
                <c:pt idx="4270">
                  <c:v>-365.56749999999988</c:v>
                </c:pt>
                <c:pt idx="4271">
                  <c:v>-365.67455999999993</c:v>
                </c:pt>
                <c:pt idx="4272">
                  <c:v>-365.18042000000014</c:v>
                </c:pt>
                <c:pt idx="4273">
                  <c:v>-365.17529000000013</c:v>
                </c:pt>
                <c:pt idx="4274">
                  <c:v>-364.72924999999987</c:v>
                </c:pt>
                <c:pt idx="4275">
                  <c:v>-364.35059000000001</c:v>
                </c:pt>
                <c:pt idx="4276">
                  <c:v>-363.65160999999989</c:v>
                </c:pt>
                <c:pt idx="4277">
                  <c:v>-363.26049999999987</c:v>
                </c:pt>
                <c:pt idx="4278">
                  <c:v>-362.89904999999999</c:v>
                </c:pt>
                <c:pt idx="4279">
                  <c:v>-362.55443999999989</c:v>
                </c:pt>
                <c:pt idx="4280">
                  <c:v>-362.8298299999999</c:v>
                </c:pt>
                <c:pt idx="4281">
                  <c:v>-362.64769999999999</c:v>
                </c:pt>
                <c:pt idx="4282">
                  <c:v>-362.16443000000004</c:v>
                </c:pt>
                <c:pt idx="4283">
                  <c:v>-361.72533999999996</c:v>
                </c:pt>
                <c:pt idx="4284">
                  <c:v>-361.48352999999997</c:v>
                </c:pt>
                <c:pt idx="4285">
                  <c:v>-360.52306999999996</c:v>
                </c:pt>
                <c:pt idx="4286">
                  <c:v>-361.42639000000008</c:v>
                </c:pt>
                <c:pt idx="4287">
                  <c:v>-360.28368999999998</c:v>
                </c:pt>
                <c:pt idx="4288">
                  <c:v>-359.75792999999999</c:v>
                </c:pt>
                <c:pt idx="4289">
                  <c:v>-359.42491999999993</c:v>
                </c:pt>
                <c:pt idx="4290">
                  <c:v>-359.07508000000007</c:v>
                </c:pt>
                <c:pt idx="4291">
                  <c:v>-358.66919000000007</c:v>
                </c:pt>
                <c:pt idx="4292">
                  <c:v>-358.42579000000001</c:v>
                </c:pt>
                <c:pt idx="4293">
                  <c:v>-357.45031999999992</c:v>
                </c:pt>
                <c:pt idx="4294">
                  <c:v>-357.09032999999999</c:v>
                </c:pt>
                <c:pt idx="4295">
                  <c:v>-357.05578999999989</c:v>
                </c:pt>
                <c:pt idx="4296">
                  <c:v>-356.09765000000016</c:v>
                </c:pt>
                <c:pt idx="4297">
                  <c:v>-357.52673000000004</c:v>
                </c:pt>
                <c:pt idx="4298">
                  <c:v>-356.56896999999981</c:v>
                </c:pt>
                <c:pt idx="4299">
                  <c:v>-356.1418500000002</c:v>
                </c:pt>
                <c:pt idx="4300">
                  <c:v>-355.82250999999997</c:v>
                </c:pt>
                <c:pt idx="4301">
                  <c:v>-355.36902000000009</c:v>
                </c:pt>
                <c:pt idx="4302">
                  <c:v>-353.82091999999989</c:v>
                </c:pt>
                <c:pt idx="4303">
                  <c:v>-353.55785999999989</c:v>
                </c:pt>
                <c:pt idx="4304">
                  <c:v>-353.22814999999991</c:v>
                </c:pt>
                <c:pt idx="4305">
                  <c:v>-352.53905999999984</c:v>
                </c:pt>
                <c:pt idx="4306">
                  <c:v>-352.2027599999999</c:v>
                </c:pt>
                <c:pt idx="4307">
                  <c:v>-351.74804999999992</c:v>
                </c:pt>
                <c:pt idx="4308">
                  <c:v>-352.68579</c:v>
                </c:pt>
                <c:pt idx="4309">
                  <c:v>-351.56225000000018</c:v>
                </c:pt>
                <c:pt idx="4310">
                  <c:v>-351.27281999999991</c:v>
                </c:pt>
                <c:pt idx="4311">
                  <c:v>-350.59082000000012</c:v>
                </c:pt>
                <c:pt idx="4312">
                  <c:v>-350.32215000000019</c:v>
                </c:pt>
                <c:pt idx="4313">
                  <c:v>-349.93225000000007</c:v>
                </c:pt>
                <c:pt idx="4314">
                  <c:v>-348.50218999999993</c:v>
                </c:pt>
                <c:pt idx="4315">
                  <c:v>-347.88660000000004</c:v>
                </c:pt>
                <c:pt idx="4316">
                  <c:v>-346.97155999999995</c:v>
                </c:pt>
                <c:pt idx="4317">
                  <c:v>-347.00707999999986</c:v>
                </c:pt>
                <c:pt idx="4318">
                  <c:v>-346.5177000000001</c:v>
                </c:pt>
                <c:pt idx="4319">
                  <c:v>-346.18774000000008</c:v>
                </c:pt>
                <c:pt idx="4320">
                  <c:v>-345.63049000000001</c:v>
                </c:pt>
                <c:pt idx="4321">
                  <c:v>-345.11805000000004</c:v>
                </c:pt>
                <c:pt idx="4322">
                  <c:v>-344.70824999999991</c:v>
                </c:pt>
                <c:pt idx="4323">
                  <c:v>-344.16381999999999</c:v>
                </c:pt>
                <c:pt idx="4324">
                  <c:v>-343.72155999999995</c:v>
                </c:pt>
                <c:pt idx="4325">
                  <c:v>-343.11572000000001</c:v>
                </c:pt>
                <c:pt idx="4326">
                  <c:v>-342.8771999999999</c:v>
                </c:pt>
                <c:pt idx="4327">
                  <c:v>-342.38477000000012</c:v>
                </c:pt>
                <c:pt idx="4328">
                  <c:v>-341.26586999999995</c:v>
                </c:pt>
                <c:pt idx="4329">
                  <c:v>-340.93970000000013</c:v>
                </c:pt>
                <c:pt idx="4330">
                  <c:v>-340.22424000000001</c:v>
                </c:pt>
                <c:pt idx="4331">
                  <c:v>-339.50952000000007</c:v>
                </c:pt>
                <c:pt idx="4332">
                  <c:v>-339.01866999999993</c:v>
                </c:pt>
                <c:pt idx="4333">
                  <c:v>-338.44629000000009</c:v>
                </c:pt>
                <c:pt idx="4334">
                  <c:v>-338.32250999999997</c:v>
                </c:pt>
                <c:pt idx="4335">
                  <c:v>-337.77661000000012</c:v>
                </c:pt>
                <c:pt idx="4336">
                  <c:v>-337.24157999999989</c:v>
                </c:pt>
                <c:pt idx="4337">
                  <c:v>-336.59058000000005</c:v>
                </c:pt>
                <c:pt idx="4338">
                  <c:v>-337.48460999999998</c:v>
                </c:pt>
                <c:pt idx="4339">
                  <c:v>-336.2504899999999</c:v>
                </c:pt>
                <c:pt idx="4340">
                  <c:v>-335.34900000000016</c:v>
                </c:pt>
                <c:pt idx="4341">
                  <c:v>-334.85473999999999</c:v>
                </c:pt>
                <c:pt idx="4342">
                  <c:v>-334.45593000000008</c:v>
                </c:pt>
                <c:pt idx="4343">
                  <c:v>-333.7487799999999</c:v>
                </c:pt>
                <c:pt idx="4344">
                  <c:v>-333.17455999999993</c:v>
                </c:pt>
                <c:pt idx="4345">
                  <c:v>-332.51757999999995</c:v>
                </c:pt>
                <c:pt idx="4346">
                  <c:v>-332.08580999999981</c:v>
                </c:pt>
                <c:pt idx="4347">
                  <c:v>-331.26587000000018</c:v>
                </c:pt>
                <c:pt idx="4348">
                  <c:v>-330.80457000000001</c:v>
                </c:pt>
                <c:pt idx="4349">
                  <c:v>-330.15930000000003</c:v>
                </c:pt>
                <c:pt idx="4350">
                  <c:v>-329.5447999999999</c:v>
                </c:pt>
                <c:pt idx="4351">
                  <c:v>-328.84864000000016</c:v>
                </c:pt>
                <c:pt idx="4352">
                  <c:v>-328.23657000000003</c:v>
                </c:pt>
                <c:pt idx="4353">
                  <c:v>-327.66405999999984</c:v>
                </c:pt>
                <c:pt idx="4354">
                  <c:v>-327.1075400000002</c:v>
                </c:pt>
                <c:pt idx="4355">
                  <c:v>-326.67883000000006</c:v>
                </c:pt>
                <c:pt idx="4356">
                  <c:v>-326.06981999999994</c:v>
                </c:pt>
                <c:pt idx="4357">
                  <c:v>-325.34447999999998</c:v>
                </c:pt>
                <c:pt idx="4358">
                  <c:v>-326.80700999999999</c:v>
                </c:pt>
                <c:pt idx="4359">
                  <c:v>-325.91540000000009</c:v>
                </c:pt>
                <c:pt idx="4360">
                  <c:v>-325.49829</c:v>
                </c:pt>
                <c:pt idx="4361">
                  <c:v>-324.88391000000001</c:v>
                </c:pt>
                <c:pt idx="4362">
                  <c:v>-324.31726000000003</c:v>
                </c:pt>
                <c:pt idx="4363">
                  <c:v>-323.81873000000019</c:v>
                </c:pt>
                <c:pt idx="4364">
                  <c:v>-323.23279000000002</c:v>
                </c:pt>
                <c:pt idx="4365">
                  <c:v>-322.50794000000019</c:v>
                </c:pt>
                <c:pt idx="4366">
                  <c:v>-322.0612799999999</c:v>
                </c:pt>
                <c:pt idx="4367">
                  <c:v>-321.61718999999994</c:v>
                </c:pt>
                <c:pt idx="4368">
                  <c:v>-320.48693000000003</c:v>
                </c:pt>
                <c:pt idx="4369">
                  <c:v>-320.36828000000014</c:v>
                </c:pt>
                <c:pt idx="4370">
                  <c:v>-319.6409900000001</c:v>
                </c:pt>
                <c:pt idx="4371">
                  <c:v>-319.2929700000002</c:v>
                </c:pt>
                <c:pt idx="4372">
                  <c:v>-318.81286999999998</c:v>
                </c:pt>
                <c:pt idx="4373">
                  <c:v>-318.19689999999991</c:v>
                </c:pt>
                <c:pt idx="4374">
                  <c:v>-317.35229000000004</c:v>
                </c:pt>
                <c:pt idx="4375">
                  <c:v>-316.79944</c:v>
                </c:pt>
                <c:pt idx="4376">
                  <c:v>-316.42076999999995</c:v>
                </c:pt>
                <c:pt idx="4377">
                  <c:v>-316.06286999999998</c:v>
                </c:pt>
                <c:pt idx="4378">
                  <c:v>-315.49486999999999</c:v>
                </c:pt>
                <c:pt idx="4379">
                  <c:v>-314.90307000000007</c:v>
                </c:pt>
                <c:pt idx="4380">
                  <c:v>-314.61217999999985</c:v>
                </c:pt>
                <c:pt idx="4381">
                  <c:v>-314.32116999999994</c:v>
                </c:pt>
                <c:pt idx="4382">
                  <c:v>-313.96423000000004</c:v>
                </c:pt>
                <c:pt idx="4383">
                  <c:v>-313.59691999999995</c:v>
                </c:pt>
                <c:pt idx="4384">
                  <c:v>-313.03296</c:v>
                </c:pt>
                <c:pt idx="4385">
                  <c:v>-312.64709999999991</c:v>
                </c:pt>
                <c:pt idx="4386">
                  <c:v>-312.44666000000007</c:v>
                </c:pt>
                <c:pt idx="4387">
                  <c:v>-312.06653000000006</c:v>
                </c:pt>
                <c:pt idx="4388">
                  <c:v>-311.63781999999992</c:v>
                </c:pt>
                <c:pt idx="4389">
                  <c:v>-311.28832999999986</c:v>
                </c:pt>
                <c:pt idx="4390">
                  <c:v>-310.96582000000012</c:v>
                </c:pt>
                <c:pt idx="4391">
                  <c:v>-310.88452000000007</c:v>
                </c:pt>
                <c:pt idx="4392">
                  <c:v>-310.65967000000001</c:v>
                </c:pt>
                <c:pt idx="4393">
                  <c:v>-310.42603000000008</c:v>
                </c:pt>
                <c:pt idx="4394">
                  <c:v>-310.24560000000019</c:v>
                </c:pt>
                <c:pt idx="4395">
                  <c:v>-309.84826999999996</c:v>
                </c:pt>
                <c:pt idx="4396">
                  <c:v>-309.6550299999999</c:v>
                </c:pt>
                <c:pt idx="4397">
                  <c:v>-309.42943999999989</c:v>
                </c:pt>
                <c:pt idx="4398">
                  <c:v>-309.16895</c:v>
                </c:pt>
                <c:pt idx="4399">
                  <c:v>-308.99621000000002</c:v>
                </c:pt>
                <c:pt idx="4400">
                  <c:v>-308.68567000000007</c:v>
                </c:pt>
                <c:pt idx="4401">
                  <c:v>-308.50927999999999</c:v>
                </c:pt>
                <c:pt idx="4402">
                  <c:v>-308.33312999999998</c:v>
                </c:pt>
                <c:pt idx="4403">
                  <c:v>-308.09375</c:v>
                </c:pt>
                <c:pt idx="4404">
                  <c:v>-307.71936000000005</c:v>
                </c:pt>
                <c:pt idx="4405">
                  <c:v>-307.37474999999995</c:v>
                </c:pt>
                <c:pt idx="4406">
                  <c:v>-306.96032999999989</c:v>
                </c:pt>
                <c:pt idx="4407">
                  <c:v>-306.72778000000017</c:v>
                </c:pt>
                <c:pt idx="4408">
                  <c:v>-306.33654999999999</c:v>
                </c:pt>
                <c:pt idx="4409">
                  <c:v>-305.96569999999997</c:v>
                </c:pt>
                <c:pt idx="4410">
                  <c:v>-305.65941999999995</c:v>
                </c:pt>
                <c:pt idx="4411">
                  <c:v>-305.50805999999989</c:v>
                </c:pt>
                <c:pt idx="4412">
                  <c:v>-305.03735000000006</c:v>
                </c:pt>
                <c:pt idx="4413">
                  <c:v>-304.59106999999995</c:v>
                </c:pt>
                <c:pt idx="4414">
                  <c:v>-304.26964999999996</c:v>
                </c:pt>
                <c:pt idx="4415">
                  <c:v>-303.66747999999984</c:v>
                </c:pt>
                <c:pt idx="4416">
                  <c:v>-303.20569</c:v>
                </c:pt>
                <c:pt idx="4417">
                  <c:v>-302.87256000000002</c:v>
                </c:pt>
                <c:pt idx="4418">
                  <c:v>-302.74597000000017</c:v>
                </c:pt>
                <c:pt idx="4419">
                  <c:v>-301.76941000000011</c:v>
                </c:pt>
                <c:pt idx="4420">
                  <c:v>-301.32348999999999</c:v>
                </c:pt>
                <c:pt idx="4421">
                  <c:v>-301.26135999999997</c:v>
                </c:pt>
                <c:pt idx="4422">
                  <c:v>-300.81055000000015</c:v>
                </c:pt>
                <c:pt idx="4423">
                  <c:v>-300.25744000000009</c:v>
                </c:pt>
                <c:pt idx="4424">
                  <c:v>-299.76355000000012</c:v>
                </c:pt>
                <c:pt idx="4425">
                  <c:v>-299.20031999999992</c:v>
                </c:pt>
                <c:pt idx="4426">
                  <c:v>-298.46545999999989</c:v>
                </c:pt>
                <c:pt idx="4427">
                  <c:v>-298.16223000000014</c:v>
                </c:pt>
                <c:pt idx="4428">
                  <c:v>-297.7364500000001</c:v>
                </c:pt>
                <c:pt idx="4429">
                  <c:v>-297.07922000000008</c:v>
                </c:pt>
                <c:pt idx="4430">
                  <c:v>-296.4215099999999</c:v>
                </c:pt>
                <c:pt idx="4431">
                  <c:v>-296.03626000000008</c:v>
                </c:pt>
                <c:pt idx="4432">
                  <c:v>-295.32873999999993</c:v>
                </c:pt>
                <c:pt idx="4433">
                  <c:v>-293.81335999999988</c:v>
                </c:pt>
                <c:pt idx="4434">
                  <c:v>-293.18262000000004</c:v>
                </c:pt>
                <c:pt idx="4435">
                  <c:v>-292.69542999999999</c:v>
                </c:pt>
                <c:pt idx="4436">
                  <c:v>-292.15563999999995</c:v>
                </c:pt>
                <c:pt idx="4437">
                  <c:v>-292.3728000000001</c:v>
                </c:pt>
                <c:pt idx="4438">
                  <c:v>-291.0122100000001</c:v>
                </c:pt>
                <c:pt idx="4439">
                  <c:v>-290.40307999999982</c:v>
                </c:pt>
                <c:pt idx="4440">
                  <c:v>-289.7504899999999</c:v>
                </c:pt>
                <c:pt idx="4441">
                  <c:v>-289.25647000000004</c:v>
                </c:pt>
                <c:pt idx="4442">
                  <c:v>-289.68029999999999</c:v>
                </c:pt>
                <c:pt idx="4443">
                  <c:v>-288.24425999999994</c:v>
                </c:pt>
                <c:pt idx="4444">
                  <c:v>-287.66124999999988</c:v>
                </c:pt>
                <c:pt idx="4445">
                  <c:v>-286.80919999999992</c:v>
                </c:pt>
                <c:pt idx="4446">
                  <c:v>-286.25647000000004</c:v>
                </c:pt>
                <c:pt idx="4447">
                  <c:v>-285.96057000000019</c:v>
                </c:pt>
                <c:pt idx="4448">
                  <c:v>-285.47424000000001</c:v>
                </c:pt>
                <c:pt idx="4449">
                  <c:v>-285.7951599999999</c:v>
                </c:pt>
                <c:pt idx="4450">
                  <c:v>-285.25157999999988</c:v>
                </c:pt>
                <c:pt idx="4451">
                  <c:v>-283.51941000000011</c:v>
                </c:pt>
                <c:pt idx="4452">
                  <c:v>-283.06921000000011</c:v>
                </c:pt>
                <c:pt idx="4453">
                  <c:v>-282.5760499999999</c:v>
                </c:pt>
                <c:pt idx="4454">
                  <c:v>-281.77904999999987</c:v>
                </c:pt>
                <c:pt idx="4455">
                  <c:v>-281.29321000000004</c:v>
                </c:pt>
                <c:pt idx="4456">
                  <c:v>-280.78601000000003</c:v>
                </c:pt>
                <c:pt idx="4457">
                  <c:v>-280.22864000000004</c:v>
                </c:pt>
                <c:pt idx="4458">
                  <c:v>-279.44628999999986</c:v>
                </c:pt>
                <c:pt idx="4459">
                  <c:v>-280.15723000000003</c:v>
                </c:pt>
                <c:pt idx="4460">
                  <c:v>-279.59448999999995</c:v>
                </c:pt>
                <c:pt idx="4461">
                  <c:v>-279.24023999999986</c:v>
                </c:pt>
                <c:pt idx="4462">
                  <c:v>-277.78368999999998</c:v>
                </c:pt>
                <c:pt idx="4463">
                  <c:v>-277.17040999999995</c:v>
                </c:pt>
                <c:pt idx="4464">
                  <c:v>-276.78736000000004</c:v>
                </c:pt>
                <c:pt idx="4465">
                  <c:v>-276.11303999999996</c:v>
                </c:pt>
                <c:pt idx="4466">
                  <c:v>-275.83740000000012</c:v>
                </c:pt>
                <c:pt idx="4467">
                  <c:v>-275.20263</c:v>
                </c:pt>
                <c:pt idx="4468">
                  <c:v>-275.12878999999998</c:v>
                </c:pt>
                <c:pt idx="4469">
                  <c:v>-275.37842000000001</c:v>
                </c:pt>
                <c:pt idx="4470">
                  <c:v>-274.69690000000014</c:v>
                </c:pt>
                <c:pt idx="4471">
                  <c:v>-274.55358999999999</c:v>
                </c:pt>
                <c:pt idx="4472">
                  <c:v>-274.08801000000017</c:v>
                </c:pt>
                <c:pt idx="4473">
                  <c:v>-273.64733999999999</c:v>
                </c:pt>
                <c:pt idx="4474">
                  <c:v>-272.93848000000003</c:v>
                </c:pt>
                <c:pt idx="4475">
                  <c:v>-272.60753999999997</c:v>
                </c:pt>
                <c:pt idx="4476">
                  <c:v>-272.27979000000005</c:v>
                </c:pt>
                <c:pt idx="4477">
                  <c:v>-271.98889000000008</c:v>
                </c:pt>
                <c:pt idx="4478">
                  <c:v>-271.56542999999988</c:v>
                </c:pt>
                <c:pt idx="4479">
                  <c:v>-271.19237999999996</c:v>
                </c:pt>
                <c:pt idx="4480">
                  <c:v>-270.7487799999999</c:v>
                </c:pt>
                <c:pt idx="4481">
                  <c:v>-269.58593999999994</c:v>
                </c:pt>
                <c:pt idx="4482">
                  <c:v>-269.46862999999985</c:v>
                </c:pt>
                <c:pt idx="4483">
                  <c:v>-269.05529999999999</c:v>
                </c:pt>
                <c:pt idx="4484">
                  <c:v>-269.55591000000004</c:v>
                </c:pt>
                <c:pt idx="4485">
                  <c:v>-269.17247999999995</c:v>
                </c:pt>
                <c:pt idx="4486">
                  <c:v>-267.90882000000011</c:v>
                </c:pt>
                <c:pt idx="4487">
                  <c:v>-267.73536000000013</c:v>
                </c:pt>
                <c:pt idx="4488">
                  <c:v>-267.37452000000008</c:v>
                </c:pt>
                <c:pt idx="4489">
                  <c:v>-266.91186000000016</c:v>
                </c:pt>
                <c:pt idx="4490">
                  <c:v>-266.67077999999992</c:v>
                </c:pt>
                <c:pt idx="4491">
                  <c:v>-266.97351000000003</c:v>
                </c:pt>
                <c:pt idx="4492">
                  <c:v>-266.08520999999996</c:v>
                </c:pt>
                <c:pt idx="4493">
                  <c:v>-265.85522000000014</c:v>
                </c:pt>
                <c:pt idx="4494">
                  <c:v>-266.49633999999992</c:v>
                </c:pt>
                <c:pt idx="4495">
                  <c:v>-265.30615000000012</c:v>
                </c:pt>
                <c:pt idx="4496">
                  <c:v>-265.08141999999998</c:v>
                </c:pt>
                <c:pt idx="4497">
                  <c:v>-264.81591000000003</c:v>
                </c:pt>
                <c:pt idx="4498">
                  <c:v>-264.64136000000008</c:v>
                </c:pt>
                <c:pt idx="4499">
                  <c:v>-264.28418000000011</c:v>
                </c:pt>
                <c:pt idx="4500">
                  <c:v>-263.98937999999998</c:v>
                </c:pt>
                <c:pt idx="4501">
                  <c:v>-264.63476000000014</c:v>
                </c:pt>
                <c:pt idx="4502">
                  <c:v>-264.58398999999986</c:v>
                </c:pt>
                <c:pt idx="4503">
                  <c:v>-263.19201999999996</c:v>
                </c:pt>
                <c:pt idx="4504">
                  <c:v>-263.29516999999987</c:v>
                </c:pt>
                <c:pt idx="4505">
                  <c:v>-262.88073999999983</c:v>
                </c:pt>
                <c:pt idx="4506">
                  <c:v>-262.75684000000001</c:v>
                </c:pt>
                <c:pt idx="4507">
                  <c:v>-262.69836000000009</c:v>
                </c:pt>
                <c:pt idx="4508">
                  <c:v>-262.17260999999985</c:v>
                </c:pt>
                <c:pt idx="4509">
                  <c:v>-263.01318000000015</c:v>
                </c:pt>
                <c:pt idx="4510">
                  <c:v>-261.99060000000009</c:v>
                </c:pt>
                <c:pt idx="4511">
                  <c:v>-261.61437999999998</c:v>
                </c:pt>
                <c:pt idx="4512">
                  <c:v>-261.51795000000016</c:v>
                </c:pt>
                <c:pt idx="4513">
                  <c:v>-261.46668</c:v>
                </c:pt>
                <c:pt idx="4514">
                  <c:v>-261.27746000000002</c:v>
                </c:pt>
                <c:pt idx="4515">
                  <c:v>-262.19434000000001</c:v>
                </c:pt>
                <c:pt idx="4516">
                  <c:v>-261.12608999999998</c:v>
                </c:pt>
                <c:pt idx="4517">
                  <c:v>-260.98168999999984</c:v>
                </c:pt>
                <c:pt idx="4518">
                  <c:v>-260.90978999999993</c:v>
                </c:pt>
                <c:pt idx="4519">
                  <c:v>-260.54296999999997</c:v>
                </c:pt>
                <c:pt idx="4520">
                  <c:v>-260.50232000000005</c:v>
                </c:pt>
                <c:pt idx="4521">
                  <c:v>-260.46314000000007</c:v>
                </c:pt>
                <c:pt idx="4522">
                  <c:v>-260.31788000000006</c:v>
                </c:pt>
                <c:pt idx="4523">
                  <c:v>-260.22717999999986</c:v>
                </c:pt>
                <c:pt idx="4524">
                  <c:v>-260.22875999999997</c:v>
                </c:pt>
                <c:pt idx="4525">
                  <c:v>-260.10083000000009</c:v>
                </c:pt>
                <c:pt idx="4526">
                  <c:v>-259.96569</c:v>
                </c:pt>
                <c:pt idx="4527">
                  <c:v>-259.73608999999988</c:v>
                </c:pt>
                <c:pt idx="4528">
                  <c:v>-260.87732000000005</c:v>
                </c:pt>
                <c:pt idx="4529">
                  <c:v>-259.69164999999998</c:v>
                </c:pt>
                <c:pt idx="4530">
                  <c:v>-259.57042999999999</c:v>
                </c:pt>
                <c:pt idx="4531">
                  <c:v>-259.55615999999986</c:v>
                </c:pt>
                <c:pt idx="4532">
                  <c:v>-259.3936799999999</c:v>
                </c:pt>
                <c:pt idx="4533">
                  <c:v>-259.26622999999995</c:v>
                </c:pt>
                <c:pt idx="4534">
                  <c:v>-259.14710000000014</c:v>
                </c:pt>
                <c:pt idx="4535">
                  <c:v>-259.2374299999999</c:v>
                </c:pt>
                <c:pt idx="4536">
                  <c:v>-259.17322000000013</c:v>
                </c:pt>
                <c:pt idx="4537">
                  <c:v>-259.14563000000021</c:v>
                </c:pt>
                <c:pt idx="4538">
                  <c:v>-259.02197000000001</c:v>
                </c:pt>
                <c:pt idx="4539">
                  <c:v>-258.71031999999991</c:v>
                </c:pt>
                <c:pt idx="4540">
                  <c:v>-260.01050000000009</c:v>
                </c:pt>
                <c:pt idx="4541">
                  <c:v>-258.91224000000011</c:v>
                </c:pt>
                <c:pt idx="4542">
                  <c:v>-258.79674999999997</c:v>
                </c:pt>
                <c:pt idx="4543">
                  <c:v>-258.75354000000016</c:v>
                </c:pt>
                <c:pt idx="4544">
                  <c:v>-258.67894999999999</c:v>
                </c:pt>
                <c:pt idx="4545">
                  <c:v>-259.52745999999979</c:v>
                </c:pt>
                <c:pt idx="4546">
                  <c:v>-258.20056</c:v>
                </c:pt>
                <c:pt idx="4547">
                  <c:v>-258.2174</c:v>
                </c:pt>
                <c:pt idx="4548">
                  <c:v>-258.05273999999986</c:v>
                </c:pt>
                <c:pt idx="4549">
                  <c:v>-257.92786000000001</c:v>
                </c:pt>
                <c:pt idx="4550">
                  <c:v>-258.97449000000006</c:v>
                </c:pt>
                <c:pt idx="4551">
                  <c:v>-258.75085000000013</c:v>
                </c:pt>
                <c:pt idx="4552">
                  <c:v>-257.66796999999997</c:v>
                </c:pt>
                <c:pt idx="4553">
                  <c:v>-257.62329</c:v>
                </c:pt>
                <c:pt idx="4554">
                  <c:v>-257.38940000000002</c:v>
                </c:pt>
                <c:pt idx="4555">
                  <c:v>-257.29395</c:v>
                </c:pt>
                <c:pt idx="4556">
                  <c:v>-256.98241999999982</c:v>
                </c:pt>
                <c:pt idx="4557">
                  <c:v>-256.66272000000004</c:v>
                </c:pt>
                <c:pt idx="4558">
                  <c:v>-256.66076999999996</c:v>
                </c:pt>
                <c:pt idx="4559">
                  <c:v>-256.46106000000009</c:v>
                </c:pt>
                <c:pt idx="4560">
                  <c:v>-256.38207999999986</c:v>
                </c:pt>
                <c:pt idx="4561">
                  <c:v>-255.95238999999992</c:v>
                </c:pt>
                <c:pt idx="4562">
                  <c:v>-255.9974400000001</c:v>
                </c:pt>
                <c:pt idx="4563">
                  <c:v>-255.94141000000013</c:v>
                </c:pt>
                <c:pt idx="4564">
                  <c:v>-255.62108999999987</c:v>
                </c:pt>
                <c:pt idx="4565">
                  <c:v>-255.38794000000007</c:v>
                </c:pt>
                <c:pt idx="4566">
                  <c:v>-255.32519000000002</c:v>
                </c:pt>
                <c:pt idx="4567">
                  <c:v>-255.09472000000005</c:v>
                </c:pt>
                <c:pt idx="4568">
                  <c:v>-254.99499000000014</c:v>
                </c:pt>
                <c:pt idx="4569">
                  <c:v>-254.89624000000003</c:v>
                </c:pt>
                <c:pt idx="4570">
                  <c:v>-254.67371000000003</c:v>
                </c:pt>
                <c:pt idx="4571">
                  <c:v>-254.32384999999999</c:v>
                </c:pt>
                <c:pt idx="4572">
                  <c:v>-254.16028000000006</c:v>
                </c:pt>
                <c:pt idx="4573">
                  <c:v>-253.96241000000009</c:v>
                </c:pt>
                <c:pt idx="4574">
                  <c:v>-253.55919999999992</c:v>
                </c:pt>
                <c:pt idx="4575">
                  <c:v>-253.38941</c:v>
                </c:pt>
                <c:pt idx="4576">
                  <c:v>-252.99854000000005</c:v>
                </c:pt>
                <c:pt idx="4577">
                  <c:v>-252.71312999999986</c:v>
                </c:pt>
                <c:pt idx="4578">
                  <c:v>-252.24414000000002</c:v>
                </c:pt>
                <c:pt idx="4579">
                  <c:v>-252.04027999999994</c:v>
                </c:pt>
                <c:pt idx="4580">
                  <c:v>-251.82921999999985</c:v>
                </c:pt>
                <c:pt idx="4581">
                  <c:v>-251.67943999999989</c:v>
                </c:pt>
                <c:pt idx="4582">
                  <c:v>-251.50989000000004</c:v>
                </c:pt>
                <c:pt idx="4583">
                  <c:v>-251.39930000000004</c:v>
                </c:pt>
                <c:pt idx="4584">
                  <c:v>-251.2070299999998</c:v>
                </c:pt>
                <c:pt idx="4585">
                  <c:v>-251.14928999999984</c:v>
                </c:pt>
                <c:pt idx="4586">
                  <c:v>-250.94921999999997</c:v>
                </c:pt>
                <c:pt idx="4587">
                  <c:v>-250.94153000000006</c:v>
                </c:pt>
                <c:pt idx="4588">
                  <c:v>-250.83581000000004</c:v>
                </c:pt>
                <c:pt idx="4589">
                  <c:v>-250.67455999999993</c:v>
                </c:pt>
                <c:pt idx="4590">
                  <c:v>-250.7357199999999</c:v>
                </c:pt>
                <c:pt idx="4591">
                  <c:v>-250.48755000000006</c:v>
                </c:pt>
                <c:pt idx="4592">
                  <c:v>-250.37549000000013</c:v>
                </c:pt>
                <c:pt idx="4593">
                  <c:v>-250.26367000000005</c:v>
                </c:pt>
                <c:pt idx="4594">
                  <c:v>-250.46802000000002</c:v>
                </c:pt>
                <c:pt idx="4595">
                  <c:v>-250.26830999999993</c:v>
                </c:pt>
                <c:pt idx="4596">
                  <c:v>-250.08910999999989</c:v>
                </c:pt>
                <c:pt idx="4597">
                  <c:v>-250.25574000000006</c:v>
                </c:pt>
                <c:pt idx="4598">
                  <c:v>-250.23925000000008</c:v>
                </c:pt>
                <c:pt idx="4599">
                  <c:v>-250.42931999999996</c:v>
                </c:pt>
                <c:pt idx="4600">
                  <c:v>-250.34301000000005</c:v>
                </c:pt>
                <c:pt idx="4601">
                  <c:v>-250.18932999999993</c:v>
                </c:pt>
                <c:pt idx="4602">
                  <c:v>-250.17163000000005</c:v>
                </c:pt>
                <c:pt idx="4603">
                  <c:v>-250.39355</c:v>
                </c:pt>
                <c:pt idx="4604">
                  <c:v>-250.35620000000017</c:v>
                </c:pt>
                <c:pt idx="4605">
                  <c:v>-250.12279999999987</c:v>
                </c:pt>
                <c:pt idx="4606">
                  <c:v>-250.12609999999995</c:v>
                </c:pt>
                <c:pt idx="4607">
                  <c:v>-250.16503999999986</c:v>
                </c:pt>
                <c:pt idx="4608">
                  <c:v>-250.04578000000015</c:v>
                </c:pt>
                <c:pt idx="4609">
                  <c:v>-250.03772000000004</c:v>
                </c:pt>
                <c:pt idx="4610">
                  <c:v>-249.88427999999999</c:v>
                </c:pt>
                <c:pt idx="4611">
                  <c:v>-249.80883999999992</c:v>
                </c:pt>
                <c:pt idx="4612">
                  <c:v>-249.78441999999995</c:v>
                </c:pt>
                <c:pt idx="4613">
                  <c:v>-249.60315000000014</c:v>
                </c:pt>
                <c:pt idx="4614">
                  <c:v>-249.53954999999996</c:v>
                </c:pt>
                <c:pt idx="4615">
                  <c:v>-249.43993999999998</c:v>
                </c:pt>
                <c:pt idx="4616">
                  <c:v>-249.24841000000015</c:v>
                </c:pt>
                <c:pt idx="4617">
                  <c:v>-249.31311000000005</c:v>
                </c:pt>
                <c:pt idx="4618">
                  <c:v>-249.31482000000005</c:v>
                </c:pt>
                <c:pt idx="4619">
                  <c:v>-249.10997999999995</c:v>
                </c:pt>
                <c:pt idx="4620">
                  <c:v>-249.08911000000012</c:v>
                </c:pt>
                <c:pt idx="4621">
                  <c:v>-249.00157999999988</c:v>
                </c:pt>
                <c:pt idx="4622">
                  <c:v>-249.14526000000001</c:v>
                </c:pt>
                <c:pt idx="4623">
                  <c:v>-248.96362999999997</c:v>
                </c:pt>
                <c:pt idx="4624">
                  <c:v>-249.10949000000005</c:v>
                </c:pt>
                <c:pt idx="4625">
                  <c:v>-249.06908999999996</c:v>
                </c:pt>
                <c:pt idx="4626">
                  <c:v>-249.02758999999992</c:v>
                </c:pt>
                <c:pt idx="4627">
                  <c:v>-249.1715099999999</c:v>
                </c:pt>
                <c:pt idx="4628">
                  <c:v>-249.21984999999995</c:v>
                </c:pt>
                <c:pt idx="4629">
                  <c:v>-249.03612999999996</c:v>
                </c:pt>
                <c:pt idx="4630">
                  <c:v>-249.22595999999999</c:v>
                </c:pt>
                <c:pt idx="4631">
                  <c:v>-249.12316999999985</c:v>
                </c:pt>
                <c:pt idx="4632">
                  <c:v>-249.06871999999998</c:v>
                </c:pt>
                <c:pt idx="4633">
                  <c:v>-248.93042000000014</c:v>
                </c:pt>
                <c:pt idx="4634">
                  <c:v>-248.93420999999989</c:v>
                </c:pt>
                <c:pt idx="4635">
                  <c:v>-248.7065399999999</c:v>
                </c:pt>
                <c:pt idx="4636">
                  <c:v>-248.80480999999986</c:v>
                </c:pt>
                <c:pt idx="4637">
                  <c:v>-248.63391000000001</c:v>
                </c:pt>
                <c:pt idx="4638">
                  <c:v>-248.70678999999996</c:v>
                </c:pt>
                <c:pt idx="4639">
                  <c:v>-248.60364000000004</c:v>
                </c:pt>
                <c:pt idx="4640">
                  <c:v>-248.52368999999999</c:v>
                </c:pt>
                <c:pt idx="4641">
                  <c:v>-248.34386999999992</c:v>
                </c:pt>
                <c:pt idx="4642">
                  <c:v>-248.26697000000013</c:v>
                </c:pt>
                <c:pt idx="4643">
                  <c:v>-248.42320999999993</c:v>
                </c:pt>
                <c:pt idx="4644">
                  <c:v>-248.28870000000006</c:v>
                </c:pt>
                <c:pt idx="4645">
                  <c:v>-248.29590000000007</c:v>
                </c:pt>
                <c:pt idx="4646">
                  <c:v>-248.37707999999998</c:v>
                </c:pt>
                <c:pt idx="4647">
                  <c:v>-248.50940000000014</c:v>
                </c:pt>
                <c:pt idx="4648">
                  <c:v>-248.50695999999994</c:v>
                </c:pt>
                <c:pt idx="4649">
                  <c:v>-248.63733000000002</c:v>
                </c:pt>
                <c:pt idx="4650">
                  <c:v>-248.69031000000018</c:v>
                </c:pt>
                <c:pt idx="4651">
                  <c:v>-248.84729000000016</c:v>
                </c:pt>
                <c:pt idx="4652">
                  <c:v>-248.94103999999993</c:v>
                </c:pt>
                <c:pt idx="4653">
                  <c:v>-249.17309</c:v>
                </c:pt>
                <c:pt idx="4654">
                  <c:v>-249.36840999999981</c:v>
                </c:pt>
                <c:pt idx="4655">
                  <c:v>-249.56115999999997</c:v>
                </c:pt>
                <c:pt idx="4656">
                  <c:v>-249.71020999999996</c:v>
                </c:pt>
                <c:pt idx="4657">
                  <c:v>-249.72033999999985</c:v>
                </c:pt>
                <c:pt idx="4658">
                  <c:v>-249.83629999999994</c:v>
                </c:pt>
                <c:pt idx="4659">
                  <c:v>-249.91919000000007</c:v>
                </c:pt>
                <c:pt idx="4660">
                  <c:v>-250.00806000000011</c:v>
                </c:pt>
                <c:pt idx="4661">
                  <c:v>-249.91919000000007</c:v>
                </c:pt>
                <c:pt idx="4662">
                  <c:v>-250.01672999999982</c:v>
                </c:pt>
                <c:pt idx="4663">
                  <c:v>-249.78638000000001</c:v>
                </c:pt>
                <c:pt idx="4664">
                  <c:v>-250.03014999999982</c:v>
                </c:pt>
                <c:pt idx="4665">
                  <c:v>-249.99878000000012</c:v>
                </c:pt>
                <c:pt idx="4666">
                  <c:v>-250.00135</c:v>
                </c:pt>
                <c:pt idx="4667">
                  <c:v>-249.96484999999984</c:v>
                </c:pt>
                <c:pt idx="4668">
                  <c:v>-250.01123000000007</c:v>
                </c:pt>
                <c:pt idx="4669">
                  <c:v>-250.04125999999997</c:v>
                </c:pt>
                <c:pt idx="4670">
                  <c:v>-250.07421999999997</c:v>
                </c:pt>
                <c:pt idx="4671">
                  <c:v>-250.0148999999999</c:v>
                </c:pt>
                <c:pt idx="4672">
                  <c:v>-250.24195000000009</c:v>
                </c:pt>
                <c:pt idx="4673">
                  <c:v>-250.30516999999986</c:v>
                </c:pt>
                <c:pt idx="4674">
                  <c:v>-250.45507999999995</c:v>
                </c:pt>
                <c:pt idx="4675">
                  <c:v>-250.46020999999996</c:v>
                </c:pt>
                <c:pt idx="4676">
                  <c:v>-250.64562999999998</c:v>
                </c:pt>
                <c:pt idx="4677">
                  <c:v>-250.69153000000006</c:v>
                </c:pt>
                <c:pt idx="4678">
                  <c:v>-250.72070000000008</c:v>
                </c:pt>
                <c:pt idx="4679">
                  <c:v>-250.88293999999996</c:v>
                </c:pt>
                <c:pt idx="4680">
                  <c:v>-251.00341000000003</c:v>
                </c:pt>
                <c:pt idx="4681">
                  <c:v>-251.35095999999999</c:v>
                </c:pt>
                <c:pt idx="4682">
                  <c:v>-251.59863000000018</c:v>
                </c:pt>
                <c:pt idx="4683">
                  <c:v>-251.85631999999987</c:v>
                </c:pt>
                <c:pt idx="4684">
                  <c:v>-252.02832000000012</c:v>
                </c:pt>
                <c:pt idx="4685">
                  <c:v>-252.25927999999999</c:v>
                </c:pt>
                <c:pt idx="4686">
                  <c:v>-252.69080000000008</c:v>
                </c:pt>
                <c:pt idx="4687">
                  <c:v>-252.83007999999995</c:v>
                </c:pt>
                <c:pt idx="4688">
                  <c:v>-253.19506999999999</c:v>
                </c:pt>
                <c:pt idx="4689">
                  <c:v>-253.42432000000008</c:v>
                </c:pt>
                <c:pt idx="4690">
                  <c:v>-253.65075000000002</c:v>
                </c:pt>
                <c:pt idx="4691">
                  <c:v>-253.92066</c:v>
                </c:pt>
                <c:pt idx="4692">
                  <c:v>-254.14588000000003</c:v>
                </c:pt>
                <c:pt idx="4693">
                  <c:v>-254.60657000000015</c:v>
                </c:pt>
                <c:pt idx="4694">
                  <c:v>-254.9868100000001</c:v>
                </c:pt>
                <c:pt idx="4695">
                  <c:v>-255.25707999999986</c:v>
                </c:pt>
                <c:pt idx="4696">
                  <c:v>-255.36694999999986</c:v>
                </c:pt>
                <c:pt idx="4697">
                  <c:v>-255.84204</c:v>
                </c:pt>
                <c:pt idx="4698">
                  <c:v>-255.94310999999993</c:v>
                </c:pt>
                <c:pt idx="4699">
                  <c:v>-256.41858000000002</c:v>
                </c:pt>
                <c:pt idx="4700">
                  <c:v>-256.50195000000008</c:v>
                </c:pt>
                <c:pt idx="4701">
                  <c:v>-257.01917000000003</c:v>
                </c:pt>
                <c:pt idx="4702">
                  <c:v>-257.21728000000007</c:v>
                </c:pt>
                <c:pt idx="4703">
                  <c:v>-257.72326999999996</c:v>
                </c:pt>
                <c:pt idx="4704">
                  <c:v>-257.83348999999998</c:v>
                </c:pt>
                <c:pt idx="4705">
                  <c:v>-258.33252000000016</c:v>
                </c:pt>
                <c:pt idx="4706">
                  <c:v>-258.71142999999984</c:v>
                </c:pt>
                <c:pt idx="4707">
                  <c:v>-259.35986000000003</c:v>
                </c:pt>
                <c:pt idx="4708">
                  <c:v>-259.67320999999993</c:v>
                </c:pt>
                <c:pt idx="4709">
                  <c:v>-260.03686999999991</c:v>
                </c:pt>
                <c:pt idx="4710">
                  <c:v>-260.54161999999997</c:v>
                </c:pt>
                <c:pt idx="4711">
                  <c:v>-260.94713999999999</c:v>
                </c:pt>
                <c:pt idx="4712">
                  <c:v>-261.15807999999993</c:v>
                </c:pt>
                <c:pt idx="4713">
                  <c:v>-261.76135999999997</c:v>
                </c:pt>
                <c:pt idx="4714">
                  <c:v>-262.2817399999999</c:v>
                </c:pt>
                <c:pt idx="4715">
                  <c:v>-262.72375999999986</c:v>
                </c:pt>
                <c:pt idx="4716">
                  <c:v>-263.42102</c:v>
                </c:pt>
                <c:pt idx="4717">
                  <c:v>-264.02368000000001</c:v>
                </c:pt>
                <c:pt idx="4718">
                  <c:v>-264.68811000000005</c:v>
                </c:pt>
                <c:pt idx="4719">
                  <c:v>-265.52222000000006</c:v>
                </c:pt>
                <c:pt idx="4720">
                  <c:v>-266.2659900000001</c:v>
                </c:pt>
                <c:pt idx="4721">
                  <c:v>-266.92712999999981</c:v>
                </c:pt>
                <c:pt idx="4722">
                  <c:v>-268.03918999999996</c:v>
                </c:pt>
                <c:pt idx="4723">
                  <c:v>-268.74047999999993</c:v>
                </c:pt>
                <c:pt idx="4724">
                  <c:v>-269.66992000000005</c:v>
                </c:pt>
                <c:pt idx="4725">
                  <c:v>-270.48460999999998</c:v>
                </c:pt>
                <c:pt idx="4726">
                  <c:v>-271.28589000000011</c:v>
                </c:pt>
                <c:pt idx="4727">
                  <c:v>-272.27440999999999</c:v>
                </c:pt>
                <c:pt idx="4728">
                  <c:v>-273.0616500000001</c:v>
                </c:pt>
                <c:pt idx="4729">
                  <c:v>-273.99585000000002</c:v>
                </c:pt>
                <c:pt idx="4730">
                  <c:v>-274.95812999999998</c:v>
                </c:pt>
                <c:pt idx="4731">
                  <c:v>-275.89000999999985</c:v>
                </c:pt>
                <c:pt idx="4732">
                  <c:v>-276.86266999999998</c:v>
                </c:pt>
                <c:pt idx="4733">
                  <c:v>-277.78259000000003</c:v>
                </c:pt>
                <c:pt idx="4734">
                  <c:v>-278.94152999999983</c:v>
                </c:pt>
                <c:pt idx="4735">
                  <c:v>-279.73511000000008</c:v>
                </c:pt>
                <c:pt idx="4736">
                  <c:v>-280.66040999999996</c:v>
                </c:pt>
                <c:pt idx="4737">
                  <c:v>-281.70874000000003</c:v>
                </c:pt>
                <c:pt idx="4738">
                  <c:v>-282.80773999999997</c:v>
                </c:pt>
                <c:pt idx="4739">
                  <c:v>-283.89953000000014</c:v>
                </c:pt>
                <c:pt idx="4740">
                  <c:v>-284.94446000000016</c:v>
                </c:pt>
                <c:pt idx="4741">
                  <c:v>-286.03539999999998</c:v>
                </c:pt>
                <c:pt idx="4742">
                  <c:v>-286.90734999999995</c:v>
                </c:pt>
                <c:pt idx="4743">
                  <c:v>-288.41014999999993</c:v>
                </c:pt>
                <c:pt idx="4744">
                  <c:v>-289.57556</c:v>
                </c:pt>
                <c:pt idx="4745">
                  <c:v>-290.36986999999999</c:v>
                </c:pt>
                <c:pt idx="4746">
                  <c:v>-291.34313999999995</c:v>
                </c:pt>
                <c:pt idx="4747">
                  <c:v>-292.69750999999997</c:v>
                </c:pt>
                <c:pt idx="4748">
                  <c:v>-293.55213000000003</c:v>
                </c:pt>
                <c:pt idx="4749">
                  <c:v>-294.70605999999998</c:v>
                </c:pt>
                <c:pt idx="4750">
                  <c:v>-295.78539999999998</c:v>
                </c:pt>
                <c:pt idx="4751">
                  <c:v>-296.92737000000011</c:v>
                </c:pt>
                <c:pt idx="4752">
                  <c:v>-298.04907000000003</c:v>
                </c:pt>
                <c:pt idx="4753">
                  <c:v>-298.84937000000014</c:v>
                </c:pt>
                <c:pt idx="4754">
                  <c:v>-299.87939000000006</c:v>
                </c:pt>
                <c:pt idx="4755">
                  <c:v>-300.73316</c:v>
                </c:pt>
                <c:pt idx="4756">
                  <c:v>-301.79907000000003</c:v>
                </c:pt>
                <c:pt idx="4757">
                  <c:v>-302.94066999999995</c:v>
                </c:pt>
                <c:pt idx="4758">
                  <c:v>-304.13733000000002</c:v>
                </c:pt>
                <c:pt idx="4759">
                  <c:v>-304.99156999999991</c:v>
                </c:pt>
                <c:pt idx="4760">
                  <c:v>-305.91174999999998</c:v>
                </c:pt>
                <c:pt idx="4761">
                  <c:v>-307.0009799999998</c:v>
                </c:pt>
                <c:pt idx="4762">
                  <c:v>-307.81470000000013</c:v>
                </c:pt>
                <c:pt idx="4763">
                  <c:v>-308.80346000000009</c:v>
                </c:pt>
                <c:pt idx="4764">
                  <c:v>-309.83996000000002</c:v>
                </c:pt>
                <c:pt idx="4765">
                  <c:v>-310.69494000000009</c:v>
                </c:pt>
                <c:pt idx="4766">
                  <c:v>-311.6258499999999</c:v>
                </c:pt>
                <c:pt idx="4767">
                  <c:v>-312.58240000000001</c:v>
                </c:pt>
                <c:pt idx="4768">
                  <c:v>-313.50499999999988</c:v>
                </c:pt>
                <c:pt idx="4769">
                  <c:v>-314.32264000000009</c:v>
                </c:pt>
                <c:pt idx="4770">
                  <c:v>-315.22118999999998</c:v>
                </c:pt>
                <c:pt idx="4771">
                  <c:v>-316.02185000000009</c:v>
                </c:pt>
                <c:pt idx="4772">
                  <c:v>-316.99585000000002</c:v>
                </c:pt>
                <c:pt idx="4773">
                  <c:v>-317.86914000000002</c:v>
                </c:pt>
                <c:pt idx="4774">
                  <c:v>-318.52319999999986</c:v>
                </c:pt>
                <c:pt idx="4775">
                  <c:v>-319.36108000000013</c:v>
                </c:pt>
                <c:pt idx="4776">
                  <c:v>-320.16332999999986</c:v>
                </c:pt>
                <c:pt idx="4777">
                  <c:v>-321.06690000000003</c:v>
                </c:pt>
                <c:pt idx="4778">
                  <c:v>-321.8614500000001</c:v>
                </c:pt>
                <c:pt idx="4779">
                  <c:v>-322.54955999999993</c:v>
                </c:pt>
                <c:pt idx="4780">
                  <c:v>-323.81543000000011</c:v>
                </c:pt>
                <c:pt idx="4781">
                  <c:v>-324.39037999999982</c:v>
                </c:pt>
                <c:pt idx="4782">
                  <c:v>-324.6416099999999</c:v>
                </c:pt>
                <c:pt idx="4783">
                  <c:v>-325.8129899999999</c:v>
                </c:pt>
                <c:pt idx="4784">
                  <c:v>-326.67701000000011</c:v>
                </c:pt>
                <c:pt idx="4785">
                  <c:v>-327.44384999999988</c:v>
                </c:pt>
                <c:pt idx="4786">
                  <c:v>-328.06385</c:v>
                </c:pt>
                <c:pt idx="4787">
                  <c:v>-328.61682999999994</c:v>
                </c:pt>
                <c:pt idx="4788">
                  <c:v>-328.68383999999992</c:v>
                </c:pt>
                <c:pt idx="4789">
                  <c:v>-329.9055199999998</c:v>
                </c:pt>
                <c:pt idx="4790">
                  <c:v>-330.72057999999993</c:v>
                </c:pt>
                <c:pt idx="4791">
                  <c:v>-331.36205999999993</c:v>
                </c:pt>
                <c:pt idx="4792">
                  <c:v>-332.00328999999988</c:v>
                </c:pt>
                <c:pt idx="4793">
                  <c:v>-332.62756999999988</c:v>
                </c:pt>
                <c:pt idx="4794">
                  <c:v>-333.06335000000013</c:v>
                </c:pt>
                <c:pt idx="4795">
                  <c:v>-333.70555999999988</c:v>
                </c:pt>
                <c:pt idx="4796">
                  <c:v>-334.15064000000007</c:v>
                </c:pt>
                <c:pt idx="4797">
                  <c:v>-334.69164999999998</c:v>
                </c:pt>
                <c:pt idx="4798">
                  <c:v>-334.89807999999994</c:v>
                </c:pt>
                <c:pt idx="4799">
                  <c:v>-335.16516000000001</c:v>
                </c:pt>
                <c:pt idx="4800">
                  <c:v>-335.44371999999998</c:v>
                </c:pt>
                <c:pt idx="4801">
                  <c:v>-335.72766000000001</c:v>
                </c:pt>
                <c:pt idx="4802">
                  <c:v>-336.2026400000002</c:v>
                </c:pt>
                <c:pt idx="4803">
                  <c:v>-336.30211999999983</c:v>
                </c:pt>
                <c:pt idx="4804">
                  <c:v>-336.69702000000007</c:v>
                </c:pt>
                <c:pt idx="4805">
                  <c:v>-336.44970999999987</c:v>
                </c:pt>
                <c:pt idx="4806">
                  <c:v>-336.49890000000005</c:v>
                </c:pt>
                <c:pt idx="4807">
                  <c:v>-336.44335999999998</c:v>
                </c:pt>
                <c:pt idx="4808">
                  <c:v>-336.51049000000012</c:v>
                </c:pt>
                <c:pt idx="4809">
                  <c:v>-336.39075000000003</c:v>
                </c:pt>
                <c:pt idx="4810">
                  <c:v>-336.40160999999989</c:v>
                </c:pt>
                <c:pt idx="4811">
                  <c:v>-336.18604000000005</c:v>
                </c:pt>
                <c:pt idx="4812">
                  <c:v>-336.00243999999998</c:v>
                </c:pt>
                <c:pt idx="4813">
                  <c:v>-335.45983999999999</c:v>
                </c:pt>
                <c:pt idx="4814">
                  <c:v>-335.40820000000008</c:v>
                </c:pt>
                <c:pt idx="4815">
                  <c:v>-333.78870000000006</c:v>
                </c:pt>
                <c:pt idx="4816">
                  <c:v>-333.66014999999993</c:v>
                </c:pt>
                <c:pt idx="4817">
                  <c:v>-333.61682000000019</c:v>
                </c:pt>
                <c:pt idx="4818">
                  <c:v>-333.11926000000017</c:v>
                </c:pt>
                <c:pt idx="4819">
                  <c:v>-333.58043999999995</c:v>
                </c:pt>
                <c:pt idx="4820">
                  <c:v>-333.4877899999999</c:v>
                </c:pt>
                <c:pt idx="4821">
                  <c:v>-333.29968000000008</c:v>
                </c:pt>
                <c:pt idx="4822">
                  <c:v>-333.29908</c:v>
                </c:pt>
                <c:pt idx="4823">
                  <c:v>-333.05298000000016</c:v>
                </c:pt>
                <c:pt idx="4824">
                  <c:v>-332.77076000000011</c:v>
                </c:pt>
                <c:pt idx="4825">
                  <c:v>-332.70128999999997</c:v>
                </c:pt>
                <c:pt idx="4826">
                  <c:v>-334.09667999999988</c:v>
                </c:pt>
                <c:pt idx="4827">
                  <c:v>-333.88404000000014</c:v>
                </c:pt>
                <c:pt idx="4828">
                  <c:v>-333.52673000000004</c:v>
                </c:pt>
                <c:pt idx="4829">
                  <c:v>-333.35033999999996</c:v>
                </c:pt>
                <c:pt idx="4830">
                  <c:v>-332.88453000000004</c:v>
                </c:pt>
                <c:pt idx="4831">
                  <c:v>-332.73559999999998</c:v>
                </c:pt>
                <c:pt idx="4832">
                  <c:v>-332.46886999999992</c:v>
                </c:pt>
                <c:pt idx="4833">
                  <c:v>-332.20641999999998</c:v>
                </c:pt>
                <c:pt idx="4834">
                  <c:v>-331.76404000000002</c:v>
                </c:pt>
                <c:pt idx="4835">
                  <c:v>-331.64074000000005</c:v>
                </c:pt>
                <c:pt idx="4836">
                  <c:v>-331.5949700000001</c:v>
                </c:pt>
                <c:pt idx="4837">
                  <c:v>-331.38817999999992</c:v>
                </c:pt>
                <c:pt idx="4838">
                  <c:v>-330.99388999999996</c:v>
                </c:pt>
                <c:pt idx="4839">
                  <c:v>-330.79383000000007</c:v>
                </c:pt>
                <c:pt idx="4840">
                  <c:v>-330.48145</c:v>
                </c:pt>
                <c:pt idx="4841">
                  <c:v>-330.18859999999995</c:v>
                </c:pt>
                <c:pt idx="4842">
                  <c:v>-329.77001999999993</c:v>
                </c:pt>
                <c:pt idx="4843">
                  <c:v>-329.43175999999994</c:v>
                </c:pt>
                <c:pt idx="4844">
                  <c:v>-329.06360000000018</c:v>
                </c:pt>
                <c:pt idx="4845">
                  <c:v>-328.64062999999987</c:v>
                </c:pt>
                <c:pt idx="4846">
                  <c:v>-328.34167000000002</c:v>
                </c:pt>
                <c:pt idx="4847">
                  <c:v>-327.86084000000005</c:v>
                </c:pt>
                <c:pt idx="4848">
                  <c:v>-327.65039000000002</c:v>
                </c:pt>
                <c:pt idx="4849">
                  <c:v>-327.46729000000005</c:v>
                </c:pt>
                <c:pt idx="4850">
                  <c:v>-327.31897000000004</c:v>
                </c:pt>
                <c:pt idx="4851">
                  <c:v>-326.87878999999998</c:v>
                </c:pt>
                <c:pt idx="4852">
                  <c:v>-326.77990999999997</c:v>
                </c:pt>
                <c:pt idx="4853">
                  <c:v>-326.76805999999988</c:v>
                </c:pt>
                <c:pt idx="4854">
                  <c:v>-326.43150999999989</c:v>
                </c:pt>
                <c:pt idx="4855">
                  <c:v>-325.95715999999993</c:v>
                </c:pt>
                <c:pt idx="4856">
                  <c:v>-324.66600999999991</c:v>
                </c:pt>
                <c:pt idx="4857">
                  <c:v>-324.65636999999992</c:v>
                </c:pt>
                <c:pt idx="4858">
                  <c:v>-324.12926999999991</c:v>
                </c:pt>
                <c:pt idx="4859">
                  <c:v>-323.7518399999999</c:v>
                </c:pt>
                <c:pt idx="4860">
                  <c:v>-323.37267999999995</c:v>
                </c:pt>
                <c:pt idx="4861">
                  <c:v>-323.08227000000011</c:v>
                </c:pt>
                <c:pt idx="4862">
                  <c:v>-323.01648</c:v>
                </c:pt>
                <c:pt idx="4863">
                  <c:v>-323.02404999999999</c:v>
                </c:pt>
                <c:pt idx="4864">
                  <c:v>-322.22191999999995</c:v>
                </c:pt>
                <c:pt idx="4865">
                  <c:v>-321.73426000000018</c:v>
                </c:pt>
                <c:pt idx="4866">
                  <c:v>-321.42040999999995</c:v>
                </c:pt>
                <c:pt idx="4867">
                  <c:v>-321.21704</c:v>
                </c:pt>
                <c:pt idx="4868">
                  <c:v>-320.85046000000011</c:v>
                </c:pt>
                <c:pt idx="4869">
                  <c:v>-320.32080000000019</c:v>
                </c:pt>
                <c:pt idx="4870">
                  <c:v>-319.82996000000003</c:v>
                </c:pt>
                <c:pt idx="4871">
                  <c:v>-319.54065000000014</c:v>
                </c:pt>
                <c:pt idx="4872">
                  <c:v>-319.20031999999992</c:v>
                </c:pt>
                <c:pt idx="4873">
                  <c:v>-318.75243999999998</c:v>
                </c:pt>
                <c:pt idx="4874">
                  <c:v>-318.2642800000001</c:v>
                </c:pt>
                <c:pt idx="4875">
                  <c:v>-317.40539000000012</c:v>
                </c:pt>
                <c:pt idx="4876">
                  <c:v>-317.99963000000002</c:v>
                </c:pt>
                <c:pt idx="4877">
                  <c:v>-317.43957</c:v>
                </c:pt>
                <c:pt idx="4878">
                  <c:v>-317.06799999999998</c:v>
                </c:pt>
                <c:pt idx="4879">
                  <c:v>-316.61121000000003</c:v>
                </c:pt>
                <c:pt idx="4880">
                  <c:v>-316.1557600000001</c:v>
                </c:pt>
                <c:pt idx="4881">
                  <c:v>-315.91528999999991</c:v>
                </c:pt>
                <c:pt idx="4882">
                  <c:v>-315.51000999999997</c:v>
                </c:pt>
                <c:pt idx="4883">
                  <c:v>-315.03246999999988</c:v>
                </c:pt>
                <c:pt idx="4884">
                  <c:v>-314.66248000000019</c:v>
                </c:pt>
                <c:pt idx="4885">
                  <c:v>-314.17736000000014</c:v>
                </c:pt>
                <c:pt idx="4886">
                  <c:v>-313.78674000000001</c:v>
                </c:pt>
                <c:pt idx="4887">
                  <c:v>-313.46668</c:v>
                </c:pt>
                <c:pt idx="4888">
                  <c:v>-313.05115000000001</c:v>
                </c:pt>
                <c:pt idx="4889">
                  <c:v>-312.85827999999992</c:v>
                </c:pt>
                <c:pt idx="4890">
                  <c:v>-312.22815000000014</c:v>
                </c:pt>
                <c:pt idx="4891">
                  <c:v>-311.01634999999987</c:v>
                </c:pt>
                <c:pt idx="4892">
                  <c:v>-311.27880000000005</c:v>
                </c:pt>
                <c:pt idx="4893">
                  <c:v>-310.82434000000012</c:v>
                </c:pt>
                <c:pt idx="4894">
                  <c:v>-310.44457999999986</c:v>
                </c:pt>
                <c:pt idx="4895">
                  <c:v>-309.9860900000001</c:v>
                </c:pt>
                <c:pt idx="4896">
                  <c:v>-309.86841000000004</c:v>
                </c:pt>
                <c:pt idx="4897">
                  <c:v>-309.49596999999994</c:v>
                </c:pt>
                <c:pt idx="4898">
                  <c:v>-309.20141000000012</c:v>
                </c:pt>
                <c:pt idx="4899">
                  <c:v>-308.66980000000012</c:v>
                </c:pt>
                <c:pt idx="4900">
                  <c:v>-308.53125</c:v>
                </c:pt>
                <c:pt idx="4901">
                  <c:v>-308.26795000000016</c:v>
                </c:pt>
                <c:pt idx="4902">
                  <c:v>-307.53626000000008</c:v>
                </c:pt>
                <c:pt idx="4903">
                  <c:v>-307.02466000000004</c:v>
                </c:pt>
                <c:pt idx="4904">
                  <c:v>-306.61914000000002</c:v>
                </c:pt>
                <c:pt idx="4905">
                  <c:v>-305.90100000000007</c:v>
                </c:pt>
                <c:pt idx="4906">
                  <c:v>-305.63952999999992</c:v>
                </c:pt>
                <c:pt idx="4907">
                  <c:v>-305.44690000000014</c:v>
                </c:pt>
                <c:pt idx="4908">
                  <c:v>-304.77161000000001</c:v>
                </c:pt>
                <c:pt idx="4909">
                  <c:v>-304.19652999999994</c:v>
                </c:pt>
                <c:pt idx="4910">
                  <c:v>-303.40931</c:v>
                </c:pt>
                <c:pt idx="4911">
                  <c:v>-302.97020999999995</c:v>
                </c:pt>
                <c:pt idx="4912">
                  <c:v>-302.38464999999997</c:v>
                </c:pt>
                <c:pt idx="4913">
                  <c:v>-301.73889000000008</c:v>
                </c:pt>
                <c:pt idx="4914">
                  <c:v>-301.10143999999991</c:v>
                </c:pt>
                <c:pt idx="4915">
                  <c:v>-300.38001000000008</c:v>
                </c:pt>
                <c:pt idx="4916">
                  <c:v>-299.63133999999991</c:v>
                </c:pt>
                <c:pt idx="4917">
                  <c:v>-299.0815399999999</c:v>
                </c:pt>
                <c:pt idx="4918">
                  <c:v>-298.34996999999998</c:v>
                </c:pt>
                <c:pt idx="4919">
                  <c:v>-297.90186000000017</c:v>
                </c:pt>
                <c:pt idx="4920">
                  <c:v>-296.97962000000007</c:v>
                </c:pt>
                <c:pt idx="4921">
                  <c:v>-296.25780999999984</c:v>
                </c:pt>
                <c:pt idx="4922">
                  <c:v>-295.63391000000001</c:v>
                </c:pt>
                <c:pt idx="4923">
                  <c:v>-294.72986000000014</c:v>
                </c:pt>
                <c:pt idx="4924">
                  <c:v>-293.93896000000018</c:v>
                </c:pt>
                <c:pt idx="4925">
                  <c:v>-293.51171999999997</c:v>
                </c:pt>
                <c:pt idx="4926">
                  <c:v>-292.45386000000008</c:v>
                </c:pt>
                <c:pt idx="4927">
                  <c:v>-291.77819999999997</c:v>
                </c:pt>
                <c:pt idx="4928">
                  <c:v>-291.23082999999997</c:v>
                </c:pt>
                <c:pt idx="4929">
                  <c:v>-290.60327000000007</c:v>
                </c:pt>
                <c:pt idx="4930">
                  <c:v>-289.73155999999994</c:v>
                </c:pt>
                <c:pt idx="4931">
                  <c:v>-288.94153000000006</c:v>
                </c:pt>
                <c:pt idx="4932">
                  <c:v>-288.15319999999997</c:v>
                </c:pt>
                <c:pt idx="4933">
                  <c:v>-287.30505000000016</c:v>
                </c:pt>
                <c:pt idx="4934">
                  <c:v>-286.45885999999996</c:v>
                </c:pt>
                <c:pt idx="4935">
                  <c:v>-285.97875999999997</c:v>
                </c:pt>
                <c:pt idx="4936">
                  <c:v>-285.09411</c:v>
                </c:pt>
                <c:pt idx="4937">
                  <c:v>-284.34058000000005</c:v>
                </c:pt>
                <c:pt idx="4938">
                  <c:v>-283.59178999999995</c:v>
                </c:pt>
                <c:pt idx="4939">
                  <c:v>-283.10901000000013</c:v>
                </c:pt>
                <c:pt idx="4940">
                  <c:v>-282.27795000000015</c:v>
                </c:pt>
                <c:pt idx="4941">
                  <c:v>-281.82470000000012</c:v>
                </c:pt>
                <c:pt idx="4942">
                  <c:v>-280.82654000000002</c:v>
                </c:pt>
                <c:pt idx="4943">
                  <c:v>-280.21496000000002</c:v>
                </c:pt>
                <c:pt idx="4944">
                  <c:v>-279.45959999999991</c:v>
                </c:pt>
                <c:pt idx="4945">
                  <c:v>-278.62511999999992</c:v>
                </c:pt>
                <c:pt idx="4946">
                  <c:v>-278.15393000000017</c:v>
                </c:pt>
                <c:pt idx="4947">
                  <c:v>-277.37414999999987</c:v>
                </c:pt>
                <c:pt idx="4948">
                  <c:v>-276.91247999999996</c:v>
                </c:pt>
                <c:pt idx="4949">
                  <c:v>-275.75207999999998</c:v>
                </c:pt>
                <c:pt idx="4950">
                  <c:v>-275.30944999999997</c:v>
                </c:pt>
                <c:pt idx="4951">
                  <c:v>-275.39135999999985</c:v>
                </c:pt>
                <c:pt idx="4952">
                  <c:v>-273.94481999999994</c:v>
                </c:pt>
                <c:pt idx="4953">
                  <c:v>-272.99157999999989</c:v>
                </c:pt>
                <c:pt idx="4954">
                  <c:v>-272.21446999999989</c:v>
                </c:pt>
                <c:pt idx="4955">
                  <c:v>-270.83190999999988</c:v>
                </c:pt>
                <c:pt idx="4956">
                  <c:v>-269.66674999999987</c:v>
                </c:pt>
                <c:pt idx="4957">
                  <c:v>-268.55981999999995</c:v>
                </c:pt>
                <c:pt idx="4958">
                  <c:v>-267.14795000000004</c:v>
                </c:pt>
                <c:pt idx="4959">
                  <c:v>-266.27698000000009</c:v>
                </c:pt>
                <c:pt idx="4960">
                  <c:v>-265.10705000000007</c:v>
                </c:pt>
                <c:pt idx="4961">
                  <c:v>-263.24376999999981</c:v>
                </c:pt>
                <c:pt idx="4962">
                  <c:v>-261.63037000000008</c:v>
                </c:pt>
                <c:pt idx="4963">
                  <c:v>-259.85279000000014</c:v>
                </c:pt>
                <c:pt idx="4964">
                  <c:v>-258.37134000000015</c:v>
                </c:pt>
                <c:pt idx="4965">
                  <c:v>-256.69921999999997</c:v>
                </c:pt>
                <c:pt idx="4966">
                  <c:v>-254.76622999999995</c:v>
                </c:pt>
                <c:pt idx="4967">
                  <c:v>-253.89745999999991</c:v>
                </c:pt>
                <c:pt idx="4968">
                  <c:v>-252.54809</c:v>
                </c:pt>
                <c:pt idx="4969">
                  <c:v>-250.84705000000008</c:v>
                </c:pt>
                <c:pt idx="4970">
                  <c:v>-249.42834999999991</c:v>
                </c:pt>
                <c:pt idx="4971">
                  <c:v>-248.13488000000007</c:v>
                </c:pt>
                <c:pt idx="4972">
                  <c:v>-246.64391999999998</c:v>
                </c:pt>
                <c:pt idx="4973">
                  <c:v>-245.47644000000014</c:v>
                </c:pt>
                <c:pt idx="4974">
                  <c:v>-244.03270999999995</c:v>
                </c:pt>
                <c:pt idx="4975">
                  <c:v>-242.75342000000001</c:v>
                </c:pt>
                <c:pt idx="4976">
                  <c:v>-241.42003999999997</c:v>
                </c:pt>
                <c:pt idx="4977">
                  <c:v>-240.05712999999992</c:v>
                </c:pt>
                <c:pt idx="4978">
                  <c:v>-238.57873999999993</c:v>
                </c:pt>
                <c:pt idx="4979">
                  <c:v>-237.26793999999995</c:v>
                </c:pt>
                <c:pt idx="4980">
                  <c:v>-235.63904000000002</c:v>
                </c:pt>
                <c:pt idx="4981">
                  <c:v>-234.45654000000013</c:v>
                </c:pt>
                <c:pt idx="4982">
                  <c:v>-232.84265000000005</c:v>
                </c:pt>
                <c:pt idx="4983">
                  <c:v>-231.66235000000006</c:v>
                </c:pt>
                <c:pt idx="4984">
                  <c:v>-230.37756000000013</c:v>
                </c:pt>
                <c:pt idx="4985">
                  <c:v>-228.95703000000003</c:v>
                </c:pt>
                <c:pt idx="4986">
                  <c:v>-227.76928000000021</c:v>
                </c:pt>
                <c:pt idx="4987">
                  <c:v>-226.25487999999996</c:v>
                </c:pt>
                <c:pt idx="4988">
                  <c:v>-224.93102999999996</c:v>
                </c:pt>
                <c:pt idx="4989">
                  <c:v>-224.07227000000012</c:v>
                </c:pt>
                <c:pt idx="4990">
                  <c:v>-222.57654000000002</c:v>
                </c:pt>
                <c:pt idx="4991">
                  <c:v>-221.31957999999986</c:v>
                </c:pt>
                <c:pt idx="4992">
                  <c:v>-220.12609999999995</c:v>
                </c:pt>
                <c:pt idx="4993">
                  <c:v>-218.95812999999998</c:v>
                </c:pt>
                <c:pt idx="4994">
                  <c:v>-217.84436000000005</c:v>
                </c:pt>
                <c:pt idx="4995">
                  <c:v>-213.92920000000004</c:v>
                </c:pt>
                <c:pt idx="4996">
                  <c:v>-212.96814000000018</c:v>
                </c:pt>
                <c:pt idx="4997">
                  <c:v>-212.25829999999996</c:v>
                </c:pt>
                <c:pt idx="4998">
                  <c:v>-211.79894999999988</c:v>
                </c:pt>
                <c:pt idx="4999">
                  <c:v>-210.54040999999984</c:v>
                </c:pt>
                <c:pt idx="5000">
                  <c:v>-209.68615999999997</c:v>
                </c:pt>
                <c:pt idx="5001">
                  <c:v>-210.19067999999993</c:v>
                </c:pt>
                <c:pt idx="5002">
                  <c:v>-209.22875999999997</c:v>
                </c:pt>
                <c:pt idx="5003">
                  <c:v>-208.63427999999999</c:v>
                </c:pt>
                <c:pt idx="5004">
                  <c:v>-208.62536999999998</c:v>
                </c:pt>
                <c:pt idx="5005">
                  <c:v>-207.12242999999989</c:v>
                </c:pt>
                <c:pt idx="5006">
                  <c:v>-206.72657000000004</c:v>
                </c:pt>
                <c:pt idx="5007">
                  <c:v>-206.50366000000008</c:v>
                </c:pt>
                <c:pt idx="5008">
                  <c:v>-205.93579</c:v>
                </c:pt>
                <c:pt idx="5009">
                  <c:v>-205.32054999999991</c:v>
                </c:pt>
                <c:pt idx="5010">
                  <c:v>-205.2014200000001</c:v>
                </c:pt>
                <c:pt idx="5011">
                  <c:v>-204.69591999999989</c:v>
                </c:pt>
                <c:pt idx="5012">
                  <c:v>-204.31897000000004</c:v>
                </c:pt>
                <c:pt idx="5013">
                  <c:v>-204.25305000000003</c:v>
                </c:pt>
                <c:pt idx="5014">
                  <c:v>-204.14319</c:v>
                </c:pt>
                <c:pt idx="5015">
                  <c:v>-203.38195999999994</c:v>
                </c:pt>
                <c:pt idx="5016">
                  <c:v>-203.43480999999997</c:v>
                </c:pt>
                <c:pt idx="5017">
                  <c:v>-203.35204999999996</c:v>
                </c:pt>
                <c:pt idx="5018">
                  <c:v>-203.02513999999996</c:v>
                </c:pt>
                <c:pt idx="5019">
                  <c:v>-203.10009000000014</c:v>
                </c:pt>
                <c:pt idx="5020">
                  <c:v>-203.23291000000017</c:v>
                </c:pt>
                <c:pt idx="5021">
                  <c:v>-203.39904999999999</c:v>
                </c:pt>
                <c:pt idx="5022">
                  <c:v>-203.42822000000001</c:v>
                </c:pt>
                <c:pt idx="5023">
                  <c:v>-203.6754199999998</c:v>
                </c:pt>
                <c:pt idx="5024">
                  <c:v>-204.00914999999986</c:v>
                </c:pt>
                <c:pt idx="5025">
                  <c:v>-203.70972000000006</c:v>
                </c:pt>
                <c:pt idx="5026">
                  <c:v>-204.06763000000001</c:v>
                </c:pt>
                <c:pt idx="5027">
                  <c:v>-204.33276999999998</c:v>
                </c:pt>
                <c:pt idx="5028">
                  <c:v>-204.57567999999992</c:v>
                </c:pt>
                <c:pt idx="5029">
                  <c:v>-204.75171</c:v>
                </c:pt>
                <c:pt idx="5030">
                  <c:v>-205.18299000000002</c:v>
                </c:pt>
                <c:pt idx="5031">
                  <c:v>-205.86841000000004</c:v>
                </c:pt>
                <c:pt idx="5032">
                  <c:v>-206.09449000000018</c:v>
                </c:pt>
                <c:pt idx="5033">
                  <c:v>-207.08436000000006</c:v>
                </c:pt>
                <c:pt idx="5034">
                  <c:v>-206.91882999999984</c:v>
                </c:pt>
                <c:pt idx="5035">
                  <c:v>-208.06946000000016</c:v>
                </c:pt>
                <c:pt idx="5036">
                  <c:v>-208.43433000000005</c:v>
                </c:pt>
                <c:pt idx="5037">
                  <c:v>-208.39307000000008</c:v>
                </c:pt>
                <c:pt idx="5038">
                  <c:v>-210.07227000000012</c:v>
                </c:pt>
                <c:pt idx="5039">
                  <c:v>-210.07446000000004</c:v>
                </c:pt>
                <c:pt idx="5040">
                  <c:v>-210.86059</c:v>
                </c:pt>
                <c:pt idx="5041">
                  <c:v>-211.82434000000012</c:v>
                </c:pt>
                <c:pt idx="5042">
                  <c:v>-212.53320000000008</c:v>
                </c:pt>
                <c:pt idx="5043">
                  <c:v>-213.05260999999996</c:v>
                </c:pt>
                <c:pt idx="5044">
                  <c:v>-213.37560999999982</c:v>
                </c:pt>
                <c:pt idx="5045">
                  <c:v>-214.30786000000012</c:v>
                </c:pt>
                <c:pt idx="5046">
                  <c:v>-214.75439000000006</c:v>
                </c:pt>
                <c:pt idx="5047">
                  <c:v>-214.77965999999992</c:v>
                </c:pt>
                <c:pt idx="5048">
                  <c:v>-214.03015000000005</c:v>
                </c:pt>
                <c:pt idx="5049">
                  <c:v>-213.83105999999998</c:v>
                </c:pt>
                <c:pt idx="5050">
                  <c:v>-216.05223999999998</c:v>
                </c:pt>
                <c:pt idx="5051">
                  <c:v>-215.55749999999989</c:v>
                </c:pt>
                <c:pt idx="5052">
                  <c:v>-218.72277000000008</c:v>
                </c:pt>
                <c:pt idx="5053">
                  <c:v>-218.26976999999988</c:v>
                </c:pt>
                <c:pt idx="5054">
                  <c:v>-218.9226000000001</c:v>
                </c:pt>
                <c:pt idx="5055">
                  <c:v>-219.77269999999999</c:v>
                </c:pt>
                <c:pt idx="5056">
                  <c:v>-220.30835000000002</c:v>
                </c:pt>
                <c:pt idx="5057">
                  <c:v>-220.58861999999999</c:v>
                </c:pt>
                <c:pt idx="5058">
                  <c:v>-219.80944999999997</c:v>
                </c:pt>
                <c:pt idx="5059">
                  <c:v>-218.07703000000015</c:v>
                </c:pt>
                <c:pt idx="5060">
                  <c:v>-218.54541000000017</c:v>
                </c:pt>
                <c:pt idx="5061">
                  <c:v>-218.58812999999986</c:v>
                </c:pt>
                <c:pt idx="5062">
                  <c:v>-220.2521999999999</c:v>
                </c:pt>
                <c:pt idx="5063">
                  <c:v>-220.33362000000011</c:v>
                </c:pt>
                <c:pt idx="5064">
                  <c:v>-220.92455999999993</c:v>
                </c:pt>
                <c:pt idx="5065">
                  <c:v>-220.13817999999992</c:v>
                </c:pt>
                <c:pt idx="5066">
                  <c:v>-220.02526000000012</c:v>
                </c:pt>
                <c:pt idx="5067">
                  <c:v>-220.39049999999997</c:v>
                </c:pt>
                <c:pt idx="5068">
                  <c:v>-220.60277999999994</c:v>
                </c:pt>
                <c:pt idx="5069">
                  <c:v>-221.20983999999999</c:v>
                </c:pt>
                <c:pt idx="5070">
                  <c:v>-219.58130000000006</c:v>
                </c:pt>
                <c:pt idx="5071">
                  <c:v>-219.85021999999981</c:v>
                </c:pt>
                <c:pt idx="5072">
                  <c:v>-219.82616999999982</c:v>
                </c:pt>
                <c:pt idx="5073">
                  <c:v>-220.00146999999993</c:v>
                </c:pt>
                <c:pt idx="5074">
                  <c:v>-220.23644999999988</c:v>
                </c:pt>
                <c:pt idx="5075">
                  <c:v>-219.99792000000002</c:v>
                </c:pt>
                <c:pt idx="5076">
                  <c:v>-220.02722000000017</c:v>
                </c:pt>
                <c:pt idx="5077">
                  <c:v>-219.87230999999997</c:v>
                </c:pt>
                <c:pt idx="5078">
                  <c:v>-219.90917999999988</c:v>
                </c:pt>
                <c:pt idx="5079">
                  <c:v>-219.56141000000002</c:v>
                </c:pt>
                <c:pt idx="5080">
                  <c:v>-219.20227</c:v>
                </c:pt>
                <c:pt idx="5081">
                  <c:v>-218.90917999999988</c:v>
                </c:pt>
                <c:pt idx="5082">
                  <c:v>-218.65686000000005</c:v>
                </c:pt>
                <c:pt idx="5083">
                  <c:v>-218.44567000000006</c:v>
                </c:pt>
                <c:pt idx="5084">
                  <c:v>-218.13696000000004</c:v>
                </c:pt>
                <c:pt idx="5085">
                  <c:v>-217.7351000000001</c:v>
                </c:pt>
                <c:pt idx="5086">
                  <c:v>-217.40771999999993</c:v>
                </c:pt>
                <c:pt idx="5087">
                  <c:v>-217.0499299999999</c:v>
                </c:pt>
                <c:pt idx="5088">
                  <c:v>-216.89440999999988</c:v>
                </c:pt>
                <c:pt idx="5089">
                  <c:v>-216.32556</c:v>
                </c:pt>
                <c:pt idx="5090">
                  <c:v>-216.63207999999986</c:v>
                </c:pt>
                <c:pt idx="5091">
                  <c:v>-216.35070999999994</c:v>
                </c:pt>
                <c:pt idx="5092">
                  <c:v>-216.18139999999994</c:v>
                </c:pt>
                <c:pt idx="5093">
                  <c:v>-215.94727000000012</c:v>
                </c:pt>
                <c:pt idx="5094">
                  <c:v>-215.62731999999983</c:v>
                </c:pt>
                <c:pt idx="5095">
                  <c:v>-215.11389000000008</c:v>
                </c:pt>
                <c:pt idx="5096">
                  <c:v>-215.16051999999991</c:v>
                </c:pt>
                <c:pt idx="5097">
                  <c:v>-215.00694999999996</c:v>
                </c:pt>
                <c:pt idx="5098">
                  <c:v>-214.93592000000012</c:v>
                </c:pt>
                <c:pt idx="5099">
                  <c:v>-214.89172000000008</c:v>
                </c:pt>
                <c:pt idx="5100">
                  <c:v>-214.83837999999992</c:v>
                </c:pt>
                <c:pt idx="5101">
                  <c:v>-214.62816999999995</c:v>
                </c:pt>
                <c:pt idx="5102">
                  <c:v>-214.61816999999996</c:v>
                </c:pt>
                <c:pt idx="5103">
                  <c:v>-214.52233999999999</c:v>
                </c:pt>
                <c:pt idx="5104">
                  <c:v>-214.52257999999983</c:v>
                </c:pt>
                <c:pt idx="5105">
                  <c:v>-216.58727999999996</c:v>
                </c:pt>
                <c:pt idx="5106">
                  <c:v>-214.26879999999983</c:v>
                </c:pt>
                <c:pt idx="5107">
                  <c:v>-215.59924000000001</c:v>
                </c:pt>
                <c:pt idx="5108">
                  <c:v>-215.55151000000001</c:v>
                </c:pt>
                <c:pt idx="5109">
                  <c:v>-216.33861999999999</c:v>
                </c:pt>
                <c:pt idx="5110">
                  <c:v>-214.30029000000013</c:v>
                </c:pt>
                <c:pt idx="5111">
                  <c:v>-214.40967000000001</c:v>
                </c:pt>
                <c:pt idx="5112">
                  <c:v>-214.53746999999998</c:v>
                </c:pt>
                <c:pt idx="5113">
                  <c:v>-214.53150000000005</c:v>
                </c:pt>
                <c:pt idx="5114">
                  <c:v>-214.55273000000011</c:v>
                </c:pt>
                <c:pt idx="5115">
                  <c:v>-214.75049000000013</c:v>
                </c:pt>
                <c:pt idx="5116">
                  <c:v>-214.85179999999991</c:v>
                </c:pt>
                <c:pt idx="5117">
                  <c:v>-215.09045999999989</c:v>
                </c:pt>
                <c:pt idx="5118">
                  <c:v>-215.29125999999997</c:v>
                </c:pt>
                <c:pt idx="5119">
                  <c:v>-215.63758000000007</c:v>
                </c:pt>
                <c:pt idx="5120">
                  <c:v>-215.8724400000001</c:v>
                </c:pt>
                <c:pt idx="5121">
                  <c:v>-216.06566999999995</c:v>
                </c:pt>
                <c:pt idx="5122">
                  <c:v>-216.27465999999981</c:v>
                </c:pt>
                <c:pt idx="5123">
                  <c:v>-216.41833999999994</c:v>
                </c:pt>
                <c:pt idx="5124">
                  <c:v>-216.66260000000011</c:v>
                </c:pt>
                <c:pt idx="5125">
                  <c:v>-216.66662999999994</c:v>
                </c:pt>
                <c:pt idx="5126">
                  <c:v>-217.08533000000011</c:v>
                </c:pt>
                <c:pt idx="5127">
                  <c:v>-217.43334999999979</c:v>
                </c:pt>
                <c:pt idx="5128">
                  <c:v>-217.18713000000002</c:v>
                </c:pt>
                <c:pt idx="5129">
                  <c:v>-218.05761000000007</c:v>
                </c:pt>
                <c:pt idx="5130">
                  <c:v>-218.28967000000011</c:v>
                </c:pt>
                <c:pt idx="5131">
                  <c:v>-218.75268000000005</c:v>
                </c:pt>
                <c:pt idx="5132">
                  <c:v>-220.42736999999988</c:v>
                </c:pt>
                <c:pt idx="5133">
                  <c:v>-220.74681999999984</c:v>
                </c:pt>
                <c:pt idx="5134">
                  <c:v>-221.00305000000003</c:v>
                </c:pt>
                <c:pt idx="5135">
                  <c:v>-221.43677000000002</c:v>
                </c:pt>
                <c:pt idx="5136">
                  <c:v>-221.84276999999997</c:v>
                </c:pt>
                <c:pt idx="5137">
                  <c:v>-222.19616999999994</c:v>
                </c:pt>
                <c:pt idx="5138">
                  <c:v>-222.51757999999995</c:v>
                </c:pt>
                <c:pt idx="5139">
                  <c:v>-222.90258999999992</c:v>
                </c:pt>
                <c:pt idx="5140">
                  <c:v>-223.13817999999992</c:v>
                </c:pt>
                <c:pt idx="5141">
                  <c:v>-223.36547999999993</c:v>
                </c:pt>
                <c:pt idx="5142">
                  <c:v>-223.46569999999997</c:v>
                </c:pt>
                <c:pt idx="5143">
                  <c:v>-223.36205999999993</c:v>
                </c:pt>
                <c:pt idx="5144">
                  <c:v>-223.46446999999989</c:v>
                </c:pt>
                <c:pt idx="5145">
                  <c:v>-223.61986999999999</c:v>
                </c:pt>
                <c:pt idx="5146">
                  <c:v>-223.97253999999998</c:v>
                </c:pt>
                <c:pt idx="5147">
                  <c:v>-224.42371000000003</c:v>
                </c:pt>
                <c:pt idx="5148">
                  <c:v>-224.72839999999997</c:v>
                </c:pt>
                <c:pt idx="5149">
                  <c:v>-224.88317000000006</c:v>
                </c:pt>
                <c:pt idx="5150">
                  <c:v>-224.86499000000003</c:v>
                </c:pt>
                <c:pt idx="5151">
                  <c:v>-225.16540000000009</c:v>
                </c:pt>
                <c:pt idx="5152">
                  <c:v>-224.81445000000008</c:v>
                </c:pt>
                <c:pt idx="5153">
                  <c:v>-225.1844500000002</c:v>
                </c:pt>
                <c:pt idx="5154">
                  <c:v>-225.17444</c:v>
                </c:pt>
                <c:pt idx="5155">
                  <c:v>-225.41552000000001</c:v>
                </c:pt>
                <c:pt idx="5156">
                  <c:v>-225.69115999999985</c:v>
                </c:pt>
                <c:pt idx="5157">
                  <c:v>-226.36194</c:v>
                </c:pt>
                <c:pt idx="5158">
                  <c:v>-226.04125999999997</c:v>
                </c:pt>
                <c:pt idx="5159">
                  <c:v>-226.07166000000007</c:v>
                </c:pt>
                <c:pt idx="5160">
                  <c:v>-226.75184000000013</c:v>
                </c:pt>
                <c:pt idx="5161">
                  <c:v>-226.90111999999999</c:v>
                </c:pt>
                <c:pt idx="5162">
                  <c:v>-226.61401999999998</c:v>
                </c:pt>
                <c:pt idx="5163">
                  <c:v>-226.90063999999984</c:v>
                </c:pt>
                <c:pt idx="5164">
                  <c:v>-227.06628999999998</c:v>
                </c:pt>
                <c:pt idx="5165">
                  <c:v>-227.04321000000004</c:v>
                </c:pt>
                <c:pt idx="5166">
                  <c:v>-227.45434</c:v>
                </c:pt>
                <c:pt idx="5167">
                  <c:v>-227.78601000000003</c:v>
                </c:pt>
                <c:pt idx="5168">
                  <c:v>-227.84557999999993</c:v>
                </c:pt>
                <c:pt idx="5169">
                  <c:v>-227.9987799999999</c:v>
                </c:pt>
                <c:pt idx="5170">
                  <c:v>-228.28674000000001</c:v>
                </c:pt>
                <c:pt idx="5171">
                  <c:v>-228.69823999999994</c:v>
                </c:pt>
                <c:pt idx="5172">
                  <c:v>-228.93309999999997</c:v>
                </c:pt>
                <c:pt idx="5173">
                  <c:v>-229.13573999999994</c:v>
                </c:pt>
                <c:pt idx="5174">
                  <c:v>-229.44250999999986</c:v>
                </c:pt>
                <c:pt idx="5175">
                  <c:v>-229.38550000000009</c:v>
                </c:pt>
                <c:pt idx="5176">
                  <c:v>-230.0127</c:v>
                </c:pt>
                <c:pt idx="5177">
                  <c:v>-229.99914000000012</c:v>
                </c:pt>
                <c:pt idx="5178">
                  <c:v>-230.14952999999991</c:v>
                </c:pt>
                <c:pt idx="5179">
                  <c:v>-229.46851000000015</c:v>
                </c:pt>
                <c:pt idx="5180">
                  <c:v>-230.24268000000006</c:v>
                </c:pt>
                <c:pt idx="5181">
                  <c:v>-229.35656000000017</c:v>
                </c:pt>
                <c:pt idx="5182">
                  <c:v>-229.43090999999981</c:v>
                </c:pt>
                <c:pt idx="5183">
                  <c:v>-230.62098000000015</c:v>
                </c:pt>
                <c:pt idx="5184">
                  <c:v>-229.58338000000003</c:v>
                </c:pt>
                <c:pt idx="5185">
                  <c:v>-231.00012000000015</c:v>
                </c:pt>
                <c:pt idx="5186">
                  <c:v>-229.91272000000004</c:v>
                </c:pt>
                <c:pt idx="5187">
                  <c:v>-229.65722000000005</c:v>
                </c:pt>
                <c:pt idx="5188">
                  <c:v>-229.63121999999998</c:v>
                </c:pt>
                <c:pt idx="5189">
                  <c:v>-229.22559000000001</c:v>
                </c:pt>
                <c:pt idx="5190">
                  <c:v>-227.64257999999995</c:v>
                </c:pt>
                <c:pt idx="5191">
                  <c:v>-227.76501000000007</c:v>
                </c:pt>
                <c:pt idx="5192">
                  <c:v>-227.6684600000001</c:v>
                </c:pt>
                <c:pt idx="5193">
                  <c:v>-227.62708000000021</c:v>
                </c:pt>
                <c:pt idx="5194">
                  <c:v>-227.68383999999992</c:v>
                </c:pt>
                <c:pt idx="5195">
                  <c:v>-227.59107000000017</c:v>
                </c:pt>
                <c:pt idx="5196">
                  <c:v>-227.52355999999986</c:v>
                </c:pt>
                <c:pt idx="5197">
                  <c:v>-227.33544999999981</c:v>
                </c:pt>
                <c:pt idx="5198">
                  <c:v>-227.3447299999998</c:v>
                </c:pt>
                <c:pt idx="5199">
                  <c:v>-227.37463000000002</c:v>
                </c:pt>
                <c:pt idx="5200">
                  <c:v>-227.47912999999994</c:v>
                </c:pt>
                <c:pt idx="5201">
                  <c:v>-227.54577999999992</c:v>
                </c:pt>
                <c:pt idx="5202">
                  <c:v>-227.3103000000001</c:v>
                </c:pt>
                <c:pt idx="5203">
                  <c:v>-227.32446000000004</c:v>
                </c:pt>
                <c:pt idx="5204">
                  <c:v>-227.44506999999999</c:v>
                </c:pt>
                <c:pt idx="5205">
                  <c:v>-229.05163000000016</c:v>
                </c:pt>
                <c:pt idx="5206">
                  <c:v>-228.94299000000001</c:v>
                </c:pt>
                <c:pt idx="5207">
                  <c:v>-229.21411000000012</c:v>
                </c:pt>
                <c:pt idx="5208">
                  <c:v>-229.21423000000004</c:v>
                </c:pt>
                <c:pt idx="5209">
                  <c:v>-229.54834000000005</c:v>
                </c:pt>
                <c:pt idx="5210">
                  <c:v>-229.47460999999998</c:v>
                </c:pt>
                <c:pt idx="5211">
                  <c:v>-229.56140000000005</c:v>
                </c:pt>
                <c:pt idx="5212">
                  <c:v>-229.08094000000006</c:v>
                </c:pt>
                <c:pt idx="5213">
                  <c:v>-229.30176000000006</c:v>
                </c:pt>
                <c:pt idx="5214">
                  <c:v>-229.53234999999995</c:v>
                </c:pt>
                <c:pt idx="5215">
                  <c:v>-229.83312999999998</c:v>
                </c:pt>
                <c:pt idx="5216">
                  <c:v>-229.89013999999997</c:v>
                </c:pt>
                <c:pt idx="5217">
                  <c:v>-229.81640999999991</c:v>
                </c:pt>
                <c:pt idx="5218">
                  <c:v>-229.81518000000005</c:v>
                </c:pt>
                <c:pt idx="5219">
                  <c:v>-229.87096999999994</c:v>
                </c:pt>
                <c:pt idx="5220">
                  <c:v>-230.05138999999986</c:v>
                </c:pt>
                <c:pt idx="5221">
                  <c:v>-229.9665500000001</c:v>
                </c:pt>
                <c:pt idx="5222">
                  <c:v>-230.12073000000009</c:v>
                </c:pt>
                <c:pt idx="5223">
                  <c:v>-230.21631000000002</c:v>
                </c:pt>
                <c:pt idx="5224">
                  <c:v>-230.11767999999984</c:v>
                </c:pt>
                <c:pt idx="5225">
                  <c:v>-230.16370000000006</c:v>
                </c:pt>
                <c:pt idx="5226">
                  <c:v>-230.70118000000002</c:v>
                </c:pt>
                <c:pt idx="5227">
                  <c:v>-230.00610000000006</c:v>
                </c:pt>
                <c:pt idx="5228">
                  <c:v>-231.15636999999992</c:v>
                </c:pt>
                <c:pt idx="5229">
                  <c:v>-231.39306999999985</c:v>
                </c:pt>
                <c:pt idx="5230">
                  <c:v>-231.45947999999999</c:v>
                </c:pt>
                <c:pt idx="5231">
                  <c:v>-232.65418</c:v>
                </c:pt>
                <c:pt idx="5232">
                  <c:v>-231.64879999999994</c:v>
                </c:pt>
                <c:pt idx="5233">
                  <c:v>-231.91272000000004</c:v>
                </c:pt>
                <c:pt idx="5234">
                  <c:v>-231.95728000000008</c:v>
                </c:pt>
                <c:pt idx="5235">
                  <c:v>-232.27489999999989</c:v>
                </c:pt>
                <c:pt idx="5236">
                  <c:v>-232.60119999999984</c:v>
                </c:pt>
                <c:pt idx="5237">
                  <c:v>-232.40294999999992</c:v>
                </c:pt>
                <c:pt idx="5238">
                  <c:v>-233.00818000000004</c:v>
                </c:pt>
                <c:pt idx="5239">
                  <c:v>-233.35608000000002</c:v>
                </c:pt>
                <c:pt idx="5240">
                  <c:v>-232.90723000000003</c:v>
                </c:pt>
                <c:pt idx="5241">
                  <c:v>-233.77026000000001</c:v>
                </c:pt>
                <c:pt idx="5242">
                  <c:v>-233.8607199999999</c:v>
                </c:pt>
                <c:pt idx="5243">
                  <c:v>-234.12133999999992</c:v>
                </c:pt>
                <c:pt idx="5244">
                  <c:v>-234.54016999999999</c:v>
                </c:pt>
                <c:pt idx="5245">
                  <c:v>-234.29627000000005</c:v>
                </c:pt>
                <c:pt idx="5246">
                  <c:v>-235.05225000000019</c:v>
                </c:pt>
                <c:pt idx="5247">
                  <c:v>-235.49681999999984</c:v>
                </c:pt>
                <c:pt idx="5248">
                  <c:v>-235.67382999999995</c:v>
                </c:pt>
                <c:pt idx="5249">
                  <c:v>-236.20667000000003</c:v>
                </c:pt>
                <c:pt idx="5250">
                  <c:v>-236.56286</c:v>
                </c:pt>
                <c:pt idx="5251">
                  <c:v>-236.77734000000009</c:v>
                </c:pt>
                <c:pt idx="5252">
                  <c:v>-237.81665000000021</c:v>
                </c:pt>
                <c:pt idx="5253">
                  <c:v>-237.43884000000003</c:v>
                </c:pt>
                <c:pt idx="5254">
                  <c:v>-237.70202999999992</c:v>
                </c:pt>
                <c:pt idx="5255">
                  <c:v>-238.80957000000012</c:v>
                </c:pt>
                <c:pt idx="5256">
                  <c:v>-235.98290999999995</c:v>
                </c:pt>
                <c:pt idx="5257">
                  <c:v>-236.38391999999999</c:v>
                </c:pt>
                <c:pt idx="5258">
                  <c:v>-237.34289999999987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B0-4E73-ACDC-0752C7080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02927"/>
        <c:axId val="1082005423"/>
      </c:scatterChart>
      <c:valAx>
        <c:axId val="108200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2005423"/>
        <c:crosses val="autoZero"/>
        <c:crossBetween val="midCat"/>
      </c:valAx>
      <c:valAx>
        <c:axId val="10820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2002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左手</a:t>
            </a:r>
            <a:r>
              <a:rPr lang="en-US" altLang="ja-JP"/>
              <a:t>(6-4)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capture1!$X$2</c:f>
              <c:strCache>
                <c:ptCount val="1"/>
                <c:pt idx="0">
                  <c:v>x6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capture1!$B$3:$B$5000</c:f>
              <c:numCache>
                <c:formatCode>General</c:formatCode>
                <c:ptCount val="4998"/>
                <c:pt idx="0">
                  <c:v>10.891999999999999</c:v>
                </c:pt>
                <c:pt idx="1">
                  <c:v>10.9</c:v>
                </c:pt>
                <c:pt idx="2">
                  <c:v>10.907999999999999</c:v>
                </c:pt>
                <c:pt idx="3">
                  <c:v>10.917</c:v>
                </c:pt>
                <c:pt idx="4">
                  <c:v>10.925000000000001</c:v>
                </c:pt>
                <c:pt idx="5">
                  <c:v>10.933</c:v>
                </c:pt>
                <c:pt idx="6">
                  <c:v>10.942</c:v>
                </c:pt>
                <c:pt idx="7">
                  <c:v>10.95</c:v>
                </c:pt>
                <c:pt idx="8">
                  <c:v>10.958</c:v>
                </c:pt>
                <c:pt idx="9">
                  <c:v>10.967000000000001</c:v>
                </c:pt>
                <c:pt idx="10">
                  <c:v>10.975</c:v>
                </c:pt>
                <c:pt idx="11">
                  <c:v>10.983000000000001</c:v>
                </c:pt>
                <c:pt idx="12">
                  <c:v>10.992000000000001</c:v>
                </c:pt>
                <c:pt idx="13">
                  <c:v>11</c:v>
                </c:pt>
                <c:pt idx="14">
                  <c:v>11.007999999999999</c:v>
                </c:pt>
                <c:pt idx="15">
                  <c:v>11.016999999999999</c:v>
                </c:pt>
                <c:pt idx="16">
                  <c:v>11.025</c:v>
                </c:pt>
                <c:pt idx="17">
                  <c:v>11.032999999999999</c:v>
                </c:pt>
                <c:pt idx="18">
                  <c:v>11.042</c:v>
                </c:pt>
                <c:pt idx="19">
                  <c:v>11.05</c:v>
                </c:pt>
                <c:pt idx="20">
                  <c:v>11.058</c:v>
                </c:pt>
                <c:pt idx="21">
                  <c:v>11.067</c:v>
                </c:pt>
                <c:pt idx="22">
                  <c:v>11.074999999999999</c:v>
                </c:pt>
                <c:pt idx="23">
                  <c:v>11.083</c:v>
                </c:pt>
                <c:pt idx="24">
                  <c:v>11.092000000000001</c:v>
                </c:pt>
                <c:pt idx="25">
                  <c:v>11.1</c:v>
                </c:pt>
                <c:pt idx="26">
                  <c:v>11.108000000000001</c:v>
                </c:pt>
                <c:pt idx="27">
                  <c:v>11.117000000000001</c:v>
                </c:pt>
                <c:pt idx="28">
                  <c:v>11.125</c:v>
                </c:pt>
                <c:pt idx="29">
                  <c:v>11.132999999999999</c:v>
                </c:pt>
                <c:pt idx="30">
                  <c:v>11.141999999999999</c:v>
                </c:pt>
                <c:pt idx="31">
                  <c:v>11.15</c:v>
                </c:pt>
                <c:pt idx="32">
                  <c:v>11.157999999999999</c:v>
                </c:pt>
                <c:pt idx="33">
                  <c:v>11.167</c:v>
                </c:pt>
                <c:pt idx="34">
                  <c:v>11.175000000000001</c:v>
                </c:pt>
                <c:pt idx="35">
                  <c:v>11.183</c:v>
                </c:pt>
                <c:pt idx="36">
                  <c:v>11.192</c:v>
                </c:pt>
                <c:pt idx="37">
                  <c:v>11.2</c:v>
                </c:pt>
                <c:pt idx="38">
                  <c:v>11.208</c:v>
                </c:pt>
                <c:pt idx="39">
                  <c:v>11.217000000000001</c:v>
                </c:pt>
                <c:pt idx="40">
                  <c:v>11.225</c:v>
                </c:pt>
                <c:pt idx="41">
                  <c:v>11.233000000000001</c:v>
                </c:pt>
                <c:pt idx="42">
                  <c:v>11.242000000000001</c:v>
                </c:pt>
                <c:pt idx="43">
                  <c:v>11.25</c:v>
                </c:pt>
                <c:pt idx="44">
                  <c:v>11.257999999999999</c:v>
                </c:pt>
                <c:pt idx="45">
                  <c:v>11.266999999999999</c:v>
                </c:pt>
                <c:pt idx="46">
                  <c:v>11.275</c:v>
                </c:pt>
                <c:pt idx="47">
                  <c:v>11.282999999999999</c:v>
                </c:pt>
                <c:pt idx="48">
                  <c:v>11.292</c:v>
                </c:pt>
                <c:pt idx="49">
                  <c:v>11.3</c:v>
                </c:pt>
                <c:pt idx="50">
                  <c:v>11.308</c:v>
                </c:pt>
                <c:pt idx="51">
                  <c:v>11.317</c:v>
                </c:pt>
                <c:pt idx="52">
                  <c:v>11.324999999999999</c:v>
                </c:pt>
                <c:pt idx="53">
                  <c:v>11.333</c:v>
                </c:pt>
                <c:pt idx="54">
                  <c:v>11.342000000000001</c:v>
                </c:pt>
                <c:pt idx="55">
                  <c:v>11.35</c:v>
                </c:pt>
                <c:pt idx="56">
                  <c:v>11.358000000000001</c:v>
                </c:pt>
                <c:pt idx="57">
                  <c:v>11.367000000000001</c:v>
                </c:pt>
                <c:pt idx="58">
                  <c:v>11.375</c:v>
                </c:pt>
                <c:pt idx="59">
                  <c:v>11.382999999999999</c:v>
                </c:pt>
                <c:pt idx="60">
                  <c:v>11.391999999999999</c:v>
                </c:pt>
                <c:pt idx="61">
                  <c:v>11.4</c:v>
                </c:pt>
                <c:pt idx="62">
                  <c:v>11.407999999999999</c:v>
                </c:pt>
                <c:pt idx="63">
                  <c:v>11.417</c:v>
                </c:pt>
                <c:pt idx="64">
                  <c:v>11.425000000000001</c:v>
                </c:pt>
                <c:pt idx="65">
                  <c:v>11.433</c:v>
                </c:pt>
                <c:pt idx="66">
                  <c:v>11.442</c:v>
                </c:pt>
                <c:pt idx="67">
                  <c:v>11.45</c:v>
                </c:pt>
                <c:pt idx="68">
                  <c:v>11.458</c:v>
                </c:pt>
                <c:pt idx="69">
                  <c:v>11.467000000000001</c:v>
                </c:pt>
                <c:pt idx="70">
                  <c:v>11.475</c:v>
                </c:pt>
                <c:pt idx="71">
                  <c:v>11.483000000000001</c:v>
                </c:pt>
                <c:pt idx="72">
                  <c:v>11.492000000000001</c:v>
                </c:pt>
                <c:pt idx="73">
                  <c:v>11.5</c:v>
                </c:pt>
                <c:pt idx="74">
                  <c:v>11.507999999999999</c:v>
                </c:pt>
                <c:pt idx="75">
                  <c:v>11.516999999999999</c:v>
                </c:pt>
                <c:pt idx="76">
                  <c:v>11.525</c:v>
                </c:pt>
                <c:pt idx="77">
                  <c:v>11.532999999999999</c:v>
                </c:pt>
                <c:pt idx="78">
                  <c:v>11.542</c:v>
                </c:pt>
                <c:pt idx="79">
                  <c:v>11.55</c:v>
                </c:pt>
                <c:pt idx="80">
                  <c:v>11.558</c:v>
                </c:pt>
                <c:pt idx="81">
                  <c:v>11.567</c:v>
                </c:pt>
                <c:pt idx="82">
                  <c:v>11.574999999999999</c:v>
                </c:pt>
                <c:pt idx="83">
                  <c:v>11.583</c:v>
                </c:pt>
                <c:pt idx="84">
                  <c:v>11.592000000000001</c:v>
                </c:pt>
                <c:pt idx="85">
                  <c:v>11.6</c:v>
                </c:pt>
                <c:pt idx="86">
                  <c:v>11.608000000000001</c:v>
                </c:pt>
                <c:pt idx="87">
                  <c:v>11.617000000000001</c:v>
                </c:pt>
                <c:pt idx="88">
                  <c:v>11.625</c:v>
                </c:pt>
                <c:pt idx="89">
                  <c:v>11.632999999999999</c:v>
                </c:pt>
                <c:pt idx="90">
                  <c:v>11.641999999999999</c:v>
                </c:pt>
                <c:pt idx="91">
                  <c:v>11.65</c:v>
                </c:pt>
                <c:pt idx="92">
                  <c:v>11.657999999999999</c:v>
                </c:pt>
                <c:pt idx="93">
                  <c:v>11.667</c:v>
                </c:pt>
                <c:pt idx="94">
                  <c:v>11.675000000000001</c:v>
                </c:pt>
                <c:pt idx="95">
                  <c:v>11.683</c:v>
                </c:pt>
                <c:pt idx="96">
                  <c:v>11.692</c:v>
                </c:pt>
                <c:pt idx="97">
                  <c:v>11.7</c:v>
                </c:pt>
                <c:pt idx="98">
                  <c:v>11.708</c:v>
                </c:pt>
                <c:pt idx="99">
                  <c:v>11.717000000000001</c:v>
                </c:pt>
                <c:pt idx="100">
                  <c:v>11.725</c:v>
                </c:pt>
                <c:pt idx="101">
                  <c:v>11.733000000000001</c:v>
                </c:pt>
                <c:pt idx="102">
                  <c:v>11.742000000000001</c:v>
                </c:pt>
                <c:pt idx="103">
                  <c:v>11.75</c:v>
                </c:pt>
                <c:pt idx="104">
                  <c:v>11.757999999999999</c:v>
                </c:pt>
                <c:pt idx="105">
                  <c:v>11.766999999999999</c:v>
                </c:pt>
                <c:pt idx="106">
                  <c:v>11.775</c:v>
                </c:pt>
                <c:pt idx="107">
                  <c:v>11.782999999999999</c:v>
                </c:pt>
                <c:pt idx="108">
                  <c:v>11.792</c:v>
                </c:pt>
                <c:pt idx="109">
                  <c:v>11.8</c:v>
                </c:pt>
                <c:pt idx="110">
                  <c:v>11.808</c:v>
                </c:pt>
                <c:pt idx="111">
                  <c:v>11.817</c:v>
                </c:pt>
                <c:pt idx="112">
                  <c:v>11.824999999999999</c:v>
                </c:pt>
                <c:pt idx="113">
                  <c:v>11.833</c:v>
                </c:pt>
                <c:pt idx="114">
                  <c:v>11.842000000000001</c:v>
                </c:pt>
                <c:pt idx="115">
                  <c:v>11.85</c:v>
                </c:pt>
                <c:pt idx="116">
                  <c:v>11.858000000000001</c:v>
                </c:pt>
                <c:pt idx="117">
                  <c:v>11.867000000000001</c:v>
                </c:pt>
                <c:pt idx="118">
                  <c:v>11.875</c:v>
                </c:pt>
                <c:pt idx="119">
                  <c:v>11.882999999999999</c:v>
                </c:pt>
                <c:pt idx="120">
                  <c:v>11.891999999999999</c:v>
                </c:pt>
                <c:pt idx="121">
                  <c:v>11.9</c:v>
                </c:pt>
                <c:pt idx="122">
                  <c:v>11.907999999999999</c:v>
                </c:pt>
                <c:pt idx="123">
                  <c:v>11.917</c:v>
                </c:pt>
                <c:pt idx="124">
                  <c:v>11.925000000000001</c:v>
                </c:pt>
                <c:pt idx="125">
                  <c:v>11.933</c:v>
                </c:pt>
                <c:pt idx="126">
                  <c:v>11.942</c:v>
                </c:pt>
                <c:pt idx="127">
                  <c:v>11.95</c:v>
                </c:pt>
                <c:pt idx="128">
                  <c:v>11.958</c:v>
                </c:pt>
                <c:pt idx="129">
                  <c:v>11.967000000000001</c:v>
                </c:pt>
                <c:pt idx="130">
                  <c:v>11.975</c:v>
                </c:pt>
                <c:pt idx="131">
                  <c:v>11.983000000000001</c:v>
                </c:pt>
                <c:pt idx="132">
                  <c:v>11.992000000000001</c:v>
                </c:pt>
                <c:pt idx="133">
                  <c:v>12</c:v>
                </c:pt>
                <c:pt idx="134">
                  <c:v>12.007999999999999</c:v>
                </c:pt>
                <c:pt idx="135">
                  <c:v>12.016999999999999</c:v>
                </c:pt>
                <c:pt idx="136">
                  <c:v>12.025</c:v>
                </c:pt>
                <c:pt idx="137">
                  <c:v>12.032999999999999</c:v>
                </c:pt>
                <c:pt idx="138">
                  <c:v>12.042</c:v>
                </c:pt>
                <c:pt idx="139">
                  <c:v>12.05</c:v>
                </c:pt>
                <c:pt idx="140">
                  <c:v>12.058</c:v>
                </c:pt>
                <c:pt idx="141">
                  <c:v>12.067</c:v>
                </c:pt>
                <c:pt idx="142">
                  <c:v>12.074999999999999</c:v>
                </c:pt>
                <c:pt idx="143">
                  <c:v>12.083</c:v>
                </c:pt>
                <c:pt idx="144">
                  <c:v>12.092000000000001</c:v>
                </c:pt>
                <c:pt idx="145">
                  <c:v>12.1</c:v>
                </c:pt>
                <c:pt idx="146">
                  <c:v>12.108000000000001</c:v>
                </c:pt>
                <c:pt idx="147">
                  <c:v>12.117000000000001</c:v>
                </c:pt>
                <c:pt idx="148">
                  <c:v>12.125</c:v>
                </c:pt>
                <c:pt idx="149">
                  <c:v>12.132999999999999</c:v>
                </c:pt>
                <c:pt idx="150">
                  <c:v>12.141999999999999</c:v>
                </c:pt>
                <c:pt idx="151">
                  <c:v>12.15</c:v>
                </c:pt>
                <c:pt idx="152">
                  <c:v>12.157999999999999</c:v>
                </c:pt>
                <c:pt idx="153">
                  <c:v>12.167</c:v>
                </c:pt>
                <c:pt idx="154">
                  <c:v>12.175000000000001</c:v>
                </c:pt>
                <c:pt idx="155">
                  <c:v>12.183</c:v>
                </c:pt>
                <c:pt idx="156">
                  <c:v>12.192</c:v>
                </c:pt>
                <c:pt idx="157">
                  <c:v>12.2</c:v>
                </c:pt>
                <c:pt idx="158">
                  <c:v>12.208</c:v>
                </c:pt>
                <c:pt idx="159">
                  <c:v>12.217000000000001</c:v>
                </c:pt>
                <c:pt idx="160">
                  <c:v>12.225</c:v>
                </c:pt>
                <c:pt idx="161">
                  <c:v>12.233000000000001</c:v>
                </c:pt>
                <c:pt idx="162">
                  <c:v>12.242000000000001</c:v>
                </c:pt>
                <c:pt idx="163">
                  <c:v>12.25</c:v>
                </c:pt>
                <c:pt idx="164">
                  <c:v>12.257999999999999</c:v>
                </c:pt>
                <c:pt idx="165">
                  <c:v>12.266999999999999</c:v>
                </c:pt>
                <c:pt idx="166">
                  <c:v>12.275</c:v>
                </c:pt>
                <c:pt idx="167">
                  <c:v>12.282999999999999</c:v>
                </c:pt>
                <c:pt idx="168">
                  <c:v>12.292</c:v>
                </c:pt>
                <c:pt idx="169">
                  <c:v>12.3</c:v>
                </c:pt>
                <c:pt idx="170">
                  <c:v>12.308</c:v>
                </c:pt>
                <c:pt idx="171">
                  <c:v>12.317</c:v>
                </c:pt>
                <c:pt idx="172">
                  <c:v>12.324999999999999</c:v>
                </c:pt>
                <c:pt idx="173">
                  <c:v>12.333</c:v>
                </c:pt>
                <c:pt idx="174">
                  <c:v>12.342000000000001</c:v>
                </c:pt>
                <c:pt idx="175">
                  <c:v>12.35</c:v>
                </c:pt>
                <c:pt idx="176">
                  <c:v>12.358000000000001</c:v>
                </c:pt>
                <c:pt idx="177">
                  <c:v>12.367000000000001</c:v>
                </c:pt>
                <c:pt idx="178">
                  <c:v>12.375</c:v>
                </c:pt>
                <c:pt idx="179">
                  <c:v>12.382999999999999</c:v>
                </c:pt>
                <c:pt idx="180">
                  <c:v>12.391999999999999</c:v>
                </c:pt>
                <c:pt idx="181">
                  <c:v>12.4</c:v>
                </c:pt>
                <c:pt idx="182">
                  <c:v>12.407999999999999</c:v>
                </c:pt>
                <c:pt idx="183">
                  <c:v>12.417</c:v>
                </c:pt>
                <c:pt idx="184">
                  <c:v>12.425000000000001</c:v>
                </c:pt>
                <c:pt idx="185">
                  <c:v>12.433</c:v>
                </c:pt>
                <c:pt idx="186">
                  <c:v>12.442</c:v>
                </c:pt>
                <c:pt idx="187">
                  <c:v>12.45</c:v>
                </c:pt>
                <c:pt idx="188">
                  <c:v>12.458</c:v>
                </c:pt>
                <c:pt idx="189">
                  <c:v>12.467000000000001</c:v>
                </c:pt>
                <c:pt idx="190">
                  <c:v>12.475</c:v>
                </c:pt>
                <c:pt idx="191">
                  <c:v>12.483000000000001</c:v>
                </c:pt>
                <c:pt idx="192">
                  <c:v>12.492000000000001</c:v>
                </c:pt>
                <c:pt idx="193">
                  <c:v>12.5</c:v>
                </c:pt>
                <c:pt idx="194">
                  <c:v>12.507999999999999</c:v>
                </c:pt>
                <c:pt idx="195">
                  <c:v>12.516999999999999</c:v>
                </c:pt>
                <c:pt idx="196">
                  <c:v>12.525</c:v>
                </c:pt>
                <c:pt idx="197">
                  <c:v>12.532999999999999</c:v>
                </c:pt>
                <c:pt idx="198">
                  <c:v>12.542</c:v>
                </c:pt>
                <c:pt idx="199">
                  <c:v>12.55</c:v>
                </c:pt>
                <c:pt idx="200">
                  <c:v>12.558</c:v>
                </c:pt>
                <c:pt idx="201">
                  <c:v>12.567</c:v>
                </c:pt>
                <c:pt idx="202">
                  <c:v>12.574999999999999</c:v>
                </c:pt>
                <c:pt idx="203">
                  <c:v>12.583</c:v>
                </c:pt>
                <c:pt idx="204">
                  <c:v>12.592000000000001</c:v>
                </c:pt>
                <c:pt idx="205">
                  <c:v>12.6</c:v>
                </c:pt>
                <c:pt idx="206">
                  <c:v>12.608000000000001</c:v>
                </c:pt>
                <c:pt idx="207">
                  <c:v>12.617000000000001</c:v>
                </c:pt>
                <c:pt idx="208">
                  <c:v>12.625</c:v>
                </c:pt>
                <c:pt idx="209">
                  <c:v>12.632999999999999</c:v>
                </c:pt>
                <c:pt idx="210">
                  <c:v>12.641999999999999</c:v>
                </c:pt>
                <c:pt idx="211">
                  <c:v>12.65</c:v>
                </c:pt>
                <c:pt idx="212">
                  <c:v>12.657999999999999</c:v>
                </c:pt>
                <c:pt idx="213">
                  <c:v>12.667</c:v>
                </c:pt>
                <c:pt idx="214">
                  <c:v>12.675000000000001</c:v>
                </c:pt>
                <c:pt idx="215">
                  <c:v>12.683</c:v>
                </c:pt>
                <c:pt idx="216">
                  <c:v>12.692</c:v>
                </c:pt>
                <c:pt idx="217">
                  <c:v>12.7</c:v>
                </c:pt>
                <c:pt idx="218">
                  <c:v>12.708</c:v>
                </c:pt>
                <c:pt idx="219">
                  <c:v>12.717000000000001</c:v>
                </c:pt>
                <c:pt idx="220">
                  <c:v>12.725</c:v>
                </c:pt>
                <c:pt idx="221">
                  <c:v>12.733000000000001</c:v>
                </c:pt>
                <c:pt idx="222">
                  <c:v>12.742000000000001</c:v>
                </c:pt>
                <c:pt idx="223">
                  <c:v>12.75</c:v>
                </c:pt>
                <c:pt idx="224">
                  <c:v>12.757999999999999</c:v>
                </c:pt>
                <c:pt idx="225">
                  <c:v>12.766999999999999</c:v>
                </c:pt>
                <c:pt idx="226">
                  <c:v>12.775</c:v>
                </c:pt>
                <c:pt idx="227">
                  <c:v>12.782999999999999</c:v>
                </c:pt>
                <c:pt idx="228">
                  <c:v>12.792</c:v>
                </c:pt>
                <c:pt idx="229">
                  <c:v>12.8</c:v>
                </c:pt>
                <c:pt idx="230">
                  <c:v>12.808</c:v>
                </c:pt>
                <c:pt idx="231">
                  <c:v>12.817</c:v>
                </c:pt>
                <c:pt idx="232">
                  <c:v>12.824999999999999</c:v>
                </c:pt>
                <c:pt idx="233">
                  <c:v>12.833</c:v>
                </c:pt>
                <c:pt idx="234">
                  <c:v>12.842000000000001</c:v>
                </c:pt>
                <c:pt idx="235">
                  <c:v>12.85</c:v>
                </c:pt>
                <c:pt idx="236">
                  <c:v>12.858000000000001</c:v>
                </c:pt>
                <c:pt idx="237">
                  <c:v>12.867000000000001</c:v>
                </c:pt>
                <c:pt idx="238">
                  <c:v>12.875</c:v>
                </c:pt>
                <c:pt idx="239">
                  <c:v>12.882999999999999</c:v>
                </c:pt>
                <c:pt idx="240">
                  <c:v>12.891999999999999</c:v>
                </c:pt>
                <c:pt idx="241">
                  <c:v>12.9</c:v>
                </c:pt>
                <c:pt idx="242">
                  <c:v>12.907999999999999</c:v>
                </c:pt>
                <c:pt idx="243">
                  <c:v>12.917</c:v>
                </c:pt>
                <c:pt idx="244">
                  <c:v>12.925000000000001</c:v>
                </c:pt>
                <c:pt idx="245">
                  <c:v>12.933</c:v>
                </c:pt>
                <c:pt idx="246">
                  <c:v>12.942</c:v>
                </c:pt>
                <c:pt idx="247">
                  <c:v>12.95</c:v>
                </c:pt>
                <c:pt idx="248">
                  <c:v>12.958</c:v>
                </c:pt>
                <c:pt idx="249">
                  <c:v>12.967000000000001</c:v>
                </c:pt>
                <c:pt idx="250">
                  <c:v>12.975</c:v>
                </c:pt>
                <c:pt idx="251">
                  <c:v>12.983000000000001</c:v>
                </c:pt>
                <c:pt idx="252">
                  <c:v>12.992000000000001</c:v>
                </c:pt>
                <c:pt idx="253">
                  <c:v>13</c:v>
                </c:pt>
                <c:pt idx="254">
                  <c:v>13.007999999999999</c:v>
                </c:pt>
                <c:pt idx="255">
                  <c:v>13.016999999999999</c:v>
                </c:pt>
                <c:pt idx="256">
                  <c:v>13.025</c:v>
                </c:pt>
                <c:pt idx="257">
                  <c:v>13.032999999999999</c:v>
                </c:pt>
                <c:pt idx="258">
                  <c:v>13.042</c:v>
                </c:pt>
                <c:pt idx="259">
                  <c:v>13.05</c:v>
                </c:pt>
                <c:pt idx="260">
                  <c:v>13.058</c:v>
                </c:pt>
                <c:pt idx="261">
                  <c:v>13.067</c:v>
                </c:pt>
                <c:pt idx="262">
                  <c:v>13.074999999999999</c:v>
                </c:pt>
                <c:pt idx="263">
                  <c:v>13.083</c:v>
                </c:pt>
                <c:pt idx="264">
                  <c:v>13.092000000000001</c:v>
                </c:pt>
                <c:pt idx="265">
                  <c:v>13.1</c:v>
                </c:pt>
                <c:pt idx="266">
                  <c:v>13.108000000000001</c:v>
                </c:pt>
                <c:pt idx="267">
                  <c:v>13.117000000000001</c:v>
                </c:pt>
                <c:pt idx="268">
                  <c:v>13.125</c:v>
                </c:pt>
                <c:pt idx="269">
                  <c:v>13.132999999999999</c:v>
                </c:pt>
                <c:pt idx="270">
                  <c:v>13.141999999999999</c:v>
                </c:pt>
                <c:pt idx="271">
                  <c:v>13.15</c:v>
                </c:pt>
                <c:pt idx="272">
                  <c:v>13.157999999999999</c:v>
                </c:pt>
                <c:pt idx="273">
                  <c:v>13.167</c:v>
                </c:pt>
                <c:pt idx="274">
                  <c:v>13.175000000000001</c:v>
                </c:pt>
                <c:pt idx="275">
                  <c:v>13.183</c:v>
                </c:pt>
                <c:pt idx="276">
                  <c:v>13.192</c:v>
                </c:pt>
                <c:pt idx="277">
                  <c:v>13.2</c:v>
                </c:pt>
                <c:pt idx="278">
                  <c:v>13.208</c:v>
                </c:pt>
                <c:pt idx="279">
                  <c:v>13.217000000000001</c:v>
                </c:pt>
                <c:pt idx="280">
                  <c:v>13.225</c:v>
                </c:pt>
                <c:pt idx="281">
                  <c:v>13.233000000000001</c:v>
                </c:pt>
                <c:pt idx="282">
                  <c:v>13.242000000000001</c:v>
                </c:pt>
                <c:pt idx="283">
                  <c:v>13.25</c:v>
                </c:pt>
                <c:pt idx="284">
                  <c:v>13.257999999999999</c:v>
                </c:pt>
                <c:pt idx="285">
                  <c:v>13.266999999999999</c:v>
                </c:pt>
                <c:pt idx="286">
                  <c:v>13.275</c:v>
                </c:pt>
                <c:pt idx="287">
                  <c:v>13.282999999999999</c:v>
                </c:pt>
                <c:pt idx="288">
                  <c:v>13.292</c:v>
                </c:pt>
                <c:pt idx="289">
                  <c:v>13.3</c:v>
                </c:pt>
                <c:pt idx="290">
                  <c:v>13.308</c:v>
                </c:pt>
                <c:pt idx="291">
                  <c:v>13.317</c:v>
                </c:pt>
                <c:pt idx="292">
                  <c:v>13.324999999999999</c:v>
                </c:pt>
                <c:pt idx="293">
                  <c:v>13.333</c:v>
                </c:pt>
                <c:pt idx="294">
                  <c:v>13.342000000000001</c:v>
                </c:pt>
                <c:pt idx="295">
                  <c:v>13.35</c:v>
                </c:pt>
                <c:pt idx="296">
                  <c:v>13.358000000000001</c:v>
                </c:pt>
                <c:pt idx="297">
                  <c:v>13.367000000000001</c:v>
                </c:pt>
                <c:pt idx="298">
                  <c:v>13.375</c:v>
                </c:pt>
                <c:pt idx="299">
                  <c:v>13.382999999999999</c:v>
                </c:pt>
                <c:pt idx="300">
                  <c:v>13.391999999999999</c:v>
                </c:pt>
                <c:pt idx="301">
                  <c:v>13.4</c:v>
                </c:pt>
                <c:pt idx="302">
                  <c:v>13.407999999999999</c:v>
                </c:pt>
                <c:pt idx="303">
                  <c:v>13.417</c:v>
                </c:pt>
                <c:pt idx="304">
                  <c:v>13.425000000000001</c:v>
                </c:pt>
                <c:pt idx="305">
                  <c:v>13.433</c:v>
                </c:pt>
                <c:pt idx="306">
                  <c:v>13.442</c:v>
                </c:pt>
                <c:pt idx="307">
                  <c:v>13.45</c:v>
                </c:pt>
                <c:pt idx="308">
                  <c:v>13.458</c:v>
                </c:pt>
                <c:pt idx="309">
                  <c:v>13.467000000000001</c:v>
                </c:pt>
                <c:pt idx="310">
                  <c:v>13.475</c:v>
                </c:pt>
                <c:pt idx="311">
                  <c:v>13.483000000000001</c:v>
                </c:pt>
                <c:pt idx="312">
                  <c:v>13.492000000000001</c:v>
                </c:pt>
                <c:pt idx="313">
                  <c:v>13.5</c:v>
                </c:pt>
                <c:pt idx="314">
                  <c:v>13.507999999999999</c:v>
                </c:pt>
                <c:pt idx="315">
                  <c:v>13.516999999999999</c:v>
                </c:pt>
                <c:pt idx="316">
                  <c:v>13.525</c:v>
                </c:pt>
                <c:pt idx="317">
                  <c:v>13.532999999999999</c:v>
                </c:pt>
                <c:pt idx="318">
                  <c:v>13.542</c:v>
                </c:pt>
                <c:pt idx="319">
                  <c:v>13.55</c:v>
                </c:pt>
                <c:pt idx="320">
                  <c:v>13.558</c:v>
                </c:pt>
                <c:pt idx="321">
                  <c:v>13.567</c:v>
                </c:pt>
                <c:pt idx="322">
                  <c:v>13.574999999999999</c:v>
                </c:pt>
                <c:pt idx="323">
                  <c:v>13.583</c:v>
                </c:pt>
                <c:pt idx="324">
                  <c:v>13.592000000000001</c:v>
                </c:pt>
                <c:pt idx="325">
                  <c:v>13.6</c:v>
                </c:pt>
                <c:pt idx="326">
                  <c:v>13.608000000000001</c:v>
                </c:pt>
                <c:pt idx="327">
                  <c:v>13.617000000000001</c:v>
                </c:pt>
                <c:pt idx="328">
                  <c:v>13.625</c:v>
                </c:pt>
                <c:pt idx="329">
                  <c:v>13.632999999999999</c:v>
                </c:pt>
                <c:pt idx="330">
                  <c:v>13.641999999999999</c:v>
                </c:pt>
                <c:pt idx="331">
                  <c:v>13.65</c:v>
                </c:pt>
                <c:pt idx="332">
                  <c:v>13.657999999999999</c:v>
                </c:pt>
                <c:pt idx="333">
                  <c:v>13.667</c:v>
                </c:pt>
                <c:pt idx="334">
                  <c:v>13.675000000000001</c:v>
                </c:pt>
                <c:pt idx="335">
                  <c:v>13.683</c:v>
                </c:pt>
                <c:pt idx="336">
                  <c:v>13.692</c:v>
                </c:pt>
                <c:pt idx="337">
                  <c:v>13.7</c:v>
                </c:pt>
                <c:pt idx="338">
                  <c:v>13.708</c:v>
                </c:pt>
                <c:pt idx="339">
                  <c:v>13.717000000000001</c:v>
                </c:pt>
                <c:pt idx="340">
                  <c:v>13.725</c:v>
                </c:pt>
                <c:pt idx="341">
                  <c:v>13.733000000000001</c:v>
                </c:pt>
                <c:pt idx="342">
                  <c:v>13.742000000000001</c:v>
                </c:pt>
                <c:pt idx="343">
                  <c:v>13.75</c:v>
                </c:pt>
                <c:pt idx="344">
                  <c:v>13.757999999999999</c:v>
                </c:pt>
                <c:pt idx="345">
                  <c:v>13.766999999999999</c:v>
                </c:pt>
                <c:pt idx="346">
                  <c:v>13.775</c:v>
                </c:pt>
                <c:pt idx="347">
                  <c:v>13.782999999999999</c:v>
                </c:pt>
                <c:pt idx="348">
                  <c:v>13.792</c:v>
                </c:pt>
                <c:pt idx="349">
                  <c:v>13.8</c:v>
                </c:pt>
                <c:pt idx="350">
                  <c:v>13.808</c:v>
                </c:pt>
                <c:pt idx="351">
                  <c:v>13.817</c:v>
                </c:pt>
                <c:pt idx="352">
                  <c:v>13.824999999999999</c:v>
                </c:pt>
                <c:pt idx="353">
                  <c:v>13.833</c:v>
                </c:pt>
                <c:pt idx="354">
                  <c:v>13.842000000000001</c:v>
                </c:pt>
                <c:pt idx="355">
                  <c:v>13.85</c:v>
                </c:pt>
                <c:pt idx="356">
                  <c:v>13.858000000000001</c:v>
                </c:pt>
                <c:pt idx="357">
                  <c:v>13.867000000000001</c:v>
                </c:pt>
                <c:pt idx="358">
                  <c:v>13.875</c:v>
                </c:pt>
                <c:pt idx="359">
                  <c:v>13.882999999999999</c:v>
                </c:pt>
                <c:pt idx="360">
                  <c:v>13.891999999999999</c:v>
                </c:pt>
                <c:pt idx="361">
                  <c:v>13.9</c:v>
                </c:pt>
                <c:pt idx="362">
                  <c:v>13.907999999999999</c:v>
                </c:pt>
                <c:pt idx="363">
                  <c:v>13.917</c:v>
                </c:pt>
                <c:pt idx="364">
                  <c:v>13.925000000000001</c:v>
                </c:pt>
                <c:pt idx="365">
                  <c:v>13.933</c:v>
                </c:pt>
                <c:pt idx="366">
                  <c:v>13.942</c:v>
                </c:pt>
                <c:pt idx="367">
                  <c:v>13.95</c:v>
                </c:pt>
                <c:pt idx="368">
                  <c:v>13.958</c:v>
                </c:pt>
                <c:pt idx="369">
                  <c:v>13.967000000000001</c:v>
                </c:pt>
                <c:pt idx="370">
                  <c:v>13.975</c:v>
                </c:pt>
                <c:pt idx="371">
                  <c:v>13.983000000000001</c:v>
                </c:pt>
                <c:pt idx="372">
                  <c:v>13.992000000000001</c:v>
                </c:pt>
                <c:pt idx="373">
                  <c:v>14</c:v>
                </c:pt>
                <c:pt idx="374">
                  <c:v>14.007999999999999</c:v>
                </c:pt>
                <c:pt idx="375">
                  <c:v>14.016999999999999</c:v>
                </c:pt>
                <c:pt idx="376">
                  <c:v>14.025</c:v>
                </c:pt>
                <c:pt idx="377">
                  <c:v>14.032999999999999</c:v>
                </c:pt>
                <c:pt idx="378">
                  <c:v>14.042</c:v>
                </c:pt>
                <c:pt idx="379">
                  <c:v>14.05</c:v>
                </c:pt>
                <c:pt idx="380">
                  <c:v>14.058</c:v>
                </c:pt>
                <c:pt idx="381">
                  <c:v>14.067</c:v>
                </c:pt>
                <c:pt idx="382">
                  <c:v>14.074999999999999</c:v>
                </c:pt>
                <c:pt idx="383">
                  <c:v>14.083</c:v>
                </c:pt>
                <c:pt idx="384">
                  <c:v>14.092000000000001</c:v>
                </c:pt>
                <c:pt idx="385">
                  <c:v>14.1</c:v>
                </c:pt>
                <c:pt idx="386">
                  <c:v>14.108000000000001</c:v>
                </c:pt>
                <c:pt idx="387">
                  <c:v>14.117000000000001</c:v>
                </c:pt>
                <c:pt idx="388">
                  <c:v>14.125</c:v>
                </c:pt>
                <c:pt idx="389">
                  <c:v>14.132999999999999</c:v>
                </c:pt>
                <c:pt idx="390">
                  <c:v>14.141999999999999</c:v>
                </c:pt>
                <c:pt idx="391">
                  <c:v>14.15</c:v>
                </c:pt>
                <c:pt idx="392">
                  <c:v>14.157999999999999</c:v>
                </c:pt>
                <c:pt idx="393">
                  <c:v>14.167</c:v>
                </c:pt>
                <c:pt idx="394">
                  <c:v>14.175000000000001</c:v>
                </c:pt>
                <c:pt idx="395">
                  <c:v>14.183</c:v>
                </c:pt>
                <c:pt idx="396">
                  <c:v>14.192</c:v>
                </c:pt>
                <c:pt idx="397">
                  <c:v>14.2</c:v>
                </c:pt>
                <c:pt idx="398">
                  <c:v>14.208</c:v>
                </c:pt>
                <c:pt idx="399">
                  <c:v>14.217000000000001</c:v>
                </c:pt>
                <c:pt idx="400">
                  <c:v>14.225</c:v>
                </c:pt>
                <c:pt idx="401">
                  <c:v>14.233000000000001</c:v>
                </c:pt>
                <c:pt idx="402">
                  <c:v>14.242000000000001</c:v>
                </c:pt>
                <c:pt idx="403">
                  <c:v>14.25</c:v>
                </c:pt>
                <c:pt idx="404">
                  <c:v>14.257999999999999</c:v>
                </c:pt>
                <c:pt idx="405">
                  <c:v>14.266999999999999</c:v>
                </c:pt>
                <c:pt idx="406">
                  <c:v>14.275</c:v>
                </c:pt>
                <c:pt idx="407">
                  <c:v>14.282999999999999</c:v>
                </c:pt>
                <c:pt idx="408">
                  <c:v>14.292</c:v>
                </c:pt>
                <c:pt idx="409">
                  <c:v>14.3</c:v>
                </c:pt>
                <c:pt idx="410">
                  <c:v>14.308</c:v>
                </c:pt>
                <c:pt idx="411">
                  <c:v>14.317</c:v>
                </c:pt>
                <c:pt idx="412">
                  <c:v>14.324999999999999</c:v>
                </c:pt>
                <c:pt idx="413">
                  <c:v>14.333</c:v>
                </c:pt>
                <c:pt idx="414">
                  <c:v>14.342000000000001</c:v>
                </c:pt>
                <c:pt idx="415">
                  <c:v>14.35</c:v>
                </c:pt>
                <c:pt idx="416">
                  <c:v>14.358000000000001</c:v>
                </c:pt>
                <c:pt idx="417">
                  <c:v>14.367000000000001</c:v>
                </c:pt>
                <c:pt idx="418">
                  <c:v>14.375</c:v>
                </c:pt>
                <c:pt idx="419">
                  <c:v>14.382999999999999</c:v>
                </c:pt>
                <c:pt idx="420">
                  <c:v>14.391999999999999</c:v>
                </c:pt>
                <c:pt idx="421">
                  <c:v>14.4</c:v>
                </c:pt>
                <c:pt idx="422">
                  <c:v>14.407999999999999</c:v>
                </c:pt>
                <c:pt idx="423">
                  <c:v>14.417</c:v>
                </c:pt>
                <c:pt idx="424">
                  <c:v>14.425000000000001</c:v>
                </c:pt>
                <c:pt idx="425">
                  <c:v>14.433</c:v>
                </c:pt>
                <c:pt idx="426">
                  <c:v>14.442</c:v>
                </c:pt>
                <c:pt idx="427">
                  <c:v>14.45</c:v>
                </c:pt>
                <c:pt idx="428">
                  <c:v>14.458</c:v>
                </c:pt>
                <c:pt idx="429">
                  <c:v>14.467000000000001</c:v>
                </c:pt>
                <c:pt idx="430">
                  <c:v>14.475</c:v>
                </c:pt>
                <c:pt idx="431">
                  <c:v>14.483000000000001</c:v>
                </c:pt>
                <c:pt idx="432">
                  <c:v>14.492000000000001</c:v>
                </c:pt>
                <c:pt idx="433">
                  <c:v>14.5</c:v>
                </c:pt>
                <c:pt idx="434">
                  <c:v>14.507999999999999</c:v>
                </c:pt>
                <c:pt idx="435">
                  <c:v>14.516999999999999</c:v>
                </c:pt>
                <c:pt idx="436">
                  <c:v>14.525</c:v>
                </c:pt>
                <c:pt idx="437">
                  <c:v>14.532999999999999</c:v>
                </c:pt>
                <c:pt idx="438">
                  <c:v>14.542</c:v>
                </c:pt>
                <c:pt idx="439">
                  <c:v>14.55</c:v>
                </c:pt>
                <c:pt idx="440">
                  <c:v>14.558</c:v>
                </c:pt>
                <c:pt idx="441">
                  <c:v>14.567</c:v>
                </c:pt>
                <c:pt idx="442">
                  <c:v>14.574999999999999</c:v>
                </c:pt>
                <c:pt idx="443">
                  <c:v>14.583</c:v>
                </c:pt>
                <c:pt idx="444">
                  <c:v>14.592000000000001</c:v>
                </c:pt>
                <c:pt idx="445">
                  <c:v>14.6</c:v>
                </c:pt>
                <c:pt idx="446">
                  <c:v>14.608000000000001</c:v>
                </c:pt>
                <c:pt idx="447">
                  <c:v>14.617000000000001</c:v>
                </c:pt>
                <c:pt idx="448">
                  <c:v>14.625</c:v>
                </c:pt>
                <c:pt idx="449">
                  <c:v>14.632999999999999</c:v>
                </c:pt>
                <c:pt idx="450">
                  <c:v>14.641999999999999</c:v>
                </c:pt>
                <c:pt idx="451">
                  <c:v>14.65</c:v>
                </c:pt>
                <c:pt idx="452">
                  <c:v>14.657999999999999</c:v>
                </c:pt>
                <c:pt idx="453">
                  <c:v>14.667</c:v>
                </c:pt>
                <c:pt idx="454">
                  <c:v>14.675000000000001</c:v>
                </c:pt>
                <c:pt idx="455">
                  <c:v>14.683</c:v>
                </c:pt>
                <c:pt idx="456">
                  <c:v>14.692</c:v>
                </c:pt>
                <c:pt idx="457">
                  <c:v>14.7</c:v>
                </c:pt>
                <c:pt idx="458">
                  <c:v>14.708</c:v>
                </c:pt>
                <c:pt idx="459">
                  <c:v>14.717000000000001</c:v>
                </c:pt>
                <c:pt idx="460">
                  <c:v>14.725</c:v>
                </c:pt>
                <c:pt idx="461">
                  <c:v>14.733000000000001</c:v>
                </c:pt>
                <c:pt idx="462">
                  <c:v>14.742000000000001</c:v>
                </c:pt>
                <c:pt idx="463">
                  <c:v>14.75</c:v>
                </c:pt>
                <c:pt idx="464">
                  <c:v>14.757999999999999</c:v>
                </c:pt>
                <c:pt idx="465">
                  <c:v>14.766999999999999</c:v>
                </c:pt>
                <c:pt idx="466">
                  <c:v>14.775</c:v>
                </c:pt>
                <c:pt idx="467">
                  <c:v>14.782999999999999</c:v>
                </c:pt>
                <c:pt idx="468">
                  <c:v>14.792</c:v>
                </c:pt>
                <c:pt idx="469">
                  <c:v>14.8</c:v>
                </c:pt>
                <c:pt idx="470">
                  <c:v>14.808</c:v>
                </c:pt>
                <c:pt idx="471">
                  <c:v>14.817</c:v>
                </c:pt>
                <c:pt idx="472">
                  <c:v>14.824999999999999</c:v>
                </c:pt>
                <c:pt idx="473">
                  <c:v>14.833</c:v>
                </c:pt>
                <c:pt idx="474">
                  <c:v>14.842000000000001</c:v>
                </c:pt>
                <c:pt idx="475">
                  <c:v>14.85</c:v>
                </c:pt>
                <c:pt idx="476">
                  <c:v>14.858000000000001</c:v>
                </c:pt>
                <c:pt idx="477">
                  <c:v>14.867000000000001</c:v>
                </c:pt>
                <c:pt idx="478">
                  <c:v>14.875</c:v>
                </c:pt>
                <c:pt idx="479">
                  <c:v>14.882999999999999</c:v>
                </c:pt>
                <c:pt idx="480">
                  <c:v>14.891999999999999</c:v>
                </c:pt>
                <c:pt idx="481">
                  <c:v>14.9</c:v>
                </c:pt>
                <c:pt idx="482">
                  <c:v>14.907999999999999</c:v>
                </c:pt>
                <c:pt idx="483">
                  <c:v>14.917</c:v>
                </c:pt>
                <c:pt idx="484">
                  <c:v>14.925000000000001</c:v>
                </c:pt>
                <c:pt idx="485">
                  <c:v>14.933</c:v>
                </c:pt>
                <c:pt idx="486">
                  <c:v>14.942</c:v>
                </c:pt>
                <c:pt idx="487">
                  <c:v>14.95</c:v>
                </c:pt>
                <c:pt idx="488">
                  <c:v>14.958</c:v>
                </c:pt>
                <c:pt idx="489">
                  <c:v>14.967000000000001</c:v>
                </c:pt>
                <c:pt idx="490">
                  <c:v>14.975</c:v>
                </c:pt>
                <c:pt idx="491">
                  <c:v>14.983000000000001</c:v>
                </c:pt>
                <c:pt idx="492">
                  <c:v>14.992000000000001</c:v>
                </c:pt>
                <c:pt idx="493">
                  <c:v>15</c:v>
                </c:pt>
                <c:pt idx="494">
                  <c:v>15.007999999999999</c:v>
                </c:pt>
                <c:pt idx="495">
                  <c:v>15.016999999999999</c:v>
                </c:pt>
                <c:pt idx="496">
                  <c:v>15.025</c:v>
                </c:pt>
                <c:pt idx="497">
                  <c:v>15.032999999999999</c:v>
                </c:pt>
                <c:pt idx="498">
                  <c:v>15.042</c:v>
                </c:pt>
                <c:pt idx="499">
                  <c:v>15.05</c:v>
                </c:pt>
                <c:pt idx="500">
                  <c:v>15.058</c:v>
                </c:pt>
                <c:pt idx="501">
                  <c:v>15.067</c:v>
                </c:pt>
                <c:pt idx="502">
                  <c:v>15.074999999999999</c:v>
                </c:pt>
                <c:pt idx="503">
                  <c:v>15.083</c:v>
                </c:pt>
                <c:pt idx="504">
                  <c:v>15.092000000000001</c:v>
                </c:pt>
                <c:pt idx="505">
                  <c:v>15.1</c:v>
                </c:pt>
                <c:pt idx="506">
                  <c:v>15.108000000000001</c:v>
                </c:pt>
                <c:pt idx="507">
                  <c:v>15.117000000000001</c:v>
                </c:pt>
                <c:pt idx="508">
                  <c:v>15.125</c:v>
                </c:pt>
                <c:pt idx="509">
                  <c:v>15.132999999999999</c:v>
                </c:pt>
                <c:pt idx="510">
                  <c:v>15.141999999999999</c:v>
                </c:pt>
                <c:pt idx="511">
                  <c:v>15.15</c:v>
                </c:pt>
                <c:pt idx="512">
                  <c:v>15.157999999999999</c:v>
                </c:pt>
                <c:pt idx="513">
                  <c:v>15.167</c:v>
                </c:pt>
                <c:pt idx="514">
                  <c:v>15.175000000000001</c:v>
                </c:pt>
                <c:pt idx="515">
                  <c:v>15.183</c:v>
                </c:pt>
                <c:pt idx="516">
                  <c:v>15.192</c:v>
                </c:pt>
                <c:pt idx="517">
                  <c:v>15.2</c:v>
                </c:pt>
                <c:pt idx="518">
                  <c:v>15.208</c:v>
                </c:pt>
                <c:pt idx="519">
                  <c:v>15.217000000000001</c:v>
                </c:pt>
                <c:pt idx="520">
                  <c:v>15.225</c:v>
                </c:pt>
                <c:pt idx="521">
                  <c:v>15.233000000000001</c:v>
                </c:pt>
                <c:pt idx="522">
                  <c:v>15.242000000000001</c:v>
                </c:pt>
                <c:pt idx="523">
                  <c:v>15.25</c:v>
                </c:pt>
                <c:pt idx="524">
                  <c:v>15.257999999999999</c:v>
                </c:pt>
                <c:pt idx="525">
                  <c:v>15.266999999999999</c:v>
                </c:pt>
                <c:pt idx="526">
                  <c:v>15.275</c:v>
                </c:pt>
                <c:pt idx="527">
                  <c:v>15.282999999999999</c:v>
                </c:pt>
                <c:pt idx="528">
                  <c:v>15.292</c:v>
                </c:pt>
                <c:pt idx="529">
                  <c:v>15.3</c:v>
                </c:pt>
                <c:pt idx="530">
                  <c:v>15.308</c:v>
                </c:pt>
                <c:pt idx="531">
                  <c:v>15.317</c:v>
                </c:pt>
                <c:pt idx="532">
                  <c:v>15.324999999999999</c:v>
                </c:pt>
                <c:pt idx="533">
                  <c:v>15.333</c:v>
                </c:pt>
                <c:pt idx="534">
                  <c:v>15.342000000000001</c:v>
                </c:pt>
                <c:pt idx="535">
                  <c:v>15.35</c:v>
                </c:pt>
                <c:pt idx="536">
                  <c:v>15.358000000000001</c:v>
                </c:pt>
                <c:pt idx="537">
                  <c:v>15.367000000000001</c:v>
                </c:pt>
                <c:pt idx="538">
                  <c:v>15.375</c:v>
                </c:pt>
                <c:pt idx="539">
                  <c:v>15.382999999999999</c:v>
                </c:pt>
                <c:pt idx="540">
                  <c:v>15.391999999999999</c:v>
                </c:pt>
                <c:pt idx="541">
                  <c:v>15.4</c:v>
                </c:pt>
                <c:pt idx="542">
                  <c:v>15.407999999999999</c:v>
                </c:pt>
                <c:pt idx="543">
                  <c:v>15.417</c:v>
                </c:pt>
                <c:pt idx="544">
                  <c:v>15.425000000000001</c:v>
                </c:pt>
                <c:pt idx="545">
                  <c:v>15.433</c:v>
                </c:pt>
                <c:pt idx="546">
                  <c:v>15.442</c:v>
                </c:pt>
                <c:pt idx="547">
                  <c:v>15.45</c:v>
                </c:pt>
                <c:pt idx="548">
                  <c:v>15.458</c:v>
                </c:pt>
                <c:pt idx="549">
                  <c:v>15.467000000000001</c:v>
                </c:pt>
                <c:pt idx="550">
                  <c:v>15.475</c:v>
                </c:pt>
                <c:pt idx="551">
                  <c:v>15.483000000000001</c:v>
                </c:pt>
                <c:pt idx="552">
                  <c:v>15.492000000000001</c:v>
                </c:pt>
                <c:pt idx="553">
                  <c:v>15.5</c:v>
                </c:pt>
                <c:pt idx="554">
                  <c:v>15.507999999999999</c:v>
                </c:pt>
                <c:pt idx="555">
                  <c:v>15.516999999999999</c:v>
                </c:pt>
                <c:pt idx="556">
                  <c:v>15.525</c:v>
                </c:pt>
                <c:pt idx="557">
                  <c:v>15.532999999999999</c:v>
                </c:pt>
                <c:pt idx="558">
                  <c:v>15.542</c:v>
                </c:pt>
                <c:pt idx="559">
                  <c:v>15.55</c:v>
                </c:pt>
                <c:pt idx="560">
                  <c:v>15.558</c:v>
                </c:pt>
                <c:pt idx="561">
                  <c:v>15.567</c:v>
                </c:pt>
                <c:pt idx="562">
                  <c:v>15.574999999999999</c:v>
                </c:pt>
                <c:pt idx="563">
                  <c:v>15.583</c:v>
                </c:pt>
                <c:pt idx="564">
                  <c:v>15.592000000000001</c:v>
                </c:pt>
                <c:pt idx="565">
                  <c:v>15.6</c:v>
                </c:pt>
                <c:pt idx="566">
                  <c:v>15.608000000000001</c:v>
                </c:pt>
                <c:pt idx="567">
                  <c:v>15.617000000000001</c:v>
                </c:pt>
                <c:pt idx="568">
                  <c:v>15.625</c:v>
                </c:pt>
                <c:pt idx="569">
                  <c:v>15.632999999999999</c:v>
                </c:pt>
                <c:pt idx="570">
                  <c:v>15.641999999999999</c:v>
                </c:pt>
                <c:pt idx="571">
                  <c:v>15.65</c:v>
                </c:pt>
                <c:pt idx="572">
                  <c:v>15.657999999999999</c:v>
                </c:pt>
                <c:pt idx="573">
                  <c:v>15.667</c:v>
                </c:pt>
                <c:pt idx="574">
                  <c:v>15.675000000000001</c:v>
                </c:pt>
                <c:pt idx="575">
                  <c:v>15.683</c:v>
                </c:pt>
                <c:pt idx="576">
                  <c:v>15.692</c:v>
                </c:pt>
                <c:pt idx="577">
                  <c:v>15.7</c:v>
                </c:pt>
                <c:pt idx="578">
                  <c:v>15.708</c:v>
                </c:pt>
                <c:pt idx="579">
                  <c:v>15.717000000000001</c:v>
                </c:pt>
                <c:pt idx="580">
                  <c:v>15.725</c:v>
                </c:pt>
                <c:pt idx="581">
                  <c:v>15.733000000000001</c:v>
                </c:pt>
                <c:pt idx="582">
                  <c:v>15.742000000000001</c:v>
                </c:pt>
                <c:pt idx="583">
                  <c:v>15.75</c:v>
                </c:pt>
                <c:pt idx="584">
                  <c:v>15.757999999999999</c:v>
                </c:pt>
                <c:pt idx="585">
                  <c:v>15.766999999999999</c:v>
                </c:pt>
                <c:pt idx="586">
                  <c:v>15.775</c:v>
                </c:pt>
                <c:pt idx="587">
                  <c:v>15.782999999999999</c:v>
                </c:pt>
                <c:pt idx="588">
                  <c:v>15.792</c:v>
                </c:pt>
                <c:pt idx="589">
                  <c:v>15.8</c:v>
                </c:pt>
                <c:pt idx="590">
                  <c:v>15.808</c:v>
                </c:pt>
                <c:pt idx="591">
                  <c:v>15.817</c:v>
                </c:pt>
                <c:pt idx="592">
                  <c:v>15.824999999999999</c:v>
                </c:pt>
                <c:pt idx="593">
                  <c:v>15.833</c:v>
                </c:pt>
                <c:pt idx="594">
                  <c:v>15.842000000000001</c:v>
                </c:pt>
                <c:pt idx="595">
                  <c:v>15.85</c:v>
                </c:pt>
                <c:pt idx="596">
                  <c:v>15.858000000000001</c:v>
                </c:pt>
                <c:pt idx="597">
                  <c:v>15.867000000000001</c:v>
                </c:pt>
                <c:pt idx="598">
                  <c:v>15.875</c:v>
                </c:pt>
                <c:pt idx="599">
                  <c:v>15.882999999999999</c:v>
                </c:pt>
                <c:pt idx="600">
                  <c:v>15.891999999999999</c:v>
                </c:pt>
                <c:pt idx="601">
                  <c:v>15.9</c:v>
                </c:pt>
                <c:pt idx="602">
                  <c:v>15.907999999999999</c:v>
                </c:pt>
                <c:pt idx="603">
                  <c:v>15.917</c:v>
                </c:pt>
                <c:pt idx="604">
                  <c:v>15.925000000000001</c:v>
                </c:pt>
                <c:pt idx="605">
                  <c:v>15.933</c:v>
                </c:pt>
                <c:pt idx="606">
                  <c:v>15.942</c:v>
                </c:pt>
                <c:pt idx="607">
                  <c:v>15.95</c:v>
                </c:pt>
                <c:pt idx="608">
                  <c:v>15.958</c:v>
                </c:pt>
                <c:pt idx="609">
                  <c:v>15.967000000000001</c:v>
                </c:pt>
                <c:pt idx="610">
                  <c:v>15.975</c:v>
                </c:pt>
                <c:pt idx="611">
                  <c:v>15.983000000000001</c:v>
                </c:pt>
                <c:pt idx="612">
                  <c:v>15.992000000000001</c:v>
                </c:pt>
                <c:pt idx="613">
                  <c:v>16</c:v>
                </c:pt>
                <c:pt idx="614">
                  <c:v>16.007999999999999</c:v>
                </c:pt>
                <c:pt idx="615">
                  <c:v>16.016999999999999</c:v>
                </c:pt>
                <c:pt idx="616">
                  <c:v>16.024999999999999</c:v>
                </c:pt>
                <c:pt idx="617">
                  <c:v>16.033000000000001</c:v>
                </c:pt>
                <c:pt idx="618">
                  <c:v>16.042000000000002</c:v>
                </c:pt>
                <c:pt idx="619">
                  <c:v>16.05</c:v>
                </c:pt>
                <c:pt idx="620">
                  <c:v>16.058</c:v>
                </c:pt>
                <c:pt idx="621">
                  <c:v>16.067</c:v>
                </c:pt>
                <c:pt idx="622">
                  <c:v>16.074999999999999</c:v>
                </c:pt>
                <c:pt idx="623">
                  <c:v>16.082999999999998</c:v>
                </c:pt>
                <c:pt idx="624">
                  <c:v>16.091999999999999</c:v>
                </c:pt>
                <c:pt idx="625">
                  <c:v>16.100000000000001</c:v>
                </c:pt>
                <c:pt idx="626">
                  <c:v>16.108000000000001</c:v>
                </c:pt>
                <c:pt idx="627">
                  <c:v>16.117000000000001</c:v>
                </c:pt>
                <c:pt idx="628">
                  <c:v>16.125</c:v>
                </c:pt>
                <c:pt idx="629">
                  <c:v>16.132999999999999</c:v>
                </c:pt>
                <c:pt idx="630">
                  <c:v>16.141999999999999</c:v>
                </c:pt>
                <c:pt idx="631">
                  <c:v>16.149999999999999</c:v>
                </c:pt>
                <c:pt idx="632">
                  <c:v>16.158000000000001</c:v>
                </c:pt>
                <c:pt idx="633">
                  <c:v>16.167000000000002</c:v>
                </c:pt>
                <c:pt idx="634">
                  <c:v>16.175000000000001</c:v>
                </c:pt>
                <c:pt idx="635">
                  <c:v>16.183</c:v>
                </c:pt>
                <c:pt idx="636">
                  <c:v>16.192</c:v>
                </c:pt>
                <c:pt idx="637">
                  <c:v>16.2</c:v>
                </c:pt>
                <c:pt idx="638">
                  <c:v>16.207999999999998</c:v>
                </c:pt>
                <c:pt idx="639">
                  <c:v>16.216999999999999</c:v>
                </c:pt>
                <c:pt idx="640">
                  <c:v>16.225000000000001</c:v>
                </c:pt>
                <c:pt idx="641">
                  <c:v>16.233000000000001</c:v>
                </c:pt>
                <c:pt idx="642">
                  <c:v>16.242000000000001</c:v>
                </c:pt>
                <c:pt idx="643">
                  <c:v>16.25</c:v>
                </c:pt>
                <c:pt idx="644">
                  <c:v>16.257999999999999</c:v>
                </c:pt>
                <c:pt idx="645">
                  <c:v>16.266999999999999</c:v>
                </c:pt>
                <c:pt idx="646">
                  <c:v>16.274999999999999</c:v>
                </c:pt>
                <c:pt idx="647">
                  <c:v>16.283000000000001</c:v>
                </c:pt>
                <c:pt idx="648">
                  <c:v>16.292000000000002</c:v>
                </c:pt>
                <c:pt idx="649">
                  <c:v>16.3</c:v>
                </c:pt>
                <c:pt idx="650">
                  <c:v>16.308</c:v>
                </c:pt>
                <c:pt idx="651">
                  <c:v>16.317</c:v>
                </c:pt>
                <c:pt idx="652">
                  <c:v>16.324999999999999</c:v>
                </c:pt>
                <c:pt idx="653">
                  <c:v>16.332999999999998</c:v>
                </c:pt>
                <c:pt idx="654">
                  <c:v>16.341999999999999</c:v>
                </c:pt>
                <c:pt idx="655">
                  <c:v>16.350000000000001</c:v>
                </c:pt>
                <c:pt idx="656">
                  <c:v>16.358000000000001</c:v>
                </c:pt>
                <c:pt idx="657">
                  <c:v>16.367000000000001</c:v>
                </c:pt>
                <c:pt idx="658">
                  <c:v>16.375</c:v>
                </c:pt>
                <c:pt idx="659">
                  <c:v>16.382999999999999</c:v>
                </c:pt>
                <c:pt idx="660">
                  <c:v>16.391999999999999</c:v>
                </c:pt>
                <c:pt idx="661">
                  <c:v>16.399999999999999</c:v>
                </c:pt>
                <c:pt idx="662">
                  <c:v>16.408000000000001</c:v>
                </c:pt>
                <c:pt idx="663">
                  <c:v>16.417000000000002</c:v>
                </c:pt>
                <c:pt idx="664">
                  <c:v>16.425000000000001</c:v>
                </c:pt>
                <c:pt idx="665">
                  <c:v>16.433</c:v>
                </c:pt>
                <c:pt idx="666">
                  <c:v>16.442</c:v>
                </c:pt>
                <c:pt idx="667">
                  <c:v>16.45</c:v>
                </c:pt>
                <c:pt idx="668">
                  <c:v>16.457999999999998</c:v>
                </c:pt>
                <c:pt idx="669">
                  <c:v>16.466999999999999</c:v>
                </c:pt>
                <c:pt idx="670">
                  <c:v>16.475000000000001</c:v>
                </c:pt>
                <c:pt idx="671">
                  <c:v>16.483000000000001</c:v>
                </c:pt>
                <c:pt idx="672">
                  <c:v>16.492000000000001</c:v>
                </c:pt>
                <c:pt idx="673">
                  <c:v>16.5</c:v>
                </c:pt>
                <c:pt idx="674">
                  <c:v>16.507999999999999</c:v>
                </c:pt>
                <c:pt idx="675">
                  <c:v>16.516999999999999</c:v>
                </c:pt>
                <c:pt idx="676">
                  <c:v>16.524999999999999</c:v>
                </c:pt>
                <c:pt idx="677">
                  <c:v>16.533000000000001</c:v>
                </c:pt>
                <c:pt idx="678">
                  <c:v>16.542000000000002</c:v>
                </c:pt>
                <c:pt idx="679">
                  <c:v>16.55</c:v>
                </c:pt>
                <c:pt idx="680">
                  <c:v>16.558</c:v>
                </c:pt>
                <c:pt idx="681">
                  <c:v>16.567</c:v>
                </c:pt>
                <c:pt idx="682">
                  <c:v>16.574999999999999</c:v>
                </c:pt>
                <c:pt idx="683">
                  <c:v>16.582999999999998</c:v>
                </c:pt>
                <c:pt idx="684">
                  <c:v>16.591999999999999</c:v>
                </c:pt>
                <c:pt idx="685">
                  <c:v>16.600000000000001</c:v>
                </c:pt>
                <c:pt idx="686">
                  <c:v>16.608000000000001</c:v>
                </c:pt>
                <c:pt idx="687">
                  <c:v>16.617000000000001</c:v>
                </c:pt>
                <c:pt idx="688">
                  <c:v>16.625</c:v>
                </c:pt>
                <c:pt idx="689">
                  <c:v>16.632999999999999</c:v>
                </c:pt>
                <c:pt idx="690">
                  <c:v>16.641999999999999</c:v>
                </c:pt>
                <c:pt idx="691">
                  <c:v>16.649999999999999</c:v>
                </c:pt>
                <c:pt idx="692">
                  <c:v>16.658000000000001</c:v>
                </c:pt>
                <c:pt idx="693">
                  <c:v>16.667000000000002</c:v>
                </c:pt>
                <c:pt idx="694">
                  <c:v>16.675000000000001</c:v>
                </c:pt>
                <c:pt idx="695">
                  <c:v>16.683</c:v>
                </c:pt>
                <c:pt idx="696">
                  <c:v>16.692</c:v>
                </c:pt>
                <c:pt idx="697">
                  <c:v>16.7</c:v>
                </c:pt>
                <c:pt idx="698">
                  <c:v>16.707999999999998</c:v>
                </c:pt>
                <c:pt idx="699">
                  <c:v>16.716999999999999</c:v>
                </c:pt>
                <c:pt idx="700">
                  <c:v>16.725000000000001</c:v>
                </c:pt>
                <c:pt idx="701">
                  <c:v>16.733000000000001</c:v>
                </c:pt>
                <c:pt idx="702">
                  <c:v>16.742000000000001</c:v>
                </c:pt>
                <c:pt idx="703">
                  <c:v>16.75</c:v>
                </c:pt>
                <c:pt idx="704">
                  <c:v>16.757999999999999</c:v>
                </c:pt>
                <c:pt idx="705">
                  <c:v>16.766999999999999</c:v>
                </c:pt>
                <c:pt idx="706">
                  <c:v>16.774999999999999</c:v>
                </c:pt>
                <c:pt idx="707">
                  <c:v>16.783000000000001</c:v>
                </c:pt>
                <c:pt idx="708">
                  <c:v>16.792000000000002</c:v>
                </c:pt>
                <c:pt idx="709">
                  <c:v>16.8</c:v>
                </c:pt>
                <c:pt idx="710">
                  <c:v>16.808</c:v>
                </c:pt>
                <c:pt idx="711">
                  <c:v>16.817</c:v>
                </c:pt>
                <c:pt idx="712">
                  <c:v>16.824999999999999</c:v>
                </c:pt>
                <c:pt idx="713">
                  <c:v>16.832999999999998</c:v>
                </c:pt>
                <c:pt idx="714">
                  <c:v>16.841999999999999</c:v>
                </c:pt>
                <c:pt idx="715">
                  <c:v>16.850000000000001</c:v>
                </c:pt>
                <c:pt idx="716">
                  <c:v>16.858000000000001</c:v>
                </c:pt>
                <c:pt idx="717">
                  <c:v>16.867000000000001</c:v>
                </c:pt>
                <c:pt idx="718">
                  <c:v>16.875</c:v>
                </c:pt>
                <c:pt idx="719">
                  <c:v>16.882999999999999</c:v>
                </c:pt>
                <c:pt idx="720">
                  <c:v>16.891999999999999</c:v>
                </c:pt>
                <c:pt idx="721">
                  <c:v>16.899999999999999</c:v>
                </c:pt>
                <c:pt idx="722">
                  <c:v>16.908000000000001</c:v>
                </c:pt>
                <c:pt idx="723">
                  <c:v>16.917000000000002</c:v>
                </c:pt>
                <c:pt idx="724">
                  <c:v>16.925000000000001</c:v>
                </c:pt>
                <c:pt idx="725">
                  <c:v>16.933</c:v>
                </c:pt>
                <c:pt idx="726">
                  <c:v>16.942</c:v>
                </c:pt>
                <c:pt idx="727">
                  <c:v>16.95</c:v>
                </c:pt>
                <c:pt idx="728">
                  <c:v>16.957999999999998</c:v>
                </c:pt>
                <c:pt idx="729">
                  <c:v>16.966999999999999</c:v>
                </c:pt>
                <c:pt idx="730">
                  <c:v>16.975000000000001</c:v>
                </c:pt>
                <c:pt idx="731">
                  <c:v>16.983000000000001</c:v>
                </c:pt>
                <c:pt idx="732">
                  <c:v>16.992000000000001</c:v>
                </c:pt>
                <c:pt idx="733">
                  <c:v>17</c:v>
                </c:pt>
                <c:pt idx="734">
                  <c:v>17.007999999999999</c:v>
                </c:pt>
                <c:pt idx="735">
                  <c:v>17.016999999999999</c:v>
                </c:pt>
                <c:pt idx="736">
                  <c:v>17.024999999999999</c:v>
                </c:pt>
                <c:pt idx="737">
                  <c:v>17.033000000000001</c:v>
                </c:pt>
                <c:pt idx="738">
                  <c:v>17.042000000000002</c:v>
                </c:pt>
                <c:pt idx="739">
                  <c:v>17.05</c:v>
                </c:pt>
                <c:pt idx="740">
                  <c:v>17.058</c:v>
                </c:pt>
                <c:pt idx="741">
                  <c:v>17.067</c:v>
                </c:pt>
                <c:pt idx="742">
                  <c:v>17.074999999999999</c:v>
                </c:pt>
                <c:pt idx="743">
                  <c:v>17.082999999999998</c:v>
                </c:pt>
                <c:pt idx="744">
                  <c:v>17.091999999999999</c:v>
                </c:pt>
                <c:pt idx="745">
                  <c:v>17.100000000000001</c:v>
                </c:pt>
                <c:pt idx="746">
                  <c:v>17.108000000000001</c:v>
                </c:pt>
                <c:pt idx="747">
                  <c:v>17.117000000000001</c:v>
                </c:pt>
                <c:pt idx="748">
                  <c:v>17.125</c:v>
                </c:pt>
                <c:pt idx="749">
                  <c:v>17.132999999999999</c:v>
                </c:pt>
                <c:pt idx="750">
                  <c:v>17.141999999999999</c:v>
                </c:pt>
                <c:pt idx="751">
                  <c:v>17.149999999999999</c:v>
                </c:pt>
                <c:pt idx="752">
                  <c:v>17.158000000000001</c:v>
                </c:pt>
                <c:pt idx="753">
                  <c:v>17.167000000000002</c:v>
                </c:pt>
                <c:pt idx="754">
                  <c:v>17.175000000000001</c:v>
                </c:pt>
                <c:pt idx="755">
                  <c:v>17.183</c:v>
                </c:pt>
                <c:pt idx="756">
                  <c:v>17.192</c:v>
                </c:pt>
                <c:pt idx="757">
                  <c:v>17.2</c:v>
                </c:pt>
                <c:pt idx="758">
                  <c:v>17.207999999999998</c:v>
                </c:pt>
                <c:pt idx="759">
                  <c:v>17.216999999999999</c:v>
                </c:pt>
                <c:pt idx="760">
                  <c:v>17.225000000000001</c:v>
                </c:pt>
                <c:pt idx="761">
                  <c:v>17.233000000000001</c:v>
                </c:pt>
                <c:pt idx="762">
                  <c:v>17.242000000000001</c:v>
                </c:pt>
                <c:pt idx="763">
                  <c:v>17.25</c:v>
                </c:pt>
                <c:pt idx="764">
                  <c:v>17.257999999999999</c:v>
                </c:pt>
                <c:pt idx="765">
                  <c:v>17.266999999999999</c:v>
                </c:pt>
                <c:pt idx="766">
                  <c:v>17.274999999999999</c:v>
                </c:pt>
                <c:pt idx="767">
                  <c:v>17.283000000000001</c:v>
                </c:pt>
                <c:pt idx="768">
                  <c:v>17.292000000000002</c:v>
                </c:pt>
                <c:pt idx="769">
                  <c:v>17.3</c:v>
                </c:pt>
                <c:pt idx="770">
                  <c:v>17.308</c:v>
                </c:pt>
                <c:pt idx="771">
                  <c:v>17.317</c:v>
                </c:pt>
                <c:pt idx="772">
                  <c:v>17.324999999999999</c:v>
                </c:pt>
                <c:pt idx="773">
                  <c:v>17.332999999999998</c:v>
                </c:pt>
                <c:pt idx="774">
                  <c:v>17.341999999999999</c:v>
                </c:pt>
                <c:pt idx="775">
                  <c:v>17.350000000000001</c:v>
                </c:pt>
                <c:pt idx="776">
                  <c:v>17.358000000000001</c:v>
                </c:pt>
                <c:pt idx="777">
                  <c:v>17.367000000000001</c:v>
                </c:pt>
                <c:pt idx="778">
                  <c:v>17.375</c:v>
                </c:pt>
                <c:pt idx="779">
                  <c:v>17.382999999999999</c:v>
                </c:pt>
                <c:pt idx="780">
                  <c:v>17.391999999999999</c:v>
                </c:pt>
                <c:pt idx="781">
                  <c:v>17.399999999999999</c:v>
                </c:pt>
                <c:pt idx="782">
                  <c:v>17.408000000000001</c:v>
                </c:pt>
                <c:pt idx="783">
                  <c:v>17.417000000000002</c:v>
                </c:pt>
                <c:pt idx="784">
                  <c:v>17.425000000000001</c:v>
                </c:pt>
                <c:pt idx="785">
                  <c:v>17.433</c:v>
                </c:pt>
                <c:pt idx="786">
                  <c:v>17.442</c:v>
                </c:pt>
                <c:pt idx="787">
                  <c:v>17.45</c:v>
                </c:pt>
                <c:pt idx="788">
                  <c:v>17.457999999999998</c:v>
                </c:pt>
                <c:pt idx="789">
                  <c:v>17.466999999999999</c:v>
                </c:pt>
                <c:pt idx="790">
                  <c:v>17.475000000000001</c:v>
                </c:pt>
                <c:pt idx="791">
                  <c:v>17.483000000000001</c:v>
                </c:pt>
                <c:pt idx="792">
                  <c:v>17.492000000000001</c:v>
                </c:pt>
                <c:pt idx="793">
                  <c:v>17.5</c:v>
                </c:pt>
                <c:pt idx="794">
                  <c:v>17.507999999999999</c:v>
                </c:pt>
                <c:pt idx="795">
                  <c:v>17.516999999999999</c:v>
                </c:pt>
                <c:pt idx="796">
                  <c:v>17.524999999999999</c:v>
                </c:pt>
                <c:pt idx="797">
                  <c:v>17.533000000000001</c:v>
                </c:pt>
                <c:pt idx="798">
                  <c:v>17.542000000000002</c:v>
                </c:pt>
                <c:pt idx="799">
                  <c:v>17.55</c:v>
                </c:pt>
                <c:pt idx="800">
                  <c:v>17.558</c:v>
                </c:pt>
                <c:pt idx="801">
                  <c:v>17.567</c:v>
                </c:pt>
                <c:pt idx="802">
                  <c:v>17.574999999999999</c:v>
                </c:pt>
                <c:pt idx="803">
                  <c:v>17.582999999999998</c:v>
                </c:pt>
                <c:pt idx="804">
                  <c:v>17.591999999999999</c:v>
                </c:pt>
                <c:pt idx="805">
                  <c:v>17.600000000000001</c:v>
                </c:pt>
                <c:pt idx="806">
                  <c:v>17.608000000000001</c:v>
                </c:pt>
                <c:pt idx="807">
                  <c:v>17.617000000000001</c:v>
                </c:pt>
                <c:pt idx="808">
                  <c:v>17.625</c:v>
                </c:pt>
                <c:pt idx="809">
                  <c:v>17.632999999999999</c:v>
                </c:pt>
                <c:pt idx="810">
                  <c:v>17.641999999999999</c:v>
                </c:pt>
                <c:pt idx="811">
                  <c:v>17.649999999999999</c:v>
                </c:pt>
                <c:pt idx="812">
                  <c:v>17.658000000000001</c:v>
                </c:pt>
                <c:pt idx="813">
                  <c:v>17.667000000000002</c:v>
                </c:pt>
                <c:pt idx="814">
                  <c:v>17.675000000000001</c:v>
                </c:pt>
                <c:pt idx="815">
                  <c:v>17.683</c:v>
                </c:pt>
                <c:pt idx="816">
                  <c:v>17.692</c:v>
                </c:pt>
                <c:pt idx="817">
                  <c:v>17.7</c:v>
                </c:pt>
                <c:pt idx="818">
                  <c:v>17.707999999999998</c:v>
                </c:pt>
                <c:pt idx="819">
                  <c:v>17.716999999999999</c:v>
                </c:pt>
                <c:pt idx="820">
                  <c:v>17.725000000000001</c:v>
                </c:pt>
                <c:pt idx="821">
                  <c:v>17.733000000000001</c:v>
                </c:pt>
                <c:pt idx="822">
                  <c:v>17.742000000000001</c:v>
                </c:pt>
                <c:pt idx="823">
                  <c:v>17.75</c:v>
                </c:pt>
                <c:pt idx="824">
                  <c:v>17.757999999999999</c:v>
                </c:pt>
                <c:pt idx="825">
                  <c:v>17.766999999999999</c:v>
                </c:pt>
                <c:pt idx="826">
                  <c:v>17.774999999999999</c:v>
                </c:pt>
                <c:pt idx="827">
                  <c:v>17.783000000000001</c:v>
                </c:pt>
                <c:pt idx="828">
                  <c:v>17.792000000000002</c:v>
                </c:pt>
                <c:pt idx="829">
                  <c:v>17.8</c:v>
                </c:pt>
                <c:pt idx="830">
                  <c:v>17.808</c:v>
                </c:pt>
                <c:pt idx="831">
                  <c:v>17.817</c:v>
                </c:pt>
                <c:pt idx="832">
                  <c:v>17.824999999999999</c:v>
                </c:pt>
                <c:pt idx="833">
                  <c:v>17.832999999999998</c:v>
                </c:pt>
                <c:pt idx="834">
                  <c:v>17.841999999999999</c:v>
                </c:pt>
                <c:pt idx="835">
                  <c:v>17.850000000000001</c:v>
                </c:pt>
                <c:pt idx="836">
                  <c:v>17.858000000000001</c:v>
                </c:pt>
                <c:pt idx="837">
                  <c:v>17.867000000000001</c:v>
                </c:pt>
                <c:pt idx="838">
                  <c:v>17.875</c:v>
                </c:pt>
                <c:pt idx="839">
                  <c:v>17.882999999999999</c:v>
                </c:pt>
                <c:pt idx="840">
                  <c:v>17.891999999999999</c:v>
                </c:pt>
                <c:pt idx="841">
                  <c:v>17.899999999999999</c:v>
                </c:pt>
                <c:pt idx="842">
                  <c:v>17.908000000000001</c:v>
                </c:pt>
                <c:pt idx="843">
                  <c:v>17.917000000000002</c:v>
                </c:pt>
                <c:pt idx="844">
                  <c:v>17.925000000000001</c:v>
                </c:pt>
                <c:pt idx="845">
                  <c:v>17.933</c:v>
                </c:pt>
                <c:pt idx="846">
                  <c:v>17.942</c:v>
                </c:pt>
                <c:pt idx="847">
                  <c:v>17.95</c:v>
                </c:pt>
                <c:pt idx="848">
                  <c:v>17.957999999999998</c:v>
                </c:pt>
                <c:pt idx="849">
                  <c:v>17.966999999999999</c:v>
                </c:pt>
                <c:pt idx="850">
                  <c:v>17.975000000000001</c:v>
                </c:pt>
                <c:pt idx="851">
                  <c:v>17.983000000000001</c:v>
                </c:pt>
                <c:pt idx="852">
                  <c:v>17.992000000000001</c:v>
                </c:pt>
                <c:pt idx="853">
                  <c:v>18</c:v>
                </c:pt>
                <c:pt idx="854">
                  <c:v>18.007999999999999</c:v>
                </c:pt>
                <c:pt idx="855">
                  <c:v>18.016999999999999</c:v>
                </c:pt>
                <c:pt idx="856">
                  <c:v>18.024999999999999</c:v>
                </c:pt>
                <c:pt idx="857">
                  <c:v>18.033000000000001</c:v>
                </c:pt>
                <c:pt idx="858">
                  <c:v>18.042000000000002</c:v>
                </c:pt>
                <c:pt idx="859">
                  <c:v>18.05</c:v>
                </c:pt>
                <c:pt idx="860">
                  <c:v>18.058</c:v>
                </c:pt>
                <c:pt idx="861">
                  <c:v>18.067</c:v>
                </c:pt>
                <c:pt idx="862">
                  <c:v>18.074999999999999</c:v>
                </c:pt>
                <c:pt idx="863">
                  <c:v>18.082999999999998</c:v>
                </c:pt>
                <c:pt idx="864">
                  <c:v>18.091999999999999</c:v>
                </c:pt>
                <c:pt idx="865">
                  <c:v>18.100000000000001</c:v>
                </c:pt>
                <c:pt idx="866">
                  <c:v>18.108000000000001</c:v>
                </c:pt>
                <c:pt idx="867">
                  <c:v>18.117000000000001</c:v>
                </c:pt>
                <c:pt idx="868">
                  <c:v>18.125</c:v>
                </c:pt>
                <c:pt idx="869">
                  <c:v>18.132999999999999</c:v>
                </c:pt>
                <c:pt idx="870">
                  <c:v>18.141999999999999</c:v>
                </c:pt>
                <c:pt idx="871">
                  <c:v>18.149999999999999</c:v>
                </c:pt>
                <c:pt idx="872">
                  <c:v>18.158000000000001</c:v>
                </c:pt>
                <c:pt idx="873">
                  <c:v>18.167000000000002</c:v>
                </c:pt>
                <c:pt idx="874">
                  <c:v>18.175000000000001</c:v>
                </c:pt>
                <c:pt idx="875">
                  <c:v>18.183</c:v>
                </c:pt>
                <c:pt idx="876">
                  <c:v>18.192</c:v>
                </c:pt>
                <c:pt idx="877">
                  <c:v>18.2</c:v>
                </c:pt>
                <c:pt idx="878">
                  <c:v>18.207999999999998</c:v>
                </c:pt>
                <c:pt idx="879">
                  <c:v>18.216999999999999</c:v>
                </c:pt>
                <c:pt idx="880">
                  <c:v>18.225000000000001</c:v>
                </c:pt>
                <c:pt idx="881">
                  <c:v>18.233000000000001</c:v>
                </c:pt>
                <c:pt idx="882">
                  <c:v>18.242000000000001</c:v>
                </c:pt>
                <c:pt idx="883">
                  <c:v>18.25</c:v>
                </c:pt>
                <c:pt idx="884">
                  <c:v>18.257999999999999</c:v>
                </c:pt>
                <c:pt idx="885">
                  <c:v>18.266999999999999</c:v>
                </c:pt>
                <c:pt idx="886">
                  <c:v>18.274999999999999</c:v>
                </c:pt>
                <c:pt idx="887">
                  <c:v>18.283000000000001</c:v>
                </c:pt>
                <c:pt idx="888">
                  <c:v>18.292000000000002</c:v>
                </c:pt>
                <c:pt idx="889">
                  <c:v>18.3</c:v>
                </c:pt>
                <c:pt idx="890">
                  <c:v>18.308</c:v>
                </c:pt>
                <c:pt idx="891">
                  <c:v>18.317</c:v>
                </c:pt>
                <c:pt idx="892">
                  <c:v>18.324999999999999</c:v>
                </c:pt>
                <c:pt idx="893">
                  <c:v>18.332999999999998</c:v>
                </c:pt>
                <c:pt idx="894">
                  <c:v>18.341999999999999</c:v>
                </c:pt>
                <c:pt idx="895">
                  <c:v>18.350000000000001</c:v>
                </c:pt>
                <c:pt idx="896">
                  <c:v>18.358000000000001</c:v>
                </c:pt>
                <c:pt idx="897">
                  <c:v>18.367000000000001</c:v>
                </c:pt>
                <c:pt idx="898">
                  <c:v>18.375</c:v>
                </c:pt>
                <c:pt idx="899">
                  <c:v>18.382999999999999</c:v>
                </c:pt>
                <c:pt idx="900">
                  <c:v>18.391999999999999</c:v>
                </c:pt>
                <c:pt idx="901">
                  <c:v>18.399999999999999</c:v>
                </c:pt>
                <c:pt idx="902">
                  <c:v>18.408000000000001</c:v>
                </c:pt>
                <c:pt idx="903">
                  <c:v>18.417000000000002</c:v>
                </c:pt>
                <c:pt idx="904">
                  <c:v>18.425000000000001</c:v>
                </c:pt>
                <c:pt idx="905">
                  <c:v>18.433</c:v>
                </c:pt>
                <c:pt idx="906">
                  <c:v>18.442</c:v>
                </c:pt>
                <c:pt idx="907">
                  <c:v>18.45</c:v>
                </c:pt>
                <c:pt idx="908">
                  <c:v>18.457999999999998</c:v>
                </c:pt>
                <c:pt idx="909">
                  <c:v>18.466999999999999</c:v>
                </c:pt>
                <c:pt idx="910">
                  <c:v>18.475000000000001</c:v>
                </c:pt>
                <c:pt idx="911">
                  <c:v>18.483000000000001</c:v>
                </c:pt>
                <c:pt idx="912">
                  <c:v>18.492000000000001</c:v>
                </c:pt>
                <c:pt idx="913">
                  <c:v>18.5</c:v>
                </c:pt>
                <c:pt idx="914">
                  <c:v>18.507999999999999</c:v>
                </c:pt>
                <c:pt idx="915">
                  <c:v>18.516999999999999</c:v>
                </c:pt>
                <c:pt idx="916">
                  <c:v>18.524999999999999</c:v>
                </c:pt>
                <c:pt idx="917">
                  <c:v>18.533000000000001</c:v>
                </c:pt>
                <c:pt idx="918">
                  <c:v>18.542000000000002</c:v>
                </c:pt>
                <c:pt idx="919">
                  <c:v>18.55</c:v>
                </c:pt>
                <c:pt idx="920">
                  <c:v>18.558</c:v>
                </c:pt>
                <c:pt idx="921">
                  <c:v>18.567</c:v>
                </c:pt>
                <c:pt idx="922">
                  <c:v>18.574999999999999</c:v>
                </c:pt>
                <c:pt idx="923">
                  <c:v>18.582999999999998</c:v>
                </c:pt>
                <c:pt idx="924">
                  <c:v>18.591999999999999</c:v>
                </c:pt>
                <c:pt idx="925">
                  <c:v>18.600000000000001</c:v>
                </c:pt>
                <c:pt idx="926">
                  <c:v>18.608000000000001</c:v>
                </c:pt>
                <c:pt idx="927">
                  <c:v>18.617000000000001</c:v>
                </c:pt>
                <c:pt idx="928">
                  <c:v>18.625</c:v>
                </c:pt>
                <c:pt idx="929">
                  <c:v>18.632999999999999</c:v>
                </c:pt>
                <c:pt idx="930">
                  <c:v>18.641999999999999</c:v>
                </c:pt>
                <c:pt idx="931">
                  <c:v>18.649999999999999</c:v>
                </c:pt>
                <c:pt idx="932">
                  <c:v>18.658000000000001</c:v>
                </c:pt>
                <c:pt idx="933">
                  <c:v>18.667000000000002</c:v>
                </c:pt>
                <c:pt idx="934">
                  <c:v>18.675000000000001</c:v>
                </c:pt>
                <c:pt idx="935">
                  <c:v>18.683</c:v>
                </c:pt>
                <c:pt idx="936">
                  <c:v>18.692</c:v>
                </c:pt>
                <c:pt idx="937">
                  <c:v>18.7</c:v>
                </c:pt>
                <c:pt idx="938">
                  <c:v>18.707999999999998</c:v>
                </c:pt>
                <c:pt idx="939">
                  <c:v>18.716999999999999</c:v>
                </c:pt>
                <c:pt idx="940">
                  <c:v>18.725000000000001</c:v>
                </c:pt>
                <c:pt idx="941">
                  <c:v>18.733000000000001</c:v>
                </c:pt>
                <c:pt idx="942">
                  <c:v>18.742000000000001</c:v>
                </c:pt>
                <c:pt idx="943">
                  <c:v>18.75</c:v>
                </c:pt>
                <c:pt idx="944">
                  <c:v>18.757999999999999</c:v>
                </c:pt>
                <c:pt idx="945">
                  <c:v>18.766999999999999</c:v>
                </c:pt>
                <c:pt idx="946">
                  <c:v>18.774999999999999</c:v>
                </c:pt>
                <c:pt idx="947">
                  <c:v>18.783000000000001</c:v>
                </c:pt>
                <c:pt idx="948">
                  <c:v>18.792000000000002</c:v>
                </c:pt>
                <c:pt idx="949">
                  <c:v>18.8</c:v>
                </c:pt>
                <c:pt idx="950">
                  <c:v>18.808</c:v>
                </c:pt>
                <c:pt idx="951">
                  <c:v>18.817</c:v>
                </c:pt>
                <c:pt idx="952">
                  <c:v>18.824999999999999</c:v>
                </c:pt>
                <c:pt idx="953">
                  <c:v>18.832999999999998</c:v>
                </c:pt>
                <c:pt idx="954">
                  <c:v>18.841999999999999</c:v>
                </c:pt>
                <c:pt idx="955">
                  <c:v>18.850000000000001</c:v>
                </c:pt>
                <c:pt idx="956">
                  <c:v>18.858000000000001</c:v>
                </c:pt>
                <c:pt idx="957">
                  <c:v>18.867000000000001</c:v>
                </c:pt>
                <c:pt idx="958">
                  <c:v>18.875</c:v>
                </c:pt>
                <c:pt idx="959">
                  <c:v>18.882999999999999</c:v>
                </c:pt>
                <c:pt idx="960">
                  <c:v>18.891999999999999</c:v>
                </c:pt>
                <c:pt idx="961">
                  <c:v>18.899999999999999</c:v>
                </c:pt>
                <c:pt idx="962">
                  <c:v>18.908000000000001</c:v>
                </c:pt>
                <c:pt idx="963">
                  <c:v>18.917000000000002</c:v>
                </c:pt>
                <c:pt idx="964">
                  <c:v>18.925000000000001</c:v>
                </c:pt>
                <c:pt idx="965">
                  <c:v>18.933</c:v>
                </c:pt>
                <c:pt idx="966">
                  <c:v>18.942</c:v>
                </c:pt>
                <c:pt idx="967">
                  <c:v>18.95</c:v>
                </c:pt>
                <c:pt idx="968">
                  <c:v>18.957999999999998</c:v>
                </c:pt>
                <c:pt idx="969">
                  <c:v>18.966999999999999</c:v>
                </c:pt>
                <c:pt idx="970">
                  <c:v>18.975000000000001</c:v>
                </c:pt>
                <c:pt idx="971">
                  <c:v>18.983000000000001</c:v>
                </c:pt>
                <c:pt idx="972">
                  <c:v>18.992000000000001</c:v>
                </c:pt>
                <c:pt idx="973">
                  <c:v>19</c:v>
                </c:pt>
                <c:pt idx="974">
                  <c:v>19.007999999999999</c:v>
                </c:pt>
                <c:pt idx="975">
                  <c:v>19.016999999999999</c:v>
                </c:pt>
                <c:pt idx="976">
                  <c:v>19.024999999999999</c:v>
                </c:pt>
                <c:pt idx="977">
                  <c:v>19.033000000000001</c:v>
                </c:pt>
                <c:pt idx="978">
                  <c:v>19.042000000000002</c:v>
                </c:pt>
                <c:pt idx="979">
                  <c:v>19.05</c:v>
                </c:pt>
                <c:pt idx="980">
                  <c:v>19.058</c:v>
                </c:pt>
                <c:pt idx="981">
                  <c:v>19.067</c:v>
                </c:pt>
                <c:pt idx="982">
                  <c:v>19.074999999999999</c:v>
                </c:pt>
                <c:pt idx="983">
                  <c:v>19.082999999999998</c:v>
                </c:pt>
                <c:pt idx="984">
                  <c:v>19.091999999999999</c:v>
                </c:pt>
                <c:pt idx="985">
                  <c:v>19.100000000000001</c:v>
                </c:pt>
                <c:pt idx="986">
                  <c:v>19.108000000000001</c:v>
                </c:pt>
                <c:pt idx="987">
                  <c:v>19.117000000000001</c:v>
                </c:pt>
                <c:pt idx="988">
                  <c:v>19.125</c:v>
                </c:pt>
                <c:pt idx="989">
                  <c:v>19.132999999999999</c:v>
                </c:pt>
                <c:pt idx="990">
                  <c:v>19.141999999999999</c:v>
                </c:pt>
                <c:pt idx="991">
                  <c:v>19.149999999999999</c:v>
                </c:pt>
                <c:pt idx="992">
                  <c:v>19.158000000000001</c:v>
                </c:pt>
                <c:pt idx="993">
                  <c:v>19.167000000000002</c:v>
                </c:pt>
                <c:pt idx="994">
                  <c:v>19.175000000000001</c:v>
                </c:pt>
                <c:pt idx="995">
                  <c:v>19.183</c:v>
                </c:pt>
                <c:pt idx="996">
                  <c:v>19.192</c:v>
                </c:pt>
                <c:pt idx="997">
                  <c:v>19.2</c:v>
                </c:pt>
                <c:pt idx="998">
                  <c:v>19.207999999999998</c:v>
                </c:pt>
                <c:pt idx="999">
                  <c:v>19.216999999999999</c:v>
                </c:pt>
                <c:pt idx="1000">
                  <c:v>19.225000000000001</c:v>
                </c:pt>
                <c:pt idx="1001">
                  <c:v>19.233000000000001</c:v>
                </c:pt>
                <c:pt idx="1002">
                  <c:v>19.242000000000001</c:v>
                </c:pt>
                <c:pt idx="1003">
                  <c:v>19.25</c:v>
                </c:pt>
                <c:pt idx="1004">
                  <c:v>19.257999999999999</c:v>
                </c:pt>
                <c:pt idx="1005">
                  <c:v>19.266999999999999</c:v>
                </c:pt>
                <c:pt idx="1006">
                  <c:v>19.274999999999999</c:v>
                </c:pt>
                <c:pt idx="1007">
                  <c:v>19.283000000000001</c:v>
                </c:pt>
                <c:pt idx="1008">
                  <c:v>19.292000000000002</c:v>
                </c:pt>
                <c:pt idx="1009">
                  <c:v>19.3</c:v>
                </c:pt>
                <c:pt idx="1010">
                  <c:v>19.308</c:v>
                </c:pt>
                <c:pt idx="1011">
                  <c:v>19.317</c:v>
                </c:pt>
                <c:pt idx="1012">
                  <c:v>19.324999999999999</c:v>
                </c:pt>
                <c:pt idx="1013">
                  <c:v>19.332999999999998</c:v>
                </c:pt>
                <c:pt idx="1014">
                  <c:v>19.341999999999999</c:v>
                </c:pt>
                <c:pt idx="1015">
                  <c:v>19.350000000000001</c:v>
                </c:pt>
                <c:pt idx="1016">
                  <c:v>19.358000000000001</c:v>
                </c:pt>
                <c:pt idx="1017">
                  <c:v>19.367000000000001</c:v>
                </c:pt>
                <c:pt idx="1018">
                  <c:v>19.375</c:v>
                </c:pt>
                <c:pt idx="1019">
                  <c:v>19.382999999999999</c:v>
                </c:pt>
                <c:pt idx="1020">
                  <c:v>19.391999999999999</c:v>
                </c:pt>
                <c:pt idx="1021">
                  <c:v>19.399999999999999</c:v>
                </c:pt>
                <c:pt idx="1022">
                  <c:v>19.408000000000001</c:v>
                </c:pt>
                <c:pt idx="1023">
                  <c:v>19.417000000000002</c:v>
                </c:pt>
                <c:pt idx="1024">
                  <c:v>19.425000000000001</c:v>
                </c:pt>
                <c:pt idx="1025">
                  <c:v>19.433</c:v>
                </c:pt>
                <c:pt idx="1026">
                  <c:v>19.442</c:v>
                </c:pt>
                <c:pt idx="1027">
                  <c:v>19.45</c:v>
                </c:pt>
                <c:pt idx="1028">
                  <c:v>19.457999999999998</c:v>
                </c:pt>
                <c:pt idx="1029">
                  <c:v>19.466999999999999</c:v>
                </c:pt>
                <c:pt idx="1030">
                  <c:v>19.475000000000001</c:v>
                </c:pt>
                <c:pt idx="1031">
                  <c:v>19.483000000000001</c:v>
                </c:pt>
                <c:pt idx="1032">
                  <c:v>19.492000000000001</c:v>
                </c:pt>
                <c:pt idx="1033">
                  <c:v>19.5</c:v>
                </c:pt>
                <c:pt idx="1034">
                  <c:v>19.507999999999999</c:v>
                </c:pt>
                <c:pt idx="1035">
                  <c:v>19.516999999999999</c:v>
                </c:pt>
                <c:pt idx="1036">
                  <c:v>19.524999999999999</c:v>
                </c:pt>
                <c:pt idx="1037">
                  <c:v>19.533000000000001</c:v>
                </c:pt>
                <c:pt idx="1038">
                  <c:v>19.542000000000002</c:v>
                </c:pt>
                <c:pt idx="1039">
                  <c:v>19.55</c:v>
                </c:pt>
                <c:pt idx="1040">
                  <c:v>19.558</c:v>
                </c:pt>
                <c:pt idx="1041">
                  <c:v>19.567</c:v>
                </c:pt>
                <c:pt idx="1042">
                  <c:v>19.574999999999999</c:v>
                </c:pt>
                <c:pt idx="1043">
                  <c:v>19.582999999999998</c:v>
                </c:pt>
                <c:pt idx="1044">
                  <c:v>19.591999999999999</c:v>
                </c:pt>
                <c:pt idx="1045">
                  <c:v>19.600000000000001</c:v>
                </c:pt>
                <c:pt idx="1046">
                  <c:v>19.608000000000001</c:v>
                </c:pt>
                <c:pt idx="1047">
                  <c:v>19.617000000000001</c:v>
                </c:pt>
                <c:pt idx="1048">
                  <c:v>19.625</c:v>
                </c:pt>
                <c:pt idx="1049">
                  <c:v>19.632999999999999</c:v>
                </c:pt>
                <c:pt idx="1050">
                  <c:v>19.641999999999999</c:v>
                </c:pt>
                <c:pt idx="1051">
                  <c:v>19.649999999999999</c:v>
                </c:pt>
                <c:pt idx="1052">
                  <c:v>19.658000000000001</c:v>
                </c:pt>
                <c:pt idx="1053">
                  <c:v>19.667000000000002</c:v>
                </c:pt>
                <c:pt idx="1054">
                  <c:v>19.675000000000001</c:v>
                </c:pt>
                <c:pt idx="1055">
                  <c:v>19.683</c:v>
                </c:pt>
                <c:pt idx="1056">
                  <c:v>19.692</c:v>
                </c:pt>
                <c:pt idx="1057">
                  <c:v>19.7</c:v>
                </c:pt>
                <c:pt idx="1058">
                  <c:v>19.707999999999998</c:v>
                </c:pt>
                <c:pt idx="1059">
                  <c:v>19.716999999999999</c:v>
                </c:pt>
                <c:pt idx="1060">
                  <c:v>19.725000000000001</c:v>
                </c:pt>
                <c:pt idx="1061">
                  <c:v>19.733000000000001</c:v>
                </c:pt>
                <c:pt idx="1062">
                  <c:v>19.742000000000001</c:v>
                </c:pt>
                <c:pt idx="1063">
                  <c:v>19.75</c:v>
                </c:pt>
                <c:pt idx="1064">
                  <c:v>19.757999999999999</c:v>
                </c:pt>
                <c:pt idx="1065">
                  <c:v>19.766999999999999</c:v>
                </c:pt>
                <c:pt idx="1066">
                  <c:v>19.774999999999999</c:v>
                </c:pt>
                <c:pt idx="1067">
                  <c:v>19.783000000000001</c:v>
                </c:pt>
                <c:pt idx="1068">
                  <c:v>19.792000000000002</c:v>
                </c:pt>
                <c:pt idx="1069">
                  <c:v>19.8</c:v>
                </c:pt>
                <c:pt idx="1070">
                  <c:v>19.808</c:v>
                </c:pt>
                <c:pt idx="1071">
                  <c:v>19.817</c:v>
                </c:pt>
                <c:pt idx="1072">
                  <c:v>19.824999999999999</c:v>
                </c:pt>
                <c:pt idx="1073">
                  <c:v>19.832999999999998</c:v>
                </c:pt>
                <c:pt idx="1074">
                  <c:v>19.841999999999999</c:v>
                </c:pt>
                <c:pt idx="1075">
                  <c:v>19.850000000000001</c:v>
                </c:pt>
                <c:pt idx="1076">
                  <c:v>19.858000000000001</c:v>
                </c:pt>
                <c:pt idx="1077">
                  <c:v>19.867000000000001</c:v>
                </c:pt>
                <c:pt idx="1078">
                  <c:v>19.875</c:v>
                </c:pt>
                <c:pt idx="1079">
                  <c:v>19.882999999999999</c:v>
                </c:pt>
                <c:pt idx="1080">
                  <c:v>19.891999999999999</c:v>
                </c:pt>
                <c:pt idx="1081">
                  <c:v>19.899999999999999</c:v>
                </c:pt>
                <c:pt idx="1082">
                  <c:v>19.908000000000001</c:v>
                </c:pt>
                <c:pt idx="1083">
                  <c:v>19.917000000000002</c:v>
                </c:pt>
                <c:pt idx="1084">
                  <c:v>19.925000000000001</c:v>
                </c:pt>
                <c:pt idx="1085">
                  <c:v>19.933</c:v>
                </c:pt>
                <c:pt idx="1086">
                  <c:v>19.942</c:v>
                </c:pt>
                <c:pt idx="1087">
                  <c:v>19.95</c:v>
                </c:pt>
                <c:pt idx="1088">
                  <c:v>19.957999999999998</c:v>
                </c:pt>
                <c:pt idx="1089">
                  <c:v>19.966999999999999</c:v>
                </c:pt>
                <c:pt idx="1090">
                  <c:v>19.975000000000001</c:v>
                </c:pt>
                <c:pt idx="1091">
                  <c:v>19.983000000000001</c:v>
                </c:pt>
                <c:pt idx="1092">
                  <c:v>19.992000000000001</c:v>
                </c:pt>
                <c:pt idx="1093">
                  <c:v>20</c:v>
                </c:pt>
                <c:pt idx="1094">
                  <c:v>20.007999999999999</c:v>
                </c:pt>
                <c:pt idx="1095">
                  <c:v>20.016999999999999</c:v>
                </c:pt>
                <c:pt idx="1096">
                  <c:v>20.024999999999999</c:v>
                </c:pt>
                <c:pt idx="1097">
                  <c:v>20.033000000000001</c:v>
                </c:pt>
                <c:pt idx="1098">
                  <c:v>20.042000000000002</c:v>
                </c:pt>
                <c:pt idx="1099">
                  <c:v>20.05</c:v>
                </c:pt>
                <c:pt idx="1100">
                  <c:v>20.058</c:v>
                </c:pt>
                <c:pt idx="1101">
                  <c:v>20.067</c:v>
                </c:pt>
                <c:pt idx="1102">
                  <c:v>20.074999999999999</c:v>
                </c:pt>
                <c:pt idx="1103">
                  <c:v>20.082999999999998</c:v>
                </c:pt>
                <c:pt idx="1104">
                  <c:v>20.091999999999999</c:v>
                </c:pt>
                <c:pt idx="1105">
                  <c:v>20.100000000000001</c:v>
                </c:pt>
                <c:pt idx="1106">
                  <c:v>20.108000000000001</c:v>
                </c:pt>
                <c:pt idx="1107">
                  <c:v>20.117000000000001</c:v>
                </c:pt>
                <c:pt idx="1108">
                  <c:v>20.125</c:v>
                </c:pt>
                <c:pt idx="1109">
                  <c:v>20.132999999999999</c:v>
                </c:pt>
                <c:pt idx="1110">
                  <c:v>20.141999999999999</c:v>
                </c:pt>
                <c:pt idx="1111">
                  <c:v>20.149999999999999</c:v>
                </c:pt>
                <c:pt idx="1112">
                  <c:v>20.158000000000001</c:v>
                </c:pt>
                <c:pt idx="1113">
                  <c:v>20.167000000000002</c:v>
                </c:pt>
                <c:pt idx="1114">
                  <c:v>20.175000000000001</c:v>
                </c:pt>
                <c:pt idx="1115">
                  <c:v>20.183</c:v>
                </c:pt>
                <c:pt idx="1116">
                  <c:v>20.192</c:v>
                </c:pt>
                <c:pt idx="1117">
                  <c:v>20.2</c:v>
                </c:pt>
                <c:pt idx="1118">
                  <c:v>20.207999999999998</c:v>
                </c:pt>
                <c:pt idx="1119">
                  <c:v>20.216999999999999</c:v>
                </c:pt>
                <c:pt idx="1120">
                  <c:v>20.225000000000001</c:v>
                </c:pt>
                <c:pt idx="1121">
                  <c:v>20.233000000000001</c:v>
                </c:pt>
                <c:pt idx="1122">
                  <c:v>20.242000000000001</c:v>
                </c:pt>
                <c:pt idx="1123">
                  <c:v>20.25</c:v>
                </c:pt>
                <c:pt idx="1124">
                  <c:v>20.257999999999999</c:v>
                </c:pt>
                <c:pt idx="1125">
                  <c:v>20.266999999999999</c:v>
                </c:pt>
                <c:pt idx="1126">
                  <c:v>20.274999999999999</c:v>
                </c:pt>
                <c:pt idx="1127">
                  <c:v>20.283000000000001</c:v>
                </c:pt>
                <c:pt idx="1128">
                  <c:v>20.292000000000002</c:v>
                </c:pt>
                <c:pt idx="1129">
                  <c:v>20.3</c:v>
                </c:pt>
                <c:pt idx="1130">
                  <c:v>20.308</c:v>
                </c:pt>
                <c:pt idx="1131">
                  <c:v>20.317</c:v>
                </c:pt>
                <c:pt idx="1132">
                  <c:v>20.324999999999999</c:v>
                </c:pt>
                <c:pt idx="1133">
                  <c:v>20.332999999999998</c:v>
                </c:pt>
                <c:pt idx="1134">
                  <c:v>20.341999999999999</c:v>
                </c:pt>
                <c:pt idx="1135">
                  <c:v>20.350000000000001</c:v>
                </c:pt>
                <c:pt idx="1136">
                  <c:v>20.358000000000001</c:v>
                </c:pt>
                <c:pt idx="1137">
                  <c:v>20.367000000000001</c:v>
                </c:pt>
                <c:pt idx="1138">
                  <c:v>20.375</c:v>
                </c:pt>
                <c:pt idx="1139">
                  <c:v>20.382999999999999</c:v>
                </c:pt>
                <c:pt idx="1140">
                  <c:v>20.391999999999999</c:v>
                </c:pt>
                <c:pt idx="1141">
                  <c:v>20.399999999999999</c:v>
                </c:pt>
                <c:pt idx="1142">
                  <c:v>20.408000000000001</c:v>
                </c:pt>
                <c:pt idx="1143">
                  <c:v>20.417000000000002</c:v>
                </c:pt>
                <c:pt idx="1144">
                  <c:v>20.425000000000001</c:v>
                </c:pt>
                <c:pt idx="1145">
                  <c:v>20.433</c:v>
                </c:pt>
                <c:pt idx="1146">
                  <c:v>20.442</c:v>
                </c:pt>
                <c:pt idx="1147">
                  <c:v>20.45</c:v>
                </c:pt>
                <c:pt idx="1148">
                  <c:v>20.457999999999998</c:v>
                </c:pt>
                <c:pt idx="1149">
                  <c:v>20.466999999999999</c:v>
                </c:pt>
                <c:pt idx="1150">
                  <c:v>20.475000000000001</c:v>
                </c:pt>
                <c:pt idx="1151">
                  <c:v>20.483000000000001</c:v>
                </c:pt>
                <c:pt idx="1152">
                  <c:v>20.492000000000001</c:v>
                </c:pt>
                <c:pt idx="1153">
                  <c:v>20.5</c:v>
                </c:pt>
                <c:pt idx="1154">
                  <c:v>20.507999999999999</c:v>
                </c:pt>
                <c:pt idx="1155">
                  <c:v>20.516999999999999</c:v>
                </c:pt>
                <c:pt idx="1156">
                  <c:v>20.524999999999999</c:v>
                </c:pt>
                <c:pt idx="1157">
                  <c:v>20.533000000000001</c:v>
                </c:pt>
                <c:pt idx="1158">
                  <c:v>20.542000000000002</c:v>
                </c:pt>
                <c:pt idx="1159">
                  <c:v>20.55</c:v>
                </c:pt>
                <c:pt idx="1160">
                  <c:v>20.558</c:v>
                </c:pt>
                <c:pt idx="1161">
                  <c:v>20.567</c:v>
                </c:pt>
                <c:pt idx="1162">
                  <c:v>20.574999999999999</c:v>
                </c:pt>
                <c:pt idx="1163">
                  <c:v>20.582999999999998</c:v>
                </c:pt>
                <c:pt idx="1164">
                  <c:v>20.591999999999999</c:v>
                </c:pt>
                <c:pt idx="1165">
                  <c:v>20.6</c:v>
                </c:pt>
                <c:pt idx="1166">
                  <c:v>20.608000000000001</c:v>
                </c:pt>
                <c:pt idx="1167">
                  <c:v>20.617000000000001</c:v>
                </c:pt>
                <c:pt idx="1168">
                  <c:v>20.625</c:v>
                </c:pt>
                <c:pt idx="1169">
                  <c:v>20.632999999999999</c:v>
                </c:pt>
                <c:pt idx="1170">
                  <c:v>20.641999999999999</c:v>
                </c:pt>
                <c:pt idx="1171">
                  <c:v>20.65</c:v>
                </c:pt>
                <c:pt idx="1172">
                  <c:v>20.658000000000001</c:v>
                </c:pt>
                <c:pt idx="1173">
                  <c:v>20.667000000000002</c:v>
                </c:pt>
                <c:pt idx="1174">
                  <c:v>20.675000000000001</c:v>
                </c:pt>
                <c:pt idx="1175">
                  <c:v>20.683</c:v>
                </c:pt>
                <c:pt idx="1176">
                  <c:v>20.692</c:v>
                </c:pt>
                <c:pt idx="1177">
                  <c:v>20.7</c:v>
                </c:pt>
                <c:pt idx="1178">
                  <c:v>20.707999999999998</c:v>
                </c:pt>
                <c:pt idx="1179">
                  <c:v>20.716999999999999</c:v>
                </c:pt>
                <c:pt idx="1180">
                  <c:v>20.725000000000001</c:v>
                </c:pt>
                <c:pt idx="1181">
                  <c:v>20.733000000000001</c:v>
                </c:pt>
                <c:pt idx="1182">
                  <c:v>20.742000000000001</c:v>
                </c:pt>
                <c:pt idx="1183">
                  <c:v>20.75</c:v>
                </c:pt>
                <c:pt idx="1184">
                  <c:v>20.757999999999999</c:v>
                </c:pt>
                <c:pt idx="1185">
                  <c:v>20.766999999999999</c:v>
                </c:pt>
                <c:pt idx="1186">
                  <c:v>20.774999999999999</c:v>
                </c:pt>
                <c:pt idx="1187">
                  <c:v>20.783000000000001</c:v>
                </c:pt>
                <c:pt idx="1188">
                  <c:v>20.792000000000002</c:v>
                </c:pt>
                <c:pt idx="1189">
                  <c:v>20.8</c:v>
                </c:pt>
                <c:pt idx="1190">
                  <c:v>20.808</c:v>
                </c:pt>
                <c:pt idx="1191">
                  <c:v>20.817</c:v>
                </c:pt>
                <c:pt idx="1192">
                  <c:v>20.824999999999999</c:v>
                </c:pt>
                <c:pt idx="1193">
                  <c:v>20.832999999999998</c:v>
                </c:pt>
                <c:pt idx="1194">
                  <c:v>20.841999999999999</c:v>
                </c:pt>
                <c:pt idx="1195">
                  <c:v>20.85</c:v>
                </c:pt>
                <c:pt idx="1196">
                  <c:v>20.858000000000001</c:v>
                </c:pt>
                <c:pt idx="1197">
                  <c:v>20.867000000000001</c:v>
                </c:pt>
                <c:pt idx="1198">
                  <c:v>20.875</c:v>
                </c:pt>
                <c:pt idx="1199">
                  <c:v>20.882999999999999</c:v>
                </c:pt>
                <c:pt idx="1200">
                  <c:v>20.891999999999999</c:v>
                </c:pt>
                <c:pt idx="1201">
                  <c:v>20.9</c:v>
                </c:pt>
                <c:pt idx="1202">
                  <c:v>20.908000000000001</c:v>
                </c:pt>
                <c:pt idx="1203">
                  <c:v>20.917000000000002</c:v>
                </c:pt>
                <c:pt idx="1204">
                  <c:v>20.925000000000001</c:v>
                </c:pt>
                <c:pt idx="1205">
                  <c:v>20.933</c:v>
                </c:pt>
                <c:pt idx="1206">
                  <c:v>20.942</c:v>
                </c:pt>
                <c:pt idx="1207">
                  <c:v>20.95</c:v>
                </c:pt>
                <c:pt idx="1208">
                  <c:v>20.957999999999998</c:v>
                </c:pt>
                <c:pt idx="1209">
                  <c:v>20.966999999999999</c:v>
                </c:pt>
                <c:pt idx="1210">
                  <c:v>20.975000000000001</c:v>
                </c:pt>
                <c:pt idx="1211">
                  <c:v>20.983000000000001</c:v>
                </c:pt>
                <c:pt idx="1212">
                  <c:v>20.992000000000001</c:v>
                </c:pt>
                <c:pt idx="1213">
                  <c:v>21</c:v>
                </c:pt>
                <c:pt idx="1214">
                  <c:v>21.007999999999999</c:v>
                </c:pt>
                <c:pt idx="1215">
                  <c:v>21.016999999999999</c:v>
                </c:pt>
                <c:pt idx="1216">
                  <c:v>21.024999999999999</c:v>
                </c:pt>
                <c:pt idx="1217">
                  <c:v>21.033000000000001</c:v>
                </c:pt>
                <c:pt idx="1218">
                  <c:v>21.042000000000002</c:v>
                </c:pt>
                <c:pt idx="1219">
                  <c:v>21.05</c:v>
                </c:pt>
                <c:pt idx="1220">
                  <c:v>21.058</c:v>
                </c:pt>
                <c:pt idx="1221">
                  <c:v>21.067</c:v>
                </c:pt>
                <c:pt idx="1222">
                  <c:v>21.074999999999999</c:v>
                </c:pt>
                <c:pt idx="1223">
                  <c:v>21.082999999999998</c:v>
                </c:pt>
                <c:pt idx="1224">
                  <c:v>21.091999999999999</c:v>
                </c:pt>
                <c:pt idx="1225">
                  <c:v>21.1</c:v>
                </c:pt>
                <c:pt idx="1226">
                  <c:v>21.108000000000001</c:v>
                </c:pt>
                <c:pt idx="1227">
                  <c:v>21.117000000000001</c:v>
                </c:pt>
                <c:pt idx="1228">
                  <c:v>21.125</c:v>
                </c:pt>
                <c:pt idx="1229">
                  <c:v>21.132999999999999</c:v>
                </c:pt>
                <c:pt idx="1230">
                  <c:v>21.141999999999999</c:v>
                </c:pt>
                <c:pt idx="1231">
                  <c:v>21.15</c:v>
                </c:pt>
                <c:pt idx="1232">
                  <c:v>21.158000000000001</c:v>
                </c:pt>
                <c:pt idx="1233">
                  <c:v>21.167000000000002</c:v>
                </c:pt>
                <c:pt idx="1234">
                  <c:v>21.175000000000001</c:v>
                </c:pt>
                <c:pt idx="1235">
                  <c:v>21.183</c:v>
                </c:pt>
                <c:pt idx="1236">
                  <c:v>21.192</c:v>
                </c:pt>
                <c:pt idx="1237">
                  <c:v>21.2</c:v>
                </c:pt>
                <c:pt idx="1238">
                  <c:v>21.207999999999998</c:v>
                </c:pt>
                <c:pt idx="1239">
                  <c:v>21.216999999999999</c:v>
                </c:pt>
                <c:pt idx="1240">
                  <c:v>21.225000000000001</c:v>
                </c:pt>
                <c:pt idx="1241">
                  <c:v>21.233000000000001</c:v>
                </c:pt>
                <c:pt idx="1242">
                  <c:v>21.242000000000001</c:v>
                </c:pt>
                <c:pt idx="1243">
                  <c:v>21.25</c:v>
                </c:pt>
                <c:pt idx="1244">
                  <c:v>21.257999999999999</c:v>
                </c:pt>
                <c:pt idx="1245">
                  <c:v>21.266999999999999</c:v>
                </c:pt>
                <c:pt idx="1246">
                  <c:v>21.274999999999999</c:v>
                </c:pt>
                <c:pt idx="1247">
                  <c:v>21.283000000000001</c:v>
                </c:pt>
                <c:pt idx="1248">
                  <c:v>21.292000000000002</c:v>
                </c:pt>
                <c:pt idx="1249">
                  <c:v>21.3</c:v>
                </c:pt>
                <c:pt idx="1250">
                  <c:v>21.308</c:v>
                </c:pt>
                <c:pt idx="1251">
                  <c:v>21.317</c:v>
                </c:pt>
                <c:pt idx="1252">
                  <c:v>21.324999999999999</c:v>
                </c:pt>
                <c:pt idx="1253">
                  <c:v>21.332999999999998</c:v>
                </c:pt>
                <c:pt idx="1254">
                  <c:v>21.341999999999999</c:v>
                </c:pt>
                <c:pt idx="1255">
                  <c:v>21.35</c:v>
                </c:pt>
                <c:pt idx="1256">
                  <c:v>21.358000000000001</c:v>
                </c:pt>
                <c:pt idx="1257">
                  <c:v>21.367000000000001</c:v>
                </c:pt>
                <c:pt idx="1258">
                  <c:v>21.375</c:v>
                </c:pt>
                <c:pt idx="1259">
                  <c:v>21.382999999999999</c:v>
                </c:pt>
                <c:pt idx="1260">
                  <c:v>21.391999999999999</c:v>
                </c:pt>
                <c:pt idx="1261">
                  <c:v>21.4</c:v>
                </c:pt>
                <c:pt idx="1262">
                  <c:v>21.408000000000001</c:v>
                </c:pt>
                <c:pt idx="1263">
                  <c:v>21.417000000000002</c:v>
                </c:pt>
                <c:pt idx="1264">
                  <c:v>21.425000000000001</c:v>
                </c:pt>
                <c:pt idx="1265">
                  <c:v>21.433</c:v>
                </c:pt>
                <c:pt idx="1266">
                  <c:v>21.442</c:v>
                </c:pt>
                <c:pt idx="1267">
                  <c:v>21.45</c:v>
                </c:pt>
                <c:pt idx="1268">
                  <c:v>21.457999999999998</c:v>
                </c:pt>
                <c:pt idx="1269">
                  <c:v>21.466999999999999</c:v>
                </c:pt>
                <c:pt idx="1270">
                  <c:v>21.475000000000001</c:v>
                </c:pt>
                <c:pt idx="1271">
                  <c:v>21.483000000000001</c:v>
                </c:pt>
                <c:pt idx="1272">
                  <c:v>21.492000000000001</c:v>
                </c:pt>
                <c:pt idx="1273">
                  <c:v>21.5</c:v>
                </c:pt>
                <c:pt idx="1274">
                  <c:v>21.507999999999999</c:v>
                </c:pt>
                <c:pt idx="1275">
                  <c:v>21.516999999999999</c:v>
                </c:pt>
                <c:pt idx="1276">
                  <c:v>21.524999999999999</c:v>
                </c:pt>
                <c:pt idx="1277">
                  <c:v>21.533000000000001</c:v>
                </c:pt>
                <c:pt idx="1278">
                  <c:v>21.542000000000002</c:v>
                </c:pt>
                <c:pt idx="1279">
                  <c:v>21.55</c:v>
                </c:pt>
                <c:pt idx="1280">
                  <c:v>21.558</c:v>
                </c:pt>
                <c:pt idx="1281">
                  <c:v>21.567</c:v>
                </c:pt>
                <c:pt idx="1282">
                  <c:v>21.574999999999999</c:v>
                </c:pt>
                <c:pt idx="1283">
                  <c:v>21.582999999999998</c:v>
                </c:pt>
                <c:pt idx="1284">
                  <c:v>21.591999999999999</c:v>
                </c:pt>
                <c:pt idx="1285">
                  <c:v>21.6</c:v>
                </c:pt>
                <c:pt idx="1286">
                  <c:v>21.608000000000001</c:v>
                </c:pt>
                <c:pt idx="1287">
                  <c:v>21.617000000000001</c:v>
                </c:pt>
                <c:pt idx="1288">
                  <c:v>21.625</c:v>
                </c:pt>
                <c:pt idx="1289">
                  <c:v>21.632999999999999</c:v>
                </c:pt>
                <c:pt idx="1290">
                  <c:v>21.641999999999999</c:v>
                </c:pt>
                <c:pt idx="1291">
                  <c:v>21.65</c:v>
                </c:pt>
                <c:pt idx="1292">
                  <c:v>21.658000000000001</c:v>
                </c:pt>
                <c:pt idx="1293">
                  <c:v>21.667000000000002</c:v>
                </c:pt>
                <c:pt idx="1294">
                  <c:v>21.675000000000001</c:v>
                </c:pt>
                <c:pt idx="1295">
                  <c:v>21.683</c:v>
                </c:pt>
                <c:pt idx="1296">
                  <c:v>21.692</c:v>
                </c:pt>
                <c:pt idx="1297">
                  <c:v>21.7</c:v>
                </c:pt>
                <c:pt idx="1298">
                  <c:v>21.707999999999998</c:v>
                </c:pt>
                <c:pt idx="1299">
                  <c:v>21.716999999999999</c:v>
                </c:pt>
                <c:pt idx="1300">
                  <c:v>21.725000000000001</c:v>
                </c:pt>
                <c:pt idx="1301">
                  <c:v>21.733000000000001</c:v>
                </c:pt>
                <c:pt idx="1302">
                  <c:v>21.742000000000001</c:v>
                </c:pt>
                <c:pt idx="1303">
                  <c:v>21.75</c:v>
                </c:pt>
                <c:pt idx="1304">
                  <c:v>21.757999999999999</c:v>
                </c:pt>
                <c:pt idx="1305">
                  <c:v>21.766999999999999</c:v>
                </c:pt>
                <c:pt idx="1306">
                  <c:v>21.774999999999999</c:v>
                </c:pt>
                <c:pt idx="1307">
                  <c:v>21.783000000000001</c:v>
                </c:pt>
                <c:pt idx="1308">
                  <c:v>21.792000000000002</c:v>
                </c:pt>
                <c:pt idx="1309">
                  <c:v>21.8</c:v>
                </c:pt>
                <c:pt idx="1310">
                  <c:v>21.808</c:v>
                </c:pt>
                <c:pt idx="1311">
                  <c:v>21.817</c:v>
                </c:pt>
                <c:pt idx="1312">
                  <c:v>21.824999999999999</c:v>
                </c:pt>
                <c:pt idx="1313">
                  <c:v>21.832999999999998</c:v>
                </c:pt>
                <c:pt idx="1314">
                  <c:v>21.841999999999999</c:v>
                </c:pt>
                <c:pt idx="1315">
                  <c:v>21.85</c:v>
                </c:pt>
                <c:pt idx="1316">
                  <c:v>21.858000000000001</c:v>
                </c:pt>
                <c:pt idx="1317">
                  <c:v>21.867000000000001</c:v>
                </c:pt>
                <c:pt idx="1318">
                  <c:v>21.875</c:v>
                </c:pt>
                <c:pt idx="1319">
                  <c:v>21.882999999999999</c:v>
                </c:pt>
                <c:pt idx="1320">
                  <c:v>21.891999999999999</c:v>
                </c:pt>
                <c:pt idx="1321">
                  <c:v>21.9</c:v>
                </c:pt>
                <c:pt idx="1322">
                  <c:v>21.908000000000001</c:v>
                </c:pt>
                <c:pt idx="1323">
                  <c:v>21.917000000000002</c:v>
                </c:pt>
                <c:pt idx="1324">
                  <c:v>21.925000000000001</c:v>
                </c:pt>
                <c:pt idx="1325">
                  <c:v>21.933</c:v>
                </c:pt>
                <c:pt idx="1326">
                  <c:v>21.942</c:v>
                </c:pt>
                <c:pt idx="1327">
                  <c:v>21.95</c:v>
                </c:pt>
                <c:pt idx="1328">
                  <c:v>21.957999999999998</c:v>
                </c:pt>
                <c:pt idx="1329">
                  <c:v>21.966999999999999</c:v>
                </c:pt>
                <c:pt idx="1330">
                  <c:v>21.975000000000001</c:v>
                </c:pt>
                <c:pt idx="1331">
                  <c:v>21.983000000000001</c:v>
                </c:pt>
                <c:pt idx="1332">
                  <c:v>21.992000000000001</c:v>
                </c:pt>
                <c:pt idx="1333">
                  <c:v>22</c:v>
                </c:pt>
                <c:pt idx="1334">
                  <c:v>22.007999999999999</c:v>
                </c:pt>
                <c:pt idx="1335">
                  <c:v>22.016999999999999</c:v>
                </c:pt>
                <c:pt idx="1336">
                  <c:v>22.024999999999999</c:v>
                </c:pt>
                <c:pt idx="1337">
                  <c:v>22.033000000000001</c:v>
                </c:pt>
                <c:pt idx="1338">
                  <c:v>22.042000000000002</c:v>
                </c:pt>
                <c:pt idx="1339">
                  <c:v>22.05</c:v>
                </c:pt>
                <c:pt idx="1340">
                  <c:v>22.058</c:v>
                </c:pt>
                <c:pt idx="1341">
                  <c:v>22.067</c:v>
                </c:pt>
                <c:pt idx="1342">
                  <c:v>22.074999999999999</c:v>
                </c:pt>
                <c:pt idx="1343">
                  <c:v>22.082999999999998</c:v>
                </c:pt>
                <c:pt idx="1344">
                  <c:v>22.091999999999999</c:v>
                </c:pt>
                <c:pt idx="1345">
                  <c:v>22.1</c:v>
                </c:pt>
                <c:pt idx="1346">
                  <c:v>22.108000000000001</c:v>
                </c:pt>
                <c:pt idx="1347">
                  <c:v>22.117000000000001</c:v>
                </c:pt>
                <c:pt idx="1348">
                  <c:v>22.125</c:v>
                </c:pt>
                <c:pt idx="1349">
                  <c:v>22.132999999999999</c:v>
                </c:pt>
                <c:pt idx="1350">
                  <c:v>22.141999999999999</c:v>
                </c:pt>
                <c:pt idx="1351">
                  <c:v>22.15</c:v>
                </c:pt>
                <c:pt idx="1352">
                  <c:v>22.158000000000001</c:v>
                </c:pt>
                <c:pt idx="1353">
                  <c:v>22.167000000000002</c:v>
                </c:pt>
                <c:pt idx="1354">
                  <c:v>22.175000000000001</c:v>
                </c:pt>
                <c:pt idx="1355">
                  <c:v>22.183</c:v>
                </c:pt>
                <c:pt idx="1356">
                  <c:v>22.192</c:v>
                </c:pt>
                <c:pt idx="1357">
                  <c:v>22.2</c:v>
                </c:pt>
                <c:pt idx="1358">
                  <c:v>22.207999999999998</c:v>
                </c:pt>
                <c:pt idx="1359">
                  <c:v>22.216999999999999</c:v>
                </c:pt>
                <c:pt idx="1360">
                  <c:v>22.225000000000001</c:v>
                </c:pt>
                <c:pt idx="1361">
                  <c:v>22.233000000000001</c:v>
                </c:pt>
                <c:pt idx="1362">
                  <c:v>22.242000000000001</c:v>
                </c:pt>
                <c:pt idx="1363">
                  <c:v>22.25</c:v>
                </c:pt>
                <c:pt idx="1364">
                  <c:v>22.257999999999999</c:v>
                </c:pt>
                <c:pt idx="1365">
                  <c:v>22.266999999999999</c:v>
                </c:pt>
                <c:pt idx="1366">
                  <c:v>22.274999999999999</c:v>
                </c:pt>
                <c:pt idx="1367">
                  <c:v>22.283000000000001</c:v>
                </c:pt>
                <c:pt idx="1368">
                  <c:v>22.292000000000002</c:v>
                </c:pt>
                <c:pt idx="1369">
                  <c:v>22.3</c:v>
                </c:pt>
                <c:pt idx="1370">
                  <c:v>22.308</c:v>
                </c:pt>
                <c:pt idx="1371">
                  <c:v>22.317</c:v>
                </c:pt>
                <c:pt idx="1372">
                  <c:v>22.324999999999999</c:v>
                </c:pt>
                <c:pt idx="1373">
                  <c:v>22.332999999999998</c:v>
                </c:pt>
                <c:pt idx="1374">
                  <c:v>22.341999999999999</c:v>
                </c:pt>
                <c:pt idx="1375">
                  <c:v>22.35</c:v>
                </c:pt>
                <c:pt idx="1376">
                  <c:v>22.358000000000001</c:v>
                </c:pt>
                <c:pt idx="1377">
                  <c:v>22.367000000000001</c:v>
                </c:pt>
                <c:pt idx="1378">
                  <c:v>22.375</c:v>
                </c:pt>
                <c:pt idx="1379">
                  <c:v>22.382999999999999</c:v>
                </c:pt>
                <c:pt idx="1380">
                  <c:v>22.391999999999999</c:v>
                </c:pt>
                <c:pt idx="1381">
                  <c:v>22.4</c:v>
                </c:pt>
                <c:pt idx="1382">
                  <c:v>22.408000000000001</c:v>
                </c:pt>
                <c:pt idx="1383">
                  <c:v>22.417000000000002</c:v>
                </c:pt>
                <c:pt idx="1384">
                  <c:v>22.425000000000001</c:v>
                </c:pt>
                <c:pt idx="1385">
                  <c:v>22.433</c:v>
                </c:pt>
                <c:pt idx="1386">
                  <c:v>22.442</c:v>
                </c:pt>
                <c:pt idx="1387">
                  <c:v>22.45</c:v>
                </c:pt>
                <c:pt idx="1388">
                  <c:v>22.457999999999998</c:v>
                </c:pt>
                <c:pt idx="1389">
                  <c:v>22.466999999999999</c:v>
                </c:pt>
                <c:pt idx="1390">
                  <c:v>22.475000000000001</c:v>
                </c:pt>
                <c:pt idx="1391">
                  <c:v>22.483000000000001</c:v>
                </c:pt>
                <c:pt idx="1392">
                  <c:v>22.492000000000001</c:v>
                </c:pt>
                <c:pt idx="1393">
                  <c:v>22.5</c:v>
                </c:pt>
                <c:pt idx="1394">
                  <c:v>22.507999999999999</c:v>
                </c:pt>
                <c:pt idx="1395">
                  <c:v>22.516999999999999</c:v>
                </c:pt>
                <c:pt idx="1396">
                  <c:v>22.524999999999999</c:v>
                </c:pt>
                <c:pt idx="1397">
                  <c:v>22.533000000000001</c:v>
                </c:pt>
                <c:pt idx="1398">
                  <c:v>22.542000000000002</c:v>
                </c:pt>
                <c:pt idx="1399">
                  <c:v>22.55</c:v>
                </c:pt>
                <c:pt idx="1400">
                  <c:v>22.558</c:v>
                </c:pt>
                <c:pt idx="1401">
                  <c:v>22.567</c:v>
                </c:pt>
                <c:pt idx="1402">
                  <c:v>22.574999999999999</c:v>
                </c:pt>
                <c:pt idx="1403">
                  <c:v>22.582999999999998</c:v>
                </c:pt>
                <c:pt idx="1404">
                  <c:v>22.591999999999999</c:v>
                </c:pt>
                <c:pt idx="1405">
                  <c:v>22.6</c:v>
                </c:pt>
                <c:pt idx="1406">
                  <c:v>22.608000000000001</c:v>
                </c:pt>
                <c:pt idx="1407">
                  <c:v>22.617000000000001</c:v>
                </c:pt>
                <c:pt idx="1408">
                  <c:v>22.625</c:v>
                </c:pt>
                <c:pt idx="1409">
                  <c:v>22.632999999999999</c:v>
                </c:pt>
                <c:pt idx="1410">
                  <c:v>22.641999999999999</c:v>
                </c:pt>
                <c:pt idx="1411">
                  <c:v>22.65</c:v>
                </c:pt>
                <c:pt idx="1412">
                  <c:v>22.658000000000001</c:v>
                </c:pt>
                <c:pt idx="1413">
                  <c:v>22.667000000000002</c:v>
                </c:pt>
                <c:pt idx="1414">
                  <c:v>22.675000000000001</c:v>
                </c:pt>
                <c:pt idx="1415">
                  <c:v>22.683</c:v>
                </c:pt>
                <c:pt idx="1416">
                  <c:v>22.692</c:v>
                </c:pt>
                <c:pt idx="1417">
                  <c:v>22.7</c:v>
                </c:pt>
                <c:pt idx="1418">
                  <c:v>22.707999999999998</c:v>
                </c:pt>
                <c:pt idx="1419">
                  <c:v>22.716999999999999</c:v>
                </c:pt>
                <c:pt idx="1420">
                  <c:v>22.725000000000001</c:v>
                </c:pt>
                <c:pt idx="1421">
                  <c:v>22.733000000000001</c:v>
                </c:pt>
                <c:pt idx="1422">
                  <c:v>22.742000000000001</c:v>
                </c:pt>
                <c:pt idx="1423">
                  <c:v>22.75</c:v>
                </c:pt>
                <c:pt idx="1424">
                  <c:v>22.757999999999999</c:v>
                </c:pt>
                <c:pt idx="1425">
                  <c:v>22.766999999999999</c:v>
                </c:pt>
                <c:pt idx="1426">
                  <c:v>22.774999999999999</c:v>
                </c:pt>
                <c:pt idx="1427">
                  <c:v>22.783000000000001</c:v>
                </c:pt>
                <c:pt idx="1428">
                  <c:v>22.792000000000002</c:v>
                </c:pt>
                <c:pt idx="1429">
                  <c:v>22.8</c:v>
                </c:pt>
                <c:pt idx="1430">
                  <c:v>22.808</c:v>
                </c:pt>
                <c:pt idx="1431">
                  <c:v>22.817</c:v>
                </c:pt>
                <c:pt idx="1432">
                  <c:v>22.824999999999999</c:v>
                </c:pt>
                <c:pt idx="1433">
                  <c:v>22.832999999999998</c:v>
                </c:pt>
                <c:pt idx="1434">
                  <c:v>22.841999999999999</c:v>
                </c:pt>
                <c:pt idx="1435">
                  <c:v>22.85</c:v>
                </c:pt>
                <c:pt idx="1436">
                  <c:v>22.858000000000001</c:v>
                </c:pt>
                <c:pt idx="1437">
                  <c:v>22.867000000000001</c:v>
                </c:pt>
                <c:pt idx="1438">
                  <c:v>22.875</c:v>
                </c:pt>
                <c:pt idx="1439">
                  <c:v>22.882999999999999</c:v>
                </c:pt>
                <c:pt idx="1440">
                  <c:v>22.891999999999999</c:v>
                </c:pt>
                <c:pt idx="1441">
                  <c:v>22.9</c:v>
                </c:pt>
                <c:pt idx="1442">
                  <c:v>22.908000000000001</c:v>
                </c:pt>
                <c:pt idx="1443">
                  <c:v>22.917000000000002</c:v>
                </c:pt>
                <c:pt idx="1444">
                  <c:v>22.925000000000001</c:v>
                </c:pt>
                <c:pt idx="1445">
                  <c:v>22.933</c:v>
                </c:pt>
                <c:pt idx="1446">
                  <c:v>22.942</c:v>
                </c:pt>
                <c:pt idx="1447">
                  <c:v>22.95</c:v>
                </c:pt>
                <c:pt idx="1448">
                  <c:v>22.957999999999998</c:v>
                </c:pt>
                <c:pt idx="1449">
                  <c:v>22.966999999999999</c:v>
                </c:pt>
                <c:pt idx="1450">
                  <c:v>22.975000000000001</c:v>
                </c:pt>
                <c:pt idx="1451">
                  <c:v>22.983000000000001</c:v>
                </c:pt>
                <c:pt idx="1452">
                  <c:v>22.992000000000001</c:v>
                </c:pt>
                <c:pt idx="1453">
                  <c:v>23</c:v>
                </c:pt>
                <c:pt idx="1454">
                  <c:v>23.007999999999999</c:v>
                </c:pt>
                <c:pt idx="1455">
                  <c:v>23.016999999999999</c:v>
                </c:pt>
                <c:pt idx="1456">
                  <c:v>23.024999999999999</c:v>
                </c:pt>
                <c:pt idx="1457">
                  <c:v>23.033000000000001</c:v>
                </c:pt>
                <c:pt idx="1458">
                  <c:v>23.042000000000002</c:v>
                </c:pt>
                <c:pt idx="1459">
                  <c:v>23.05</c:v>
                </c:pt>
                <c:pt idx="1460">
                  <c:v>23.058</c:v>
                </c:pt>
                <c:pt idx="1461">
                  <c:v>23.067</c:v>
                </c:pt>
                <c:pt idx="1462">
                  <c:v>23.074999999999999</c:v>
                </c:pt>
                <c:pt idx="1463">
                  <c:v>23.082999999999998</c:v>
                </c:pt>
                <c:pt idx="1464">
                  <c:v>23.091999999999999</c:v>
                </c:pt>
                <c:pt idx="1465">
                  <c:v>23.1</c:v>
                </c:pt>
                <c:pt idx="1466">
                  <c:v>23.108000000000001</c:v>
                </c:pt>
                <c:pt idx="1467">
                  <c:v>23.117000000000001</c:v>
                </c:pt>
                <c:pt idx="1468">
                  <c:v>23.125</c:v>
                </c:pt>
                <c:pt idx="1469">
                  <c:v>23.132999999999999</c:v>
                </c:pt>
                <c:pt idx="1470">
                  <c:v>23.141999999999999</c:v>
                </c:pt>
                <c:pt idx="1471">
                  <c:v>23.15</c:v>
                </c:pt>
                <c:pt idx="1472">
                  <c:v>23.158000000000001</c:v>
                </c:pt>
                <c:pt idx="1473">
                  <c:v>23.167000000000002</c:v>
                </c:pt>
                <c:pt idx="1474">
                  <c:v>23.175000000000001</c:v>
                </c:pt>
                <c:pt idx="1475">
                  <c:v>23.183</c:v>
                </c:pt>
                <c:pt idx="1476">
                  <c:v>23.192</c:v>
                </c:pt>
                <c:pt idx="1477">
                  <c:v>23.2</c:v>
                </c:pt>
                <c:pt idx="1478">
                  <c:v>23.207999999999998</c:v>
                </c:pt>
                <c:pt idx="1479">
                  <c:v>23.216999999999999</c:v>
                </c:pt>
                <c:pt idx="1480">
                  <c:v>23.225000000000001</c:v>
                </c:pt>
                <c:pt idx="1481">
                  <c:v>23.233000000000001</c:v>
                </c:pt>
                <c:pt idx="1482">
                  <c:v>23.242000000000001</c:v>
                </c:pt>
                <c:pt idx="1483">
                  <c:v>23.25</c:v>
                </c:pt>
                <c:pt idx="1484">
                  <c:v>23.257999999999999</c:v>
                </c:pt>
                <c:pt idx="1485">
                  <c:v>23.266999999999999</c:v>
                </c:pt>
                <c:pt idx="1486">
                  <c:v>23.274999999999999</c:v>
                </c:pt>
                <c:pt idx="1487">
                  <c:v>23.283000000000001</c:v>
                </c:pt>
                <c:pt idx="1488">
                  <c:v>23.292000000000002</c:v>
                </c:pt>
                <c:pt idx="1489">
                  <c:v>23.3</c:v>
                </c:pt>
                <c:pt idx="1490">
                  <c:v>23.308</c:v>
                </c:pt>
                <c:pt idx="1491">
                  <c:v>23.317</c:v>
                </c:pt>
                <c:pt idx="1492">
                  <c:v>23.324999999999999</c:v>
                </c:pt>
                <c:pt idx="1493">
                  <c:v>23.332999999999998</c:v>
                </c:pt>
                <c:pt idx="1494">
                  <c:v>23.341999999999999</c:v>
                </c:pt>
                <c:pt idx="1495">
                  <c:v>23.35</c:v>
                </c:pt>
                <c:pt idx="1496">
                  <c:v>23.358000000000001</c:v>
                </c:pt>
                <c:pt idx="1497">
                  <c:v>23.367000000000001</c:v>
                </c:pt>
                <c:pt idx="1498">
                  <c:v>23.375</c:v>
                </c:pt>
                <c:pt idx="1499">
                  <c:v>23.382999999999999</c:v>
                </c:pt>
                <c:pt idx="1500">
                  <c:v>23.391999999999999</c:v>
                </c:pt>
                <c:pt idx="1501">
                  <c:v>23.4</c:v>
                </c:pt>
                <c:pt idx="1502">
                  <c:v>23.408000000000001</c:v>
                </c:pt>
                <c:pt idx="1503">
                  <c:v>23.417000000000002</c:v>
                </c:pt>
                <c:pt idx="1504">
                  <c:v>23.425000000000001</c:v>
                </c:pt>
                <c:pt idx="1505">
                  <c:v>23.433</c:v>
                </c:pt>
                <c:pt idx="1506">
                  <c:v>23.442</c:v>
                </c:pt>
                <c:pt idx="1507">
                  <c:v>23.45</c:v>
                </c:pt>
                <c:pt idx="1508">
                  <c:v>23.457999999999998</c:v>
                </c:pt>
                <c:pt idx="1509">
                  <c:v>23.466999999999999</c:v>
                </c:pt>
                <c:pt idx="1510">
                  <c:v>23.475000000000001</c:v>
                </c:pt>
                <c:pt idx="1511">
                  <c:v>23.483000000000001</c:v>
                </c:pt>
                <c:pt idx="1512">
                  <c:v>23.492000000000001</c:v>
                </c:pt>
                <c:pt idx="1513">
                  <c:v>23.5</c:v>
                </c:pt>
                <c:pt idx="1514">
                  <c:v>23.507999999999999</c:v>
                </c:pt>
                <c:pt idx="1515">
                  <c:v>23.516999999999999</c:v>
                </c:pt>
                <c:pt idx="1516">
                  <c:v>23.524999999999999</c:v>
                </c:pt>
                <c:pt idx="1517">
                  <c:v>23.533000000000001</c:v>
                </c:pt>
                <c:pt idx="1518">
                  <c:v>23.542000000000002</c:v>
                </c:pt>
                <c:pt idx="1519">
                  <c:v>23.55</c:v>
                </c:pt>
                <c:pt idx="1520">
                  <c:v>23.558</c:v>
                </c:pt>
                <c:pt idx="1521">
                  <c:v>23.567</c:v>
                </c:pt>
                <c:pt idx="1522">
                  <c:v>23.574999999999999</c:v>
                </c:pt>
                <c:pt idx="1523">
                  <c:v>23.582999999999998</c:v>
                </c:pt>
                <c:pt idx="1524">
                  <c:v>23.591999999999999</c:v>
                </c:pt>
                <c:pt idx="1525">
                  <c:v>23.6</c:v>
                </c:pt>
                <c:pt idx="1526">
                  <c:v>23.608000000000001</c:v>
                </c:pt>
                <c:pt idx="1527">
                  <c:v>23.617000000000001</c:v>
                </c:pt>
                <c:pt idx="1528">
                  <c:v>23.625</c:v>
                </c:pt>
                <c:pt idx="1529">
                  <c:v>23.632999999999999</c:v>
                </c:pt>
                <c:pt idx="1530">
                  <c:v>23.641999999999999</c:v>
                </c:pt>
                <c:pt idx="1531">
                  <c:v>23.65</c:v>
                </c:pt>
                <c:pt idx="1532">
                  <c:v>23.658000000000001</c:v>
                </c:pt>
                <c:pt idx="1533">
                  <c:v>23.667000000000002</c:v>
                </c:pt>
                <c:pt idx="1534">
                  <c:v>23.675000000000001</c:v>
                </c:pt>
                <c:pt idx="1535">
                  <c:v>23.683</c:v>
                </c:pt>
                <c:pt idx="1536">
                  <c:v>23.692</c:v>
                </c:pt>
                <c:pt idx="1537">
                  <c:v>23.7</c:v>
                </c:pt>
                <c:pt idx="1538">
                  <c:v>23.707999999999998</c:v>
                </c:pt>
                <c:pt idx="1539">
                  <c:v>23.716999999999999</c:v>
                </c:pt>
                <c:pt idx="1540">
                  <c:v>23.725000000000001</c:v>
                </c:pt>
                <c:pt idx="1541">
                  <c:v>23.733000000000001</c:v>
                </c:pt>
                <c:pt idx="1542">
                  <c:v>23.742000000000001</c:v>
                </c:pt>
                <c:pt idx="1543">
                  <c:v>23.75</c:v>
                </c:pt>
                <c:pt idx="1544">
                  <c:v>23.757999999999999</c:v>
                </c:pt>
                <c:pt idx="1545">
                  <c:v>23.766999999999999</c:v>
                </c:pt>
                <c:pt idx="1546">
                  <c:v>23.774999999999999</c:v>
                </c:pt>
                <c:pt idx="1547">
                  <c:v>23.783000000000001</c:v>
                </c:pt>
                <c:pt idx="1548">
                  <c:v>23.792000000000002</c:v>
                </c:pt>
                <c:pt idx="1549">
                  <c:v>23.8</c:v>
                </c:pt>
                <c:pt idx="1550">
                  <c:v>23.808</c:v>
                </c:pt>
                <c:pt idx="1551">
                  <c:v>23.817</c:v>
                </c:pt>
                <c:pt idx="1552">
                  <c:v>23.824999999999999</c:v>
                </c:pt>
                <c:pt idx="1553">
                  <c:v>23.832999999999998</c:v>
                </c:pt>
                <c:pt idx="1554">
                  <c:v>23.841999999999999</c:v>
                </c:pt>
                <c:pt idx="1555">
                  <c:v>23.85</c:v>
                </c:pt>
                <c:pt idx="1556">
                  <c:v>23.858000000000001</c:v>
                </c:pt>
                <c:pt idx="1557">
                  <c:v>23.867000000000001</c:v>
                </c:pt>
                <c:pt idx="1558">
                  <c:v>23.875</c:v>
                </c:pt>
                <c:pt idx="1559">
                  <c:v>23.882999999999999</c:v>
                </c:pt>
                <c:pt idx="1560">
                  <c:v>23.891999999999999</c:v>
                </c:pt>
                <c:pt idx="1561">
                  <c:v>23.9</c:v>
                </c:pt>
                <c:pt idx="1562">
                  <c:v>23.908000000000001</c:v>
                </c:pt>
                <c:pt idx="1563">
                  <c:v>23.917000000000002</c:v>
                </c:pt>
                <c:pt idx="1564">
                  <c:v>23.925000000000001</c:v>
                </c:pt>
                <c:pt idx="1565">
                  <c:v>23.933</c:v>
                </c:pt>
                <c:pt idx="1566">
                  <c:v>23.942</c:v>
                </c:pt>
                <c:pt idx="1567">
                  <c:v>23.95</c:v>
                </c:pt>
                <c:pt idx="1568">
                  <c:v>23.957999999999998</c:v>
                </c:pt>
                <c:pt idx="1569">
                  <c:v>23.966999999999999</c:v>
                </c:pt>
                <c:pt idx="1570">
                  <c:v>23.975000000000001</c:v>
                </c:pt>
                <c:pt idx="1571">
                  <c:v>23.983000000000001</c:v>
                </c:pt>
                <c:pt idx="1572">
                  <c:v>23.992000000000001</c:v>
                </c:pt>
                <c:pt idx="1573">
                  <c:v>24</c:v>
                </c:pt>
                <c:pt idx="1574">
                  <c:v>24.007999999999999</c:v>
                </c:pt>
                <c:pt idx="1575">
                  <c:v>24.016999999999999</c:v>
                </c:pt>
                <c:pt idx="1576">
                  <c:v>24.024999999999999</c:v>
                </c:pt>
                <c:pt idx="1577">
                  <c:v>24.033000000000001</c:v>
                </c:pt>
                <c:pt idx="1578">
                  <c:v>24.042000000000002</c:v>
                </c:pt>
                <c:pt idx="1579">
                  <c:v>24.05</c:v>
                </c:pt>
                <c:pt idx="1580">
                  <c:v>24.058</c:v>
                </c:pt>
                <c:pt idx="1581">
                  <c:v>24.067</c:v>
                </c:pt>
                <c:pt idx="1582">
                  <c:v>24.074999999999999</c:v>
                </c:pt>
                <c:pt idx="1583">
                  <c:v>24.082999999999998</c:v>
                </c:pt>
                <c:pt idx="1584">
                  <c:v>24.091999999999999</c:v>
                </c:pt>
                <c:pt idx="1585">
                  <c:v>24.1</c:v>
                </c:pt>
                <c:pt idx="1586">
                  <c:v>24.108000000000001</c:v>
                </c:pt>
                <c:pt idx="1587">
                  <c:v>24.117000000000001</c:v>
                </c:pt>
                <c:pt idx="1588">
                  <c:v>24.125</c:v>
                </c:pt>
                <c:pt idx="1589">
                  <c:v>24.132999999999999</c:v>
                </c:pt>
                <c:pt idx="1590">
                  <c:v>24.141999999999999</c:v>
                </c:pt>
                <c:pt idx="1591">
                  <c:v>24.15</c:v>
                </c:pt>
                <c:pt idx="1592">
                  <c:v>24.158000000000001</c:v>
                </c:pt>
                <c:pt idx="1593">
                  <c:v>24.167000000000002</c:v>
                </c:pt>
                <c:pt idx="1594">
                  <c:v>24.175000000000001</c:v>
                </c:pt>
                <c:pt idx="1595">
                  <c:v>24.183</c:v>
                </c:pt>
                <c:pt idx="1596">
                  <c:v>24.192</c:v>
                </c:pt>
                <c:pt idx="1597">
                  <c:v>24.2</c:v>
                </c:pt>
                <c:pt idx="1598">
                  <c:v>24.207999999999998</c:v>
                </c:pt>
                <c:pt idx="1599">
                  <c:v>24.216999999999999</c:v>
                </c:pt>
                <c:pt idx="1600">
                  <c:v>24.225000000000001</c:v>
                </c:pt>
                <c:pt idx="1601">
                  <c:v>24.233000000000001</c:v>
                </c:pt>
                <c:pt idx="1602">
                  <c:v>24.242000000000001</c:v>
                </c:pt>
                <c:pt idx="1603">
                  <c:v>24.25</c:v>
                </c:pt>
                <c:pt idx="1604">
                  <c:v>24.257999999999999</c:v>
                </c:pt>
                <c:pt idx="1605">
                  <c:v>24.266999999999999</c:v>
                </c:pt>
                <c:pt idx="1606">
                  <c:v>24.274999999999999</c:v>
                </c:pt>
                <c:pt idx="1607">
                  <c:v>24.283000000000001</c:v>
                </c:pt>
                <c:pt idx="1608">
                  <c:v>24.292000000000002</c:v>
                </c:pt>
                <c:pt idx="1609">
                  <c:v>24.3</c:v>
                </c:pt>
                <c:pt idx="1610">
                  <c:v>24.308</c:v>
                </c:pt>
                <c:pt idx="1611">
                  <c:v>24.317</c:v>
                </c:pt>
                <c:pt idx="1612">
                  <c:v>24.324999999999999</c:v>
                </c:pt>
                <c:pt idx="1613">
                  <c:v>24.332999999999998</c:v>
                </c:pt>
                <c:pt idx="1614">
                  <c:v>24.341999999999999</c:v>
                </c:pt>
                <c:pt idx="1615">
                  <c:v>24.35</c:v>
                </c:pt>
                <c:pt idx="1616">
                  <c:v>24.358000000000001</c:v>
                </c:pt>
                <c:pt idx="1617">
                  <c:v>24.367000000000001</c:v>
                </c:pt>
                <c:pt idx="1618">
                  <c:v>24.375</c:v>
                </c:pt>
                <c:pt idx="1619">
                  <c:v>24.382999999999999</c:v>
                </c:pt>
                <c:pt idx="1620">
                  <c:v>24.391999999999999</c:v>
                </c:pt>
                <c:pt idx="1621">
                  <c:v>24.4</c:v>
                </c:pt>
                <c:pt idx="1622">
                  <c:v>24.408000000000001</c:v>
                </c:pt>
                <c:pt idx="1623">
                  <c:v>24.417000000000002</c:v>
                </c:pt>
                <c:pt idx="1624">
                  <c:v>24.425000000000001</c:v>
                </c:pt>
                <c:pt idx="1625">
                  <c:v>24.433</c:v>
                </c:pt>
                <c:pt idx="1626">
                  <c:v>24.442</c:v>
                </c:pt>
                <c:pt idx="1627">
                  <c:v>24.45</c:v>
                </c:pt>
                <c:pt idx="1628">
                  <c:v>24.457999999999998</c:v>
                </c:pt>
                <c:pt idx="1629">
                  <c:v>24.466999999999999</c:v>
                </c:pt>
                <c:pt idx="1630">
                  <c:v>24.475000000000001</c:v>
                </c:pt>
                <c:pt idx="1631">
                  <c:v>24.483000000000001</c:v>
                </c:pt>
                <c:pt idx="1632">
                  <c:v>24.492000000000001</c:v>
                </c:pt>
                <c:pt idx="1633">
                  <c:v>24.5</c:v>
                </c:pt>
                <c:pt idx="1634">
                  <c:v>24.507999999999999</c:v>
                </c:pt>
                <c:pt idx="1635">
                  <c:v>24.516999999999999</c:v>
                </c:pt>
                <c:pt idx="1636">
                  <c:v>24.524999999999999</c:v>
                </c:pt>
                <c:pt idx="1637">
                  <c:v>24.533000000000001</c:v>
                </c:pt>
                <c:pt idx="1638">
                  <c:v>24.542000000000002</c:v>
                </c:pt>
                <c:pt idx="1639">
                  <c:v>24.55</c:v>
                </c:pt>
                <c:pt idx="1640">
                  <c:v>24.558</c:v>
                </c:pt>
                <c:pt idx="1641">
                  <c:v>24.567</c:v>
                </c:pt>
                <c:pt idx="1642">
                  <c:v>24.574999999999999</c:v>
                </c:pt>
                <c:pt idx="1643">
                  <c:v>24.582999999999998</c:v>
                </c:pt>
                <c:pt idx="1644">
                  <c:v>24.591999999999999</c:v>
                </c:pt>
                <c:pt idx="1645">
                  <c:v>24.6</c:v>
                </c:pt>
                <c:pt idx="1646">
                  <c:v>24.608000000000001</c:v>
                </c:pt>
                <c:pt idx="1647">
                  <c:v>24.617000000000001</c:v>
                </c:pt>
                <c:pt idx="1648">
                  <c:v>24.625</c:v>
                </c:pt>
                <c:pt idx="1649">
                  <c:v>24.632999999999999</c:v>
                </c:pt>
                <c:pt idx="1650">
                  <c:v>24.641999999999999</c:v>
                </c:pt>
                <c:pt idx="1651">
                  <c:v>24.65</c:v>
                </c:pt>
                <c:pt idx="1652">
                  <c:v>24.658000000000001</c:v>
                </c:pt>
                <c:pt idx="1653">
                  <c:v>24.667000000000002</c:v>
                </c:pt>
                <c:pt idx="1654">
                  <c:v>24.675000000000001</c:v>
                </c:pt>
                <c:pt idx="1655">
                  <c:v>24.683</c:v>
                </c:pt>
                <c:pt idx="1656">
                  <c:v>24.692</c:v>
                </c:pt>
                <c:pt idx="1657">
                  <c:v>24.7</c:v>
                </c:pt>
                <c:pt idx="1658">
                  <c:v>24.707999999999998</c:v>
                </c:pt>
                <c:pt idx="1659">
                  <c:v>24.716999999999999</c:v>
                </c:pt>
                <c:pt idx="1660">
                  <c:v>24.725000000000001</c:v>
                </c:pt>
                <c:pt idx="1661">
                  <c:v>24.733000000000001</c:v>
                </c:pt>
                <c:pt idx="1662">
                  <c:v>24.742000000000001</c:v>
                </c:pt>
                <c:pt idx="1663">
                  <c:v>24.75</c:v>
                </c:pt>
                <c:pt idx="1664">
                  <c:v>24.757999999999999</c:v>
                </c:pt>
                <c:pt idx="1665">
                  <c:v>24.766999999999999</c:v>
                </c:pt>
                <c:pt idx="1666">
                  <c:v>24.774999999999999</c:v>
                </c:pt>
                <c:pt idx="1667">
                  <c:v>24.783000000000001</c:v>
                </c:pt>
                <c:pt idx="1668">
                  <c:v>24.792000000000002</c:v>
                </c:pt>
                <c:pt idx="1669">
                  <c:v>24.8</c:v>
                </c:pt>
                <c:pt idx="1670">
                  <c:v>24.808</c:v>
                </c:pt>
                <c:pt idx="1671">
                  <c:v>24.817</c:v>
                </c:pt>
                <c:pt idx="1672">
                  <c:v>24.824999999999999</c:v>
                </c:pt>
                <c:pt idx="1673">
                  <c:v>24.832999999999998</c:v>
                </c:pt>
                <c:pt idx="1674">
                  <c:v>24.841999999999999</c:v>
                </c:pt>
                <c:pt idx="1675">
                  <c:v>24.85</c:v>
                </c:pt>
                <c:pt idx="1676">
                  <c:v>24.858000000000001</c:v>
                </c:pt>
                <c:pt idx="1677">
                  <c:v>24.867000000000001</c:v>
                </c:pt>
                <c:pt idx="1678">
                  <c:v>24.875</c:v>
                </c:pt>
                <c:pt idx="1679">
                  <c:v>24.882999999999999</c:v>
                </c:pt>
                <c:pt idx="1680">
                  <c:v>24.891999999999999</c:v>
                </c:pt>
                <c:pt idx="1681">
                  <c:v>24.9</c:v>
                </c:pt>
                <c:pt idx="1682">
                  <c:v>24.908000000000001</c:v>
                </c:pt>
                <c:pt idx="1683">
                  <c:v>24.917000000000002</c:v>
                </c:pt>
                <c:pt idx="1684">
                  <c:v>24.925000000000001</c:v>
                </c:pt>
                <c:pt idx="1685">
                  <c:v>24.933</c:v>
                </c:pt>
                <c:pt idx="1686">
                  <c:v>24.942</c:v>
                </c:pt>
                <c:pt idx="1687">
                  <c:v>24.95</c:v>
                </c:pt>
                <c:pt idx="1688">
                  <c:v>24.957999999999998</c:v>
                </c:pt>
                <c:pt idx="1689">
                  <c:v>24.966999999999999</c:v>
                </c:pt>
                <c:pt idx="1690">
                  <c:v>24.975000000000001</c:v>
                </c:pt>
                <c:pt idx="1691">
                  <c:v>24.983000000000001</c:v>
                </c:pt>
                <c:pt idx="1692">
                  <c:v>24.992000000000001</c:v>
                </c:pt>
                <c:pt idx="1693">
                  <c:v>25</c:v>
                </c:pt>
                <c:pt idx="1694">
                  <c:v>25.007999999999999</c:v>
                </c:pt>
                <c:pt idx="1695">
                  <c:v>25.016999999999999</c:v>
                </c:pt>
                <c:pt idx="1696">
                  <c:v>25.024999999999999</c:v>
                </c:pt>
                <c:pt idx="1697">
                  <c:v>25.033000000000001</c:v>
                </c:pt>
                <c:pt idx="1698">
                  <c:v>25.042000000000002</c:v>
                </c:pt>
                <c:pt idx="1699">
                  <c:v>25.05</c:v>
                </c:pt>
                <c:pt idx="1700">
                  <c:v>25.058</c:v>
                </c:pt>
                <c:pt idx="1701">
                  <c:v>25.067</c:v>
                </c:pt>
                <c:pt idx="1702">
                  <c:v>25.074999999999999</c:v>
                </c:pt>
                <c:pt idx="1703">
                  <c:v>25.082999999999998</c:v>
                </c:pt>
                <c:pt idx="1704">
                  <c:v>25.091999999999999</c:v>
                </c:pt>
                <c:pt idx="1705">
                  <c:v>25.1</c:v>
                </c:pt>
                <c:pt idx="1706">
                  <c:v>25.108000000000001</c:v>
                </c:pt>
                <c:pt idx="1707">
                  <c:v>25.117000000000001</c:v>
                </c:pt>
                <c:pt idx="1708">
                  <c:v>25.125</c:v>
                </c:pt>
                <c:pt idx="1709">
                  <c:v>25.132999999999999</c:v>
                </c:pt>
                <c:pt idx="1710">
                  <c:v>25.141999999999999</c:v>
                </c:pt>
                <c:pt idx="1711">
                  <c:v>25.15</c:v>
                </c:pt>
                <c:pt idx="1712">
                  <c:v>25.158000000000001</c:v>
                </c:pt>
                <c:pt idx="1713">
                  <c:v>25.167000000000002</c:v>
                </c:pt>
                <c:pt idx="1714">
                  <c:v>25.175000000000001</c:v>
                </c:pt>
                <c:pt idx="1715">
                  <c:v>25.183</c:v>
                </c:pt>
                <c:pt idx="1716">
                  <c:v>25.192</c:v>
                </c:pt>
                <c:pt idx="1717">
                  <c:v>25.2</c:v>
                </c:pt>
                <c:pt idx="1718">
                  <c:v>25.207999999999998</c:v>
                </c:pt>
                <c:pt idx="1719">
                  <c:v>25.216999999999999</c:v>
                </c:pt>
                <c:pt idx="1720">
                  <c:v>25.225000000000001</c:v>
                </c:pt>
                <c:pt idx="1721">
                  <c:v>25.233000000000001</c:v>
                </c:pt>
                <c:pt idx="1722">
                  <c:v>25.242000000000001</c:v>
                </c:pt>
                <c:pt idx="1723">
                  <c:v>25.25</c:v>
                </c:pt>
                <c:pt idx="1724">
                  <c:v>25.257999999999999</c:v>
                </c:pt>
                <c:pt idx="1725">
                  <c:v>25.266999999999999</c:v>
                </c:pt>
                <c:pt idx="1726">
                  <c:v>25.274999999999999</c:v>
                </c:pt>
                <c:pt idx="1727">
                  <c:v>25.283000000000001</c:v>
                </c:pt>
                <c:pt idx="1728">
                  <c:v>25.292000000000002</c:v>
                </c:pt>
                <c:pt idx="1729">
                  <c:v>25.3</c:v>
                </c:pt>
                <c:pt idx="1730">
                  <c:v>25.308</c:v>
                </c:pt>
                <c:pt idx="1731">
                  <c:v>25.317</c:v>
                </c:pt>
                <c:pt idx="1732">
                  <c:v>25.324999999999999</c:v>
                </c:pt>
                <c:pt idx="1733">
                  <c:v>25.332999999999998</c:v>
                </c:pt>
                <c:pt idx="1734">
                  <c:v>25.341999999999999</c:v>
                </c:pt>
                <c:pt idx="1735">
                  <c:v>25.35</c:v>
                </c:pt>
                <c:pt idx="1736">
                  <c:v>25.358000000000001</c:v>
                </c:pt>
                <c:pt idx="1737">
                  <c:v>25.367000000000001</c:v>
                </c:pt>
                <c:pt idx="1738">
                  <c:v>25.375</c:v>
                </c:pt>
                <c:pt idx="1739">
                  <c:v>25.382999999999999</c:v>
                </c:pt>
                <c:pt idx="1740">
                  <c:v>25.391999999999999</c:v>
                </c:pt>
                <c:pt idx="1741">
                  <c:v>25.4</c:v>
                </c:pt>
                <c:pt idx="1742">
                  <c:v>25.408000000000001</c:v>
                </c:pt>
                <c:pt idx="1743">
                  <c:v>25.417000000000002</c:v>
                </c:pt>
                <c:pt idx="1744">
                  <c:v>25.425000000000001</c:v>
                </c:pt>
                <c:pt idx="1745">
                  <c:v>25.433</c:v>
                </c:pt>
                <c:pt idx="1746">
                  <c:v>25.442</c:v>
                </c:pt>
                <c:pt idx="1747">
                  <c:v>25.45</c:v>
                </c:pt>
                <c:pt idx="1748">
                  <c:v>25.457999999999998</c:v>
                </c:pt>
                <c:pt idx="1749">
                  <c:v>25.466999999999999</c:v>
                </c:pt>
                <c:pt idx="1750">
                  <c:v>25.475000000000001</c:v>
                </c:pt>
                <c:pt idx="1751">
                  <c:v>25.483000000000001</c:v>
                </c:pt>
                <c:pt idx="1752">
                  <c:v>25.492000000000001</c:v>
                </c:pt>
                <c:pt idx="1753">
                  <c:v>25.5</c:v>
                </c:pt>
                <c:pt idx="1754">
                  <c:v>25.507999999999999</c:v>
                </c:pt>
                <c:pt idx="1755">
                  <c:v>25.516999999999999</c:v>
                </c:pt>
                <c:pt idx="1756">
                  <c:v>25.524999999999999</c:v>
                </c:pt>
                <c:pt idx="1757">
                  <c:v>25.533000000000001</c:v>
                </c:pt>
                <c:pt idx="1758">
                  <c:v>25.542000000000002</c:v>
                </c:pt>
                <c:pt idx="1759">
                  <c:v>25.55</c:v>
                </c:pt>
                <c:pt idx="1760">
                  <c:v>25.558</c:v>
                </c:pt>
                <c:pt idx="1761">
                  <c:v>25.567</c:v>
                </c:pt>
                <c:pt idx="1762">
                  <c:v>25.574999999999999</c:v>
                </c:pt>
                <c:pt idx="1763">
                  <c:v>25.582999999999998</c:v>
                </c:pt>
                <c:pt idx="1764">
                  <c:v>25.591999999999999</c:v>
                </c:pt>
                <c:pt idx="1765">
                  <c:v>25.6</c:v>
                </c:pt>
                <c:pt idx="1766">
                  <c:v>25.608000000000001</c:v>
                </c:pt>
                <c:pt idx="1767">
                  <c:v>25.617000000000001</c:v>
                </c:pt>
                <c:pt idx="1768">
                  <c:v>25.625</c:v>
                </c:pt>
                <c:pt idx="1769">
                  <c:v>25.632999999999999</c:v>
                </c:pt>
                <c:pt idx="1770">
                  <c:v>25.641999999999999</c:v>
                </c:pt>
                <c:pt idx="1771">
                  <c:v>25.65</c:v>
                </c:pt>
                <c:pt idx="1772">
                  <c:v>25.658000000000001</c:v>
                </c:pt>
                <c:pt idx="1773">
                  <c:v>25.667000000000002</c:v>
                </c:pt>
                <c:pt idx="1774">
                  <c:v>25.675000000000001</c:v>
                </c:pt>
                <c:pt idx="1775">
                  <c:v>25.683</c:v>
                </c:pt>
                <c:pt idx="1776">
                  <c:v>25.692</c:v>
                </c:pt>
                <c:pt idx="1777">
                  <c:v>25.7</c:v>
                </c:pt>
                <c:pt idx="1778">
                  <c:v>25.707999999999998</c:v>
                </c:pt>
                <c:pt idx="1779">
                  <c:v>25.716999999999999</c:v>
                </c:pt>
                <c:pt idx="1780">
                  <c:v>25.725000000000001</c:v>
                </c:pt>
                <c:pt idx="1781">
                  <c:v>25.733000000000001</c:v>
                </c:pt>
                <c:pt idx="1782">
                  <c:v>25.742000000000001</c:v>
                </c:pt>
                <c:pt idx="1783">
                  <c:v>25.75</c:v>
                </c:pt>
                <c:pt idx="1784">
                  <c:v>25.757999999999999</c:v>
                </c:pt>
                <c:pt idx="1785">
                  <c:v>25.766999999999999</c:v>
                </c:pt>
                <c:pt idx="1786">
                  <c:v>25.774999999999999</c:v>
                </c:pt>
                <c:pt idx="1787">
                  <c:v>25.783000000000001</c:v>
                </c:pt>
                <c:pt idx="1788">
                  <c:v>25.792000000000002</c:v>
                </c:pt>
                <c:pt idx="1789">
                  <c:v>25.8</c:v>
                </c:pt>
                <c:pt idx="1790">
                  <c:v>25.808</c:v>
                </c:pt>
                <c:pt idx="1791">
                  <c:v>25.817</c:v>
                </c:pt>
                <c:pt idx="1792">
                  <c:v>25.824999999999999</c:v>
                </c:pt>
                <c:pt idx="1793">
                  <c:v>25.832999999999998</c:v>
                </c:pt>
                <c:pt idx="1794">
                  <c:v>25.841999999999999</c:v>
                </c:pt>
                <c:pt idx="1795">
                  <c:v>25.85</c:v>
                </c:pt>
                <c:pt idx="1796">
                  <c:v>25.858000000000001</c:v>
                </c:pt>
                <c:pt idx="1797">
                  <c:v>25.867000000000001</c:v>
                </c:pt>
                <c:pt idx="1798">
                  <c:v>25.875</c:v>
                </c:pt>
                <c:pt idx="1799">
                  <c:v>25.882999999999999</c:v>
                </c:pt>
                <c:pt idx="1800">
                  <c:v>25.891999999999999</c:v>
                </c:pt>
                <c:pt idx="1801">
                  <c:v>25.9</c:v>
                </c:pt>
                <c:pt idx="1802">
                  <c:v>25.908000000000001</c:v>
                </c:pt>
                <c:pt idx="1803">
                  <c:v>25.917000000000002</c:v>
                </c:pt>
                <c:pt idx="1804">
                  <c:v>25.925000000000001</c:v>
                </c:pt>
                <c:pt idx="1805">
                  <c:v>25.933</c:v>
                </c:pt>
                <c:pt idx="1806">
                  <c:v>25.942</c:v>
                </c:pt>
                <c:pt idx="1807">
                  <c:v>25.95</c:v>
                </c:pt>
                <c:pt idx="1808">
                  <c:v>25.957999999999998</c:v>
                </c:pt>
                <c:pt idx="1809">
                  <c:v>25.966999999999999</c:v>
                </c:pt>
                <c:pt idx="1810">
                  <c:v>25.975000000000001</c:v>
                </c:pt>
                <c:pt idx="1811">
                  <c:v>25.983000000000001</c:v>
                </c:pt>
                <c:pt idx="1812">
                  <c:v>25.992000000000001</c:v>
                </c:pt>
                <c:pt idx="1813">
                  <c:v>26</c:v>
                </c:pt>
                <c:pt idx="1814">
                  <c:v>26.007999999999999</c:v>
                </c:pt>
                <c:pt idx="1815">
                  <c:v>26.016999999999999</c:v>
                </c:pt>
                <c:pt idx="1816">
                  <c:v>26.024999999999999</c:v>
                </c:pt>
                <c:pt idx="1817">
                  <c:v>26.033000000000001</c:v>
                </c:pt>
                <c:pt idx="1818">
                  <c:v>26.042000000000002</c:v>
                </c:pt>
                <c:pt idx="1819">
                  <c:v>26.05</c:v>
                </c:pt>
                <c:pt idx="1820">
                  <c:v>26.058</c:v>
                </c:pt>
                <c:pt idx="1821">
                  <c:v>26.067</c:v>
                </c:pt>
                <c:pt idx="1822">
                  <c:v>26.074999999999999</c:v>
                </c:pt>
                <c:pt idx="1823">
                  <c:v>26.082999999999998</c:v>
                </c:pt>
                <c:pt idx="1824">
                  <c:v>26.091999999999999</c:v>
                </c:pt>
                <c:pt idx="1825">
                  <c:v>26.1</c:v>
                </c:pt>
                <c:pt idx="1826">
                  <c:v>26.108000000000001</c:v>
                </c:pt>
                <c:pt idx="1827">
                  <c:v>26.117000000000001</c:v>
                </c:pt>
                <c:pt idx="1828">
                  <c:v>26.125</c:v>
                </c:pt>
                <c:pt idx="1829">
                  <c:v>26.132999999999999</c:v>
                </c:pt>
                <c:pt idx="1830">
                  <c:v>26.141999999999999</c:v>
                </c:pt>
                <c:pt idx="1831">
                  <c:v>26.15</c:v>
                </c:pt>
                <c:pt idx="1832">
                  <c:v>26.158000000000001</c:v>
                </c:pt>
                <c:pt idx="1833">
                  <c:v>26.167000000000002</c:v>
                </c:pt>
                <c:pt idx="1834">
                  <c:v>26.175000000000001</c:v>
                </c:pt>
                <c:pt idx="1835">
                  <c:v>26.183</c:v>
                </c:pt>
                <c:pt idx="1836">
                  <c:v>26.192</c:v>
                </c:pt>
                <c:pt idx="1837">
                  <c:v>26.2</c:v>
                </c:pt>
                <c:pt idx="1838">
                  <c:v>26.207999999999998</c:v>
                </c:pt>
                <c:pt idx="1839">
                  <c:v>26.216999999999999</c:v>
                </c:pt>
                <c:pt idx="1840">
                  <c:v>26.225000000000001</c:v>
                </c:pt>
                <c:pt idx="1841">
                  <c:v>26.233000000000001</c:v>
                </c:pt>
                <c:pt idx="1842">
                  <c:v>26.242000000000001</c:v>
                </c:pt>
                <c:pt idx="1843">
                  <c:v>26.25</c:v>
                </c:pt>
                <c:pt idx="1844">
                  <c:v>26.257999999999999</c:v>
                </c:pt>
                <c:pt idx="1845">
                  <c:v>26.266999999999999</c:v>
                </c:pt>
                <c:pt idx="1846">
                  <c:v>26.274999999999999</c:v>
                </c:pt>
                <c:pt idx="1847">
                  <c:v>26.283000000000001</c:v>
                </c:pt>
                <c:pt idx="1848">
                  <c:v>26.292000000000002</c:v>
                </c:pt>
                <c:pt idx="1849">
                  <c:v>26.3</c:v>
                </c:pt>
                <c:pt idx="1850">
                  <c:v>26.308</c:v>
                </c:pt>
                <c:pt idx="1851">
                  <c:v>26.317</c:v>
                </c:pt>
                <c:pt idx="1852">
                  <c:v>26.324999999999999</c:v>
                </c:pt>
                <c:pt idx="1853">
                  <c:v>26.332999999999998</c:v>
                </c:pt>
                <c:pt idx="1854">
                  <c:v>26.341999999999999</c:v>
                </c:pt>
                <c:pt idx="1855">
                  <c:v>26.35</c:v>
                </c:pt>
                <c:pt idx="1856">
                  <c:v>26.358000000000001</c:v>
                </c:pt>
                <c:pt idx="1857">
                  <c:v>26.367000000000001</c:v>
                </c:pt>
                <c:pt idx="1858">
                  <c:v>26.375</c:v>
                </c:pt>
                <c:pt idx="1859">
                  <c:v>26.382999999999999</c:v>
                </c:pt>
                <c:pt idx="1860">
                  <c:v>26.391999999999999</c:v>
                </c:pt>
                <c:pt idx="1861">
                  <c:v>26.4</c:v>
                </c:pt>
                <c:pt idx="1862">
                  <c:v>26.408000000000001</c:v>
                </c:pt>
                <c:pt idx="1863">
                  <c:v>26.417000000000002</c:v>
                </c:pt>
                <c:pt idx="1864">
                  <c:v>26.425000000000001</c:v>
                </c:pt>
                <c:pt idx="1865">
                  <c:v>26.433</c:v>
                </c:pt>
                <c:pt idx="1866">
                  <c:v>26.442</c:v>
                </c:pt>
                <c:pt idx="1867">
                  <c:v>26.45</c:v>
                </c:pt>
                <c:pt idx="1868">
                  <c:v>26.457999999999998</c:v>
                </c:pt>
                <c:pt idx="1869">
                  <c:v>26.466999999999999</c:v>
                </c:pt>
                <c:pt idx="1870">
                  <c:v>26.475000000000001</c:v>
                </c:pt>
                <c:pt idx="1871">
                  <c:v>26.483000000000001</c:v>
                </c:pt>
                <c:pt idx="1872">
                  <c:v>26.492000000000001</c:v>
                </c:pt>
                <c:pt idx="1873">
                  <c:v>26.5</c:v>
                </c:pt>
                <c:pt idx="1874">
                  <c:v>26.507999999999999</c:v>
                </c:pt>
                <c:pt idx="1875">
                  <c:v>26.516999999999999</c:v>
                </c:pt>
                <c:pt idx="1876">
                  <c:v>26.524999999999999</c:v>
                </c:pt>
                <c:pt idx="1877">
                  <c:v>26.533000000000001</c:v>
                </c:pt>
                <c:pt idx="1878">
                  <c:v>26.542000000000002</c:v>
                </c:pt>
                <c:pt idx="1879">
                  <c:v>26.55</c:v>
                </c:pt>
                <c:pt idx="1880">
                  <c:v>26.558</c:v>
                </c:pt>
                <c:pt idx="1881">
                  <c:v>26.567</c:v>
                </c:pt>
                <c:pt idx="1882">
                  <c:v>26.574999999999999</c:v>
                </c:pt>
                <c:pt idx="1883">
                  <c:v>26.582999999999998</c:v>
                </c:pt>
                <c:pt idx="1884">
                  <c:v>26.591999999999999</c:v>
                </c:pt>
                <c:pt idx="1885">
                  <c:v>26.6</c:v>
                </c:pt>
                <c:pt idx="1886">
                  <c:v>26.608000000000001</c:v>
                </c:pt>
                <c:pt idx="1887">
                  <c:v>26.617000000000001</c:v>
                </c:pt>
                <c:pt idx="1888">
                  <c:v>26.625</c:v>
                </c:pt>
                <c:pt idx="1889">
                  <c:v>26.632999999999999</c:v>
                </c:pt>
                <c:pt idx="1890">
                  <c:v>26.641999999999999</c:v>
                </c:pt>
                <c:pt idx="1891">
                  <c:v>26.65</c:v>
                </c:pt>
                <c:pt idx="1892">
                  <c:v>26.658000000000001</c:v>
                </c:pt>
                <c:pt idx="1893">
                  <c:v>26.667000000000002</c:v>
                </c:pt>
                <c:pt idx="1894">
                  <c:v>26.675000000000001</c:v>
                </c:pt>
                <c:pt idx="1895">
                  <c:v>26.683</c:v>
                </c:pt>
                <c:pt idx="1896">
                  <c:v>26.692</c:v>
                </c:pt>
                <c:pt idx="1897">
                  <c:v>26.7</c:v>
                </c:pt>
                <c:pt idx="1898">
                  <c:v>26.707999999999998</c:v>
                </c:pt>
                <c:pt idx="1899">
                  <c:v>26.716999999999999</c:v>
                </c:pt>
                <c:pt idx="1900">
                  <c:v>26.725000000000001</c:v>
                </c:pt>
                <c:pt idx="1901">
                  <c:v>26.733000000000001</c:v>
                </c:pt>
                <c:pt idx="1902">
                  <c:v>26.742000000000001</c:v>
                </c:pt>
                <c:pt idx="1903">
                  <c:v>26.75</c:v>
                </c:pt>
                <c:pt idx="1904">
                  <c:v>26.757999999999999</c:v>
                </c:pt>
                <c:pt idx="1905">
                  <c:v>26.766999999999999</c:v>
                </c:pt>
                <c:pt idx="1906">
                  <c:v>26.774999999999999</c:v>
                </c:pt>
                <c:pt idx="1907">
                  <c:v>26.783000000000001</c:v>
                </c:pt>
                <c:pt idx="1908">
                  <c:v>26.792000000000002</c:v>
                </c:pt>
                <c:pt idx="1909">
                  <c:v>26.8</c:v>
                </c:pt>
                <c:pt idx="1910">
                  <c:v>26.808</c:v>
                </c:pt>
                <c:pt idx="1911">
                  <c:v>26.817</c:v>
                </c:pt>
                <c:pt idx="1912">
                  <c:v>26.824999999999999</c:v>
                </c:pt>
                <c:pt idx="1913">
                  <c:v>26.832999999999998</c:v>
                </c:pt>
                <c:pt idx="1914">
                  <c:v>26.841999999999999</c:v>
                </c:pt>
                <c:pt idx="1915">
                  <c:v>26.85</c:v>
                </c:pt>
                <c:pt idx="1916">
                  <c:v>26.858000000000001</c:v>
                </c:pt>
                <c:pt idx="1917">
                  <c:v>26.867000000000001</c:v>
                </c:pt>
                <c:pt idx="1918">
                  <c:v>26.875</c:v>
                </c:pt>
                <c:pt idx="1919">
                  <c:v>26.882999999999999</c:v>
                </c:pt>
                <c:pt idx="1920">
                  <c:v>26.891999999999999</c:v>
                </c:pt>
                <c:pt idx="1921">
                  <c:v>26.9</c:v>
                </c:pt>
                <c:pt idx="1922">
                  <c:v>26.908000000000001</c:v>
                </c:pt>
                <c:pt idx="1923">
                  <c:v>26.917000000000002</c:v>
                </c:pt>
                <c:pt idx="1924">
                  <c:v>26.925000000000001</c:v>
                </c:pt>
                <c:pt idx="1925">
                  <c:v>26.933</c:v>
                </c:pt>
                <c:pt idx="1926">
                  <c:v>26.942</c:v>
                </c:pt>
                <c:pt idx="1927">
                  <c:v>26.95</c:v>
                </c:pt>
                <c:pt idx="1928">
                  <c:v>26.957999999999998</c:v>
                </c:pt>
                <c:pt idx="1929">
                  <c:v>26.966999999999999</c:v>
                </c:pt>
                <c:pt idx="1930">
                  <c:v>26.975000000000001</c:v>
                </c:pt>
                <c:pt idx="1931">
                  <c:v>26.983000000000001</c:v>
                </c:pt>
                <c:pt idx="1932">
                  <c:v>26.992000000000001</c:v>
                </c:pt>
                <c:pt idx="1933">
                  <c:v>27</c:v>
                </c:pt>
                <c:pt idx="1934">
                  <c:v>27.007999999999999</c:v>
                </c:pt>
                <c:pt idx="1935">
                  <c:v>27.016999999999999</c:v>
                </c:pt>
                <c:pt idx="1936">
                  <c:v>27.024999999999999</c:v>
                </c:pt>
                <c:pt idx="1937">
                  <c:v>27.033000000000001</c:v>
                </c:pt>
                <c:pt idx="1938">
                  <c:v>27.042000000000002</c:v>
                </c:pt>
                <c:pt idx="1939">
                  <c:v>27.05</c:v>
                </c:pt>
                <c:pt idx="1940">
                  <c:v>27.058</c:v>
                </c:pt>
                <c:pt idx="1941">
                  <c:v>27.067</c:v>
                </c:pt>
                <c:pt idx="1942">
                  <c:v>27.074999999999999</c:v>
                </c:pt>
                <c:pt idx="1943">
                  <c:v>27.082999999999998</c:v>
                </c:pt>
                <c:pt idx="1944">
                  <c:v>27.091999999999999</c:v>
                </c:pt>
                <c:pt idx="1945">
                  <c:v>27.1</c:v>
                </c:pt>
                <c:pt idx="1946">
                  <c:v>27.108000000000001</c:v>
                </c:pt>
                <c:pt idx="1947">
                  <c:v>27.117000000000001</c:v>
                </c:pt>
                <c:pt idx="1948">
                  <c:v>27.125</c:v>
                </c:pt>
                <c:pt idx="1949">
                  <c:v>27.132999999999999</c:v>
                </c:pt>
                <c:pt idx="1950">
                  <c:v>27.141999999999999</c:v>
                </c:pt>
                <c:pt idx="1951">
                  <c:v>27.15</c:v>
                </c:pt>
                <c:pt idx="1952">
                  <c:v>27.158000000000001</c:v>
                </c:pt>
                <c:pt idx="1953">
                  <c:v>27.167000000000002</c:v>
                </c:pt>
                <c:pt idx="1954">
                  <c:v>27.175000000000001</c:v>
                </c:pt>
                <c:pt idx="1955">
                  <c:v>27.183</c:v>
                </c:pt>
                <c:pt idx="1956">
                  <c:v>27.192</c:v>
                </c:pt>
                <c:pt idx="1957">
                  <c:v>27.2</c:v>
                </c:pt>
                <c:pt idx="1958">
                  <c:v>27.207999999999998</c:v>
                </c:pt>
                <c:pt idx="1959">
                  <c:v>27.216999999999999</c:v>
                </c:pt>
                <c:pt idx="1960">
                  <c:v>27.225000000000001</c:v>
                </c:pt>
                <c:pt idx="1961">
                  <c:v>27.233000000000001</c:v>
                </c:pt>
                <c:pt idx="1962">
                  <c:v>27.242000000000001</c:v>
                </c:pt>
                <c:pt idx="1963">
                  <c:v>27.25</c:v>
                </c:pt>
                <c:pt idx="1964">
                  <c:v>27.257999999999999</c:v>
                </c:pt>
                <c:pt idx="1965">
                  <c:v>27.266999999999999</c:v>
                </c:pt>
                <c:pt idx="1966">
                  <c:v>27.274999999999999</c:v>
                </c:pt>
                <c:pt idx="1967">
                  <c:v>27.283000000000001</c:v>
                </c:pt>
                <c:pt idx="1968">
                  <c:v>27.292000000000002</c:v>
                </c:pt>
                <c:pt idx="1969">
                  <c:v>27.3</c:v>
                </c:pt>
                <c:pt idx="1970">
                  <c:v>27.308</c:v>
                </c:pt>
                <c:pt idx="1971">
                  <c:v>27.317</c:v>
                </c:pt>
                <c:pt idx="1972">
                  <c:v>27.324999999999999</c:v>
                </c:pt>
                <c:pt idx="1973">
                  <c:v>27.332999999999998</c:v>
                </c:pt>
                <c:pt idx="1974">
                  <c:v>27.341999999999999</c:v>
                </c:pt>
                <c:pt idx="1975">
                  <c:v>27.35</c:v>
                </c:pt>
                <c:pt idx="1976">
                  <c:v>27.358000000000001</c:v>
                </c:pt>
                <c:pt idx="1977">
                  <c:v>27.367000000000001</c:v>
                </c:pt>
                <c:pt idx="1978">
                  <c:v>27.375</c:v>
                </c:pt>
                <c:pt idx="1979">
                  <c:v>27.382999999999999</c:v>
                </c:pt>
                <c:pt idx="1980">
                  <c:v>27.391999999999999</c:v>
                </c:pt>
                <c:pt idx="1981">
                  <c:v>27.4</c:v>
                </c:pt>
                <c:pt idx="1982">
                  <c:v>27.408000000000001</c:v>
                </c:pt>
                <c:pt idx="1983">
                  <c:v>27.417000000000002</c:v>
                </c:pt>
                <c:pt idx="1984">
                  <c:v>27.425000000000001</c:v>
                </c:pt>
                <c:pt idx="1985">
                  <c:v>27.433</c:v>
                </c:pt>
                <c:pt idx="1986">
                  <c:v>27.442</c:v>
                </c:pt>
                <c:pt idx="1987">
                  <c:v>27.45</c:v>
                </c:pt>
                <c:pt idx="1988">
                  <c:v>27.457999999999998</c:v>
                </c:pt>
                <c:pt idx="1989">
                  <c:v>27.466999999999999</c:v>
                </c:pt>
                <c:pt idx="1990">
                  <c:v>27.475000000000001</c:v>
                </c:pt>
                <c:pt idx="1991">
                  <c:v>27.483000000000001</c:v>
                </c:pt>
                <c:pt idx="1992">
                  <c:v>27.492000000000001</c:v>
                </c:pt>
                <c:pt idx="1993">
                  <c:v>27.5</c:v>
                </c:pt>
                <c:pt idx="1994">
                  <c:v>27.507999999999999</c:v>
                </c:pt>
                <c:pt idx="1995">
                  <c:v>27.516999999999999</c:v>
                </c:pt>
                <c:pt idx="1996">
                  <c:v>27.524999999999999</c:v>
                </c:pt>
                <c:pt idx="1997">
                  <c:v>27.533000000000001</c:v>
                </c:pt>
                <c:pt idx="1998">
                  <c:v>27.542000000000002</c:v>
                </c:pt>
                <c:pt idx="1999">
                  <c:v>27.55</c:v>
                </c:pt>
                <c:pt idx="2000">
                  <c:v>27.558</c:v>
                </c:pt>
                <c:pt idx="2001">
                  <c:v>27.567</c:v>
                </c:pt>
                <c:pt idx="2002">
                  <c:v>27.574999999999999</c:v>
                </c:pt>
                <c:pt idx="2003">
                  <c:v>27.582999999999998</c:v>
                </c:pt>
                <c:pt idx="2004">
                  <c:v>27.591999999999999</c:v>
                </c:pt>
                <c:pt idx="2005">
                  <c:v>27.6</c:v>
                </c:pt>
                <c:pt idx="2006">
                  <c:v>27.608000000000001</c:v>
                </c:pt>
                <c:pt idx="2007">
                  <c:v>27.617000000000001</c:v>
                </c:pt>
                <c:pt idx="2008">
                  <c:v>27.625</c:v>
                </c:pt>
                <c:pt idx="2009">
                  <c:v>27.632999999999999</c:v>
                </c:pt>
                <c:pt idx="2010">
                  <c:v>27.641999999999999</c:v>
                </c:pt>
                <c:pt idx="2011">
                  <c:v>27.65</c:v>
                </c:pt>
                <c:pt idx="2012">
                  <c:v>27.658000000000001</c:v>
                </c:pt>
                <c:pt idx="2013">
                  <c:v>27.667000000000002</c:v>
                </c:pt>
                <c:pt idx="2014">
                  <c:v>27.675000000000001</c:v>
                </c:pt>
                <c:pt idx="2015">
                  <c:v>27.683</c:v>
                </c:pt>
                <c:pt idx="2016">
                  <c:v>27.692</c:v>
                </c:pt>
                <c:pt idx="2017">
                  <c:v>27.7</c:v>
                </c:pt>
                <c:pt idx="2018">
                  <c:v>27.707999999999998</c:v>
                </c:pt>
                <c:pt idx="2019">
                  <c:v>27.716999999999999</c:v>
                </c:pt>
                <c:pt idx="2020">
                  <c:v>27.725000000000001</c:v>
                </c:pt>
                <c:pt idx="2021">
                  <c:v>27.733000000000001</c:v>
                </c:pt>
                <c:pt idx="2022">
                  <c:v>27.742000000000001</c:v>
                </c:pt>
                <c:pt idx="2023">
                  <c:v>27.75</c:v>
                </c:pt>
                <c:pt idx="2024">
                  <c:v>27.757999999999999</c:v>
                </c:pt>
                <c:pt idx="2025">
                  <c:v>27.766999999999999</c:v>
                </c:pt>
                <c:pt idx="2026">
                  <c:v>27.774999999999999</c:v>
                </c:pt>
                <c:pt idx="2027">
                  <c:v>27.783000000000001</c:v>
                </c:pt>
                <c:pt idx="2028">
                  <c:v>27.792000000000002</c:v>
                </c:pt>
                <c:pt idx="2029">
                  <c:v>27.8</c:v>
                </c:pt>
                <c:pt idx="2030">
                  <c:v>27.808</c:v>
                </c:pt>
                <c:pt idx="2031">
                  <c:v>27.817</c:v>
                </c:pt>
                <c:pt idx="2032">
                  <c:v>27.824999999999999</c:v>
                </c:pt>
                <c:pt idx="2033">
                  <c:v>27.832999999999998</c:v>
                </c:pt>
                <c:pt idx="2034">
                  <c:v>27.841999999999999</c:v>
                </c:pt>
                <c:pt idx="2035">
                  <c:v>27.85</c:v>
                </c:pt>
                <c:pt idx="2036">
                  <c:v>27.858000000000001</c:v>
                </c:pt>
                <c:pt idx="2037">
                  <c:v>27.867000000000001</c:v>
                </c:pt>
                <c:pt idx="2038">
                  <c:v>27.875</c:v>
                </c:pt>
                <c:pt idx="2039">
                  <c:v>27.882999999999999</c:v>
                </c:pt>
                <c:pt idx="2040">
                  <c:v>27.891999999999999</c:v>
                </c:pt>
                <c:pt idx="2041">
                  <c:v>27.9</c:v>
                </c:pt>
                <c:pt idx="2042">
                  <c:v>27.908000000000001</c:v>
                </c:pt>
                <c:pt idx="2043">
                  <c:v>27.917000000000002</c:v>
                </c:pt>
                <c:pt idx="2044">
                  <c:v>27.925000000000001</c:v>
                </c:pt>
                <c:pt idx="2045">
                  <c:v>27.933</c:v>
                </c:pt>
                <c:pt idx="2046">
                  <c:v>27.942</c:v>
                </c:pt>
                <c:pt idx="2047">
                  <c:v>27.95</c:v>
                </c:pt>
                <c:pt idx="2048">
                  <c:v>27.957999999999998</c:v>
                </c:pt>
                <c:pt idx="2049">
                  <c:v>27.966999999999999</c:v>
                </c:pt>
                <c:pt idx="2050">
                  <c:v>27.975000000000001</c:v>
                </c:pt>
                <c:pt idx="2051">
                  <c:v>27.983000000000001</c:v>
                </c:pt>
                <c:pt idx="2052">
                  <c:v>27.992000000000001</c:v>
                </c:pt>
                <c:pt idx="2053">
                  <c:v>28</c:v>
                </c:pt>
                <c:pt idx="2054">
                  <c:v>28.007999999999999</c:v>
                </c:pt>
                <c:pt idx="2055">
                  <c:v>28.016999999999999</c:v>
                </c:pt>
                <c:pt idx="2056">
                  <c:v>28.024999999999999</c:v>
                </c:pt>
                <c:pt idx="2057">
                  <c:v>28.033000000000001</c:v>
                </c:pt>
                <c:pt idx="2058">
                  <c:v>28.042000000000002</c:v>
                </c:pt>
                <c:pt idx="2059">
                  <c:v>28.05</c:v>
                </c:pt>
                <c:pt idx="2060">
                  <c:v>28.058</c:v>
                </c:pt>
                <c:pt idx="2061">
                  <c:v>28.067</c:v>
                </c:pt>
                <c:pt idx="2062">
                  <c:v>28.074999999999999</c:v>
                </c:pt>
                <c:pt idx="2063">
                  <c:v>28.082999999999998</c:v>
                </c:pt>
                <c:pt idx="2064">
                  <c:v>28.091999999999999</c:v>
                </c:pt>
                <c:pt idx="2065">
                  <c:v>28.1</c:v>
                </c:pt>
                <c:pt idx="2066">
                  <c:v>28.108000000000001</c:v>
                </c:pt>
                <c:pt idx="2067">
                  <c:v>28.117000000000001</c:v>
                </c:pt>
                <c:pt idx="2068">
                  <c:v>28.125</c:v>
                </c:pt>
                <c:pt idx="2069">
                  <c:v>28.132999999999999</c:v>
                </c:pt>
                <c:pt idx="2070">
                  <c:v>28.141999999999999</c:v>
                </c:pt>
                <c:pt idx="2071">
                  <c:v>28.15</c:v>
                </c:pt>
                <c:pt idx="2072">
                  <c:v>28.158000000000001</c:v>
                </c:pt>
                <c:pt idx="2073">
                  <c:v>28.167000000000002</c:v>
                </c:pt>
                <c:pt idx="2074">
                  <c:v>28.175000000000001</c:v>
                </c:pt>
                <c:pt idx="2075">
                  <c:v>28.183</c:v>
                </c:pt>
                <c:pt idx="2076">
                  <c:v>28.192</c:v>
                </c:pt>
                <c:pt idx="2077">
                  <c:v>28.2</c:v>
                </c:pt>
                <c:pt idx="2078">
                  <c:v>28.207999999999998</c:v>
                </c:pt>
                <c:pt idx="2079">
                  <c:v>28.216999999999999</c:v>
                </c:pt>
                <c:pt idx="2080">
                  <c:v>28.225000000000001</c:v>
                </c:pt>
                <c:pt idx="2081">
                  <c:v>28.233000000000001</c:v>
                </c:pt>
                <c:pt idx="2082">
                  <c:v>28.242000000000001</c:v>
                </c:pt>
                <c:pt idx="2083">
                  <c:v>28.25</c:v>
                </c:pt>
                <c:pt idx="2084">
                  <c:v>28.257999999999999</c:v>
                </c:pt>
                <c:pt idx="2085">
                  <c:v>28.266999999999999</c:v>
                </c:pt>
                <c:pt idx="2086">
                  <c:v>28.274999999999999</c:v>
                </c:pt>
                <c:pt idx="2087">
                  <c:v>28.283000000000001</c:v>
                </c:pt>
                <c:pt idx="2088">
                  <c:v>28.292000000000002</c:v>
                </c:pt>
                <c:pt idx="2089">
                  <c:v>28.3</c:v>
                </c:pt>
                <c:pt idx="2090">
                  <c:v>28.308</c:v>
                </c:pt>
                <c:pt idx="2091">
                  <c:v>28.317</c:v>
                </c:pt>
                <c:pt idx="2092">
                  <c:v>28.324999999999999</c:v>
                </c:pt>
                <c:pt idx="2093">
                  <c:v>28.332999999999998</c:v>
                </c:pt>
                <c:pt idx="2094">
                  <c:v>28.341999999999999</c:v>
                </c:pt>
                <c:pt idx="2095">
                  <c:v>28.35</c:v>
                </c:pt>
                <c:pt idx="2096">
                  <c:v>28.358000000000001</c:v>
                </c:pt>
                <c:pt idx="2097">
                  <c:v>28.367000000000001</c:v>
                </c:pt>
                <c:pt idx="2098">
                  <c:v>28.375</c:v>
                </c:pt>
                <c:pt idx="2099">
                  <c:v>28.382999999999999</c:v>
                </c:pt>
                <c:pt idx="2100">
                  <c:v>28.391999999999999</c:v>
                </c:pt>
                <c:pt idx="2101">
                  <c:v>28.4</c:v>
                </c:pt>
                <c:pt idx="2102">
                  <c:v>28.408000000000001</c:v>
                </c:pt>
                <c:pt idx="2103">
                  <c:v>28.417000000000002</c:v>
                </c:pt>
                <c:pt idx="2104">
                  <c:v>28.425000000000001</c:v>
                </c:pt>
                <c:pt idx="2105">
                  <c:v>28.433</c:v>
                </c:pt>
                <c:pt idx="2106">
                  <c:v>28.442</c:v>
                </c:pt>
                <c:pt idx="2107">
                  <c:v>28.45</c:v>
                </c:pt>
                <c:pt idx="2108">
                  <c:v>28.457999999999998</c:v>
                </c:pt>
                <c:pt idx="2109">
                  <c:v>28.466999999999999</c:v>
                </c:pt>
                <c:pt idx="2110">
                  <c:v>28.475000000000001</c:v>
                </c:pt>
                <c:pt idx="2111">
                  <c:v>28.483000000000001</c:v>
                </c:pt>
                <c:pt idx="2112">
                  <c:v>28.492000000000001</c:v>
                </c:pt>
                <c:pt idx="2113">
                  <c:v>28.5</c:v>
                </c:pt>
                <c:pt idx="2114">
                  <c:v>28.507999999999999</c:v>
                </c:pt>
                <c:pt idx="2115">
                  <c:v>28.516999999999999</c:v>
                </c:pt>
                <c:pt idx="2116">
                  <c:v>28.524999999999999</c:v>
                </c:pt>
                <c:pt idx="2117">
                  <c:v>28.533000000000001</c:v>
                </c:pt>
                <c:pt idx="2118">
                  <c:v>28.542000000000002</c:v>
                </c:pt>
                <c:pt idx="2119">
                  <c:v>28.55</c:v>
                </c:pt>
                <c:pt idx="2120">
                  <c:v>28.558</c:v>
                </c:pt>
                <c:pt idx="2121">
                  <c:v>28.567</c:v>
                </c:pt>
                <c:pt idx="2122">
                  <c:v>28.574999999999999</c:v>
                </c:pt>
                <c:pt idx="2123">
                  <c:v>28.582999999999998</c:v>
                </c:pt>
                <c:pt idx="2124">
                  <c:v>28.591999999999999</c:v>
                </c:pt>
                <c:pt idx="2125">
                  <c:v>28.6</c:v>
                </c:pt>
                <c:pt idx="2126">
                  <c:v>28.608000000000001</c:v>
                </c:pt>
                <c:pt idx="2127">
                  <c:v>28.617000000000001</c:v>
                </c:pt>
                <c:pt idx="2128">
                  <c:v>28.625</c:v>
                </c:pt>
                <c:pt idx="2129">
                  <c:v>28.632999999999999</c:v>
                </c:pt>
                <c:pt idx="2130">
                  <c:v>28.641999999999999</c:v>
                </c:pt>
                <c:pt idx="2131">
                  <c:v>28.65</c:v>
                </c:pt>
                <c:pt idx="2132">
                  <c:v>28.658000000000001</c:v>
                </c:pt>
                <c:pt idx="2133">
                  <c:v>28.667000000000002</c:v>
                </c:pt>
                <c:pt idx="2134">
                  <c:v>28.675000000000001</c:v>
                </c:pt>
                <c:pt idx="2135">
                  <c:v>28.683</c:v>
                </c:pt>
                <c:pt idx="2136">
                  <c:v>28.692</c:v>
                </c:pt>
                <c:pt idx="2137">
                  <c:v>28.7</c:v>
                </c:pt>
                <c:pt idx="2138">
                  <c:v>28.707999999999998</c:v>
                </c:pt>
                <c:pt idx="2139">
                  <c:v>28.716999999999999</c:v>
                </c:pt>
                <c:pt idx="2140">
                  <c:v>28.725000000000001</c:v>
                </c:pt>
                <c:pt idx="2141">
                  <c:v>28.733000000000001</c:v>
                </c:pt>
                <c:pt idx="2142">
                  <c:v>28.742000000000001</c:v>
                </c:pt>
                <c:pt idx="2143">
                  <c:v>28.75</c:v>
                </c:pt>
                <c:pt idx="2144">
                  <c:v>28.757999999999999</c:v>
                </c:pt>
                <c:pt idx="2145">
                  <c:v>28.766999999999999</c:v>
                </c:pt>
                <c:pt idx="2146">
                  <c:v>28.774999999999999</c:v>
                </c:pt>
                <c:pt idx="2147">
                  <c:v>28.783000000000001</c:v>
                </c:pt>
                <c:pt idx="2148">
                  <c:v>28.792000000000002</c:v>
                </c:pt>
                <c:pt idx="2149">
                  <c:v>28.8</c:v>
                </c:pt>
                <c:pt idx="2150">
                  <c:v>28.808</c:v>
                </c:pt>
                <c:pt idx="2151">
                  <c:v>28.817</c:v>
                </c:pt>
                <c:pt idx="2152">
                  <c:v>28.824999999999999</c:v>
                </c:pt>
                <c:pt idx="2153">
                  <c:v>28.832999999999998</c:v>
                </c:pt>
                <c:pt idx="2154">
                  <c:v>28.841999999999999</c:v>
                </c:pt>
                <c:pt idx="2155">
                  <c:v>28.85</c:v>
                </c:pt>
                <c:pt idx="2156">
                  <c:v>28.858000000000001</c:v>
                </c:pt>
                <c:pt idx="2157">
                  <c:v>28.867000000000001</c:v>
                </c:pt>
                <c:pt idx="2158">
                  <c:v>28.875</c:v>
                </c:pt>
                <c:pt idx="2159">
                  <c:v>28.882999999999999</c:v>
                </c:pt>
                <c:pt idx="2160">
                  <c:v>28.891999999999999</c:v>
                </c:pt>
                <c:pt idx="2161">
                  <c:v>28.9</c:v>
                </c:pt>
                <c:pt idx="2162">
                  <c:v>28.908000000000001</c:v>
                </c:pt>
                <c:pt idx="2163">
                  <c:v>28.917000000000002</c:v>
                </c:pt>
                <c:pt idx="2164">
                  <c:v>28.925000000000001</c:v>
                </c:pt>
                <c:pt idx="2165">
                  <c:v>28.933</c:v>
                </c:pt>
                <c:pt idx="2166">
                  <c:v>28.942</c:v>
                </c:pt>
                <c:pt idx="2167">
                  <c:v>28.95</c:v>
                </c:pt>
                <c:pt idx="2168">
                  <c:v>28.957999999999998</c:v>
                </c:pt>
                <c:pt idx="2169">
                  <c:v>28.966999999999999</c:v>
                </c:pt>
                <c:pt idx="2170">
                  <c:v>28.975000000000001</c:v>
                </c:pt>
                <c:pt idx="2171">
                  <c:v>28.983000000000001</c:v>
                </c:pt>
                <c:pt idx="2172">
                  <c:v>28.992000000000001</c:v>
                </c:pt>
                <c:pt idx="2173">
                  <c:v>29</c:v>
                </c:pt>
                <c:pt idx="2174">
                  <c:v>29.007999999999999</c:v>
                </c:pt>
                <c:pt idx="2175">
                  <c:v>29.016999999999999</c:v>
                </c:pt>
                <c:pt idx="2176">
                  <c:v>29.024999999999999</c:v>
                </c:pt>
                <c:pt idx="2177">
                  <c:v>29.033000000000001</c:v>
                </c:pt>
                <c:pt idx="2178">
                  <c:v>29.042000000000002</c:v>
                </c:pt>
                <c:pt idx="2179">
                  <c:v>29.05</c:v>
                </c:pt>
                <c:pt idx="2180">
                  <c:v>29.058</c:v>
                </c:pt>
                <c:pt idx="2181">
                  <c:v>29.067</c:v>
                </c:pt>
                <c:pt idx="2182">
                  <c:v>29.074999999999999</c:v>
                </c:pt>
                <c:pt idx="2183">
                  <c:v>29.082999999999998</c:v>
                </c:pt>
                <c:pt idx="2184">
                  <c:v>29.091999999999999</c:v>
                </c:pt>
                <c:pt idx="2185">
                  <c:v>29.1</c:v>
                </c:pt>
                <c:pt idx="2186">
                  <c:v>29.108000000000001</c:v>
                </c:pt>
                <c:pt idx="2187">
                  <c:v>29.117000000000001</c:v>
                </c:pt>
                <c:pt idx="2188">
                  <c:v>29.125</c:v>
                </c:pt>
                <c:pt idx="2189">
                  <c:v>29.132999999999999</c:v>
                </c:pt>
                <c:pt idx="2190">
                  <c:v>29.141999999999999</c:v>
                </c:pt>
                <c:pt idx="2191">
                  <c:v>29.15</c:v>
                </c:pt>
                <c:pt idx="2192">
                  <c:v>29.158000000000001</c:v>
                </c:pt>
                <c:pt idx="2193">
                  <c:v>29.167000000000002</c:v>
                </c:pt>
                <c:pt idx="2194">
                  <c:v>29.175000000000001</c:v>
                </c:pt>
                <c:pt idx="2195">
                  <c:v>29.183</c:v>
                </c:pt>
                <c:pt idx="2196">
                  <c:v>29.192</c:v>
                </c:pt>
                <c:pt idx="2197">
                  <c:v>29.2</c:v>
                </c:pt>
                <c:pt idx="2198">
                  <c:v>29.207999999999998</c:v>
                </c:pt>
                <c:pt idx="2199">
                  <c:v>29.216999999999999</c:v>
                </c:pt>
                <c:pt idx="2200">
                  <c:v>29.225000000000001</c:v>
                </c:pt>
                <c:pt idx="2201">
                  <c:v>29.233000000000001</c:v>
                </c:pt>
                <c:pt idx="2202">
                  <c:v>29.242000000000001</c:v>
                </c:pt>
                <c:pt idx="2203">
                  <c:v>29.25</c:v>
                </c:pt>
                <c:pt idx="2204">
                  <c:v>29.257999999999999</c:v>
                </c:pt>
                <c:pt idx="2205">
                  <c:v>29.266999999999999</c:v>
                </c:pt>
                <c:pt idx="2206">
                  <c:v>29.274999999999999</c:v>
                </c:pt>
                <c:pt idx="2207">
                  <c:v>29.283000000000001</c:v>
                </c:pt>
                <c:pt idx="2208">
                  <c:v>29.292000000000002</c:v>
                </c:pt>
                <c:pt idx="2209">
                  <c:v>29.3</c:v>
                </c:pt>
                <c:pt idx="2210">
                  <c:v>29.308</c:v>
                </c:pt>
                <c:pt idx="2211">
                  <c:v>29.317</c:v>
                </c:pt>
                <c:pt idx="2212">
                  <c:v>29.324999999999999</c:v>
                </c:pt>
                <c:pt idx="2213">
                  <c:v>29.332999999999998</c:v>
                </c:pt>
                <c:pt idx="2214">
                  <c:v>29.341999999999999</c:v>
                </c:pt>
                <c:pt idx="2215">
                  <c:v>29.35</c:v>
                </c:pt>
                <c:pt idx="2216">
                  <c:v>29.358000000000001</c:v>
                </c:pt>
                <c:pt idx="2217">
                  <c:v>29.367000000000001</c:v>
                </c:pt>
                <c:pt idx="2218">
                  <c:v>29.375</c:v>
                </c:pt>
                <c:pt idx="2219">
                  <c:v>29.382999999999999</c:v>
                </c:pt>
                <c:pt idx="2220">
                  <c:v>29.391999999999999</c:v>
                </c:pt>
                <c:pt idx="2221">
                  <c:v>29.4</c:v>
                </c:pt>
                <c:pt idx="2222">
                  <c:v>29.408000000000001</c:v>
                </c:pt>
                <c:pt idx="2223">
                  <c:v>29.417000000000002</c:v>
                </c:pt>
                <c:pt idx="2224">
                  <c:v>29.425000000000001</c:v>
                </c:pt>
                <c:pt idx="2225">
                  <c:v>29.433</c:v>
                </c:pt>
                <c:pt idx="2226">
                  <c:v>29.442</c:v>
                </c:pt>
                <c:pt idx="2227">
                  <c:v>29.45</c:v>
                </c:pt>
                <c:pt idx="2228">
                  <c:v>29.457999999999998</c:v>
                </c:pt>
                <c:pt idx="2229">
                  <c:v>29.466999999999999</c:v>
                </c:pt>
                <c:pt idx="2230">
                  <c:v>29.475000000000001</c:v>
                </c:pt>
                <c:pt idx="2231">
                  <c:v>29.483000000000001</c:v>
                </c:pt>
                <c:pt idx="2232">
                  <c:v>29.492000000000001</c:v>
                </c:pt>
                <c:pt idx="2233">
                  <c:v>29.5</c:v>
                </c:pt>
                <c:pt idx="2234">
                  <c:v>29.507999999999999</c:v>
                </c:pt>
                <c:pt idx="2235">
                  <c:v>29.516999999999999</c:v>
                </c:pt>
                <c:pt idx="2236">
                  <c:v>29.524999999999999</c:v>
                </c:pt>
                <c:pt idx="2237">
                  <c:v>29.533000000000001</c:v>
                </c:pt>
                <c:pt idx="2238">
                  <c:v>29.542000000000002</c:v>
                </c:pt>
                <c:pt idx="2239">
                  <c:v>29.55</c:v>
                </c:pt>
                <c:pt idx="2240">
                  <c:v>29.558</c:v>
                </c:pt>
                <c:pt idx="2241">
                  <c:v>29.567</c:v>
                </c:pt>
                <c:pt idx="2242">
                  <c:v>29.574999999999999</c:v>
                </c:pt>
                <c:pt idx="2243">
                  <c:v>29.582999999999998</c:v>
                </c:pt>
                <c:pt idx="2244">
                  <c:v>29.591999999999999</c:v>
                </c:pt>
                <c:pt idx="2245">
                  <c:v>29.6</c:v>
                </c:pt>
                <c:pt idx="2246">
                  <c:v>29.608000000000001</c:v>
                </c:pt>
                <c:pt idx="2247">
                  <c:v>29.617000000000001</c:v>
                </c:pt>
                <c:pt idx="2248">
                  <c:v>29.625</c:v>
                </c:pt>
                <c:pt idx="2249">
                  <c:v>29.632999999999999</c:v>
                </c:pt>
                <c:pt idx="2250">
                  <c:v>29.641999999999999</c:v>
                </c:pt>
                <c:pt idx="2251">
                  <c:v>29.65</c:v>
                </c:pt>
                <c:pt idx="2252">
                  <c:v>29.658000000000001</c:v>
                </c:pt>
                <c:pt idx="2253">
                  <c:v>29.667000000000002</c:v>
                </c:pt>
                <c:pt idx="2254">
                  <c:v>29.675000000000001</c:v>
                </c:pt>
                <c:pt idx="2255">
                  <c:v>29.683</c:v>
                </c:pt>
                <c:pt idx="2256">
                  <c:v>29.692</c:v>
                </c:pt>
                <c:pt idx="2257">
                  <c:v>29.7</c:v>
                </c:pt>
                <c:pt idx="2258">
                  <c:v>29.707999999999998</c:v>
                </c:pt>
                <c:pt idx="2259">
                  <c:v>29.716999999999999</c:v>
                </c:pt>
                <c:pt idx="2260">
                  <c:v>29.725000000000001</c:v>
                </c:pt>
                <c:pt idx="2261">
                  <c:v>29.733000000000001</c:v>
                </c:pt>
                <c:pt idx="2262">
                  <c:v>29.742000000000001</c:v>
                </c:pt>
                <c:pt idx="2263">
                  <c:v>29.75</c:v>
                </c:pt>
                <c:pt idx="2264">
                  <c:v>29.757999999999999</c:v>
                </c:pt>
                <c:pt idx="2265">
                  <c:v>29.766999999999999</c:v>
                </c:pt>
                <c:pt idx="2266">
                  <c:v>29.774999999999999</c:v>
                </c:pt>
                <c:pt idx="2267">
                  <c:v>29.783000000000001</c:v>
                </c:pt>
                <c:pt idx="2268">
                  <c:v>29.792000000000002</c:v>
                </c:pt>
                <c:pt idx="2269">
                  <c:v>29.8</c:v>
                </c:pt>
                <c:pt idx="2270">
                  <c:v>29.808</c:v>
                </c:pt>
                <c:pt idx="2271">
                  <c:v>29.817</c:v>
                </c:pt>
                <c:pt idx="2272">
                  <c:v>29.824999999999999</c:v>
                </c:pt>
                <c:pt idx="2273">
                  <c:v>29.832999999999998</c:v>
                </c:pt>
                <c:pt idx="2274">
                  <c:v>29.841999999999999</c:v>
                </c:pt>
                <c:pt idx="2275">
                  <c:v>29.85</c:v>
                </c:pt>
                <c:pt idx="2276">
                  <c:v>29.858000000000001</c:v>
                </c:pt>
                <c:pt idx="2277">
                  <c:v>29.867000000000001</c:v>
                </c:pt>
                <c:pt idx="2278">
                  <c:v>29.875</c:v>
                </c:pt>
                <c:pt idx="2279">
                  <c:v>29.882999999999999</c:v>
                </c:pt>
                <c:pt idx="2280">
                  <c:v>29.891999999999999</c:v>
                </c:pt>
                <c:pt idx="2281">
                  <c:v>29.9</c:v>
                </c:pt>
                <c:pt idx="2282">
                  <c:v>29.908000000000001</c:v>
                </c:pt>
                <c:pt idx="2283">
                  <c:v>29.917000000000002</c:v>
                </c:pt>
                <c:pt idx="2284">
                  <c:v>29.925000000000001</c:v>
                </c:pt>
                <c:pt idx="2285">
                  <c:v>29.933</c:v>
                </c:pt>
                <c:pt idx="2286">
                  <c:v>29.942</c:v>
                </c:pt>
                <c:pt idx="2287">
                  <c:v>29.95</c:v>
                </c:pt>
                <c:pt idx="2288">
                  <c:v>29.957999999999998</c:v>
                </c:pt>
                <c:pt idx="2289">
                  <c:v>29.966999999999999</c:v>
                </c:pt>
                <c:pt idx="2290">
                  <c:v>29.975000000000001</c:v>
                </c:pt>
                <c:pt idx="2291">
                  <c:v>29.983000000000001</c:v>
                </c:pt>
                <c:pt idx="2292">
                  <c:v>29.992000000000001</c:v>
                </c:pt>
                <c:pt idx="2293">
                  <c:v>30</c:v>
                </c:pt>
                <c:pt idx="2294">
                  <c:v>30.007999999999999</c:v>
                </c:pt>
                <c:pt idx="2295">
                  <c:v>30.016999999999999</c:v>
                </c:pt>
                <c:pt idx="2296">
                  <c:v>30.024999999999999</c:v>
                </c:pt>
                <c:pt idx="2297">
                  <c:v>30.033000000000001</c:v>
                </c:pt>
                <c:pt idx="2298">
                  <c:v>30.042000000000002</c:v>
                </c:pt>
                <c:pt idx="2299">
                  <c:v>30.05</c:v>
                </c:pt>
                <c:pt idx="2300">
                  <c:v>30.058</c:v>
                </c:pt>
                <c:pt idx="2301">
                  <c:v>30.067</c:v>
                </c:pt>
                <c:pt idx="2302">
                  <c:v>30.074999999999999</c:v>
                </c:pt>
                <c:pt idx="2303">
                  <c:v>30.082999999999998</c:v>
                </c:pt>
                <c:pt idx="2304">
                  <c:v>30.091999999999999</c:v>
                </c:pt>
                <c:pt idx="2305">
                  <c:v>30.1</c:v>
                </c:pt>
                <c:pt idx="2306">
                  <c:v>30.108000000000001</c:v>
                </c:pt>
                <c:pt idx="2307">
                  <c:v>30.117000000000001</c:v>
                </c:pt>
                <c:pt idx="2308">
                  <c:v>30.125</c:v>
                </c:pt>
                <c:pt idx="2309">
                  <c:v>30.132999999999999</c:v>
                </c:pt>
                <c:pt idx="2310">
                  <c:v>30.141999999999999</c:v>
                </c:pt>
                <c:pt idx="2311">
                  <c:v>30.15</c:v>
                </c:pt>
                <c:pt idx="2312">
                  <c:v>30.158000000000001</c:v>
                </c:pt>
                <c:pt idx="2313">
                  <c:v>30.167000000000002</c:v>
                </c:pt>
                <c:pt idx="2314">
                  <c:v>30.175000000000001</c:v>
                </c:pt>
                <c:pt idx="2315">
                  <c:v>30.183</c:v>
                </c:pt>
                <c:pt idx="2316">
                  <c:v>30.192</c:v>
                </c:pt>
                <c:pt idx="2317">
                  <c:v>30.2</c:v>
                </c:pt>
                <c:pt idx="2318">
                  <c:v>30.207999999999998</c:v>
                </c:pt>
                <c:pt idx="2319">
                  <c:v>30.216999999999999</c:v>
                </c:pt>
                <c:pt idx="2320">
                  <c:v>30.225000000000001</c:v>
                </c:pt>
                <c:pt idx="2321">
                  <c:v>30.233000000000001</c:v>
                </c:pt>
                <c:pt idx="2322">
                  <c:v>30.242000000000001</c:v>
                </c:pt>
                <c:pt idx="2323">
                  <c:v>30.25</c:v>
                </c:pt>
                <c:pt idx="2324">
                  <c:v>30.257999999999999</c:v>
                </c:pt>
                <c:pt idx="2325">
                  <c:v>30.266999999999999</c:v>
                </c:pt>
                <c:pt idx="2326">
                  <c:v>30.274999999999999</c:v>
                </c:pt>
                <c:pt idx="2327">
                  <c:v>30.283000000000001</c:v>
                </c:pt>
                <c:pt idx="2328">
                  <c:v>30.292000000000002</c:v>
                </c:pt>
                <c:pt idx="2329">
                  <c:v>30.3</c:v>
                </c:pt>
                <c:pt idx="2330">
                  <c:v>30.308</c:v>
                </c:pt>
                <c:pt idx="2331">
                  <c:v>30.317</c:v>
                </c:pt>
                <c:pt idx="2332">
                  <c:v>30.324999999999999</c:v>
                </c:pt>
                <c:pt idx="2333">
                  <c:v>30.332999999999998</c:v>
                </c:pt>
                <c:pt idx="2334">
                  <c:v>30.341999999999999</c:v>
                </c:pt>
                <c:pt idx="2335">
                  <c:v>30.35</c:v>
                </c:pt>
                <c:pt idx="2336">
                  <c:v>30.358000000000001</c:v>
                </c:pt>
                <c:pt idx="2337">
                  <c:v>30.367000000000001</c:v>
                </c:pt>
                <c:pt idx="2338">
                  <c:v>30.375</c:v>
                </c:pt>
                <c:pt idx="2339">
                  <c:v>30.382999999999999</c:v>
                </c:pt>
                <c:pt idx="2340">
                  <c:v>30.391999999999999</c:v>
                </c:pt>
                <c:pt idx="2341">
                  <c:v>30.4</c:v>
                </c:pt>
                <c:pt idx="2342">
                  <c:v>30.408000000000001</c:v>
                </c:pt>
                <c:pt idx="2343">
                  <c:v>30.417000000000002</c:v>
                </c:pt>
                <c:pt idx="2344">
                  <c:v>30.425000000000001</c:v>
                </c:pt>
                <c:pt idx="2345">
                  <c:v>30.433</c:v>
                </c:pt>
                <c:pt idx="2346">
                  <c:v>30.442</c:v>
                </c:pt>
                <c:pt idx="2347">
                  <c:v>30.45</c:v>
                </c:pt>
                <c:pt idx="2348">
                  <c:v>30.457999999999998</c:v>
                </c:pt>
                <c:pt idx="2349">
                  <c:v>30.466999999999999</c:v>
                </c:pt>
                <c:pt idx="2350">
                  <c:v>30.475000000000001</c:v>
                </c:pt>
                <c:pt idx="2351">
                  <c:v>30.483000000000001</c:v>
                </c:pt>
                <c:pt idx="2352">
                  <c:v>30.492000000000001</c:v>
                </c:pt>
                <c:pt idx="2353">
                  <c:v>30.5</c:v>
                </c:pt>
                <c:pt idx="2354">
                  <c:v>30.507999999999999</c:v>
                </c:pt>
                <c:pt idx="2355">
                  <c:v>30.516999999999999</c:v>
                </c:pt>
                <c:pt idx="2356">
                  <c:v>30.524999999999999</c:v>
                </c:pt>
                <c:pt idx="2357">
                  <c:v>30.533000000000001</c:v>
                </c:pt>
                <c:pt idx="2358">
                  <c:v>30.542000000000002</c:v>
                </c:pt>
                <c:pt idx="2359">
                  <c:v>30.55</c:v>
                </c:pt>
                <c:pt idx="2360">
                  <c:v>30.558</c:v>
                </c:pt>
                <c:pt idx="2361">
                  <c:v>30.567</c:v>
                </c:pt>
                <c:pt idx="2362">
                  <c:v>30.574999999999999</c:v>
                </c:pt>
                <c:pt idx="2363">
                  <c:v>30.582999999999998</c:v>
                </c:pt>
                <c:pt idx="2364">
                  <c:v>30.591999999999999</c:v>
                </c:pt>
                <c:pt idx="2365">
                  <c:v>30.6</c:v>
                </c:pt>
                <c:pt idx="2366">
                  <c:v>30.608000000000001</c:v>
                </c:pt>
                <c:pt idx="2367">
                  <c:v>30.617000000000001</c:v>
                </c:pt>
                <c:pt idx="2368">
                  <c:v>30.625</c:v>
                </c:pt>
                <c:pt idx="2369">
                  <c:v>30.632999999999999</c:v>
                </c:pt>
                <c:pt idx="2370">
                  <c:v>30.641999999999999</c:v>
                </c:pt>
                <c:pt idx="2371">
                  <c:v>30.65</c:v>
                </c:pt>
                <c:pt idx="2372">
                  <c:v>30.658000000000001</c:v>
                </c:pt>
                <c:pt idx="2373">
                  <c:v>30.667000000000002</c:v>
                </c:pt>
                <c:pt idx="2374">
                  <c:v>30.675000000000001</c:v>
                </c:pt>
                <c:pt idx="2375">
                  <c:v>30.683</c:v>
                </c:pt>
                <c:pt idx="2376">
                  <c:v>30.692</c:v>
                </c:pt>
                <c:pt idx="2377">
                  <c:v>30.7</c:v>
                </c:pt>
                <c:pt idx="2378">
                  <c:v>30.707999999999998</c:v>
                </c:pt>
                <c:pt idx="2379">
                  <c:v>30.716999999999999</c:v>
                </c:pt>
                <c:pt idx="2380">
                  <c:v>30.725000000000001</c:v>
                </c:pt>
                <c:pt idx="2381">
                  <c:v>30.733000000000001</c:v>
                </c:pt>
                <c:pt idx="2382">
                  <c:v>30.742000000000001</c:v>
                </c:pt>
                <c:pt idx="2383">
                  <c:v>30.75</c:v>
                </c:pt>
                <c:pt idx="2384">
                  <c:v>30.757999999999999</c:v>
                </c:pt>
                <c:pt idx="2385">
                  <c:v>30.766999999999999</c:v>
                </c:pt>
                <c:pt idx="2386">
                  <c:v>30.774999999999999</c:v>
                </c:pt>
                <c:pt idx="2387">
                  <c:v>30.783000000000001</c:v>
                </c:pt>
                <c:pt idx="2388">
                  <c:v>30.792000000000002</c:v>
                </c:pt>
                <c:pt idx="2389">
                  <c:v>30.8</c:v>
                </c:pt>
                <c:pt idx="2390">
                  <c:v>30.808</c:v>
                </c:pt>
                <c:pt idx="2391">
                  <c:v>30.817</c:v>
                </c:pt>
                <c:pt idx="2392">
                  <c:v>30.824999999999999</c:v>
                </c:pt>
                <c:pt idx="2393">
                  <c:v>30.832999999999998</c:v>
                </c:pt>
                <c:pt idx="2394">
                  <c:v>30.841999999999999</c:v>
                </c:pt>
                <c:pt idx="2395">
                  <c:v>30.85</c:v>
                </c:pt>
                <c:pt idx="2396">
                  <c:v>30.858000000000001</c:v>
                </c:pt>
                <c:pt idx="2397">
                  <c:v>30.867000000000001</c:v>
                </c:pt>
                <c:pt idx="2398">
                  <c:v>30.875</c:v>
                </c:pt>
                <c:pt idx="2399">
                  <c:v>30.882999999999999</c:v>
                </c:pt>
                <c:pt idx="2400">
                  <c:v>30.891999999999999</c:v>
                </c:pt>
                <c:pt idx="2401">
                  <c:v>30.9</c:v>
                </c:pt>
                <c:pt idx="2402">
                  <c:v>30.908000000000001</c:v>
                </c:pt>
                <c:pt idx="2403">
                  <c:v>30.917000000000002</c:v>
                </c:pt>
                <c:pt idx="2404">
                  <c:v>30.925000000000001</c:v>
                </c:pt>
                <c:pt idx="2405">
                  <c:v>30.933</c:v>
                </c:pt>
                <c:pt idx="2406">
                  <c:v>30.942</c:v>
                </c:pt>
                <c:pt idx="2407">
                  <c:v>30.95</c:v>
                </c:pt>
                <c:pt idx="2408">
                  <c:v>30.957999999999998</c:v>
                </c:pt>
                <c:pt idx="2409">
                  <c:v>30.966999999999999</c:v>
                </c:pt>
                <c:pt idx="2410">
                  <c:v>30.975000000000001</c:v>
                </c:pt>
                <c:pt idx="2411">
                  <c:v>30.983000000000001</c:v>
                </c:pt>
                <c:pt idx="2412">
                  <c:v>30.992000000000001</c:v>
                </c:pt>
                <c:pt idx="2413">
                  <c:v>31</c:v>
                </c:pt>
                <c:pt idx="2414">
                  <c:v>31.007999999999999</c:v>
                </c:pt>
                <c:pt idx="2415">
                  <c:v>31.016999999999999</c:v>
                </c:pt>
                <c:pt idx="2416">
                  <c:v>31.024999999999999</c:v>
                </c:pt>
                <c:pt idx="2417">
                  <c:v>31.033000000000001</c:v>
                </c:pt>
                <c:pt idx="2418">
                  <c:v>31.042000000000002</c:v>
                </c:pt>
                <c:pt idx="2419">
                  <c:v>31.05</c:v>
                </c:pt>
                <c:pt idx="2420">
                  <c:v>31.058</c:v>
                </c:pt>
                <c:pt idx="2421">
                  <c:v>31.067</c:v>
                </c:pt>
                <c:pt idx="2422">
                  <c:v>31.074999999999999</c:v>
                </c:pt>
                <c:pt idx="2423">
                  <c:v>31.082999999999998</c:v>
                </c:pt>
                <c:pt idx="2424">
                  <c:v>31.091999999999999</c:v>
                </c:pt>
                <c:pt idx="2425">
                  <c:v>31.1</c:v>
                </c:pt>
                <c:pt idx="2426">
                  <c:v>31.108000000000001</c:v>
                </c:pt>
                <c:pt idx="2427">
                  <c:v>31.117000000000001</c:v>
                </c:pt>
                <c:pt idx="2428">
                  <c:v>31.125</c:v>
                </c:pt>
                <c:pt idx="2429">
                  <c:v>31.132999999999999</c:v>
                </c:pt>
                <c:pt idx="2430">
                  <c:v>31.141999999999999</c:v>
                </c:pt>
                <c:pt idx="2431">
                  <c:v>31.15</c:v>
                </c:pt>
                <c:pt idx="2432">
                  <c:v>31.158000000000001</c:v>
                </c:pt>
                <c:pt idx="2433">
                  <c:v>31.167000000000002</c:v>
                </c:pt>
                <c:pt idx="2434">
                  <c:v>31.175000000000001</c:v>
                </c:pt>
                <c:pt idx="2435">
                  <c:v>31.183</c:v>
                </c:pt>
                <c:pt idx="2436">
                  <c:v>31.192</c:v>
                </c:pt>
                <c:pt idx="2437">
                  <c:v>31.2</c:v>
                </c:pt>
                <c:pt idx="2438">
                  <c:v>31.207999999999998</c:v>
                </c:pt>
                <c:pt idx="2439">
                  <c:v>31.216999999999999</c:v>
                </c:pt>
                <c:pt idx="2440">
                  <c:v>31.225000000000001</c:v>
                </c:pt>
                <c:pt idx="2441">
                  <c:v>31.233000000000001</c:v>
                </c:pt>
                <c:pt idx="2442">
                  <c:v>31.242000000000001</c:v>
                </c:pt>
                <c:pt idx="2443">
                  <c:v>31.25</c:v>
                </c:pt>
                <c:pt idx="2444">
                  <c:v>31.257999999999999</c:v>
                </c:pt>
                <c:pt idx="2445">
                  <c:v>31.266999999999999</c:v>
                </c:pt>
                <c:pt idx="2446">
                  <c:v>31.274999999999999</c:v>
                </c:pt>
                <c:pt idx="2447">
                  <c:v>31.283000000000001</c:v>
                </c:pt>
                <c:pt idx="2448">
                  <c:v>31.292000000000002</c:v>
                </c:pt>
                <c:pt idx="2449">
                  <c:v>31.3</c:v>
                </c:pt>
                <c:pt idx="2450">
                  <c:v>31.308</c:v>
                </c:pt>
                <c:pt idx="2451">
                  <c:v>31.317</c:v>
                </c:pt>
                <c:pt idx="2452">
                  <c:v>31.324999999999999</c:v>
                </c:pt>
                <c:pt idx="2453">
                  <c:v>31.332999999999998</c:v>
                </c:pt>
                <c:pt idx="2454">
                  <c:v>31.341999999999999</c:v>
                </c:pt>
                <c:pt idx="2455">
                  <c:v>31.35</c:v>
                </c:pt>
                <c:pt idx="2456">
                  <c:v>31.358000000000001</c:v>
                </c:pt>
                <c:pt idx="2457">
                  <c:v>31.367000000000001</c:v>
                </c:pt>
                <c:pt idx="2458">
                  <c:v>31.375</c:v>
                </c:pt>
                <c:pt idx="2459">
                  <c:v>31.382999999999999</c:v>
                </c:pt>
                <c:pt idx="2460">
                  <c:v>31.391999999999999</c:v>
                </c:pt>
                <c:pt idx="2461">
                  <c:v>31.4</c:v>
                </c:pt>
                <c:pt idx="2462">
                  <c:v>31.408000000000001</c:v>
                </c:pt>
                <c:pt idx="2463">
                  <c:v>31.417000000000002</c:v>
                </c:pt>
                <c:pt idx="2464">
                  <c:v>31.425000000000001</c:v>
                </c:pt>
                <c:pt idx="2465">
                  <c:v>31.433</c:v>
                </c:pt>
                <c:pt idx="2466">
                  <c:v>31.442</c:v>
                </c:pt>
                <c:pt idx="2467">
                  <c:v>31.45</c:v>
                </c:pt>
                <c:pt idx="2468">
                  <c:v>31.457999999999998</c:v>
                </c:pt>
                <c:pt idx="2469">
                  <c:v>31.466999999999999</c:v>
                </c:pt>
                <c:pt idx="2470">
                  <c:v>31.475000000000001</c:v>
                </c:pt>
                <c:pt idx="2471">
                  <c:v>31.483000000000001</c:v>
                </c:pt>
                <c:pt idx="2472">
                  <c:v>31.492000000000001</c:v>
                </c:pt>
                <c:pt idx="2473">
                  <c:v>31.5</c:v>
                </c:pt>
                <c:pt idx="2474">
                  <c:v>31.507999999999999</c:v>
                </c:pt>
                <c:pt idx="2475">
                  <c:v>31.516999999999999</c:v>
                </c:pt>
                <c:pt idx="2476">
                  <c:v>31.524999999999999</c:v>
                </c:pt>
                <c:pt idx="2477">
                  <c:v>31.533000000000001</c:v>
                </c:pt>
                <c:pt idx="2478">
                  <c:v>31.542000000000002</c:v>
                </c:pt>
                <c:pt idx="2479">
                  <c:v>31.55</c:v>
                </c:pt>
                <c:pt idx="2480">
                  <c:v>31.558</c:v>
                </c:pt>
                <c:pt idx="2481">
                  <c:v>31.567</c:v>
                </c:pt>
                <c:pt idx="2482">
                  <c:v>31.574999999999999</c:v>
                </c:pt>
                <c:pt idx="2483">
                  <c:v>31.582999999999998</c:v>
                </c:pt>
                <c:pt idx="2484">
                  <c:v>31.591999999999999</c:v>
                </c:pt>
                <c:pt idx="2485">
                  <c:v>31.6</c:v>
                </c:pt>
                <c:pt idx="2486">
                  <c:v>31.608000000000001</c:v>
                </c:pt>
                <c:pt idx="2487">
                  <c:v>31.617000000000001</c:v>
                </c:pt>
                <c:pt idx="2488">
                  <c:v>31.625</c:v>
                </c:pt>
                <c:pt idx="2489">
                  <c:v>31.632999999999999</c:v>
                </c:pt>
                <c:pt idx="2490">
                  <c:v>31.641999999999999</c:v>
                </c:pt>
                <c:pt idx="2491">
                  <c:v>31.65</c:v>
                </c:pt>
                <c:pt idx="2492">
                  <c:v>31.658000000000001</c:v>
                </c:pt>
                <c:pt idx="2493">
                  <c:v>31.667000000000002</c:v>
                </c:pt>
                <c:pt idx="2494">
                  <c:v>31.675000000000001</c:v>
                </c:pt>
                <c:pt idx="2495">
                  <c:v>31.683</c:v>
                </c:pt>
                <c:pt idx="2496">
                  <c:v>31.692</c:v>
                </c:pt>
                <c:pt idx="2497">
                  <c:v>31.7</c:v>
                </c:pt>
                <c:pt idx="2498">
                  <c:v>31.707999999999998</c:v>
                </c:pt>
                <c:pt idx="2499">
                  <c:v>31.716999999999999</c:v>
                </c:pt>
                <c:pt idx="2500">
                  <c:v>31.725000000000001</c:v>
                </c:pt>
                <c:pt idx="2501">
                  <c:v>31.733000000000001</c:v>
                </c:pt>
                <c:pt idx="2502">
                  <c:v>31.742000000000001</c:v>
                </c:pt>
                <c:pt idx="2503">
                  <c:v>31.75</c:v>
                </c:pt>
                <c:pt idx="2504">
                  <c:v>31.757999999999999</c:v>
                </c:pt>
                <c:pt idx="2505">
                  <c:v>31.766999999999999</c:v>
                </c:pt>
                <c:pt idx="2506">
                  <c:v>31.774999999999999</c:v>
                </c:pt>
                <c:pt idx="2507">
                  <c:v>31.783000000000001</c:v>
                </c:pt>
                <c:pt idx="2508">
                  <c:v>31.792000000000002</c:v>
                </c:pt>
                <c:pt idx="2509">
                  <c:v>31.8</c:v>
                </c:pt>
                <c:pt idx="2510">
                  <c:v>31.808</c:v>
                </c:pt>
                <c:pt idx="2511">
                  <c:v>31.817</c:v>
                </c:pt>
                <c:pt idx="2512">
                  <c:v>31.824999999999999</c:v>
                </c:pt>
                <c:pt idx="2513">
                  <c:v>31.832999999999998</c:v>
                </c:pt>
                <c:pt idx="2514">
                  <c:v>31.841999999999999</c:v>
                </c:pt>
                <c:pt idx="2515">
                  <c:v>31.85</c:v>
                </c:pt>
                <c:pt idx="2516">
                  <c:v>31.858000000000001</c:v>
                </c:pt>
                <c:pt idx="2517">
                  <c:v>31.867000000000001</c:v>
                </c:pt>
                <c:pt idx="2518">
                  <c:v>31.875</c:v>
                </c:pt>
                <c:pt idx="2519">
                  <c:v>31.882999999999999</c:v>
                </c:pt>
                <c:pt idx="2520">
                  <c:v>31.891999999999999</c:v>
                </c:pt>
                <c:pt idx="2521">
                  <c:v>31.9</c:v>
                </c:pt>
                <c:pt idx="2522">
                  <c:v>31.908000000000001</c:v>
                </c:pt>
                <c:pt idx="2523">
                  <c:v>31.917000000000002</c:v>
                </c:pt>
                <c:pt idx="2524">
                  <c:v>31.925000000000001</c:v>
                </c:pt>
                <c:pt idx="2525">
                  <c:v>31.933</c:v>
                </c:pt>
                <c:pt idx="2526">
                  <c:v>31.942</c:v>
                </c:pt>
                <c:pt idx="2527">
                  <c:v>31.95</c:v>
                </c:pt>
                <c:pt idx="2528">
                  <c:v>31.957999999999998</c:v>
                </c:pt>
                <c:pt idx="2529">
                  <c:v>31.966999999999999</c:v>
                </c:pt>
                <c:pt idx="2530">
                  <c:v>31.975000000000001</c:v>
                </c:pt>
                <c:pt idx="2531">
                  <c:v>31.983000000000001</c:v>
                </c:pt>
                <c:pt idx="2532">
                  <c:v>31.992000000000001</c:v>
                </c:pt>
                <c:pt idx="2533">
                  <c:v>32</c:v>
                </c:pt>
                <c:pt idx="2534">
                  <c:v>32.008000000000003</c:v>
                </c:pt>
                <c:pt idx="2535">
                  <c:v>32.017000000000003</c:v>
                </c:pt>
                <c:pt idx="2536">
                  <c:v>32.024999999999999</c:v>
                </c:pt>
                <c:pt idx="2537">
                  <c:v>32.033000000000001</c:v>
                </c:pt>
                <c:pt idx="2538">
                  <c:v>32.042000000000002</c:v>
                </c:pt>
                <c:pt idx="2539">
                  <c:v>32.049999999999997</c:v>
                </c:pt>
                <c:pt idx="2540">
                  <c:v>32.058</c:v>
                </c:pt>
                <c:pt idx="2541">
                  <c:v>32.067</c:v>
                </c:pt>
                <c:pt idx="2542">
                  <c:v>32.075000000000003</c:v>
                </c:pt>
                <c:pt idx="2543">
                  <c:v>32.082999999999998</c:v>
                </c:pt>
                <c:pt idx="2544">
                  <c:v>32.091999999999999</c:v>
                </c:pt>
                <c:pt idx="2545">
                  <c:v>32.1</c:v>
                </c:pt>
                <c:pt idx="2546">
                  <c:v>32.107999999999997</c:v>
                </c:pt>
                <c:pt idx="2547">
                  <c:v>32.116999999999997</c:v>
                </c:pt>
                <c:pt idx="2548">
                  <c:v>32.125</c:v>
                </c:pt>
                <c:pt idx="2549">
                  <c:v>32.133000000000003</c:v>
                </c:pt>
                <c:pt idx="2550">
                  <c:v>32.142000000000003</c:v>
                </c:pt>
                <c:pt idx="2551">
                  <c:v>32.15</c:v>
                </c:pt>
                <c:pt idx="2552">
                  <c:v>32.158000000000001</c:v>
                </c:pt>
                <c:pt idx="2553">
                  <c:v>32.167000000000002</c:v>
                </c:pt>
                <c:pt idx="2554">
                  <c:v>32.174999999999997</c:v>
                </c:pt>
                <c:pt idx="2555">
                  <c:v>32.183</c:v>
                </c:pt>
                <c:pt idx="2556">
                  <c:v>32.192</c:v>
                </c:pt>
                <c:pt idx="2557">
                  <c:v>32.200000000000003</c:v>
                </c:pt>
                <c:pt idx="2558">
                  <c:v>32.207999999999998</c:v>
                </c:pt>
                <c:pt idx="2559">
                  <c:v>32.216999999999999</c:v>
                </c:pt>
                <c:pt idx="2560">
                  <c:v>32.225000000000001</c:v>
                </c:pt>
                <c:pt idx="2561">
                  <c:v>32.232999999999997</c:v>
                </c:pt>
                <c:pt idx="2562">
                  <c:v>32.241999999999997</c:v>
                </c:pt>
                <c:pt idx="2563">
                  <c:v>32.25</c:v>
                </c:pt>
                <c:pt idx="2564">
                  <c:v>32.258000000000003</c:v>
                </c:pt>
                <c:pt idx="2565">
                  <c:v>32.267000000000003</c:v>
                </c:pt>
                <c:pt idx="2566">
                  <c:v>32.274999999999999</c:v>
                </c:pt>
                <c:pt idx="2567">
                  <c:v>32.283000000000001</c:v>
                </c:pt>
                <c:pt idx="2568">
                  <c:v>32.292000000000002</c:v>
                </c:pt>
                <c:pt idx="2569">
                  <c:v>32.299999999999997</c:v>
                </c:pt>
                <c:pt idx="2570">
                  <c:v>32.308</c:v>
                </c:pt>
                <c:pt idx="2571">
                  <c:v>32.317</c:v>
                </c:pt>
                <c:pt idx="2572">
                  <c:v>32.325000000000003</c:v>
                </c:pt>
                <c:pt idx="2573">
                  <c:v>32.332999999999998</c:v>
                </c:pt>
                <c:pt idx="2574">
                  <c:v>32.341999999999999</c:v>
                </c:pt>
                <c:pt idx="2575">
                  <c:v>32.35</c:v>
                </c:pt>
                <c:pt idx="2576">
                  <c:v>32.357999999999997</c:v>
                </c:pt>
                <c:pt idx="2577">
                  <c:v>32.366999999999997</c:v>
                </c:pt>
                <c:pt idx="2578">
                  <c:v>32.375</c:v>
                </c:pt>
                <c:pt idx="2579">
                  <c:v>32.383000000000003</c:v>
                </c:pt>
                <c:pt idx="2580">
                  <c:v>32.392000000000003</c:v>
                </c:pt>
                <c:pt idx="2581">
                  <c:v>32.4</c:v>
                </c:pt>
                <c:pt idx="2582">
                  <c:v>32.408000000000001</c:v>
                </c:pt>
                <c:pt idx="2583">
                  <c:v>32.417000000000002</c:v>
                </c:pt>
                <c:pt idx="2584">
                  <c:v>32.424999999999997</c:v>
                </c:pt>
                <c:pt idx="2585">
                  <c:v>32.433</c:v>
                </c:pt>
                <c:pt idx="2586">
                  <c:v>32.442</c:v>
                </c:pt>
                <c:pt idx="2587">
                  <c:v>32.450000000000003</c:v>
                </c:pt>
                <c:pt idx="2588">
                  <c:v>32.457999999999998</c:v>
                </c:pt>
                <c:pt idx="2589">
                  <c:v>32.466999999999999</c:v>
                </c:pt>
                <c:pt idx="2590">
                  <c:v>32.475000000000001</c:v>
                </c:pt>
                <c:pt idx="2591">
                  <c:v>32.482999999999997</c:v>
                </c:pt>
                <c:pt idx="2592">
                  <c:v>32.491999999999997</c:v>
                </c:pt>
                <c:pt idx="2593">
                  <c:v>32.5</c:v>
                </c:pt>
                <c:pt idx="2594">
                  <c:v>32.508000000000003</c:v>
                </c:pt>
                <c:pt idx="2595">
                  <c:v>32.517000000000003</c:v>
                </c:pt>
                <c:pt idx="2596">
                  <c:v>32.524999999999999</c:v>
                </c:pt>
                <c:pt idx="2597">
                  <c:v>32.533000000000001</c:v>
                </c:pt>
                <c:pt idx="2598">
                  <c:v>32.542000000000002</c:v>
                </c:pt>
                <c:pt idx="2599">
                  <c:v>32.549999999999997</c:v>
                </c:pt>
                <c:pt idx="2600">
                  <c:v>32.558</c:v>
                </c:pt>
                <c:pt idx="2601">
                  <c:v>32.567</c:v>
                </c:pt>
                <c:pt idx="2602">
                  <c:v>32.575000000000003</c:v>
                </c:pt>
                <c:pt idx="2603">
                  <c:v>32.582999999999998</c:v>
                </c:pt>
                <c:pt idx="2604">
                  <c:v>32.591999999999999</c:v>
                </c:pt>
                <c:pt idx="2605">
                  <c:v>32.6</c:v>
                </c:pt>
                <c:pt idx="2606">
                  <c:v>32.607999999999997</c:v>
                </c:pt>
                <c:pt idx="2607">
                  <c:v>32.616999999999997</c:v>
                </c:pt>
                <c:pt idx="2608">
                  <c:v>32.625</c:v>
                </c:pt>
                <c:pt idx="2609">
                  <c:v>32.633000000000003</c:v>
                </c:pt>
                <c:pt idx="2610">
                  <c:v>32.642000000000003</c:v>
                </c:pt>
                <c:pt idx="2611">
                  <c:v>32.65</c:v>
                </c:pt>
                <c:pt idx="2612">
                  <c:v>32.658000000000001</c:v>
                </c:pt>
                <c:pt idx="2613">
                  <c:v>32.667000000000002</c:v>
                </c:pt>
                <c:pt idx="2614">
                  <c:v>32.674999999999997</c:v>
                </c:pt>
                <c:pt idx="2615">
                  <c:v>32.683</c:v>
                </c:pt>
                <c:pt idx="2616">
                  <c:v>32.692</c:v>
                </c:pt>
                <c:pt idx="2617">
                  <c:v>32.700000000000003</c:v>
                </c:pt>
                <c:pt idx="2618">
                  <c:v>32.707999999999998</c:v>
                </c:pt>
                <c:pt idx="2619">
                  <c:v>32.716999999999999</c:v>
                </c:pt>
                <c:pt idx="2620">
                  <c:v>32.725000000000001</c:v>
                </c:pt>
                <c:pt idx="2621">
                  <c:v>32.732999999999997</c:v>
                </c:pt>
                <c:pt idx="2622">
                  <c:v>32.741999999999997</c:v>
                </c:pt>
                <c:pt idx="2623">
                  <c:v>32.75</c:v>
                </c:pt>
                <c:pt idx="2624">
                  <c:v>32.758000000000003</c:v>
                </c:pt>
                <c:pt idx="2625">
                  <c:v>32.767000000000003</c:v>
                </c:pt>
                <c:pt idx="2626">
                  <c:v>32.774999999999999</c:v>
                </c:pt>
                <c:pt idx="2627">
                  <c:v>32.783000000000001</c:v>
                </c:pt>
                <c:pt idx="2628">
                  <c:v>32.792000000000002</c:v>
                </c:pt>
                <c:pt idx="2629">
                  <c:v>32.799999999999997</c:v>
                </c:pt>
                <c:pt idx="2630">
                  <c:v>32.808</c:v>
                </c:pt>
                <c:pt idx="2631">
                  <c:v>32.817</c:v>
                </c:pt>
                <c:pt idx="2632">
                  <c:v>32.825000000000003</c:v>
                </c:pt>
                <c:pt idx="2633">
                  <c:v>32.832999999999998</c:v>
                </c:pt>
                <c:pt idx="2634">
                  <c:v>32.841999999999999</c:v>
                </c:pt>
                <c:pt idx="2635">
                  <c:v>32.85</c:v>
                </c:pt>
                <c:pt idx="2636">
                  <c:v>32.857999999999997</c:v>
                </c:pt>
                <c:pt idx="2637">
                  <c:v>32.866999999999997</c:v>
                </c:pt>
                <c:pt idx="2638">
                  <c:v>32.875</c:v>
                </c:pt>
                <c:pt idx="2639">
                  <c:v>32.883000000000003</c:v>
                </c:pt>
                <c:pt idx="2640">
                  <c:v>32.892000000000003</c:v>
                </c:pt>
                <c:pt idx="2641">
                  <c:v>32.9</c:v>
                </c:pt>
                <c:pt idx="2642">
                  <c:v>32.908000000000001</c:v>
                </c:pt>
                <c:pt idx="2643">
                  <c:v>32.917000000000002</c:v>
                </c:pt>
                <c:pt idx="2644">
                  <c:v>32.924999999999997</c:v>
                </c:pt>
                <c:pt idx="2645">
                  <c:v>32.933</c:v>
                </c:pt>
                <c:pt idx="2646">
                  <c:v>32.942</c:v>
                </c:pt>
                <c:pt idx="2647">
                  <c:v>32.950000000000003</c:v>
                </c:pt>
                <c:pt idx="2648">
                  <c:v>32.957999999999998</c:v>
                </c:pt>
                <c:pt idx="2649">
                  <c:v>32.966999999999999</c:v>
                </c:pt>
                <c:pt idx="2650">
                  <c:v>32.975000000000001</c:v>
                </c:pt>
                <c:pt idx="2651">
                  <c:v>32.982999999999997</c:v>
                </c:pt>
                <c:pt idx="2652">
                  <c:v>32.991999999999997</c:v>
                </c:pt>
                <c:pt idx="2653">
                  <c:v>33</c:v>
                </c:pt>
                <c:pt idx="2654">
                  <c:v>33.008000000000003</c:v>
                </c:pt>
                <c:pt idx="2655">
                  <c:v>33.017000000000003</c:v>
                </c:pt>
                <c:pt idx="2656">
                  <c:v>33.024999999999999</c:v>
                </c:pt>
                <c:pt idx="2657">
                  <c:v>33.033000000000001</c:v>
                </c:pt>
                <c:pt idx="2658">
                  <c:v>33.042000000000002</c:v>
                </c:pt>
                <c:pt idx="2659">
                  <c:v>33.049999999999997</c:v>
                </c:pt>
                <c:pt idx="2660">
                  <c:v>33.058</c:v>
                </c:pt>
                <c:pt idx="2661">
                  <c:v>33.067</c:v>
                </c:pt>
                <c:pt idx="2662">
                  <c:v>33.075000000000003</c:v>
                </c:pt>
                <c:pt idx="2663">
                  <c:v>33.082999999999998</c:v>
                </c:pt>
                <c:pt idx="2664">
                  <c:v>33.091999999999999</c:v>
                </c:pt>
                <c:pt idx="2665">
                  <c:v>33.1</c:v>
                </c:pt>
                <c:pt idx="2666">
                  <c:v>33.107999999999997</c:v>
                </c:pt>
                <c:pt idx="2667">
                  <c:v>33.116999999999997</c:v>
                </c:pt>
                <c:pt idx="2668">
                  <c:v>33.125</c:v>
                </c:pt>
                <c:pt idx="2669">
                  <c:v>33.133000000000003</c:v>
                </c:pt>
                <c:pt idx="2670">
                  <c:v>33.142000000000003</c:v>
                </c:pt>
                <c:pt idx="2671">
                  <c:v>33.15</c:v>
                </c:pt>
                <c:pt idx="2672">
                  <c:v>33.158000000000001</c:v>
                </c:pt>
                <c:pt idx="2673">
                  <c:v>33.167000000000002</c:v>
                </c:pt>
                <c:pt idx="2674">
                  <c:v>33.174999999999997</c:v>
                </c:pt>
                <c:pt idx="2675">
                  <c:v>33.183</c:v>
                </c:pt>
                <c:pt idx="2676">
                  <c:v>33.192</c:v>
                </c:pt>
                <c:pt idx="2677">
                  <c:v>33.200000000000003</c:v>
                </c:pt>
                <c:pt idx="2678">
                  <c:v>33.207999999999998</c:v>
                </c:pt>
                <c:pt idx="2679">
                  <c:v>33.216999999999999</c:v>
                </c:pt>
                <c:pt idx="2680">
                  <c:v>33.225000000000001</c:v>
                </c:pt>
                <c:pt idx="2681">
                  <c:v>33.232999999999997</c:v>
                </c:pt>
                <c:pt idx="2682">
                  <c:v>33.241999999999997</c:v>
                </c:pt>
                <c:pt idx="2683">
                  <c:v>33.25</c:v>
                </c:pt>
                <c:pt idx="2684">
                  <c:v>33.258000000000003</c:v>
                </c:pt>
                <c:pt idx="2685">
                  <c:v>33.267000000000003</c:v>
                </c:pt>
                <c:pt idx="2686">
                  <c:v>33.274999999999999</c:v>
                </c:pt>
                <c:pt idx="2687">
                  <c:v>33.283000000000001</c:v>
                </c:pt>
                <c:pt idx="2688">
                  <c:v>33.292000000000002</c:v>
                </c:pt>
                <c:pt idx="2689">
                  <c:v>33.299999999999997</c:v>
                </c:pt>
                <c:pt idx="2690">
                  <c:v>33.308</c:v>
                </c:pt>
                <c:pt idx="2691">
                  <c:v>33.317</c:v>
                </c:pt>
                <c:pt idx="2692">
                  <c:v>33.325000000000003</c:v>
                </c:pt>
                <c:pt idx="2693">
                  <c:v>33.332999999999998</c:v>
                </c:pt>
                <c:pt idx="2694">
                  <c:v>33.341999999999999</c:v>
                </c:pt>
                <c:pt idx="2695">
                  <c:v>33.35</c:v>
                </c:pt>
                <c:pt idx="2696">
                  <c:v>33.357999999999997</c:v>
                </c:pt>
                <c:pt idx="2697">
                  <c:v>33.366999999999997</c:v>
                </c:pt>
                <c:pt idx="2698">
                  <c:v>33.375</c:v>
                </c:pt>
                <c:pt idx="2699">
                  <c:v>33.383000000000003</c:v>
                </c:pt>
                <c:pt idx="2700">
                  <c:v>33.392000000000003</c:v>
                </c:pt>
                <c:pt idx="2701">
                  <c:v>33.4</c:v>
                </c:pt>
                <c:pt idx="2702">
                  <c:v>33.408000000000001</c:v>
                </c:pt>
                <c:pt idx="2703">
                  <c:v>33.417000000000002</c:v>
                </c:pt>
                <c:pt idx="2704">
                  <c:v>33.424999999999997</c:v>
                </c:pt>
                <c:pt idx="2705">
                  <c:v>33.433</c:v>
                </c:pt>
                <c:pt idx="2706">
                  <c:v>33.442</c:v>
                </c:pt>
                <c:pt idx="2707">
                  <c:v>33.450000000000003</c:v>
                </c:pt>
                <c:pt idx="2708">
                  <c:v>33.457999999999998</c:v>
                </c:pt>
                <c:pt idx="2709">
                  <c:v>33.466999999999999</c:v>
                </c:pt>
                <c:pt idx="2710">
                  <c:v>33.475000000000001</c:v>
                </c:pt>
                <c:pt idx="2711">
                  <c:v>33.482999999999997</c:v>
                </c:pt>
                <c:pt idx="2712">
                  <c:v>33.491999999999997</c:v>
                </c:pt>
                <c:pt idx="2713">
                  <c:v>33.5</c:v>
                </c:pt>
                <c:pt idx="2714">
                  <c:v>33.508000000000003</c:v>
                </c:pt>
                <c:pt idx="2715">
                  <c:v>33.517000000000003</c:v>
                </c:pt>
                <c:pt idx="2716">
                  <c:v>33.524999999999999</c:v>
                </c:pt>
                <c:pt idx="2717">
                  <c:v>33.533000000000001</c:v>
                </c:pt>
                <c:pt idx="2718">
                  <c:v>33.542000000000002</c:v>
                </c:pt>
                <c:pt idx="2719">
                  <c:v>33.549999999999997</c:v>
                </c:pt>
                <c:pt idx="2720">
                  <c:v>33.558</c:v>
                </c:pt>
                <c:pt idx="2721">
                  <c:v>33.567</c:v>
                </c:pt>
                <c:pt idx="2722">
                  <c:v>33.575000000000003</c:v>
                </c:pt>
                <c:pt idx="2723">
                  <c:v>33.582999999999998</c:v>
                </c:pt>
                <c:pt idx="2724">
                  <c:v>33.591999999999999</c:v>
                </c:pt>
                <c:pt idx="2725">
                  <c:v>33.6</c:v>
                </c:pt>
                <c:pt idx="2726">
                  <c:v>33.607999999999997</c:v>
                </c:pt>
                <c:pt idx="2727">
                  <c:v>33.616999999999997</c:v>
                </c:pt>
                <c:pt idx="2728">
                  <c:v>33.625</c:v>
                </c:pt>
                <c:pt idx="2729">
                  <c:v>33.633000000000003</c:v>
                </c:pt>
                <c:pt idx="2730">
                  <c:v>33.642000000000003</c:v>
                </c:pt>
                <c:pt idx="2731">
                  <c:v>33.65</c:v>
                </c:pt>
                <c:pt idx="2732">
                  <c:v>33.658000000000001</c:v>
                </c:pt>
                <c:pt idx="2733">
                  <c:v>33.667000000000002</c:v>
                </c:pt>
                <c:pt idx="2734">
                  <c:v>33.674999999999997</c:v>
                </c:pt>
                <c:pt idx="2735">
                  <c:v>33.683</c:v>
                </c:pt>
                <c:pt idx="2736">
                  <c:v>33.692</c:v>
                </c:pt>
                <c:pt idx="2737">
                  <c:v>33.700000000000003</c:v>
                </c:pt>
                <c:pt idx="2738">
                  <c:v>33.707999999999998</c:v>
                </c:pt>
                <c:pt idx="2739">
                  <c:v>33.716999999999999</c:v>
                </c:pt>
                <c:pt idx="2740">
                  <c:v>33.725000000000001</c:v>
                </c:pt>
                <c:pt idx="2741">
                  <c:v>33.732999999999997</c:v>
                </c:pt>
                <c:pt idx="2742">
                  <c:v>33.741999999999997</c:v>
                </c:pt>
                <c:pt idx="2743">
                  <c:v>33.75</c:v>
                </c:pt>
                <c:pt idx="2744">
                  <c:v>33.758000000000003</c:v>
                </c:pt>
                <c:pt idx="2745">
                  <c:v>33.767000000000003</c:v>
                </c:pt>
                <c:pt idx="2746">
                  <c:v>33.774999999999999</c:v>
                </c:pt>
                <c:pt idx="2747">
                  <c:v>33.783000000000001</c:v>
                </c:pt>
                <c:pt idx="2748">
                  <c:v>33.792000000000002</c:v>
                </c:pt>
                <c:pt idx="2749">
                  <c:v>33.799999999999997</c:v>
                </c:pt>
                <c:pt idx="2750">
                  <c:v>33.808</c:v>
                </c:pt>
                <c:pt idx="2751">
                  <c:v>33.817</c:v>
                </c:pt>
                <c:pt idx="2752">
                  <c:v>33.825000000000003</c:v>
                </c:pt>
                <c:pt idx="2753">
                  <c:v>33.832999999999998</c:v>
                </c:pt>
                <c:pt idx="2754">
                  <c:v>33.841999999999999</c:v>
                </c:pt>
                <c:pt idx="2755">
                  <c:v>33.85</c:v>
                </c:pt>
                <c:pt idx="2756">
                  <c:v>33.857999999999997</c:v>
                </c:pt>
                <c:pt idx="2757">
                  <c:v>33.866999999999997</c:v>
                </c:pt>
                <c:pt idx="2758">
                  <c:v>33.875</c:v>
                </c:pt>
                <c:pt idx="2759">
                  <c:v>33.883000000000003</c:v>
                </c:pt>
                <c:pt idx="2760">
                  <c:v>33.892000000000003</c:v>
                </c:pt>
                <c:pt idx="2761">
                  <c:v>33.9</c:v>
                </c:pt>
                <c:pt idx="2762">
                  <c:v>33.908000000000001</c:v>
                </c:pt>
                <c:pt idx="2763">
                  <c:v>33.917000000000002</c:v>
                </c:pt>
                <c:pt idx="2764">
                  <c:v>33.924999999999997</c:v>
                </c:pt>
                <c:pt idx="2765">
                  <c:v>33.933</c:v>
                </c:pt>
                <c:pt idx="2766">
                  <c:v>33.942</c:v>
                </c:pt>
                <c:pt idx="2767">
                  <c:v>33.950000000000003</c:v>
                </c:pt>
                <c:pt idx="2768">
                  <c:v>33.957999999999998</c:v>
                </c:pt>
                <c:pt idx="2769">
                  <c:v>33.966999999999999</c:v>
                </c:pt>
                <c:pt idx="2770">
                  <c:v>33.975000000000001</c:v>
                </c:pt>
                <c:pt idx="2771">
                  <c:v>33.982999999999997</c:v>
                </c:pt>
                <c:pt idx="2772">
                  <c:v>33.991999999999997</c:v>
                </c:pt>
                <c:pt idx="2773">
                  <c:v>34</c:v>
                </c:pt>
                <c:pt idx="2774">
                  <c:v>34.008000000000003</c:v>
                </c:pt>
                <c:pt idx="2775">
                  <c:v>34.017000000000003</c:v>
                </c:pt>
                <c:pt idx="2776">
                  <c:v>34.024999999999999</c:v>
                </c:pt>
                <c:pt idx="2777">
                  <c:v>34.033000000000001</c:v>
                </c:pt>
                <c:pt idx="2778">
                  <c:v>34.042000000000002</c:v>
                </c:pt>
                <c:pt idx="2779">
                  <c:v>34.049999999999997</c:v>
                </c:pt>
                <c:pt idx="2780">
                  <c:v>34.058</c:v>
                </c:pt>
                <c:pt idx="2781">
                  <c:v>34.067</c:v>
                </c:pt>
                <c:pt idx="2782">
                  <c:v>34.075000000000003</c:v>
                </c:pt>
                <c:pt idx="2783">
                  <c:v>34.082999999999998</c:v>
                </c:pt>
                <c:pt idx="2784">
                  <c:v>34.091999999999999</c:v>
                </c:pt>
                <c:pt idx="2785">
                  <c:v>34.1</c:v>
                </c:pt>
                <c:pt idx="2786">
                  <c:v>34.107999999999997</c:v>
                </c:pt>
                <c:pt idx="2787">
                  <c:v>34.116999999999997</c:v>
                </c:pt>
                <c:pt idx="2788">
                  <c:v>34.125</c:v>
                </c:pt>
                <c:pt idx="2789">
                  <c:v>34.133000000000003</c:v>
                </c:pt>
                <c:pt idx="2790">
                  <c:v>34.142000000000003</c:v>
                </c:pt>
                <c:pt idx="2791">
                  <c:v>34.15</c:v>
                </c:pt>
                <c:pt idx="2792">
                  <c:v>34.158000000000001</c:v>
                </c:pt>
                <c:pt idx="2793">
                  <c:v>34.167000000000002</c:v>
                </c:pt>
                <c:pt idx="2794">
                  <c:v>34.174999999999997</c:v>
                </c:pt>
                <c:pt idx="2795">
                  <c:v>34.183</c:v>
                </c:pt>
                <c:pt idx="2796">
                  <c:v>34.192</c:v>
                </c:pt>
                <c:pt idx="2797">
                  <c:v>34.200000000000003</c:v>
                </c:pt>
                <c:pt idx="2798">
                  <c:v>34.207999999999998</c:v>
                </c:pt>
                <c:pt idx="2799">
                  <c:v>34.216999999999999</c:v>
                </c:pt>
                <c:pt idx="2800">
                  <c:v>34.225000000000001</c:v>
                </c:pt>
                <c:pt idx="2801">
                  <c:v>34.232999999999997</c:v>
                </c:pt>
                <c:pt idx="2802">
                  <c:v>34.241999999999997</c:v>
                </c:pt>
                <c:pt idx="2803">
                  <c:v>34.25</c:v>
                </c:pt>
                <c:pt idx="2804">
                  <c:v>34.258000000000003</c:v>
                </c:pt>
                <c:pt idx="2805">
                  <c:v>34.267000000000003</c:v>
                </c:pt>
                <c:pt idx="2806">
                  <c:v>34.274999999999999</c:v>
                </c:pt>
                <c:pt idx="2807">
                  <c:v>34.283000000000001</c:v>
                </c:pt>
                <c:pt idx="2808">
                  <c:v>34.292000000000002</c:v>
                </c:pt>
                <c:pt idx="2809">
                  <c:v>34.299999999999997</c:v>
                </c:pt>
                <c:pt idx="2810">
                  <c:v>34.308</c:v>
                </c:pt>
                <c:pt idx="2811">
                  <c:v>34.317</c:v>
                </c:pt>
                <c:pt idx="2812">
                  <c:v>34.325000000000003</c:v>
                </c:pt>
                <c:pt idx="2813">
                  <c:v>34.332999999999998</c:v>
                </c:pt>
                <c:pt idx="2814">
                  <c:v>34.341999999999999</c:v>
                </c:pt>
                <c:pt idx="2815">
                  <c:v>34.35</c:v>
                </c:pt>
                <c:pt idx="2816">
                  <c:v>34.357999999999997</c:v>
                </c:pt>
                <c:pt idx="2817">
                  <c:v>34.366999999999997</c:v>
                </c:pt>
                <c:pt idx="2818">
                  <c:v>34.375</c:v>
                </c:pt>
                <c:pt idx="2819">
                  <c:v>34.383000000000003</c:v>
                </c:pt>
                <c:pt idx="2820">
                  <c:v>34.392000000000003</c:v>
                </c:pt>
                <c:pt idx="2821">
                  <c:v>34.4</c:v>
                </c:pt>
                <c:pt idx="2822">
                  <c:v>34.408000000000001</c:v>
                </c:pt>
                <c:pt idx="2823">
                  <c:v>34.417000000000002</c:v>
                </c:pt>
                <c:pt idx="2824">
                  <c:v>34.424999999999997</c:v>
                </c:pt>
                <c:pt idx="2825">
                  <c:v>34.433</c:v>
                </c:pt>
                <c:pt idx="2826">
                  <c:v>34.442</c:v>
                </c:pt>
                <c:pt idx="2827">
                  <c:v>34.450000000000003</c:v>
                </c:pt>
                <c:pt idx="2828">
                  <c:v>34.457999999999998</c:v>
                </c:pt>
                <c:pt idx="2829">
                  <c:v>34.466999999999999</c:v>
                </c:pt>
                <c:pt idx="2830">
                  <c:v>34.475000000000001</c:v>
                </c:pt>
                <c:pt idx="2831">
                  <c:v>34.482999999999997</c:v>
                </c:pt>
                <c:pt idx="2832">
                  <c:v>34.491999999999997</c:v>
                </c:pt>
                <c:pt idx="2833">
                  <c:v>34.5</c:v>
                </c:pt>
                <c:pt idx="2834">
                  <c:v>34.508000000000003</c:v>
                </c:pt>
                <c:pt idx="2835">
                  <c:v>34.517000000000003</c:v>
                </c:pt>
                <c:pt idx="2836">
                  <c:v>34.524999999999999</c:v>
                </c:pt>
                <c:pt idx="2837">
                  <c:v>34.533000000000001</c:v>
                </c:pt>
                <c:pt idx="2838">
                  <c:v>34.542000000000002</c:v>
                </c:pt>
                <c:pt idx="2839">
                  <c:v>34.549999999999997</c:v>
                </c:pt>
                <c:pt idx="2840">
                  <c:v>34.558</c:v>
                </c:pt>
                <c:pt idx="2841">
                  <c:v>34.567</c:v>
                </c:pt>
                <c:pt idx="2842">
                  <c:v>34.575000000000003</c:v>
                </c:pt>
                <c:pt idx="2843">
                  <c:v>34.582999999999998</c:v>
                </c:pt>
                <c:pt idx="2844">
                  <c:v>34.591999999999999</c:v>
                </c:pt>
                <c:pt idx="2845">
                  <c:v>34.6</c:v>
                </c:pt>
                <c:pt idx="2846">
                  <c:v>34.607999999999997</c:v>
                </c:pt>
                <c:pt idx="2847">
                  <c:v>34.616999999999997</c:v>
                </c:pt>
                <c:pt idx="2848">
                  <c:v>34.625</c:v>
                </c:pt>
                <c:pt idx="2849">
                  <c:v>34.633000000000003</c:v>
                </c:pt>
                <c:pt idx="2850">
                  <c:v>34.642000000000003</c:v>
                </c:pt>
                <c:pt idx="2851">
                  <c:v>34.65</c:v>
                </c:pt>
                <c:pt idx="2852">
                  <c:v>34.658000000000001</c:v>
                </c:pt>
                <c:pt idx="2853">
                  <c:v>34.667000000000002</c:v>
                </c:pt>
                <c:pt idx="2854">
                  <c:v>34.674999999999997</c:v>
                </c:pt>
                <c:pt idx="2855">
                  <c:v>34.683</c:v>
                </c:pt>
                <c:pt idx="2856">
                  <c:v>34.692</c:v>
                </c:pt>
                <c:pt idx="2857">
                  <c:v>34.700000000000003</c:v>
                </c:pt>
                <c:pt idx="2858">
                  <c:v>34.707999999999998</c:v>
                </c:pt>
                <c:pt idx="2859">
                  <c:v>34.716999999999999</c:v>
                </c:pt>
                <c:pt idx="2860">
                  <c:v>34.725000000000001</c:v>
                </c:pt>
                <c:pt idx="2861">
                  <c:v>34.732999999999997</c:v>
                </c:pt>
                <c:pt idx="2862">
                  <c:v>34.741999999999997</c:v>
                </c:pt>
                <c:pt idx="2863">
                  <c:v>34.75</c:v>
                </c:pt>
                <c:pt idx="2864">
                  <c:v>34.758000000000003</c:v>
                </c:pt>
                <c:pt idx="2865">
                  <c:v>34.767000000000003</c:v>
                </c:pt>
                <c:pt idx="2866">
                  <c:v>34.774999999999999</c:v>
                </c:pt>
                <c:pt idx="2867">
                  <c:v>34.783000000000001</c:v>
                </c:pt>
                <c:pt idx="2868">
                  <c:v>34.792000000000002</c:v>
                </c:pt>
                <c:pt idx="2869">
                  <c:v>34.799999999999997</c:v>
                </c:pt>
                <c:pt idx="2870">
                  <c:v>34.808</c:v>
                </c:pt>
                <c:pt idx="2871">
                  <c:v>34.817</c:v>
                </c:pt>
                <c:pt idx="2872">
                  <c:v>34.825000000000003</c:v>
                </c:pt>
                <c:pt idx="2873">
                  <c:v>34.832999999999998</c:v>
                </c:pt>
                <c:pt idx="2874">
                  <c:v>34.841999999999999</c:v>
                </c:pt>
                <c:pt idx="2875">
                  <c:v>34.85</c:v>
                </c:pt>
                <c:pt idx="2876">
                  <c:v>34.857999999999997</c:v>
                </c:pt>
                <c:pt idx="2877">
                  <c:v>34.866999999999997</c:v>
                </c:pt>
                <c:pt idx="2878">
                  <c:v>34.875</c:v>
                </c:pt>
                <c:pt idx="2879">
                  <c:v>34.883000000000003</c:v>
                </c:pt>
                <c:pt idx="2880">
                  <c:v>34.892000000000003</c:v>
                </c:pt>
                <c:pt idx="2881">
                  <c:v>34.9</c:v>
                </c:pt>
                <c:pt idx="2882">
                  <c:v>34.908000000000001</c:v>
                </c:pt>
                <c:pt idx="2883">
                  <c:v>34.917000000000002</c:v>
                </c:pt>
                <c:pt idx="2884">
                  <c:v>34.924999999999997</c:v>
                </c:pt>
                <c:pt idx="2885">
                  <c:v>34.933</c:v>
                </c:pt>
                <c:pt idx="2886">
                  <c:v>34.942</c:v>
                </c:pt>
                <c:pt idx="2887">
                  <c:v>34.950000000000003</c:v>
                </c:pt>
                <c:pt idx="2888">
                  <c:v>34.957999999999998</c:v>
                </c:pt>
                <c:pt idx="2889">
                  <c:v>34.966999999999999</c:v>
                </c:pt>
                <c:pt idx="2890">
                  <c:v>34.975000000000001</c:v>
                </c:pt>
                <c:pt idx="2891">
                  <c:v>34.982999999999997</c:v>
                </c:pt>
                <c:pt idx="2892">
                  <c:v>34.991999999999997</c:v>
                </c:pt>
                <c:pt idx="2893">
                  <c:v>35</c:v>
                </c:pt>
                <c:pt idx="2894">
                  <c:v>35.008000000000003</c:v>
                </c:pt>
                <c:pt idx="2895">
                  <c:v>35.017000000000003</c:v>
                </c:pt>
                <c:pt idx="2896">
                  <c:v>35.024999999999999</c:v>
                </c:pt>
                <c:pt idx="2897">
                  <c:v>35.033000000000001</c:v>
                </c:pt>
                <c:pt idx="2898">
                  <c:v>35.042000000000002</c:v>
                </c:pt>
                <c:pt idx="2899">
                  <c:v>35.049999999999997</c:v>
                </c:pt>
                <c:pt idx="2900">
                  <c:v>35.058</c:v>
                </c:pt>
                <c:pt idx="2901">
                  <c:v>35.067</c:v>
                </c:pt>
                <c:pt idx="2902">
                  <c:v>35.075000000000003</c:v>
                </c:pt>
                <c:pt idx="2903">
                  <c:v>35.082999999999998</c:v>
                </c:pt>
                <c:pt idx="2904">
                  <c:v>35.091999999999999</c:v>
                </c:pt>
                <c:pt idx="2905">
                  <c:v>35.1</c:v>
                </c:pt>
                <c:pt idx="2906">
                  <c:v>35.107999999999997</c:v>
                </c:pt>
                <c:pt idx="2907">
                  <c:v>35.116999999999997</c:v>
                </c:pt>
                <c:pt idx="2908">
                  <c:v>35.125</c:v>
                </c:pt>
                <c:pt idx="2909">
                  <c:v>35.133000000000003</c:v>
                </c:pt>
                <c:pt idx="2910">
                  <c:v>35.142000000000003</c:v>
                </c:pt>
                <c:pt idx="2911">
                  <c:v>35.15</c:v>
                </c:pt>
                <c:pt idx="2912">
                  <c:v>35.158000000000001</c:v>
                </c:pt>
                <c:pt idx="2913">
                  <c:v>35.167000000000002</c:v>
                </c:pt>
                <c:pt idx="2914">
                  <c:v>35.174999999999997</c:v>
                </c:pt>
                <c:pt idx="2915">
                  <c:v>35.183</c:v>
                </c:pt>
                <c:pt idx="2916">
                  <c:v>35.192</c:v>
                </c:pt>
                <c:pt idx="2917">
                  <c:v>35.200000000000003</c:v>
                </c:pt>
                <c:pt idx="2918">
                  <c:v>35.207999999999998</c:v>
                </c:pt>
                <c:pt idx="2919">
                  <c:v>35.216999999999999</c:v>
                </c:pt>
                <c:pt idx="2920">
                  <c:v>35.225000000000001</c:v>
                </c:pt>
                <c:pt idx="2921">
                  <c:v>35.232999999999997</c:v>
                </c:pt>
                <c:pt idx="2922">
                  <c:v>35.241999999999997</c:v>
                </c:pt>
                <c:pt idx="2923">
                  <c:v>35.25</c:v>
                </c:pt>
                <c:pt idx="2924">
                  <c:v>35.258000000000003</c:v>
                </c:pt>
                <c:pt idx="2925">
                  <c:v>35.267000000000003</c:v>
                </c:pt>
                <c:pt idx="2926">
                  <c:v>35.274999999999999</c:v>
                </c:pt>
                <c:pt idx="2927">
                  <c:v>35.283000000000001</c:v>
                </c:pt>
                <c:pt idx="2928">
                  <c:v>35.292000000000002</c:v>
                </c:pt>
                <c:pt idx="2929">
                  <c:v>35.299999999999997</c:v>
                </c:pt>
                <c:pt idx="2930">
                  <c:v>35.308</c:v>
                </c:pt>
                <c:pt idx="2931">
                  <c:v>35.317</c:v>
                </c:pt>
                <c:pt idx="2932">
                  <c:v>35.325000000000003</c:v>
                </c:pt>
                <c:pt idx="2933">
                  <c:v>35.332999999999998</c:v>
                </c:pt>
                <c:pt idx="2934">
                  <c:v>35.341999999999999</c:v>
                </c:pt>
                <c:pt idx="2935">
                  <c:v>35.35</c:v>
                </c:pt>
                <c:pt idx="2936">
                  <c:v>35.357999999999997</c:v>
                </c:pt>
                <c:pt idx="2937">
                  <c:v>35.366999999999997</c:v>
                </c:pt>
                <c:pt idx="2938">
                  <c:v>35.375</c:v>
                </c:pt>
                <c:pt idx="2939">
                  <c:v>35.383000000000003</c:v>
                </c:pt>
                <c:pt idx="2940">
                  <c:v>35.392000000000003</c:v>
                </c:pt>
                <c:pt idx="2941">
                  <c:v>35.4</c:v>
                </c:pt>
                <c:pt idx="2942">
                  <c:v>35.408000000000001</c:v>
                </c:pt>
                <c:pt idx="2943">
                  <c:v>35.417000000000002</c:v>
                </c:pt>
                <c:pt idx="2944">
                  <c:v>35.424999999999997</c:v>
                </c:pt>
                <c:pt idx="2945">
                  <c:v>35.433</c:v>
                </c:pt>
                <c:pt idx="2946">
                  <c:v>35.442</c:v>
                </c:pt>
                <c:pt idx="2947">
                  <c:v>35.450000000000003</c:v>
                </c:pt>
                <c:pt idx="2948">
                  <c:v>35.457999999999998</c:v>
                </c:pt>
                <c:pt idx="2949">
                  <c:v>35.466999999999999</c:v>
                </c:pt>
                <c:pt idx="2950">
                  <c:v>35.475000000000001</c:v>
                </c:pt>
                <c:pt idx="2951">
                  <c:v>35.482999999999997</c:v>
                </c:pt>
                <c:pt idx="2952">
                  <c:v>35.491999999999997</c:v>
                </c:pt>
                <c:pt idx="2953">
                  <c:v>35.5</c:v>
                </c:pt>
                <c:pt idx="2954">
                  <c:v>35.508000000000003</c:v>
                </c:pt>
                <c:pt idx="2955">
                  <c:v>35.517000000000003</c:v>
                </c:pt>
                <c:pt idx="2956">
                  <c:v>35.524999999999999</c:v>
                </c:pt>
                <c:pt idx="2957">
                  <c:v>35.533000000000001</c:v>
                </c:pt>
                <c:pt idx="2958">
                  <c:v>35.542000000000002</c:v>
                </c:pt>
                <c:pt idx="2959">
                  <c:v>35.549999999999997</c:v>
                </c:pt>
                <c:pt idx="2960">
                  <c:v>35.558</c:v>
                </c:pt>
                <c:pt idx="2961">
                  <c:v>35.567</c:v>
                </c:pt>
                <c:pt idx="2962">
                  <c:v>35.575000000000003</c:v>
                </c:pt>
                <c:pt idx="2963">
                  <c:v>35.582999999999998</c:v>
                </c:pt>
                <c:pt idx="2964">
                  <c:v>35.591999999999999</c:v>
                </c:pt>
                <c:pt idx="2965">
                  <c:v>35.6</c:v>
                </c:pt>
                <c:pt idx="2966">
                  <c:v>35.607999999999997</c:v>
                </c:pt>
                <c:pt idx="2967">
                  <c:v>35.616999999999997</c:v>
                </c:pt>
                <c:pt idx="2968">
                  <c:v>35.625</c:v>
                </c:pt>
                <c:pt idx="2969">
                  <c:v>35.633000000000003</c:v>
                </c:pt>
                <c:pt idx="2970">
                  <c:v>35.642000000000003</c:v>
                </c:pt>
                <c:pt idx="2971">
                  <c:v>35.65</c:v>
                </c:pt>
                <c:pt idx="2972">
                  <c:v>35.658000000000001</c:v>
                </c:pt>
                <c:pt idx="2973">
                  <c:v>35.667000000000002</c:v>
                </c:pt>
                <c:pt idx="2974">
                  <c:v>35.674999999999997</c:v>
                </c:pt>
                <c:pt idx="2975">
                  <c:v>35.683</c:v>
                </c:pt>
                <c:pt idx="2976">
                  <c:v>35.692</c:v>
                </c:pt>
                <c:pt idx="2977">
                  <c:v>35.700000000000003</c:v>
                </c:pt>
                <c:pt idx="2978">
                  <c:v>35.707999999999998</c:v>
                </c:pt>
                <c:pt idx="2979">
                  <c:v>35.716999999999999</c:v>
                </c:pt>
                <c:pt idx="2980">
                  <c:v>35.725000000000001</c:v>
                </c:pt>
                <c:pt idx="2981">
                  <c:v>35.732999999999997</c:v>
                </c:pt>
                <c:pt idx="2982">
                  <c:v>35.741999999999997</c:v>
                </c:pt>
                <c:pt idx="2983">
                  <c:v>35.75</c:v>
                </c:pt>
                <c:pt idx="2984">
                  <c:v>35.758000000000003</c:v>
                </c:pt>
                <c:pt idx="2985">
                  <c:v>35.767000000000003</c:v>
                </c:pt>
                <c:pt idx="2986">
                  <c:v>35.774999999999999</c:v>
                </c:pt>
                <c:pt idx="2987">
                  <c:v>35.783000000000001</c:v>
                </c:pt>
                <c:pt idx="2988">
                  <c:v>35.792000000000002</c:v>
                </c:pt>
                <c:pt idx="2989">
                  <c:v>35.799999999999997</c:v>
                </c:pt>
                <c:pt idx="2990">
                  <c:v>35.808</c:v>
                </c:pt>
                <c:pt idx="2991">
                  <c:v>35.817</c:v>
                </c:pt>
                <c:pt idx="2992">
                  <c:v>35.825000000000003</c:v>
                </c:pt>
                <c:pt idx="2993">
                  <c:v>35.832999999999998</c:v>
                </c:pt>
                <c:pt idx="2994">
                  <c:v>35.841999999999999</c:v>
                </c:pt>
                <c:pt idx="2995">
                  <c:v>35.85</c:v>
                </c:pt>
                <c:pt idx="2996">
                  <c:v>35.857999999999997</c:v>
                </c:pt>
                <c:pt idx="2997">
                  <c:v>35.866999999999997</c:v>
                </c:pt>
                <c:pt idx="2998">
                  <c:v>35.875</c:v>
                </c:pt>
                <c:pt idx="2999">
                  <c:v>35.883000000000003</c:v>
                </c:pt>
                <c:pt idx="3000">
                  <c:v>35.892000000000003</c:v>
                </c:pt>
                <c:pt idx="3001">
                  <c:v>35.9</c:v>
                </c:pt>
                <c:pt idx="3002">
                  <c:v>35.908000000000001</c:v>
                </c:pt>
                <c:pt idx="3003">
                  <c:v>35.917000000000002</c:v>
                </c:pt>
                <c:pt idx="3004">
                  <c:v>35.924999999999997</c:v>
                </c:pt>
                <c:pt idx="3005">
                  <c:v>35.933</c:v>
                </c:pt>
                <c:pt idx="3006">
                  <c:v>35.942</c:v>
                </c:pt>
                <c:pt idx="3007">
                  <c:v>35.950000000000003</c:v>
                </c:pt>
                <c:pt idx="3008">
                  <c:v>35.957999999999998</c:v>
                </c:pt>
                <c:pt idx="3009">
                  <c:v>35.966999999999999</c:v>
                </c:pt>
                <c:pt idx="3010">
                  <c:v>35.975000000000001</c:v>
                </c:pt>
                <c:pt idx="3011">
                  <c:v>35.982999999999997</c:v>
                </c:pt>
                <c:pt idx="3012">
                  <c:v>35.991999999999997</c:v>
                </c:pt>
                <c:pt idx="3013">
                  <c:v>36</c:v>
                </c:pt>
                <c:pt idx="3014">
                  <c:v>36.008000000000003</c:v>
                </c:pt>
                <c:pt idx="3015">
                  <c:v>36.017000000000003</c:v>
                </c:pt>
                <c:pt idx="3016">
                  <c:v>36.024999999999999</c:v>
                </c:pt>
                <c:pt idx="3017">
                  <c:v>36.033000000000001</c:v>
                </c:pt>
                <c:pt idx="3018">
                  <c:v>36.042000000000002</c:v>
                </c:pt>
                <c:pt idx="3019">
                  <c:v>36.049999999999997</c:v>
                </c:pt>
                <c:pt idx="3020">
                  <c:v>36.058</c:v>
                </c:pt>
                <c:pt idx="3021">
                  <c:v>36.067</c:v>
                </c:pt>
                <c:pt idx="3022">
                  <c:v>36.075000000000003</c:v>
                </c:pt>
                <c:pt idx="3023">
                  <c:v>36.082999999999998</c:v>
                </c:pt>
                <c:pt idx="3024">
                  <c:v>36.091999999999999</c:v>
                </c:pt>
                <c:pt idx="3025">
                  <c:v>36.1</c:v>
                </c:pt>
                <c:pt idx="3026">
                  <c:v>36.107999999999997</c:v>
                </c:pt>
                <c:pt idx="3027">
                  <c:v>36.116999999999997</c:v>
                </c:pt>
                <c:pt idx="3028">
                  <c:v>36.125</c:v>
                </c:pt>
                <c:pt idx="3029">
                  <c:v>36.133000000000003</c:v>
                </c:pt>
                <c:pt idx="3030">
                  <c:v>36.142000000000003</c:v>
                </c:pt>
                <c:pt idx="3031">
                  <c:v>36.15</c:v>
                </c:pt>
                <c:pt idx="3032">
                  <c:v>36.158000000000001</c:v>
                </c:pt>
                <c:pt idx="3033">
                  <c:v>36.167000000000002</c:v>
                </c:pt>
                <c:pt idx="3034">
                  <c:v>36.174999999999997</c:v>
                </c:pt>
                <c:pt idx="3035">
                  <c:v>36.183</c:v>
                </c:pt>
                <c:pt idx="3036">
                  <c:v>36.192</c:v>
                </c:pt>
                <c:pt idx="3037">
                  <c:v>36.200000000000003</c:v>
                </c:pt>
                <c:pt idx="3038">
                  <c:v>36.207999999999998</c:v>
                </c:pt>
                <c:pt idx="3039">
                  <c:v>36.216999999999999</c:v>
                </c:pt>
                <c:pt idx="3040">
                  <c:v>36.225000000000001</c:v>
                </c:pt>
                <c:pt idx="3041">
                  <c:v>36.232999999999997</c:v>
                </c:pt>
                <c:pt idx="3042">
                  <c:v>36.241999999999997</c:v>
                </c:pt>
                <c:pt idx="3043">
                  <c:v>36.25</c:v>
                </c:pt>
                <c:pt idx="3044">
                  <c:v>36.258000000000003</c:v>
                </c:pt>
                <c:pt idx="3045">
                  <c:v>36.267000000000003</c:v>
                </c:pt>
                <c:pt idx="3046">
                  <c:v>36.274999999999999</c:v>
                </c:pt>
                <c:pt idx="3047">
                  <c:v>36.283000000000001</c:v>
                </c:pt>
                <c:pt idx="3048">
                  <c:v>36.292000000000002</c:v>
                </c:pt>
                <c:pt idx="3049">
                  <c:v>36.299999999999997</c:v>
                </c:pt>
                <c:pt idx="3050">
                  <c:v>36.308</c:v>
                </c:pt>
                <c:pt idx="3051">
                  <c:v>36.317</c:v>
                </c:pt>
                <c:pt idx="3052">
                  <c:v>36.325000000000003</c:v>
                </c:pt>
                <c:pt idx="3053">
                  <c:v>36.332999999999998</c:v>
                </c:pt>
                <c:pt idx="3054">
                  <c:v>36.341999999999999</c:v>
                </c:pt>
                <c:pt idx="3055">
                  <c:v>36.35</c:v>
                </c:pt>
                <c:pt idx="3056">
                  <c:v>36.357999999999997</c:v>
                </c:pt>
                <c:pt idx="3057">
                  <c:v>36.366999999999997</c:v>
                </c:pt>
                <c:pt idx="3058">
                  <c:v>36.375</c:v>
                </c:pt>
                <c:pt idx="3059">
                  <c:v>36.383000000000003</c:v>
                </c:pt>
                <c:pt idx="3060">
                  <c:v>36.392000000000003</c:v>
                </c:pt>
                <c:pt idx="3061">
                  <c:v>36.4</c:v>
                </c:pt>
                <c:pt idx="3062">
                  <c:v>36.408000000000001</c:v>
                </c:pt>
                <c:pt idx="3063">
                  <c:v>36.417000000000002</c:v>
                </c:pt>
                <c:pt idx="3064">
                  <c:v>36.424999999999997</c:v>
                </c:pt>
                <c:pt idx="3065">
                  <c:v>36.433</c:v>
                </c:pt>
                <c:pt idx="3066">
                  <c:v>36.442</c:v>
                </c:pt>
                <c:pt idx="3067">
                  <c:v>36.450000000000003</c:v>
                </c:pt>
                <c:pt idx="3068">
                  <c:v>36.457999999999998</c:v>
                </c:pt>
                <c:pt idx="3069">
                  <c:v>36.466999999999999</c:v>
                </c:pt>
                <c:pt idx="3070">
                  <c:v>36.475000000000001</c:v>
                </c:pt>
                <c:pt idx="3071">
                  <c:v>36.482999999999997</c:v>
                </c:pt>
                <c:pt idx="3072">
                  <c:v>36.491999999999997</c:v>
                </c:pt>
                <c:pt idx="3073">
                  <c:v>36.5</c:v>
                </c:pt>
                <c:pt idx="3074">
                  <c:v>36.508000000000003</c:v>
                </c:pt>
                <c:pt idx="3075">
                  <c:v>36.517000000000003</c:v>
                </c:pt>
                <c:pt idx="3076">
                  <c:v>36.524999999999999</c:v>
                </c:pt>
                <c:pt idx="3077">
                  <c:v>36.533000000000001</c:v>
                </c:pt>
                <c:pt idx="3078">
                  <c:v>36.542000000000002</c:v>
                </c:pt>
                <c:pt idx="3079">
                  <c:v>36.549999999999997</c:v>
                </c:pt>
                <c:pt idx="3080">
                  <c:v>36.558</c:v>
                </c:pt>
                <c:pt idx="3081">
                  <c:v>36.567</c:v>
                </c:pt>
                <c:pt idx="3082">
                  <c:v>36.575000000000003</c:v>
                </c:pt>
                <c:pt idx="3083">
                  <c:v>36.582999999999998</c:v>
                </c:pt>
                <c:pt idx="3084">
                  <c:v>36.591999999999999</c:v>
                </c:pt>
                <c:pt idx="3085">
                  <c:v>36.6</c:v>
                </c:pt>
                <c:pt idx="3086">
                  <c:v>36.607999999999997</c:v>
                </c:pt>
                <c:pt idx="3087">
                  <c:v>36.616999999999997</c:v>
                </c:pt>
                <c:pt idx="3088">
                  <c:v>36.625</c:v>
                </c:pt>
                <c:pt idx="3089">
                  <c:v>36.633000000000003</c:v>
                </c:pt>
                <c:pt idx="3090">
                  <c:v>36.642000000000003</c:v>
                </c:pt>
                <c:pt idx="3091">
                  <c:v>36.65</c:v>
                </c:pt>
                <c:pt idx="3092">
                  <c:v>36.658000000000001</c:v>
                </c:pt>
                <c:pt idx="3093">
                  <c:v>36.667000000000002</c:v>
                </c:pt>
                <c:pt idx="3094">
                  <c:v>36.674999999999997</c:v>
                </c:pt>
                <c:pt idx="3095">
                  <c:v>36.683</c:v>
                </c:pt>
                <c:pt idx="3096">
                  <c:v>36.692</c:v>
                </c:pt>
                <c:pt idx="3097">
                  <c:v>36.700000000000003</c:v>
                </c:pt>
                <c:pt idx="3098">
                  <c:v>36.707999999999998</c:v>
                </c:pt>
                <c:pt idx="3099">
                  <c:v>36.716999999999999</c:v>
                </c:pt>
                <c:pt idx="3100">
                  <c:v>36.725000000000001</c:v>
                </c:pt>
                <c:pt idx="3101">
                  <c:v>36.732999999999997</c:v>
                </c:pt>
                <c:pt idx="3102">
                  <c:v>36.741999999999997</c:v>
                </c:pt>
                <c:pt idx="3103">
                  <c:v>36.75</c:v>
                </c:pt>
                <c:pt idx="3104">
                  <c:v>36.758000000000003</c:v>
                </c:pt>
                <c:pt idx="3105">
                  <c:v>36.767000000000003</c:v>
                </c:pt>
                <c:pt idx="3106">
                  <c:v>36.774999999999999</c:v>
                </c:pt>
                <c:pt idx="3107">
                  <c:v>36.783000000000001</c:v>
                </c:pt>
                <c:pt idx="3108">
                  <c:v>36.792000000000002</c:v>
                </c:pt>
                <c:pt idx="3109">
                  <c:v>36.799999999999997</c:v>
                </c:pt>
                <c:pt idx="3110">
                  <c:v>36.808</c:v>
                </c:pt>
                <c:pt idx="3111">
                  <c:v>36.817</c:v>
                </c:pt>
                <c:pt idx="3112">
                  <c:v>36.825000000000003</c:v>
                </c:pt>
                <c:pt idx="3113">
                  <c:v>36.832999999999998</c:v>
                </c:pt>
                <c:pt idx="3114">
                  <c:v>36.841999999999999</c:v>
                </c:pt>
                <c:pt idx="3115">
                  <c:v>36.85</c:v>
                </c:pt>
                <c:pt idx="3116">
                  <c:v>36.857999999999997</c:v>
                </c:pt>
                <c:pt idx="3117">
                  <c:v>36.866999999999997</c:v>
                </c:pt>
                <c:pt idx="3118">
                  <c:v>36.875</c:v>
                </c:pt>
                <c:pt idx="3119">
                  <c:v>36.883000000000003</c:v>
                </c:pt>
                <c:pt idx="3120">
                  <c:v>36.892000000000003</c:v>
                </c:pt>
                <c:pt idx="3121">
                  <c:v>36.9</c:v>
                </c:pt>
                <c:pt idx="3122">
                  <c:v>36.908000000000001</c:v>
                </c:pt>
                <c:pt idx="3123">
                  <c:v>36.917000000000002</c:v>
                </c:pt>
                <c:pt idx="3124">
                  <c:v>36.924999999999997</c:v>
                </c:pt>
                <c:pt idx="3125">
                  <c:v>36.933</c:v>
                </c:pt>
                <c:pt idx="3126">
                  <c:v>36.942</c:v>
                </c:pt>
                <c:pt idx="3127">
                  <c:v>36.950000000000003</c:v>
                </c:pt>
                <c:pt idx="3128">
                  <c:v>36.957999999999998</c:v>
                </c:pt>
                <c:pt idx="3129">
                  <c:v>36.966999999999999</c:v>
                </c:pt>
                <c:pt idx="3130">
                  <c:v>36.975000000000001</c:v>
                </c:pt>
                <c:pt idx="3131">
                  <c:v>36.982999999999997</c:v>
                </c:pt>
                <c:pt idx="3132">
                  <c:v>36.991999999999997</c:v>
                </c:pt>
                <c:pt idx="3133">
                  <c:v>37</c:v>
                </c:pt>
                <c:pt idx="3134">
                  <c:v>37.008000000000003</c:v>
                </c:pt>
                <c:pt idx="3135">
                  <c:v>37.017000000000003</c:v>
                </c:pt>
                <c:pt idx="3136">
                  <c:v>37.024999999999999</c:v>
                </c:pt>
                <c:pt idx="3137">
                  <c:v>37.033000000000001</c:v>
                </c:pt>
                <c:pt idx="3138">
                  <c:v>37.042000000000002</c:v>
                </c:pt>
                <c:pt idx="3139">
                  <c:v>37.049999999999997</c:v>
                </c:pt>
                <c:pt idx="3140">
                  <c:v>37.058</c:v>
                </c:pt>
                <c:pt idx="3141">
                  <c:v>37.067</c:v>
                </c:pt>
                <c:pt idx="3142">
                  <c:v>37.075000000000003</c:v>
                </c:pt>
                <c:pt idx="3143">
                  <c:v>37.082999999999998</c:v>
                </c:pt>
                <c:pt idx="3144">
                  <c:v>37.091999999999999</c:v>
                </c:pt>
                <c:pt idx="3145">
                  <c:v>37.1</c:v>
                </c:pt>
                <c:pt idx="3146">
                  <c:v>37.107999999999997</c:v>
                </c:pt>
                <c:pt idx="3147">
                  <c:v>37.116999999999997</c:v>
                </c:pt>
                <c:pt idx="3148">
                  <c:v>37.125</c:v>
                </c:pt>
                <c:pt idx="3149">
                  <c:v>37.133000000000003</c:v>
                </c:pt>
                <c:pt idx="3150">
                  <c:v>37.142000000000003</c:v>
                </c:pt>
                <c:pt idx="3151">
                  <c:v>37.15</c:v>
                </c:pt>
                <c:pt idx="3152">
                  <c:v>37.158000000000001</c:v>
                </c:pt>
                <c:pt idx="3153">
                  <c:v>37.167000000000002</c:v>
                </c:pt>
                <c:pt idx="3154">
                  <c:v>37.174999999999997</c:v>
                </c:pt>
                <c:pt idx="3155">
                  <c:v>37.183</c:v>
                </c:pt>
                <c:pt idx="3156">
                  <c:v>37.192</c:v>
                </c:pt>
                <c:pt idx="3157">
                  <c:v>37.200000000000003</c:v>
                </c:pt>
                <c:pt idx="3158">
                  <c:v>37.207999999999998</c:v>
                </c:pt>
                <c:pt idx="3159">
                  <c:v>37.216999999999999</c:v>
                </c:pt>
                <c:pt idx="3160">
                  <c:v>37.225000000000001</c:v>
                </c:pt>
                <c:pt idx="3161">
                  <c:v>37.232999999999997</c:v>
                </c:pt>
                <c:pt idx="3162">
                  <c:v>37.241999999999997</c:v>
                </c:pt>
                <c:pt idx="3163">
                  <c:v>37.25</c:v>
                </c:pt>
                <c:pt idx="3164">
                  <c:v>37.258000000000003</c:v>
                </c:pt>
                <c:pt idx="3165">
                  <c:v>37.267000000000003</c:v>
                </c:pt>
                <c:pt idx="3166">
                  <c:v>37.274999999999999</c:v>
                </c:pt>
                <c:pt idx="3167">
                  <c:v>37.283000000000001</c:v>
                </c:pt>
                <c:pt idx="3168">
                  <c:v>37.292000000000002</c:v>
                </c:pt>
                <c:pt idx="3169">
                  <c:v>37.299999999999997</c:v>
                </c:pt>
                <c:pt idx="3170">
                  <c:v>37.308</c:v>
                </c:pt>
                <c:pt idx="3171">
                  <c:v>37.317</c:v>
                </c:pt>
                <c:pt idx="3172">
                  <c:v>37.325000000000003</c:v>
                </c:pt>
                <c:pt idx="3173">
                  <c:v>37.332999999999998</c:v>
                </c:pt>
                <c:pt idx="3174">
                  <c:v>37.341999999999999</c:v>
                </c:pt>
                <c:pt idx="3175">
                  <c:v>37.35</c:v>
                </c:pt>
                <c:pt idx="3176">
                  <c:v>37.357999999999997</c:v>
                </c:pt>
                <c:pt idx="3177">
                  <c:v>37.366999999999997</c:v>
                </c:pt>
                <c:pt idx="3178">
                  <c:v>37.375</c:v>
                </c:pt>
                <c:pt idx="3179">
                  <c:v>37.383000000000003</c:v>
                </c:pt>
                <c:pt idx="3180">
                  <c:v>37.392000000000003</c:v>
                </c:pt>
                <c:pt idx="3181">
                  <c:v>37.4</c:v>
                </c:pt>
                <c:pt idx="3182">
                  <c:v>37.408000000000001</c:v>
                </c:pt>
                <c:pt idx="3183">
                  <c:v>37.417000000000002</c:v>
                </c:pt>
                <c:pt idx="3184">
                  <c:v>37.424999999999997</c:v>
                </c:pt>
                <c:pt idx="3185">
                  <c:v>37.433</c:v>
                </c:pt>
                <c:pt idx="3186">
                  <c:v>37.442</c:v>
                </c:pt>
                <c:pt idx="3187">
                  <c:v>37.450000000000003</c:v>
                </c:pt>
                <c:pt idx="3188">
                  <c:v>37.457999999999998</c:v>
                </c:pt>
                <c:pt idx="3189">
                  <c:v>37.466999999999999</c:v>
                </c:pt>
                <c:pt idx="3190">
                  <c:v>37.475000000000001</c:v>
                </c:pt>
                <c:pt idx="3191">
                  <c:v>37.482999999999997</c:v>
                </c:pt>
                <c:pt idx="3192">
                  <c:v>37.491999999999997</c:v>
                </c:pt>
                <c:pt idx="3193">
                  <c:v>37.5</c:v>
                </c:pt>
                <c:pt idx="3194">
                  <c:v>37.508000000000003</c:v>
                </c:pt>
                <c:pt idx="3195">
                  <c:v>37.517000000000003</c:v>
                </c:pt>
                <c:pt idx="3196">
                  <c:v>37.524999999999999</c:v>
                </c:pt>
                <c:pt idx="3197">
                  <c:v>37.533000000000001</c:v>
                </c:pt>
                <c:pt idx="3198">
                  <c:v>37.542000000000002</c:v>
                </c:pt>
                <c:pt idx="3199">
                  <c:v>37.549999999999997</c:v>
                </c:pt>
                <c:pt idx="3200">
                  <c:v>37.558</c:v>
                </c:pt>
                <c:pt idx="3201">
                  <c:v>37.567</c:v>
                </c:pt>
                <c:pt idx="3202">
                  <c:v>37.575000000000003</c:v>
                </c:pt>
                <c:pt idx="3203">
                  <c:v>37.582999999999998</c:v>
                </c:pt>
                <c:pt idx="3204">
                  <c:v>37.591999999999999</c:v>
                </c:pt>
                <c:pt idx="3205">
                  <c:v>37.6</c:v>
                </c:pt>
                <c:pt idx="3206">
                  <c:v>37.607999999999997</c:v>
                </c:pt>
                <c:pt idx="3207">
                  <c:v>37.616999999999997</c:v>
                </c:pt>
                <c:pt idx="3208">
                  <c:v>37.625</c:v>
                </c:pt>
                <c:pt idx="3209">
                  <c:v>37.633000000000003</c:v>
                </c:pt>
                <c:pt idx="3210">
                  <c:v>37.642000000000003</c:v>
                </c:pt>
                <c:pt idx="3211">
                  <c:v>37.65</c:v>
                </c:pt>
                <c:pt idx="3212">
                  <c:v>37.658000000000001</c:v>
                </c:pt>
                <c:pt idx="3213">
                  <c:v>37.667000000000002</c:v>
                </c:pt>
                <c:pt idx="3214">
                  <c:v>37.674999999999997</c:v>
                </c:pt>
                <c:pt idx="3215">
                  <c:v>37.683</c:v>
                </c:pt>
                <c:pt idx="3216">
                  <c:v>37.692</c:v>
                </c:pt>
                <c:pt idx="3217">
                  <c:v>37.700000000000003</c:v>
                </c:pt>
                <c:pt idx="3218">
                  <c:v>37.707999999999998</c:v>
                </c:pt>
                <c:pt idx="3219">
                  <c:v>37.716999999999999</c:v>
                </c:pt>
                <c:pt idx="3220">
                  <c:v>37.725000000000001</c:v>
                </c:pt>
                <c:pt idx="3221">
                  <c:v>37.732999999999997</c:v>
                </c:pt>
                <c:pt idx="3222">
                  <c:v>37.741999999999997</c:v>
                </c:pt>
                <c:pt idx="3223">
                  <c:v>37.75</c:v>
                </c:pt>
                <c:pt idx="3224">
                  <c:v>37.758000000000003</c:v>
                </c:pt>
                <c:pt idx="3225">
                  <c:v>37.767000000000003</c:v>
                </c:pt>
                <c:pt idx="3226">
                  <c:v>37.774999999999999</c:v>
                </c:pt>
                <c:pt idx="3227">
                  <c:v>37.783000000000001</c:v>
                </c:pt>
                <c:pt idx="3228">
                  <c:v>37.792000000000002</c:v>
                </c:pt>
                <c:pt idx="3229">
                  <c:v>37.799999999999997</c:v>
                </c:pt>
                <c:pt idx="3230">
                  <c:v>37.808</c:v>
                </c:pt>
                <c:pt idx="3231">
                  <c:v>37.817</c:v>
                </c:pt>
                <c:pt idx="3232">
                  <c:v>37.825000000000003</c:v>
                </c:pt>
                <c:pt idx="3233">
                  <c:v>37.832999999999998</c:v>
                </c:pt>
                <c:pt idx="3234">
                  <c:v>37.841999999999999</c:v>
                </c:pt>
                <c:pt idx="3235">
                  <c:v>37.85</c:v>
                </c:pt>
                <c:pt idx="3236">
                  <c:v>37.857999999999997</c:v>
                </c:pt>
                <c:pt idx="3237">
                  <c:v>37.866999999999997</c:v>
                </c:pt>
                <c:pt idx="3238">
                  <c:v>37.875</c:v>
                </c:pt>
                <c:pt idx="3239">
                  <c:v>37.883000000000003</c:v>
                </c:pt>
                <c:pt idx="3240">
                  <c:v>37.892000000000003</c:v>
                </c:pt>
                <c:pt idx="3241">
                  <c:v>37.9</c:v>
                </c:pt>
                <c:pt idx="3242">
                  <c:v>37.908000000000001</c:v>
                </c:pt>
                <c:pt idx="3243">
                  <c:v>37.917000000000002</c:v>
                </c:pt>
                <c:pt idx="3244">
                  <c:v>37.924999999999997</c:v>
                </c:pt>
                <c:pt idx="3245">
                  <c:v>37.933</c:v>
                </c:pt>
                <c:pt idx="3246">
                  <c:v>37.942</c:v>
                </c:pt>
                <c:pt idx="3247">
                  <c:v>37.950000000000003</c:v>
                </c:pt>
                <c:pt idx="3248">
                  <c:v>37.957999999999998</c:v>
                </c:pt>
                <c:pt idx="3249">
                  <c:v>37.966999999999999</c:v>
                </c:pt>
                <c:pt idx="3250">
                  <c:v>37.975000000000001</c:v>
                </c:pt>
                <c:pt idx="3251">
                  <c:v>37.982999999999997</c:v>
                </c:pt>
                <c:pt idx="3252">
                  <c:v>37.991999999999997</c:v>
                </c:pt>
                <c:pt idx="3253">
                  <c:v>38</c:v>
                </c:pt>
                <c:pt idx="3254">
                  <c:v>38.008000000000003</c:v>
                </c:pt>
                <c:pt idx="3255">
                  <c:v>38.017000000000003</c:v>
                </c:pt>
                <c:pt idx="3256">
                  <c:v>38.024999999999999</c:v>
                </c:pt>
                <c:pt idx="3257">
                  <c:v>38.033000000000001</c:v>
                </c:pt>
                <c:pt idx="3258">
                  <c:v>38.042000000000002</c:v>
                </c:pt>
                <c:pt idx="3259">
                  <c:v>38.049999999999997</c:v>
                </c:pt>
                <c:pt idx="3260">
                  <c:v>38.058</c:v>
                </c:pt>
                <c:pt idx="3261">
                  <c:v>38.067</c:v>
                </c:pt>
                <c:pt idx="3262">
                  <c:v>38.075000000000003</c:v>
                </c:pt>
                <c:pt idx="3263">
                  <c:v>38.082999999999998</c:v>
                </c:pt>
                <c:pt idx="3264">
                  <c:v>38.091999999999999</c:v>
                </c:pt>
                <c:pt idx="3265">
                  <c:v>38.1</c:v>
                </c:pt>
                <c:pt idx="3266">
                  <c:v>38.107999999999997</c:v>
                </c:pt>
                <c:pt idx="3267">
                  <c:v>38.116999999999997</c:v>
                </c:pt>
                <c:pt idx="3268">
                  <c:v>38.125</c:v>
                </c:pt>
                <c:pt idx="3269">
                  <c:v>38.133000000000003</c:v>
                </c:pt>
                <c:pt idx="3270">
                  <c:v>38.142000000000003</c:v>
                </c:pt>
                <c:pt idx="3271">
                  <c:v>38.15</c:v>
                </c:pt>
                <c:pt idx="3272">
                  <c:v>38.158000000000001</c:v>
                </c:pt>
                <c:pt idx="3273">
                  <c:v>38.167000000000002</c:v>
                </c:pt>
                <c:pt idx="3274">
                  <c:v>38.174999999999997</c:v>
                </c:pt>
                <c:pt idx="3275">
                  <c:v>38.183</c:v>
                </c:pt>
                <c:pt idx="3276">
                  <c:v>38.192</c:v>
                </c:pt>
                <c:pt idx="3277">
                  <c:v>38.200000000000003</c:v>
                </c:pt>
                <c:pt idx="3278">
                  <c:v>38.207999999999998</c:v>
                </c:pt>
                <c:pt idx="3279">
                  <c:v>38.216999999999999</c:v>
                </c:pt>
                <c:pt idx="3280">
                  <c:v>38.225000000000001</c:v>
                </c:pt>
                <c:pt idx="3281">
                  <c:v>38.232999999999997</c:v>
                </c:pt>
                <c:pt idx="3282">
                  <c:v>38.241999999999997</c:v>
                </c:pt>
                <c:pt idx="3283">
                  <c:v>38.25</c:v>
                </c:pt>
                <c:pt idx="3284">
                  <c:v>38.258000000000003</c:v>
                </c:pt>
                <c:pt idx="3285">
                  <c:v>38.267000000000003</c:v>
                </c:pt>
                <c:pt idx="3286">
                  <c:v>38.274999999999999</c:v>
                </c:pt>
                <c:pt idx="3287">
                  <c:v>38.283000000000001</c:v>
                </c:pt>
                <c:pt idx="3288">
                  <c:v>38.292000000000002</c:v>
                </c:pt>
                <c:pt idx="3289">
                  <c:v>38.299999999999997</c:v>
                </c:pt>
                <c:pt idx="3290">
                  <c:v>38.308</c:v>
                </c:pt>
                <c:pt idx="3291">
                  <c:v>38.317</c:v>
                </c:pt>
                <c:pt idx="3292">
                  <c:v>38.325000000000003</c:v>
                </c:pt>
                <c:pt idx="3293">
                  <c:v>38.332999999999998</c:v>
                </c:pt>
                <c:pt idx="3294">
                  <c:v>38.341999999999999</c:v>
                </c:pt>
                <c:pt idx="3295">
                  <c:v>38.35</c:v>
                </c:pt>
                <c:pt idx="3296">
                  <c:v>38.357999999999997</c:v>
                </c:pt>
                <c:pt idx="3297">
                  <c:v>38.366999999999997</c:v>
                </c:pt>
                <c:pt idx="3298">
                  <c:v>38.375</c:v>
                </c:pt>
                <c:pt idx="3299">
                  <c:v>38.383000000000003</c:v>
                </c:pt>
                <c:pt idx="3300">
                  <c:v>38.392000000000003</c:v>
                </c:pt>
                <c:pt idx="3301">
                  <c:v>38.4</c:v>
                </c:pt>
                <c:pt idx="3302">
                  <c:v>38.408000000000001</c:v>
                </c:pt>
                <c:pt idx="3303">
                  <c:v>38.417000000000002</c:v>
                </c:pt>
                <c:pt idx="3304">
                  <c:v>38.424999999999997</c:v>
                </c:pt>
                <c:pt idx="3305">
                  <c:v>38.433</c:v>
                </c:pt>
                <c:pt idx="3306">
                  <c:v>38.442</c:v>
                </c:pt>
                <c:pt idx="3307">
                  <c:v>38.450000000000003</c:v>
                </c:pt>
                <c:pt idx="3308">
                  <c:v>38.457999999999998</c:v>
                </c:pt>
                <c:pt idx="3309">
                  <c:v>38.466999999999999</c:v>
                </c:pt>
                <c:pt idx="3310">
                  <c:v>38.475000000000001</c:v>
                </c:pt>
                <c:pt idx="3311">
                  <c:v>38.482999999999997</c:v>
                </c:pt>
                <c:pt idx="3312">
                  <c:v>38.491999999999997</c:v>
                </c:pt>
                <c:pt idx="3313">
                  <c:v>38.5</c:v>
                </c:pt>
                <c:pt idx="3314">
                  <c:v>38.508000000000003</c:v>
                </c:pt>
                <c:pt idx="3315">
                  <c:v>38.517000000000003</c:v>
                </c:pt>
                <c:pt idx="3316">
                  <c:v>38.524999999999999</c:v>
                </c:pt>
                <c:pt idx="3317">
                  <c:v>38.533000000000001</c:v>
                </c:pt>
                <c:pt idx="3318">
                  <c:v>38.542000000000002</c:v>
                </c:pt>
                <c:pt idx="3319">
                  <c:v>38.549999999999997</c:v>
                </c:pt>
                <c:pt idx="3320">
                  <c:v>38.558</c:v>
                </c:pt>
                <c:pt idx="3321">
                  <c:v>38.567</c:v>
                </c:pt>
                <c:pt idx="3322">
                  <c:v>38.575000000000003</c:v>
                </c:pt>
                <c:pt idx="3323">
                  <c:v>38.582999999999998</c:v>
                </c:pt>
                <c:pt idx="3324">
                  <c:v>38.591999999999999</c:v>
                </c:pt>
                <c:pt idx="3325">
                  <c:v>38.6</c:v>
                </c:pt>
                <c:pt idx="3326">
                  <c:v>38.607999999999997</c:v>
                </c:pt>
                <c:pt idx="3327">
                  <c:v>38.616999999999997</c:v>
                </c:pt>
                <c:pt idx="3328">
                  <c:v>38.625</c:v>
                </c:pt>
                <c:pt idx="3329">
                  <c:v>38.633000000000003</c:v>
                </c:pt>
                <c:pt idx="3330">
                  <c:v>38.642000000000003</c:v>
                </c:pt>
                <c:pt idx="3331">
                  <c:v>38.65</c:v>
                </c:pt>
                <c:pt idx="3332">
                  <c:v>38.658000000000001</c:v>
                </c:pt>
                <c:pt idx="3333">
                  <c:v>38.667000000000002</c:v>
                </c:pt>
                <c:pt idx="3334">
                  <c:v>38.674999999999997</c:v>
                </c:pt>
                <c:pt idx="3335">
                  <c:v>38.683</c:v>
                </c:pt>
                <c:pt idx="3336">
                  <c:v>38.692</c:v>
                </c:pt>
                <c:pt idx="3337">
                  <c:v>38.700000000000003</c:v>
                </c:pt>
                <c:pt idx="3338">
                  <c:v>38.707999999999998</c:v>
                </c:pt>
                <c:pt idx="3339">
                  <c:v>38.716999999999999</c:v>
                </c:pt>
                <c:pt idx="3340">
                  <c:v>38.725000000000001</c:v>
                </c:pt>
                <c:pt idx="3341">
                  <c:v>38.732999999999997</c:v>
                </c:pt>
                <c:pt idx="3342">
                  <c:v>38.741999999999997</c:v>
                </c:pt>
                <c:pt idx="3343">
                  <c:v>38.75</c:v>
                </c:pt>
                <c:pt idx="3344">
                  <c:v>38.758000000000003</c:v>
                </c:pt>
                <c:pt idx="3345">
                  <c:v>38.767000000000003</c:v>
                </c:pt>
                <c:pt idx="3346">
                  <c:v>38.774999999999999</c:v>
                </c:pt>
                <c:pt idx="3347">
                  <c:v>38.783000000000001</c:v>
                </c:pt>
                <c:pt idx="3348">
                  <c:v>38.792000000000002</c:v>
                </c:pt>
                <c:pt idx="3349">
                  <c:v>38.799999999999997</c:v>
                </c:pt>
                <c:pt idx="3350">
                  <c:v>38.808</c:v>
                </c:pt>
                <c:pt idx="3351">
                  <c:v>38.817</c:v>
                </c:pt>
                <c:pt idx="3352">
                  <c:v>38.825000000000003</c:v>
                </c:pt>
                <c:pt idx="3353">
                  <c:v>38.832999999999998</c:v>
                </c:pt>
                <c:pt idx="3354">
                  <c:v>38.841999999999999</c:v>
                </c:pt>
                <c:pt idx="3355">
                  <c:v>38.85</c:v>
                </c:pt>
                <c:pt idx="3356">
                  <c:v>38.857999999999997</c:v>
                </c:pt>
                <c:pt idx="3357">
                  <c:v>38.866999999999997</c:v>
                </c:pt>
                <c:pt idx="3358">
                  <c:v>38.875</c:v>
                </c:pt>
                <c:pt idx="3359">
                  <c:v>38.883000000000003</c:v>
                </c:pt>
                <c:pt idx="3360">
                  <c:v>38.892000000000003</c:v>
                </c:pt>
                <c:pt idx="3361">
                  <c:v>38.9</c:v>
                </c:pt>
                <c:pt idx="3362">
                  <c:v>38.908000000000001</c:v>
                </c:pt>
                <c:pt idx="3363">
                  <c:v>38.917000000000002</c:v>
                </c:pt>
                <c:pt idx="3364">
                  <c:v>38.924999999999997</c:v>
                </c:pt>
                <c:pt idx="3365">
                  <c:v>38.933</c:v>
                </c:pt>
                <c:pt idx="3366">
                  <c:v>38.942</c:v>
                </c:pt>
                <c:pt idx="3367">
                  <c:v>38.950000000000003</c:v>
                </c:pt>
                <c:pt idx="3368">
                  <c:v>38.957999999999998</c:v>
                </c:pt>
                <c:pt idx="3369">
                  <c:v>38.966999999999999</c:v>
                </c:pt>
                <c:pt idx="3370">
                  <c:v>38.975000000000001</c:v>
                </c:pt>
                <c:pt idx="3371">
                  <c:v>38.982999999999997</c:v>
                </c:pt>
                <c:pt idx="3372">
                  <c:v>38.991999999999997</c:v>
                </c:pt>
                <c:pt idx="3373">
                  <c:v>39</c:v>
                </c:pt>
                <c:pt idx="3374">
                  <c:v>39.008000000000003</c:v>
                </c:pt>
                <c:pt idx="3375">
                  <c:v>39.017000000000003</c:v>
                </c:pt>
                <c:pt idx="3376">
                  <c:v>39.024999999999999</c:v>
                </c:pt>
                <c:pt idx="3377">
                  <c:v>39.033000000000001</c:v>
                </c:pt>
                <c:pt idx="3378">
                  <c:v>39.042000000000002</c:v>
                </c:pt>
                <c:pt idx="3379">
                  <c:v>39.049999999999997</c:v>
                </c:pt>
                <c:pt idx="3380">
                  <c:v>39.058</c:v>
                </c:pt>
                <c:pt idx="3381">
                  <c:v>39.067</c:v>
                </c:pt>
                <c:pt idx="3382">
                  <c:v>39.075000000000003</c:v>
                </c:pt>
                <c:pt idx="3383">
                  <c:v>39.082999999999998</c:v>
                </c:pt>
                <c:pt idx="3384">
                  <c:v>39.091999999999999</c:v>
                </c:pt>
                <c:pt idx="3385">
                  <c:v>39.1</c:v>
                </c:pt>
                <c:pt idx="3386">
                  <c:v>39.107999999999997</c:v>
                </c:pt>
                <c:pt idx="3387">
                  <c:v>39.116999999999997</c:v>
                </c:pt>
                <c:pt idx="3388">
                  <c:v>39.125</c:v>
                </c:pt>
                <c:pt idx="3389">
                  <c:v>39.133000000000003</c:v>
                </c:pt>
                <c:pt idx="3390">
                  <c:v>39.142000000000003</c:v>
                </c:pt>
                <c:pt idx="3391">
                  <c:v>39.15</c:v>
                </c:pt>
                <c:pt idx="3392">
                  <c:v>39.158000000000001</c:v>
                </c:pt>
                <c:pt idx="3393">
                  <c:v>39.167000000000002</c:v>
                </c:pt>
                <c:pt idx="3394">
                  <c:v>39.174999999999997</c:v>
                </c:pt>
                <c:pt idx="3395">
                  <c:v>39.183</c:v>
                </c:pt>
                <c:pt idx="3396">
                  <c:v>39.192</c:v>
                </c:pt>
                <c:pt idx="3397">
                  <c:v>39.200000000000003</c:v>
                </c:pt>
                <c:pt idx="3398">
                  <c:v>39.207999999999998</c:v>
                </c:pt>
                <c:pt idx="3399">
                  <c:v>39.216999999999999</c:v>
                </c:pt>
                <c:pt idx="3400">
                  <c:v>39.225000000000001</c:v>
                </c:pt>
                <c:pt idx="3401">
                  <c:v>39.232999999999997</c:v>
                </c:pt>
                <c:pt idx="3402">
                  <c:v>39.241999999999997</c:v>
                </c:pt>
                <c:pt idx="3403">
                  <c:v>39.25</c:v>
                </c:pt>
                <c:pt idx="3404">
                  <c:v>39.258000000000003</c:v>
                </c:pt>
                <c:pt idx="3405">
                  <c:v>39.267000000000003</c:v>
                </c:pt>
                <c:pt idx="3406">
                  <c:v>39.274999999999999</c:v>
                </c:pt>
                <c:pt idx="3407">
                  <c:v>39.283000000000001</c:v>
                </c:pt>
                <c:pt idx="3408">
                  <c:v>39.292000000000002</c:v>
                </c:pt>
                <c:pt idx="3409">
                  <c:v>39.299999999999997</c:v>
                </c:pt>
                <c:pt idx="3410">
                  <c:v>39.308</c:v>
                </c:pt>
                <c:pt idx="3411">
                  <c:v>39.317</c:v>
                </c:pt>
                <c:pt idx="3412">
                  <c:v>39.325000000000003</c:v>
                </c:pt>
                <c:pt idx="3413">
                  <c:v>39.332999999999998</c:v>
                </c:pt>
                <c:pt idx="3414">
                  <c:v>39.341999999999999</c:v>
                </c:pt>
                <c:pt idx="3415">
                  <c:v>39.35</c:v>
                </c:pt>
                <c:pt idx="3416">
                  <c:v>39.357999999999997</c:v>
                </c:pt>
                <c:pt idx="3417">
                  <c:v>39.366999999999997</c:v>
                </c:pt>
                <c:pt idx="3418">
                  <c:v>39.375</c:v>
                </c:pt>
                <c:pt idx="3419">
                  <c:v>39.383000000000003</c:v>
                </c:pt>
                <c:pt idx="3420">
                  <c:v>39.392000000000003</c:v>
                </c:pt>
                <c:pt idx="3421">
                  <c:v>39.4</c:v>
                </c:pt>
                <c:pt idx="3422">
                  <c:v>39.408000000000001</c:v>
                </c:pt>
                <c:pt idx="3423">
                  <c:v>39.417000000000002</c:v>
                </c:pt>
                <c:pt idx="3424">
                  <c:v>39.424999999999997</c:v>
                </c:pt>
                <c:pt idx="3425">
                  <c:v>39.433</c:v>
                </c:pt>
                <c:pt idx="3426">
                  <c:v>39.442</c:v>
                </c:pt>
                <c:pt idx="3427">
                  <c:v>39.450000000000003</c:v>
                </c:pt>
                <c:pt idx="3428">
                  <c:v>39.457999999999998</c:v>
                </c:pt>
                <c:pt idx="3429">
                  <c:v>39.466999999999999</c:v>
                </c:pt>
                <c:pt idx="3430">
                  <c:v>39.475000000000001</c:v>
                </c:pt>
                <c:pt idx="3431">
                  <c:v>39.482999999999997</c:v>
                </c:pt>
                <c:pt idx="3432">
                  <c:v>39.491999999999997</c:v>
                </c:pt>
                <c:pt idx="3433">
                  <c:v>39.5</c:v>
                </c:pt>
                <c:pt idx="3434">
                  <c:v>39.508000000000003</c:v>
                </c:pt>
                <c:pt idx="3435">
                  <c:v>39.517000000000003</c:v>
                </c:pt>
                <c:pt idx="3436">
                  <c:v>39.524999999999999</c:v>
                </c:pt>
                <c:pt idx="3437">
                  <c:v>39.533000000000001</c:v>
                </c:pt>
                <c:pt idx="3438">
                  <c:v>39.542000000000002</c:v>
                </c:pt>
                <c:pt idx="3439">
                  <c:v>39.549999999999997</c:v>
                </c:pt>
                <c:pt idx="3440">
                  <c:v>39.558</c:v>
                </c:pt>
                <c:pt idx="3441">
                  <c:v>39.567</c:v>
                </c:pt>
                <c:pt idx="3442">
                  <c:v>39.575000000000003</c:v>
                </c:pt>
                <c:pt idx="3443">
                  <c:v>39.582999999999998</c:v>
                </c:pt>
                <c:pt idx="3444">
                  <c:v>39.591999999999999</c:v>
                </c:pt>
                <c:pt idx="3445">
                  <c:v>39.6</c:v>
                </c:pt>
                <c:pt idx="3446">
                  <c:v>39.607999999999997</c:v>
                </c:pt>
                <c:pt idx="3447">
                  <c:v>39.616999999999997</c:v>
                </c:pt>
                <c:pt idx="3448">
                  <c:v>39.625</c:v>
                </c:pt>
                <c:pt idx="3449">
                  <c:v>39.633000000000003</c:v>
                </c:pt>
                <c:pt idx="3450">
                  <c:v>39.642000000000003</c:v>
                </c:pt>
                <c:pt idx="3451">
                  <c:v>39.65</c:v>
                </c:pt>
                <c:pt idx="3452">
                  <c:v>39.658000000000001</c:v>
                </c:pt>
                <c:pt idx="3453">
                  <c:v>39.667000000000002</c:v>
                </c:pt>
                <c:pt idx="3454">
                  <c:v>39.674999999999997</c:v>
                </c:pt>
                <c:pt idx="3455">
                  <c:v>39.683</c:v>
                </c:pt>
                <c:pt idx="3456">
                  <c:v>39.692</c:v>
                </c:pt>
                <c:pt idx="3457">
                  <c:v>39.700000000000003</c:v>
                </c:pt>
                <c:pt idx="3458">
                  <c:v>39.707999999999998</c:v>
                </c:pt>
                <c:pt idx="3459">
                  <c:v>39.716999999999999</c:v>
                </c:pt>
                <c:pt idx="3460">
                  <c:v>39.725000000000001</c:v>
                </c:pt>
                <c:pt idx="3461">
                  <c:v>39.732999999999997</c:v>
                </c:pt>
                <c:pt idx="3462">
                  <c:v>39.741999999999997</c:v>
                </c:pt>
                <c:pt idx="3463">
                  <c:v>39.75</c:v>
                </c:pt>
                <c:pt idx="3464">
                  <c:v>39.758000000000003</c:v>
                </c:pt>
                <c:pt idx="3465">
                  <c:v>39.767000000000003</c:v>
                </c:pt>
                <c:pt idx="3466">
                  <c:v>39.774999999999999</c:v>
                </c:pt>
                <c:pt idx="3467">
                  <c:v>39.783000000000001</c:v>
                </c:pt>
                <c:pt idx="3468">
                  <c:v>39.792000000000002</c:v>
                </c:pt>
                <c:pt idx="3469">
                  <c:v>39.799999999999997</c:v>
                </c:pt>
                <c:pt idx="3470">
                  <c:v>39.808</c:v>
                </c:pt>
                <c:pt idx="3471">
                  <c:v>39.817</c:v>
                </c:pt>
                <c:pt idx="3472">
                  <c:v>39.825000000000003</c:v>
                </c:pt>
                <c:pt idx="3473">
                  <c:v>39.832999999999998</c:v>
                </c:pt>
                <c:pt idx="3474">
                  <c:v>39.841999999999999</c:v>
                </c:pt>
                <c:pt idx="3475">
                  <c:v>39.85</c:v>
                </c:pt>
                <c:pt idx="3476">
                  <c:v>39.857999999999997</c:v>
                </c:pt>
                <c:pt idx="3477">
                  <c:v>39.866999999999997</c:v>
                </c:pt>
                <c:pt idx="3478">
                  <c:v>39.875</c:v>
                </c:pt>
                <c:pt idx="3479">
                  <c:v>39.883000000000003</c:v>
                </c:pt>
                <c:pt idx="3480">
                  <c:v>39.892000000000003</c:v>
                </c:pt>
                <c:pt idx="3481">
                  <c:v>39.9</c:v>
                </c:pt>
                <c:pt idx="3482">
                  <c:v>39.908000000000001</c:v>
                </c:pt>
                <c:pt idx="3483">
                  <c:v>39.917000000000002</c:v>
                </c:pt>
                <c:pt idx="3484">
                  <c:v>39.924999999999997</c:v>
                </c:pt>
                <c:pt idx="3485">
                  <c:v>39.933</c:v>
                </c:pt>
                <c:pt idx="3486">
                  <c:v>39.942</c:v>
                </c:pt>
                <c:pt idx="3487">
                  <c:v>39.950000000000003</c:v>
                </c:pt>
                <c:pt idx="3488">
                  <c:v>39.957999999999998</c:v>
                </c:pt>
                <c:pt idx="3489">
                  <c:v>39.966999999999999</c:v>
                </c:pt>
                <c:pt idx="3490">
                  <c:v>39.975000000000001</c:v>
                </c:pt>
                <c:pt idx="3491">
                  <c:v>39.982999999999997</c:v>
                </c:pt>
                <c:pt idx="3492">
                  <c:v>39.991999999999997</c:v>
                </c:pt>
                <c:pt idx="3493">
                  <c:v>40</c:v>
                </c:pt>
                <c:pt idx="3494">
                  <c:v>40.008000000000003</c:v>
                </c:pt>
                <c:pt idx="3495">
                  <c:v>40.017000000000003</c:v>
                </c:pt>
                <c:pt idx="3496">
                  <c:v>40.024999999999999</c:v>
                </c:pt>
                <c:pt idx="3497">
                  <c:v>40.033000000000001</c:v>
                </c:pt>
                <c:pt idx="3498">
                  <c:v>40.042000000000002</c:v>
                </c:pt>
                <c:pt idx="3499">
                  <c:v>40.049999999999997</c:v>
                </c:pt>
                <c:pt idx="3500">
                  <c:v>40.058</c:v>
                </c:pt>
                <c:pt idx="3501">
                  <c:v>40.067</c:v>
                </c:pt>
                <c:pt idx="3502">
                  <c:v>40.075000000000003</c:v>
                </c:pt>
                <c:pt idx="3503">
                  <c:v>40.082999999999998</c:v>
                </c:pt>
                <c:pt idx="3504">
                  <c:v>40.091999999999999</c:v>
                </c:pt>
                <c:pt idx="3505">
                  <c:v>40.1</c:v>
                </c:pt>
                <c:pt idx="3506">
                  <c:v>40.107999999999997</c:v>
                </c:pt>
                <c:pt idx="3507">
                  <c:v>40.116999999999997</c:v>
                </c:pt>
                <c:pt idx="3508">
                  <c:v>40.125</c:v>
                </c:pt>
                <c:pt idx="3509">
                  <c:v>40.133000000000003</c:v>
                </c:pt>
                <c:pt idx="3510">
                  <c:v>40.142000000000003</c:v>
                </c:pt>
                <c:pt idx="3511">
                  <c:v>40.15</c:v>
                </c:pt>
                <c:pt idx="3512">
                  <c:v>40.158000000000001</c:v>
                </c:pt>
                <c:pt idx="3513">
                  <c:v>40.167000000000002</c:v>
                </c:pt>
                <c:pt idx="3514">
                  <c:v>40.174999999999997</c:v>
                </c:pt>
                <c:pt idx="3515">
                  <c:v>40.183</c:v>
                </c:pt>
                <c:pt idx="3516">
                  <c:v>40.192</c:v>
                </c:pt>
                <c:pt idx="3517">
                  <c:v>40.200000000000003</c:v>
                </c:pt>
                <c:pt idx="3518">
                  <c:v>40.207999999999998</c:v>
                </c:pt>
                <c:pt idx="3519">
                  <c:v>40.216999999999999</c:v>
                </c:pt>
                <c:pt idx="3520">
                  <c:v>40.225000000000001</c:v>
                </c:pt>
                <c:pt idx="3521">
                  <c:v>40.232999999999997</c:v>
                </c:pt>
                <c:pt idx="3522">
                  <c:v>40.241999999999997</c:v>
                </c:pt>
                <c:pt idx="3523">
                  <c:v>40.25</c:v>
                </c:pt>
                <c:pt idx="3524">
                  <c:v>40.258000000000003</c:v>
                </c:pt>
                <c:pt idx="3525">
                  <c:v>40.267000000000003</c:v>
                </c:pt>
                <c:pt idx="3526">
                  <c:v>40.274999999999999</c:v>
                </c:pt>
                <c:pt idx="3527">
                  <c:v>40.283000000000001</c:v>
                </c:pt>
                <c:pt idx="3528">
                  <c:v>40.292000000000002</c:v>
                </c:pt>
                <c:pt idx="3529">
                  <c:v>40.299999999999997</c:v>
                </c:pt>
                <c:pt idx="3530">
                  <c:v>40.308</c:v>
                </c:pt>
                <c:pt idx="3531">
                  <c:v>40.317</c:v>
                </c:pt>
                <c:pt idx="3532">
                  <c:v>40.325000000000003</c:v>
                </c:pt>
                <c:pt idx="3533">
                  <c:v>40.332999999999998</c:v>
                </c:pt>
                <c:pt idx="3534">
                  <c:v>40.341999999999999</c:v>
                </c:pt>
                <c:pt idx="3535">
                  <c:v>40.35</c:v>
                </c:pt>
                <c:pt idx="3536">
                  <c:v>40.357999999999997</c:v>
                </c:pt>
                <c:pt idx="3537">
                  <c:v>40.366999999999997</c:v>
                </c:pt>
                <c:pt idx="3538">
                  <c:v>40.375</c:v>
                </c:pt>
                <c:pt idx="3539">
                  <c:v>40.383000000000003</c:v>
                </c:pt>
                <c:pt idx="3540">
                  <c:v>40.392000000000003</c:v>
                </c:pt>
                <c:pt idx="3541">
                  <c:v>40.4</c:v>
                </c:pt>
                <c:pt idx="3542">
                  <c:v>40.408000000000001</c:v>
                </c:pt>
                <c:pt idx="3543">
                  <c:v>40.417000000000002</c:v>
                </c:pt>
                <c:pt idx="3544">
                  <c:v>40.424999999999997</c:v>
                </c:pt>
                <c:pt idx="3545">
                  <c:v>40.433</c:v>
                </c:pt>
                <c:pt idx="3546">
                  <c:v>40.442</c:v>
                </c:pt>
                <c:pt idx="3547">
                  <c:v>40.450000000000003</c:v>
                </c:pt>
                <c:pt idx="3548">
                  <c:v>40.457999999999998</c:v>
                </c:pt>
                <c:pt idx="3549">
                  <c:v>40.466999999999999</c:v>
                </c:pt>
                <c:pt idx="3550">
                  <c:v>40.475000000000001</c:v>
                </c:pt>
                <c:pt idx="3551">
                  <c:v>40.482999999999997</c:v>
                </c:pt>
                <c:pt idx="3552">
                  <c:v>40.491999999999997</c:v>
                </c:pt>
                <c:pt idx="3553">
                  <c:v>40.5</c:v>
                </c:pt>
                <c:pt idx="3554">
                  <c:v>40.508000000000003</c:v>
                </c:pt>
                <c:pt idx="3555">
                  <c:v>40.517000000000003</c:v>
                </c:pt>
                <c:pt idx="3556">
                  <c:v>40.524999999999999</c:v>
                </c:pt>
                <c:pt idx="3557">
                  <c:v>40.533000000000001</c:v>
                </c:pt>
                <c:pt idx="3558">
                  <c:v>40.542000000000002</c:v>
                </c:pt>
                <c:pt idx="3559">
                  <c:v>40.549999999999997</c:v>
                </c:pt>
                <c:pt idx="3560">
                  <c:v>40.558</c:v>
                </c:pt>
                <c:pt idx="3561">
                  <c:v>40.567</c:v>
                </c:pt>
                <c:pt idx="3562">
                  <c:v>40.575000000000003</c:v>
                </c:pt>
                <c:pt idx="3563">
                  <c:v>40.582999999999998</c:v>
                </c:pt>
                <c:pt idx="3564">
                  <c:v>40.591999999999999</c:v>
                </c:pt>
                <c:pt idx="3565">
                  <c:v>40.6</c:v>
                </c:pt>
                <c:pt idx="3566">
                  <c:v>40.607999999999997</c:v>
                </c:pt>
                <c:pt idx="3567">
                  <c:v>40.616999999999997</c:v>
                </c:pt>
                <c:pt idx="3568">
                  <c:v>40.625</c:v>
                </c:pt>
                <c:pt idx="3569">
                  <c:v>40.633000000000003</c:v>
                </c:pt>
                <c:pt idx="3570">
                  <c:v>40.642000000000003</c:v>
                </c:pt>
                <c:pt idx="3571">
                  <c:v>40.65</c:v>
                </c:pt>
                <c:pt idx="3572">
                  <c:v>40.658000000000001</c:v>
                </c:pt>
                <c:pt idx="3573">
                  <c:v>40.667000000000002</c:v>
                </c:pt>
                <c:pt idx="3574">
                  <c:v>40.674999999999997</c:v>
                </c:pt>
                <c:pt idx="3575">
                  <c:v>40.683</c:v>
                </c:pt>
                <c:pt idx="3576">
                  <c:v>40.692</c:v>
                </c:pt>
                <c:pt idx="3577">
                  <c:v>40.700000000000003</c:v>
                </c:pt>
                <c:pt idx="3578">
                  <c:v>40.707999999999998</c:v>
                </c:pt>
                <c:pt idx="3579">
                  <c:v>40.716999999999999</c:v>
                </c:pt>
                <c:pt idx="3580">
                  <c:v>40.725000000000001</c:v>
                </c:pt>
                <c:pt idx="3581">
                  <c:v>40.732999999999997</c:v>
                </c:pt>
                <c:pt idx="3582">
                  <c:v>40.741999999999997</c:v>
                </c:pt>
                <c:pt idx="3583">
                  <c:v>40.75</c:v>
                </c:pt>
                <c:pt idx="3584">
                  <c:v>40.758000000000003</c:v>
                </c:pt>
                <c:pt idx="3585">
                  <c:v>40.767000000000003</c:v>
                </c:pt>
                <c:pt idx="3586">
                  <c:v>40.774999999999999</c:v>
                </c:pt>
                <c:pt idx="3587">
                  <c:v>40.783000000000001</c:v>
                </c:pt>
                <c:pt idx="3588">
                  <c:v>40.792000000000002</c:v>
                </c:pt>
                <c:pt idx="3589">
                  <c:v>40.799999999999997</c:v>
                </c:pt>
                <c:pt idx="3590">
                  <c:v>40.808</c:v>
                </c:pt>
                <c:pt idx="3591">
                  <c:v>40.817</c:v>
                </c:pt>
                <c:pt idx="3592">
                  <c:v>40.825000000000003</c:v>
                </c:pt>
                <c:pt idx="3593">
                  <c:v>40.832999999999998</c:v>
                </c:pt>
                <c:pt idx="3594">
                  <c:v>40.841999999999999</c:v>
                </c:pt>
                <c:pt idx="3595">
                  <c:v>40.85</c:v>
                </c:pt>
                <c:pt idx="3596">
                  <c:v>40.857999999999997</c:v>
                </c:pt>
                <c:pt idx="3597">
                  <c:v>40.866999999999997</c:v>
                </c:pt>
                <c:pt idx="3598">
                  <c:v>40.875</c:v>
                </c:pt>
                <c:pt idx="3599">
                  <c:v>40.883000000000003</c:v>
                </c:pt>
                <c:pt idx="3600">
                  <c:v>40.892000000000003</c:v>
                </c:pt>
                <c:pt idx="3601">
                  <c:v>40.9</c:v>
                </c:pt>
                <c:pt idx="3602">
                  <c:v>40.908000000000001</c:v>
                </c:pt>
                <c:pt idx="3603">
                  <c:v>40.917000000000002</c:v>
                </c:pt>
                <c:pt idx="3604">
                  <c:v>40.924999999999997</c:v>
                </c:pt>
                <c:pt idx="3605">
                  <c:v>40.933</c:v>
                </c:pt>
                <c:pt idx="3606">
                  <c:v>40.942</c:v>
                </c:pt>
                <c:pt idx="3607">
                  <c:v>40.950000000000003</c:v>
                </c:pt>
                <c:pt idx="3608">
                  <c:v>40.957999999999998</c:v>
                </c:pt>
                <c:pt idx="3609">
                  <c:v>40.966999999999999</c:v>
                </c:pt>
                <c:pt idx="3610">
                  <c:v>40.975000000000001</c:v>
                </c:pt>
                <c:pt idx="3611">
                  <c:v>40.982999999999997</c:v>
                </c:pt>
                <c:pt idx="3612">
                  <c:v>40.991999999999997</c:v>
                </c:pt>
                <c:pt idx="3613">
                  <c:v>41</c:v>
                </c:pt>
                <c:pt idx="3614">
                  <c:v>41.008000000000003</c:v>
                </c:pt>
                <c:pt idx="3615">
                  <c:v>41.017000000000003</c:v>
                </c:pt>
                <c:pt idx="3616">
                  <c:v>41.024999999999999</c:v>
                </c:pt>
                <c:pt idx="3617">
                  <c:v>41.033000000000001</c:v>
                </c:pt>
                <c:pt idx="3618">
                  <c:v>41.042000000000002</c:v>
                </c:pt>
                <c:pt idx="3619">
                  <c:v>41.05</c:v>
                </c:pt>
                <c:pt idx="3620">
                  <c:v>41.058</c:v>
                </c:pt>
                <c:pt idx="3621">
                  <c:v>41.067</c:v>
                </c:pt>
                <c:pt idx="3622">
                  <c:v>41.075000000000003</c:v>
                </c:pt>
                <c:pt idx="3623">
                  <c:v>41.082999999999998</c:v>
                </c:pt>
                <c:pt idx="3624">
                  <c:v>41.091999999999999</c:v>
                </c:pt>
                <c:pt idx="3625">
                  <c:v>41.1</c:v>
                </c:pt>
                <c:pt idx="3626">
                  <c:v>41.107999999999997</c:v>
                </c:pt>
                <c:pt idx="3627">
                  <c:v>41.116999999999997</c:v>
                </c:pt>
                <c:pt idx="3628">
                  <c:v>41.125</c:v>
                </c:pt>
                <c:pt idx="3629">
                  <c:v>41.133000000000003</c:v>
                </c:pt>
                <c:pt idx="3630">
                  <c:v>41.142000000000003</c:v>
                </c:pt>
                <c:pt idx="3631">
                  <c:v>41.15</c:v>
                </c:pt>
                <c:pt idx="3632">
                  <c:v>41.158000000000001</c:v>
                </c:pt>
                <c:pt idx="3633">
                  <c:v>41.167000000000002</c:v>
                </c:pt>
                <c:pt idx="3634">
                  <c:v>41.174999999999997</c:v>
                </c:pt>
                <c:pt idx="3635">
                  <c:v>41.183</c:v>
                </c:pt>
                <c:pt idx="3636">
                  <c:v>41.192</c:v>
                </c:pt>
                <c:pt idx="3637">
                  <c:v>41.2</c:v>
                </c:pt>
                <c:pt idx="3638">
                  <c:v>41.207999999999998</c:v>
                </c:pt>
                <c:pt idx="3639">
                  <c:v>41.216999999999999</c:v>
                </c:pt>
                <c:pt idx="3640">
                  <c:v>41.225000000000001</c:v>
                </c:pt>
                <c:pt idx="3641">
                  <c:v>41.232999999999997</c:v>
                </c:pt>
                <c:pt idx="3642">
                  <c:v>41.241999999999997</c:v>
                </c:pt>
                <c:pt idx="3643">
                  <c:v>41.25</c:v>
                </c:pt>
                <c:pt idx="3644">
                  <c:v>41.258000000000003</c:v>
                </c:pt>
                <c:pt idx="3645">
                  <c:v>41.267000000000003</c:v>
                </c:pt>
                <c:pt idx="3646">
                  <c:v>41.274999999999999</c:v>
                </c:pt>
                <c:pt idx="3647">
                  <c:v>41.283000000000001</c:v>
                </c:pt>
                <c:pt idx="3648">
                  <c:v>41.292000000000002</c:v>
                </c:pt>
                <c:pt idx="3649">
                  <c:v>41.3</c:v>
                </c:pt>
                <c:pt idx="3650">
                  <c:v>41.308</c:v>
                </c:pt>
                <c:pt idx="3651">
                  <c:v>41.317</c:v>
                </c:pt>
                <c:pt idx="3652">
                  <c:v>41.325000000000003</c:v>
                </c:pt>
                <c:pt idx="3653">
                  <c:v>41.332999999999998</c:v>
                </c:pt>
                <c:pt idx="3654">
                  <c:v>41.341999999999999</c:v>
                </c:pt>
                <c:pt idx="3655">
                  <c:v>41.35</c:v>
                </c:pt>
                <c:pt idx="3656">
                  <c:v>41.357999999999997</c:v>
                </c:pt>
                <c:pt idx="3657">
                  <c:v>41.366999999999997</c:v>
                </c:pt>
                <c:pt idx="3658">
                  <c:v>41.375</c:v>
                </c:pt>
                <c:pt idx="3659">
                  <c:v>41.383000000000003</c:v>
                </c:pt>
                <c:pt idx="3660">
                  <c:v>41.392000000000003</c:v>
                </c:pt>
                <c:pt idx="3661">
                  <c:v>41.4</c:v>
                </c:pt>
                <c:pt idx="3662">
                  <c:v>41.408000000000001</c:v>
                </c:pt>
                <c:pt idx="3663">
                  <c:v>41.417000000000002</c:v>
                </c:pt>
                <c:pt idx="3664">
                  <c:v>41.424999999999997</c:v>
                </c:pt>
                <c:pt idx="3665">
                  <c:v>41.433</c:v>
                </c:pt>
                <c:pt idx="3666">
                  <c:v>41.442</c:v>
                </c:pt>
                <c:pt idx="3667">
                  <c:v>41.45</c:v>
                </c:pt>
                <c:pt idx="3668">
                  <c:v>41.457999999999998</c:v>
                </c:pt>
                <c:pt idx="3669">
                  <c:v>41.466999999999999</c:v>
                </c:pt>
                <c:pt idx="3670">
                  <c:v>41.475000000000001</c:v>
                </c:pt>
                <c:pt idx="3671">
                  <c:v>41.482999999999997</c:v>
                </c:pt>
                <c:pt idx="3672">
                  <c:v>41.491999999999997</c:v>
                </c:pt>
                <c:pt idx="3673">
                  <c:v>41.5</c:v>
                </c:pt>
                <c:pt idx="3674">
                  <c:v>41.508000000000003</c:v>
                </c:pt>
                <c:pt idx="3675">
                  <c:v>41.517000000000003</c:v>
                </c:pt>
                <c:pt idx="3676">
                  <c:v>41.524999999999999</c:v>
                </c:pt>
                <c:pt idx="3677">
                  <c:v>41.533000000000001</c:v>
                </c:pt>
                <c:pt idx="3678">
                  <c:v>41.542000000000002</c:v>
                </c:pt>
                <c:pt idx="3679">
                  <c:v>41.55</c:v>
                </c:pt>
                <c:pt idx="3680">
                  <c:v>41.558</c:v>
                </c:pt>
                <c:pt idx="3681">
                  <c:v>41.567</c:v>
                </c:pt>
                <c:pt idx="3682">
                  <c:v>41.575000000000003</c:v>
                </c:pt>
                <c:pt idx="3683">
                  <c:v>41.582999999999998</c:v>
                </c:pt>
                <c:pt idx="3684">
                  <c:v>41.591999999999999</c:v>
                </c:pt>
                <c:pt idx="3685">
                  <c:v>41.6</c:v>
                </c:pt>
                <c:pt idx="3686">
                  <c:v>41.607999999999997</c:v>
                </c:pt>
                <c:pt idx="3687">
                  <c:v>41.616999999999997</c:v>
                </c:pt>
                <c:pt idx="3688">
                  <c:v>41.625</c:v>
                </c:pt>
                <c:pt idx="3689">
                  <c:v>41.633000000000003</c:v>
                </c:pt>
                <c:pt idx="3690">
                  <c:v>41.642000000000003</c:v>
                </c:pt>
                <c:pt idx="3691">
                  <c:v>41.65</c:v>
                </c:pt>
                <c:pt idx="3692">
                  <c:v>41.658000000000001</c:v>
                </c:pt>
                <c:pt idx="3693">
                  <c:v>41.667000000000002</c:v>
                </c:pt>
                <c:pt idx="3694">
                  <c:v>41.674999999999997</c:v>
                </c:pt>
                <c:pt idx="3695">
                  <c:v>41.683</c:v>
                </c:pt>
                <c:pt idx="3696">
                  <c:v>41.692</c:v>
                </c:pt>
                <c:pt idx="3697">
                  <c:v>41.7</c:v>
                </c:pt>
                <c:pt idx="3698">
                  <c:v>41.707999999999998</c:v>
                </c:pt>
                <c:pt idx="3699">
                  <c:v>41.716999999999999</c:v>
                </c:pt>
                <c:pt idx="3700">
                  <c:v>41.725000000000001</c:v>
                </c:pt>
                <c:pt idx="3701">
                  <c:v>41.732999999999997</c:v>
                </c:pt>
                <c:pt idx="3702">
                  <c:v>41.741999999999997</c:v>
                </c:pt>
                <c:pt idx="3703">
                  <c:v>41.75</c:v>
                </c:pt>
                <c:pt idx="3704">
                  <c:v>41.758000000000003</c:v>
                </c:pt>
                <c:pt idx="3705">
                  <c:v>41.767000000000003</c:v>
                </c:pt>
                <c:pt idx="3706">
                  <c:v>41.774999999999999</c:v>
                </c:pt>
                <c:pt idx="3707">
                  <c:v>41.783000000000001</c:v>
                </c:pt>
                <c:pt idx="3708">
                  <c:v>41.792000000000002</c:v>
                </c:pt>
                <c:pt idx="3709">
                  <c:v>41.8</c:v>
                </c:pt>
                <c:pt idx="3710">
                  <c:v>41.808</c:v>
                </c:pt>
                <c:pt idx="3711">
                  <c:v>41.817</c:v>
                </c:pt>
                <c:pt idx="3712">
                  <c:v>41.825000000000003</c:v>
                </c:pt>
                <c:pt idx="3713">
                  <c:v>41.832999999999998</c:v>
                </c:pt>
                <c:pt idx="3714">
                  <c:v>41.841999999999999</c:v>
                </c:pt>
                <c:pt idx="3715">
                  <c:v>41.85</c:v>
                </c:pt>
                <c:pt idx="3716">
                  <c:v>41.857999999999997</c:v>
                </c:pt>
                <c:pt idx="3717">
                  <c:v>41.866999999999997</c:v>
                </c:pt>
                <c:pt idx="3718">
                  <c:v>41.875</c:v>
                </c:pt>
                <c:pt idx="3719">
                  <c:v>41.883000000000003</c:v>
                </c:pt>
                <c:pt idx="3720">
                  <c:v>41.892000000000003</c:v>
                </c:pt>
                <c:pt idx="3721">
                  <c:v>41.9</c:v>
                </c:pt>
                <c:pt idx="3722">
                  <c:v>41.908000000000001</c:v>
                </c:pt>
                <c:pt idx="3723">
                  <c:v>41.917000000000002</c:v>
                </c:pt>
                <c:pt idx="3724">
                  <c:v>41.924999999999997</c:v>
                </c:pt>
                <c:pt idx="3725">
                  <c:v>41.933</c:v>
                </c:pt>
                <c:pt idx="3726">
                  <c:v>41.942</c:v>
                </c:pt>
                <c:pt idx="3727">
                  <c:v>41.95</c:v>
                </c:pt>
                <c:pt idx="3728">
                  <c:v>41.957999999999998</c:v>
                </c:pt>
                <c:pt idx="3729">
                  <c:v>41.966999999999999</c:v>
                </c:pt>
                <c:pt idx="3730">
                  <c:v>41.975000000000001</c:v>
                </c:pt>
                <c:pt idx="3731">
                  <c:v>41.982999999999997</c:v>
                </c:pt>
                <c:pt idx="3732">
                  <c:v>41.991999999999997</c:v>
                </c:pt>
                <c:pt idx="3733">
                  <c:v>42</c:v>
                </c:pt>
                <c:pt idx="3734">
                  <c:v>42.008000000000003</c:v>
                </c:pt>
                <c:pt idx="3735">
                  <c:v>42.017000000000003</c:v>
                </c:pt>
                <c:pt idx="3736">
                  <c:v>42.024999999999999</c:v>
                </c:pt>
                <c:pt idx="3737">
                  <c:v>42.033000000000001</c:v>
                </c:pt>
                <c:pt idx="3738">
                  <c:v>42.042000000000002</c:v>
                </c:pt>
                <c:pt idx="3739">
                  <c:v>42.05</c:v>
                </c:pt>
                <c:pt idx="3740">
                  <c:v>42.058</c:v>
                </c:pt>
                <c:pt idx="3741">
                  <c:v>42.067</c:v>
                </c:pt>
                <c:pt idx="3742">
                  <c:v>42.075000000000003</c:v>
                </c:pt>
                <c:pt idx="3743">
                  <c:v>42.082999999999998</c:v>
                </c:pt>
                <c:pt idx="3744">
                  <c:v>42.091999999999999</c:v>
                </c:pt>
                <c:pt idx="3745">
                  <c:v>42.1</c:v>
                </c:pt>
                <c:pt idx="3746">
                  <c:v>42.107999999999997</c:v>
                </c:pt>
                <c:pt idx="3747">
                  <c:v>42.116999999999997</c:v>
                </c:pt>
                <c:pt idx="3748">
                  <c:v>42.125</c:v>
                </c:pt>
                <c:pt idx="3749">
                  <c:v>42.133000000000003</c:v>
                </c:pt>
                <c:pt idx="3750">
                  <c:v>42.142000000000003</c:v>
                </c:pt>
                <c:pt idx="3751">
                  <c:v>42.15</c:v>
                </c:pt>
                <c:pt idx="3752">
                  <c:v>42.158000000000001</c:v>
                </c:pt>
                <c:pt idx="3753">
                  <c:v>42.167000000000002</c:v>
                </c:pt>
                <c:pt idx="3754">
                  <c:v>42.174999999999997</c:v>
                </c:pt>
                <c:pt idx="3755">
                  <c:v>42.183</c:v>
                </c:pt>
                <c:pt idx="3756">
                  <c:v>42.192</c:v>
                </c:pt>
                <c:pt idx="3757">
                  <c:v>42.2</c:v>
                </c:pt>
                <c:pt idx="3758">
                  <c:v>42.207999999999998</c:v>
                </c:pt>
                <c:pt idx="3759">
                  <c:v>42.216999999999999</c:v>
                </c:pt>
                <c:pt idx="3760">
                  <c:v>42.225000000000001</c:v>
                </c:pt>
                <c:pt idx="3761">
                  <c:v>42.232999999999997</c:v>
                </c:pt>
                <c:pt idx="3762">
                  <c:v>42.241999999999997</c:v>
                </c:pt>
                <c:pt idx="3763">
                  <c:v>42.25</c:v>
                </c:pt>
                <c:pt idx="3764">
                  <c:v>42.258000000000003</c:v>
                </c:pt>
                <c:pt idx="3765">
                  <c:v>42.267000000000003</c:v>
                </c:pt>
                <c:pt idx="3766">
                  <c:v>42.274999999999999</c:v>
                </c:pt>
                <c:pt idx="3767">
                  <c:v>42.283000000000001</c:v>
                </c:pt>
                <c:pt idx="3768">
                  <c:v>42.292000000000002</c:v>
                </c:pt>
                <c:pt idx="3769">
                  <c:v>42.3</c:v>
                </c:pt>
                <c:pt idx="3770">
                  <c:v>42.308</c:v>
                </c:pt>
                <c:pt idx="3771">
                  <c:v>42.317</c:v>
                </c:pt>
                <c:pt idx="3772">
                  <c:v>42.325000000000003</c:v>
                </c:pt>
                <c:pt idx="3773">
                  <c:v>42.332999999999998</c:v>
                </c:pt>
                <c:pt idx="3774">
                  <c:v>42.341999999999999</c:v>
                </c:pt>
                <c:pt idx="3775">
                  <c:v>42.35</c:v>
                </c:pt>
                <c:pt idx="3776">
                  <c:v>42.357999999999997</c:v>
                </c:pt>
                <c:pt idx="3777">
                  <c:v>42.366999999999997</c:v>
                </c:pt>
                <c:pt idx="3778">
                  <c:v>42.375</c:v>
                </c:pt>
                <c:pt idx="3779">
                  <c:v>42.383000000000003</c:v>
                </c:pt>
                <c:pt idx="3780">
                  <c:v>42.392000000000003</c:v>
                </c:pt>
                <c:pt idx="3781">
                  <c:v>42.4</c:v>
                </c:pt>
                <c:pt idx="3782">
                  <c:v>42.408000000000001</c:v>
                </c:pt>
                <c:pt idx="3783">
                  <c:v>42.417000000000002</c:v>
                </c:pt>
                <c:pt idx="3784">
                  <c:v>42.424999999999997</c:v>
                </c:pt>
                <c:pt idx="3785">
                  <c:v>42.433</c:v>
                </c:pt>
                <c:pt idx="3786">
                  <c:v>42.442</c:v>
                </c:pt>
                <c:pt idx="3787">
                  <c:v>42.45</c:v>
                </c:pt>
                <c:pt idx="3788">
                  <c:v>42.457999999999998</c:v>
                </c:pt>
                <c:pt idx="3789">
                  <c:v>42.466999999999999</c:v>
                </c:pt>
                <c:pt idx="3790">
                  <c:v>42.475000000000001</c:v>
                </c:pt>
                <c:pt idx="3791">
                  <c:v>42.482999999999997</c:v>
                </c:pt>
                <c:pt idx="3792">
                  <c:v>42.491999999999997</c:v>
                </c:pt>
                <c:pt idx="3793">
                  <c:v>42.5</c:v>
                </c:pt>
                <c:pt idx="3794">
                  <c:v>42.508000000000003</c:v>
                </c:pt>
                <c:pt idx="3795">
                  <c:v>42.517000000000003</c:v>
                </c:pt>
                <c:pt idx="3796">
                  <c:v>42.524999999999999</c:v>
                </c:pt>
                <c:pt idx="3797">
                  <c:v>42.533000000000001</c:v>
                </c:pt>
                <c:pt idx="3798">
                  <c:v>42.542000000000002</c:v>
                </c:pt>
                <c:pt idx="3799">
                  <c:v>42.55</c:v>
                </c:pt>
                <c:pt idx="3800">
                  <c:v>42.558</c:v>
                </c:pt>
                <c:pt idx="3801">
                  <c:v>42.567</c:v>
                </c:pt>
                <c:pt idx="3802">
                  <c:v>42.575000000000003</c:v>
                </c:pt>
                <c:pt idx="3803">
                  <c:v>42.582999999999998</c:v>
                </c:pt>
                <c:pt idx="3804">
                  <c:v>42.591999999999999</c:v>
                </c:pt>
                <c:pt idx="3805">
                  <c:v>42.6</c:v>
                </c:pt>
                <c:pt idx="3806">
                  <c:v>42.607999999999997</c:v>
                </c:pt>
                <c:pt idx="3807">
                  <c:v>42.616999999999997</c:v>
                </c:pt>
                <c:pt idx="3808">
                  <c:v>42.625</c:v>
                </c:pt>
                <c:pt idx="3809">
                  <c:v>42.633000000000003</c:v>
                </c:pt>
                <c:pt idx="3810">
                  <c:v>42.642000000000003</c:v>
                </c:pt>
                <c:pt idx="3811">
                  <c:v>42.65</c:v>
                </c:pt>
                <c:pt idx="3812">
                  <c:v>42.658000000000001</c:v>
                </c:pt>
                <c:pt idx="3813">
                  <c:v>42.667000000000002</c:v>
                </c:pt>
                <c:pt idx="3814">
                  <c:v>42.674999999999997</c:v>
                </c:pt>
                <c:pt idx="3815">
                  <c:v>42.683</c:v>
                </c:pt>
                <c:pt idx="3816">
                  <c:v>42.692</c:v>
                </c:pt>
                <c:pt idx="3817">
                  <c:v>42.7</c:v>
                </c:pt>
                <c:pt idx="3818">
                  <c:v>42.707999999999998</c:v>
                </c:pt>
                <c:pt idx="3819">
                  <c:v>42.716999999999999</c:v>
                </c:pt>
                <c:pt idx="3820">
                  <c:v>42.725000000000001</c:v>
                </c:pt>
                <c:pt idx="3821">
                  <c:v>42.732999999999997</c:v>
                </c:pt>
                <c:pt idx="3822">
                  <c:v>42.741999999999997</c:v>
                </c:pt>
                <c:pt idx="3823">
                  <c:v>42.75</c:v>
                </c:pt>
                <c:pt idx="3824">
                  <c:v>42.758000000000003</c:v>
                </c:pt>
                <c:pt idx="3825">
                  <c:v>42.767000000000003</c:v>
                </c:pt>
                <c:pt idx="3826">
                  <c:v>42.774999999999999</c:v>
                </c:pt>
                <c:pt idx="3827">
                  <c:v>42.783000000000001</c:v>
                </c:pt>
                <c:pt idx="3828">
                  <c:v>42.792000000000002</c:v>
                </c:pt>
                <c:pt idx="3829">
                  <c:v>42.8</c:v>
                </c:pt>
                <c:pt idx="3830">
                  <c:v>42.808</c:v>
                </c:pt>
                <c:pt idx="3831">
                  <c:v>42.817</c:v>
                </c:pt>
                <c:pt idx="3832">
                  <c:v>42.825000000000003</c:v>
                </c:pt>
                <c:pt idx="3833">
                  <c:v>42.832999999999998</c:v>
                </c:pt>
                <c:pt idx="3834">
                  <c:v>42.841999999999999</c:v>
                </c:pt>
                <c:pt idx="3835">
                  <c:v>42.85</c:v>
                </c:pt>
                <c:pt idx="3836">
                  <c:v>42.857999999999997</c:v>
                </c:pt>
                <c:pt idx="3837">
                  <c:v>42.866999999999997</c:v>
                </c:pt>
                <c:pt idx="3838">
                  <c:v>42.875</c:v>
                </c:pt>
                <c:pt idx="3839">
                  <c:v>42.883000000000003</c:v>
                </c:pt>
                <c:pt idx="3840">
                  <c:v>42.892000000000003</c:v>
                </c:pt>
                <c:pt idx="3841">
                  <c:v>42.9</c:v>
                </c:pt>
                <c:pt idx="3842">
                  <c:v>42.908000000000001</c:v>
                </c:pt>
                <c:pt idx="3843">
                  <c:v>42.917000000000002</c:v>
                </c:pt>
                <c:pt idx="3844">
                  <c:v>42.924999999999997</c:v>
                </c:pt>
                <c:pt idx="3845">
                  <c:v>42.933</c:v>
                </c:pt>
                <c:pt idx="3846">
                  <c:v>42.942</c:v>
                </c:pt>
                <c:pt idx="3847">
                  <c:v>42.95</c:v>
                </c:pt>
                <c:pt idx="3848">
                  <c:v>42.957999999999998</c:v>
                </c:pt>
                <c:pt idx="3849">
                  <c:v>42.966999999999999</c:v>
                </c:pt>
                <c:pt idx="3850">
                  <c:v>42.975000000000001</c:v>
                </c:pt>
                <c:pt idx="3851">
                  <c:v>42.982999999999997</c:v>
                </c:pt>
                <c:pt idx="3852">
                  <c:v>42.991999999999997</c:v>
                </c:pt>
                <c:pt idx="3853">
                  <c:v>43</c:v>
                </c:pt>
                <c:pt idx="3854">
                  <c:v>43.008000000000003</c:v>
                </c:pt>
                <c:pt idx="3855">
                  <c:v>43.017000000000003</c:v>
                </c:pt>
                <c:pt idx="3856">
                  <c:v>43.024999999999999</c:v>
                </c:pt>
                <c:pt idx="3857">
                  <c:v>43.033000000000001</c:v>
                </c:pt>
                <c:pt idx="3858">
                  <c:v>43.042000000000002</c:v>
                </c:pt>
                <c:pt idx="3859">
                  <c:v>43.05</c:v>
                </c:pt>
                <c:pt idx="3860">
                  <c:v>43.058</c:v>
                </c:pt>
                <c:pt idx="3861">
                  <c:v>43.067</c:v>
                </c:pt>
                <c:pt idx="3862">
                  <c:v>43.075000000000003</c:v>
                </c:pt>
                <c:pt idx="3863">
                  <c:v>43.082999999999998</c:v>
                </c:pt>
                <c:pt idx="3864">
                  <c:v>43.091999999999999</c:v>
                </c:pt>
                <c:pt idx="3865">
                  <c:v>43.1</c:v>
                </c:pt>
                <c:pt idx="3866">
                  <c:v>43.107999999999997</c:v>
                </c:pt>
                <c:pt idx="3867">
                  <c:v>43.116999999999997</c:v>
                </c:pt>
                <c:pt idx="3868">
                  <c:v>43.125</c:v>
                </c:pt>
                <c:pt idx="3869">
                  <c:v>43.133000000000003</c:v>
                </c:pt>
                <c:pt idx="3870">
                  <c:v>43.142000000000003</c:v>
                </c:pt>
                <c:pt idx="3871">
                  <c:v>43.15</c:v>
                </c:pt>
                <c:pt idx="3872">
                  <c:v>43.158000000000001</c:v>
                </c:pt>
                <c:pt idx="3873">
                  <c:v>43.167000000000002</c:v>
                </c:pt>
                <c:pt idx="3874">
                  <c:v>43.174999999999997</c:v>
                </c:pt>
                <c:pt idx="3875">
                  <c:v>43.183</c:v>
                </c:pt>
                <c:pt idx="3876">
                  <c:v>43.192</c:v>
                </c:pt>
                <c:pt idx="3877">
                  <c:v>43.2</c:v>
                </c:pt>
                <c:pt idx="3878">
                  <c:v>43.207999999999998</c:v>
                </c:pt>
                <c:pt idx="3879">
                  <c:v>43.216999999999999</c:v>
                </c:pt>
                <c:pt idx="3880">
                  <c:v>43.225000000000001</c:v>
                </c:pt>
                <c:pt idx="3881">
                  <c:v>43.232999999999997</c:v>
                </c:pt>
                <c:pt idx="3882">
                  <c:v>43.241999999999997</c:v>
                </c:pt>
                <c:pt idx="3883">
                  <c:v>43.25</c:v>
                </c:pt>
                <c:pt idx="3884">
                  <c:v>43.258000000000003</c:v>
                </c:pt>
                <c:pt idx="3885">
                  <c:v>43.267000000000003</c:v>
                </c:pt>
                <c:pt idx="3886">
                  <c:v>43.274999999999999</c:v>
                </c:pt>
                <c:pt idx="3887">
                  <c:v>43.283000000000001</c:v>
                </c:pt>
                <c:pt idx="3888">
                  <c:v>43.292000000000002</c:v>
                </c:pt>
                <c:pt idx="3889">
                  <c:v>43.3</c:v>
                </c:pt>
                <c:pt idx="3890">
                  <c:v>43.308</c:v>
                </c:pt>
                <c:pt idx="3891">
                  <c:v>43.317</c:v>
                </c:pt>
                <c:pt idx="3892">
                  <c:v>43.325000000000003</c:v>
                </c:pt>
                <c:pt idx="3893">
                  <c:v>43.332999999999998</c:v>
                </c:pt>
                <c:pt idx="3894">
                  <c:v>43.341999999999999</c:v>
                </c:pt>
                <c:pt idx="3895">
                  <c:v>43.35</c:v>
                </c:pt>
                <c:pt idx="3896">
                  <c:v>43.357999999999997</c:v>
                </c:pt>
                <c:pt idx="3897">
                  <c:v>43.366999999999997</c:v>
                </c:pt>
                <c:pt idx="3898">
                  <c:v>43.375</c:v>
                </c:pt>
                <c:pt idx="3899">
                  <c:v>43.383000000000003</c:v>
                </c:pt>
                <c:pt idx="3900">
                  <c:v>43.392000000000003</c:v>
                </c:pt>
                <c:pt idx="3901">
                  <c:v>43.4</c:v>
                </c:pt>
                <c:pt idx="3902">
                  <c:v>43.408000000000001</c:v>
                </c:pt>
                <c:pt idx="3903">
                  <c:v>43.417000000000002</c:v>
                </c:pt>
                <c:pt idx="3904">
                  <c:v>43.424999999999997</c:v>
                </c:pt>
                <c:pt idx="3905">
                  <c:v>43.433</c:v>
                </c:pt>
                <c:pt idx="3906">
                  <c:v>43.442</c:v>
                </c:pt>
                <c:pt idx="3907">
                  <c:v>43.45</c:v>
                </c:pt>
                <c:pt idx="3908">
                  <c:v>43.457999999999998</c:v>
                </c:pt>
                <c:pt idx="3909">
                  <c:v>43.466999999999999</c:v>
                </c:pt>
                <c:pt idx="3910">
                  <c:v>43.475000000000001</c:v>
                </c:pt>
                <c:pt idx="3911">
                  <c:v>43.482999999999997</c:v>
                </c:pt>
                <c:pt idx="3912">
                  <c:v>43.491999999999997</c:v>
                </c:pt>
                <c:pt idx="3913">
                  <c:v>43.5</c:v>
                </c:pt>
                <c:pt idx="3914">
                  <c:v>43.508000000000003</c:v>
                </c:pt>
                <c:pt idx="3915">
                  <c:v>43.517000000000003</c:v>
                </c:pt>
                <c:pt idx="3916">
                  <c:v>43.524999999999999</c:v>
                </c:pt>
                <c:pt idx="3917">
                  <c:v>43.533000000000001</c:v>
                </c:pt>
                <c:pt idx="3918">
                  <c:v>43.542000000000002</c:v>
                </c:pt>
                <c:pt idx="3919">
                  <c:v>43.55</c:v>
                </c:pt>
                <c:pt idx="3920">
                  <c:v>43.558</c:v>
                </c:pt>
                <c:pt idx="3921">
                  <c:v>43.567</c:v>
                </c:pt>
                <c:pt idx="3922">
                  <c:v>43.575000000000003</c:v>
                </c:pt>
                <c:pt idx="3923">
                  <c:v>43.582999999999998</c:v>
                </c:pt>
                <c:pt idx="3924">
                  <c:v>43.591999999999999</c:v>
                </c:pt>
                <c:pt idx="3925">
                  <c:v>43.6</c:v>
                </c:pt>
                <c:pt idx="3926">
                  <c:v>43.607999999999997</c:v>
                </c:pt>
                <c:pt idx="3927">
                  <c:v>43.616999999999997</c:v>
                </c:pt>
                <c:pt idx="3928">
                  <c:v>43.625</c:v>
                </c:pt>
                <c:pt idx="3929">
                  <c:v>43.633000000000003</c:v>
                </c:pt>
                <c:pt idx="3930">
                  <c:v>43.642000000000003</c:v>
                </c:pt>
                <c:pt idx="3931">
                  <c:v>43.65</c:v>
                </c:pt>
                <c:pt idx="3932">
                  <c:v>43.658000000000001</c:v>
                </c:pt>
                <c:pt idx="3933">
                  <c:v>43.667000000000002</c:v>
                </c:pt>
                <c:pt idx="3934">
                  <c:v>43.674999999999997</c:v>
                </c:pt>
                <c:pt idx="3935">
                  <c:v>43.683</c:v>
                </c:pt>
                <c:pt idx="3936">
                  <c:v>43.692</c:v>
                </c:pt>
                <c:pt idx="3937">
                  <c:v>43.7</c:v>
                </c:pt>
                <c:pt idx="3938">
                  <c:v>43.707999999999998</c:v>
                </c:pt>
                <c:pt idx="3939">
                  <c:v>43.716999999999999</c:v>
                </c:pt>
                <c:pt idx="3940">
                  <c:v>43.725000000000001</c:v>
                </c:pt>
                <c:pt idx="3941">
                  <c:v>43.732999999999997</c:v>
                </c:pt>
                <c:pt idx="3942">
                  <c:v>43.741999999999997</c:v>
                </c:pt>
                <c:pt idx="3943">
                  <c:v>43.75</c:v>
                </c:pt>
                <c:pt idx="3944">
                  <c:v>43.758000000000003</c:v>
                </c:pt>
                <c:pt idx="3945">
                  <c:v>43.767000000000003</c:v>
                </c:pt>
                <c:pt idx="3946">
                  <c:v>43.774999999999999</c:v>
                </c:pt>
                <c:pt idx="3947">
                  <c:v>43.783000000000001</c:v>
                </c:pt>
                <c:pt idx="3948">
                  <c:v>43.792000000000002</c:v>
                </c:pt>
                <c:pt idx="3949">
                  <c:v>43.8</c:v>
                </c:pt>
                <c:pt idx="3950">
                  <c:v>43.808</c:v>
                </c:pt>
                <c:pt idx="3951">
                  <c:v>43.817</c:v>
                </c:pt>
                <c:pt idx="3952">
                  <c:v>43.825000000000003</c:v>
                </c:pt>
                <c:pt idx="3953">
                  <c:v>43.832999999999998</c:v>
                </c:pt>
                <c:pt idx="3954">
                  <c:v>43.841999999999999</c:v>
                </c:pt>
                <c:pt idx="3955">
                  <c:v>43.85</c:v>
                </c:pt>
                <c:pt idx="3956">
                  <c:v>43.857999999999997</c:v>
                </c:pt>
                <c:pt idx="3957">
                  <c:v>43.866999999999997</c:v>
                </c:pt>
                <c:pt idx="3958">
                  <c:v>43.875</c:v>
                </c:pt>
                <c:pt idx="3959">
                  <c:v>43.883000000000003</c:v>
                </c:pt>
                <c:pt idx="3960">
                  <c:v>43.892000000000003</c:v>
                </c:pt>
                <c:pt idx="3961">
                  <c:v>43.9</c:v>
                </c:pt>
                <c:pt idx="3962">
                  <c:v>43.908000000000001</c:v>
                </c:pt>
                <c:pt idx="3963">
                  <c:v>43.917000000000002</c:v>
                </c:pt>
                <c:pt idx="3964">
                  <c:v>43.924999999999997</c:v>
                </c:pt>
                <c:pt idx="3965">
                  <c:v>43.933</c:v>
                </c:pt>
                <c:pt idx="3966">
                  <c:v>43.942</c:v>
                </c:pt>
                <c:pt idx="3967">
                  <c:v>43.95</c:v>
                </c:pt>
                <c:pt idx="3968">
                  <c:v>43.957999999999998</c:v>
                </c:pt>
                <c:pt idx="3969">
                  <c:v>43.966999999999999</c:v>
                </c:pt>
                <c:pt idx="3970">
                  <c:v>43.975000000000001</c:v>
                </c:pt>
                <c:pt idx="3971">
                  <c:v>43.982999999999997</c:v>
                </c:pt>
                <c:pt idx="3972">
                  <c:v>43.991999999999997</c:v>
                </c:pt>
                <c:pt idx="3973">
                  <c:v>44</c:v>
                </c:pt>
                <c:pt idx="3974">
                  <c:v>44.008000000000003</c:v>
                </c:pt>
                <c:pt idx="3975">
                  <c:v>44.017000000000003</c:v>
                </c:pt>
                <c:pt idx="3976">
                  <c:v>44.024999999999999</c:v>
                </c:pt>
                <c:pt idx="3977">
                  <c:v>44.033000000000001</c:v>
                </c:pt>
                <c:pt idx="3978">
                  <c:v>44.042000000000002</c:v>
                </c:pt>
                <c:pt idx="3979">
                  <c:v>44.05</c:v>
                </c:pt>
                <c:pt idx="3980">
                  <c:v>44.058</c:v>
                </c:pt>
                <c:pt idx="3981">
                  <c:v>44.067</c:v>
                </c:pt>
                <c:pt idx="3982">
                  <c:v>44.075000000000003</c:v>
                </c:pt>
                <c:pt idx="3983">
                  <c:v>44.082999999999998</c:v>
                </c:pt>
                <c:pt idx="3984">
                  <c:v>44.091999999999999</c:v>
                </c:pt>
                <c:pt idx="3985">
                  <c:v>44.1</c:v>
                </c:pt>
                <c:pt idx="3986">
                  <c:v>44.107999999999997</c:v>
                </c:pt>
                <c:pt idx="3987">
                  <c:v>44.116999999999997</c:v>
                </c:pt>
                <c:pt idx="3988">
                  <c:v>44.125</c:v>
                </c:pt>
                <c:pt idx="3989">
                  <c:v>44.133000000000003</c:v>
                </c:pt>
                <c:pt idx="3990">
                  <c:v>44.142000000000003</c:v>
                </c:pt>
                <c:pt idx="3991">
                  <c:v>44.15</c:v>
                </c:pt>
                <c:pt idx="3992">
                  <c:v>44.158000000000001</c:v>
                </c:pt>
                <c:pt idx="3993">
                  <c:v>44.167000000000002</c:v>
                </c:pt>
                <c:pt idx="3994">
                  <c:v>44.174999999999997</c:v>
                </c:pt>
                <c:pt idx="3995">
                  <c:v>44.183</c:v>
                </c:pt>
                <c:pt idx="3996">
                  <c:v>44.192</c:v>
                </c:pt>
                <c:pt idx="3997">
                  <c:v>44.2</c:v>
                </c:pt>
                <c:pt idx="3998">
                  <c:v>44.207999999999998</c:v>
                </c:pt>
                <c:pt idx="3999">
                  <c:v>44.216999999999999</c:v>
                </c:pt>
                <c:pt idx="4000">
                  <c:v>44.225000000000001</c:v>
                </c:pt>
                <c:pt idx="4001">
                  <c:v>44.232999999999997</c:v>
                </c:pt>
                <c:pt idx="4002">
                  <c:v>44.241999999999997</c:v>
                </c:pt>
                <c:pt idx="4003">
                  <c:v>44.25</c:v>
                </c:pt>
                <c:pt idx="4004">
                  <c:v>44.258000000000003</c:v>
                </c:pt>
                <c:pt idx="4005">
                  <c:v>44.267000000000003</c:v>
                </c:pt>
                <c:pt idx="4006">
                  <c:v>44.274999999999999</c:v>
                </c:pt>
                <c:pt idx="4007">
                  <c:v>44.283000000000001</c:v>
                </c:pt>
                <c:pt idx="4008">
                  <c:v>44.292000000000002</c:v>
                </c:pt>
                <c:pt idx="4009">
                  <c:v>44.3</c:v>
                </c:pt>
                <c:pt idx="4010">
                  <c:v>44.308</c:v>
                </c:pt>
                <c:pt idx="4011">
                  <c:v>44.317</c:v>
                </c:pt>
                <c:pt idx="4012">
                  <c:v>44.325000000000003</c:v>
                </c:pt>
                <c:pt idx="4013">
                  <c:v>44.332999999999998</c:v>
                </c:pt>
                <c:pt idx="4014">
                  <c:v>44.341999999999999</c:v>
                </c:pt>
                <c:pt idx="4015">
                  <c:v>44.35</c:v>
                </c:pt>
                <c:pt idx="4016">
                  <c:v>44.357999999999997</c:v>
                </c:pt>
                <c:pt idx="4017">
                  <c:v>44.366999999999997</c:v>
                </c:pt>
                <c:pt idx="4018">
                  <c:v>44.375</c:v>
                </c:pt>
                <c:pt idx="4019">
                  <c:v>44.383000000000003</c:v>
                </c:pt>
                <c:pt idx="4020">
                  <c:v>44.392000000000003</c:v>
                </c:pt>
                <c:pt idx="4021">
                  <c:v>44.4</c:v>
                </c:pt>
                <c:pt idx="4022">
                  <c:v>44.408000000000001</c:v>
                </c:pt>
                <c:pt idx="4023">
                  <c:v>44.417000000000002</c:v>
                </c:pt>
                <c:pt idx="4024">
                  <c:v>44.424999999999997</c:v>
                </c:pt>
                <c:pt idx="4025">
                  <c:v>44.433</c:v>
                </c:pt>
                <c:pt idx="4026">
                  <c:v>44.442</c:v>
                </c:pt>
                <c:pt idx="4027">
                  <c:v>44.45</c:v>
                </c:pt>
                <c:pt idx="4028">
                  <c:v>44.457999999999998</c:v>
                </c:pt>
                <c:pt idx="4029">
                  <c:v>44.466999999999999</c:v>
                </c:pt>
                <c:pt idx="4030">
                  <c:v>44.475000000000001</c:v>
                </c:pt>
                <c:pt idx="4031">
                  <c:v>44.482999999999997</c:v>
                </c:pt>
                <c:pt idx="4032">
                  <c:v>44.491999999999997</c:v>
                </c:pt>
                <c:pt idx="4033">
                  <c:v>44.5</c:v>
                </c:pt>
                <c:pt idx="4034">
                  <c:v>44.508000000000003</c:v>
                </c:pt>
                <c:pt idx="4035">
                  <c:v>44.517000000000003</c:v>
                </c:pt>
                <c:pt idx="4036">
                  <c:v>44.524999999999999</c:v>
                </c:pt>
                <c:pt idx="4037">
                  <c:v>44.533000000000001</c:v>
                </c:pt>
                <c:pt idx="4038">
                  <c:v>44.542000000000002</c:v>
                </c:pt>
                <c:pt idx="4039">
                  <c:v>44.55</c:v>
                </c:pt>
                <c:pt idx="4040">
                  <c:v>44.558</c:v>
                </c:pt>
                <c:pt idx="4041">
                  <c:v>44.567</c:v>
                </c:pt>
                <c:pt idx="4042">
                  <c:v>44.575000000000003</c:v>
                </c:pt>
                <c:pt idx="4043">
                  <c:v>44.582999999999998</c:v>
                </c:pt>
                <c:pt idx="4044">
                  <c:v>44.591999999999999</c:v>
                </c:pt>
                <c:pt idx="4045">
                  <c:v>44.6</c:v>
                </c:pt>
                <c:pt idx="4046">
                  <c:v>44.607999999999997</c:v>
                </c:pt>
                <c:pt idx="4047">
                  <c:v>44.616999999999997</c:v>
                </c:pt>
                <c:pt idx="4048">
                  <c:v>44.625</c:v>
                </c:pt>
                <c:pt idx="4049">
                  <c:v>44.633000000000003</c:v>
                </c:pt>
                <c:pt idx="4050">
                  <c:v>44.642000000000003</c:v>
                </c:pt>
                <c:pt idx="4051">
                  <c:v>44.65</c:v>
                </c:pt>
                <c:pt idx="4052">
                  <c:v>44.658000000000001</c:v>
                </c:pt>
                <c:pt idx="4053">
                  <c:v>44.667000000000002</c:v>
                </c:pt>
                <c:pt idx="4054">
                  <c:v>44.674999999999997</c:v>
                </c:pt>
                <c:pt idx="4055">
                  <c:v>44.683</c:v>
                </c:pt>
                <c:pt idx="4056">
                  <c:v>44.692</c:v>
                </c:pt>
                <c:pt idx="4057">
                  <c:v>44.7</c:v>
                </c:pt>
                <c:pt idx="4058">
                  <c:v>44.707999999999998</c:v>
                </c:pt>
                <c:pt idx="4059">
                  <c:v>44.716999999999999</c:v>
                </c:pt>
                <c:pt idx="4060">
                  <c:v>44.725000000000001</c:v>
                </c:pt>
                <c:pt idx="4061">
                  <c:v>44.732999999999997</c:v>
                </c:pt>
                <c:pt idx="4062">
                  <c:v>44.741999999999997</c:v>
                </c:pt>
                <c:pt idx="4063">
                  <c:v>44.75</c:v>
                </c:pt>
                <c:pt idx="4064">
                  <c:v>44.758000000000003</c:v>
                </c:pt>
                <c:pt idx="4065">
                  <c:v>44.767000000000003</c:v>
                </c:pt>
                <c:pt idx="4066">
                  <c:v>44.774999999999999</c:v>
                </c:pt>
                <c:pt idx="4067">
                  <c:v>44.783000000000001</c:v>
                </c:pt>
                <c:pt idx="4068">
                  <c:v>44.792000000000002</c:v>
                </c:pt>
                <c:pt idx="4069">
                  <c:v>44.8</c:v>
                </c:pt>
                <c:pt idx="4070">
                  <c:v>44.808</c:v>
                </c:pt>
                <c:pt idx="4071">
                  <c:v>44.817</c:v>
                </c:pt>
                <c:pt idx="4072">
                  <c:v>44.825000000000003</c:v>
                </c:pt>
                <c:pt idx="4073">
                  <c:v>44.832999999999998</c:v>
                </c:pt>
                <c:pt idx="4074">
                  <c:v>44.841999999999999</c:v>
                </c:pt>
                <c:pt idx="4075">
                  <c:v>44.85</c:v>
                </c:pt>
                <c:pt idx="4076">
                  <c:v>44.857999999999997</c:v>
                </c:pt>
                <c:pt idx="4077">
                  <c:v>44.866999999999997</c:v>
                </c:pt>
                <c:pt idx="4078">
                  <c:v>44.875</c:v>
                </c:pt>
                <c:pt idx="4079">
                  <c:v>44.883000000000003</c:v>
                </c:pt>
                <c:pt idx="4080">
                  <c:v>44.892000000000003</c:v>
                </c:pt>
                <c:pt idx="4081">
                  <c:v>44.9</c:v>
                </c:pt>
                <c:pt idx="4082">
                  <c:v>44.908000000000001</c:v>
                </c:pt>
                <c:pt idx="4083">
                  <c:v>44.917000000000002</c:v>
                </c:pt>
                <c:pt idx="4084">
                  <c:v>44.924999999999997</c:v>
                </c:pt>
                <c:pt idx="4085">
                  <c:v>44.933</c:v>
                </c:pt>
                <c:pt idx="4086">
                  <c:v>44.942</c:v>
                </c:pt>
                <c:pt idx="4087">
                  <c:v>44.95</c:v>
                </c:pt>
                <c:pt idx="4088">
                  <c:v>44.957999999999998</c:v>
                </c:pt>
                <c:pt idx="4089">
                  <c:v>44.966999999999999</c:v>
                </c:pt>
                <c:pt idx="4090">
                  <c:v>44.975000000000001</c:v>
                </c:pt>
                <c:pt idx="4091">
                  <c:v>44.982999999999997</c:v>
                </c:pt>
                <c:pt idx="4092">
                  <c:v>44.991999999999997</c:v>
                </c:pt>
                <c:pt idx="4093">
                  <c:v>45</c:v>
                </c:pt>
                <c:pt idx="4094">
                  <c:v>45.008000000000003</c:v>
                </c:pt>
                <c:pt idx="4095">
                  <c:v>45.017000000000003</c:v>
                </c:pt>
                <c:pt idx="4096">
                  <c:v>45.024999999999999</c:v>
                </c:pt>
                <c:pt idx="4097">
                  <c:v>45.033000000000001</c:v>
                </c:pt>
                <c:pt idx="4098">
                  <c:v>45.042000000000002</c:v>
                </c:pt>
                <c:pt idx="4099">
                  <c:v>45.05</c:v>
                </c:pt>
                <c:pt idx="4100">
                  <c:v>45.058</c:v>
                </c:pt>
                <c:pt idx="4101">
                  <c:v>45.067</c:v>
                </c:pt>
                <c:pt idx="4102">
                  <c:v>45.075000000000003</c:v>
                </c:pt>
                <c:pt idx="4103">
                  <c:v>45.082999999999998</c:v>
                </c:pt>
                <c:pt idx="4104">
                  <c:v>45.091999999999999</c:v>
                </c:pt>
                <c:pt idx="4105">
                  <c:v>45.1</c:v>
                </c:pt>
                <c:pt idx="4106">
                  <c:v>45.107999999999997</c:v>
                </c:pt>
                <c:pt idx="4107">
                  <c:v>45.116999999999997</c:v>
                </c:pt>
                <c:pt idx="4108">
                  <c:v>45.125</c:v>
                </c:pt>
                <c:pt idx="4109">
                  <c:v>45.133000000000003</c:v>
                </c:pt>
                <c:pt idx="4110">
                  <c:v>45.142000000000003</c:v>
                </c:pt>
                <c:pt idx="4111">
                  <c:v>45.15</c:v>
                </c:pt>
                <c:pt idx="4112">
                  <c:v>45.158000000000001</c:v>
                </c:pt>
                <c:pt idx="4113">
                  <c:v>45.167000000000002</c:v>
                </c:pt>
                <c:pt idx="4114">
                  <c:v>45.174999999999997</c:v>
                </c:pt>
                <c:pt idx="4115">
                  <c:v>45.183</c:v>
                </c:pt>
                <c:pt idx="4116">
                  <c:v>45.192</c:v>
                </c:pt>
                <c:pt idx="4117">
                  <c:v>45.2</c:v>
                </c:pt>
                <c:pt idx="4118">
                  <c:v>45.207999999999998</c:v>
                </c:pt>
                <c:pt idx="4119">
                  <c:v>45.216999999999999</c:v>
                </c:pt>
                <c:pt idx="4120">
                  <c:v>45.225000000000001</c:v>
                </c:pt>
                <c:pt idx="4121">
                  <c:v>45.232999999999997</c:v>
                </c:pt>
                <c:pt idx="4122">
                  <c:v>45.241999999999997</c:v>
                </c:pt>
                <c:pt idx="4123">
                  <c:v>45.25</c:v>
                </c:pt>
                <c:pt idx="4124">
                  <c:v>45.258000000000003</c:v>
                </c:pt>
                <c:pt idx="4125">
                  <c:v>45.267000000000003</c:v>
                </c:pt>
                <c:pt idx="4126">
                  <c:v>45.274999999999999</c:v>
                </c:pt>
                <c:pt idx="4127">
                  <c:v>45.283000000000001</c:v>
                </c:pt>
                <c:pt idx="4128">
                  <c:v>45.292000000000002</c:v>
                </c:pt>
                <c:pt idx="4129">
                  <c:v>45.3</c:v>
                </c:pt>
                <c:pt idx="4130">
                  <c:v>45.308</c:v>
                </c:pt>
                <c:pt idx="4131">
                  <c:v>45.317</c:v>
                </c:pt>
                <c:pt idx="4132">
                  <c:v>45.325000000000003</c:v>
                </c:pt>
                <c:pt idx="4133">
                  <c:v>45.332999999999998</c:v>
                </c:pt>
                <c:pt idx="4134">
                  <c:v>45.341999999999999</c:v>
                </c:pt>
                <c:pt idx="4135">
                  <c:v>45.35</c:v>
                </c:pt>
                <c:pt idx="4136">
                  <c:v>45.357999999999997</c:v>
                </c:pt>
                <c:pt idx="4137">
                  <c:v>45.366999999999997</c:v>
                </c:pt>
                <c:pt idx="4138">
                  <c:v>45.375</c:v>
                </c:pt>
                <c:pt idx="4139">
                  <c:v>45.383000000000003</c:v>
                </c:pt>
                <c:pt idx="4140">
                  <c:v>45.392000000000003</c:v>
                </c:pt>
                <c:pt idx="4141">
                  <c:v>45.4</c:v>
                </c:pt>
                <c:pt idx="4142">
                  <c:v>45.408000000000001</c:v>
                </c:pt>
                <c:pt idx="4143">
                  <c:v>45.417000000000002</c:v>
                </c:pt>
                <c:pt idx="4144">
                  <c:v>45.424999999999997</c:v>
                </c:pt>
                <c:pt idx="4145">
                  <c:v>45.433</c:v>
                </c:pt>
                <c:pt idx="4146">
                  <c:v>45.442</c:v>
                </c:pt>
                <c:pt idx="4147">
                  <c:v>45.45</c:v>
                </c:pt>
                <c:pt idx="4148">
                  <c:v>45.457999999999998</c:v>
                </c:pt>
                <c:pt idx="4149">
                  <c:v>45.466999999999999</c:v>
                </c:pt>
                <c:pt idx="4150">
                  <c:v>45.475000000000001</c:v>
                </c:pt>
                <c:pt idx="4151">
                  <c:v>45.482999999999997</c:v>
                </c:pt>
                <c:pt idx="4152">
                  <c:v>45.491999999999997</c:v>
                </c:pt>
                <c:pt idx="4153">
                  <c:v>45.5</c:v>
                </c:pt>
                <c:pt idx="4154">
                  <c:v>45.508000000000003</c:v>
                </c:pt>
                <c:pt idx="4155">
                  <c:v>45.517000000000003</c:v>
                </c:pt>
                <c:pt idx="4156">
                  <c:v>45.524999999999999</c:v>
                </c:pt>
                <c:pt idx="4157">
                  <c:v>45.533000000000001</c:v>
                </c:pt>
                <c:pt idx="4158">
                  <c:v>45.542000000000002</c:v>
                </c:pt>
                <c:pt idx="4159">
                  <c:v>45.55</c:v>
                </c:pt>
                <c:pt idx="4160">
                  <c:v>45.558</c:v>
                </c:pt>
                <c:pt idx="4161">
                  <c:v>45.567</c:v>
                </c:pt>
                <c:pt idx="4162">
                  <c:v>45.575000000000003</c:v>
                </c:pt>
                <c:pt idx="4163">
                  <c:v>45.582999999999998</c:v>
                </c:pt>
                <c:pt idx="4164">
                  <c:v>45.591999999999999</c:v>
                </c:pt>
                <c:pt idx="4165">
                  <c:v>45.6</c:v>
                </c:pt>
                <c:pt idx="4166">
                  <c:v>45.607999999999997</c:v>
                </c:pt>
                <c:pt idx="4167">
                  <c:v>45.616999999999997</c:v>
                </c:pt>
                <c:pt idx="4168">
                  <c:v>45.625</c:v>
                </c:pt>
                <c:pt idx="4169">
                  <c:v>45.633000000000003</c:v>
                </c:pt>
                <c:pt idx="4170">
                  <c:v>45.642000000000003</c:v>
                </c:pt>
                <c:pt idx="4171">
                  <c:v>45.65</c:v>
                </c:pt>
                <c:pt idx="4172">
                  <c:v>45.658000000000001</c:v>
                </c:pt>
                <c:pt idx="4173">
                  <c:v>45.667000000000002</c:v>
                </c:pt>
                <c:pt idx="4174">
                  <c:v>45.674999999999997</c:v>
                </c:pt>
                <c:pt idx="4175">
                  <c:v>45.683</c:v>
                </c:pt>
                <c:pt idx="4176">
                  <c:v>45.692</c:v>
                </c:pt>
                <c:pt idx="4177">
                  <c:v>45.7</c:v>
                </c:pt>
                <c:pt idx="4178">
                  <c:v>45.707999999999998</c:v>
                </c:pt>
                <c:pt idx="4179">
                  <c:v>45.716999999999999</c:v>
                </c:pt>
                <c:pt idx="4180">
                  <c:v>45.725000000000001</c:v>
                </c:pt>
                <c:pt idx="4181">
                  <c:v>45.732999999999997</c:v>
                </c:pt>
                <c:pt idx="4182">
                  <c:v>45.741999999999997</c:v>
                </c:pt>
                <c:pt idx="4183">
                  <c:v>45.75</c:v>
                </c:pt>
                <c:pt idx="4184">
                  <c:v>45.758000000000003</c:v>
                </c:pt>
                <c:pt idx="4185">
                  <c:v>45.767000000000003</c:v>
                </c:pt>
                <c:pt idx="4186">
                  <c:v>45.774999999999999</c:v>
                </c:pt>
                <c:pt idx="4187">
                  <c:v>45.783000000000001</c:v>
                </c:pt>
                <c:pt idx="4188">
                  <c:v>45.792000000000002</c:v>
                </c:pt>
                <c:pt idx="4189">
                  <c:v>45.8</c:v>
                </c:pt>
                <c:pt idx="4190">
                  <c:v>45.808</c:v>
                </c:pt>
                <c:pt idx="4191">
                  <c:v>45.817</c:v>
                </c:pt>
                <c:pt idx="4192">
                  <c:v>45.825000000000003</c:v>
                </c:pt>
                <c:pt idx="4193">
                  <c:v>45.832999999999998</c:v>
                </c:pt>
                <c:pt idx="4194">
                  <c:v>45.841999999999999</c:v>
                </c:pt>
                <c:pt idx="4195">
                  <c:v>45.85</c:v>
                </c:pt>
                <c:pt idx="4196">
                  <c:v>45.857999999999997</c:v>
                </c:pt>
                <c:pt idx="4197">
                  <c:v>45.866999999999997</c:v>
                </c:pt>
                <c:pt idx="4198">
                  <c:v>45.875</c:v>
                </c:pt>
                <c:pt idx="4199">
                  <c:v>45.883000000000003</c:v>
                </c:pt>
                <c:pt idx="4200">
                  <c:v>45.892000000000003</c:v>
                </c:pt>
                <c:pt idx="4201">
                  <c:v>45.9</c:v>
                </c:pt>
                <c:pt idx="4202">
                  <c:v>45.908000000000001</c:v>
                </c:pt>
                <c:pt idx="4203">
                  <c:v>45.917000000000002</c:v>
                </c:pt>
                <c:pt idx="4204">
                  <c:v>45.924999999999997</c:v>
                </c:pt>
                <c:pt idx="4205">
                  <c:v>45.933</c:v>
                </c:pt>
                <c:pt idx="4206">
                  <c:v>45.942</c:v>
                </c:pt>
                <c:pt idx="4207">
                  <c:v>45.95</c:v>
                </c:pt>
                <c:pt idx="4208">
                  <c:v>45.957999999999998</c:v>
                </c:pt>
                <c:pt idx="4209">
                  <c:v>45.966999999999999</c:v>
                </c:pt>
                <c:pt idx="4210">
                  <c:v>45.975000000000001</c:v>
                </c:pt>
                <c:pt idx="4211">
                  <c:v>45.982999999999997</c:v>
                </c:pt>
                <c:pt idx="4212">
                  <c:v>45.991999999999997</c:v>
                </c:pt>
                <c:pt idx="4213">
                  <c:v>46</c:v>
                </c:pt>
                <c:pt idx="4214">
                  <c:v>46.008000000000003</c:v>
                </c:pt>
                <c:pt idx="4215">
                  <c:v>46.017000000000003</c:v>
                </c:pt>
                <c:pt idx="4216">
                  <c:v>46.024999999999999</c:v>
                </c:pt>
                <c:pt idx="4217">
                  <c:v>46.033000000000001</c:v>
                </c:pt>
                <c:pt idx="4218">
                  <c:v>46.042000000000002</c:v>
                </c:pt>
                <c:pt idx="4219">
                  <c:v>46.05</c:v>
                </c:pt>
                <c:pt idx="4220">
                  <c:v>46.058</c:v>
                </c:pt>
                <c:pt idx="4221">
                  <c:v>46.067</c:v>
                </c:pt>
                <c:pt idx="4222">
                  <c:v>46.075000000000003</c:v>
                </c:pt>
                <c:pt idx="4223">
                  <c:v>46.082999999999998</c:v>
                </c:pt>
                <c:pt idx="4224">
                  <c:v>46.091999999999999</c:v>
                </c:pt>
                <c:pt idx="4225">
                  <c:v>46.1</c:v>
                </c:pt>
                <c:pt idx="4226">
                  <c:v>46.107999999999997</c:v>
                </c:pt>
                <c:pt idx="4227">
                  <c:v>46.116999999999997</c:v>
                </c:pt>
                <c:pt idx="4228">
                  <c:v>46.125</c:v>
                </c:pt>
                <c:pt idx="4229">
                  <c:v>46.133000000000003</c:v>
                </c:pt>
                <c:pt idx="4230">
                  <c:v>46.142000000000003</c:v>
                </c:pt>
                <c:pt idx="4231">
                  <c:v>46.15</c:v>
                </c:pt>
                <c:pt idx="4232">
                  <c:v>46.158000000000001</c:v>
                </c:pt>
                <c:pt idx="4233">
                  <c:v>46.167000000000002</c:v>
                </c:pt>
                <c:pt idx="4234">
                  <c:v>46.174999999999997</c:v>
                </c:pt>
                <c:pt idx="4235">
                  <c:v>46.183</c:v>
                </c:pt>
                <c:pt idx="4236">
                  <c:v>46.192</c:v>
                </c:pt>
                <c:pt idx="4237">
                  <c:v>46.2</c:v>
                </c:pt>
                <c:pt idx="4238">
                  <c:v>46.207999999999998</c:v>
                </c:pt>
                <c:pt idx="4239">
                  <c:v>46.216999999999999</c:v>
                </c:pt>
                <c:pt idx="4240">
                  <c:v>46.225000000000001</c:v>
                </c:pt>
                <c:pt idx="4241">
                  <c:v>46.232999999999997</c:v>
                </c:pt>
                <c:pt idx="4242">
                  <c:v>46.241999999999997</c:v>
                </c:pt>
                <c:pt idx="4243">
                  <c:v>46.25</c:v>
                </c:pt>
                <c:pt idx="4244">
                  <c:v>46.258000000000003</c:v>
                </c:pt>
                <c:pt idx="4245">
                  <c:v>46.267000000000003</c:v>
                </c:pt>
                <c:pt idx="4246">
                  <c:v>46.274999999999999</c:v>
                </c:pt>
                <c:pt idx="4247">
                  <c:v>46.283000000000001</c:v>
                </c:pt>
                <c:pt idx="4248">
                  <c:v>46.292000000000002</c:v>
                </c:pt>
                <c:pt idx="4249">
                  <c:v>46.3</c:v>
                </c:pt>
                <c:pt idx="4250">
                  <c:v>46.308</c:v>
                </c:pt>
                <c:pt idx="4251">
                  <c:v>46.317</c:v>
                </c:pt>
                <c:pt idx="4252">
                  <c:v>46.325000000000003</c:v>
                </c:pt>
                <c:pt idx="4253">
                  <c:v>46.332999999999998</c:v>
                </c:pt>
                <c:pt idx="4254">
                  <c:v>46.341999999999999</c:v>
                </c:pt>
                <c:pt idx="4255">
                  <c:v>46.35</c:v>
                </c:pt>
                <c:pt idx="4256">
                  <c:v>46.357999999999997</c:v>
                </c:pt>
                <c:pt idx="4257">
                  <c:v>46.366999999999997</c:v>
                </c:pt>
                <c:pt idx="4258">
                  <c:v>46.375</c:v>
                </c:pt>
                <c:pt idx="4259">
                  <c:v>46.383000000000003</c:v>
                </c:pt>
                <c:pt idx="4260">
                  <c:v>46.392000000000003</c:v>
                </c:pt>
                <c:pt idx="4261">
                  <c:v>46.4</c:v>
                </c:pt>
                <c:pt idx="4262">
                  <c:v>46.408000000000001</c:v>
                </c:pt>
                <c:pt idx="4263">
                  <c:v>46.417000000000002</c:v>
                </c:pt>
                <c:pt idx="4264">
                  <c:v>46.424999999999997</c:v>
                </c:pt>
                <c:pt idx="4265">
                  <c:v>46.433</c:v>
                </c:pt>
                <c:pt idx="4266">
                  <c:v>46.442</c:v>
                </c:pt>
                <c:pt idx="4267">
                  <c:v>46.45</c:v>
                </c:pt>
                <c:pt idx="4268">
                  <c:v>46.457999999999998</c:v>
                </c:pt>
                <c:pt idx="4269">
                  <c:v>46.466999999999999</c:v>
                </c:pt>
                <c:pt idx="4270">
                  <c:v>46.475000000000001</c:v>
                </c:pt>
                <c:pt idx="4271">
                  <c:v>46.482999999999997</c:v>
                </c:pt>
                <c:pt idx="4272">
                  <c:v>46.491999999999997</c:v>
                </c:pt>
                <c:pt idx="4273">
                  <c:v>46.5</c:v>
                </c:pt>
                <c:pt idx="4274">
                  <c:v>46.508000000000003</c:v>
                </c:pt>
                <c:pt idx="4275">
                  <c:v>46.517000000000003</c:v>
                </c:pt>
                <c:pt idx="4276">
                  <c:v>46.524999999999999</c:v>
                </c:pt>
                <c:pt idx="4277">
                  <c:v>46.533000000000001</c:v>
                </c:pt>
                <c:pt idx="4278">
                  <c:v>46.542000000000002</c:v>
                </c:pt>
                <c:pt idx="4279">
                  <c:v>46.55</c:v>
                </c:pt>
                <c:pt idx="4280">
                  <c:v>46.558</c:v>
                </c:pt>
                <c:pt idx="4281">
                  <c:v>46.567</c:v>
                </c:pt>
                <c:pt idx="4282">
                  <c:v>46.575000000000003</c:v>
                </c:pt>
                <c:pt idx="4283">
                  <c:v>46.582999999999998</c:v>
                </c:pt>
                <c:pt idx="4284">
                  <c:v>46.591999999999999</c:v>
                </c:pt>
                <c:pt idx="4285">
                  <c:v>46.6</c:v>
                </c:pt>
                <c:pt idx="4286">
                  <c:v>46.607999999999997</c:v>
                </c:pt>
                <c:pt idx="4287">
                  <c:v>46.616999999999997</c:v>
                </c:pt>
                <c:pt idx="4288">
                  <c:v>46.625</c:v>
                </c:pt>
                <c:pt idx="4289">
                  <c:v>46.633000000000003</c:v>
                </c:pt>
                <c:pt idx="4290">
                  <c:v>46.642000000000003</c:v>
                </c:pt>
                <c:pt idx="4291">
                  <c:v>46.65</c:v>
                </c:pt>
                <c:pt idx="4292">
                  <c:v>46.658000000000001</c:v>
                </c:pt>
                <c:pt idx="4293">
                  <c:v>46.667000000000002</c:v>
                </c:pt>
                <c:pt idx="4294">
                  <c:v>46.674999999999997</c:v>
                </c:pt>
                <c:pt idx="4295">
                  <c:v>46.683</c:v>
                </c:pt>
                <c:pt idx="4296">
                  <c:v>46.692</c:v>
                </c:pt>
                <c:pt idx="4297">
                  <c:v>46.7</c:v>
                </c:pt>
                <c:pt idx="4298">
                  <c:v>46.707999999999998</c:v>
                </c:pt>
                <c:pt idx="4299">
                  <c:v>46.716999999999999</c:v>
                </c:pt>
                <c:pt idx="4300">
                  <c:v>46.725000000000001</c:v>
                </c:pt>
                <c:pt idx="4301">
                  <c:v>46.732999999999997</c:v>
                </c:pt>
                <c:pt idx="4302">
                  <c:v>46.741999999999997</c:v>
                </c:pt>
                <c:pt idx="4303">
                  <c:v>46.75</c:v>
                </c:pt>
                <c:pt idx="4304">
                  <c:v>46.758000000000003</c:v>
                </c:pt>
                <c:pt idx="4305">
                  <c:v>46.767000000000003</c:v>
                </c:pt>
                <c:pt idx="4306">
                  <c:v>46.774999999999999</c:v>
                </c:pt>
                <c:pt idx="4307">
                  <c:v>46.783000000000001</c:v>
                </c:pt>
                <c:pt idx="4308">
                  <c:v>46.792000000000002</c:v>
                </c:pt>
                <c:pt idx="4309">
                  <c:v>46.8</c:v>
                </c:pt>
                <c:pt idx="4310">
                  <c:v>46.808</c:v>
                </c:pt>
                <c:pt idx="4311">
                  <c:v>46.817</c:v>
                </c:pt>
                <c:pt idx="4312">
                  <c:v>46.825000000000003</c:v>
                </c:pt>
                <c:pt idx="4313">
                  <c:v>46.832999999999998</c:v>
                </c:pt>
                <c:pt idx="4314">
                  <c:v>46.841999999999999</c:v>
                </c:pt>
                <c:pt idx="4315">
                  <c:v>46.85</c:v>
                </c:pt>
                <c:pt idx="4316">
                  <c:v>46.857999999999997</c:v>
                </c:pt>
                <c:pt idx="4317">
                  <c:v>46.866999999999997</c:v>
                </c:pt>
                <c:pt idx="4318">
                  <c:v>46.875</c:v>
                </c:pt>
                <c:pt idx="4319">
                  <c:v>46.883000000000003</c:v>
                </c:pt>
                <c:pt idx="4320">
                  <c:v>46.892000000000003</c:v>
                </c:pt>
                <c:pt idx="4321">
                  <c:v>46.9</c:v>
                </c:pt>
                <c:pt idx="4322">
                  <c:v>46.908000000000001</c:v>
                </c:pt>
                <c:pt idx="4323">
                  <c:v>46.917000000000002</c:v>
                </c:pt>
                <c:pt idx="4324">
                  <c:v>46.924999999999997</c:v>
                </c:pt>
                <c:pt idx="4325">
                  <c:v>46.933</c:v>
                </c:pt>
                <c:pt idx="4326">
                  <c:v>46.942</c:v>
                </c:pt>
                <c:pt idx="4327">
                  <c:v>46.95</c:v>
                </c:pt>
                <c:pt idx="4328">
                  <c:v>46.957999999999998</c:v>
                </c:pt>
                <c:pt idx="4329">
                  <c:v>46.966999999999999</c:v>
                </c:pt>
                <c:pt idx="4330">
                  <c:v>46.975000000000001</c:v>
                </c:pt>
                <c:pt idx="4331">
                  <c:v>46.982999999999997</c:v>
                </c:pt>
                <c:pt idx="4332">
                  <c:v>46.991999999999997</c:v>
                </c:pt>
                <c:pt idx="4333">
                  <c:v>47</c:v>
                </c:pt>
                <c:pt idx="4334">
                  <c:v>47.008000000000003</c:v>
                </c:pt>
                <c:pt idx="4335">
                  <c:v>47.017000000000003</c:v>
                </c:pt>
                <c:pt idx="4336">
                  <c:v>47.024999999999999</c:v>
                </c:pt>
                <c:pt idx="4337">
                  <c:v>47.033000000000001</c:v>
                </c:pt>
                <c:pt idx="4338">
                  <c:v>47.042000000000002</c:v>
                </c:pt>
                <c:pt idx="4339">
                  <c:v>47.05</c:v>
                </c:pt>
                <c:pt idx="4340">
                  <c:v>47.058</c:v>
                </c:pt>
                <c:pt idx="4341">
                  <c:v>47.067</c:v>
                </c:pt>
                <c:pt idx="4342">
                  <c:v>47.075000000000003</c:v>
                </c:pt>
                <c:pt idx="4343">
                  <c:v>47.082999999999998</c:v>
                </c:pt>
                <c:pt idx="4344">
                  <c:v>47.091999999999999</c:v>
                </c:pt>
                <c:pt idx="4345">
                  <c:v>47.1</c:v>
                </c:pt>
                <c:pt idx="4346">
                  <c:v>47.107999999999997</c:v>
                </c:pt>
                <c:pt idx="4347">
                  <c:v>47.116999999999997</c:v>
                </c:pt>
                <c:pt idx="4348">
                  <c:v>47.125</c:v>
                </c:pt>
                <c:pt idx="4349">
                  <c:v>47.133000000000003</c:v>
                </c:pt>
                <c:pt idx="4350">
                  <c:v>47.142000000000003</c:v>
                </c:pt>
                <c:pt idx="4351">
                  <c:v>47.15</c:v>
                </c:pt>
                <c:pt idx="4352">
                  <c:v>47.158000000000001</c:v>
                </c:pt>
                <c:pt idx="4353">
                  <c:v>47.167000000000002</c:v>
                </c:pt>
                <c:pt idx="4354">
                  <c:v>47.174999999999997</c:v>
                </c:pt>
                <c:pt idx="4355">
                  <c:v>47.183</c:v>
                </c:pt>
                <c:pt idx="4356">
                  <c:v>47.192</c:v>
                </c:pt>
                <c:pt idx="4357">
                  <c:v>47.2</c:v>
                </c:pt>
                <c:pt idx="4358">
                  <c:v>47.207999999999998</c:v>
                </c:pt>
                <c:pt idx="4359">
                  <c:v>47.216999999999999</c:v>
                </c:pt>
                <c:pt idx="4360">
                  <c:v>47.225000000000001</c:v>
                </c:pt>
                <c:pt idx="4361">
                  <c:v>47.232999999999997</c:v>
                </c:pt>
                <c:pt idx="4362">
                  <c:v>47.241999999999997</c:v>
                </c:pt>
                <c:pt idx="4363">
                  <c:v>47.25</c:v>
                </c:pt>
                <c:pt idx="4364">
                  <c:v>47.258000000000003</c:v>
                </c:pt>
                <c:pt idx="4365">
                  <c:v>47.267000000000003</c:v>
                </c:pt>
                <c:pt idx="4366">
                  <c:v>47.274999999999999</c:v>
                </c:pt>
                <c:pt idx="4367">
                  <c:v>47.283000000000001</c:v>
                </c:pt>
                <c:pt idx="4368">
                  <c:v>47.292000000000002</c:v>
                </c:pt>
                <c:pt idx="4369">
                  <c:v>47.3</c:v>
                </c:pt>
                <c:pt idx="4370">
                  <c:v>47.308</c:v>
                </c:pt>
                <c:pt idx="4371">
                  <c:v>47.317</c:v>
                </c:pt>
                <c:pt idx="4372">
                  <c:v>47.325000000000003</c:v>
                </c:pt>
                <c:pt idx="4373">
                  <c:v>47.332999999999998</c:v>
                </c:pt>
                <c:pt idx="4374">
                  <c:v>47.341999999999999</c:v>
                </c:pt>
                <c:pt idx="4375">
                  <c:v>47.35</c:v>
                </c:pt>
                <c:pt idx="4376">
                  <c:v>47.357999999999997</c:v>
                </c:pt>
                <c:pt idx="4377">
                  <c:v>47.366999999999997</c:v>
                </c:pt>
                <c:pt idx="4378">
                  <c:v>47.375</c:v>
                </c:pt>
                <c:pt idx="4379">
                  <c:v>47.383000000000003</c:v>
                </c:pt>
                <c:pt idx="4380">
                  <c:v>47.392000000000003</c:v>
                </c:pt>
                <c:pt idx="4381">
                  <c:v>47.4</c:v>
                </c:pt>
                <c:pt idx="4382">
                  <c:v>47.408000000000001</c:v>
                </c:pt>
                <c:pt idx="4383">
                  <c:v>47.417000000000002</c:v>
                </c:pt>
                <c:pt idx="4384">
                  <c:v>47.424999999999997</c:v>
                </c:pt>
                <c:pt idx="4385">
                  <c:v>47.433</c:v>
                </c:pt>
                <c:pt idx="4386">
                  <c:v>47.442</c:v>
                </c:pt>
                <c:pt idx="4387">
                  <c:v>47.45</c:v>
                </c:pt>
                <c:pt idx="4388">
                  <c:v>47.457999999999998</c:v>
                </c:pt>
                <c:pt idx="4389">
                  <c:v>47.466999999999999</c:v>
                </c:pt>
                <c:pt idx="4390">
                  <c:v>47.475000000000001</c:v>
                </c:pt>
                <c:pt idx="4391">
                  <c:v>47.482999999999997</c:v>
                </c:pt>
                <c:pt idx="4392">
                  <c:v>47.491999999999997</c:v>
                </c:pt>
                <c:pt idx="4393">
                  <c:v>47.5</c:v>
                </c:pt>
                <c:pt idx="4394">
                  <c:v>47.508000000000003</c:v>
                </c:pt>
                <c:pt idx="4395">
                  <c:v>47.517000000000003</c:v>
                </c:pt>
                <c:pt idx="4396">
                  <c:v>47.524999999999999</c:v>
                </c:pt>
                <c:pt idx="4397">
                  <c:v>47.533000000000001</c:v>
                </c:pt>
                <c:pt idx="4398">
                  <c:v>47.542000000000002</c:v>
                </c:pt>
                <c:pt idx="4399">
                  <c:v>47.55</c:v>
                </c:pt>
                <c:pt idx="4400">
                  <c:v>47.558</c:v>
                </c:pt>
                <c:pt idx="4401">
                  <c:v>47.567</c:v>
                </c:pt>
                <c:pt idx="4402">
                  <c:v>47.575000000000003</c:v>
                </c:pt>
                <c:pt idx="4403">
                  <c:v>47.582999999999998</c:v>
                </c:pt>
                <c:pt idx="4404">
                  <c:v>47.591999999999999</c:v>
                </c:pt>
                <c:pt idx="4405">
                  <c:v>47.6</c:v>
                </c:pt>
                <c:pt idx="4406">
                  <c:v>47.607999999999997</c:v>
                </c:pt>
                <c:pt idx="4407">
                  <c:v>47.616999999999997</c:v>
                </c:pt>
                <c:pt idx="4408">
                  <c:v>47.625</c:v>
                </c:pt>
                <c:pt idx="4409">
                  <c:v>47.633000000000003</c:v>
                </c:pt>
                <c:pt idx="4410">
                  <c:v>47.642000000000003</c:v>
                </c:pt>
                <c:pt idx="4411">
                  <c:v>47.65</c:v>
                </c:pt>
                <c:pt idx="4412">
                  <c:v>47.658000000000001</c:v>
                </c:pt>
                <c:pt idx="4413">
                  <c:v>47.667000000000002</c:v>
                </c:pt>
                <c:pt idx="4414">
                  <c:v>47.674999999999997</c:v>
                </c:pt>
                <c:pt idx="4415">
                  <c:v>47.683</c:v>
                </c:pt>
                <c:pt idx="4416">
                  <c:v>47.692</c:v>
                </c:pt>
                <c:pt idx="4417">
                  <c:v>47.7</c:v>
                </c:pt>
                <c:pt idx="4418">
                  <c:v>47.707999999999998</c:v>
                </c:pt>
                <c:pt idx="4419">
                  <c:v>47.716999999999999</c:v>
                </c:pt>
                <c:pt idx="4420">
                  <c:v>47.725000000000001</c:v>
                </c:pt>
                <c:pt idx="4421">
                  <c:v>47.732999999999997</c:v>
                </c:pt>
                <c:pt idx="4422">
                  <c:v>47.741999999999997</c:v>
                </c:pt>
                <c:pt idx="4423">
                  <c:v>47.75</c:v>
                </c:pt>
                <c:pt idx="4424">
                  <c:v>47.758000000000003</c:v>
                </c:pt>
                <c:pt idx="4425">
                  <c:v>47.767000000000003</c:v>
                </c:pt>
                <c:pt idx="4426">
                  <c:v>47.774999999999999</c:v>
                </c:pt>
                <c:pt idx="4427">
                  <c:v>47.783000000000001</c:v>
                </c:pt>
                <c:pt idx="4428">
                  <c:v>47.792000000000002</c:v>
                </c:pt>
                <c:pt idx="4429">
                  <c:v>47.8</c:v>
                </c:pt>
                <c:pt idx="4430">
                  <c:v>47.808</c:v>
                </c:pt>
                <c:pt idx="4431">
                  <c:v>47.817</c:v>
                </c:pt>
                <c:pt idx="4432">
                  <c:v>47.825000000000003</c:v>
                </c:pt>
                <c:pt idx="4433">
                  <c:v>47.832999999999998</c:v>
                </c:pt>
                <c:pt idx="4434">
                  <c:v>47.841999999999999</c:v>
                </c:pt>
                <c:pt idx="4435">
                  <c:v>47.85</c:v>
                </c:pt>
                <c:pt idx="4436">
                  <c:v>47.857999999999997</c:v>
                </c:pt>
                <c:pt idx="4437">
                  <c:v>47.866999999999997</c:v>
                </c:pt>
                <c:pt idx="4438">
                  <c:v>47.875</c:v>
                </c:pt>
                <c:pt idx="4439">
                  <c:v>47.883000000000003</c:v>
                </c:pt>
                <c:pt idx="4440">
                  <c:v>47.892000000000003</c:v>
                </c:pt>
                <c:pt idx="4441">
                  <c:v>47.9</c:v>
                </c:pt>
                <c:pt idx="4442">
                  <c:v>47.908000000000001</c:v>
                </c:pt>
                <c:pt idx="4443">
                  <c:v>47.917000000000002</c:v>
                </c:pt>
                <c:pt idx="4444">
                  <c:v>47.924999999999997</c:v>
                </c:pt>
                <c:pt idx="4445">
                  <c:v>47.933</c:v>
                </c:pt>
                <c:pt idx="4446">
                  <c:v>47.942</c:v>
                </c:pt>
                <c:pt idx="4447">
                  <c:v>47.95</c:v>
                </c:pt>
                <c:pt idx="4448">
                  <c:v>47.957999999999998</c:v>
                </c:pt>
                <c:pt idx="4449">
                  <c:v>47.966999999999999</c:v>
                </c:pt>
                <c:pt idx="4450">
                  <c:v>47.975000000000001</c:v>
                </c:pt>
                <c:pt idx="4451">
                  <c:v>47.982999999999997</c:v>
                </c:pt>
                <c:pt idx="4452">
                  <c:v>47.991999999999997</c:v>
                </c:pt>
                <c:pt idx="4453">
                  <c:v>48</c:v>
                </c:pt>
                <c:pt idx="4454">
                  <c:v>48.008000000000003</c:v>
                </c:pt>
                <c:pt idx="4455">
                  <c:v>48.017000000000003</c:v>
                </c:pt>
                <c:pt idx="4456">
                  <c:v>48.024999999999999</c:v>
                </c:pt>
                <c:pt idx="4457">
                  <c:v>48.033000000000001</c:v>
                </c:pt>
                <c:pt idx="4458">
                  <c:v>48.042000000000002</c:v>
                </c:pt>
                <c:pt idx="4459">
                  <c:v>48.05</c:v>
                </c:pt>
                <c:pt idx="4460">
                  <c:v>48.058</c:v>
                </c:pt>
                <c:pt idx="4461">
                  <c:v>48.067</c:v>
                </c:pt>
                <c:pt idx="4462">
                  <c:v>48.075000000000003</c:v>
                </c:pt>
                <c:pt idx="4463">
                  <c:v>48.082999999999998</c:v>
                </c:pt>
                <c:pt idx="4464">
                  <c:v>48.091999999999999</c:v>
                </c:pt>
                <c:pt idx="4465">
                  <c:v>48.1</c:v>
                </c:pt>
                <c:pt idx="4466">
                  <c:v>48.107999999999997</c:v>
                </c:pt>
                <c:pt idx="4467">
                  <c:v>48.116999999999997</c:v>
                </c:pt>
                <c:pt idx="4468">
                  <c:v>48.125</c:v>
                </c:pt>
                <c:pt idx="4469">
                  <c:v>48.133000000000003</c:v>
                </c:pt>
                <c:pt idx="4470">
                  <c:v>48.142000000000003</c:v>
                </c:pt>
                <c:pt idx="4471">
                  <c:v>48.15</c:v>
                </c:pt>
                <c:pt idx="4472">
                  <c:v>48.158000000000001</c:v>
                </c:pt>
                <c:pt idx="4473">
                  <c:v>48.167000000000002</c:v>
                </c:pt>
                <c:pt idx="4474">
                  <c:v>48.174999999999997</c:v>
                </c:pt>
                <c:pt idx="4475">
                  <c:v>48.183</c:v>
                </c:pt>
                <c:pt idx="4476">
                  <c:v>48.192</c:v>
                </c:pt>
                <c:pt idx="4477">
                  <c:v>48.2</c:v>
                </c:pt>
                <c:pt idx="4478">
                  <c:v>48.207999999999998</c:v>
                </c:pt>
                <c:pt idx="4479">
                  <c:v>48.216999999999999</c:v>
                </c:pt>
                <c:pt idx="4480">
                  <c:v>48.225000000000001</c:v>
                </c:pt>
                <c:pt idx="4481">
                  <c:v>48.232999999999997</c:v>
                </c:pt>
                <c:pt idx="4482">
                  <c:v>48.241999999999997</c:v>
                </c:pt>
                <c:pt idx="4483">
                  <c:v>48.25</c:v>
                </c:pt>
                <c:pt idx="4484">
                  <c:v>48.258000000000003</c:v>
                </c:pt>
                <c:pt idx="4485">
                  <c:v>48.267000000000003</c:v>
                </c:pt>
                <c:pt idx="4486">
                  <c:v>48.274999999999999</c:v>
                </c:pt>
                <c:pt idx="4487">
                  <c:v>48.283000000000001</c:v>
                </c:pt>
                <c:pt idx="4488">
                  <c:v>48.292000000000002</c:v>
                </c:pt>
                <c:pt idx="4489">
                  <c:v>48.3</c:v>
                </c:pt>
                <c:pt idx="4490">
                  <c:v>48.308</c:v>
                </c:pt>
                <c:pt idx="4491">
                  <c:v>48.317</c:v>
                </c:pt>
                <c:pt idx="4492">
                  <c:v>48.325000000000003</c:v>
                </c:pt>
                <c:pt idx="4493">
                  <c:v>48.332999999999998</c:v>
                </c:pt>
                <c:pt idx="4494">
                  <c:v>48.341999999999999</c:v>
                </c:pt>
                <c:pt idx="4495">
                  <c:v>48.35</c:v>
                </c:pt>
                <c:pt idx="4496">
                  <c:v>48.357999999999997</c:v>
                </c:pt>
                <c:pt idx="4497">
                  <c:v>48.366999999999997</c:v>
                </c:pt>
                <c:pt idx="4498">
                  <c:v>48.375</c:v>
                </c:pt>
                <c:pt idx="4499">
                  <c:v>48.383000000000003</c:v>
                </c:pt>
                <c:pt idx="4500">
                  <c:v>48.392000000000003</c:v>
                </c:pt>
                <c:pt idx="4501">
                  <c:v>48.4</c:v>
                </c:pt>
                <c:pt idx="4502">
                  <c:v>48.408000000000001</c:v>
                </c:pt>
                <c:pt idx="4503">
                  <c:v>48.417000000000002</c:v>
                </c:pt>
                <c:pt idx="4504">
                  <c:v>48.424999999999997</c:v>
                </c:pt>
                <c:pt idx="4505">
                  <c:v>48.433</c:v>
                </c:pt>
                <c:pt idx="4506">
                  <c:v>48.442</c:v>
                </c:pt>
                <c:pt idx="4507">
                  <c:v>48.45</c:v>
                </c:pt>
                <c:pt idx="4508">
                  <c:v>48.457999999999998</c:v>
                </c:pt>
                <c:pt idx="4509">
                  <c:v>48.466999999999999</c:v>
                </c:pt>
                <c:pt idx="4510">
                  <c:v>48.475000000000001</c:v>
                </c:pt>
                <c:pt idx="4511">
                  <c:v>48.482999999999997</c:v>
                </c:pt>
                <c:pt idx="4512">
                  <c:v>48.491999999999997</c:v>
                </c:pt>
                <c:pt idx="4513">
                  <c:v>48.5</c:v>
                </c:pt>
                <c:pt idx="4514">
                  <c:v>48.508000000000003</c:v>
                </c:pt>
                <c:pt idx="4515">
                  <c:v>48.517000000000003</c:v>
                </c:pt>
                <c:pt idx="4516">
                  <c:v>48.524999999999999</c:v>
                </c:pt>
                <c:pt idx="4517">
                  <c:v>48.533000000000001</c:v>
                </c:pt>
                <c:pt idx="4518">
                  <c:v>48.542000000000002</c:v>
                </c:pt>
                <c:pt idx="4519">
                  <c:v>48.55</c:v>
                </c:pt>
                <c:pt idx="4520">
                  <c:v>48.558</c:v>
                </c:pt>
                <c:pt idx="4521">
                  <c:v>48.567</c:v>
                </c:pt>
                <c:pt idx="4522">
                  <c:v>48.575000000000003</c:v>
                </c:pt>
                <c:pt idx="4523">
                  <c:v>48.582999999999998</c:v>
                </c:pt>
                <c:pt idx="4524">
                  <c:v>48.591999999999999</c:v>
                </c:pt>
                <c:pt idx="4525">
                  <c:v>48.6</c:v>
                </c:pt>
                <c:pt idx="4526">
                  <c:v>48.607999999999997</c:v>
                </c:pt>
                <c:pt idx="4527">
                  <c:v>48.616999999999997</c:v>
                </c:pt>
                <c:pt idx="4528">
                  <c:v>48.625</c:v>
                </c:pt>
                <c:pt idx="4529">
                  <c:v>48.633000000000003</c:v>
                </c:pt>
                <c:pt idx="4530">
                  <c:v>48.642000000000003</c:v>
                </c:pt>
                <c:pt idx="4531">
                  <c:v>48.65</c:v>
                </c:pt>
                <c:pt idx="4532">
                  <c:v>48.658000000000001</c:v>
                </c:pt>
                <c:pt idx="4533">
                  <c:v>48.667000000000002</c:v>
                </c:pt>
                <c:pt idx="4534">
                  <c:v>48.674999999999997</c:v>
                </c:pt>
                <c:pt idx="4535">
                  <c:v>48.683</c:v>
                </c:pt>
                <c:pt idx="4536">
                  <c:v>48.692</c:v>
                </c:pt>
                <c:pt idx="4537">
                  <c:v>48.7</c:v>
                </c:pt>
                <c:pt idx="4538">
                  <c:v>48.707999999999998</c:v>
                </c:pt>
                <c:pt idx="4539">
                  <c:v>48.716999999999999</c:v>
                </c:pt>
                <c:pt idx="4540">
                  <c:v>48.725000000000001</c:v>
                </c:pt>
                <c:pt idx="4541">
                  <c:v>48.732999999999997</c:v>
                </c:pt>
                <c:pt idx="4542">
                  <c:v>48.741999999999997</c:v>
                </c:pt>
                <c:pt idx="4543">
                  <c:v>48.75</c:v>
                </c:pt>
                <c:pt idx="4544">
                  <c:v>48.758000000000003</c:v>
                </c:pt>
                <c:pt idx="4545">
                  <c:v>48.767000000000003</c:v>
                </c:pt>
                <c:pt idx="4546">
                  <c:v>48.774999999999999</c:v>
                </c:pt>
                <c:pt idx="4547">
                  <c:v>48.783000000000001</c:v>
                </c:pt>
                <c:pt idx="4548">
                  <c:v>48.792000000000002</c:v>
                </c:pt>
                <c:pt idx="4549">
                  <c:v>48.8</c:v>
                </c:pt>
                <c:pt idx="4550">
                  <c:v>48.808</c:v>
                </c:pt>
                <c:pt idx="4551">
                  <c:v>48.817</c:v>
                </c:pt>
                <c:pt idx="4552">
                  <c:v>48.825000000000003</c:v>
                </c:pt>
                <c:pt idx="4553">
                  <c:v>48.832999999999998</c:v>
                </c:pt>
                <c:pt idx="4554">
                  <c:v>48.841999999999999</c:v>
                </c:pt>
                <c:pt idx="4555">
                  <c:v>48.85</c:v>
                </c:pt>
                <c:pt idx="4556">
                  <c:v>48.857999999999997</c:v>
                </c:pt>
                <c:pt idx="4557">
                  <c:v>48.866999999999997</c:v>
                </c:pt>
                <c:pt idx="4558">
                  <c:v>48.875</c:v>
                </c:pt>
                <c:pt idx="4559">
                  <c:v>48.883000000000003</c:v>
                </c:pt>
                <c:pt idx="4560">
                  <c:v>48.892000000000003</c:v>
                </c:pt>
                <c:pt idx="4561">
                  <c:v>48.9</c:v>
                </c:pt>
                <c:pt idx="4562">
                  <c:v>48.908000000000001</c:v>
                </c:pt>
                <c:pt idx="4563">
                  <c:v>48.917000000000002</c:v>
                </c:pt>
                <c:pt idx="4564">
                  <c:v>48.924999999999997</c:v>
                </c:pt>
                <c:pt idx="4565">
                  <c:v>48.933</c:v>
                </c:pt>
                <c:pt idx="4566">
                  <c:v>48.942</c:v>
                </c:pt>
                <c:pt idx="4567">
                  <c:v>48.95</c:v>
                </c:pt>
                <c:pt idx="4568">
                  <c:v>48.957999999999998</c:v>
                </c:pt>
                <c:pt idx="4569">
                  <c:v>48.966999999999999</c:v>
                </c:pt>
                <c:pt idx="4570">
                  <c:v>48.975000000000001</c:v>
                </c:pt>
                <c:pt idx="4571">
                  <c:v>48.982999999999997</c:v>
                </c:pt>
                <c:pt idx="4572">
                  <c:v>48.991999999999997</c:v>
                </c:pt>
                <c:pt idx="4573">
                  <c:v>49</c:v>
                </c:pt>
                <c:pt idx="4574">
                  <c:v>49.008000000000003</c:v>
                </c:pt>
                <c:pt idx="4575">
                  <c:v>49.017000000000003</c:v>
                </c:pt>
                <c:pt idx="4576">
                  <c:v>49.024999999999999</c:v>
                </c:pt>
                <c:pt idx="4577">
                  <c:v>49.033000000000001</c:v>
                </c:pt>
                <c:pt idx="4578">
                  <c:v>49.042000000000002</c:v>
                </c:pt>
                <c:pt idx="4579">
                  <c:v>49.05</c:v>
                </c:pt>
                <c:pt idx="4580">
                  <c:v>49.058</c:v>
                </c:pt>
                <c:pt idx="4581">
                  <c:v>49.067</c:v>
                </c:pt>
                <c:pt idx="4582">
                  <c:v>49.075000000000003</c:v>
                </c:pt>
                <c:pt idx="4583">
                  <c:v>49.082999999999998</c:v>
                </c:pt>
                <c:pt idx="4584">
                  <c:v>49.091999999999999</c:v>
                </c:pt>
                <c:pt idx="4585">
                  <c:v>49.1</c:v>
                </c:pt>
                <c:pt idx="4586">
                  <c:v>49.107999999999997</c:v>
                </c:pt>
                <c:pt idx="4587">
                  <c:v>49.116999999999997</c:v>
                </c:pt>
                <c:pt idx="4588">
                  <c:v>49.125</c:v>
                </c:pt>
                <c:pt idx="4589">
                  <c:v>49.133000000000003</c:v>
                </c:pt>
                <c:pt idx="4590">
                  <c:v>49.142000000000003</c:v>
                </c:pt>
                <c:pt idx="4591">
                  <c:v>49.15</c:v>
                </c:pt>
                <c:pt idx="4592">
                  <c:v>49.158000000000001</c:v>
                </c:pt>
                <c:pt idx="4593">
                  <c:v>49.167000000000002</c:v>
                </c:pt>
                <c:pt idx="4594">
                  <c:v>49.174999999999997</c:v>
                </c:pt>
                <c:pt idx="4595">
                  <c:v>49.183</c:v>
                </c:pt>
                <c:pt idx="4596">
                  <c:v>49.192</c:v>
                </c:pt>
                <c:pt idx="4597">
                  <c:v>49.2</c:v>
                </c:pt>
                <c:pt idx="4598">
                  <c:v>49.207999999999998</c:v>
                </c:pt>
                <c:pt idx="4599">
                  <c:v>49.216999999999999</c:v>
                </c:pt>
                <c:pt idx="4600">
                  <c:v>49.225000000000001</c:v>
                </c:pt>
                <c:pt idx="4601">
                  <c:v>49.232999999999997</c:v>
                </c:pt>
                <c:pt idx="4602">
                  <c:v>49.241999999999997</c:v>
                </c:pt>
                <c:pt idx="4603">
                  <c:v>49.25</c:v>
                </c:pt>
                <c:pt idx="4604">
                  <c:v>49.258000000000003</c:v>
                </c:pt>
                <c:pt idx="4605">
                  <c:v>49.267000000000003</c:v>
                </c:pt>
                <c:pt idx="4606">
                  <c:v>49.274999999999999</c:v>
                </c:pt>
                <c:pt idx="4607">
                  <c:v>49.283000000000001</c:v>
                </c:pt>
                <c:pt idx="4608">
                  <c:v>49.292000000000002</c:v>
                </c:pt>
                <c:pt idx="4609">
                  <c:v>49.3</c:v>
                </c:pt>
                <c:pt idx="4610">
                  <c:v>49.308</c:v>
                </c:pt>
                <c:pt idx="4611">
                  <c:v>49.317</c:v>
                </c:pt>
                <c:pt idx="4612">
                  <c:v>49.325000000000003</c:v>
                </c:pt>
                <c:pt idx="4613">
                  <c:v>49.332999999999998</c:v>
                </c:pt>
                <c:pt idx="4614">
                  <c:v>49.341999999999999</c:v>
                </c:pt>
                <c:pt idx="4615">
                  <c:v>49.35</c:v>
                </c:pt>
                <c:pt idx="4616">
                  <c:v>49.357999999999997</c:v>
                </c:pt>
                <c:pt idx="4617">
                  <c:v>49.366999999999997</c:v>
                </c:pt>
                <c:pt idx="4618">
                  <c:v>49.375</c:v>
                </c:pt>
                <c:pt idx="4619">
                  <c:v>49.383000000000003</c:v>
                </c:pt>
                <c:pt idx="4620">
                  <c:v>49.392000000000003</c:v>
                </c:pt>
                <c:pt idx="4621">
                  <c:v>49.4</c:v>
                </c:pt>
                <c:pt idx="4622">
                  <c:v>49.408000000000001</c:v>
                </c:pt>
                <c:pt idx="4623">
                  <c:v>49.417000000000002</c:v>
                </c:pt>
                <c:pt idx="4624">
                  <c:v>49.424999999999997</c:v>
                </c:pt>
                <c:pt idx="4625">
                  <c:v>49.433</c:v>
                </c:pt>
                <c:pt idx="4626">
                  <c:v>49.442</c:v>
                </c:pt>
                <c:pt idx="4627">
                  <c:v>49.45</c:v>
                </c:pt>
                <c:pt idx="4628">
                  <c:v>49.457999999999998</c:v>
                </c:pt>
                <c:pt idx="4629">
                  <c:v>49.466999999999999</c:v>
                </c:pt>
                <c:pt idx="4630">
                  <c:v>49.475000000000001</c:v>
                </c:pt>
                <c:pt idx="4631">
                  <c:v>49.482999999999997</c:v>
                </c:pt>
                <c:pt idx="4632">
                  <c:v>49.491999999999997</c:v>
                </c:pt>
                <c:pt idx="4633">
                  <c:v>49.5</c:v>
                </c:pt>
                <c:pt idx="4634">
                  <c:v>49.508000000000003</c:v>
                </c:pt>
                <c:pt idx="4635">
                  <c:v>49.517000000000003</c:v>
                </c:pt>
                <c:pt idx="4636">
                  <c:v>49.524999999999999</c:v>
                </c:pt>
                <c:pt idx="4637">
                  <c:v>49.533000000000001</c:v>
                </c:pt>
                <c:pt idx="4638">
                  <c:v>49.542000000000002</c:v>
                </c:pt>
                <c:pt idx="4639">
                  <c:v>49.55</c:v>
                </c:pt>
                <c:pt idx="4640">
                  <c:v>49.558</c:v>
                </c:pt>
                <c:pt idx="4641">
                  <c:v>49.567</c:v>
                </c:pt>
                <c:pt idx="4642">
                  <c:v>49.575000000000003</c:v>
                </c:pt>
                <c:pt idx="4643">
                  <c:v>49.582999999999998</c:v>
                </c:pt>
                <c:pt idx="4644">
                  <c:v>49.591999999999999</c:v>
                </c:pt>
                <c:pt idx="4645">
                  <c:v>49.6</c:v>
                </c:pt>
                <c:pt idx="4646">
                  <c:v>49.607999999999997</c:v>
                </c:pt>
                <c:pt idx="4647">
                  <c:v>49.616999999999997</c:v>
                </c:pt>
                <c:pt idx="4648">
                  <c:v>49.625</c:v>
                </c:pt>
                <c:pt idx="4649">
                  <c:v>49.633000000000003</c:v>
                </c:pt>
                <c:pt idx="4650">
                  <c:v>49.642000000000003</c:v>
                </c:pt>
                <c:pt idx="4651">
                  <c:v>49.65</c:v>
                </c:pt>
                <c:pt idx="4652">
                  <c:v>49.658000000000001</c:v>
                </c:pt>
                <c:pt idx="4653">
                  <c:v>49.667000000000002</c:v>
                </c:pt>
                <c:pt idx="4654">
                  <c:v>49.674999999999997</c:v>
                </c:pt>
                <c:pt idx="4655">
                  <c:v>49.683</c:v>
                </c:pt>
                <c:pt idx="4656">
                  <c:v>49.692</c:v>
                </c:pt>
                <c:pt idx="4657">
                  <c:v>49.7</c:v>
                </c:pt>
                <c:pt idx="4658">
                  <c:v>49.707999999999998</c:v>
                </c:pt>
                <c:pt idx="4659">
                  <c:v>49.716999999999999</c:v>
                </c:pt>
                <c:pt idx="4660">
                  <c:v>49.725000000000001</c:v>
                </c:pt>
                <c:pt idx="4661">
                  <c:v>49.732999999999997</c:v>
                </c:pt>
                <c:pt idx="4662">
                  <c:v>49.741999999999997</c:v>
                </c:pt>
                <c:pt idx="4663">
                  <c:v>49.75</c:v>
                </c:pt>
                <c:pt idx="4664">
                  <c:v>49.758000000000003</c:v>
                </c:pt>
                <c:pt idx="4665">
                  <c:v>49.767000000000003</c:v>
                </c:pt>
                <c:pt idx="4666">
                  <c:v>49.774999999999999</c:v>
                </c:pt>
                <c:pt idx="4667">
                  <c:v>49.783000000000001</c:v>
                </c:pt>
                <c:pt idx="4668">
                  <c:v>49.792000000000002</c:v>
                </c:pt>
                <c:pt idx="4669">
                  <c:v>49.8</c:v>
                </c:pt>
                <c:pt idx="4670">
                  <c:v>49.808</c:v>
                </c:pt>
                <c:pt idx="4671">
                  <c:v>49.817</c:v>
                </c:pt>
                <c:pt idx="4672">
                  <c:v>49.825000000000003</c:v>
                </c:pt>
                <c:pt idx="4673">
                  <c:v>49.832999999999998</c:v>
                </c:pt>
                <c:pt idx="4674">
                  <c:v>49.841999999999999</c:v>
                </c:pt>
                <c:pt idx="4675">
                  <c:v>49.85</c:v>
                </c:pt>
                <c:pt idx="4676">
                  <c:v>49.857999999999997</c:v>
                </c:pt>
                <c:pt idx="4677">
                  <c:v>49.866999999999997</c:v>
                </c:pt>
                <c:pt idx="4678">
                  <c:v>49.875</c:v>
                </c:pt>
                <c:pt idx="4679">
                  <c:v>49.883000000000003</c:v>
                </c:pt>
                <c:pt idx="4680">
                  <c:v>49.892000000000003</c:v>
                </c:pt>
                <c:pt idx="4681">
                  <c:v>49.9</c:v>
                </c:pt>
                <c:pt idx="4682">
                  <c:v>49.908000000000001</c:v>
                </c:pt>
                <c:pt idx="4683">
                  <c:v>49.917000000000002</c:v>
                </c:pt>
                <c:pt idx="4684">
                  <c:v>49.924999999999997</c:v>
                </c:pt>
                <c:pt idx="4685">
                  <c:v>49.933</c:v>
                </c:pt>
                <c:pt idx="4686">
                  <c:v>49.942</c:v>
                </c:pt>
                <c:pt idx="4687">
                  <c:v>49.95</c:v>
                </c:pt>
                <c:pt idx="4688">
                  <c:v>49.957999999999998</c:v>
                </c:pt>
                <c:pt idx="4689">
                  <c:v>49.966999999999999</c:v>
                </c:pt>
                <c:pt idx="4690">
                  <c:v>49.975000000000001</c:v>
                </c:pt>
                <c:pt idx="4691">
                  <c:v>49.982999999999997</c:v>
                </c:pt>
                <c:pt idx="4692">
                  <c:v>49.991999999999997</c:v>
                </c:pt>
                <c:pt idx="4693">
                  <c:v>50</c:v>
                </c:pt>
                <c:pt idx="4694">
                  <c:v>50.008000000000003</c:v>
                </c:pt>
                <c:pt idx="4695">
                  <c:v>50.017000000000003</c:v>
                </c:pt>
                <c:pt idx="4696">
                  <c:v>50.024999999999999</c:v>
                </c:pt>
                <c:pt idx="4697">
                  <c:v>50.033000000000001</c:v>
                </c:pt>
                <c:pt idx="4698">
                  <c:v>50.042000000000002</c:v>
                </c:pt>
                <c:pt idx="4699">
                  <c:v>50.05</c:v>
                </c:pt>
                <c:pt idx="4700">
                  <c:v>50.058</c:v>
                </c:pt>
                <c:pt idx="4701">
                  <c:v>50.067</c:v>
                </c:pt>
                <c:pt idx="4702">
                  <c:v>50.075000000000003</c:v>
                </c:pt>
                <c:pt idx="4703">
                  <c:v>50.082999999999998</c:v>
                </c:pt>
                <c:pt idx="4704">
                  <c:v>50.091999999999999</c:v>
                </c:pt>
                <c:pt idx="4705">
                  <c:v>50.1</c:v>
                </c:pt>
                <c:pt idx="4706">
                  <c:v>50.107999999999997</c:v>
                </c:pt>
                <c:pt idx="4707">
                  <c:v>50.116999999999997</c:v>
                </c:pt>
                <c:pt idx="4708">
                  <c:v>50.125</c:v>
                </c:pt>
                <c:pt idx="4709">
                  <c:v>50.133000000000003</c:v>
                </c:pt>
                <c:pt idx="4710">
                  <c:v>50.142000000000003</c:v>
                </c:pt>
                <c:pt idx="4711">
                  <c:v>50.15</c:v>
                </c:pt>
                <c:pt idx="4712">
                  <c:v>50.158000000000001</c:v>
                </c:pt>
                <c:pt idx="4713">
                  <c:v>50.167000000000002</c:v>
                </c:pt>
                <c:pt idx="4714">
                  <c:v>50.174999999999997</c:v>
                </c:pt>
                <c:pt idx="4715">
                  <c:v>50.183</c:v>
                </c:pt>
                <c:pt idx="4716">
                  <c:v>50.192</c:v>
                </c:pt>
                <c:pt idx="4717">
                  <c:v>50.2</c:v>
                </c:pt>
                <c:pt idx="4718">
                  <c:v>50.207999999999998</c:v>
                </c:pt>
                <c:pt idx="4719">
                  <c:v>50.216999999999999</c:v>
                </c:pt>
                <c:pt idx="4720">
                  <c:v>50.225000000000001</c:v>
                </c:pt>
                <c:pt idx="4721">
                  <c:v>50.232999999999997</c:v>
                </c:pt>
                <c:pt idx="4722">
                  <c:v>50.241999999999997</c:v>
                </c:pt>
                <c:pt idx="4723">
                  <c:v>50.25</c:v>
                </c:pt>
                <c:pt idx="4724">
                  <c:v>50.258000000000003</c:v>
                </c:pt>
                <c:pt idx="4725">
                  <c:v>50.267000000000003</c:v>
                </c:pt>
                <c:pt idx="4726">
                  <c:v>50.274999999999999</c:v>
                </c:pt>
                <c:pt idx="4727">
                  <c:v>50.283000000000001</c:v>
                </c:pt>
                <c:pt idx="4728">
                  <c:v>50.292000000000002</c:v>
                </c:pt>
                <c:pt idx="4729">
                  <c:v>50.3</c:v>
                </c:pt>
                <c:pt idx="4730">
                  <c:v>50.308</c:v>
                </c:pt>
                <c:pt idx="4731">
                  <c:v>50.317</c:v>
                </c:pt>
                <c:pt idx="4732">
                  <c:v>50.325000000000003</c:v>
                </c:pt>
                <c:pt idx="4733">
                  <c:v>50.332999999999998</c:v>
                </c:pt>
                <c:pt idx="4734">
                  <c:v>50.341999999999999</c:v>
                </c:pt>
                <c:pt idx="4735">
                  <c:v>50.35</c:v>
                </c:pt>
                <c:pt idx="4736">
                  <c:v>50.357999999999997</c:v>
                </c:pt>
                <c:pt idx="4737">
                  <c:v>50.366999999999997</c:v>
                </c:pt>
                <c:pt idx="4738">
                  <c:v>50.375</c:v>
                </c:pt>
                <c:pt idx="4739">
                  <c:v>50.383000000000003</c:v>
                </c:pt>
                <c:pt idx="4740">
                  <c:v>50.392000000000003</c:v>
                </c:pt>
                <c:pt idx="4741">
                  <c:v>50.4</c:v>
                </c:pt>
                <c:pt idx="4742">
                  <c:v>50.408000000000001</c:v>
                </c:pt>
                <c:pt idx="4743">
                  <c:v>50.417000000000002</c:v>
                </c:pt>
                <c:pt idx="4744">
                  <c:v>50.424999999999997</c:v>
                </c:pt>
                <c:pt idx="4745">
                  <c:v>50.433</c:v>
                </c:pt>
                <c:pt idx="4746">
                  <c:v>50.442</c:v>
                </c:pt>
                <c:pt idx="4747">
                  <c:v>50.45</c:v>
                </c:pt>
                <c:pt idx="4748">
                  <c:v>50.457999999999998</c:v>
                </c:pt>
                <c:pt idx="4749">
                  <c:v>50.466999999999999</c:v>
                </c:pt>
                <c:pt idx="4750">
                  <c:v>50.475000000000001</c:v>
                </c:pt>
                <c:pt idx="4751">
                  <c:v>50.482999999999997</c:v>
                </c:pt>
                <c:pt idx="4752">
                  <c:v>50.491999999999997</c:v>
                </c:pt>
                <c:pt idx="4753">
                  <c:v>50.5</c:v>
                </c:pt>
                <c:pt idx="4754">
                  <c:v>50.508000000000003</c:v>
                </c:pt>
                <c:pt idx="4755">
                  <c:v>50.517000000000003</c:v>
                </c:pt>
                <c:pt idx="4756">
                  <c:v>50.524999999999999</c:v>
                </c:pt>
                <c:pt idx="4757">
                  <c:v>50.533000000000001</c:v>
                </c:pt>
                <c:pt idx="4758">
                  <c:v>50.542000000000002</c:v>
                </c:pt>
                <c:pt idx="4759">
                  <c:v>50.55</c:v>
                </c:pt>
                <c:pt idx="4760">
                  <c:v>50.558</c:v>
                </c:pt>
                <c:pt idx="4761">
                  <c:v>50.567</c:v>
                </c:pt>
                <c:pt idx="4762">
                  <c:v>50.575000000000003</c:v>
                </c:pt>
                <c:pt idx="4763">
                  <c:v>50.582999999999998</c:v>
                </c:pt>
                <c:pt idx="4764">
                  <c:v>50.591999999999999</c:v>
                </c:pt>
                <c:pt idx="4765">
                  <c:v>50.6</c:v>
                </c:pt>
                <c:pt idx="4766">
                  <c:v>50.607999999999997</c:v>
                </c:pt>
                <c:pt idx="4767">
                  <c:v>50.616999999999997</c:v>
                </c:pt>
                <c:pt idx="4768">
                  <c:v>50.625</c:v>
                </c:pt>
                <c:pt idx="4769">
                  <c:v>50.633000000000003</c:v>
                </c:pt>
                <c:pt idx="4770">
                  <c:v>50.642000000000003</c:v>
                </c:pt>
                <c:pt idx="4771">
                  <c:v>50.65</c:v>
                </c:pt>
                <c:pt idx="4772">
                  <c:v>50.658000000000001</c:v>
                </c:pt>
                <c:pt idx="4773">
                  <c:v>50.667000000000002</c:v>
                </c:pt>
                <c:pt idx="4774">
                  <c:v>50.674999999999997</c:v>
                </c:pt>
                <c:pt idx="4775">
                  <c:v>50.683</c:v>
                </c:pt>
                <c:pt idx="4776">
                  <c:v>50.692</c:v>
                </c:pt>
                <c:pt idx="4777">
                  <c:v>50.7</c:v>
                </c:pt>
                <c:pt idx="4778">
                  <c:v>50.707999999999998</c:v>
                </c:pt>
                <c:pt idx="4779">
                  <c:v>50.716999999999999</c:v>
                </c:pt>
                <c:pt idx="4780">
                  <c:v>50.725000000000001</c:v>
                </c:pt>
                <c:pt idx="4781">
                  <c:v>50.732999999999997</c:v>
                </c:pt>
                <c:pt idx="4782">
                  <c:v>50.741999999999997</c:v>
                </c:pt>
                <c:pt idx="4783">
                  <c:v>50.75</c:v>
                </c:pt>
                <c:pt idx="4784">
                  <c:v>50.758000000000003</c:v>
                </c:pt>
                <c:pt idx="4785">
                  <c:v>50.767000000000003</c:v>
                </c:pt>
                <c:pt idx="4786">
                  <c:v>50.774999999999999</c:v>
                </c:pt>
                <c:pt idx="4787">
                  <c:v>50.783000000000001</c:v>
                </c:pt>
                <c:pt idx="4788">
                  <c:v>50.792000000000002</c:v>
                </c:pt>
                <c:pt idx="4789">
                  <c:v>50.8</c:v>
                </c:pt>
                <c:pt idx="4790">
                  <c:v>50.808</c:v>
                </c:pt>
                <c:pt idx="4791">
                  <c:v>50.817</c:v>
                </c:pt>
                <c:pt idx="4792">
                  <c:v>50.825000000000003</c:v>
                </c:pt>
                <c:pt idx="4793">
                  <c:v>50.832999999999998</c:v>
                </c:pt>
                <c:pt idx="4794">
                  <c:v>50.841999999999999</c:v>
                </c:pt>
                <c:pt idx="4795">
                  <c:v>50.85</c:v>
                </c:pt>
                <c:pt idx="4796">
                  <c:v>50.857999999999997</c:v>
                </c:pt>
                <c:pt idx="4797">
                  <c:v>50.866999999999997</c:v>
                </c:pt>
                <c:pt idx="4798">
                  <c:v>50.875</c:v>
                </c:pt>
                <c:pt idx="4799">
                  <c:v>50.883000000000003</c:v>
                </c:pt>
                <c:pt idx="4800">
                  <c:v>50.892000000000003</c:v>
                </c:pt>
                <c:pt idx="4801">
                  <c:v>50.9</c:v>
                </c:pt>
                <c:pt idx="4802">
                  <c:v>50.908000000000001</c:v>
                </c:pt>
                <c:pt idx="4803">
                  <c:v>50.917000000000002</c:v>
                </c:pt>
                <c:pt idx="4804">
                  <c:v>50.924999999999997</c:v>
                </c:pt>
                <c:pt idx="4805">
                  <c:v>50.933</c:v>
                </c:pt>
                <c:pt idx="4806">
                  <c:v>50.942</c:v>
                </c:pt>
                <c:pt idx="4807">
                  <c:v>50.95</c:v>
                </c:pt>
                <c:pt idx="4808">
                  <c:v>50.957999999999998</c:v>
                </c:pt>
                <c:pt idx="4809">
                  <c:v>50.966999999999999</c:v>
                </c:pt>
                <c:pt idx="4810">
                  <c:v>50.975000000000001</c:v>
                </c:pt>
                <c:pt idx="4811">
                  <c:v>50.982999999999997</c:v>
                </c:pt>
                <c:pt idx="4812">
                  <c:v>50.991999999999997</c:v>
                </c:pt>
                <c:pt idx="4813">
                  <c:v>51</c:v>
                </c:pt>
                <c:pt idx="4814">
                  <c:v>51.008000000000003</c:v>
                </c:pt>
                <c:pt idx="4815">
                  <c:v>51.017000000000003</c:v>
                </c:pt>
                <c:pt idx="4816">
                  <c:v>51.024999999999999</c:v>
                </c:pt>
                <c:pt idx="4817">
                  <c:v>51.033000000000001</c:v>
                </c:pt>
                <c:pt idx="4818">
                  <c:v>51.042000000000002</c:v>
                </c:pt>
                <c:pt idx="4819">
                  <c:v>51.05</c:v>
                </c:pt>
                <c:pt idx="4820">
                  <c:v>51.058</c:v>
                </c:pt>
                <c:pt idx="4821">
                  <c:v>51.067</c:v>
                </c:pt>
                <c:pt idx="4822">
                  <c:v>51.075000000000003</c:v>
                </c:pt>
                <c:pt idx="4823">
                  <c:v>51.082999999999998</c:v>
                </c:pt>
                <c:pt idx="4824">
                  <c:v>51.091999999999999</c:v>
                </c:pt>
                <c:pt idx="4825">
                  <c:v>51.1</c:v>
                </c:pt>
                <c:pt idx="4826">
                  <c:v>51.107999999999997</c:v>
                </c:pt>
                <c:pt idx="4827">
                  <c:v>51.116999999999997</c:v>
                </c:pt>
                <c:pt idx="4828">
                  <c:v>51.125</c:v>
                </c:pt>
                <c:pt idx="4829">
                  <c:v>51.133000000000003</c:v>
                </c:pt>
                <c:pt idx="4830">
                  <c:v>51.142000000000003</c:v>
                </c:pt>
                <c:pt idx="4831">
                  <c:v>51.15</c:v>
                </c:pt>
                <c:pt idx="4832">
                  <c:v>51.158000000000001</c:v>
                </c:pt>
                <c:pt idx="4833">
                  <c:v>51.167000000000002</c:v>
                </c:pt>
                <c:pt idx="4834">
                  <c:v>51.174999999999997</c:v>
                </c:pt>
                <c:pt idx="4835">
                  <c:v>51.183</c:v>
                </c:pt>
                <c:pt idx="4836">
                  <c:v>51.192</c:v>
                </c:pt>
                <c:pt idx="4837">
                  <c:v>51.2</c:v>
                </c:pt>
                <c:pt idx="4838">
                  <c:v>51.207999999999998</c:v>
                </c:pt>
                <c:pt idx="4839">
                  <c:v>51.216999999999999</c:v>
                </c:pt>
                <c:pt idx="4840">
                  <c:v>51.225000000000001</c:v>
                </c:pt>
                <c:pt idx="4841">
                  <c:v>51.232999999999997</c:v>
                </c:pt>
                <c:pt idx="4842">
                  <c:v>51.241999999999997</c:v>
                </c:pt>
                <c:pt idx="4843">
                  <c:v>51.25</c:v>
                </c:pt>
                <c:pt idx="4844">
                  <c:v>51.258000000000003</c:v>
                </c:pt>
                <c:pt idx="4845">
                  <c:v>51.267000000000003</c:v>
                </c:pt>
                <c:pt idx="4846">
                  <c:v>51.274999999999999</c:v>
                </c:pt>
                <c:pt idx="4847">
                  <c:v>51.283000000000001</c:v>
                </c:pt>
                <c:pt idx="4848">
                  <c:v>51.292000000000002</c:v>
                </c:pt>
                <c:pt idx="4849">
                  <c:v>51.3</c:v>
                </c:pt>
                <c:pt idx="4850">
                  <c:v>51.308</c:v>
                </c:pt>
                <c:pt idx="4851">
                  <c:v>51.317</c:v>
                </c:pt>
                <c:pt idx="4852">
                  <c:v>51.325000000000003</c:v>
                </c:pt>
                <c:pt idx="4853">
                  <c:v>51.332999999999998</c:v>
                </c:pt>
                <c:pt idx="4854">
                  <c:v>51.341999999999999</c:v>
                </c:pt>
                <c:pt idx="4855">
                  <c:v>51.35</c:v>
                </c:pt>
                <c:pt idx="4856">
                  <c:v>51.357999999999997</c:v>
                </c:pt>
                <c:pt idx="4857">
                  <c:v>51.366999999999997</c:v>
                </c:pt>
                <c:pt idx="4858">
                  <c:v>51.375</c:v>
                </c:pt>
                <c:pt idx="4859">
                  <c:v>51.383000000000003</c:v>
                </c:pt>
                <c:pt idx="4860">
                  <c:v>51.392000000000003</c:v>
                </c:pt>
                <c:pt idx="4861">
                  <c:v>51.4</c:v>
                </c:pt>
                <c:pt idx="4862">
                  <c:v>51.408000000000001</c:v>
                </c:pt>
                <c:pt idx="4863">
                  <c:v>51.417000000000002</c:v>
                </c:pt>
                <c:pt idx="4864">
                  <c:v>51.424999999999997</c:v>
                </c:pt>
                <c:pt idx="4865">
                  <c:v>51.433</c:v>
                </c:pt>
                <c:pt idx="4866">
                  <c:v>51.442</c:v>
                </c:pt>
                <c:pt idx="4867">
                  <c:v>51.45</c:v>
                </c:pt>
                <c:pt idx="4868">
                  <c:v>51.457999999999998</c:v>
                </c:pt>
                <c:pt idx="4869">
                  <c:v>51.466999999999999</c:v>
                </c:pt>
                <c:pt idx="4870">
                  <c:v>51.475000000000001</c:v>
                </c:pt>
                <c:pt idx="4871">
                  <c:v>51.482999999999997</c:v>
                </c:pt>
                <c:pt idx="4872">
                  <c:v>51.491999999999997</c:v>
                </c:pt>
                <c:pt idx="4873">
                  <c:v>51.5</c:v>
                </c:pt>
                <c:pt idx="4874">
                  <c:v>51.508000000000003</c:v>
                </c:pt>
                <c:pt idx="4875">
                  <c:v>51.517000000000003</c:v>
                </c:pt>
                <c:pt idx="4876">
                  <c:v>51.524999999999999</c:v>
                </c:pt>
                <c:pt idx="4877">
                  <c:v>51.533000000000001</c:v>
                </c:pt>
                <c:pt idx="4878">
                  <c:v>51.542000000000002</c:v>
                </c:pt>
                <c:pt idx="4879">
                  <c:v>51.55</c:v>
                </c:pt>
                <c:pt idx="4880">
                  <c:v>51.558</c:v>
                </c:pt>
                <c:pt idx="4881">
                  <c:v>51.567</c:v>
                </c:pt>
                <c:pt idx="4882">
                  <c:v>51.575000000000003</c:v>
                </c:pt>
                <c:pt idx="4883">
                  <c:v>51.582999999999998</c:v>
                </c:pt>
                <c:pt idx="4884">
                  <c:v>51.591999999999999</c:v>
                </c:pt>
                <c:pt idx="4885">
                  <c:v>51.6</c:v>
                </c:pt>
                <c:pt idx="4886">
                  <c:v>51.607999999999997</c:v>
                </c:pt>
                <c:pt idx="4887">
                  <c:v>51.616999999999997</c:v>
                </c:pt>
                <c:pt idx="4888">
                  <c:v>51.625</c:v>
                </c:pt>
                <c:pt idx="4889">
                  <c:v>51.633000000000003</c:v>
                </c:pt>
                <c:pt idx="4890">
                  <c:v>51.642000000000003</c:v>
                </c:pt>
                <c:pt idx="4891">
                  <c:v>51.65</c:v>
                </c:pt>
                <c:pt idx="4892">
                  <c:v>51.658000000000001</c:v>
                </c:pt>
                <c:pt idx="4893">
                  <c:v>51.667000000000002</c:v>
                </c:pt>
                <c:pt idx="4894">
                  <c:v>51.674999999999997</c:v>
                </c:pt>
                <c:pt idx="4895">
                  <c:v>51.683</c:v>
                </c:pt>
                <c:pt idx="4896">
                  <c:v>51.692</c:v>
                </c:pt>
                <c:pt idx="4897">
                  <c:v>51.7</c:v>
                </c:pt>
                <c:pt idx="4898">
                  <c:v>51.707999999999998</c:v>
                </c:pt>
                <c:pt idx="4899">
                  <c:v>51.716999999999999</c:v>
                </c:pt>
                <c:pt idx="4900">
                  <c:v>51.725000000000001</c:v>
                </c:pt>
                <c:pt idx="4901">
                  <c:v>51.732999999999997</c:v>
                </c:pt>
                <c:pt idx="4902">
                  <c:v>51.741999999999997</c:v>
                </c:pt>
                <c:pt idx="4903">
                  <c:v>51.75</c:v>
                </c:pt>
                <c:pt idx="4904">
                  <c:v>51.758000000000003</c:v>
                </c:pt>
                <c:pt idx="4905">
                  <c:v>51.767000000000003</c:v>
                </c:pt>
                <c:pt idx="4906">
                  <c:v>51.774999999999999</c:v>
                </c:pt>
                <c:pt idx="4907">
                  <c:v>51.783000000000001</c:v>
                </c:pt>
                <c:pt idx="4908">
                  <c:v>51.792000000000002</c:v>
                </c:pt>
                <c:pt idx="4909">
                  <c:v>51.8</c:v>
                </c:pt>
                <c:pt idx="4910">
                  <c:v>51.808</c:v>
                </c:pt>
                <c:pt idx="4911">
                  <c:v>51.817</c:v>
                </c:pt>
                <c:pt idx="4912">
                  <c:v>51.825000000000003</c:v>
                </c:pt>
                <c:pt idx="4913">
                  <c:v>51.832999999999998</c:v>
                </c:pt>
                <c:pt idx="4914">
                  <c:v>51.841999999999999</c:v>
                </c:pt>
                <c:pt idx="4915">
                  <c:v>51.85</c:v>
                </c:pt>
                <c:pt idx="4916">
                  <c:v>51.857999999999997</c:v>
                </c:pt>
                <c:pt idx="4917">
                  <c:v>51.866999999999997</c:v>
                </c:pt>
                <c:pt idx="4918">
                  <c:v>51.875</c:v>
                </c:pt>
                <c:pt idx="4919">
                  <c:v>51.883000000000003</c:v>
                </c:pt>
                <c:pt idx="4920">
                  <c:v>51.892000000000003</c:v>
                </c:pt>
                <c:pt idx="4921">
                  <c:v>51.9</c:v>
                </c:pt>
                <c:pt idx="4922">
                  <c:v>51.908000000000001</c:v>
                </c:pt>
                <c:pt idx="4923">
                  <c:v>51.917000000000002</c:v>
                </c:pt>
                <c:pt idx="4924">
                  <c:v>51.924999999999997</c:v>
                </c:pt>
                <c:pt idx="4925">
                  <c:v>51.933</c:v>
                </c:pt>
                <c:pt idx="4926">
                  <c:v>51.942</c:v>
                </c:pt>
                <c:pt idx="4927">
                  <c:v>51.95</c:v>
                </c:pt>
                <c:pt idx="4928">
                  <c:v>51.957999999999998</c:v>
                </c:pt>
                <c:pt idx="4929">
                  <c:v>51.966999999999999</c:v>
                </c:pt>
                <c:pt idx="4930">
                  <c:v>51.975000000000001</c:v>
                </c:pt>
                <c:pt idx="4931">
                  <c:v>51.982999999999997</c:v>
                </c:pt>
                <c:pt idx="4932">
                  <c:v>51.991999999999997</c:v>
                </c:pt>
                <c:pt idx="4933">
                  <c:v>52</c:v>
                </c:pt>
                <c:pt idx="4934">
                  <c:v>52.008000000000003</c:v>
                </c:pt>
                <c:pt idx="4935">
                  <c:v>52.017000000000003</c:v>
                </c:pt>
                <c:pt idx="4936">
                  <c:v>52.024999999999999</c:v>
                </c:pt>
                <c:pt idx="4937">
                  <c:v>52.033000000000001</c:v>
                </c:pt>
                <c:pt idx="4938">
                  <c:v>52.042000000000002</c:v>
                </c:pt>
                <c:pt idx="4939">
                  <c:v>52.05</c:v>
                </c:pt>
                <c:pt idx="4940">
                  <c:v>52.058</c:v>
                </c:pt>
                <c:pt idx="4941">
                  <c:v>52.067</c:v>
                </c:pt>
                <c:pt idx="4942">
                  <c:v>52.075000000000003</c:v>
                </c:pt>
                <c:pt idx="4943">
                  <c:v>52.082999999999998</c:v>
                </c:pt>
                <c:pt idx="4944">
                  <c:v>52.091999999999999</c:v>
                </c:pt>
                <c:pt idx="4945">
                  <c:v>52.1</c:v>
                </c:pt>
                <c:pt idx="4946">
                  <c:v>52.107999999999997</c:v>
                </c:pt>
                <c:pt idx="4947">
                  <c:v>52.116999999999997</c:v>
                </c:pt>
                <c:pt idx="4948">
                  <c:v>52.125</c:v>
                </c:pt>
                <c:pt idx="4949">
                  <c:v>52.133000000000003</c:v>
                </c:pt>
                <c:pt idx="4950">
                  <c:v>52.142000000000003</c:v>
                </c:pt>
                <c:pt idx="4951">
                  <c:v>52.15</c:v>
                </c:pt>
                <c:pt idx="4952">
                  <c:v>52.158000000000001</c:v>
                </c:pt>
                <c:pt idx="4953">
                  <c:v>52.167000000000002</c:v>
                </c:pt>
                <c:pt idx="4954">
                  <c:v>52.174999999999997</c:v>
                </c:pt>
                <c:pt idx="4955">
                  <c:v>52.183</c:v>
                </c:pt>
                <c:pt idx="4956">
                  <c:v>52.192</c:v>
                </c:pt>
                <c:pt idx="4957">
                  <c:v>52.2</c:v>
                </c:pt>
                <c:pt idx="4958">
                  <c:v>52.207999999999998</c:v>
                </c:pt>
                <c:pt idx="4959">
                  <c:v>52.216999999999999</c:v>
                </c:pt>
                <c:pt idx="4960">
                  <c:v>52.225000000000001</c:v>
                </c:pt>
                <c:pt idx="4961">
                  <c:v>52.232999999999997</c:v>
                </c:pt>
                <c:pt idx="4962">
                  <c:v>52.241999999999997</c:v>
                </c:pt>
                <c:pt idx="4963">
                  <c:v>52.25</c:v>
                </c:pt>
                <c:pt idx="4964">
                  <c:v>52.258000000000003</c:v>
                </c:pt>
                <c:pt idx="4965">
                  <c:v>52.267000000000003</c:v>
                </c:pt>
                <c:pt idx="4966">
                  <c:v>52.274999999999999</c:v>
                </c:pt>
                <c:pt idx="4967">
                  <c:v>52.283000000000001</c:v>
                </c:pt>
                <c:pt idx="4968">
                  <c:v>52.292000000000002</c:v>
                </c:pt>
                <c:pt idx="4969">
                  <c:v>52.3</c:v>
                </c:pt>
                <c:pt idx="4970">
                  <c:v>52.308</c:v>
                </c:pt>
                <c:pt idx="4971">
                  <c:v>52.317</c:v>
                </c:pt>
                <c:pt idx="4972">
                  <c:v>52.325000000000003</c:v>
                </c:pt>
                <c:pt idx="4973">
                  <c:v>52.332999999999998</c:v>
                </c:pt>
                <c:pt idx="4974">
                  <c:v>52.341999999999999</c:v>
                </c:pt>
                <c:pt idx="4975">
                  <c:v>52.35</c:v>
                </c:pt>
                <c:pt idx="4976">
                  <c:v>52.357999999999997</c:v>
                </c:pt>
                <c:pt idx="4977">
                  <c:v>52.366999999999997</c:v>
                </c:pt>
                <c:pt idx="4978">
                  <c:v>52.375</c:v>
                </c:pt>
                <c:pt idx="4979">
                  <c:v>52.383000000000003</c:v>
                </c:pt>
                <c:pt idx="4980">
                  <c:v>52.392000000000003</c:v>
                </c:pt>
                <c:pt idx="4981">
                  <c:v>52.4</c:v>
                </c:pt>
                <c:pt idx="4982">
                  <c:v>52.408000000000001</c:v>
                </c:pt>
                <c:pt idx="4983">
                  <c:v>52.417000000000002</c:v>
                </c:pt>
                <c:pt idx="4984">
                  <c:v>52.424999999999997</c:v>
                </c:pt>
                <c:pt idx="4985">
                  <c:v>52.433</c:v>
                </c:pt>
                <c:pt idx="4986">
                  <c:v>52.442</c:v>
                </c:pt>
                <c:pt idx="4987">
                  <c:v>52.45</c:v>
                </c:pt>
                <c:pt idx="4988">
                  <c:v>52.457999999999998</c:v>
                </c:pt>
                <c:pt idx="4989">
                  <c:v>52.466999999999999</c:v>
                </c:pt>
                <c:pt idx="4990">
                  <c:v>52.475000000000001</c:v>
                </c:pt>
                <c:pt idx="4991">
                  <c:v>52.482999999999997</c:v>
                </c:pt>
                <c:pt idx="4992">
                  <c:v>52.491999999999997</c:v>
                </c:pt>
                <c:pt idx="4993">
                  <c:v>52.5</c:v>
                </c:pt>
                <c:pt idx="4994">
                  <c:v>52.508000000000003</c:v>
                </c:pt>
                <c:pt idx="4995">
                  <c:v>52.517000000000003</c:v>
                </c:pt>
                <c:pt idx="4996">
                  <c:v>52.524999999999999</c:v>
                </c:pt>
                <c:pt idx="4997">
                  <c:v>52.533000000000001</c:v>
                </c:pt>
              </c:numCache>
            </c:numRef>
          </c:xVal>
          <c:yVal>
            <c:numRef>
              <c:f>capture1!$X$2:$X$5315</c:f>
              <c:numCache>
                <c:formatCode>General</c:formatCode>
                <c:ptCount val="5314"/>
                <c:pt idx="0">
                  <c:v>0</c:v>
                </c:pt>
                <c:pt idx="1">
                  <c:v>164.13733000000002</c:v>
                </c:pt>
                <c:pt idx="2">
                  <c:v>163.88268999999991</c:v>
                </c:pt>
                <c:pt idx="3">
                  <c:v>160.58886000000007</c:v>
                </c:pt>
                <c:pt idx="4">
                  <c:v>163.16138000000001</c:v>
                </c:pt>
                <c:pt idx="5">
                  <c:v>162.95960000000014</c:v>
                </c:pt>
                <c:pt idx="6">
                  <c:v>162.58204000000001</c:v>
                </c:pt>
                <c:pt idx="7">
                  <c:v>162.25243999999998</c:v>
                </c:pt>
                <c:pt idx="8">
                  <c:v>161.96483999999987</c:v>
                </c:pt>
                <c:pt idx="9">
                  <c:v>161.27136000000019</c:v>
                </c:pt>
                <c:pt idx="10">
                  <c:v>161.15601000000015</c:v>
                </c:pt>
                <c:pt idx="11">
                  <c:v>160.69445000000019</c:v>
                </c:pt>
                <c:pt idx="12">
                  <c:v>160.45861999999988</c:v>
                </c:pt>
                <c:pt idx="13">
                  <c:v>160.12561000000005</c:v>
                </c:pt>
                <c:pt idx="14">
                  <c:v>159.87524000000008</c:v>
                </c:pt>
                <c:pt idx="15">
                  <c:v>159.54503999999997</c:v>
                </c:pt>
                <c:pt idx="16">
                  <c:v>159.30799000000002</c:v>
                </c:pt>
                <c:pt idx="17">
                  <c:v>159.06628000000001</c:v>
                </c:pt>
                <c:pt idx="18">
                  <c:v>158.85155999999984</c:v>
                </c:pt>
                <c:pt idx="19">
                  <c:v>158.75061000000005</c:v>
                </c:pt>
                <c:pt idx="20">
                  <c:v>158.61755999999991</c:v>
                </c:pt>
                <c:pt idx="21">
                  <c:v>158.31507000000011</c:v>
                </c:pt>
                <c:pt idx="22">
                  <c:v>158.06457999999998</c:v>
                </c:pt>
                <c:pt idx="23">
                  <c:v>158.19066999999995</c:v>
                </c:pt>
                <c:pt idx="24">
                  <c:v>158.18041999999991</c:v>
                </c:pt>
                <c:pt idx="25">
                  <c:v>157.75306</c:v>
                </c:pt>
                <c:pt idx="26">
                  <c:v>157.65746999999988</c:v>
                </c:pt>
                <c:pt idx="27">
                  <c:v>157.64550000000008</c:v>
                </c:pt>
                <c:pt idx="28">
                  <c:v>157.43371999999999</c:v>
                </c:pt>
                <c:pt idx="29">
                  <c:v>157.2199700000001</c:v>
                </c:pt>
                <c:pt idx="30">
                  <c:v>157.15820999999983</c:v>
                </c:pt>
                <c:pt idx="31">
                  <c:v>157.04492000000005</c:v>
                </c:pt>
                <c:pt idx="32">
                  <c:v>156.81017999999995</c:v>
                </c:pt>
                <c:pt idx="33">
                  <c:v>156.7474400000001</c:v>
                </c:pt>
                <c:pt idx="34">
                  <c:v>156.53514999999993</c:v>
                </c:pt>
                <c:pt idx="35">
                  <c:v>156.43273999999997</c:v>
                </c:pt>
                <c:pt idx="36">
                  <c:v>156.44836000000009</c:v>
                </c:pt>
                <c:pt idx="37">
                  <c:v>156.21935999999982</c:v>
                </c:pt>
                <c:pt idx="38">
                  <c:v>156.07690000000002</c:v>
                </c:pt>
                <c:pt idx="39">
                  <c:v>155.87242999999989</c:v>
                </c:pt>
                <c:pt idx="40">
                  <c:v>155.67078000000015</c:v>
                </c:pt>
                <c:pt idx="41">
                  <c:v>155.50109999999995</c:v>
                </c:pt>
                <c:pt idx="42">
                  <c:v>155.29748000000018</c:v>
                </c:pt>
                <c:pt idx="43">
                  <c:v>155.21180000000004</c:v>
                </c:pt>
                <c:pt idx="44">
                  <c:v>155.01440000000002</c:v>
                </c:pt>
                <c:pt idx="45">
                  <c:v>154.85815000000002</c:v>
                </c:pt>
                <c:pt idx="46">
                  <c:v>154.88489000000004</c:v>
                </c:pt>
                <c:pt idx="47">
                  <c:v>154.96899000000008</c:v>
                </c:pt>
                <c:pt idx="48">
                  <c:v>155.01586999999995</c:v>
                </c:pt>
                <c:pt idx="49">
                  <c:v>154.76415999999995</c:v>
                </c:pt>
                <c:pt idx="50">
                  <c:v>154.73290999999995</c:v>
                </c:pt>
                <c:pt idx="51">
                  <c:v>154.63013000000001</c:v>
                </c:pt>
                <c:pt idx="52">
                  <c:v>154.54529000000002</c:v>
                </c:pt>
                <c:pt idx="53">
                  <c:v>154.47559000000001</c:v>
                </c:pt>
                <c:pt idx="54">
                  <c:v>154.49378000000002</c:v>
                </c:pt>
                <c:pt idx="55">
                  <c:v>154.67687999999998</c:v>
                </c:pt>
                <c:pt idx="56">
                  <c:v>154.62609999999995</c:v>
                </c:pt>
                <c:pt idx="57">
                  <c:v>154.63623000000007</c:v>
                </c:pt>
                <c:pt idx="58">
                  <c:v>154.67468000000008</c:v>
                </c:pt>
                <c:pt idx="59">
                  <c:v>154.73046999999997</c:v>
                </c:pt>
                <c:pt idx="60">
                  <c:v>154.88184000000001</c:v>
                </c:pt>
                <c:pt idx="61">
                  <c:v>155.00634999999988</c:v>
                </c:pt>
                <c:pt idx="62">
                  <c:v>155.00781000000006</c:v>
                </c:pt>
                <c:pt idx="63">
                  <c:v>155.11426000000006</c:v>
                </c:pt>
                <c:pt idx="64">
                  <c:v>155.22730000000001</c:v>
                </c:pt>
                <c:pt idx="65">
                  <c:v>155.27111999999988</c:v>
                </c:pt>
                <c:pt idx="66">
                  <c:v>155.41332999999986</c:v>
                </c:pt>
                <c:pt idx="67">
                  <c:v>155.52881000000002</c:v>
                </c:pt>
                <c:pt idx="68">
                  <c:v>155.55957000000012</c:v>
                </c:pt>
                <c:pt idx="69">
                  <c:v>155.72448999999983</c:v>
                </c:pt>
                <c:pt idx="70">
                  <c:v>156.01587000000018</c:v>
                </c:pt>
                <c:pt idx="71">
                  <c:v>156.36023</c:v>
                </c:pt>
                <c:pt idx="72">
                  <c:v>156.53845000000001</c:v>
                </c:pt>
                <c:pt idx="73">
                  <c:v>156.93702000000008</c:v>
                </c:pt>
                <c:pt idx="74">
                  <c:v>157.22338999999988</c:v>
                </c:pt>
                <c:pt idx="75">
                  <c:v>157.55774000000019</c:v>
                </c:pt>
                <c:pt idx="76">
                  <c:v>157.99498999999992</c:v>
                </c:pt>
                <c:pt idx="77">
                  <c:v>158.29383000000007</c:v>
                </c:pt>
                <c:pt idx="78">
                  <c:v>158.62999999999988</c:v>
                </c:pt>
                <c:pt idx="79">
                  <c:v>159.07751000000007</c:v>
                </c:pt>
                <c:pt idx="80">
                  <c:v>159.42505000000006</c:v>
                </c:pt>
                <c:pt idx="81">
                  <c:v>159.74731999999995</c:v>
                </c:pt>
                <c:pt idx="82">
                  <c:v>160.16003000000001</c:v>
                </c:pt>
                <c:pt idx="83">
                  <c:v>160.41637999999989</c:v>
                </c:pt>
                <c:pt idx="84">
                  <c:v>160.82556</c:v>
                </c:pt>
                <c:pt idx="85">
                  <c:v>161.28881999999999</c:v>
                </c:pt>
                <c:pt idx="86">
                  <c:v>161.43603999999982</c:v>
                </c:pt>
                <c:pt idx="87">
                  <c:v>161.59827000000018</c:v>
                </c:pt>
                <c:pt idx="88">
                  <c:v>161.92895999999996</c:v>
                </c:pt>
                <c:pt idx="89">
                  <c:v>162.07250999999997</c:v>
                </c:pt>
                <c:pt idx="90">
                  <c:v>162.33887000000004</c:v>
                </c:pt>
                <c:pt idx="91">
                  <c:v>162.59107000000017</c:v>
                </c:pt>
                <c:pt idx="92">
                  <c:v>162.9819399999999</c:v>
                </c:pt>
                <c:pt idx="93">
                  <c:v>163.31726000000003</c:v>
                </c:pt>
                <c:pt idx="94">
                  <c:v>163.61706000000004</c:v>
                </c:pt>
                <c:pt idx="95">
                  <c:v>164.07433999999989</c:v>
                </c:pt>
                <c:pt idx="96">
                  <c:v>164.55993999999987</c:v>
                </c:pt>
                <c:pt idx="97">
                  <c:v>164.82006000000001</c:v>
                </c:pt>
                <c:pt idx="98">
                  <c:v>165.2642800000001</c:v>
                </c:pt>
                <c:pt idx="99">
                  <c:v>162.59314000000018</c:v>
                </c:pt>
                <c:pt idx="100">
                  <c:v>165.73766999999998</c:v>
                </c:pt>
                <c:pt idx="101">
                  <c:v>166.22241000000008</c:v>
                </c:pt>
                <c:pt idx="102">
                  <c:v>166.23559</c:v>
                </c:pt>
                <c:pt idx="103">
                  <c:v>166.64368000000013</c:v>
                </c:pt>
                <c:pt idx="104">
                  <c:v>166.7822299999998</c:v>
                </c:pt>
                <c:pt idx="105">
                  <c:v>166.83312999999998</c:v>
                </c:pt>
                <c:pt idx="106">
                  <c:v>166.93128000000002</c:v>
                </c:pt>
                <c:pt idx="107">
                  <c:v>166.77123999999981</c:v>
                </c:pt>
                <c:pt idx="108">
                  <c:v>166.65027000000009</c:v>
                </c:pt>
                <c:pt idx="109">
                  <c:v>166.4510499999999</c:v>
                </c:pt>
                <c:pt idx="110">
                  <c:v>166.07482999999979</c:v>
                </c:pt>
                <c:pt idx="111">
                  <c:v>165.81810999999993</c:v>
                </c:pt>
                <c:pt idx="112">
                  <c:v>165.30053999999996</c:v>
                </c:pt>
                <c:pt idx="113">
                  <c:v>164.91454999999996</c:v>
                </c:pt>
                <c:pt idx="114">
                  <c:v>164.52966000000015</c:v>
                </c:pt>
                <c:pt idx="115">
                  <c:v>164.72766000000001</c:v>
                </c:pt>
                <c:pt idx="116">
                  <c:v>164.16919000000007</c:v>
                </c:pt>
                <c:pt idx="117">
                  <c:v>163.86694999999986</c:v>
                </c:pt>
                <c:pt idx="118">
                  <c:v>163.39917000000014</c:v>
                </c:pt>
                <c:pt idx="119">
                  <c:v>162.97326999999996</c:v>
                </c:pt>
                <c:pt idx="120">
                  <c:v>162.68566999999985</c:v>
                </c:pt>
                <c:pt idx="121">
                  <c:v>162.61486000000014</c:v>
                </c:pt>
                <c:pt idx="122">
                  <c:v>162.29149999999981</c:v>
                </c:pt>
                <c:pt idx="123">
                  <c:v>161.64148</c:v>
                </c:pt>
                <c:pt idx="124">
                  <c:v>160.82165000000009</c:v>
                </c:pt>
                <c:pt idx="125">
                  <c:v>160.41137999999978</c:v>
                </c:pt>
                <c:pt idx="126">
                  <c:v>159.94420999999988</c:v>
                </c:pt>
                <c:pt idx="127">
                  <c:v>159.91541000000007</c:v>
                </c:pt>
                <c:pt idx="128">
                  <c:v>159.60852</c:v>
                </c:pt>
                <c:pt idx="129">
                  <c:v>159.42553999999996</c:v>
                </c:pt>
                <c:pt idx="130">
                  <c:v>158.74023000000011</c:v>
                </c:pt>
                <c:pt idx="131">
                  <c:v>158.59131000000002</c:v>
                </c:pt>
                <c:pt idx="132">
                  <c:v>158.25415000000021</c:v>
                </c:pt>
                <c:pt idx="133">
                  <c:v>157.95056</c:v>
                </c:pt>
                <c:pt idx="134">
                  <c:v>157.79882999999995</c:v>
                </c:pt>
                <c:pt idx="135">
                  <c:v>157.30286000000001</c:v>
                </c:pt>
                <c:pt idx="136">
                  <c:v>157.07104000000004</c:v>
                </c:pt>
                <c:pt idx="137">
                  <c:v>156.91895</c:v>
                </c:pt>
                <c:pt idx="138">
                  <c:v>156.97143000000005</c:v>
                </c:pt>
                <c:pt idx="139">
                  <c:v>156.67102</c:v>
                </c:pt>
                <c:pt idx="140">
                  <c:v>156.27845000000002</c:v>
                </c:pt>
                <c:pt idx="141">
                  <c:v>156.08105</c:v>
                </c:pt>
                <c:pt idx="142">
                  <c:v>155.69214000000011</c:v>
                </c:pt>
                <c:pt idx="143">
                  <c:v>155.44615999999996</c:v>
                </c:pt>
                <c:pt idx="144">
                  <c:v>155.27611999999999</c:v>
                </c:pt>
                <c:pt idx="145">
                  <c:v>155.08825999999999</c:v>
                </c:pt>
                <c:pt idx="146">
                  <c:v>154.77074999999991</c:v>
                </c:pt>
                <c:pt idx="147">
                  <c:v>154.59240999999997</c:v>
                </c:pt>
                <c:pt idx="148">
                  <c:v>154.63562000000002</c:v>
                </c:pt>
                <c:pt idx="149">
                  <c:v>154.54602</c:v>
                </c:pt>
                <c:pt idx="150">
                  <c:v>154.49535999999989</c:v>
                </c:pt>
                <c:pt idx="151">
                  <c:v>154.33019999999988</c:v>
                </c:pt>
                <c:pt idx="152">
                  <c:v>154.20301000000018</c:v>
                </c:pt>
                <c:pt idx="153">
                  <c:v>153.79149999999981</c:v>
                </c:pt>
                <c:pt idx="154">
                  <c:v>153.71277000000009</c:v>
                </c:pt>
                <c:pt idx="155">
                  <c:v>153.74462999999992</c:v>
                </c:pt>
                <c:pt idx="156">
                  <c:v>153.58167000000003</c:v>
                </c:pt>
                <c:pt idx="157">
                  <c:v>153.46838000000002</c:v>
                </c:pt>
                <c:pt idx="158">
                  <c:v>153.45458000000008</c:v>
                </c:pt>
                <c:pt idx="159">
                  <c:v>153.38170999999988</c:v>
                </c:pt>
                <c:pt idx="160">
                  <c:v>153.12621999999988</c:v>
                </c:pt>
                <c:pt idx="161">
                  <c:v>153.16736000000014</c:v>
                </c:pt>
                <c:pt idx="162">
                  <c:v>153.11878000000002</c:v>
                </c:pt>
                <c:pt idx="163">
                  <c:v>153.12536999999998</c:v>
                </c:pt>
                <c:pt idx="164">
                  <c:v>153.01524999999992</c:v>
                </c:pt>
                <c:pt idx="165">
                  <c:v>153.15819999999985</c:v>
                </c:pt>
                <c:pt idx="166">
                  <c:v>153.05297999999993</c:v>
                </c:pt>
                <c:pt idx="167">
                  <c:v>153.08568999999989</c:v>
                </c:pt>
                <c:pt idx="168">
                  <c:v>153.04687000000013</c:v>
                </c:pt>
                <c:pt idx="169">
                  <c:v>153.00342000000001</c:v>
                </c:pt>
                <c:pt idx="170">
                  <c:v>153.04138000000012</c:v>
                </c:pt>
                <c:pt idx="171">
                  <c:v>152.95325000000003</c:v>
                </c:pt>
                <c:pt idx="172">
                  <c:v>153.06432999999993</c:v>
                </c:pt>
                <c:pt idx="173">
                  <c:v>152.96594000000005</c:v>
                </c:pt>
                <c:pt idx="174">
                  <c:v>152.84302000000002</c:v>
                </c:pt>
                <c:pt idx="175">
                  <c:v>152.46485000000007</c:v>
                </c:pt>
                <c:pt idx="176">
                  <c:v>152.49609000000009</c:v>
                </c:pt>
                <c:pt idx="177">
                  <c:v>152.25366000000008</c:v>
                </c:pt>
                <c:pt idx="178">
                  <c:v>152.15039000000002</c:v>
                </c:pt>
                <c:pt idx="179">
                  <c:v>152.11401999999998</c:v>
                </c:pt>
                <c:pt idx="180">
                  <c:v>151.94214000000011</c:v>
                </c:pt>
                <c:pt idx="181">
                  <c:v>151.98352</c:v>
                </c:pt>
                <c:pt idx="182">
                  <c:v>151.77698000000009</c:v>
                </c:pt>
                <c:pt idx="183">
                  <c:v>151.67237</c:v>
                </c:pt>
                <c:pt idx="184">
                  <c:v>151.47948999999994</c:v>
                </c:pt>
                <c:pt idx="185">
                  <c:v>151.44933999999989</c:v>
                </c:pt>
                <c:pt idx="186">
                  <c:v>151.09215999999992</c:v>
                </c:pt>
                <c:pt idx="187">
                  <c:v>150.93421000000012</c:v>
                </c:pt>
                <c:pt idx="188">
                  <c:v>150.81566999999995</c:v>
                </c:pt>
                <c:pt idx="189">
                  <c:v>150.58873999999992</c:v>
                </c:pt>
                <c:pt idx="190">
                  <c:v>150.35143999999991</c:v>
                </c:pt>
                <c:pt idx="191">
                  <c:v>150.0911900000001</c:v>
                </c:pt>
                <c:pt idx="192">
                  <c:v>149.79589999999985</c:v>
                </c:pt>
                <c:pt idx="193">
                  <c:v>149.89134999999987</c:v>
                </c:pt>
                <c:pt idx="194">
                  <c:v>149.57068000000004</c:v>
                </c:pt>
                <c:pt idx="195">
                  <c:v>149.26904999999988</c:v>
                </c:pt>
                <c:pt idx="196">
                  <c:v>149.40222000000017</c:v>
                </c:pt>
                <c:pt idx="197">
                  <c:v>149.26098999999999</c:v>
                </c:pt>
                <c:pt idx="198">
                  <c:v>149.11292000000003</c:v>
                </c:pt>
                <c:pt idx="199">
                  <c:v>149.01940999999988</c:v>
                </c:pt>
                <c:pt idx="200">
                  <c:v>148.92029000000002</c:v>
                </c:pt>
                <c:pt idx="201">
                  <c:v>148.80322000000001</c:v>
                </c:pt>
                <c:pt idx="202">
                  <c:v>149.01635999999985</c:v>
                </c:pt>
                <c:pt idx="203">
                  <c:v>149.18860000000018</c:v>
                </c:pt>
                <c:pt idx="204">
                  <c:v>149.17198999999982</c:v>
                </c:pt>
                <c:pt idx="205">
                  <c:v>148.96190999999999</c:v>
                </c:pt>
                <c:pt idx="206">
                  <c:v>149.15406000000007</c:v>
                </c:pt>
                <c:pt idx="207">
                  <c:v>148.93262000000004</c:v>
                </c:pt>
                <c:pt idx="208">
                  <c:v>147.86059999999998</c:v>
                </c:pt>
                <c:pt idx="209">
                  <c:v>147.63182999999981</c:v>
                </c:pt>
                <c:pt idx="210">
                  <c:v>147.75854000000004</c:v>
                </c:pt>
                <c:pt idx="211">
                  <c:v>147.76330000000007</c:v>
                </c:pt>
                <c:pt idx="212">
                  <c:v>147.90062999999986</c:v>
                </c:pt>
                <c:pt idx="213">
                  <c:v>147.77892999999995</c:v>
                </c:pt>
                <c:pt idx="214">
                  <c:v>147.89111000000003</c:v>
                </c:pt>
                <c:pt idx="215">
                  <c:v>147.96717000000012</c:v>
                </c:pt>
                <c:pt idx="216">
                  <c:v>148.18225000000007</c:v>
                </c:pt>
                <c:pt idx="217">
                  <c:v>148.26404000000002</c:v>
                </c:pt>
                <c:pt idx="218">
                  <c:v>148.38707999999997</c:v>
                </c:pt>
                <c:pt idx="219">
                  <c:v>148.48315000000002</c:v>
                </c:pt>
                <c:pt idx="220">
                  <c:v>148.91065000000003</c:v>
                </c:pt>
                <c:pt idx="221">
                  <c:v>149.09741000000008</c:v>
                </c:pt>
                <c:pt idx="222">
                  <c:v>149.45971000000009</c:v>
                </c:pt>
                <c:pt idx="223">
                  <c:v>149.66369000000009</c:v>
                </c:pt>
                <c:pt idx="224">
                  <c:v>149.8133600000001</c:v>
                </c:pt>
                <c:pt idx="225">
                  <c:v>149.95618000000013</c:v>
                </c:pt>
                <c:pt idx="226">
                  <c:v>150.29797000000008</c:v>
                </c:pt>
                <c:pt idx="227">
                  <c:v>150.49144999999999</c:v>
                </c:pt>
                <c:pt idx="228">
                  <c:v>150.83690999999999</c:v>
                </c:pt>
                <c:pt idx="229">
                  <c:v>151.14122999999995</c:v>
                </c:pt>
                <c:pt idx="230">
                  <c:v>151.44665000000009</c:v>
                </c:pt>
                <c:pt idx="231">
                  <c:v>151.77759000000015</c:v>
                </c:pt>
                <c:pt idx="232">
                  <c:v>151.96569999999997</c:v>
                </c:pt>
                <c:pt idx="233">
                  <c:v>152.26367000000005</c:v>
                </c:pt>
                <c:pt idx="234">
                  <c:v>152.46239999999989</c:v>
                </c:pt>
                <c:pt idx="235">
                  <c:v>153.59680000000003</c:v>
                </c:pt>
                <c:pt idx="236">
                  <c:v>153.11608999999999</c:v>
                </c:pt>
                <c:pt idx="237">
                  <c:v>153.47644000000014</c:v>
                </c:pt>
                <c:pt idx="238">
                  <c:v>153.80555000000004</c:v>
                </c:pt>
                <c:pt idx="239">
                  <c:v>154.08325999999988</c:v>
                </c:pt>
                <c:pt idx="240">
                  <c:v>154.31958000000009</c:v>
                </c:pt>
                <c:pt idx="241">
                  <c:v>154.46729000000005</c:v>
                </c:pt>
                <c:pt idx="242">
                  <c:v>154.63184000000001</c:v>
                </c:pt>
                <c:pt idx="243">
                  <c:v>154.9534900000001</c:v>
                </c:pt>
                <c:pt idx="244">
                  <c:v>155.18579</c:v>
                </c:pt>
                <c:pt idx="245">
                  <c:v>155.45056</c:v>
                </c:pt>
                <c:pt idx="246">
                  <c:v>155.76245000000017</c:v>
                </c:pt>
                <c:pt idx="247">
                  <c:v>155.9813200000001</c:v>
                </c:pt>
                <c:pt idx="248">
                  <c:v>156.23266999999987</c:v>
                </c:pt>
                <c:pt idx="249">
                  <c:v>157.34569999999985</c:v>
                </c:pt>
                <c:pt idx="250">
                  <c:v>156.53638000000001</c:v>
                </c:pt>
                <c:pt idx="251">
                  <c:v>156.6409900000001</c:v>
                </c:pt>
                <c:pt idx="252">
                  <c:v>157.00940000000014</c:v>
                </c:pt>
                <c:pt idx="253">
                  <c:v>157.29736000000003</c:v>
                </c:pt>
                <c:pt idx="254">
                  <c:v>157.62684000000013</c:v>
                </c:pt>
                <c:pt idx="255">
                  <c:v>157.9856000000002</c:v>
                </c:pt>
                <c:pt idx="256">
                  <c:v>158.27258999999981</c:v>
                </c:pt>
                <c:pt idx="257">
                  <c:v>158.65575999999987</c:v>
                </c:pt>
                <c:pt idx="258">
                  <c:v>158.84387000000015</c:v>
                </c:pt>
                <c:pt idx="259">
                  <c:v>159.24267000000009</c:v>
                </c:pt>
                <c:pt idx="260">
                  <c:v>159.57691</c:v>
                </c:pt>
                <c:pt idx="261">
                  <c:v>159.95849999999996</c:v>
                </c:pt>
                <c:pt idx="262">
                  <c:v>160.20995999999991</c:v>
                </c:pt>
                <c:pt idx="263">
                  <c:v>160.40820000000008</c:v>
                </c:pt>
                <c:pt idx="264">
                  <c:v>160.59864000000016</c:v>
                </c:pt>
                <c:pt idx="265">
                  <c:v>160.88366999999994</c:v>
                </c:pt>
                <c:pt idx="266">
                  <c:v>161.07581000000005</c:v>
                </c:pt>
                <c:pt idx="267">
                  <c:v>161.20618000000013</c:v>
                </c:pt>
                <c:pt idx="268">
                  <c:v>161.32569000000012</c:v>
                </c:pt>
                <c:pt idx="269">
                  <c:v>161.52637000000004</c:v>
                </c:pt>
                <c:pt idx="270">
                  <c:v>161.7824700000001</c:v>
                </c:pt>
                <c:pt idx="271">
                  <c:v>161.79845999999998</c:v>
                </c:pt>
                <c:pt idx="272">
                  <c:v>161.88941</c:v>
                </c:pt>
                <c:pt idx="273">
                  <c:v>162.1561200000001</c:v>
                </c:pt>
                <c:pt idx="274">
                  <c:v>162.25914999999986</c:v>
                </c:pt>
                <c:pt idx="275">
                  <c:v>162.33862999999997</c:v>
                </c:pt>
                <c:pt idx="276">
                  <c:v>162.55822999999987</c:v>
                </c:pt>
                <c:pt idx="277">
                  <c:v>162.68200000000002</c:v>
                </c:pt>
                <c:pt idx="278">
                  <c:v>162.83666999999991</c:v>
                </c:pt>
                <c:pt idx="279">
                  <c:v>163.11376999999993</c:v>
                </c:pt>
                <c:pt idx="280">
                  <c:v>163.47472999999991</c:v>
                </c:pt>
                <c:pt idx="281">
                  <c:v>163.66370000000006</c:v>
                </c:pt>
                <c:pt idx="282">
                  <c:v>163.82836999999995</c:v>
                </c:pt>
                <c:pt idx="283">
                  <c:v>164.02721999999994</c:v>
                </c:pt>
                <c:pt idx="284">
                  <c:v>164.29882999999995</c:v>
                </c:pt>
                <c:pt idx="285">
                  <c:v>164.46924000000013</c:v>
                </c:pt>
                <c:pt idx="286">
                  <c:v>164.89842999999996</c:v>
                </c:pt>
                <c:pt idx="287">
                  <c:v>165.15723000000003</c:v>
                </c:pt>
                <c:pt idx="288">
                  <c:v>165.33972000000017</c:v>
                </c:pt>
                <c:pt idx="289">
                  <c:v>165.36633000000006</c:v>
                </c:pt>
                <c:pt idx="290">
                  <c:v>165.53602000000001</c:v>
                </c:pt>
                <c:pt idx="291">
                  <c:v>165.64282000000003</c:v>
                </c:pt>
                <c:pt idx="292">
                  <c:v>165.68726000000015</c:v>
                </c:pt>
                <c:pt idx="293">
                  <c:v>165.82457999999997</c:v>
                </c:pt>
                <c:pt idx="294">
                  <c:v>165.89293999999995</c:v>
                </c:pt>
                <c:pt idx="295">
                  <c:v>165.94800000000009</c:v>
                </c:pt>
                <c:pt idx="296">
                  <c:v>165.99976000000015</c:v>
                </c:pt>
                <c:pt idx="297">
                  <c:v>166.0152599999999</c:v>
                </c:pt>
                <c:pt idx="298">
                  <c:v>166.06237999999985</c:v>
                </c:pt>
                <c:pt idx="299">
                  <c:v>166.1097400000001</c:v>
                </c:pt>
                <c:pt idx="300">
                  <c:v>166.16443000000004</c:v>
                </c:pt>
                <c:pt idx="301">
                  <c:v>166.27331000000004</c:v>
                </c:pt>
                <c:pt idx="302">
                  <c:v>166.40393000000017</c:v>
                </c:pt>
                <c:pt idx="303">
                  <c:v>166.47681000000011</c:v>
                </c:pt>
                <c:pt idx="304">
                  <c:v>166.61670000000004</c:v>
                </c:pt>
                <c:pt idx="305">
                  <c:v>166.81164000000012</c:v>
                </c:pt>
                <c:pt idx="306">
                  <c:v>167.01636000000008</c:v>
                </c:pt>
                <c:pt idx="307">
                  <c:v>167.08410000000003</c:v>
                </c:pt>
                <c:pt idx="308">
                  <c:v>167.14928999999984</c:v>
                </c:pt>
                <c:pt idx="309">
                  <c:v>167.34375</c:v>
                </c:pt>
                <c:pt idx="310">
                  <c:v>167.32093000000009</c:v>
                </c:pt>
                <c:pt idx="311">
                  <c:v>167.29784999999993</c:v>
                </c:pt>
                <c:pt idx="312">
                  <c:v>167.52990999999997</c:v>
                </c:pt>
                <c:pt idx="313">
                  <c:v>167.60669000000007</c:v>
                </c:pt>
                <c:pt idx="314">
                  <c:v>167.58471999999983</c:v>
                </c:pt>
                <c:pt idx="315">
                  <c:v>167.56995000000006</c:v>
                </c:pt>
                <c:pt idx="316">
                  <c:v>167.76966000000016</c:v>
                </c:pt>
                <c:pt idx="317">
                  <c:v>167.85033999999996</c:v>
                </c:pt>
                <c:pt idx="318">
                  <c:v>168.03492000000006</c:v>
                </c:pt>
                <c:pt idx="319">
                  <c:v>168.26233000000002</c:v>
                </c:pt>
                <c:pt idx="320">
                  <c:v>168.33618000000001</c:v>
                </c:pt>
                <c:pt idx="321">
                  <c:v>168.5489500000001</c:v>
                </c:pt>
                <c:pt idx="322">
                  <c:v>168.82042999999999</c:v>
                </c:pt>
                <c:pt idx="323">
                  <c:v>169.01183999999989</c:v>
                </c:pt>
                <c:pt idx="324">
                  <c:v>169.42614999999978</c:v>
                </c:pt>
                <c:pt idx="325">
                  <c:v>169.65306999999984</c:v>
                </c:pt>
                <c:pt idx="326">
                  <c:v>169.91381000000001</c:v>
                </c:pt>
                <c:pt idx="327">
                  <c:v>170.10827999999992</c:v>
                </c:pt>
                <c:pt idx="328">
                  <c:v>170.31885000000011</c:v>
                </c:pt>
                <c:pt idx="329">
                  <c:v>170.67455999999993</c:v>
                </c:pt>
                <c:pt idx="330">
                  <c:v>170.96631000000002</c:v>
                </c:pt>
                <c:pt idx="331">
                  <c:v>171.22704999999996</c:v>
                </c:pt>
                <c:pt idx="332">
                  <c:v>171.43248999999992</c:v>
                </c:pt>
                <c:pt idx="333">
                  <c:v>171.69348000000014</c:v>
                </c:pt>
                <c:pt idx="334">
                  <c:v>171.93322000000012</c:v>
                </c:pt>
                <c:pt idx="335">
                  <c:v>172.10253999999986</c:v>
                </c:pt>
                <c:pt idx="336">
                  <c:v>172.58947999999987</c:v>
                </c:pt>
                <c:pt idx="337">
                  <c:v>172.88868000000002</c:v>
                </c:pt>
                <c:pt idx="338">
                  <c:v>173.10790999999995</c:v>
                </c:pt>
                <c:pt idx="339">
                  <c:v>173.33007999999995</c:v>
                </c:pt>
                <c:pt idx="340">
                  <c:v>173.64220999999998</c:v>
                </c:pt>
                <c:pt idx="341">
                  <c:v>173.75232000000005</c:v>
                </c:pt>
                <c:pt idx="342">
                  <c:v>173.98548000000005</c:v>
                </c:pt>
                <c:pt idx="343">
                  <c:v>174.16126000000008</c:v>
                </c:pt>
                <c:pt idx="344">
                  <c:v>174.44946000000004</c:v>
                </c:pt>
                <c:pt idx="345">
                  <c:v>174.78282999999988</c:v>
                </c:pt>
                <c:pt idx="346">
                  <c:v>174.8902599999999</c:v>
                </c:pt>
                <c:pt idx="347">
                  <c:v>175.16918999999984</c:v>
                </c:pt>
                <c:pt idx="348">
                  <c:v>175.38780999999994</c:v>
                </c:pt>
                <c:pt idx="349">
                  <c:v>175.52013999999986</c:v>
                </c:pt>
                <c:pt idx="350">
                  <c:v>175.80700000000002</c:v>
                </c:pt>
                <c:pt idx="351">
                  <c:v>175.96361999999999</c:v>
                </c:pt>
                <c:pt idx="352">
                  <c:v>176.16052000000013</c:v>
                </c:pt>
                <c:pt idx="353">
                  <c:v>176.34815000000003</c:v>
                </c:pt>
                <c:pt idx="354">
                  <c:v>176.4373700000001</c:v>
                </c:pt>
                <c:pt idx="355">
                  <c:v>176.54395</c:v>
                </c:pt>
                <c:pt idx="356">
                  <c:v>176.78467000000001</c:v>
                </c:pt>
                <c:pt idx="357">
                  <c:v>176.95557000000008</c:v>
                </c:pt>
                <c:pt idx="358">
                  <c:v>176.98682000000008</c:v>
                </c:pt>
                <c:pt idx="359">
                  <c:v>177.30481000000009</c:v>
                </c:pt>
                <c:pt idx="360">
                  <c:v>177.45165999999995</c:v>
                </c:pt>
                <c:pt idx="361">
                  <c:v>177.60986000000003</c:v>
                </c:pt>
                <c:pt idx="362">
                  <c:v>177.78430000000003</c:v>
                </c:pt>
                <c:pt idx="363">
                  <c:v>177.92358999999988</c:v>
                </c:pt>
                <c:pt idx="364">
                  <c:v>177.91491000000019</c:v>
                </c:pt>
                <c:pt idx="365">
                  <c:v>178.09546</c:v>
                </c:pt>
                <c:pt idx="366">
                  <c:v>178.14307000000008</c:v>
                </c:pt>
                <c:pt idx="367">
                  <c:v>178.04138000000012</c:v>
                </c:pt>
                <c:pt idx="368">
                  <c:v>178.13867999999979</c:v>
                </c:pt>
                <c:pt idx="369">
                  <c:v>178.22496999999998</c:v>
                </c:pt>
                <c:pt idx="370">
                  <c:v>178.42651000000001</c:v>
                </c:pt>
                <c:pt idx="371">
                  <c:v>178.49145999999996</c:v>
                </c:pt>
                <c:pt idx="372">
                  <c:v>178.76488999999992</c:v>
                </c:pt>
                <c:pt idx="373">
                  <c:v>178.72351000000003</c:v>
                </c:pt>
                <c:pt idx="374">
                  <c:v>178.78453999999988</c:v>
                </c:pt>
                <c:pt idx="375">
                  <c:v>178.96471999999994</c:v>
                </c:pt>
                <c:pt idx="376">
                  <c:v>179.15807999999993</c:v>
                </c:pt>
                <c:pt idx="377">
                  <c:v>179.12194999999997</c:v>
                </c:pt>
                <c:pt idx="378">
                  <c:v>179.32434000000012</c:v>
                </c:pt>
                <c:pt idx="379">
                  <c:v>179.37329</c:v>
                </c:pt>
                <c:pt idx="380">
                  <c:v>179.39307000000008</c:v>
                </c:pt>
                <c:pt idx="381">
                  <c:v>179.33118000000013</c:v>
                </c:pt>
                <c:pt idx="382">
                  <c:v>179.52233999999999</c:v>
                </c:pt>
                <c:pt idx="383">
                  <c:v>179.49852999999985</c:v>
                </c:pt>
                <c:pt idx="384">
                  <c:v>179.60399999999981</c:v>
                </c:pt>
                <c:pt idx="385">
                  <c:v>179.87365999999997</c:v>
                </c:pt>
                <c:pt idx="386">
                  <c:v>179.96337999999992</c:v>
                </c:pt>
                <c:pt idx="387">
                  <c:v>180.12927000000013</c:v>
                </c:pt>
                <c:pt idx="388">
                  <c:v>180.28905999999984</c:v>
                </c:pt>
                <c:pt idx="389">
                  <c:v>180.43456999999989</c:v>
                </c:pt>
                <c:pt idx="390">
                  <c:v>180.66406000000006</c:v>
                </c:pt>
                <c:pt idx="391">
                  <c:v>180.95848999999998</c:v>
                </c:pt>
                <c:pt idx="392">
                  <c:v>181.03259000000003</c:v>
                </c:pt>
                <c:pt idx="393">
                  <c:v>181.2820999999999</c:v>
                </c:pt>
                <c:pt idx="394">
                  <c:v>181.48181</c:v>
                </c:pt>
                <c:pt idx="395">
                  <c:v>181.48059000000012</c:v>
                </c:pt>
                <c:pt idx="396">
                  <c:v>181.39013999999997</c:v>
                </c:pt>
                <c:pt idx="397">
                  <c:v>181.61937999999986</c:v>
                </c:pt>
                <c:pt idx="398">
                  <c:v>181.75267999999983</c:v>
                </c:pt>
                <c:pt idx="399">
                  <c:v>181.97253999999998</c:v>
                </c:pt>
                <c:pt idx="400">
                  <c:v>182.19884999999999</c:v>
                </c:pt>
                <c:pt idx="401">
                  <c:v>182.43298000000004</c:v>
                </c:pt>
                <c:pt idx="402">
                  <c:v>182.82213999999999</c:v>
                </c:pt>
                <c:pt idx="403">
                  <c:v>183.08435000000009</c:v>
                </c:pt>
                <c:pt idx="404">
                  <c:v>183.24316999999996</c:v>
                </c:pt>
                <c:pt idx="405">
                  <c:v>183.2834499999999</c:v>
                </c:pt>
                <c:pt idx="406">
                  <c:v>183.50549999999998</c:v>
                </c:pt>
                <c:pt idx="407">
                  <c:v>183.3748700000001</c:v>
                </c:pt>
                <c:pt idx="408">
                  <c:v>183.56664999999998</c:v>
                </c:pt>
                <c:pt idx="409">
                  <c:v>183.90332000000012</c:v>
                </c:pt>
                <c:pt idx="410">
                  <c:v>184.16443000000004</c:v>
                </c:pt>
                <c:pt idx="411">
                  <c:v>184.32019000000014</c:v>
                </c:pt>
                <c:pt idx="412">
                  <c:v>184.84704000000011</c:v>
                </c:pt>
                <c:pt idx="413">
                  <c:v>184.98450000000003</c:v>
                </c:pt>
                <c:pt idx="414">
                  <c:v>185.13049000000001</c:v>
                </c:pt>
                <c:pt idx="415">
                  <c:v>185.52075000000013</c:v>
                </c:pt>
                <c:pt idx="416">
                  <c:v>185.63525000000004</c:v>
                </c:pt>
                <c:pt idx="417">
                  <c:v>186.03551999999991</c:v>
                </c:pt>
                <c:pt idx="418">
                  <c:v>186.21399000000019</c:v>
                </c:pt>
                <c:pt idx="419">
                  <c:v>186.40868999999998</c:v>
                </c:pt>
                <c:pt idx="420">
                  <c:v>186.63915999999995</c:v>
                </c:pt>
                <c:pt idx="421">
                  <c:v>187.18518000000017</c:v>
                </c:pt>
                <c:pt idx="422">
                  <c:v>187.53746999999998</c:v>
                </c:pt>
                <c:pt idx="423">
                  <c:v>187.75524999999993</c:v>
                </c:pt>
                <c:pt idx="424">
                  <c:v>187.82970999999998</c:v>
                </c:pt>
                <c:pt idx="425">
                  <c:v>188.08338000000003</c:v>
                </c:pt>
                <c:pt idx="426">
                  <c:v>188.29235999999992</c:v>
                </c:pt>
                <c:pt idx="427">
                  <c:v>188.69543999999996</c:v>
                </c:pt>
                <c:pt idx="428">
                  <c:v>189.03710999999998</c:v>
                </c:pt>
                <c:pt idx="429">
                  <c:v>189.34997999999996</c:v>
                </c:pt>
                <c:pt idx="430">
                  <c:v>189.44666000000007</c:v>
                </c:pt>
                <c:pt idx="431">
                  <c:v>189.70800000000008</c:v>
                </c:pt>
                <c:pt idx="432">
                  <c:v>189.66992000000005</c:v>
                </c:pt>
                <c:pt idx="433">
                  <c:v>189.90686000000005</c:v>
                </c:pt>
                <c:pt idx="434">
                  <c:v>190.23143999999979</c:v>
                </c:pt>
                <c:pt idx="435">
                  <c:v>190.50621999999998</c:v>
                </c:pt>
                <c:pt idx="436">
                  <c:v>190.62769000000003</c:v>
                </c:pt>
                <c:pt idx="437">
                  <c:v>190.61023</c:v>
                </c:pt>
                <c:pt idx="438">
                  <c:v>190.69385000000011</c:v>
                </c:pt>
                <c:pt idx="439">
                  <c:v>190.78491000000008</c:v>
                </c:pt>
                <c:pt idx="440">
                  <c:v>190.70336999999995</c:v>
                </c:pt>
                <c:pt idx="441">
                  <c:v>190.56042000000002</c:v>
                </c:pt>
                <c:pt idx="442">
                  <c:v>190.85877000000005</c:v>
                </c:pt>
                <c:pt idx="443">
                  <c:v>190.76013000000012</c:v>
                </c:pt>
                <c:pt idx="444">
                  <c:v>190.76757999999995</c:v>
                </c:pt>
                <c:pt idx="445">
                  <c:v>190.96606999999995</c:v>
                </c:pt>
                <c:pt idx="446">
                  <c:v>190.8593699999999</c:v>
                </c:pt>
                <c:pt idx="447">
                  <c:v>190.63500999999997</c:v>
                </c:pt>
                <c:pt idx="448">
                  <c:v>190.35753999999997</c:v>
                </c:pt>
                <c:pt idx="449">
                  <c:v>190.42529000000013</c:v>
                </c:pt>
                <c:pt idx="450">
                  <c:v>190.37024000000019</c:v>
                </c:pt>
                <c:pt idx="451">
                  <c:v>190.39256999999998</c:v>
                </c:pt>
                <c:pt idx="452">
                  <c:v>190.16832999999997</c:v>
                </c:pt>
                <c:pt idx="453">
                  <c:v>190.09595000000013</c:v>
                </c:pt>
                <c:pt idx="454">
                  <c:v>190.01684999999998</c:v>
                </c:pt>
                <c:pt idx="455">
                  <c:v>189.9387200000001</c:v>
                </c:pt>
                <c:pt idx="456">
                  <c:v>190.02270999999996</c:v>
                </c:pt>
                <c:pt idx="457">
                  <c:v>189.84619000000021</c:v>
                </c:pt>
                <c:pt idx="458">
                  <c:v>189.74254999999994</c:v>
                </c:pt>
                <c:pt idx="459">
                  <c:v>189.71373999999992</c:v>
                </c:pt>
                <c:pt idx="460">
                  <c:v>189.67957000000001</c:v>
                </c:pt>
                <c:pt idx="461">
                  <c:v>189.55322000000001</c:v>
                </c:pt>
                <c:pt idx="462">
                  <c:v>189.23865000000001</c:v>
                </c:pt>
                <c:pt idx="463">
                  <c:v>189.17481000000021</c:v>
                </c:pt>
                <c:pt idx="464">
                  <c:v>189.23766999999998</c:v>
                </c:pt>
                <c:pt idx="465">
                  <c:v>189.02026000000001</c:v>
                </c:pt>
                <c:pt idx="466">
                  <c:v>188.77881000000002</c:v>
                </c:pt>
                <c:pt idx="467">
                  <c:v>188.54345000000012</c:v>
                </c:pt>
                <c:pt idx="468">
                  <c:v>188.34325999999987</c:v>
                </c:pt>
                <c:pt idx="469">
                  <c:v>188.30260999999996</c:v>
                </c:pt>
                <c:pt idx="470">
                  <c:v>188.20105000000012</c:v>
                </c:pt>
                <c:pt idx="471">
                  <c:v>187.92651000000001</c:v>
                </c:pt>
                <c:pt idx="472">
                  <c:v>187.7965099999999</c:v>
                </c:pt>
                <c:pt idx="473">
                  <c:v>187.71594000000005</c:v>
                </c:pt>
                <c:pt idx="474">
                  <c:v>187.68957</c:v>
                </c:pt>
                <c:pt idx="475">
                  <c:v>187.61207000000013</c:v>
                </c:pt>
                <c:pt idx="476">
                  <c:v>187.36987999999997</c:v>
                </c:pt>
                <c:pt idx="477">
                  <c:v>187.59302000000002</c:v>
                </c:pt>
                <c:pt idx="478">
                  <c:v>186.75818000000004</c:v>
                </c:pt>
                <c:pt idx="479">
                  <c:v>186.66783999999984</c:v>
                </c:pt>
                <c:pt idx="480">
                  <c:v>186.38611000000014</c:v>
                </c:pt>
                <c:pt idx="481">
                  <c:v>186.14282000000003</c:v>
                </c:pt>
                <c:pt idx="482">
                  <c:v>185.94994999999994</c:v>
                </c:pt>
                <c:pt idx="483">
                  <c:v>185.81482000000005</c:v>
                </c:pt>
                <c:pt idx="484">
                  <c:v>185.95177999999987</c:v>
                </c:pt>
                <c:pt idx="485">
                  <c:v>185.84960999999998</c:v>
                </c:pt>
                <c:pt idx="486">
                  <c:v>185.78736000000004</c:v>
                </c:pt>
                <c:pt idx="487">
                  <c:v>185.60826999999995</c:v>
                </c:pt>
                <c:pt idx="488">
                  <c:v>185.50328999999988</c:v>
                </c:pt>
                <c:pt idx="489">
                  <c:v>185.54676000000018</c:v>
                </c:pt>
                <c:pt idx="490">
                  <c:v>185.61900999999989</c:v>
                </c:pt>
                <c:pt idx="491">
                  <c:v>185.67541000000006</c:v>
                </c:pt>
                <c:pt idx="492">
                  <c:v>185.75756999999999</c:v>
                </c:pt>
                <c:pt idx="493">
                  <c:v>185.85315000000014</c:v>
                </c:pt>
                <c:pt idx="494">
                  <c:v>186.04187000000002</c:v>
                </c:pt>
                <c:pt idx="495">
                  <c:v>186.36426000000006</c:v>
                </c:pt>
                <c:pt idx="496">
                  <c:v>186.57104000000004</c:v>
                </c:pt>
                <c:pt idx="497">
                  <c:v>186.66308000000004</c:v>
                </c:pt>
                <c:pt idx="498">
                  <c:v>187.34888000000001</c:v>
                </c:pt>
                <c:pt idx="499">
                  <c:v>186.96227999999996</c:v>
                </c:pt>
                <c:pt idx="500">
                  <c:v>187.01927999999998</c:v>
                </c:pt>
                <c:pt idx="501">
                  <c:v>187.25243999999998</c:v>
                </c:pt>
                <c:pt idx="502">
                  <c:v>187.43871999999988</c:v>
                </c:pt>
                <c:pt idx="503">
                  <c:v>187.57579999999984</c:v>
                </c:pt>
                <c:pt idx="504">
                  <c:v>187.97155999999995</c:v>
                </c:pt>
                <c:pt idx="505">
                  <c:v>188.30199999999991</c:v>
                </c:pt>
                <c:pt idx="506">
                  <c:v>188.63867000000005</c:v>
                </c:pt>
                <c:pt idx="507">
                  <c:v>188.91137000000003</c:v>
                </c:pt>
                <c:pt idx="508">
                  <c:v>189.10167999999999</c:v>
                </c:pt>
                <c:pt idx="509">
                  <c:v>189.50647000000004</c:v>
                </c:pt>
                <c:pt idx="510">
                  <c:v>189.86585000000014</c:v>
                </c:pt>
                <c:pt idx="511">
                  <c:v>190.09557999999993</c:v>
                </c:pt>
                <c:pt idx="512">
                  <c:v>190.43286000000012</c:v>
                </c:pt>
                <c:pt idx="513">
                  <c:v>190.64501999999993</c:v>
                </c:pt>
                <c:pt idx="514">
                  <c:v>191.59937000000014</c:v>
                </c:pt>
                <c:pt idx="515">
                  <c:v>191.96069000000011</c:v>
                </c:pt>
                <c:pt idx="516">
                  <c:v>192.23523</c:v>
                </c:pt>
                <c:pt idx="517">
                  <c:v>192.53612999999996</c:v>
                </c:pt>
                <c:pt idx="518">
                  <c:v>192.84716000000003</c:v>
                </c:pt>
                <c:pt idx="519">
                  <c:v>193.20165999999995</c:v>
                </c:pt>
                <c:pt idx="520">
                  <c:v>193.39342999999985</c:v>
                </c:pt>
                <c:pt idx="521">
                  <c:v>193.53246999999988</c:v>
                </c:pt>
                <c:pt idx="522">
                  <c:v>193.67419999999993</c:v>
                </c:pt>
                <c:pt idx="523">
                  <c:v>193.8442399999999</c:v>
                </c:pt>
                <c:pt idx="524">
                  <c:v>193.9248</c:v>
                </c:pt>
                <c:pt idx="525">
                  <c:v>194.08092999999985</c:v>
                </c:pt>
                <c:pt idx="526">
                  <c:v>194.27733999999987</c:v>
                </c:pt>
                <c:pt idx="527">
                  <c:v>194.46216000000004</c:v>
                </c:pt>
                <c:pt idx="528">
                  <c:v>194.66589999999997</c:v>
                </c:pt>
                <c:pt idx="529">
                  <c:v>194.79918999999995</c:v>
                </c:pt>
                <c:pt idx="530">
                  <c:v>194.88475999999991</c:v>
                </c:pt>
                <c:pt idx="531">
                  <c:v>195.09106999999995</c:v>
                </c:pt>
                <c:pt idx="532">
                  <c:v>195.24572999999987</c:v>
                </c:pt>
                <c:pt idx="533">
                  <c:v>195.36291000000006</c:v>
                </c:pt>
                <c:pt idx="534">
                  <c:v>195.4543500000002</c:v>
                </c:pt>
                <c:pt idx="535">
                  <c:v>195.50440000000003</c:v>
                </c:pt>
                <c:pt idx="536">
                  <c:v>195.71204000000012</c:v>
                </c:pt>
                <c:pt idx="537">
                  <c:v>195.92309999999998</c:v>
                </c:pt>
                <c:pt idx="538">
                  <c:v>196.04760999999985</c:v>
                </c:pt>
                <c:pt idx="539">
                  <c:v>196.31384000000003</c:v>
                </c:pt>
                <c:pt idx="540">
                  <c:v>196.95543999999995</c:v>
                </c:pt>
                <c:pt idx="541">
                  <c:v>196.51452999999992</c:v>
                </c:pt>
                <c:pt idx="542">
                  <c:v>196.63133999999991</c:v>
                </c:pt>
                <c:pt idx="543">
                  <c:v>196.84131000000002</c:v>
                </c:pt>
                <c:pt idx="544">
                  <c:v>197.06920999999988</c:v>
                </c:pt>
                <c:pt idx="545">
                  <c:v>197.22558000000004</c:v>
                </c:pt>
                <c:pt idx="546">
                  <c:v>197.28088000000002</c:v>
                </c:pt>
                <c:pt idx="547">
                  <c:v>197.38733000000002</c:v>
                </c:pt>
                <c:pt idx="548">
                  <c:v>197.43761999999992</c:v>
                </c:pt>
                <c:pt idx="549">
                  <c:v>197.41820999999982</c:v>
                </c:pt>
                <c:pt idx="550">
                  <c:v>197.54565000000002</c:v>
                </c:pt>
                <c:pt idx="551">
                  <c:v>197.67371000000003</c:v>
                </c:pt>
                <c:pt idx="552">
                  <c:v>197.63866999999982</c:v>
                </c:pt>
                <c:pt idx="553">
                  <c:v>197.63427999999999</c:v>
                </c:pt>
                <c:pt idx="554">
                  <c:v>197.7972400000001</c:v>
                </c:pt>
                <c:pt idx="555">
                  <c:v>197.81628999999998</c:v>
                </c:pt>
                <c:pt idx="556">
                  <c:v>197.78930999999989</c:v>
                </c:pt>
                <c:pt idx="557">
                  <c:v>197.69397000000004</c:v>
                </c:pt>
                <c:pt idx="558">
                  <c:v>197.62573999999995</c:v>
                </c:pt>
                <c:pt idx="559">
                  <c:v>197.5951</c:v>
                </c:pt>
                <c:pt idx="560">
                  <c:v>197.62401999999997</c:v>
                </c:pt>
                <c:pt idx="561">
                  <c:v>197.63318000000004</c:v>
                </c:pt>
                <c:pt idx="562">
                  <c:v>197.57886000000008</c:v>
                </c:pt>
                <c:pt idx="563">
                  <c:v>197.54187000000002</c:v>
                </c:pt>
                <c:pt idx="564">
                  <c:v>197.49267999999984</c:v>
                </c:pt>
                <c:pt idx="565">
                  <c:v>197.55163999999991</c:v>
                </c:pt>
                <c:pt idx="566">
                  <c:v>197.6118100000001</c:v>
                </c:pt>
                <c:pt idx="567">
                  <c:v>197.58483000000001</c:v>
                </c:pt>
                <c:pt idx="568">
                  <c:v>197.53552000000013</c:v>
                </c:pt>
                <c:pt idx="569">
                  <c:v>197.53063999999995</c:v>
                </c:pt>
                <c:pt idx="570">
                  <c:v>197.5135499999999</c:v>
                </c:pt>
                <c:pt idx="571">
                  <c:v>197.58166000000006</c:v>
                </c:pt>
                <c:pt idx="572">
                  <c:v>197.88806</c:v>
                </c:pt>
                <c:pt idx="573">
                  <c:v>197.46569999999997</c:v>
                </c:pt>
                <c:pt idx="574">
                  <c:v>197.4088099999999</c:v>
                </c:pt>
                <c:pt idx="575">
                  <c:v>197.58777000000009</c:v>
                </c:pt>
                <c:pt idx="576">
                  <c:v>197.73949999999991</c:v>
                </c:pt>
                <c:pt idx="577">
                  <c:v>197.83265000000006</c:v>
                </c:pt>
                <c:pt idx="578">
                  <c:v>197.83679000000006</c:v>
                </c:pt>
                <c:pt idx="579">
                  <c:v>197.95350000000008</c:v>
                </c:pt>
                <c:pt idx="580">
                  <c:v>198.02757999999994</c:v>
                </c:pt>
                <c:pt idx="581">
                  <c:v>198.25719999999978</c:v>
                </c:pt>
                <c:pt idx="582">
                  <c:v>198.55578000000014</c:v>
                </c:pt>
                <c:pt idx="583">
                  <c:v>198.78612999999996</c:v>
                </c:pt>
                <c:pt idx="584">
                  <c:v>199.10865000000013</c:v>
                </c:pt>
                <c:pt idx="585">
                  <c:v>199.31592000000001</c:v>
                </c:pt>
                <c:pt idx="586">
                  <c:v>199.50879000000009</c:v>
                </c:pt>
                <c:pt idx="587">
                  <c:v>199.75110000000018</c:v>
                </c:pt>
                <c:pt idx="588">
                  <c:v>199.61132999999995</c:v>
                </c:pt>
                <c:pt idx="589">
                  <c:v>200.03624999999988</c:v>
                </c:pt>
                <c:pt idx="590">
                  <c:v>200.36914999999999</c:v>
                </c:pt>
                <c:pt idx="591">
                  <c:v>200.81738000000018</c:v>
                </c:pt>
                <c:pt idx="592">
                  <c:v>201.23279000000002</c:v>
                </c:pt>
                <c:pt idx="593">
                  <c:v>201.64307000000008</c:v>
                </c:pt>
                <c:pt idx="594">
                  <c:v>201.94935000000009</c:v>
                </c:pt>
                <c:pt idx="595">
                  <c:v>202.25036</c:v>
                </c:pt>
                <c:pt idx="596">
                  <c:v>202.73473999999987</c:v>
                </c:pt>
                <c:pt idx="597">
                  <c:v>203.22961000000009</c:v>
                </c:pt>
                <c:pt idx="598">
                  <c:v>203.52062999999998</c:v>
                </c:pt>
                <c:pt idx="599">
                  <c:v>203.82203000000004</c:v>
                </c:pt>
                <c:pt idx="600">
                  <c:v>204.05652000000009</c:v>
                </c:pt>
                <c:pt idx="601">
                  <c:v>204.24315999999999</c:v>
                </c:pt>
                <c:pt idx="602">
                  <c:v>204.60473000000002</c:v>
                </c:pt>
                <c:pt idx="603">
                  <c:v>204.79552999999987</c:v>
                </c:pt>
                <c:pt idx="604">
                  <c:v>204.96032999999989</c:v>
                </c:pt>
                <c:pt idx="605">
                  <c:v>205.34667999999988</c:v>
                </c:pt>
                <c:pt idx="606">
                  <c:v>205.63245000000006</c:v>
                </c:pt>
                <c:pt idx="607">
                  <c:v>205.95544999999993</c:v>
                </c:pt>
                <c:pt idx="608">
                  <c:v>206.3875700000001</c:v>
                </c:pt>
                <c:pt idx="609">
                  <c:v>206.74927000000002</c:v>
                </c:pt>
                <c:pt idx="610">
                  <c:v>206.91552000000001</c:v>
                </c:pt>
                <c:pt idx="611">
                  <c:v>207.12157999999999</c:v>
                </c:pt>
                <c:pt idx="612">
                  <c:v>207.32751999999982</c:v>
                </c:pt>
                <c:pt idx="613">
                  <c:v>207.63464999999997</c:v>
                </c:pt>
                <c:pt idx="614">
                  <c:v>207.94055000000003</c:v>
                </c:pt>
                <c:pt idx="615">
                  <c:v>208.20605</c:v>
                </c:pt>
                <c:pt idx="616">
                  <c:v>208.61218999999983</c:v>
                </c:pt>
                <c:pt idx="617">
                  <c:v>208.66308000000004</c:v>
                </c:pt>
                <c:pt idx="618">
                  <c:v>208.9500700000001</c:v>
                </c:pt>
                <c:pt idx="619">
                  <c:v>209.07006999999999</c:v>
                </c:pt>
                <c:pt idx="620">
                  <c:v>209.33399000000009</c:v>
                </c:pt>
                <c:pt idx="621">
                  <c:v>209.7199700000001</c:v>
                </c:pt>
                <c:pt idx="622">
                  <c:v>210.04137999999989</c:v>
                </c:pt>
                <c:pt idx="623">
                  <c:v>210.23852000000011</c:v>
                </c:pt>
                <c:pt idx="624">
                  <c:v>210.41236000000004</c:v>
                </c:pt>
                <c:pt idx="625">
                  <c:v>210.60120000000006</c:v>
                </c:pt>
                <c:pt idx="626">
                  <c:v>210.8728000000001</c:v>
                </c:pt>
                <c:pt idx="627">
                  <c:v>211.03198999999995</c:v>
                </c:pt>
                <c:pt idx="628">
                  <c:v>211.26256999999987</c:v>
                </c:pt>
                <c:pt idx="629">
                  <c:v>211.43652999999995</c:v>
                </c:pt>
                <c:pt idx="630">
                  <c:v>211.66321000000016</c:v>
                </c:pt>
                <c:pt idx="631">
                  <c:v>211.70032000000015</c:v>
                </c:pt>
                <c:pt idx="632">
                  <c:v>211.77722000000017</c:v>
                </c:pt>
                <c:pt idx="633">
                  <c:v>212.19079000000011</c:v>
                </c:pt>
                <c:pt idx="634">
                  <c:v>212.16845999999987</c:v>
                </c:pt>
                <c:pt idx="635">
                  <c:v>212.34278000000018</c:v>
                </c:pt>
                <c:pt idx="636">
                  <c:v>212.59582</c:v>
                </c:pt>
                <c:pt idx="637">
                  <c:v>213.13304999999991</c:v>
                </c:pt>
                <c:pt idx="638">
                  <c:v>212.99024000000009</c:v>
                </c:pt>
                <c:pt idx="639">
                  <c:v>213.14928999999984</c:v>
                </c:pt>
                <c:pt idx="640">
                  <c:v>213.22631999999999</c:v>
                </c:pt>
                <c:pt idx="641">
                  <c:v>213.40477999999985</c:v>
                </c:pt>
                <c:pt idx="642">
                  <c:v>213.49597999999992</c:v>
                </c:pt>
                <c:pt idx="643">
                  <c:v>213.80932000000007</c:v>
                </c:pt>
                <c:pt idx="644">
                  <c:v>213.99218999999994</c:v>
                </c:pt>
                <c:pt idx="645">
                  <c:v>214.06664999999998</c:v>
                </c:pt>
                <c:pt idx="646">
                  <c:v>214.36328000000003</c:v>
                </c:pt>
                <c:pt idx="647">
                  <c:v>214.62474999999995</c:v>
                </c:pt>
                <c:pt idx="648">
                  <c:v>214.82434000000012</c:v>
                </c:pt>
                <c:pt idx="649">
                  <c:v>215.02160000000003</c:v>
                </c:pt>
                <c:pt idx="650">
                  <c:v>215.18286000000012</c:v>
                </c:pt>
                <c:pt idx="651">
                  <c:v>215.20250999999985</c:v>
                </c:pt>
                <c:pt idx="652">
                  <c:v>215.38927999999987</c:v>
                </c:pt>
                <c:pt idx="653">
                  <c:v>215.47362999999996</c:v>
                </c:pt>
                <c:pt idx="654">
                  <c:v>215.68456999999989</c:v>
                </c:pt>
                <c:pt idx="655">
                  <c:v>215.83251999999993</c:v>
                </c:pt>
                <c:pt idx="656">
                  <c:v>216.09778000000006</c:v>
                </c:pt>
                <c:pt idx="657">
                  <c:v>216.33472000000006</c:v>
                </c:pt>
                <c:pt idx="658">
                  <c:v>216.63648000000012</c:v>
                </c:pt>
                <c:pt idx="659">
                  <c:v>216.7947999999999</c:v>
                </c:pt>
                <c:pt idx="660">
                  <c:v>217.07837000000018</c:v>
                </c:pt>
                <c:pt idx="661">
                  <c:v>217.23534999999993</c:v>
                </c:pt>
                <c:pt idx="662">
                  <c:v>217.36998999999992</c:v>
                </c:pt>
                <c:pt idx="663">
                  <c:v>217.58105</c:v>
                </c:pt>
                <c:pt idx="664">
                  <c:v>217.87329</c:v>
                </c:pt>
                <c:pt idx="665">
                  <c:v>218.12987999999996</c:v>
                </c:pt>
                <c:pt idx="666">
                  <c:v>218.3875700000001</c:v>
                </c:pt>
                <c:pt idx="667">
                  <c:v>218.70276000000013</c:v>
                </c:pt>
                <c:pt idx="668">
                  <c:v>218.96350000000007</c:v>
                </c:pt>
                <c:pt idx="669">
                  <c:v>219.08570000000009</c:v>
                </c:pt>
                <c:pt idx="670">
                  <c:v>219.36168999999995</c:v>
                </c:pt>
                <c:pt idx="671">
                  <c:v>219.30004999999983</c:v>
                </c:pt>
                <c:pt idx="672">
                  <c:v>219.61328000000003</c:v>
                </c:pt>
                <c:pt idx="673">
                  <c:v>219.77881000000002</c:v>
                </c:pt>
                <c:pt idx="674">
                  <c:v>219.87524000000008</c:v>
                </c:pt>
                <c:pt idx="675">
                  <c:v>219.96802000000002</c:v>
                </c:pt>
                <c:pt idx="676">
                  <c:v>220.02990999999997</c:v>
                </c:pt>
                <c:pt idx="677">
                  <c:v>220.09302000000002</c:v>
                </c:pt>
                <c:pt idx="678">
                  <c:v>220.19421000000011</c:v>
                </c:pt>
                <c:pt idx="679">
                  <c:v>220.20605999999998</c:v>
                </c:pt>
                <c:pt idx="680">
                  <c:v>220.19250000000011</c:v>
                </c:pt>
                <c:pt idx="681">
                  <c:v>220.21263999999996</c:v>
                </c:pt>
                <c:pt idx="682">
                  <c:v>220.16101000000003</c:v>
                </c:pt>
                <c:pt idx="683">
                  <c:v>220.07213999999999</c:v>
                </c:pt>
                <c:pt idx="684">
                  <c:v>220.03357000000005</c:v>
                </c:pt>
                <c:pt idx="685">
                  <c:v>219.81897000000004</c:v>
                </c:pt>
                <c:pt idx="686">
                  <c:v>219.79296999999997</c:v>
                </c:pt>
                <c:pt idx="687">
                  <c:v>220.02844000000005</c:v>
                </c:pt>
                <c:pt idx="688">
                  <c:v>219.83362000000011</c:v>
                </c:pt>
                <c:pt idx="689">
                  <c:v>219.75427000000013</c:v>
                </c:pt>
                <c:pt idx="690">
                  <c:v>219.57824000000005</c:v>
                </c:pt>
                <c:pt idx="691">
                  <c:v>219.66051999999991</c:v>
                </c:pt>
                <c:pt idx="692">
                  <c:v>219.64148</c:v>
                </c:pt>
                <c:pt idx="693">
                  <c:v>219.58582000000001</c:v>
                </c:pt>
                <c:pt idx="694">
                  <c:v>219.54908</c:v>
                </c:pt>
                <c:pt idx="695">
                  <c:v>219.45824999999991</c:v>
                </c:pt>
                <c:pt idx="696">
                  <c:v>219.35558999999989</c:v>
                </c:pt>
                <c:pt idx="697">
                  <c:v>219.3885499999999</c:v>
                </c:pt>
                <c:pt idx="698">
                  <c:v>219.35705000000007</c:v>
                </c:pt>
                <c:pt idx="699">
                  <c:v>219.28772000000004</c:v>
                </c:pt>
                <c:pt idx="700">
                  <c:v>219.30176000000006</c:v>
                </c:pt>
                <c:pt idx="701">
                  <c:v>219.33483999999999</c:v>
                </c:pt>
                <c:pt idx="702">
                  <c:v>219.49683000000005</c:v>
                </c:pt>
                <c:pt idx="703">
                  <c:v>219.71251999999981</c:v>
                </c:pt>
                <c:pt idx="704">
                  <c:v>219.87952000000018</c:v>
                </c:pt>
                <c:pt idx="705">
                  <c:v>220.02637000000004</c:v>
                </c:pt>
                <c:pt idx="706">
                  <c:v>220.19322999999986</c:v>
                </c:pt>
                <c:pt idx="707">
                  <c:v>220.37598000000003</c:v>
                </c:pt>
                <c:pt idx="708">
                  <c:v>220.42809999999986</c:v>
                </c:pt>
                <c:pt idx="709">
                  <c:v>220.51769999999988</c:v>
                </c:pt>
                <c:pt idx="710">
                  <c:v>220.59069999999997</c:v>
                </c:pt>
                <c:pt idx="711">
                  <c:v>220.73779999999988</c:v>
                </c:pt>
                <c:pt idx="712">
                  <c:v>220.87707</c:v>
                </c:pt>
                <c:pt idx="713">
                  <c:v>220.91039999999998</c:v>
                </c:pt>
                <c:pt idx="714">
                  <c:v>221.03930999999989</c:v>
                </c:pt>
                <c:pt idx="715">
                  <c:v>221.18176999999991</c:v>
                </c:pt>
                <c:pt idx="716">
                  <c:v>221.14001000000007</c:v>
                </c:pt>
                <c:pt idx="717">
                  <c:v>221.10412999999994</c:v>
                </c:pt>
                <c:pt idx="718">
                  <c:v>221.08240000000001</c:v>
                </c:pt>
                <c:pt idx="719">
                  <c:v>221.13232999999991</c:v>
                </c:pt>
                <c:pt idx="720">
                  <c:v>222.07569000000012</c:v>
                </c:pt>
                <c:pt idx="721">
                  <c:v>220.98644999999988</c:v>
                </c:pt>
                <c:pt idx="722">
                  <c:v>220.82434000000012</c:v>
                </c:pt>
                <c:pt idx="723">
                  <c:v>220.68128000000002</c:v>
                </c:pt>
                <c:pt idx="724">
                  <c:v>220.58629999999994</c:v>
                </c:pt>
                <c:pt idx="725">
                  <c:v>220.5004899999999</c:v>
                </c:pt>
                <c:pt idx="726">
                  <c:v>220.48487</c:v>
                </c:pt>
                <c:pt idx="727">
                  <c:v>220.25745000000006</c:v>
                </c:pt>
                <c:pt idx="728">
                  <c:v>220.07787999999982</c:v>
                </c:pt>
                <c:pt idx="729">
                  <c:v>219.89611999999988</c:v>
                </c:pt>
                <c:pt idx="730">
                  <c:v>219.71789999999987</c:v>
                </c:pt>
                <c:pt idx="731">
                  <c:v>219.45885999999996</c:v>
                </c:pt>
                <c:pt idx="732">
                  <c:v>219.58191000000011</c:v>
                </c:pt>
                <c:pt idx="733">
                  <c:v>219.60328000000004</c:v>
                </c:pt>
                <c:pt idx="734">
                  <c:v>219.60852</c:v>
                </c:pt>
                <c:pt idx="735">
                  <c:v>219.38806</c:v>
                </c:pt>
                <c:pt idx="736">
                  <c:v>219.18761999999992</c:v>
                </c:pt>
                <c:pt idx="737">
                  <c:v>219.22364000000016</c:v>
                </c:pt>
                <c:pt idx="738">
                  <c:v>219.27404999999999</c:v>
                </c:pt>
                <c:pt idx="739">
                  <c:v>219.30347000000006</c:v>
                </c:pt>
                <c:pt idx="740">
                  <c:v>219.34667999999988</c:v>
                </c:pt>
                <c:pt idx="741">
                  <c:v>219.39551000000006</c:v>
                </c:pt>
                <c:pt idx="742">
                  <c:v>219.46545999999989</c:v>
                </c:pt>
                <c:pt idx="743">
                  <c:v>219.53063999999995</c:v>
                </c:pt>
                <c:pt idx="744">
                  <c:v>219.63940000000002</c:v>
                </c:pt>
                <c:pt idx="745">
                  <c:v>219.95691000000011</c:v>
                </c:pt>
                <c:pt idx="746">
                  <c:v>220.11108000000013</c:v>
                </c:pt>
                <c:pt idx="747">
                  <c:v>220.36950999999999</c:v>
                </c:pt>
                <c:pt idx="748">
                  <c:v>220.70995999999991</c:v>
                </c:pt>
                <c:pt idx="749">
                  <c:v>221.17833999999993</c:v>
                </c:pt>
                <c:pt idx="750">
                  <c:v>221.46081000000004</c:v>
                </c:pt>
                <c:pt idx="751">
                  <c:v>221.78820999999994</c:v>
                </c:pt>
                <c:pt idx="752">
                  <c:v>222.05054000000018</c:v>
                </c:pt>
                <c:pt idx="753">
                  <c:v>222.49255000000016</c:v>
                </c:pt>
                <c:pt idx="754">
                  <c:v>223.01098999999999</c:v>
                </c:pt>
                <c:pt idx="755">
                  <c:v>223.47303000000011</c:v>
                </c:pt>
                <c:pt idx="756">
                  <c:v>223.98766999999998</c:v>
                </c:pt>
                <c:pt idx="757">
                  <c:v>224.82372999999984</c:v>
                </c:pt>
                <c:pt idx="758">
                  <c:v>224.84949000000006</c:v>
                </c:pt>
                <c:pt idx="759">
                  <c:v>225.18957999999998</c:v>
                </c:pt>
                <c:pt idx="760">
                  <c:v>225.83985000000007</c:v>
                </c:pt>
                <c:pt idx="761">
                  <c:v>226.28453999999988</c:v>
                </c:pt>
                <c:pt idx="762">
                  <c:v>226.96350000000007</c:v>
                </c:pt>
                <c:pt idx="763">
                  <c:v>227.52393000000006</c:v>
                </c:pt>
                <c:pt idx="764">
                  <c:v>228.0322299999998</c:v>
                </c:pt>
                <c:pt idx="765">
                  <c:v>228.43249000000014</c:v>
                </c:pt>
                <c:pt idx="766">
                  <c:v>229.02026999999998</c:v>
                </c:pt>
                <c:pt idx="767">
                  <c:v>229.62365999999997</c:v>
                </c:pt>
                <c:pt idx="768">
                  <c:v>230.17003999999997</c:v>
                </c:pt>
                <c:pt idx="769">
                  <c:v>230.73082999999997</c:v>
                </c:pt>
                <c:pt idx="770">
                  <c:v>231.21300999999994</c:v>
                </c:pt>
                <c:pt idx="771">
                  <c:v>231.78088000000002</c:v>
                </c:pt>
                <c:pt idx="772">
                  <c:v>232.47778000000017</c:v>
                </c:pt>
                <c:pt idx="773">
                  <c:v>233.10876000000007</c:v>
                </c:pt>
                <c:pt idx="774">
                  <c:v>233.67676000000006</c:v>
                </c:pt>
                <c:pt idx="775">
                  <c:v>234.31701999999996</c:v>
                </c:pt>
                <c:pt idx="776">
                  <c:v>235.08764999999994</c:v>
                </c:pt>
                <c:pt idx="777">
                  <c:v>235.80273000000011</c:v>
                </c:pt>
                <c:pt idx="778">
                  <c:v>236.44506000000001</c:v>
                </c:pt>
                <c:pt idx="779">
                  <c:v>237.05114000000003</c:v>
                </c:pt>
                <c:pt idx="780">
                  <c:v>237.75024999999982</c:v>
                </c:pt>
                <c:pt idx="781">
                  <c:v>238.34325999999987</c:v>
                </c:pt>
                <c:pt idx="782">
                  <c:v>239.0129300000001</c:v>
                </c:pt>
                <c:pt idx="783">
                  <c:v>239.63867000000005</c:v>
                </c:pt>
                <c:pt idx="784">
                  <c:v>240.26672000000008</c:v>
                </c:pt>
                <c:pt idx="785">
                  <c:v>240.92345999999998</c:v>
                </c:pt>
                <c:pt idx="786">
                  <c:v>241.52123999999981</c:v>
                </c:pt>
                <c:pt idx="787">
                  <c:v>242.09179000000017</c:v>
                </c:pt>
                <c:pt idx="788">
                  <c:v>242.58873999999992</c:v>
                </c:pt>
                <c:pt idx="789">
                  <c:v>243.29248000000007</c:v>
                </c:pt>
                <c:pt idx="790">
                  <c:v>243.97424999999998</c:v>
                </c:pt>
                <c:pt idx="791">
                  <c:v>244.48937999999998</c:v>
                </c:pt>
                <c:pt idx="792">
                  <c:v>245.03454999999985</c:v>
                </c:pt>
                <c:pt idx="793">
                  <c:v>245.51465000000007</c:v>
                </c:pt>
                <c:pt idx="794">
                  <c:v>245.99682000000007</c:v>
                </c:pt>
                <c:pt idx="795">
                  <c:v>246.60082999999986</c:v>
                </c:pt>
                <c:pt idx="796">
                  <c:v>247.13806</c:v>
                </c:pt>
                <c:pt idx="797">
                  <c:v>247.70885999999996</c:v>
                </c:pt>
                <c:pt idx="798">
                  <c:v>248.31359999999995</c:v>
                </c:pt>
                <c:pt idx="799">
                  <c:v>248.78600999999981</c:v>
                </c:pt>
                <c:pt idx="800">
                  <c:v>249.30138999999986</c:v>
                </c:pt>
                <c:pt idx="801">
                  <c:v>249.74694999999997</c:v>
                </c:pt>
                <c:pt idx="802">
                  <c:v>250.22631000000001</c:v>
                </c:pt>
                <c:pt idx="803">
                  <c:v>250.74657999999999</c:v>
                </c:pt>
                <c:pt idx="804">
                  <c:v>251.23413000000005</c:v>
                </c:pt>
                <c:pt idx="805">
                  <c:v>251.58019999999988</c:v>
                </c:pt>
                <c:pt idx="806">
                  <c:v>251.97679999999991</c:v>
                </c:pt>
                <c:pt idx="807">
                  <c:v>252.49730999999997</c:v>
                </c:pt>
                <c:pt idx="808">
                  <c:v>252.98352</c:v>
                </c:pt>
                <c:pt idx="809">
                  <c:v>253.29309000000012</c:v>
                </c:pt>
                <c:pt idx="810">
                  <c:v>253.65734999999995</c:v>
                </c:pt>
                <c:pt idx="811">
                  <c:v>253.97607000000016</c:v>
                </c:pt>
                <c:pt idx="812">
                  <c:v>254.37146000000007</c:v>
                </c:pt>
                <c:pt idx="813">
                  <c:v>254.66759999999999</c:v>
                </c:pt>
                <c:pt idx="814">
                  <c:v>254.90955000000008</c:v>
                </c:pt>
                <c:pt idx="815">
                  <c:v>255.11620999999991</c:v>
                </c:pt>
                <c:pt idx="816">
                  <c:v>255.32262999999989</c:v>
                </c:pt>
                <c:pt idx="817">
                  <c:v>255.52295000000004</c:v>
                </c:pt>
                <c:pt idx="818">
                  <c:v>255.76622999999995</c:v>
                </c:pt>
                <c:pt idx="819">
                  <c:v>255.97631999999999</c:v>
                </c:pt>
                <c:pt idx="820">
                  <c:v>256.07164999999986</c:v>
                </c:pt>
                <c:pt idx="821">
                  <c:v>256.33887000000004</c:v>
                </c:pt>
                <c:pt idx="822">
                  <c:v>256.54809999999998</c:v>
                </c:pt>
                <c:pt idx="823">
                  <c:v>256.87170000000015</c:v>
                </c:pt>
                <c:pt idx="824">
                  <c:v>257.04200000000014</c:v>
                </c:pt>
                <c:pt idx="825">
                  <c:v>257.17797999999993</c:v>
                </c:pt>
                <c:pt idx="826">
                  <c:v>257.57153000000017</c:v>
                </c:pt>
                <c:pt idx="827">
                  <c:v>257.62048000000004</c:v>
                </c:pt>
                <c:pt idx="828">
                  <c:v>257.9544699999999</c:v>
                </c:pt>
                <c:pt idx="829">
                  <c:v>258.20312000000013</c:v>
                </c:pt>
                <c:pt idx="830">
                  <c:v>258.48046999999997</c:v>
                </c:pt>
                <c:pt idx="831">
                  <c:v>258.82654000000002</c:v>
                </c:pt>
                <c:pt idx="832">
                  <c:v>259.19884999999999</c:v>
                </c:pt>
                <c:pt idx="833">
                  <c:v>259.4232199999999</c:v>
                </c:pt>
                <c:pt idx="834">
                  <c:v>259.39049999999997</c:v>
                </c:pt>
                <c:pt idx="835">
                  <c:v>259.63708999999994</c:v>
                </c:pt>
                <c:pt idx="836">
                  <c:v>260.0951</c:v>
                </c:pt>
                <c:pt idx="837">
                  <c:v>259.99426999999991</c:v>
                </c:pt>
                <c:pt idx="838">
                  <c:v>260.25841999999989</c:v>
                </c:pt>
                <c:pt idx="839">
                  <c:v>260.91527999999994</c:v>
                </c:pt>
                <c:pt idx="840">
                  <c:v>261.15465999999992</c:v>
                </c:pt>
                <c:pt idx="841">
                  <c:v>261.31091000000015</c:v>
                </c:pt>
                <c:pt idx="842">
                  <c:v>261.22399999999993</c:v>
                </c:pt>
                <c:pt idx="843">
                  <c:v>261.59888000000001</c:v>
                </c:pt>
                <c:pt idx="844">
                  <c:v>261.90611999999987</c:v>
                </c:pt>
                <c:pt idx="845">
                  <c:v>262.09228000000007</c:v>
                </c:pt>
                <c:pt idx="846">
                  <c:v>262.37743999999998</c:v>
                </c:pt>
                <c:pt idx="847">
                  <c:v>262.64721999999983</c:v>
                </c:pt>
                <c:pt idx="848">
                  <c:v>263.38562000000002</c:v>
                </c:pt>
                <c:pt idx="849">
                  <c:v>263.48217</c:v>
                </c:pt>
                <c:pt idx="850">
                  <c:v>263.85545999999999</c:v>
                </c:pt>
                <c:pt idx="851">
                  <c:v>264.72059000000013</c:v>
                </c:pt>
                <c:pt idx="852">
                  <c:v>264.86937999999986</c:v>
                </c:pt>
                <c:pt idx="853">
                  <c:v>265.43091000000004</c:v>
                </c:pt>
                <c:pt idx="854">
                  <c:v>266.31944999999996</c:v>
                </c:pt>
                <c:pt idx="855">
                  <c:v>266.69506999999999</c:v>
                </c:pt>
                <c:pt idx="856">
                  <c:v>267.66687000000002</c:v>
                </c:pt>
                <c:pt idx="857">
                  <c:v>268.25963999999999</c:v>
                </c:pt>
                <c:pt idx="858">
                  <c:v>269.09533999999985</c:v>
                </c:pt>
                <c:pt idx="859">
                  <c:v>270.01805999999988</c:v>
                </c:pt>
                <c:pt idx="860">
                  <c:v>271.00279999999998</c:v>
                </c:pt>
                <c:pt idx="861">
                  <c:v>272.46374999999989</c:v>
                </c:pt>
                <c:pt idx="862">
                  <c:v>273.29138000000012</c:v>
                </c:pt>
                <c:pt idx="863">
                  <c:v>274.38475999999991</c:v>
                </c:pt>
                <c:pt idx="864">
                  <c:v>275.71727999999985</c:v>
                </c:pt>
                <c:pt idx="865">
                  <c:v>277.1276899999998</c:v>
                </c:pt>
                <c:pt idx="866">
                  <c:v>278.74854000000005</c:v>
                </c:pt>
                <c:pt idx="867">
                  <c:v>279.91869999999994</c:v>
                </c:pt>
                <c:pt idx="868">
                  <c:v>281.38904000000002</c:v>
                </c:pt>
                <c:pt idx="869">
                  <c:v>282.97106999999983</c:v>
                </c:pt>
                <c:pt idx="870">
                  <c:v>284.66454999999996</c:v>
                </c:pt>
                <c:pt idx="871">
                  <c:v>286.64355999999998</c:v>
                </c:pt>
                <c:pt idx="872">
                  <c:v>288.5489500000001</c:v>
                </c:pt>
                <c:pt idx="873">
                  <c:v>290.0320999999999</c:v>
                </c:pt>
                <c:pt idx="874">
                  <c:v>292.13867000000005</c:v>
                </c:pt>
                <c:pt idx="875">
                  <c:v>293.56188999999995</c:v>
                </c:pt>
                <c:pt idx="876">
                  <c:v>295.01013000000012</c:v>
                </c:pt>
                <c:pt idx="877">
                  <c:v>296.58141999999998</c:v>
                </c:pt>
                <c:pt idx="878">
                  <c:v>298.14868999999999</c:v>
                </c:pt>
                <c:pt idx="879">
                  <c:v>299.66919000000007</c:v>
                </c:pt>
                <c:pt idx="880">
                  <c:v>301.24523999999997</c:v>
                </c:pt>
                <c:pt idx="881">
                  <c:v>303.03150000000005</c:v>
                </c:pt>
                <c:pt idx="882">
                  <c:v>304.88611000000014</c:v>
                </c:pt>
                <c:pt idx="883">
                  <c:v>306.41527999999994</c:v>
                </c:pt>
                <c:pt idx="884">
                  <c:v>308.07250999999997</c:v>
                </c:pt>
                <c:pt idx="885">
                  <c:v>309.95874000000003</c:v>
                </c:pt>
                <c:pt idx="886">
                  <c:v>311.65734999999995</c:v>
                </c:pt>
                <c:pt idx="887">
                  <c:v>313.30346000000009</c:v>
                </c:pt>
                <c:pt idx="888">
                  <c:v>311.95105000000012</c:v>
                </c:pt>
                <c:pt idx="889">
                  <c:v>316.63172000000009</c:v>
                </c:pt>
                <c:pt idx="890">
                  <c:v>318.22656000000006</c:v>
                </c:pt>
                <c:pt idx="891">
                  <c:v>319.6554000000001</c:v>
                </c:pt>
                <c:pt idx="892">
                  <c:v>321.0334499999999</c:v>
                </c:pt>
                <c:pt idx="893">
                  <c:v>322.27831999999989</c:v>
                </c:pt>
                <c:pt idx="894">
                  <c:v>323.63806</c:v>
                </c:pt>
                <c:pt idx="895">
                  <c:v>325.01415999999995</c:v>
                </c:pt>
                <c:pt idx="896">
                  <c:v>326.49707000000012</c:v>
                </c:pt>
                <c:pt idx="897">
                  <c:v>328.42750000000001</c:v>
                </c:pt>
                <c:pt idx="898">
                  <c:v>329.13220999999999</c:v>
                </c:pt>
                <c:pt idx="899">
                  <c:v>330.41687000000002</c:v>
                </c:pt>
                <c:pt idx="900">
                  <c:v>331.49694999999997</c:v>
                </c:pt>
                <c:pt idx="901">
                  <c:v>332.65234000000009</c:v>
                </c:pt>
                <c:pt idx="902">
                  <c:v>333.6870100000001</c:v>
                </c:pt>
                <c:pt idx="903">
                  <c:v>334.50745000000006</c:v>
                </c:pt>
                <c:pt idx="904">
                  <c:v>335.55761999999982</c:v>
                </c:pt>
                <c:pt idx="905">
                  <c:v>336.36852999999996</c:v>
                </c:pt>
                <c:pt idx="906">
                  <c:v>337.14501999999993</c:v>
                </c:pt>
                <c:pt idx="907">
                  <c:v>337.83422999999993</c:v>
                </c:pt>
                <c:pt idx="908">
                  <c:v>338.38158999999996</c:v>
                </c:pt>
                <c:pt idx="909">
                  <c:v>339.00012000000015</c:v>
                </c:pt>
                <c:pt idx="910">
                  <c:v>339.52026999999998</c:v>
                </c:pt>
                <c:pt idx="911">
                  <c:v>339.97338999999988</c:v>
                </c:pt>
                <c:pt idx="912">
                  <c:v>340.36939000000007</c:v>
                </c:pt>
                <c:pt idx="913">
                  <c:v>340.55005000000006</c:v>
                </c:pt>
                <c:pt idx="914">
                  <c:v>340.72681000000011</c:v>
                </c:pt>
                <c:pt idx="915">
                  <c:v>340.94837000000007</c:v>
                </c:pt>
                <c:pt idx="916">
                  <c:v>340.93640000000005</c:v>
                </c:pt>
                <c:pt idx="917">
                  <c:v>341.19958999999994</c:v>
                </c:pt>
                <c:pt idx="918">
                  <c:v>341.3463099999999</c:v>
                </c:pt>
                <c:pt idx="919">
                  <c:v>341.47362999999996</c:v>
                </c:pt>
                <c:pt idx="920">
                  <c:v>341.64075000000003</c:v>
                </c:pt>
                <c:pt idx="921">
                  <c:v>341.67516999999998</c:v>
                </c:pt>
                <c:pt idx="922">
                  <c:v>341.79076999999984</c:v>
                </c:pt>
                <c:pt idx="923">
                  <c:v>341.74694999999997</c:v>
                </c:pt>
                <c:pt idx="924">
                  <c:v>341.58374000000003</c:v>
                </c:pt>
                <c:pt idx="925">
                  <c:v>341.62012000000004</c:v>
                </c:pt>
                <c:pt idx="926">
                  <c:v>341.57922000000008</c:v>
                </c:pt>
                <c:pt idx="927">
                  <c:v>341.56201999999985</c:v>
                </c:pt>
                <c:pt idx="928">
                  <c:v>341.48730999999998</c:v>
                </c:pt>
                <c:pt idx="929">
                  <c:v>341.5815399999999</c:v>
                </c:pt>
                <c:pt idx="930">
                  <c:v>342.61182000000008</c:v>
                </c:pt>
                <c:pt idx="931">
                  <c:v>341.15100000000007</c:v>
                </c:pt>
                <c:pt idx="932">
                  <c:v>340.93103000000019</c:v>
                </c:pt>
                <c:pt idx="933">
                  <c:v>340.73021999999992</c:v>
                </c:pt>
                <c:pt idx="934">
                  <c:v>340.34082000000012</c:v>
                </c:pt>
                <c:pt idx="935">
                  <c:v>340.24549000000002</c:v>
                </c:pt>
                <c:pt idx="936">
                  <c:v>340.00780999999984</c:v>
                </c:pt>
                <c:pt idx="937">
                  <c:v>339.68567000000007</c:v>
                </c:pt>
                <c:pt idx="938">
                  <c:v>339.50549000000001</c:v>
                </c:pt>
                <c:pt idx="939">
                  <c:v>339.05224999999996</c:v>
                </c:pt>
                <c:pt idx="940">
                  <c:v>338.96337999999992</c:v>
                </c:pt>
                <c:pt idx="941">
                  <c:v>338.71715999999992</c:v>
                </c:pt>
                <c:pt idx="942">
                  <c:v>338.55042000000003</c:v>
                </c:pt>
                <c:pt idx="943">
                  <c:v>338.32433999999989</c:v>
                </c:pt>
                <c:pt idx="944">
                  <c:v>338.21521000000007</c:v>
                </c:pt>
                <c:pt idx="945">
                  <c:v>338.0811799999999</c:v>
                </c:pt>
                <c:pt idx="946">
                  <c:v>338.02782999999999</c:v>
                </c:pt>
                <c:pt idx="947">
                  <c:v>337.93298000000004</c:v>
                </c:pt>
                <c:pt idx="948">
                  <c:v>337.81872999999996</c:v>
                </c:pt>
                <c:pt idx="949">
                  <c:v>337.81482000000005</c:v>
                </c:pt>
                <c:pt idx="950">
                  <c:v>337.68054000000006</c:v>
                </c:pt>
                <c:pt idx="951">
                  <c:v>337.63391000000001</c:v>
                </c:pt>
                <c:pt idx="952">
                  <c:v>337.65613000000008</c:v>
                </c:pt>
                <c:pt idx="953">
                  <c:v>337.52440999999999</c:v>
                </c:pt>
                <c:pt idx="954">
                  <c:v>337.60571000000004</c:v>
                </c:pt>
                <c:pt idx="955">
                  <c:v>337.72973999999999</c:v>
                </c:pt>
                <c:pt idx="956">
                  <c:v>337.91124999999988</c:v>
                </c:pt>
                <c:pt idx="957">
                  <c:v>338.03724000000011</c:v>
                </c:pt>
                <c:pt idx="958">
                  <c:v>338.2031199999999</c:v>
                </c:pt>
                <c:pt idx="959">
                  <c:v>338.20263999999997</c:v>
                </c:pt>
                <c:pt idx="960">
                  <c:v>338.17943999999989</c:v>
                </c:pt>
                <c:pt idx="961">
                  <c:v>338.25061000000005</c:v>
                </c:pt>
                <c:pt idx="962">
                  <c:v>338.0447999999999</c:v>
                </c:pt>
                <c:pt idx="963">
                  <c:v>338.11474999999996</c:v>
                </c:pt>
                <c:pt idx="964">
                  <c:v>338.25818000000004</c:v>
                </c:pt>
                <c:pt idx="965">
                  <c:v>338.31542999999988</c:v>
                </c:pt>
                <c:pt idx="966">
                  <c:v>338.19262000000003</c:v>
                </c:pt>
                <c:pt idx="967">
                  <c:v>338.29736000000003</c:v>
                </c:pt>
                <c:pt idx="968">
                  <c:v>338.15832</c:v>
                </c:pt>
                <c:pt idx="969">
                  <c:v>337.96190999999999</c:v>
                </c:pt>
                <c:pt idx="970">
                  <c:v>337.80957000000012</c:v>
                </c:pt>
                <c:pt idx="971">
                  <c:v>337.71398999999997</c:v>
                </c:pt>
                <c:pt idx="972">
                  <c:v>337.77685999999994</c:v>
                </c:pt>
                <c:pt idx="973">
                  <c:v>337.69336000000021</c:v>
                </c:pt>
                <c:pt idx="974">
                  <c:v>337.51538000000005</c:v>
                </c:pt>
                <c:pt idx="975">
                  <c:v>338.54565000000002</c:v>
                </c:pt>
                <c:pt idx="976">
                  <c:v>337.46362999999997</c:v>
                </c:pt>
                <c:pt idx="977">
                  <c:v>337.40564000000018</c:v>
                </c:pt>
                <c:pt idx="978">
                  <c:v>337.45824999999991</c:v>
                </c:pt>
                <c:pt idx="979">
                  <c:v>337.52441999999996</c:v>
                </c:pt>
                <c:pt idx="980">
                  <c:v>337.67200000000003</c:v>
                </c:pt>
                <c:pt idx="981">
                  <c:v>337.60669000000007</c:v>
                </c:pt>
                <c:pt idx="982">
                  <c:v>337.7175299999999</c:v>
                </c:pt>
                <c:pt idx="983">
                  <c:v>337.65575999999987</c:v>
                </c:pt>
                <c:pt idx="984">
                  <c:v>337.65442000000007</c:v>
                </c:pt>
                <c:pt idx="985">
                  <c:v>338.72679999999991</c:v>
                </c:pt>
                <c:pt idx="986">
                  <c:v>338.89965999999981</c:v>
                </c:pt>
                <c:pt idx="987">
                  <c:v>339.09899999999993</c:v>
                </c:pt>
                <c:pt idx="988">
                  <c:v>337.93127000000004</c:v>
                </c:pt>
                <c:pt idx="989">
                  <c:v>338.02319999999986</c:v>
                </c:pt>
                <c:pt idx="990">
                  <c:v>338.37719000000016</c:v>
                </c:pt>
                <c:pt idx="991">
                  <c:v>338.59400000000005</c:v>
                </c:pt>
                <c:pt idx="992">
                  <c:v>338.72668999999996</c:v>
                </c:pt>
                <c:pt idx="993">
                  <c:v>338.78649999999993</c:v>
                </c:pt>
                <c:pt idx="994">
                  <c:v>338.89111000000003</c:v>
                </c:pt>
                <c:pt idx="995">
                  <c:v>339.9826700000001</c:v>
                </c:pt>
                <c:pt idx="996">
                  <c:v>340.07214999999997</c:v>
                </c:pt>
                <c:pt idx="997">
                  <c:v>339.02197000000001</c:v>
                </c:pt>
                <c:pt idx="998">
                  <c:v>339.11365000000001</c:v>
                </c:pt>
                <c:pt idx="999">
                  <c:v>339.13745000000017</c:v>
                </c:pt>
                <c:pt idx="1000">
                  <c:v>339.23705999999993</c:v>
                </c:pt>
                <c:pt idx="1001">
                  <c:v>339.27417000000014</c:v>
                </c:pt>
                <c:pt idx="1002">
                  <c:v>340.32531999999992</c:v>
                </c:pt>
                <c:pt idx="1003">
                  <c:v>339.00671999999986</c:v>
                </c:pt>
                <c:pt idx="1004">
                  <c:v>338.86303999999996</c:v>
                </c:pt>
                <c:pt idx="1005">
                  <c:v>338.6076599999999</c:v>
                </c:pt>
                <c:pt idx="1006">
                  <c:v>338.26049999999987</c:v>
                </c:pt>
                <c:pt idx="1007">
                  <c:v>337.91832999999997</c:v>
                </c:pt>
                <c:pt idx="1008">
                  <c:v>337.62585000000013</c:v>
                </c:pt>
                <c:pt idx="1009">
                  <c:v>337.26024999999981</c:v>
                </c:pt>
                <c:pt idx="1010">
                  <c:v>336.84960999999998</c:v>
                </c:pt>
                <c:pt idx="1011">
                  <c:v>336.43029999999999</c:v>
                </c:pt>
                <c:pt idx="1012">
                  <c:v>336.02783999999997</c:v>
                </c:pt>
                <c:pt idx="1013">
                  <c:v>335.57299000000012</c:v>
                </c:pt>
                <c:pt idx="1014">
                  <c:v>335.16320999999994</c:v>
                </c:pt>
                <c:pt idx="1015">
                  <c:v>334.69383999999991</c:v>
                </c:pt>
                <c:pt idx="1016">
                  <c:v>334.3299599999998</c:v>
                </c:pt>
                <c:pt idx="1017">
                  <c:v>334.03552000000013</c:v>
                </c:pt>
                <c:pt idx="1018">
                  <c:v>333.56591000000003</c:v>
                </c:pt>
                <c:pt idx="1019">
                  <c:v>333.23181</c:v>
                </c:pt>
                <c:pt idx="1020">
                  <c:v>332.88147000000004</c:v>
                </c:pt>
                <c:pt idx="1021">
                  <c:v>332.51073999999994</c:v>
                </c:pt>
                <c:pt idx="1022">
                  <c:v>332.26720999999998</c:v>
                </c:pt>
                <c:pt idx="1023">
                  <c:v>331.90807999999993</c:v>
                </c:pt>
                <c:pt idx="1024">
                  <c:v>331.59156000000007</c:v>
                </c:pt>
                <c:pt idx="1025">
                  <c:v>331.11707000000001</c:v>
                </c:pt>
                <c:pt idx="1026">
                  <c:v>330.75378000000001</c:v>
                </c:pt>
                <c:pt idx="1027">
                  <c:v>330.48388999999997</c:v>
                </c:pt>
                <c:pt idx="1028">
                  <c:v>330.31432999999993</c:v>
                </c:pt>
                <c:pt idx="1029">
                  <c:v>330.1234199999999</c:v>
                </c:pt>
                <c:pt idx="1030">
                  <c:v>327.48035000000004</c:v>
                </c:pt>
                <c:pt idx="1031">
                  <c:v>329.93286000000012</c:v>
                </c:pt>
                <c:pt idx="1032">
                  <c:v>329.77819999999997</c:v>
                </c:pt>
                <c:pt idx="1033">
                  <c:v>329.63463999999999</c:v>
                </c:pt>
                <c:pt idx="1034">
                  <c:v>329.42772999999988</c:v>
                </c:pt>
                <c:pt idx="1035">
                  <c:v>329.25598000000014</c:v>
                </c:pt>
                <c:pt idx="1036">
                  <c:v>329.08166000000006</c:v>
                </c:pt>
                <c:pt idx="1037">
                  <c:v>328.78698999999983</c:v>
                </c:pt>
                <c:pt idx="1038">
                  <c:v>328.62828999999988</c:v>
                </c:pt>
                <c:pt idx="1039">
                  <c:v>328.45287999999982</c:v>
                </c:pt>
                <c:pt idx="1040">
                  <c:v>328.38684000000012</c:v>
                </c:pt>
                <c:pt idx="1041">
                  <c:v>328.30383000000006</c:v>
                </c:pt>
                <c:pt idx="1042">
                  <c:v>328.17993000000001</c:v>
                </c:pt>
                <c:pt idx="1043">
                  <c:v>327.94116000000008</c:v>
                </c:pt>
                <c:pt idx="1044">
                  <c:v>327.66015999999991</c:v>
                </c:pt>
                <c:pt idx="1045">
                  <c:v>327.42455999999993</c:v>
                </c:pt>
                <c:pt idx="1046">
                  <c:v>328.10253999999986</c:v>
                </c:pt>
                <c:pt idx="1047">
                  <c:v>326.81493999999998</c:v>
                </c:pt>
                <c:pt idx="1048">
                  <c:v>326.33300999999983</c:v>
                </c:pt>
                <c:pt idx="1049">
                  <c:v>325.93579</c:v>
                </c:pt>
                <c:pt idx="1050">
                  <c:v>325.61499000000003</c:v>
                </c:pt>
                <c:pt idx="1051">
                  <c:v>325.2683199999999</c:v>
                </c:pt>
                <c:pt idx="1052">
                  <c:v>326.20666000000006</c:v>
                </c:pt>
                <c:pt idx="1053">
                  <c:v>324.64513999999986</c:v>
                </c:pt>
                <c:pt idx="1054">
                  <c:v>324.30431999999996</c:v>
                </c:pt>
                <c:pt idx="1055">
                  <c:v>323.98108000000002</c:v>
                </c:pt>
                <c:pt idx="1056">
                  <c:v>323.52087000000006</c:v>
                </c:pt>
                <c:pt idx="1057">
                  <c:v>323.07947000000013</c:v>
                </c:pt>
                <c:pt idx="1058">
                  <c:v>322.84839000000011</c:v>
                </c:pt>
                <c:pt idx="1059">
                  <c:v>322.67382999999995</c:v>
                </c:pt>
                <c:pt idx="1060">
                  <c:v>322.31177000000002</c:v>
                </c:pt>
                <c:pt idx="1061">
                  <c:v>322.00182999999993</c:v>
                </c:pt>
                <c:pt idx="1062">
                  <c:v>321.35644000000002</c:v>
                </c:pt>
                <c:pt idx="1063">
                  <c:v>320.92957000000001</c:v>
                </c:pt>
                <c:pt idx="1064">
                  <c:v>320.64538999999991</c:v>
                </c:pt>
                <c:pt idx="1065">
                  <c:v>320.42102</c:v>
                </c:pt>
                <c:pt idx="1066">
                  <c:v>319.94139999999993</c:v>
                </c:pt>
                <c:pt idx="1067">
                  <c:v>319.84582</c:v>
                </c:pt>
                <c:pt idx="1068">
                  <c:v>319.56934000000001</c:v>
                </c:pt>
                <c:pt idx="1069">
                  <c:v>320.35754999999995</c:v>
                </c:pt>
                <c:pt idx="1070">
                  <c:v>318.75768999999991</c:v>
                </c:pt>
                <c:pt idx="1071">
                  <c:v>318.46411000000012</c:v>
                </c:pt>
                <c:pt idx="1072">
                  <c:v>318.11779000000001</c:v>
                </c:pt>
                <c:pt idx="1073">
                  <c:v>317.61059</c:v>
                </c:pt>
                <c:pt idx="1074">
                  <c:v>317.25207999999998</c:v>
                </c:pt>
                <c:pt idx="1075">
                  <c:v>316.82702999999992</c:v>
                </c:pt>
                <c:pt idx="1076">
                  <c:v>316.46996999999988</c:v>
                </c:pt>
                <c:pt idx="1077">
                  <c:v>315.98583999999983</c:v>
                </c:pt>
                <c:pt idx="1078">
                  <c:v>315.61096999999995</c:v>
                </c:pt>
                <c:pt idx="1079">
                  <c:v>316.37524000000008</c:v>
                </c:pt>
                <c:pt idx="1080">
                  <c:v>314.49535999999989</c:v>
                </c:pt>
                <c:pt idx="1081">
                  <c:v>314.31151999999997</c:v>
                </c:pt>
                <c:pt idx="1082">
                  <c:v>313.81860000000006</c:v>
                </c:pt>
                <c:pt idx="1083">
                  <c:v>313.3923299999999</c:v>
                </c:pt>
                <c:pt idx="1084">
                  <c:v>312.74500000000012</c:v>
                </c:pt>
                <c:pt idx="1085">
                  <c:v>312.25145999999995</c:v>
                </c:pt>
                <c:pt idx="1086">
                  <c:v>311.81689999999981</c:v>
                </c:pt>
                <c:pt idx="1087">
                  <c:v>311.3133600000001</c:v>
                </c:pt>
                <c:pt idx="1088">
                  <c:v>310.78649999999993</c:v>
                </c:pt>
                <c:pt idx="1089">
                  <c:v>310.31909000000019</c:v>
                </c:pt>
                <c:pt idx="1090">
                  <c:v>309.66052000000013</c:v>
                </c:pt>
                <c:pt idx="1091">
                  <c:v>309.13720999999987</c:v>
                </c:pt>
                <c:pt idx="1092">
                  <c:v>308.7061799999999</c:v>
                </c:pt>
                <c:pt idx="1093">
                  <c:v>308.0946100000001</c:v>
                </c:pt>
                <c:pt idx="1094">
                  <c:v>307.71569999999997</c:v>
                </c:pt>
                <c:pt idx="1095">
                  <c:v>307.08789000000002</c:v>
                </c:pt>
                <c:pt idx="1096">
                  <c:v>306.64293999999995</c:v>
                </c:pt>
                <c:pt idx="1097">
                  <c:v>306.11743000000001</c:v>
                </c:pt>
                <c:pt idx="1098">
                  <c:v>305.47339000000011</c:v>
                </c:pt>
                <c:pt idx="1099">
                  <c:v>305.12732000000005</c:v>
                </c:pt>
                <c:pt idx="1100">
                  <c:v>304.50036</c:v>
                </c:pt>
                <c:pt idx="1101">
                  <c:v>304.22680999999989</c:v>
                </c:pt>
                <c:pt idx="1102">
                  <c:v>303.64148</c:v>
                </c:pt>
                <c:pt idx="1103">
                  <c:v>303.50536999999986</c:v>
                </c:pt>
                <c:pt idx="1104">
                  <c:v>302.99182000000019</c:v>
                </c:pt>
                <c:pt idx="1105">
                  <c:v>302.54236000000014</c:v>
                </c:pt>
                <c:pt idx="1106">
                  <c:v>302.2359600000002</c:v>
                </c:pt>
                <c:pt idx="1107">
                  <c:v>301.69299000000001</c:v>
                </c:pt>
                <c:pt idx="1108">
                  <c:v>301.38147000000004</c:v>
                </c:pt>
                <c:pt idx="1109">
                  <c:v>301.25329000000011</c:v>
                </c:pt>
                <c:pt idx="1110">
                  <c:v>301.05151000000001</c:v>
                </c:pt>
                <c:pt idx="1111">
                  <c:v>300.92174999999997</c:v>
                </c:pt>
                <c:pt idx="1112">
                  <c:v>300.66283999999996</c:v>
                </c:pt>
                <c:pt idx="1113">
                  <c:v>300.60083000000009</c:v>
                </c:pt>
                <c:pt idx="1114">
                  <c:v>300.21118000000001</c:v>
                </c:pt>
                <c:pt idx="1115">
                  <c:v>300.13294000000019</c:v>
                </c:pt>
                <c:pt idx="1116">
                  <c:v>299.76634999999987</c:v>
                </c:pt>
                <c:pt idx="1117">
                  <c:v>299.61401000000001</c:v>
                </c:pt>
                <c:pt idx="1118">
                  <c:v>299.42163000000005</c:v>
                </c:pt>
                <c:pt idx="1119">
                  <c:v>299.19299000000001</c:v>
                </c:pt>
                <c:pt idx="1120">
                  <c:v>298.93176000000017</c:v>
                </c:pt>
                <c:pt idx="1121">
                  <c:v>298.8586499999999</c:v>
                </c:pt>
                <c:pt idx="1122">
                  <c:v>298.68359999999984</c:v>
                </c:pt>
                <c:pt idx="1123">
                  <c:v>298.69848999999999</c:v>
                </c:pt>
                <c:pt idx="1124">
                  <c:v>298.55384000000004</c:v>
                </c:pt>
                <c:pt idx="1125">
                  <c:v>298.50695999999994</c:v>
                </c:pt>
                <c:pt idx="1126">
                  <c:v>298.35144000000014</c:v>
                </c:pt>
                <c:pt idx="1127">
                  <c:v>298.43968999999993</c:v>
                </c:pt>
                <c:pt idx="1128">
                  <c:v>298.15064000000007</c:v>
                </c:pt>
                <c:pt idx="1129">
                  <c:v>298.54845999999998</c:v>
                </c:pt>
                <c:pt idx="1130">
                  <c:v>298.14855999999986</c:v>
                </c:pt>
                <c:pt idx="1131">
                  <c:v>297.80163999999991</c:v>
                </c:pt>
                <c:pt idx="1132">
                  <c:v>297.59473000000003</c:v>
                </c:pt>
                <c:pt idx="1133">
                  <c:v>297.37523999999985</c:v>
                </c:pt>
                <c:pt idx="1134">
                  <c:v>297.32079999999996</c:v>
                </c:pt>
                <c:pt idx="1135">
                  <c:v>297.26014000000009</c:v>
                </c:pt>
                <c:pt idx="1136">
                  <c:v>297.18933000000015</c:v>
                </c:pt>
                <c:pt idx="1137">
                  <c:v>296.9830300000001</c:v>
                </c:pt>
                <c:pt idx="1138">
                  <c:v>296.67810000000009</c:v>
                </c:pt>
                <c:pt idx="1139">
                  <c:v>296.47327000000018</c:v>
                </c:pt>
                <c:pt idx="1140">
                  <c:v>296.15588000000002</c:v>
                </c:pt>
                <c:pt idx="1141">
                  <c:v>296.01708999999983</c:v>
                </c:pt>
                <c:pt idx="1142">
                  <c:v>295.73204999999984</c:v>
                </c:pt>
                <c:pt idx="1143">
                  <c:v>295.58019999999988</c:v>
                </c:pt>
                <c:pt idx="1144">
                  <c:v>295.31299000000013</c:v>
                </c:pt>
                <c:pt idx="1145">
                  <c:v>295.22681000000011</c:v>
                </c:pt>
                <c:pt idx="1146">
                  <c:v>295.14366999999993</c:v>
                </c:pt>
                <c:pt idx="1147">
                  <c:v>294.97606999999994</c:v>
                </c:pt>
                <c:pt idx="1148">
                  <c:v>294.56763000000001</c:v>
                </c:pt>
                <c:pt idx="1149">
                  <c:v>294.32018999999991</c:v>
                </c:pt>
                <c:pt idx="1150">
                  <c:v>294.14367000000016</c:v>
                </c:pt>
                <c:pt idx="1151">
                  <c:v>294.00658999999996</c:v>
                </c:pt>
                <c:pt idx="1152">
                  <c:v>293.85888999999997</c:v>
                </c:pt>
                <c:pt idx="1153">
                  <c:v>293.72351000000003</c:v>
                </c:pt>
                <c:pt idx="1154">
                  <c:v>293.80553999999984</c:v>
                </c:pt>
                <c:pt idx="1155">
                  <c:v>293.84851000000003</c:v>
                </c:pt>
                <c:pt idx="1156">
                  <c:v>293.58080999999993</c:v>
                </c:pt>
                <c:pt idx="1157">
                  <c:v>293.61902000000009</c:v>
                </c:pt>
                <c:pt idx="1158">
                  <c:v>293.50598000000014</c:v>
                </c:pt>
                <c:pt idx="1159">
                  <c:v>293.54174999999987</c:v>
                </c:pt>
                <c:pt idx="1160">
                  <c:v>293.39758000000006</c:v>
                </c:pt>
                <c:pt idx="1161">
                  <c:v>293.41663000000017</c:v>
                </c:pt>
                <c:pt idx="1162">
                  <c:v>293.10425000000009</c:v>
                </c:pt>
                <c:pt idx="1163">
                  <c:v>292.96362999999997</c:v>
                </c:pt>
                <c:pt idx="1164">
                  <c:v>292.81700999999998</c:v>
                </c:pt>
                <c:pt idx="1165">
                  <c:v>292.74365000000012</c:v>
                </c:pt>
                <c:pt idx="1166">
                  <c:v>292.58019999999988</c:v>
                </c:pt>
                <c:pt idx="1167">
                  <c:v>292.46727999999985</c:v>
                </c:pt>
                <c:pt idx="1168">
                  <c:v>292.60864000000015</c:v>
                </c:pt>
                <c:pt idx="1169">
                  <c:v>292.45251999999982</c:v>
                </c:pt>
                <c:pt idx="1170">
                  <c:v>292.49414000000002</c:v>
                </c:pt>
                <c:pt idx="1171">
                  <c:v>292.57384999999999</c:v>
                </c:pt>
                <c:pt idx="1172">
                  <c:v>292.8424</c:v>
                </c:pt>
                <c:pt idx="1173">
                  <c:v>293.15674000000013</c:v>
                </c:pt>
                <c:pt idx="1174">
                  <c:v>293.33912000000009</c:v>
                </c:pt>
                <c:pt idx="1175">
                  <c:v>293.60363000000007</c:v>
                </c:pt>
                <c:pt idx="1176">
                  <c:v>293.91309000000001</c:v>
                </c:pt>
                <c:pt idx="1177">
                  <c:v>294.21850999999992</c:v>
                </c:pt>
                <c:pt idx="1178">
                  <c:v>294.77696999999989</c:v>
                </c:pt>
                <c:pt idx="1179">
                  <c:v>295.03343999999993</c:v>
                </c:pt>
                <c:pt idx="1180">
                  <c:v>295.42884000000004</c:v>
                </c:pt>
                <c:pt idx="1181">
                  <c:v>295.55628000000002</c:v>
                </c:pt>
                <c:pt idx="1182">
                  <c:v>295.72204999999985</c:v>
                </c:pt>
                <c:pt idx="1183">
                  <c:v>295.69531000000006</c:v>
                </c:pt>
                <c:pt idx="1184">
                  <c:v>295.75475999999981</c:v>
                </c:pt>
                <c:pt idx="1185">
                  <c:v>295.56701999999996</c:v>
                </c:pt>
                <c:pt idx="1186">
                  <c:v>295.68677000000002</c:v>
                </c:pt>
                <c:pt idx="1187">
                  <c:v>296.06519000000003</c:v>
                </c:pt>
                <c:pt idx="1188">
                  <c:v>295.76073999999994</c:v>
                </c:pt>
                <c:pt idx="1189">
                  <c:v>295.7192399999999</c:v>
                </c:pt>
                <c:pt idx="1190">
                  <c:v>295.90770999999995</c:v>
                </c:pt>
                <c:pt idx="1191">
                  <c:v>295.93311000000017</c:v>
                </c:pt>
                <c:pt idx="1192">
                  <c:v>295.93420000000015</c:v>
                </c:pt>
                <c:pt idx="1193">
                  <c:v>295.88049000000001</c:v>
                </c:pt>
                <c:pt idx="1194">
                  <c:v>295.53417999999988</c:v>
                </c:pt>
                <c:pt idx="1195">
                  <c:v>295.41723999999999</c:v>
                </c:pt>
                <c:pt idx="1196">
                  <c:v>295.20374000000015</c:v>
                </c:pt>
                <c:pt idx="1197">
                  <c:v>294.94310999999993</c:v>
                </c:pt>
                <c:pt idx="1198">
                  <c:v>294.43189000000007</c:v>
                </c:pt>
                <c:pt idx="1199">
                  <c:v>293.98253999999997</c:v>
                </c:pt>
                <c:pt idx="1200">
                  <c:v>293.7796699999999</c:v>
                </c:pt>
                <c:pt idx="1201">
                  <c:v>293.34386999999992</c:v>
                </c:pt>
                <c:pt idx="1202">
                  <c:v>293.84924999999998</c:v>
                </c:pt>
                <c:pt idx="1203">
                  <c:v>292.85523000000012</c:v>
                </c:pt>
                <c:pt idx="1204">
                  <c:v>292.59118999999987</c:v>
                </c:pt>
                <c:pt idx="1205">
                  <c:v>292.46154999999999</c:v>
                </c:pt>
                <c:pt idx="1206">
                  <c:v>292.25513000000001</c:v>
                </c:pt>
                <c:pt idx="1207">
                  <c:v>292.27245999999991</c:v>
                </c:pt>
                <c:pt idx="1208">
                  <c:v>292.30555000000004</c:v>
                </c:pt>
                <c:pt idx="1209">
                  <c:v>292.25818000000004</c:v>
                </c:pt>
                <c:pt idx="1210">
                  <c:v>292.29029000000014</c:v>
                </c:pt>
                <c:pt idx="1211">
                  <c:v>292.32629999999995</c:v>
                </c:pt>
                <c:pt idx="1212">
                  <c:v>292.25610000000006</c:v>
                </c:pt>
                <c:pt idx="1213">
                  <c:v>292.72522000000004</c:v>
                </c:pt>
                <c:pt idx="1214">
                  <c:v>292.12976000000003</c:v>
                </c:pt>
                <c:pt idx="1215">
                  <c:v>292.11170000000016</c:v>
                </c:pt>
                <c:pt idx="1216">
                  <c:v>292.08753000000002</c:v>
                </c:pt>
                <c:pt idx="1217">
                  <c:v>292.2182600000001</c:v>
                </c:pt>
                <c:pt idx="1218">
                  <c:v>292.07739000000015</c:v>
                </c:pt>
                <c:pt idx="1219">
                  <c:v>292.00525000000016</c:v>
                </c:pt>
                <c:pt idx="1220">
                  <c:v>292.2817399999999</c:v>
                </c:pt>
                <c:pt idx="1221">
                  <c:v>292.28893999999991</c:v>
                </c:pt>
                <c:pt idx="1222">
                  <c:v>292.28869000000009</c:v>
                </c:pt>
                <c:pt idx="1223">
                  <c:v>292.37329</c:v>
                </c:pt>
                <c:pt idx="1224">
                  <c:v>292.2982199999999</c:v>
                </c:pt>
                <c:pt idx="1225">
                  <c:v>292.11266999999998</c:v>
                </c:pt>
                <c:pt idx="1226">
                  <c:v>292.13452000000007</c:v>
                </c:pt>
                <c:pt idx="1227">
                  <c:v>291.77722999999992</c:v>
                </c:pt>
                <c:pt idx="1228">
                  <c:v>291.47216000000003</c:v>
                </c:pt>
                <c:pt idx="1229">
                  <c:v>291.24304000000006</c:v>
                </c:pt>
                <c:pt idx="1230">
                  <c:v>290.89759000000004</c:v>
                </c:pt>
                <c:pt idx="1231">
                  <c:v>290.62926999999991</c:v>
                </c:pt>
                <c:pt idx="1232">
                  <c:v>290.25378000000001</c:v>
                </c:pt>
                <c:pt idx="1233">
                  <c:v>289.98377000000005</c:v>
                </c:pt>
                <c:pt idx="1234">
                  <c:v>289.70201999999995</c:v>
                </c:pt>
                <c:pt idx="1235">
                  <c:v>289.5629899999999</c:v>
                </c:pt>
                <c:pt idx="1236">
                  <c:v>289.34704000000011</c:v>
                </c:pt>
                <c:pt idx="1237">
                  <c:v>289.2031199999999</c:v>
                </c:pt>
                <c:pt idx="1238">
                  <c:v>289.08055999999988</c:v>
                </c:pt>
                <c:pt idx="1239">
                  <c:v>289.03809000000001</c:v>
                </c:pt>
                <c:pt idx="1240">
                  <c:v>289.0626299999999</c:v>
                </c:pt>
                <c:pt idx="1241">
                  <c:v>289.09192000000007</c:v>
                </c:pt>
                <c:pt idx="1242">
                  <c:v>289.17749000000003</c:v>
                </c:pt>
                <c:pt idx="1243">
                  <c:v>289.18102999999996</c:v>
                </c:pt>
                <c:pt idx="1244">
                  <c:v>289.23449000000005</c:v>
                </c:pt>
                <c:pt idx="1245">
                  <c:v>289.26135999999997</c:v>
                </c:pt>
                <c:pt idx="1246">
                  <c:v>289.24121000000014</c:v>
                </c:pt>
                <c:pt idx="1247">
                  <c:v>289.23486000000003</c:v>
                </c:pt>
                <c:pt idx="1248">
                  <c:v>289.28282999999988</c:v>
                </c:pt>
                <c:pt idx="1249">
                  <c:v>289.40735000000018</c:v>
                </c:pt>
                <c:pt idx="1250">
                  <c:v>289.55565999999999</c:v>
                </c:pt>
                <c:pt idx="1251">
                  <c:v>289.87000000000012</c:v>
                </c:pt>
                <c:pt idx="1252">
                  <c:v>290.15613000000008</c:v>
                </c:pt>
                <c:pt idx="1253">
                  <c:v>290.23572000000013</c:v>
                </c:pt>
                <c:pt idx="1254">
                  <c:v>290.55126999999993</c:v>
                </c:pt>
                <c:pt idx="1255">
                  <c:v>290.93480999999997</c:v>
                </c:pt>
                <c:pt idx="1256">
                  <c:v>291.22704999999996</c:v>
                </c:pt>
                <c:pt idx="1257">
                  <c:v>291.51880000000006</c:v>
                </c:pt>
                <c:pt idx="1258">
                  <c:v>291.80468999999994</c:v>
                </c:pt>
                <c:pt idx="1259">
                  <c:v>292.04455000000007</c:v>
                </c:pt>
                <c:pt idx="1260">
                  <c:v>292.28601000000003</c:v>
                </c:pt>
                <c:pt idx="1261">
                  <c:v>292.46044999999981</c:v>
                </c:pt>
                <c:pt idx="1262">
                  <c:v>292.63697000000002</c:v>
                </c:pt>
                <c:pt idx="1263">
                  <c:v>292.78528000000006</c:v>
                </c:pt>
                <c:pt idx="1264">
                  <c:v>293.03819999999996</c:v>
                </c:pt>
                <c:pt idx="1265">
                  <c:v>293.20875000000001</c:v>
                </c:pt>
                <c:pt idx="1266">
                  <c:v>293.2192399999999</c:v>
                </c:pt>
                <c:pt idx="1267">
                  <c:v>293.50487999999996</c:v>
                </c:pt>
                <c:pt idx="1268">
                  <c:v>293.57629999999995</c:v>
                </c:pt>
                <c:pt idx="1269">
                  <c:v>293.76281999999992</c:v>
                </c:pt>
                <c:pt idx="1270">
                  <c:v>293.95019000000002</c:v>
                </c:pt>
                <c:pt idx="1271">
                  <c:v>294.20629999999983</c:v>
                </c:pt>
                <c:pt idx="1272">
                  <c:v>294.4830300000001</c:v>
                </c:pt>
                <c:pt idx="1273">
                  <c:v>294.73608000000013</c:v>
                </c:pt>
                <c:pt idx="1274">
                  <c:v>294.88574000000017</c:v>
                </c:pt>
                <c:pt idx="1275">
                  <c:v>295.03564000000006</c:v>
                </c:pt>
                <c:pt idx="1276">
                  <c:v>295.15210000000002</c:v>
                </c:pt>
                <c:pt idx="1277">
                  <c:v>295.32177999999999</c:v>
                </c:pt>
                <c:pt idx="1278">
                  <c:v>295.52611999999999</c:v>
                </c:pt>
                <c:pt idx="1279">
                  <c:v>295.74535999999989</c:v>
                </c:pt>
                <c:pt idx="1280">
                  <c:v>295.96607000000017</c:v>
                </c:pt>
                <c:pt idx="1281">
                  <c:v>296.23437999999987</c:v>
                </c:pt>
                <c:pt idx="1282">
                  <c:v>296.41564999999991</c:v>
                </c:pt>
                <c:pt idx="1283">
                  <c:v>296.47583000000009</c:v>
                </c:pt>
                <c:pt idx="1284">
                  <c:v>296.57359999999994</c:v>
                </c:pt>
                <c:pt idx="1285">
                  <c:v>296.66356999999994</c:v>
                </c:pt>
                <c:pt idx="1286">
                  <c:v>296.90588000000002</c:v>
                </c:pt>
                <c:pt idx="1287">
                  <c:v>297.00841999999989</c:v>
                </c:pt>
                <c:pt idx="1288">
                  <c:v>297.09411</c:v>
                </c:pt>
                <c:pt idx="1289">
                  <c:v>297.38806</c:v>
                </c:pt>
                <c:pt idx="1290">
                  <c:v>297.77710000000002</c:v>
                </c:pt>
                <c:pt idx="1291">
                  <c:v>298.14489000000003</c:v>
                </c:pt>
                <c:pt idx="1292">
                  <c:v>298.51586999999995</c:v>
                </c:pt>
                <c:pt idx="1293">
                  <c:v>298.78186000000005</c:v>
                </c:pt>
                <c:pt idx="1294">
                  <c:v>298.99621999999999</c:v>
                </c:pt>
                <c:pt idx="1295">
                  <c:v>299.31859999999983</c:v>
                </c:pt>
                <c:pt idx="1296">
                  <c:v>299.74585000000002</c:v>
                </c:pt>
                <c:pt idx="1297">
                  <c:v>299.87806</c:v>
                </c:pt>
                <c:pt idx="1298">
                  <c:v>299.85742000000005</c:v>
                </c:pt>
                <c:pt idx="1299">
                  <c:v>300.36743000000001</c:v>
                </c:pt>
                <c:pt idx="1300">
                  <c:v>300.62291999999979</c:v>
                </c:pt>
                <c:pt idx="1301">
                  <c:v>300.88513999999986</c:v>
                </c:pt>
                <c:pt idx="1302">
                  <c:v>301.31055000000015</c:v>
                </c:pt>
                <c:pt idx="1303">
                  <c:v>301.51953000000003</c:v>
                </c:pt>
                <c:pt idx="1304">
                  <c:v>301.74388999999996</c:v>
                </c:pt>
                <c:pt idx="1305">
                  <c:v>302.11962000000017</c:v>
                </c:pt>
                <c:pt idx="1306">
                  <c:v>302.3745100000001</c:v>
                </c:pt>
                <c:pt idx="1307">
                  <c:v>302.57397999999989</c:v>
                </c:pt>
                <c:pt idx="1308">
                  <c:v>302.79236000000014</c:v>
                </c:pt>
                <c:pt idx="1309">
                  <c:v>302.93993999999998</c:v>
                </c:pt>
                <c:pt idx="1310">
                  <c:v>303.0434600000001</c:v>
                </c:pt>
                <c:pt idx="1311">
                  <c:v>303.27062999999998</c:v>
                </c:pt>
                <c:pt idx="1312">
                  <c:v>303.48046999999997</c:v>
                </c:pt>
                <c:pt idx="1313">
                  <c:v>303.71264000000019</c:v>
                </c:pt>
                <c:pt idx="1314">
                  <c:v>303.80506000000014</c:v>
                </c:pt>
                <c:pt idx="1315">
                  <c:v>304.29150000000004</c:v>
                </c:pt>
                <c:pt idx="1316">
                  <c:v>303.93335000000002</c:v>
                </c:pt>
                <c:pt idx="1317">
                  <c:v>304.59142999999995</c:v>
                </c:pt>
                <c:pt idx="1318">
                  <c:v>304.50549000000001</c:v>
                </c:pt>
                <c:pt idx="1319">
                  <c:v>304.64331000000016</c:v>
                </c:pt>
                <c:pt idx="1320">
                  <c:v>304.03295000000003</c:v>
                </c:pt>
                <c:pt idx="1321">
                  <c:v>303.89075000000003</c:v>
                </c:pt>
                <c:pt idx="1322">
                  <c:v>303.90722000000005</c:v>
                </c:pt>
                <c:pt idx="1323">
                  <c:v>303.94030999999995</c:v>
                </c:pt>
                <c:pt idx="1324">
                  <c:v>303.76880000000006</c:v>
                </c:pt>
                <c:pt idx="1325">
                  <c:v>303.61950999999999</c:v>
                </c:pt>
                <c:pt idx="1326">
                  <c:v>303.47289999999998</c:v>
                </c:pt>
                <c:pt idx="1327">
                  <c:v>303.32483000000002</c:v>
                </c:pt>
                <c:pt idx="1328">
                  <c:v>303.16773000000012</c:v>
                </c:pt>
                <c:pt idx="1329">
                  <c:v>303.03515999999991</c:v>
                </c:pt>
                <c:pt idx="1330">
                  <c:v>302.7938200000001</c:v>
                </c:pt>
                <c:pt idx="1331">
                  <c:v>302.54407000000015</c:v>
                </c:pt>
                <c:pt idx="1332">
                  <c:v>302.29761000000008</c:v>
                </c:pt>
                <c:pt idx="1333">
                  <c:v>302.34435999999982</c:v>
                </c:pt>
                <c:pt idx="1334">
                  <c:v>302.24730999999997</c:v>
                </c:pt>
                <c:pt idx="1335">
                  <c:v>302.16564999999991</c:v>
                </c:pt>
                <c:pt idx="1336">
                  <c:v>301.95862000000011</c:v>
                </c:pt>
                <c:pt idx="1337">
                  <c:v>301.75805999999989</c:v>
                </c:pt>
                <c:pt idx="1338">
                  <c:v>301.72875999999997</c:v>
                </c:pt>
                <c:pt idx="1339">
                  <c:v>301.52588000000014</c:v>
                </c:pt>
                <c:pt idx="1340">
                  <c:v>301.53320000000008</c:v>
                </c:pt>
                <c:pt idx="1341">
                  <c:v>301.38329999999996</c:v>
                </c:pt>
                <c:pt idx="1342">
                  <c:v>301.39122999999995</c:v>
                </c:pt>
                <c:pt idx="1343">
                  <c:v>301.39124000000015</c:v>
                </c:pt>
                <c:pt idx="1344">
                  <c:v>301.30615000000012</c:v>
                </c:pt>
                <c:pt idx="1345">
                  <c:v>301.27697999999987</c:v>
                </c:pt>
                <c:pt idx="1346">
                  <c:v>301.21985000000018</c:v>
                </c:pt>
                <c:pt idx="1347">
                  <c:v>301.1071800000002</c:v>
                </c:pt>
                <c:pt idx="1348">
                  <c:v>301.07434000000012</c:v>
                </c:pt>
                <c:pt idx="1349">
                  <c:v>300.99987999999985</c:v>
                </c:pt>
                <c:pt idx="1350">
                  <c:v>300.7655000000002</c:v>
                </c:pt>
                <c:pt idx="1351">
                  <c:v>300.67945000000009</c:v>
                </c:pt>
                <c:pt idx="1352">
                  <c:v>300.54845999999998</c:v>
                </c:pt>
                <c:pt idx="1353">
                  <c:v>300.40405999999984</c:v>
                </c:pt>
                <c:pt idx="1354">
                  <c:v>300.41601999999989</c:v>
                </c:pt>
                <c:pt idx="1355">
                  <c:v>300.43651999999997</c:v>
                </c:pt>
                <c:pt idx="1356">
                  <c:v>300.46936000000005</c:v>
                </c:pt>
                <c:pt idx="1357">
                  <c:v>300.62035999999989</c:v>
                </c:pt>
                <c:pt idx="1358">
                  <c:v>300.63732999999979</c:v>
                </c:pt>
                <c:pt idx="1359">
                  <c:v>300.78307999999993</c:v>
                </c:pt>
                <c:pt idx="1360">
                  <c:v>300.80016999999998</c:v>
                </c:pt>
                <c:pt idx="1361">
                  <c:v>300.91832999999997</c:v>
                </c:pt>
                <c:pt idx="1362">
                  <c:v>300.93934000000013</c:v>
                </c:pt>
                <c:pt idx="1363">
                  <c:v>301.00488000000018</c:v>
                </c:pt>
                <c:pt idx="1364">
                  <c:v>300.93895999999995</c:v>
                </c:pt>
                <c:pt idx="1365">
                  <c:v>300.51819</c:v>
                </c:pt>
                <c:pt idx="1366">
                  <c:v>300.37927000000013</c:v>
                </c:pt>
                <c:pt idx="1367">
                  <c:v>300.0623700000001</c:v>
                </c:pt>
                <c:pt idx="1368">
                  <c:v>300.08312999999998</c:v>
                </c:pt>
                <c:pt idx="1369">
                  <c:v>299.61792000000014</c:v>
                </c:pt>
                <c:pt idx="1370">
                  <c:v>299.25940000000014</c:v>
                </c:pt>
                <c:pt idx="1371">
                  <c:v>299.26953000000003</c:v>
                </c:pt>
                <c:pt idx="1372">
                  <c:v>298.86743999999999</c:v>
                </c:pt>
                <c:pt idx="1373">
                  <c:v>298.65355999999997</c:v>
                </c:pt>
                <c:pt idx="1374">
                  <c:v>298.32043999999996</c:v>
                </c:pt>
                <c:pt idx="1375">
                  <c:v>298.24292000000014</c:v>
                </c:pt>
                <c:pt idx="1376">
                  <c:v>297.96435999999994</c:v>
                </c:pt>
                <c:pt idx="1377">
                  <c:v>297.59301000000005</c:v>
                </c:pt>
                <c:pt idx="1378">
                  <c:v>296.5135499999999</c:v>
                </c:pt>
                <c:pt idx="1379">
                  <c:v>296.15039000000002</c:v>
                </c:pt>
                <c:pt idx="1380">
                  <c:v>295.78259000000003</c:v>
                </c:pt>
                <c:pt idx="1381">
                  <c:v>295.34411999999998</c:v>
                </c:pt>
                <c:pt idx="1382">
                  <c:v>295.16296000000011</c:v>
                </c:pt>
                <c:pt idx="1383">
                  <c:v>294.94079000000011</c:v>
                </c:pt>
                <c:pt idx="1384">
                  <c:v>294.10266999999999</c:v>
                </c:pt>
                <c:pt idx="1385">
                  <c:v>294.04772000000003</c:v>
                </c:pt>
                <c:pt idx="1386">
                  <c:v>293.55725000000007</c:v>
                </c:pt>
                <c:pt idx="1387">
                  <c:v>292.82738999999992</c:v>
                </c:pt>
                <c:pt idx="1388">
                  <c:v>292.24170000000004</c:v>
                </c:pt>
                <c:pt idx="1389">
                  <c:v>291.90770999999995</c:v>
                </c:pt>
                <c:pt idx="1390">
                  <c:v>291.27062999999998</c:v>
                </c:pt>
                <c:pt idx="1391">
                  <c:v>290.81872999999996</c:v>
                </c:pt>
                <c:pt idx="1392">
                  <c:v>290.50805999999989</c:v>
                </c:pt>
                <c:pt idx="1393">
                  <c:v>290.65148999999997</c:v>
                </c:pt>
                <c:pt idx="1394">
                  <c:v>289.93653000000018</c:v>
                </c:pt>
                <c:pt idx="1395">
                  <c:v>289.6086499999999</c:v>
                </c:pt>
                <c:pt idx="1396">
                  <c:v>289.40893000000005</c:v>
                </c:pt>
                <c:pt idx="1397">
                  <c:v>289.05846999999994</c:v>
                </c:pt>
                <c:pt idx="1398">
                  <c:v>289.53943000000004</c:v>
                </c:pt>
                <c:pt idx="1399">
                  <c:v>288.96300999999994</c:v>
                </c:pt>
                <c:pt idx="1400">
                  <c:v>289.11670000000004</c:v>
                </c:pt>
                <c:pt idx="1401">
                  <c:v>288.92407000000003</c:v>
                </c:pt>
                <c:pt idx="1402">
                  <c:v>288.97106999999983</c:v>
                </c:pt>
                <c:pt idx="1403">
                  <c:v>288.40845000000013</c:v>
                </c:pt>
                <c:pt idx="1404">
                  <c:v>288.35241999999994</c:v>
                </c:pt>
                <c:pt idx="1405">
                  <c:v>288.52709000000004</c:v>
                </c:pt>
                <c:pt idx="1406">
                  <c:v>288.05919999999992</c:v>
                </c:pt>
                <c:pt idx="1407">
                  <c:v>288.3771999999999</c:v>
                </c:pt>
                <c:pt idx="1408">
                  <c:v>287.69579999999996</c:v>
                </c:pt>
                <c:pt idx="1409">
                  <c:v>287.70044000000007</c:v>
                </c:pt>
                <c:pt idx="1410">
                  <c:v>287.26195999999982</c:v>
                </c:pt>
                <c:pt idx="1411">
                  <c:v>287.51684</c:v>
                </c:pt>
                <c:pt idx="1412">
                  <c:v>287.08007999999995</c:v>
                </c:pt>
                <c:pt idx="1413">
                  <c:v>286.55700000000002</c:v>
                </c:pt>
                <c:pt idx="1414">
                  <c:v>286.20654999999988</c:v>
                </c:pt>
                <c:pt idx="1415">
                  <c:v>286.14220999999998</c:v>
                </c:pt>
                <c:pt idx="1416">
                  <c:v>285.50366999999983</c:v>
                </c:pt>
                <c:pt idx="1417">
                  <c:v>285.51990000000001</c:v>
                </c:pt>
                <c:pt idx="1418">
                  <c:v>285.97631000000001</c:v>
                </c:pt>
                <c:pt idx="1419">
                  <c:v>285.93127000000004</c:v>
                </c:pt>
                <c:pt idx="1420">
                  <c:v>285.64453000000003</c:v>
                </c:pt>
                <c:pt idx="1421">
                  <c:v>285.7512200000001</c:v>
                </c:pt>
                <c:pt idx="1422">
                  <c:v>285.76927999999998</c:v>
                </c:pt>
                <c:pt idx="1423">
                  <c:v>285.70470999999998</c:v>
                </c:pt>
                <c:pt idx="1424">
                  <c:v>285.63268999999991</c:v>
                </c:pt>
                <c:pt idx="1425">
                  <c:v>286.01196000000004</c:v>
                </c:pt>
                <c:pt idx="1426">
                  <c:v>286.50378999999998</c:v>
                </c:pt>
                <c:pt idx="1427">
                  <c:v>286.95691000000011</c:v>
                </c:pt>
                <c:pt idx="1428">
                  <c:v>287.24340999999981</c:v>
                </c:pt>
                <c:pt idx="1429">
                  <c:v>287.85167999999999</c:v>
                </c:pt>
                <c:pt idx="1430">
                  <c:v>287.89391999999998</c:v>
                </c:pt>
                <c:pt idx="1431">
                  <c:v>288.13060999999993</c:v>
                </c:pt>
                <c:pt idx="1432">
                  <c:v>289.11914000000002</c:v>
                </c:pt>
                <c:pt idx="1433">
                  <c:v>289.26721999999995</c:v>
                </c:pt>
                <c:pt idx="1434">
                  <c:v>290.10608000000002</c:v>
                </c:pt>
                <c:pt idx="1435">
                  <c:v>290.59935999999993</c:v>
                </c:pt>
                <c:pt idx="1436">
                  <c:v>291.27966000000015</c:v>
                </c:pt>
                <c:pt idx="1437">
                  <c:v>291.66541000000007</c:v>
                </c:pt>
                <c:pt idx="1438">
                  <c:v>293.28368999999998</c:v>
                </c:pt>
                <c:pt idx="1439">
                  <c:v>294.34668000000011</c:v>
                </c:pt>
                <c:pt idx="1440">
                  <c:v>293.46460000000002</c:v>
                </c:pt>
                <c:pt idx="1441">
                  <c:v>293.96398999999997</c:v>
                </c:pt>
                <c:pt idx="1442">
                  <c:v>294.69506999999999</c:v>
                </c:pt>
                <c:pt idx="1443">
                  <c:v>295.19397000000004</c:v>
                </c:pt>
                <c:pt idx="1444">
                  <c:v>296.67102</c:v>
                </c:pt>
                <c:pt idx="1445">
                  <c:v>297.4565399999999</c:v>
                </c:pt>
                <c:pt idx="1446">
                  <c:v>297.87133999999992</c:v>
                </c:pt>
                <c:pt idx="1447">
                  <c:v>298.30078000000003</c:v>
                </c:pt>
                <c:pt idx="1448">
                  <c:v>299.79747999999995</c:v>
                </c:pt>
                <c:pt idx="1449">
                  <c:v>299.73658</c:v>
                </c:pt>
                <c:pt idx="1450">
                  <c:v>300.10522000000014</c:v>
                </c:pt>
                <c:pt idx="1451">
                  <c:v>300.5012200000001</c:v>
                </c:pt>
                <c:pt idx="1452">
                  <c:v>301.08276000000001</c:v>
                </c:pt>
                <c:pt idx="1453">
                  <c:v>301.13768999999979</c:v>
                </c:pt>
                <c:pt idx="1454">
                  <c:v>301.21972000000005</c:v>
                </c:pt>
                <c:pt idx="1455">
                  <c:v>301.46216000000004</c:v>
                </c:pt>
                <c:pt idx="1456">
                  <c:v>302.08690999999999</c:v>
                </c:pt>
                <c:pt idx="1457">
                  <c:v>302.07884999999987</c:v>
                </c:pt>
                <c:pt idx="1458">
                  <c:v>302.38660000000004</c:v>
                </c:pt>
                <c:pt idx="1459">
                  <c:v>302.75939999999991</c:v>
                </c:pt>
                <c:pt idx="1460">
                  <c:v>303.20910000000003</c:v>
                </c:pt>
                <c:pt idx="1461">
                  <c:v>303.83753000000002</c:v>
                </c:pt>
                <c:pt idx="1462">
                  <c:v>303.79174999999987</c:v>
                </c:pt>
                <c:pt idx="1463">
                  <c:v>304.5816699999998</c:v>
                </c:pt>
                <c:pt idx="1464">
                  <c:v>304.96581999999989</c:v>
                </c:pt>
                <c:pt idx="1465">
                  <c:v>305.23523</c:v>
                </c:pt>
                <c:pt idx="1466">
                  <c:v>305.66858000000002</c:v>
                </c:pt>
                <c:pt idx="1467">
                  <c:v>305.91870000000017</c:v>
                </c:pt>
                <c:pt idx="1468">
                  <c:v>306.20238999999992</c:v>
                </c:pt>
                <c:pt idx="1469">
                  <c:v>306.37060999999994</c:v>
                </c:pt>
                <c:pt idx="1470">
                  <c:v>306.63329999999996</c:v>
                </c:pt>
                <c:pt idx="1471">
                  <c:v>306.11805000000004</c:v>
                </c:pt>
                <c:pt idx="1472">
                  <c:v>306.54077000000007</c:v>
                </c:pt>
                <c:pt idx="1473">
                  <c:v>307.03454999999985</c:v>
                </c:pt>
                <c:pt idx="1474">
                  <c:v>307.29918999999995</c:v>
                </c:pt>
                <c:pt idx="1475">
                  <c:v>307.35790999999995</c:v>
                </c:pt>
                <c:pt idx="1476">
                  <c:v>307.28759999999988</c:v>
                </c:pt>
                <c:pt idx="1477">
                  <c:v>307.1370800000002</c:v>
                </c:pt>
                <c:pt idx="1478">
                  <c:v>307.59777999999983</c:v>
                </c:pt>
                <c:pt idx="1479">
                  <c:v>307.56921999999986</c:v>
                </c:pt>
                <c:pt idx="1480">
                  <c:v>308.10509999999999</c:v>
                </c:pt>
                <c:pt idx="1481">
                  <c:v>307.8002899999999</c:v>
                </c:pt>
                <c:pt idx="1482">
                  <c:v>307.36620999999991</c:v>
                </c:pt>
                <c:pt idx="1483">
                  <c:v>307.16918999999984</c:v>
                </c:pt>
                <c:pt idx="1484">
                  <c:v>307.56566999999995</c:v>
                </c:pt>
                <c:pt idx="1485">
                  <c:v>307.53674000000001</c:v>
                </c:pt>
                <c:pt idx="1486">
                  <c:v>307.21898999999985</c:v>
                </c:pt>
                <c:pt idx="1487">
                  <c:v>307.72228999999993</c:v>
                </c:pt>
                <c:pt idx="1488">
                  <c:v>307.62256000000002</c:v>
                </c:pt>
                <c:pt idx="1489">
                  <c:v>307.44910000000004</c:v>
                </c:pt>
                <c:pt idx="1490">
                  <c:v>307.58777000000009</c:v>
                </c:pt>
                <c:pt idx="1491">
                  <c:v>309.06152999999995</c:v>
                </c:pt>
                <c:pt idx="1492">
                  <c:v>309.23851999999988</c:v>
                </c:pt>
                <c:pt idx="1493">
                  <c:v>309.21008999999981</c:v>
                </c:pt>
                <c:pt idx="1494">
                  <c:v>308.99559999999997</c:v>
                </c:pt>
                <c:pt idx="1495">
                  <c:v>308.86121000000003</c:v>
                </c:pt>
                <c:pt idx="1496">
                  <c:v>308.85802999999987</c:v>
                </c:pt>
                <c:pt idx="1497">
                  <c:v>309.30346999999983</c:v>
                </c:pt>
                <c:pt idx="1498">
                  <c:v>309.84631000000013</c:v>
                </c:pt>
                <c:pt idx="1499">
                  <c:v>309.60961999999995</c:v>
                </c:pt>
                <c:pt idx="1500">
                  <c:v>310.11596000000009</c:v>
                </c:pt>
                <c:pt idx="1501">
                  <c:v>309.79773</c:v>
                </c:pt>
                <c:pt idx="1502">
                  <c:v>309.44506999999999</c:v>
                </c:pt>
                <c:pt idx="1503">
                  <c:v>309.52954</c:v>
                </c:pt>
                <c:pt idx="1504">
                  <c:v>309.54395</c:v>
                </c:pt>
                <c:pt idx="1505">
                  <c:v>310.14953999999989</c:v>
                </c:pt>
                <c:pt idx="1506">
                  <c:v>309.55676000000017</c:v>
                </c:pt>
                <c:pt idx="1507">
                  <c:v>309.3294699999999</c:v>
                </c:pt>
                <c:pt idx="1508">
                  <c:v>309.10863999999992</c:v>
                </c:pt>
                <c:pt idx="1509">
                  <c:v>308.63830000000007</c:v>
                </c:pt>
                <c:pt idx="1510">
                  <c:v>309.04125999999997</c:v>
                </c:pt>
                <c:pt idx="1511">
                  <c:v>309.28905999999984</c:v>
                </c:pt>
                <c:pt idx="1512">
                  <c:v>308.86865000000012</c:v>
                </c:pt>
                <c:pt idx="1513">
                  <c:v>308.94445999999994</c:v>
                </c:pt>
                <c:pt idx="1514">
                  <c:v>309.04834000000005</c:v>
                </c:pt>
                <c:pt idx="1515">
                  <c:v>308.76415999999995</c:v>
                </c:pt>
                <c:pt idx="1516">
                  <c:v>308.84801999999991</c:v>
                </c:pt>
                <c:pt idx="1517">
                  <c:v>308.45787999999993</c:v>
                </c:pt>
                <c:pt idx="1518">
                  <c:v>308.60364000000004</c:v>
                </c:pt>
                <c:pt idx="1519">
                  <c:v>309.12023999999997</c:v>
                </c:pt>
                <c:pt idx="1520">
                  <c:v>309.39660000000003</c:v>
                </c:pt>
                <c:pt idx="1521">
                  <c:v>310.81713999999988</c:v>
                </c:pt>
                <c:pt idx="1522">
                  <c:v>310.74719000000005</c:v>
                </c:pt>
                <c:pt idx="1523">
                  <c:v>310.94555999999989</c:v>
                </c:pt>
                <c:pt idx="1524">
                  <c:v>310.94542999999999</c:v>
                </c:pt>
                <c:pt idx="1525">
                  <c:v>310.83154000000013</c:v>
                </c:pt>
                <c:pt idx="1526">
                  <c:v>310.75731999999994</c:v>
                </c:pt>
                <c:pt idx="1527">
                  <c:v>311.0928899999999</c:v>
                </c:pt>
                <c:pt idx="1528">
                  <c:v>311.08507999999983</c:v>
                </c:pt>
                <c:pt idx="1529">
                  <c:v>311.68945000000008</c:v>
                </c:pt>
                <c:pt idx="1530">
                  <c:v>311.76917000000003</c:v>
                </c:pt>
                <c:pt idx="1531">
                  <c:v>312.30322000000001</c:v>
                </c:pt>
                <c:pt idx="1532">
                  <c:v>312.54125999999997</c:v>
                </c:pt>
                <c:pt idx="1533">
                  <c:v>312.91161999999986</c:v>
                </c:pt>
                <c:pt idx="1534">
                  <c:v>313.18688999999995</c:v>
                </c:pt>
                <c:pt idx="1535">
                  <c:v>313.31799000000001</c:v>
                </c:pt>
                <c:pt idx="1536">
                  <c:v>313.29004000000009</c:v>
                </c:pt>
                <c:pt idx="1537">
                  <c:v>313.51258000000007</c:v>
                </c:pt>
                <c:pt idx="1538">
                  <c:v>313.58801000000017</c:v>
                </c:pt>
                <c:pt idx="1539">
                  <c:v>313.83678999999984</c:v>
                </c:pt>
                <c:pt idx="1540">
                  <c:v>314.52417000000014</c:v>
                </c:pt>
                <c:pt idx="1541">
                  <c:v>314.91187000000014</c:v>
                </c:pt>
                <c:pt idx="1542">
                  <c:v>315.1077899999998</c:v>
                </c:pt>
                <c:pt idx="1543">
                  <c:v>315.59582</c:v>
                </c:pt>
                <c:pt idx="1544">
                  <c:v>315.94056</c:v>
                </c:pt>
                <c:pt idx="1545">
                  <c:v>316.00855000000001</c:v>
                </c:pt>
                <c:pt idx="1546">
                  <c:v>316.17236000000003</c:v>
                </c:pt>
                <c:pt idx="1547">
                  <c:v>316.18567000000007</c:v>
                </c:pt>
                <c:pt idx="1548">
                  <c:v>316.06848000000014</c:v>
                </c:pt>
                <c:pt idx="1549">
                  <c:v>315.89295000000016</c:v>
                </c:pt>
                <c:pt idx="1550">
                  <c:v>315.80896000000007</c:v>
                </c:pt>
                <c:pt idx="1551">
                  <c:v>315.80761999999982</c:v>
                </c:pt>
                <c:pt idx="1552">
                  <c:v>315.80127000000016</c:v>
                </c:pt>
                <c:pt idx="1553">
                  <c:v>316.0008600000001</c:v>
                </c:pt>
                <c:pt idx="1554">
                  <c:v>315.96253000000002</c:v>
                </c:pt>
                <c:pt idx="1555">
                  <c:v>315.9235799999999</c:v>
                </c:pt>
                <c:pt idx="1556">
                  <c:v>316.21936000000005</c:v>
                </c:pt>
                <c:pt idx="1557">
                  <c:v>316.22399999999993</c:v>
                </c:pt>
                <c:pt idx="1558">
                  <c:v>316.24938999999995</c:v>
                </c:pt>
                <c:pt idx="1559">
                  <c:v>315.70031999999992</c:v>
                </c:pt>
                <c:pt idx="1560">
                  <c:v>315.26244999999994</c:v>
                </c:pt>
                <c:pt idx="1561">
                  <c:v>315.22460999999998</c:v>
                </c:pt>
                <c:pt idx="1562">
                  <c:v>315.30310000000009</c:v>
                </c:pt>
                <c:pt idx="1563">
                  <c:v>315.3728000000001</c:v>
                </c:pt>
                <c:pt idx="1564">
                  <c:v>315.0482199999999</c:v>
                </c:pt>
                <c:pt idx="1565">
                  <c:v>315.03626000000008</c:v>
                </c:pt>
                <c:pt idx="1566">
                  <c:v>315.45862000000011</c:v>
                </c:pt>
                <c:pt idx="1567">
                  <c:v>316.26233000000002</c:v>
                </c:pt>
                <c:pt idx="1568">
                  <c:v>316.44397000000004</c:v>
                </c:pt>
                <c:pt idx="1569">
                  <c:v>316.83642000000009</c:v>
                </c:pt>
                <c:pt idx="1570">
                  <c:v>316.89953999999989</c:v>
                </c:pt>
                <c:pt idx="1571">
                  <c:v>317.3614500000001</c:v>
                </c:pt>
                <c:pt idx="1572">
                  <c:v>317.3593699999999</c:v>
                </c:pt>
                <c:pt idx="1573">
                  <c:v>318.28905999999984</c:v>
                </c:pt>
                <c:pt idx="1574">
                  <c:v>319.37072000000012</c:v>
                </c:pt>
                <c:pt idx="1575">
                  <c:v>319.92663999999991</c:v>
                </c:pt>
                <c:pt idx="1576">
                  <c:v>320.68347999999992</c:v>
                </c:pt>
                <c:pt idx="1577">
                  <c:v>319.17565000000013</c:v>
                </c:pt>
                <c:pt idx="1578">
                  <c:v>320.97901000000002</c:v>
                </c:pt>
                <c:pt idx="1579">
                  <c:v>322.64172999999982</c:v>
                </c:pt>
                <c:pt idx="1580">
                  <c:v>323.38769000000002</c:v>
                </c:pt>
                <c:pt idx="1581">
                  <c:v>324.24573000000009</c:v>
                </c:pt>
                <c:pt idx="1582">
                  <c:v>324.53100999999992</c:v>
                </c:pt>
                <c:pt idx="1583">
                  <c:v>325.11194</c:v>
                </c:pt>
                <c:pt idx="1584">
                  <c:v>326.28943000000004</c:v>
                </c:pt>
                <c:pt idx="1585">
                  <c:v>326.44115999999985</c:v>
                </c:pt>
                <c:pt idx="1586">
                  <c:v>326.66980000000012</c:v>
                </c:pt>
                <c:pt idx="1587">
                  <c:v>327.06493999999998</c:v>
                </c:pt>
                <c:pt idx="1588">
                  <c:v>326.15014999999994</c:v>
                </c:pt>
                <c:pt idx="1589">
                  <c:v>326.16480000000001</c:v>
                </c:pt>
                <c:pt idx="1590">
                  <c:v>327.41125000000011</c:v>
                </c:pt>
                <c:pt idx="1591">
                  <c:v>327.81261999999992</c:v>
                </c:pt>
                <c:pt idx="1592">
                  <c:v>328.34973000000014</c:v>
                </c:pt>
                <c:pt idx="1593">
                  <c:v>328.38488000000007</c:v>
                </c:pt>
                <c:pt idx="1594">
                  <c:v>328.87817000000018</c:v>
                </c:pt>
                <c:pt idx="1595">
                  <c:v>329.04358000000002</c:v>
                </c:pt>
                <c:pt idx="1596">
                  <c:v>329.50793999999996</c:v>
                </c:pt>
                <c:pt idx="1597">
                  <c:v>329.37878000000001</c:v>
                </c:pt>
                <c:pt idx="1598">
                  <c:v>329.50792999999999</c:v>
                </c:pt>
                <c:pt idx="1599">
                  <c:v>329.87659000000008</c:v>
                </c:pt>
                <c:pt idx="1600">
                  <c:v>330.05016999999998</c:v>
                </c:pt>
                <c:pt idx="1601">
                  <c:v>330.21460000000002</c:v>
                </c:pt>
                <c:pt idx="1602">
                  <c:v>330.29383000000007</c:v>
                </c:pt>
                <c:pt idx="1603">
                  <c:v>330.60437000000002</c:v>
                </c:pt>
                <c:pt idx="1604">
                  <c:v>330.87609999999995</c:v>
                </c:pt>
                <c:pt idx="1605">
                  <c:v>331.00011999999992</c:v>
                </c:pt>
                <c:pt idx="1606">
                  <c:v>331.47864000000004</c:v>
                </c:pt>
                <c:pt idx="1607">
                  <c:v>331.63355000000001</c:v>
                </c:pt>
                <c:pt idx="1608">
                  <c:v>331.80101999999988</c:v>
                </c:pt>
                <c:pt idx="1609">
                  <c:v>332.40418</c:v>
                </c:pt>
                <c:pt idx="1610">
                  <c:v>332.41540999999984</c:v>
                </c:pt>
                <c:pt idx="1611">
                  <c:v>332.36023</c:v>
                </c:pt>
                <c:pt idx="1612">
                  <c:v>332.36877000000004</c:v>
                </c:pt>
                <c:pt idx="1613">
                  <c:v>332.14013</c:v>
                </c:pt>
                <c:pt idx="1614">
                  <c:v>331.97973999999999</c:v>
                </c:pt>
                <c:pt idx="1615">
                  <c:v>331.74927000000002</c:v>
                </c:pt>
                <c:pt idx="1616">
                  <c:v>332.08812999999986</c:v>
                </c:pt>
                <c:pt idx="1617">
                  <c:v>332.59534000000008</c:v>
                </c:pt>
                <c:pt idx="1618">
                  <c:v>332.36194</c:v>
                </c:pt>
                <c:pt idx="1619">
                  <c:v>332.50305000000003</c:v>
                </c:pt>
                <c:pt idx="1620">
                  <c:v>332.32018999999991</c:v>
                </c:pt>
                <c:pt idx="1621">
                  <c:v>332.27270999999996</c:v>
                </c:pt>
                <c:pt idx="1622">
                  <c:v>332.6228000000001</c:v>
                </c:pt>
                <c:pt idx="1623">
                  <c:v>332.83716000000004</c:v>
                </c:pt>
                <c:pt idx="1624">
                  <c:v>332.72449000000006</c:v>
                </c:pt>
                <c:pt idx="1625">
                  <c:v>332.61438000000021</c:v>
                </c:pt>
                <c:pt idx="1626">
                  <c:v>332.50731999999994</c:v>
                </c:pt>
                <c:pt idx="1627">
                  <c:v>332.45362</c:v>
                </c:pt>
                <c:pt idx="1628">
                  <c:v>332.30322000000001</c:v>
                </c:pt>
                <c:pt idx="1629">
                  <c:v>332.24304000000006</c:v>
                </c:pt>
                <c:pt idx="1630">
                  <c:v>332.16723999999999</c:v>
                </c:pt>
                <c:pt idx="1631">
                  <c:v>332.11169999999993</c:v>
                </c:pt>
                <c:pt idx="1632">
                  <c:v>332.22203999999988</c:v>
                </c:pt>
                <c:pt idx="1633">
                  <c:v>332.29467999999997</c:v>
                </c:pt>
                <c:pt idx="1634">
                  <c:v>332.3614500000001</c:v>
                </c:pt>
                <c:pt idx="1635">
                  <c:v>332.29089999999997</c:v>
                </c:pt>
                <c:pt idx="1636">
                  <c:v>332.28589000000011</c:v>
                </c:pt>
                <c:pt idx="1637">
                  <c:v>332.34325999999987</c:v>
                </c:pt>
                <c:pt idx="1638">
                  <c:v>332.25708000000009</c:v>
                </c:pt>
                <c:pt idx="1639">
                  <c:v>332.44836000000009</c:v>
                </c:pt>
                <c:pt idx="1640">
                  <c:v>332.48963000000003</c:v>
                </c:pt>
                <c:pt idx="1641">
                  <c:v>332.38513000000012</c:v>
                </c:pt>
                <c:pt idx="1642">
                  <c:v>332.61023</c:v>
                </c:pt>
                <c:pt idx="1643">
                  <c:v>332.72376000000008</c:v>
                </c:pt>
                <c:pt idx="1644">
                  <c:v>333.07457999999997</c:v>
                </c:pt>
                <c:pt idx="1645">
                  <c:v>333.49230000000011</c:v>
                </c:pt>
                <c:pt idx="1646">
                  <c:v>333.84571000000005</c:v>
                </c:pt>
                <c:pt idx="1647">
                  <c:v>334.06214</c:v>
                </c:pt>
                <c:pt idx="1648">
                  <c:v>333.96630000000005</c:v>
                </c:pt>
                <c:pt idx="1649">
                  <c:v>335.27855999999997</c:v>
                </c:pt>
                <c:pt idx="1650">
                  <c:v>334.63073000000009</c:v>
                </c:pt>
                <c:pt idx="1651">
                  <c:v>335.89904999999999</c:v>
                </c:pt>
                <c:pt idx="1652">
                  <c:v>335.57019000000014</c:v>
                </c:pt>
                <c:pt idx="1653">
                  <c:v>336.11815999999999</c:v>
                </c:pt>
                <c:pt idx="1654">
                  <c:v>336.71521000000007</c:v>
                </c:pt>
                <c:pt idx="1655">
                  <c:v>337.43774000000008</c:v>
                </c:pt>
                <c:pt idx="1656">
                  <c:v>338.03015000000005</c:v>
                </c:pt>
                <c:pt idx="1657">
                  <c:v>338.83385999999996</c:v>
                </c:pt>
                <c:pt idx="1658">
                  <c:v>339.55687999999986</c:v>
                </c:pt>
                <c:pt idx="1659">
                  <c:v>340.38525000000004</c:v>
                </c:pt>
                <c:pt idx="1660">
                  <c:v>341.17040999999995</c:v>
                </c:pt>
                <c:pt idx="1661">
                  <c:v>342.07201999999984</c:v>
                </c:pt>
                <c:pt idx="1662">
                  <c:v>343.9184600000001</c:v>
                </c:pt>
                <c:pt idx="1663">
                  <c:v>345.04162999999994</c:v>
                </c:pt>
                <c:pt idx="1664">
                  <c:v>346.31701999999996</c:v>
                </c:pt>
                <c:pt idx="1665">
                  <c:v>347.22595000000001</c:v>
                </c:pt>
                <c:pt idx="1666">
                  <c:v>346.89283</c:v>
                </c:pt>
                <c:pt idx="1667">
                  <c:v>348.70922999999993</c:v>
                </c:pt>
                <c:pt idx="1668">
                  <c:v>349.35899999999992</c:v>
                </c:pt>
                <c:pt idx="1669">
                  <c:v>349.92016999999987</c:v>
                </c:pt>
                <c:pt idx="1670">
                  <c:v>351.17078000000015</c:v>
                </c:pt>
                <c:pt idx="1671">
                  <c:v>351.67615000000001</c:v>
                </c:pt>
                <c:pt idx="1672">
                  <c:v>352.30980999999997</c:v>
                </c:pt>
                <c:pt idx="1673">
                  <c:v>353.90954999999985</c:v>
                </c:pt>
                <c:pt idx="1674">
                  <c:v>354.9088099999999</c:v>
                </c:pt>
                <c:pt idx="1675">
                  <c:v>355.66540000000009</c:v>
                </c:pt>
                <c:pt idx="1676">
                  <c:v>356.39392999999995</c:v>
                </c:pt>
                <c:pt idx="1677">
                  <c:v>357.25745000000006</c:v>
                </c:pt>
                <c:pt idx="1678">
                  <c:v>357.89770999999996</c:v>
                </c:pt>
                <c:pt idx="1679">
                  <c:v>358.82042999999999</c:v>
                </c:pt>
                <c:pt idx="1680">
                  <c:v>359.78221999999982</c:v>
                </c:pt>
                <c:pt idx="1681">
                  <c:v>360.64930000000004</c:v>
                </c:pt>
                <c:pt idx="1682">
                  <c:v>360.65246000000002</c:v>
                </c:pt>
                <c:pt idx="1683">
                  <c:v>361.09960999999998</c:v>
                </c:pt>
                <c:pt idx="1684">
                  <c:v>361.46191999999996</c:v>
                </c:pt>
                <c:pt idx="1685">
                  <c:v>361.79858999999988</c:v>
                </c:pt>
                <c:pt idx="1686">
                  <c:v>361.99781000000007</c:v>
                </c:pt>
                <c:pt idx="1687">
                  <c:v>362.05126999999993</c:v>
                </c:pt>
                <c:pt idx="1688">
                  <c:v>362.50305000000003</c:v>
                </c:pt>
                <c:pt idx="1689">
                  <c:v>362.88476999999989</c:v>
                </c:pt>
                <c:pt idx="1690">
                  <c:v>363.40770999999995</c:v>
                </c:pt>
                <c:pt idx="1691">
                  <c:v>363.74304000000006</c:v>
                </c:pt>
                <c:pt idx="1692">
                  <c:v>364.11255000000006</c:v>
                </c:pt>
                <c:pt idx="1693">
                  <c:v>364.60034000000019</c:v>
                </c:pt>
                <c:pt idx="1694">
                  <c:v>364.61888999999996</c:v>
                </c:pt>
                <c:pt idx="1695">
                  <c:v>364.88208000000009</c:v>
                </c:pt>
                <c:pt idx="1696">
                  <c:v>365.07409999999982</c:v>
                </c:pt>
                <c:pt idx="1697">
                  <c:v>364.97948999999994</c:v>
                </c:pt>
                <c:pt idx="1698">
                  <c:v>365.11743000000001</c:v>
                </c:pt>
                <c:pt idx="1699">
                  <c:v>365.03918999999996</c:v>
                </c:pt>
                <c:pt idx="1700">
                  <c:v>364.95214999999985</c:v>
                </c:pt>
                <c:pt idx="1701">
                  <c:v>365.11608999999999</c:v>
                </c:pt>
                <c:pt idx="1702">
                  <c:v>364.94579999999996</c:v>
                </c:pt>
                <c:pt idx="1703">
                  <c:v>364.66905999999994</c:v>
                </c:pt>
                <c:pt idx="1704">
                  <c:v>364.70214999999985</c:v>
                </c:pt>
                <c:pt idx="1705">
                  <c:v>364.50658999999996</c:v>
                </c:pt>
                <c:pt idx="1706">
                  <c:v>364.56616000000008</c:v>
                </c:pt>
                <c:pt idx="1707">
                  <c:v>364.36694000000011</c:v>
                </c:pt>
                <c:pt idx="1708">
                  <c:v>364.39136000000008</c:v>
                </c:pt>
                <c:pt idx="1709">
                  <c:v>364.50244999999995</c:v>
                </c:pt>
                <c:pt idx="1710">
                  <c:v>364.35425000000009</c:v>
                </c:pt>
                <c:pt idx="1711">
                  <c:v>364.20996999999988</c:v>
                </c:pt>
                <c:pt idx="1712">
                  <c:v>363.58898999999997</c:v>
                </c:pt>
                <c:pt idx="1713">
                  <c:v>363.53710999999998</c:v>
                </c:pt>
                <c:pt idx="1714">
                  <c:v>363.52429000000006</c:v>
                </c:pt>
                <c:pt idx="1715">
                  <c:v>363.28979000000004</c:v>
                </c:pt>
                <c:pt idx="1716">
                  <c:v>363.04442999999992</c:v>
                </c:pt>
                <c:pt idx="1717">
                  <c:v>363.00072999999998</c:v>
                </c:pt>
                <c:pt idx="1718">
                  <c:v>362.87072000000012</c:v>
                </c:pt>
                <c:pt idx="1719">
                  <c:v>362.57677999999987</c:v>
                </c:pt>
                <c:pt idx="1720">
                  <c:v>362.70117000000005</c:v>
                </c:pt>
                <c:pt idx="1721">
                  <c:v>362.91467000000011</c:v>
                </c:pt>
                <c:pt idx="1722">
                  <c:v>362.92578000000003</c:v>
                </c:pt>
                <c:pt idx="1723">
                  <c:v>362.12194999999997</c:v>
                </c:pt>
                <c:pt idx="1724">
                  <c:v>361.44299000000001</c:v>
                </c:pt>
                <c:pt idx="1725">
                  <c:v>361.47180000000003</c:v>
                </c:pt>
                <c:pt idx="1726">
                  <c:v>360.67407000000003</c:v>
                </c:pt>
                <c:pt idx="1727">
                  <c:v>360.60290999999984</c:v>
                </c:pt>
                <c:pt idx="1728">
                  <c:v>360.22864000000004</c:v>
                </c:pt>
                <c:pt idx="1729">
                  <c:v>360.03467000000001</c:v>
                </c:pt>
                <c:pt idx="1730">
                  <c:v>359.74133000000006</c:v>
                </c:pt>
                <c:pt idx="1731">
                  <c:v>359.35193000000004</c:v>
                </c:pt>
                <c:pt idx="1732">
                  <c:v>359.44360000000006</c:v>
                </c:pt>
                <c:pt idx="1733">
                  <c:v>359.47827000000007</c:v>
                </c:pt>
                <c:pt idx="1734">
                  <c:v>359.23279000000002</c:v>
                </c:pt>
                <c:pt idx="1735">
                  <c:v>358.42529999999988</c:v>
                </c:pt>
                <c:pt idx="1736">
                  <c:v>358.09276999999997</c:v>
                </c:pt>
                <c:pt idx="1737">
                  <c:v>358.05176000000006</c:v>
                </c:pt>
                <c:pt idx="1738">
                  <c:v>357.75257000000011</c:v>
                </c:pt>
                <c:pt idx="1739">
                  <c:v>357.80591000000004</c:v>
                </c:pt>
                <c:pt idx="1740">
                  <c:v>357.82825000000003</c:v>
                </c:pt>
                <c:pt idx="1741">
                  <c:v>357.65526999999997</c:v>
                </c:pt>
                <c:pt idx="1742">
                  <c:v>357.46276999999986</c:v>
                </c:pt>
                <c:pt idx="1743">
                  <c:v>357.09204</c:v>
                </c:pt>
                <c:pt idx="1744">
                  <c:v>356.80821999999989</c:v>
                </c:pt>
                <c:pt idx="1745">
                  <c:v>356.56921000000011</c:v>
                </c:pt>
                <c:pt idx="1746">
                  <c:v>356.53601000000003</c:v>
                </c:pt>
                <c:pt idx="1747">
                  <c:v>356.65723000000003</c:v>
                </c:pt>
                <c:pt idx="1748">
                  <c:v>356.51648</c:v>
                </c:pt>
                <c:pt idx="1749">
                  <c:v>355.93249000000014</c:v>
                </c:pt>
                <c:pt idx="1750">
                  <c:v>356.22851999999989</c:v>
                </c:pt>
                <c:pt idx="1751">
                  <c:v>356.30041000000006</c:v>
                </c:pt>
                <c:pt idx="1752">
                  <c:v>356.44812000000002</c:v>
                </c:pt>
                <c:pt idx="1753">
                  <c:v>356.69115999999985</c:v>
                </c:pt>
                <c:pt idx="1754">
                  <c:v>356.44739000000004</c:v>
                </c:pt>
                <c:pt idx="1755">
                  <c:v>355.83227000000011</c:v>
                </c:pt>
                <c:pt idx="1756">
                  <c:v>356.12146000000007</c:v>
                </c:pt>
                <c:pt idx="1757">
                  <c:v>355.90479000000005</c:v>
                </c:pt>
                <c:pt idx="1758">
                  <c:v>356.08337000000006</c:v>
                </c:pt>
                <c:pt idx="1759">
                  <c:v>356.49694999999997</c:v>
                </c:pt>
                <c:pt idx="1760">
                  <c:v>356.82825000000003</c:v>
                </c:pt>
                <c:pt idx="1761">
                  <c:v>357.01819</c:v>
                </c:pt>
                <c:pt idx="1762">
                  <c:v>356.84874999999988</c:v>
                </c:pt>
                <c:pt idx="1763">
                  <c:v>356.73486000000003</c:v>
                </c:pt>
                <c:pt idx="1764">
                  <c:v>356.63243999999986</c:v>
                </c:pt>
                <c:pt idx="1765">
                  <c:v>354.52637000000004</c:v>
                </c:pt>
                <c:pt idx="1766">
                  <c:v>356.75537000000008</c:v>
                </c:pt>
                <c:pt idx="1767">
                  <c:v>356.87353000000007</c:v>
                </c:pt>
                <c:pt idx="1768">
                  <c:v>356.95373000000018</c:v>
                </c:pt>
                <c:pt idx="1769">
                  <c:v>357.10645</c:v>
                </c:pt>
                <c:pt idx="1770">
                  <c:v>356.96252000000004</c:v>
                </c:pt>
                <c:pt idx="1771">
                  <c:v>356.63329999999996</c:v>
                </c:pt>
                <c:pt idx="1772">
                  <c:v>356.74487999999997</c:v>
                </c:pt>
                <c:pt idx="1773">
                  <c:v>356.24988000000008</c:v>
                </c:pt>
                <c:pt idx="1774">
                  <c:v>356.39624000000003</c:v>
                </c:pt>
                <c:pt idx="1775">
                  <c:v>356.30005000000006</c:v>
                </c:pt>
                <c:pt idx="1776">
                  <c:v>356.25036999999998</c:v>
                </c:pt>
                <c:pt idx="1777">
                  <c:v>356.25818000000004</c:v>
                </c:pt>
                <c:pt idx="1778">
                  <c:v>356.51549999999997</c:v>
                </c:pt>
                <c:pt idx="1779">
                  <c:v>356.00621999999998</c:v>
                </c:pt>
                <c:pt idx="1780">
                  <c:v>356.01634999999987</c:v>
                </c:pt>
                <c:pt idx="1781">
                  <c:v>356.26648</c:v>
                </c:pt>
                <c:pt idx="1782">
                  <c:v>356.48035000000004</c:v>
                </c:pt>
                <c:pt idx="1783">
                  <c:v>356.35852999999997</c:v>
                </c:pt>
                <c:pt idx="1784">
                  <c:v>356.03917999999999</c:v>
                </c:pt>
                <c:pt idx="1785">
                  <c:v>355.8116399999999</c:v>
                </c:pt>
                <c:pt idx="1786">
                  <c:v>355.79418999999984</c:v>
                </c:pt>
                <c:pt idx="1787">
                  <c:v>355.52098999999998</c:v>
                </c:pt>
                <c:pt idx="1788">
                  <c:v>355.22644000000014</c:v>
                </c:pt>
                <c:pt idx="1789">
                  <c:v>354.94556000000011</c:v>
                </c:pt>
                <c:pt idx="1790">
                  <c:v>354.57348999999999</c:v>
                </c:pt>
                <c:pt idx="1791">
                  <c:v>354.16663000000017</c:v>
                </c:pt>
                <c:pt idx="1792">
                  <c:v>353.70862000000011</c:v>
                </c:pt>
                <c:pt idx="1793">
                  <c:v>353.75952999999981</c:v>
                </c:pt>
                <c:pt idx="1794">
                  <c:v>354.23792000000003</c:v>
                </c:pt>
                <c:pt idx="1795">
                  <c:v>354.10486000000014</c:v>
                </c:pt>
                <c:pt idx="1796">
                  <c:v>353.72351000000003</c:v>
                </c:pt>
                <c:pt idx="1797">
                  <c:v>353.44689999999991</c:v>
                </c:pt>
                <c:pt idx="1798">
                  <c:v>352.98181999999997</c:v>
                </c:pt>
                <c:pt idx="1799">
                  <c:v>352.5507799999998</c:v>
                </c:pt>
                <c:pt idx="1800">
                  <c:v>351.59277999999995</c:v>
                </c:pt>
                <c:pt idx="1801">
                  <c:v>351.44824999999992</c:v>
                </c:pt>
                <c:pt idx="1802">
                  <c:v>350.96508000000017</c:v>
                </c:pt>
                <c:pt idx="1803">
                  <c:v>351.21252000000004</c:v>
                </c:pt>
                <c:pt idx="1804">
                  <c:v>351.51636000000008</c:v>
                </c:pt>
                <c:pt idx="1805">
                  <c:v>351.21203000000014</c:v>
                </c:pt>
                <c:pt idx="1806">
                  <c:v>350.60816</c:v>
                </c:pt>
                <c:pt idx="1807">
                  <c:v>350.07360999999992</c:v>
                </c:pt>
                <c:pt idx="1808">
                  <c:v>349.68407999999999</c:v>
                </c:pt>
                <c:pt idx="1809">
                  <c:v>349.06396999999993</c:v>
                </c:pt>
                <c:pt idx="1810">
                  <c:v>348.69433999999978</c:v>
                </c:pt>
                <c:pt idx="1811">
                  <c:v>348.64649000000009</c:v>
                </c:pt>
                <c:pt idx="1812">
                  <c:v>348.17969000000016</c:v>
                </c:pt>
                <c:pt idx="1813">
                  <c:v>348.10314999999991</c:v>
                </c:pt>
                <c:pt idx="1814">
                  <c:v>347.88231999999994</c:v>
                </c:pt>
                <c:pt idx="1815">
                  <c:v>347.41321000000016</c:v>
                </c:pt>
                <c:pt idx="1816">
                  <c:v>346.41039999999998</c:v>
                </c:pt>
                <c:pt idx="1817">
                  <c:v>346.14282000000003</c:v>
                </c:pt>
                <c:pt idx="1818">
                  <c:v>345.78868999999986</c:v>
                </c:pt>
                <c:pt idx="1819">
                  <c:v>345.29773</c:v>
                </c:pt>
                <c:pt idx="1820">
                  <c:v>344.9074700000001</c:v>
                </c:pt>
                <c:pt idx="1821">
                  <c:v>345.53161</c:v>
                </c:pt>
                <c:pt idx="1822">
                  <c:v>343.52746999999999</c:v>
                </c:pt>
                <c:pt idx="1823">
                  <c:v>343.35778000000005</c:v>
                </c:pt>
                <c:pt idx="1824">
                  <c:v>343.79100999999991</c:v>
                </c:pt>
                <c:pt idx="1825">
                  <c:v>343.00158999999985</c:v>
                </c:pt>
                <c:pt idx="1826">
                  <c:v>341.69128000000001</c:v>
                </c:pt>
                <c:pt idx="1827">
                  <c:v>341.50671999999986</c:v>
                </c:pt>
                <c:pt idx="1828">
                  <c:v>341.05223999999998</c:v>
                </c:pt>
                <c:pt idx="1829">
                  <c:v>340.57763999999997</c:v>
                </c:pt>
                <c:pt idx="1830">
                  <c:v>340.51843000000008</c:v>
                </c:pt>
                <c:pt idx="1831">
                  <c:v>339.69458000000009</c:v>
                </c:pt>
                <c:pt idx="1832">
                  <c:v>338.64330999999993</c:v>
                </c:pt>
                <c:pt idx="1833">
                  <c:v>338.19177000000013</c:v>
                </c:pt>
                <c:pt idx="1834">
                  <c:v>337.80310000000009</c:v>
                </c:pt>
                <c:pt idx="1835">
                  <c:v>337.42553999999996</c:v>
                </c:pt>
                <c:pt idx="1836">
                  <c:v>336.90332000000012</c:v>
                </c:pt>
                <c:pt idx="1837">
                  <c:v>336.73413000000005</c:v>
                </c:pt>
                <c:pt idx="1838">
                  <c:v>336.03979000000004</c:v>
                </c:pt>
                <c:pt idx="1839">
                  <c:v>335.6103599999999</c:v>
                </c:pt>
                <c:pt idx="1840">
                  <c:v>335.20665999999983</c:v>
                </c:pt>
                <c:pt idx="1841">
                  <c:v>334.86840000000007</c:v>
                </c:pt>
                <c:pt idx="1842">
                  <c:v>334.63280999999984</c:v>
                </c:pt>
                <c:pt idx="1843">
                  <c:v>334.23461999999995</c:v>
                </c:pt>
                <c:pt idx="1844">
                  <c:v>333.85485000000017</c:v>
                </c:pt>
                <c:pt idx="1845">
                  <c:v>333.75414999999998</c:v>
                </c:pt>
                <c:pt idx="1846">
                  <c:v>333.34057000000007</c:v>
                </c:pt>
                <c:pt idx="1847">
                  <c:v>332.90392999999995</c:v>
                </c:pt>
                <c:pt idx="1848">
                  <c:v>332.50464000000011</c:v>
                </c:pt>
                <c:pt idx="1849">
                  <c:v>332.15344000000005</c:v>
                </c:pt>
                <c:pt idx="1850">
                  <c:v>331.90308000000005</c:v>
                </c:pt>
                <c:pt idx="1851">
                  <c:v>330.97082999999998</c:v>
                </c:pt>
                <c:pt idx="1852">
                  <c:v>330.80810999999994</c:v>
                </c:pt>
                <c:pt idx="1853">
                  <c:v>330.41063999999983</c:v>
                </c:pt>
                <c:pt idx="1854">
                  <c:v>329.88098000000014</c:v>
                </c:pt>
                <c:pt idx="1855">
                  <c:v>329.70544999999993</c:v>
                </c:pt>
                <c:pt idx="1856">
                  <c:v>329.35046999999986</c:v>
                </c:pt>
                <c:pt idx="1857">
                  <c:v>329.21265000000017</c:v>
                </c:pt>
                <c:pt idx="1858">
                  <c:v>328.54395</c:v>
                </c:pt>
                <c:pt idx="1859">
                  <c:v>328.05529000000001</c:v>
                </c:pt>
                <c:pt idx="1860">
                  <c:v>327.81177000000002</c:v>
                </c:pt>
                <c:pt idx="1861">
                  <c:v>327.73144000000002</c:v>
                </c:pt>
                <c:pt idx="1862">
                  <c:v>327.37792999999988</c:v>
                </c:pt>
                <c:pt idx="1863">
                  <c:v>327.19079999999985</c:v>
                </c:pt>
                <c:pt idx="1864">
                  <c:v>327.01831000000016</c:v>
                </c:pt>
                <c:pt idx="1865">
                  <c:v>327.01452000000018</c:v>
                </c:pt>
                <c:pt idx="1866">
                  <c:v>326.99132999999983</c:v>
                </c:pt>
                <c:pt idx="1867">
                  <c:v>326.41175000000021</c:v>
                </c:pt>
                <c:pt idx="1868">
                  <c:v>326.01915999999983</c:v>
                </c:pt>
                <c:pt idx="1869">
                  <c:v>325.85253999999986</c:v>
                </c:pt>
                <c:pt idx="1870">
                  <c:v>325.92589999999996</c:v>
                </c:pt>
                <c:pt idx="1871">
                  <c:v>324.87181999999984</c:v>
                </c:pt>
                <c:pt idx="1872">
                  <c:v>324.78503000000001</c:v>
                </c:pt>
                <c:pt idx="1873">
                  <c:v>324.60181000000011</c:v>
                </c:pt>
                <c:pt idx="1874">
                  <c:v>324.23621000000003</c:v>
                </c:pt>
                <c:pt idx="1875">
                  <c:v>324.06263000000013</c:v>
                </c:pt>
                <c:pt idx="1876">
                  <c:v>323.70970999999986</c:v>
                </c:pt>
                <c:pt idx="1877">
                  <c:v>323.53968000000009</c:v>
                </c:pt>
                <c:pt idx="1878">
                  <c:v>323.32409000000007</c:v>
                </c:pt>
                <c:pt idx="1879">
                  <c:v>323.20422000000008</c:v>
                </c:pt>
                <c:pt idx="1880">
                  <c:v>323.18078999999989</c:v>
                </c:pt>
                <c:pt idx="1881">
                  <c:v>323.34582999999998</c:v>
                </c:pt>
                <c:pt idx="1882">
                  <c:v>323.37671</c:v>
                </c:pt>
                <c:pt idx="1883">
                  <c:v>323.22131999999988</c:v>
                </c:pt>
                <c:pt idx="1884">
                  <c:v>323.13831000000005</c:v>
                </c:pt>
                <c:pt idx="1885">
                  <c:v>323.20263999999997</c:v>
                </c:pt>
                <c:pt idx="1886">
                  <c:v>323.53321000000005</c:v>
                </c:pt>
                <c:pt idx="1887">
                  <c:v>323.28833000000009</c:v>
                </c:pt>
                <c:pt idx="1888">
                  <c:v>323.27881000000002</c:v>
                </c:pt>
                <c:pt idx="1889">
                  <c:v>323.34778000000006</c:v>
                </c:pt>
                <c:pt idx="1890">
                  <c:v>323.03015000000005</c:v>
                </c:pt>
                <c:pt idx="1891">
                  <c:v>322.67566000000011</c:v>
                </c:pt>
                <c:pt idx="1892">
                  <c:v>322.93261000000007</c:v>
                </c:pt>
                <c:pt idx="1893">
                  <c:v>322.88355000000001</c:v>
                </c:pt>
                <c:pt idx="1894">
                  <c:v>322.81884000000014</c:v>
                </c:pt>
                <c:pt idx="1895">
                  <c:v>322.8112799999999</c:v>
                </c:pt>
                <c:pt idx="1896">
                  <c:v>322.73865000000001</c:v>
                </c:pt>
                <c:pt idx="1897">
                  <c:v>322.75902999999994</c:v>
                </c:pt>
                <c:pt idx="1898">
                  <c:v>322.77587999999992</c:v>
                </c:pt>
                <c:pt idx="1899">
                  <c:v>323.15746999999988</c:v>
                </c:pt>
                <c:pt idx="1900">
                  <c:v>323.51538000000005</c:v>
                </c:pt>
                <c:pt idx="1901">
                  <c:v>323.59777999999983</c:v>
                </c:pt>
                <c:pt idx="1902">
                  <c:v>323.39952999999991</c:v>
                </c:pt>
                <c:pt idx="1903">
                  <c:v>323.32947000000013</c:v>
                </c:pt>
                <c:pt idx="1904">
                  <c:v>323.07286999999997</c:v>
                </c:pt>
                <c:pt idx="1905">
                  <c:v>323.21019999999999</c:v>
                </c:pt>
                <c:pt idx="1906">
                  <c:v>323.29932000000008</c:v>
                </c:pt>
                <c:pt idx="1907">
                  <c:v>323.29078000000004</c:v>
                </c:pt>
                <c:pt idx="1908">
                  <c:v>323.12376999999992</c:v>
                </c:pt>
                <c:pt idx="1909">
                  <c:v>323.15941999999995</c:v>
                </c:pt>
                <c:pt idx="1910">
                  <c:v>323.01184000000012</c:v>
                </c:pt>
                <c:pt idx="1911">
                  <c:v>322.7625700000001</c:v>
                </c:pt>
                <c:pt idx="1912">
                  <c:v>322.73205999999982</c:v>
                </c:pt>
                <c:pt idx="1913">
                  <c:v>322.80773999999997</c:v>
                </c:pt>
                <c:pt idx="1914">
                  <c:v>322.69652999999994</c:v>
                </c:pt>
                <c:pt idx="1915">
                  <c:v>322.86487000000011</c:v>
                </c:pt>
                <c:pt idx="1916">
                  <c:v>322.89929000000006</c:v>
                </c:pt>
                <c:pt idx="1917">
                  <c:v>322.96325999999999</c:v>
                </c:pt>
                <c:pt idx="1918">
                  <c:v>323.08825999999999</c:v>
                </c:pt>
                <c:pt idx="1919">
                  <c:v>323.22766000000001</c:v>
                </c:pt>
                <c:pt idx="1920">
                  <c:v>322.80372000000011</c:v>
                </c:pt>
                <c:pt idx="1921">
                  <c:v>322.74280000000022</c:v>
                </c:pt>
                <c:pt idx="1922">
                  <c:v>322.84546</c:v>
                </c:pt>
                <c:pt idx="1923">
                  <c:v>322.86389999999983</c:v>
                </c:pt>
                <c:pt idx="1924">
                  <c:v>322.85522999999989</c:v>
                </c:pt>
                <c:pt idx="1925">
                  <c:v>323.04394000000002</c:v>
                </c:pt>
                <c:pt idx="1926">
                  <c:v>323.12317000000007</c:v>
                </c:pt>
                <c:pt idx="1927">
                  <c:v>323.19823999999994</c:v>
                </c:pt>
                <c:pt idx="1928">
                  <c:v>323.14453000000003</c:v>
                </c:pt>
                <c:pt idx="1929">
                  <c:v>323.22241000000008</c:v>
                </c:pt>
                <c:pt idx="1930">
                  <c:v>323.2504899999999</c:v>
                </c:pt>
                <c:pt idx="1931">
                  <c:v>323.40271000000007</c:v>
                </c:pt>
                <c:pt idx="1932">
                  <c:v>323.52977999999985</c:v>
                </c:pt>
                <c:pt idx="1933">
                  <c:v>323.63697000000002</c:v>
                </c:pt>
                <c:pt idx="1934">
                  <c:v>323.72791000000007</c:v>
                </c:pt>
                <c:pt idx="1935">
                  <c:v>323.64086999999995</c:v>
                </c:pt>
                <c:pt idx="1936">
                  <c:v>323.75939999999991</c:v>
                </c:pt>
                <c:pt idx="1937">
                  <c:v>324.09398999999985</c:v>
                </c:pt>
                <c:pt idx="1938">
                  <c:v>324.10802999999987</c:v>
                </c:pt>
                <c:pt idx="1939">
                  <c:v>324.18982000000005</c:v>
                </c:pt>
                <c:pt idx="1940">
                  <c:v>323.79137999999989</c:v>
                </c:pt>
                <c:pt idx="1941">
                  <c:v>324.01148000000012</c:v>
                </c:pt>
                <c:pt idx="1942">
                  <c:v>323.91259999999988</c:v>
                </c:pt>
                <c:pt idx="1943">
                  <c:v>323.8927000000001</c:v>
                </c:pt>
                <c:pt idx="1944">
                  <c:v>323.95654999999988</c:v>
                </c:pt>
                <c:pt idx="1945">
                  <c:v>323.65125000000012</c:v>
                </c:pt>
                <c:pt idx="1946">
                  <c:v>323.52062999999998</c:v>
                </c:pt>
                <c:pt idx="1947">
                  <c:v>323.42151000000013</c:v>
                </c:pt>
                <c:pt idx="1948">
                  <c:v>323.2951700000001</c:v>
                </c:pt>
                <c:pt idx="1949">
                  <c:v>323.58336999999983</c:v>
                </c:pt>
                <c:pt idx="1950">
                  <c:v>323.43444999999997</c:v>
                </c:pt>
                <c:pt idx="1951">
                  <c:v>323.6679700000002</c:v>
                </c:pt>
                <c:pt idx="1952">
                  <c:v>323.68761999999992</c:v>
                </c:pt>
                <c:pt idx="1953">
                  <c:v>323.68309999999997</c:v>
                </c:pt>
                <c:pt idx="1954">
                  <c:v>323.80467999999996</c:v>
                </c:pt>
                <c:pt idx="1955">
                  <c:v>323.93334000000004</c:v>
                </c:pt>
                <c:pt idx="1956">
                  <c:v>323.99108999999999</c:v>
                </c:pt>
                <c:pt idx="1957">
                  <c:v>323.83875000000012</c:v>
                </c:pt>
                <c:pt idx="1958">
                  <c:v>324.18444999999997</c:v>
                </c:pt>
                <c:pt idx="1959">
                  <c:v>324.26941000000011</c:v>
                </c:pt>
                <c:pt idx="1960">
                  <c:v>324.44897999999989</c:v>
                </c:pt>
                <c:pt idx="1961">
                  <c:v>324.58398999999986</c:v>
                </c:pt>
                <c:pt idx="1962">
                  <c:v>324.60107000000016</c:v>
                </c:pt>
                <c:pt idx="1963">
                  <c:v>324.66198999999983</c:v>
                </c:pt>
                <c:pt idx="1964">
                  <c:v>324.45592999999985</c:v>
                </c:pt>
                <c:pt idx="1965">
                  <c:v>323.7627</c:v>
                </c:pt>
                <c:pt idx="1966">
                  <c:v>323.60290999999984</c:v>
                </c:pt>
                <c:pt idx="1967">
                  <c:v>323.77734000000009</c:v>
                </c:pt>
                <c:pt idx="1968">
                  <c:v>324.19762999999989</c:v>
                </c:pt>
                <c:pt idx="1969">
                  <c:v>324.06567000000018</c:v>
                </c:pt>
                <c:pt idx="1970">
                  <c:v>324.20533</c:v>
                </c:pt>
                <c:pt idx="1971">
                  <c:v>324.21569999999997</c:v>
                </c:pt>
                <c:pt idx="1972">
                  <c:v>324.12659000000008</c:v>
                </c:pt>
                <c:pt idx="1973">
                  <c:v>324.58508000000006</c:v>
                </c:pt>
                <c:pt idx="1974">
                  <c:v>324.52258000000006</c:v>
                </c:pt>
                <c:pt idx="1975">
                  <c:v>323.92774000000009</c:v>
                </c:pt>
                <c:pt idx="1976">
                  <c:v>323.72692999999981</c:v>
                </c:pt>
                <c:pt idx="1977">
                  <c:v>323.76477</c:v>
                </c:pt>
                <c:pt idx="1978">
                  <c:v>323.54212000000007</c:v>
                </c:pt>
                <c:pt idx="1979">
                  <c:v>323.12743999999998</c:v>
                </c:pt>
                <c:pt idx="1980">
                  <c:v>323.29381999999987</c:v>
                </c:pt>
                <c:pt idx="1981">
                  <c:v>323.72595000000001</c:v>
                </c:pt>
                <c:pt idx="1982">
                  <c:v>323.88439999999991</c:v>
                </c:pt>
                <c:pt idx="1983">
                  <c:v>323.87596999999982</c:v>
                </c:pt>
                <c:pt idx="1984">
                  <c:v>323.89904000000001</c:v>
                </c:pt>
                <c:pt idx="1985">
                  <c:v>323.65380000000005</c:v>
                </c:pt>
                <c:pt idx="1986">
                  <c:v>323.42615000000001</c:v>
                </c:pt>
                <c:pt idx="1987">
                  <c:v>321.65283000000022</c:v>
                </c:pt>
                <c:pt idx="1988">
                  <c:v>322.44299000000001</c:v>
                </c:pt>
                <c:pt idx="1989">
                  <c:v>322.18250000000012</c:v>
                </c:pt>
                <c:pt idx="1990">
                  <c:v>321.35876000000007</c:v>
                </c:pt>
                <c:pt idx="1991">
                  <c:v>321.17382999999995</c:v>
                </c:pt>
                <c:pt idx="1992">
                  <c:v>321.1263399999998</c:v>
                </c:pt>
                <c:pt idx="1993">
                  <c:v>320.84972999999991</c:v>
                </c:pt>
                <c:pt idx="1994">
                  <c:v>321.21888000000013</c:v>
                </c:pt>
                <c:pt idx="1995">
                  <c:v>320.53980000000001</c:v>
                </c:pt>
                <c:pt idx="1996">
                  <c:v>320.45470999999998</c:v>
                </c:pt>
                <c:pt idx="1997">
                  <c:v>321.02782999999999</c:v>
                </c:pt>
                <c:pt idx="1998">
                  <c:v>320.49854000000005</c:v>
                </c:pt>
                <c:pt idx="1999">
                  <c:v>320.24231000000009</c:v>
                </c:pt>
                <c:pt idx="2000">
                  <c:v>320.67883000000006</c:v>
                </c:pt>
                <c:pt idx="2001">
                  <c:v>320.79773</c:v>
                </c:pt>
                <c:pt idx="2002">
                  <c:v>320.75695999999994</c:v>
                </c:pt>
                <c:pt idx="2003">
                  <c:v>320.29590000000007</c:v>
                </c:pt>
                <c:pt idx="2004">
                  <c:v>320.25647000000004</c:v>
                </c:pt>
                <c:pt idx="2005">
                  <c:v>319.98131999999987</c:v>
                </c:pt>
                <c:pt idx="2006">
                  <c:v>319.89368000000013</c:v>
                </c:pt>
                <c:pt idx="2007">
                  <c:v>320.71654999999987</c:v>
                </c:pt>
                <c:pt idx="2008">
                  <c:v>320.04113999999981</c:v>
                </c:pt>
                <c:pt idx="2009">
                  <c:v>320.2357199999999</c:v>
                </c:pt>
                <c:pt idx="2010">
                  <c:v>320.23705999999993</c:v>
                </c:pt>
                <c:pt idx="2011">
                  <c:v>320.49743000000012</c:v>
                </c:pt>
                <c:pt idx="2012">
                  <c:v>320.70703000000003</c:v>
                </c:pt>
                <c:pt idx="2013">
                  <c:v>320.63904000000002</c:v>
                </c:pt>
                <c:pt idx="2014">
                  <c:v>320.85815000000002</c:v>
                </c:pt>
                <c:pt idx="2015">
                  <c:v>320.31092000000012</c:v>
                </c:pt>
                <c:pt idx="2016">
                  <c:v>320.17273</c:v>
                </c:pt>
                <c:pt idx="2017">
                  <c:v>320.5625</c:v>
                </c:pt>
                <c:pt idx="2018">
                  <c:v>321.66687000000002</c:v>
                </c:pt>
                <c:pt idx="2019">
                  <c:v>321.98145</c:v>
                </c:pt>
                <c:pt idx="2020">
                  <c:v>322.01795000000016</c:v>
                </c:pt>
                <c:pt idx="2021">
                  <c:v>321.74352999999996</c:v>
                </c:pt>
                <c:pt idx="2022">
                  <c:v>322.49023999999986</c:v>
                </c:pt>
                <c:pt idx="2023">
                  <c:v>321.6701700000001</c:v>
                </c:pt>
                <c:pt idx="2024">
                  <c:v>322.40331999999989</c:v>
                </c:pt>
                <c:pt idx="2025">
                  <c:v>321.45617000000016</c:v>
                </c:pt>
                <c:pt idx="2026">
                  <c:v>321.69994999999994</c:v>
                </c:pt>
                <c:pt idx="2027">
                  <c:v>321.67382999999995</c:v>
                </c:pt>
                <c:pt idx="2028">
                  <c:v>322.45838000000003</c:v>
                </c:pt>
                <c:pt idx="2029">
                  <c:v>322.52782999999999</c:v>
                </c:pt>
                <c:pt idx="2030">
                  <c:v>322.91736000000014</c:v>
                </c:pt>
                <c:pt idx="2031">
                  <c:v>322.9353000000001</c:v>
                </c:pt>
                <c:pt idx="2032">
                  <c:v>323.31322999999998</c:v>
                </c:pt>
                <c:pt idx="2033">
                  <c:v>323.67920000000004</c:v>
                </c:pt>
                <c:pt idx="2034">
                  <c:v>323.62255000000005</c:v>
                </c:pt>
                <c:pt idx="2035">
                  <c:v>323.5319800000002</c:v>
                </c:pt>
                <c:pt idx="2036">
                  <c:v>323.61266999999998</c:v>
                </c:pt>
                <c:pt idx="2037">
                  <c:v>323.82494999999994</c:v>
                </c:pt>
                <c:pt idx="2038">
                  <c:v>323.86365000000001</c:v>
                </c:pt>
                <c:pt idx="2039">
                  <c:v>323.84472000000005</c:v>
                </c:pt>
                <c:pt idx="2040">
                  <c:v>324.06664999999998</c:v>
                </c:pt>
                <c:pt idx="2041">
                  <c:v>323.86827999999991</c:v>
                </c:pt>
                <c:pt idx="2042">
                  <c:v>323.62842000000001</c:v>
                </c:pt>
                <c:pt idx="2043">
                  <c:v>323.90075000000002</c:v>
                </c:pt>
                <c:pt idx="2044">
                  <c:v>323.82641000000012</c:v>
                </c:pt>
                <c:pt idx="2045">
                  <c:v>324.20935000000009</c:v>
                </c:pt>
                <c:pt idx="2046">
                  <c:v>324.27942000000007</c:v>
                </c:pt>
                <c:pt idx="2047">
                  <c:v>324.72485000000006</c:v>
                </c:pt>
                <c:pt idx="2048">
                  <c:v>324.84216000000015</c:v>
                </c:pt>
                <c:pt idx="2049">
                  <c:v>324.51220999999987</c:v>
                </c:pt>
                <c:pt idx="2050">
                  <c:v>324.2182600000001</c:v>
                </c:pt>
                <c:pt idx="2051">
                  <c:v>324.54369999999994</c:v>
                </c:pt>
                <c:pt idx="2052">
                  <c:v>324.75744000000009</c:v>
                </c:pt>
                <c:pt idx="2053">
                  <c:v>324.91699000000017</c:v>
                </c:pt>
                <c:pt idx="2054">
                  <c:v>324.98290999999995</c:v>
                </c:pt>
                <c:pt idx="2055">
                  <c:v>324.99853999999982</c:v>
                </c:pt>
                <c:pt idx="2056">
                  <c:v>325.14672999999993</c:v>
                </c:pt>
                <c:pt idx="2057">
                  <c:v>325.22766999999999</c:v>
                </c:pt>
                <c:pt idx="2058">
                  <c:v>325.44335000000001</c:v>
                </c:pt>
                <c:pt idx="2059">
                  <c:v>324.82177000000001</c:v>
                </c:pt>
                <c:pt idx="2060">
                  <c:v>324.86634000000004</c:v>
                </c:pt>
                <c:pt idx="2061">
                  <c:v>324.92749000000003</c:v>
                </c:pt>
                <c:pt idx="2062">
                  <c:v>324.94800000000009</c:v>
                </c:pt>
                <c:pt idx="2063">
                  <c:v>325.25426999999991</c:v>
                </c:pt>
                <c:pt idx="2064">
                  <c:v>325.45947000000001</c:v>
                </c:pt>
                <c:pt idx="2065">
                  <c:v>325.57628999999997</c:v>
                </c:pt>
                <c:pt idx="2066">
                  <c:v>325.77735000000007</c:v>
                </c:pt>
                <c:pt idx="2067">
                  <c:v>325.76415999999995</c:v>
                </c:pt>
                <c:pt idx="2068">
                  <c:v>326.12671</c:v>
                </c:pt>
                <c:pt idx="2069">
                  <c:v>325.74341000000004</c:v>
                </c:pt>
                <c:pt idx="2070">
                  <c:v>325.57202000000007</c:v>
                </c:pt>
                <c:pt idx="2071">
                  <c:v>325.22339000000011</c:v>
                </c:pt>
                <c:pt idx="2072">
                  <c:v>325.06848999999988</c:v>
                </c:pt>
                <c:pt idx="2073">
                  <c:v>324.91796999999997</c:v>
                </c:pt>
                <c:pt idx="2074">
                  <c:v>324.74633999999992</c:v>
                </c:pt>
                <c:pt idx="2075">
                  <c:v>324.83788999999979</c:v>
                </c:pt>
                <c:pt idx="2076">
                  <c:v>324.8252</c:v>
                </c:pt>
                <c:pt idx="2077">
                  <c:v>324.65111999999999</c:v>
                </c:pt>
                <c:pt idx="2078">
                  <c:v>324.61120000000005</c:v>
                </c:pt>
                <c:pt idx="2079">
                  <c:v>324.71166999999991</c:v>
                </c:pt>
                <c:pt idx="2080">
                  <c:v>325.88243999999986</c:v>
                </c:pt>
                <c:pt idx="2081">
                  <c:v>325.86536000000001</c:v>
                </c:pt>
                <c:pt idx="2082">
                  <c:v>324.92163000000005</c:v>
                </c:pt>
                <c:pt idx="2083">
                  <c:v>324.93993999999998</c:v>
                </c:pt>
                <c:pt idx="2084">
                  <c:v>325.03478999999993</c:v>
                </c:pt>
                <c:pt idx="2085">
                  <c:v>324.97046</c:v>
                </c:pt>
                <c:pt idx="2086">
                  <c:v>325.93066999999996</c:v>
                </c:pt>
                <c:pt idx="2087">
                  <c:v>326.21508000000017</c:v>
                </c:pt>
                <c:pt idx="2088">
                  <c:v>326.48399999999992</c:v>
                </c:pt>
                <c:pt idx="2089">
                  <c:v>326.49047999999993</c:v>
                </c:pt>
                <c:pt idx="2090">
                  <c:v>324.31628999999998</c:v>
                </c:pt>
                <c:pt idx="2091">
                  <c:v>324.37842000000001</c:v>
                </c:pt>
                <c:pt idx="2092">
                  <c:v>324.75257000000011</c:v>
                </c:pt>
                <c:pt idx="2093">
                  <c:v>324.82128999999986</c:v>
                </c:pt>
                <c:pt idx="2094">
                  <c:v>326.82592</c:v>
                </c:pt>
                <c:pt idx="2095">
                  <c:v>326.88427999999999</c:v>
                </c:pt>
                <c:pt idx="2096">
                  <c:v>326.91027000000008</c:v>
                </c:pt>
                <c:pt idx="2097">
                  <c:v>326.83825000000002</c:v>
                </c:pt>
                <c:pt idx="2098">
                  <c:v>326.69604999999979</c:v>
                </c:pt>
                <c:pt idx="2099">
                  <c:v>326.94432999999981</c:v>
                </c:pt>
                <c:pt idx="2100">
                  <c:v>327.04809999999998</c:v>
                </c:pt>
                <c:pt idx="2101">
                  <c:v>326.52819999999997</c:v>
                </c:pt>
                <c:pt idx="2102">
                  <c:v>326.23498999999993</c:v>
                </c:pt>
                <c:pt idx="2103">
                  <c:v>326.69958999999994</c:v>
                </c:pt>
                <c:pt idx="2104">
                  <c:v>326.73852000000011</c:v>
                </c:pt>
                <c:pt idx="2105">
                  <c:v>326.7786900000001</c:v>
                </c:pt>
                <c:pt idx="2106">
                  <c:v>326.82372999999984</c:v>
                </c:pt>
                <c:pt idx="2107">
                  <c:v>326.79187000000002</c:v>
                </c:pt>
                <c:pt idx="2108">
                  <c:v>326.92345999999998</c:v>
                </c:pt>
                <c:pt idx="2109">
                  <c:v>327.19043000000011</c:v>
                </c:pt>
                <c:pt idx="2110">
                  <c:v>327.11230999999998</c:v>
                </c:pt>
                <c:pt idx="2111">
                  <c:v>327.2174</c:v>
                </c:pt>
                <c:pt idx="2112">
                  <c:v>327.49219000000016</c:v>
                </c:pt>
                <c:pt idx="2113">
                  <c:v>327.57410000000004</c:v>
                </c:pt>
                <c:pt idx="2114">
                  <c:v>327.65845000000013</c:v>
                </c:pt>
                <c:pt idx="2115">
                  <c:v>327.78881999999999</c:v>
                </c:pt>
                <c:pt idx="2116">
                  <c:v>327.77039000000013</c:v>
                </c:pt>
                <c:pt idx="2117">
                  <c:v>327.74560999999994</c:v>
                </c:pt>
                <c:pt idx="2118">
                  <c:v>327.88367000000017</c:v>
                </c:pt>
                <c:pt idx="2119">
                  <c:v>327.52623999999992</c:v>
                </c:pt>
                <c:pt idx="2120">
                  <c:v>327.79089999999997</c:v>
                </c:pt>
                <c:pt idx="2121">
                  <c:v>327.90429999999992</c:v>
                </c:pt>
                <c:pt idx="2122">
                  <c:v>327.62121999999999</c:v>
                </c:pt>
                <c:pt idx="2123">
                  <c:v>327.46106000000009</c:v>
                </c:pt>
                <c:pt idx="2124">
                  <c:v>327.56981999999994</c:v>
                </c:pt>
                <c:pt idx="2125">
                  <c:v>327.20409999999993</c:v>
                </c:pt>
                <c:pt idx="2126">
                  <c:v>327.50280999999995</c:v>
                </c:pt>
                <c:pt idx="2127">
                  <c:v>327.28442999999993</c:v>
                </c:pt>
                <c:pt idx="2128">
                  <c:v>327.13365999999996</c:v>
                </c:pt>
                <c:pt idx="2129">
                  <c:v>327.43677000000002</c:v>
                </c:pt>
                <c:pt idx="2130">
                  <c:v>327.30689000000007</c:v>
                </c:pt>
                <c:pt idx="2131">
                  <c:v>326.93030000000022</c:v>
                </c:pt>
                <c:pt idx="2132">
                  <c:v>326.9679000000001</c:v>
                </c:pt>
                <c:pt idx="2133">
                  <c:v>326.38940000000002</c:v>
                </c:pt>
                <c:pt idx="2134">
                  <c:v>326.01134999999999</c:v>
                </c:pt>
                <c:pt idx="2135">
                  <c:v>325.90233999999987</c:v>
                </c:pt>
                <c:pt idx="2136">
                  <c:v>325.64209000000005</c:v>
                </c:pt>
                <c:pt idx="2137">
                  <c:v>325.47864000000004</c:v>
                </c:pt>
                <c:pt idx="2138">
                  <c:v>325.23339999999985</c:v>
                </c:pt>
                <c:pt idx="2139">
                  <c:v>324.57872999999995</c:v>
                </c:pt>
                <c:pt idx="2140">
                  <c:v>323.96533999999997</c:v>
                </c:pt>
                <c:pt idx="2141">
                  <c:v>323.53980000000001</c:v>
                </c:pt>
                <c:pt idx="2142">
                  <c:v>323.17858999999999</c:v>
                </c:pt>
                <c:pt idx="2143">
                  <c:v>322.43873000000008</c:v>
                </c:pt>
                <c:pt idx="2144">
                  <c:v>322.29003999999986</c:v>
                </c:pt>
                <c:pt idx="2145">
                  <c:v>322.59436000000005</c:v>
                </c:pt>
                <c:pt idx="2146">
                  <c:v>322.1574700000001</c:v>
                </c:pt>
                <c:pt idx="2147">
                  <c:v>321.85302000000001</c:v>
                </c:pt>
                <c:pt idx="2148">
                  <c:v>321.31677999999988</c:v>
                </c:pt>
                <c:pt idx="2149">
                  <c:v>321.06542999999988</c:v>
                </c:pt>
                <c:pt idx="2150">
                  <c:v>320.91063999999983</c:v>
                </c:pt>
                <c:pt idx="2151">
                  <c:v>320.34803000000011</c:v>
                </c:pt>
                <c:pt idx="2152">
                  <c:v>320.25977000000012</c:v>
                </c:pt>
                <c:pt idx="2153">
                  <c:v>320.29761000000008</c:v>
                </c:pt>
                <c:pt idx="2154">
                  <c:v>320.29247999999984</c:v>
                </c:pt>
                <c:pt idx="2155">
                  <c:v>320.16942999999992</c:v>
                </c:pt>
                <c:pt idx="2156">
                  <c:v>320.24170000000004</c:v>
                </c:pt>
                <c:pt idx="2157">
                  <c:v>319.74573000000009</c:v>
                </c:pt>
                <c:pt idx="2158">
                  <c:v>319.39391999999998</c:v>
                </c:pt>
                <c:pt idx="2159">
                  <c:v>319.27332000000001</c:v>
                </c:pt>
                <c:pt idx="2160">
                  <c:v>319.20019000000002</c:v>
                </c:pt>
                <c:pt idx="2161">
                  <c:v>318.64978999999994</c:v>
                </c:pt>
                <c:pt idx="2162">
                  <c:v>318.63891999999987</c:v>
                </c:pt>
                <c:pt idx="2163">
                  <c:v>318.85253999999986</c:v>
                </c:pt>
                <c:pt idx="2164">
                  <c:v>318.75720000000001</c:v>
                </c:pt>
                <c:pt idx="2165">
                  <c:v>318.75561000000016</c:v>
                </c:pt>
                <c:pt idx="2166">
                  <c:v>318.57629999999995</c:v>
                </c:pt>
                <c:pt idx="2167">
                  <c:v>318.3563200000001</c:v>
                </c:pt>
                <c:pt idx="2168">
                  <c:v>318.00293000000011</c:v>
                </c:pt>
                <c:pt idx="2169">
                  <c:v>317.28063999999995</c:v>
                </c:pt>
                <c:pt idx="2170">
                  <c:v>317.30457000000001</c:v>
                </c:pt>
                <c:pt idx="2171">
                  <c:v>317.22474000000011</c:v>
                </c:pt>
                <c:pt idx="2172">
                  <c:v>317.50952000000007</c:v>
                </c:pt>
                <c:pt idx="2173">
                  <c:v>317.6584499999999</c:v>
                </c:pt>
                <c:pt idx="2174">
                  <c:v>317.74731999999995</c:v>
                </c:pt>
                <c:pt idx="2175">
                  <c:v>317.94116000000008</c:v>
                </c:pt>
                <c:pt idx="2176">
                  <c:v>317.8247100000001</c:v>
                </c:pt>
                <c:pt idx="2177">
                  <c:v>317.89538999999991</c:v>
                </c:pt>
                <c:pt idx="2178">
                  <c:v>317.57006000000001</c:v>
                </c:pt>
                <c:pt idx="2179">
                  <c:v>317.64893000000006</c:v>
                </c:pt>
                <c:pt idx="2180">
                  <c:v>317.84851000000003</c:v>
                </c:pt>
                <c:pt idx="2181">
                  <c:v>317.90979000000016</c:v>
                </c:pt>
                <c:pt idx="2182">
                  <c:v>318.38830000000007</c:v>
                </c:pt>
                <c:pt idx="2183">
                  <c:v>318.32543999999984</c:v>
                </c:pt>
                <c:pt idx="2184">
                  <c:v>318.9860799999999</c:v>
                </c:pt>
                <c:pt idx="2185">
                  <c:v>319.23986999999988</c:v>
                </c:pt>
                <c:pt idx="2186">
                  <c:v>319.42542000000003</c:v>
                </c:pt>
                <c:pt idx="2187">
                  <c:v>319.71753000000012</c:v>
                </c:pt>
                <c:pt idx="2188">
                  <c:v>320.10095000000001</c:v>
                </c:pt>
                <c:pt idx="2189">
                  <c:v>320.53858000000014</c:v>
                </c:pt>
                <c:pt idx="2190">
                  <c:v>320.71301999999991</c:v>
                </c:pt>
                <c:pt idx="2191">
                  <c:v>320.74120999999991</c:v>
                </c:pt>
                <c:pt idx="2192">
                  <c:v>321.21154999999999</c:v>
                </c:pt>
                <c:pt idx="2193">
                  <c:v>321.33960000000002</c:v>
                </c:pt>
                <c:pt idx="2194">
                  <c:v>321.17565999999988</c:v>
                </c:pt>
                <c:pt idx="2195">
                  <c:v>321.61717999999996</c:v>
                </c:pt>
                <c:pt idx="2196">
                  <c:v>321.62927999999988</c:v>
                </c:pt>
                <c:pt idx="2197">
                  <c:v>321.87525000000005</c:v>
                </c:pt>
                <c:pt idx="2198">
                  <c:v>322.50891000000001</c:v>
                </c:pt>
                <c:pt idx="2199">
                  <c:v>322.70250999999985</c:v>
                </c:pt>
                <c:pt idx="2200">
                  <c:v>322.93298999999979</c:v>
                </c:pt>
                <c:pt idx="2201">
                  <c:v>323.46056999999996</c:v>
                </c:pt>
                <c:pt idx="2202">
                  <c:v>323.70105000000012</c:v>
                </c:pt>
                <c:pt idx="2203">
                  <c:v>323.96302000000014</c:v>
                </c:pt>
                <c:pt idx="2204">
                  <c:v>324.17102</c:v>
                </c:pt>
                <c:pt idx="2205">
                  <c:v>324.49829</c:v>
                </c:pt>
                <c:pt idx="2206">
                  <c:v>324.49341000000004</c:v>
                </c:pt>
                <c:pt idx="2207">
                  <c:v>324.66503999999986</c:v>
                </c:pt>
                <c:pt idx="2208">
                  <c:v>325.03417999999988</c:v>
                </c:pt>
                <c:pt idx="2209">
                  <c:v>325.3112799999999</c:v>
                </c:pt>
                <c:pt idx="2210">
                  <c:v>326.20117000000005</c:v>
                </c:pt>
                <c:pt idx="2211">
                  <c:v>326.25147000000015</c:v>
                </c:pt>
                <c:pt idx="2212">
                  <c:v>326.63097999999991</c:v>
                </c:pt>
                <c:pt idx="2213">
                  <c:v>327.08361999999988</c:v>
                </c:pt>
                <c:pt idx="2214">
                  <c:v>327.63415000000009</c:v>
                </c:pt>
                <c:pt idx="2215">
                  <c:v>327.70752000000016</c:v>
                </c:pt>
                <c:pt idx="2216">
                  <c:v>328.00524999999993</c:v>
                </c:pt>
                <c:pt idx="2217">
                  <c:v>328.66991999999982</c:v>
                </c:pt>
                <c:pt idx="2218">
                  <c:v>328.82213999999999</c:v>
                </c:pt>
                <c:pt idx="2219">
                  <c:v>329.77074999999991</c:v>
                </c:pt>
                <c:pt idx="2220">
                  <c:v>329.96045000000004</c:v>
                </c:pt>
                <c:pt idx="2221">
                  <c:v>330.28441999999995</c:v>
                </c:pt>
                <c:pt idx="2222">
                  <c:v>330.58312999999998</c:v>
                </c:pt>
                <c:pt idx="2223">
                  <c:v>330.74475000000007</c:v>
                </c:pt>
                <c:pt idx="2224">
                  <c:v>331.27855999999997</c:v>
                </c:pt>
                <c:pt idx="2225">
                  <c:v>331.32006999999999</c:v>
                </c:pt>
                <c:pt idx="2226">
                  <c:v>331.80224999999996</c:v>
                </c:pt>
                <c:pt idx="2227">
                  <c:v>332.37561000000005</c:v>
                </c:pt>
                <c:pt idx="2228">
                  <c:v>332.22326999999996</c:v>
                </c:pt>
                <c:pt idx="2229">
                  <c:v>332.54200000000014</c:v>
                </c:pt>
                <c:pt idx="2230">
                  <c:v>332.56067000000007</c:v>
                </c:pt>
                <c:pt idx="2231">
                  <c:v>332.65050999999994</c:v>
                </c:pt>
                <c:pt idx="2232">
                  <c:v>332.92382999999995</c:v>
                </c:pt>
                <c:pt idx="2233">
                  <c:v>333.20508000000018</c:v>
                </c:pt>
                <c:pt idx="2234">
                  <c:v>333.39795000000004</c:v>
                </c:pt>
                <c:pt idx="2235">
                  <c:v>333.74743999999987</c:v>
                </c:pt>
                <c:pt idx="2236">
                  <c:v>333.56444999999985</c:v>
                </c:pt>
                <c:pt idx="2237">
                  <c:v>334.06395999999995</c:v>
                </c:pt>
                <c:pt idx="2238">
                  <c:v>333.53430000000003</c:v>
                </c:pt>
                <c:pt idx="2239">
                  <c:v>333.49841000000015</c:v>
                </c:pt>
                <c:pt idx="2240">
                  <c:v>333.375</c:v>
                </c:pt>
                <c:pt idx="2241">
                  <c:v>333.04406999999992</c:v>
                </c:pt>
                <c:pt idx="2242">
                  <c:v>332.78528000000006</c:v>
                </c:pt>
                <c:pt idx="2243">
                  <c:v>332.60460999999987</c:v>
                </c:pt>
                <c:pt idx="2244">
                  <c:v>332.20056</c:v>
                </c:pt>
                <c:pt idx="2245">
                  <c:v>331.42151000000013</c:v>
                </c:pt>
                <c:pt idx="2246">
                  <c:v>330.80005000000006</c:v>
                </c:pt>
                <c:pt idx="2247">
                  <c:v>330.15137000000004</c:v>
                </c:pt>
                <c:pt idx="2248">
                  <c:v>329.68200000000002</c:v>
                </c:pt>
                <c:pt idx="2249">
                  <c:v>329.57359999999994</c:v>
                </c:pt>
                <c:pt idx="2250">
                  <c:v>328.89380000000006</c:v>
                </c:pt>
                <c:pt idx="2251">
                  <c:v>328.16710999999987</c:v>
                </c:pt>
                <c:pt idx="2252">
                  <c:v>327.82519000000002</c:v>
                </c:pt>
                <c:pt idx="2253">
                  <c:v>327.32886000000008</c:v>
                </c:pt>
                <c:pt idx="2254">
                  <c:v>326.69897999999989</c:v>
                </c:pt>
                <c:pt idx="2255">
                  <c:v>325.67003999999997</c:v>
                </c:pt>
                <c:pt idx="2256">
                  <c:v>324.47241000000008</c:v>
                </c:pt>
                <c:pt idx="2257">
                  <c:v>324.07457999999997</c:v>
                </c:pt>
                <c:pt idx="2258">
                  <c:v>323.33654999999999</c:v>
                </c:pt>
                <c:pt idx="2259">
                  <c:v>322.96410999999989</c:v>
                </c:pt>
                <c:pt idx="2260">
                  <c:v>322.42102</c:v>
                </c:pt>
                <c:pt idx="2261">
                  <c:v>321.97583000000009</c:v>
                </c:pt>
                <c:pt idx="2262">
                  <c:v>321.38036999999986</c:v>
                </c:pt>
                <c:pt idx="2263">
                  <c:v>320.70361000000003</c:v>
                </c:pt>
                <c:pt idx="2264">
                  <c:v>320.37438999999995</c:v>
                </c:pt>
                <c:pt idx="2265">
                  <c:v>319.9701</c:v>
                </c:pt>
                <c:pt idx="2266">
                  <c:v>319.74572999999987</c:v>
                </c:pt>
                <c:pt idx="2267">
                  <c:v>319.6093699999999</c:v>
                </c:pt>
                <c:pt idx="2268">
                  <c:v>319.40516000000002</c:v>
                </c:pt>
                <c:pt idx="2269">
                  <c:v>319.12488000000008</c:v>
                </c:pt>
                <c:pt idx="2270">
                  <c:v>319.09509000000003</c:v>
                </c:pt>
                <c:pt idx="2271">
                  <c:v>319.0169699999999</c:v>
                </c:pt>
                <c:pt idx="2272">
                  <c:v>318.4379899999999</c:v>
                </c:pt>
                <c:pt idx="2273">
                  <c:v>318.47228999999993</c:v>
                </c:pt>
                <c:pt idx="2274">
                  <c:v>318.17418999999995</c:v>
                </c:pt>
                <c:pt idx="2275">
                  <c:v>318.20569</c:v>
                </c:pt>
                <c:pt idx="2276">
                  <c:v>318.21887000000015</c:v>
                </c:pt>
                <c:pt idx="2277">
                  <c:v>317.9688799999999</c:v>
                </c:pt>
                <c:pt idx="2278">
                  <c:v>317.78515000000016</c:v>
                </c:pt>
                <c:pt idx="2279">
                  <c:v>317.41661999999997</c:v>
                </c:pt>
                <c:pt idx="2280">
                  <c:v>317.45898000000011</c:v>
                </c:pt>
                <c:pt idx="2281">
                  <c:v>317.09496999999988</c:v>
                </c:pt>
                <c:pt idx="2282">
                  <c:v>316.90418</c:v>
                </c:pt>
                <c:pt idx="2283">
                  <c:v>316.71532999999999</c:v>
                </c:pt>
                <c:pt idx="2284">
                  <c:v>316.5616399999999</c:v>
                </c:pt>
                <c:pt idx="2285">
                  <c:v>316.13366000000019</c:v>
                </c:pt>
                <c:pt idx="2286">
                  <c:v>316.17626999999993</c:v>
                </c:pt>
                <c:pt idx="2287">
                  <c:v>315.8889099999999</c:v>
                </c:pt>
                <c:pt idx="2288">
                  <c:v>315.66711000000009</c:v>
                </c:pt>
                <c:pt idx="2289">
                  <c:v>315.76939999999991</c:v>
                </c:pt>
                <c:pt idx="2290">
                  <c:v>315.26769999999988</c:v>
                </c:pt>
                <c:pt idx="2291">
                  <c:v>314.81286999999998</c:v>
                </c:pt>
                <c:pt idx="2292">
                  <c:v>314.27380999999991</c:v>
                </c:pt>
                <c:pt idx="2293">
                  <c:v>314.15661999999998</c:v>
                </c:pt>
                <c:pt idx="2294">
                  <c:v>313.98437999999987</c:v>
                </c:pt>
                <c:pt idx="2295">
                  <c:v>313.71484000000009</c:v>
                </c:pt>
                <c:pt idx="2296">
                  <c:v>313.38427000000001</c:v>
                </c:pt>
                <c:pt idx="2297">
                  <c:v>313.32055999999989</c:v>
                </c:pt>
                <c:pt idx="2298">
                  <c:v>312.9409099999998</c:v>
                </c:pt>
                <c:pt idx="2299">
                  <c:v>312.42309999999998</c:v>
                </c:pt>
                <c:pt idx="2300">
                  <c:v>311.97400000000016</c:v>
                </c:pt>
                <c:pt idx="2301">
                  <c:v>311.34301000000005</c:v>
                </c:pt>
                <c:pt idx="2302">
                  <c:v>311.13170999999988</c:v>
                </c:pt>
                <c:pt idx="2303">
                  <c:v>310.75866999999994</c:v>
                </c:pt>
                <c:pt idx="2304">
                  <c:v>311.26355000000012</c:v>
                </c:pt>
                <c:pt idx="2305">
                  <c:v>310.80895999999984</c:v>
                </c:pt>
                <c:pt idx="2306">
                  <c:v>310.25952000000007</c:v>
                </c:pt>
                <c:pt idx="2307">
                  <c:v>309.03405999999995</c:v>
                </c:pt>
                <c:pt idx="2308">
                  <c:v>308.66650000000004</c:v>
                </c:pt>
                <c:pt idx="2309">
                  <c:v>308.29614000000015</c:v>
                </c:pt>
                <c:pt idx="2310">
                  <c:v>308.20997000000011</c:v>
                </c:pt>
                <c:pt idx="2311">
                  <c:v>307.73572000000013</c:v>
                </c:pt>
                <c:pt idx="2312">
                  <c:v>307.75280000000021</c:v>
                </c:pt>
                <c:pt idx="2313">
                  <c:v>307.56653000000006</c:v>
                </c:pt>
                <c:pt idx="2314">
                  <c:v>306.98632999999995</c:v>
                </c:pt>
                <c:pt idx="2315">
                  <c:v>306.73828000000003</c:v>
                </c:pt>
                <c:pt idx="2316">
                  <c:v>306.34021000000007</c:v>
                </c:pt>
                <c:pt idx="2317">
                  <c:v>306.52502000000004</c:v>
                </c:pt>
                <c:pt idx="2318">
                  <c:v>306.52172999999993</c:v>
                </c:pt>
                <c:pt idx="2319">
                  <c:v>306.29332999999997</c:v>
                </c:pt>
                <c:pt idx="2320">
                  <c:v>306.32286999999997</c:v>
                </c:pt>
                <c:pt idx="2321">
                  <c:v>305.89049999999997</c:v>
                </c:pt>
                <c:pt idx="2322">
                  <c:v>305.9362799999999</c:v>
                </c:pt>
                <c:pt idx="2323">
                  <c:v>305.8146999999999</c:v>
                </c:pt>
                <c:pt idx="2324">
                  <c:v>305.42932000000019</c:v>
                </c:pt>
                <c:pt idx="2325">
                  <c:v>305.2319399999999</c:v>
                </c:pt>
                <c:pt idx="2326">
                  <c:v>305.11523999999986</c:v>
                </c:pt>
                <c:pt idx="2327">
                  <c:v>304.7498700000001</c:v>
                </c:pt>
                <c:pt idx="2328">
                  <c:v>304.46520999999984</c:v>
                </c:pt>
                <c:pt idx="2329">
                  <c:v>304.38610000000017</c:v>
                </c:pt>
                <c:pt idx="2330">
                  <c:v>304.54626999999982</c:v>
                </c:pt>
                <c:pt idx="2331">
                  <c:v>304.60230000000001</c:v>
                </c:pt>
                <c:pt idx="2332">
                  <c:v>304.33105</c:v>
                </c:pt>
                <c:pt idx="2333">
                  <c:v>304.60950000000003</c:v>
                </c:pt>
                <c:pt idx="2334">
                  <c:v>304.93262000000004</c:v>
                </c:pt>
                <c:pt idx="2335">
                  <c:v>304.79651000000013</c:v>
                </c:pt>
                <c:pt idx="2336">
                  <c:v>304.95483000000013</c:v>
                </c:pt>
                <c:pt idx="2337">
                  <c:v>304.68029999999999</c:v>
                </c:pt>
                <c:pt idx="2338">
                  <c:v>305.62048000000004</c:v>
                </c:pt>
                <c:pt idx="2339">
                  <c:v>305.51282000000015</c:v>
                </c:pt>
                <c:pt idx="2340">
                  <c:v>305.35961999999995</c:v>
                </c:pt>
                <c:pt idx="2341">
                  <c:v>305.22266000000013</c:v>
                </c:pt>
                <c:pt idx="2342">
                  <c:v>305.72120000000018</c:v>
                </c:pt>
                <c:pt idx="2343">
                  <c:v>305.91065000000003</c:v>
                </c:pt>
                <c:pt idx="2344">
                  <c:v>305.91638000000012</c:v>
                </c:pt>
                <c:pt idx="2345">
                  <c:v>305.53650000000016</c:v>
                </c:pt>
                <c:pt idx="2346">
                  <c:v>305.66248000000019</c:v>
                </c:pt>
                <c:pt idx="2347">
                  <c:v>306.23962000000006</c:v>
                </c:pt>
                <c:pt idx="2348">
                  <c:v>306.37340999999992</c:v>
                </c:pt>
                <c:pt idx="2349">
                  <c:v>306.40808000000015</c:v>
                </c:pt>
                <c:pt idx="2350">
                  <c:v>306.02404999999999</c:v>
                </c:pt>
                <c:pt idx="2351">
                  <c:v>306.31896000000006</c:v>
                </c:pt>
                <c:pt idx="2352">
                  <c:v>305.95751999999993</c:v>
                </c:pt>
                <c:pt idx="2353">
                  <c:v>305.76013000000012</c:v>
                </c:pt>
                <c:pt idx="2354">
                  <c:v>305.79064999999991</c:v>
                </c:pt>
                <c:pt idx="2355">
                  <c:v>305.77208999999993</c:v>
                </c:pt>
                <c:pt idx="2356">
                  <c:v>305.90319999999997</c:v>
                </c:pt>
                <c:pt idx="2357">
                  <c:v>306.01451999999995</c:v>
                </c:pt>
                <c:pt idx="2358">
                  <c:v>306.19397000000004</c:v>
                </c:pt>
                <c:pt idx="2359">
                  <c:v>306.43517999999995</c:v>
                </c:pt>
                <c:pt idx="2360">
                  <c:v>306.25536999999986</c:v>
                </c:pt>
                <c:pt idx="2361">
                  <c:v>305.88622999999984</c:v>
                </c:pt>
                <c:pt idx="2362">
                  <c:v>305.44347999999991</c:v>
                </c:pt>
                <c:pt idx="2363">
                  <c:v>305.66967999999997</c:v>
                </c:pt>
                <c:pt idx="2364">
                  <c:v>305.94311999999991</c:v>
                </c:pt>
                <c:pt idx="2365">
                  <c:v>305.87670000000003</c:v>
                </c:pt>
                <c:pt idx="2366">
                  <c:v>305.59593999999993</c:v>
                </c:pt>
                <c:pt idx="2367">
                  <c:v>305.87901999999985</c:v>
                </c:pt>
                <c:pt idx="2368">
                  <c:v>305.36754999999994</c:v>
                </c:pt>
                <c:pt idx="2369">
                  <c:v>305.75403000000006</c:v>
                </c:pt>
                <c:pt idx="2370">
                  <c:v>305.78528000000006</c:v>
                </c:pt>
                <c:pt idx="2371">
                  <c:v>305.90734999999995</c:v>
                </c:pt>
                <c:pt idx="2372">
                  <c:v>305.49389999999994</c:v>
                </c:pt>
                <c:pt idx="2373">
                  <c:v>305.49352999999996</c:v>
                </c:pt>
                <c:pt idx="2374">
                  <c:v>305.26000999999997</c:v>
                </c:pt>
                <c:pt idx="2375">
                  <c:v>304.89990000000012</c:v>
                </c:pt>
                <c:pt idx="2376">
                  <c:v>305.24060000000009</c:v>
                </c:pt>
                <c:pt idx="2377">
                  <c:v>304.97082</c:v>
                </c:pt>
                <c:pt idx="2378">
                  <c:v>304.54064999999991</c:v>
                </c:pt>
                <c:pt idx="2379">
                  <c:v>304.44628999999986</c:v>
                </c:pt>
                <c:pt idx="2380">
                  <c:v>305.22168000000011</c:v>
                </c:pt>
                <c:pt idx="2381">
                  <c:v>304.90027000000009</c:v>
                </c:pt>
                <c:pt idx="2382">
                  <c:v>305.01122999999984</c:v>
                </c:pt>
                <c:pt idx="2383">
                  <c:v>305.05712000000017</c:v>
                </c:pt>
                <c:pt idx="2384">
                  <c:v>304.70691000000011</c:v>
                </c:pt>
                <c:pt idx="2385">
                  <c:v>304.42735999999991</c:v>
                </c:pt>
                <c:pt idx="2386">
                  <c:v>304.40013999999996</c:v>
                </c:pt>
                <c:pt idx="2387">
                  <c:v>304.07752000000005</c:v>
                </c:pt>
                <c:pt idx="2388">
                  <c:v>303.83069</c:v>
                </c:pt>
                <c:pt idx="2389">
                  <c:v>303.75378999999998</c:v>
                </c:pt>
                <c:pt idx="2390">
                  <c:v>303.83057000000008</c:v>
                </c:pt>
                <c:pt idx="2391">
                  <c:v>303.54088999999999</c:v>
                </c:pt>
                <c:pt idx="2392">
                  <c:v>303.44506999999999</c:v>
                </c:pt>
                <c:pt idx="2393">
                  <c:v>303.54503999999997</c:v>
                </c:pt>
                <c:pt idx="2394">
                  <c:v>303.11937999999986</c:v>
                </c:pt>
                <c:pt idx="2395">
                  <c:v>303.50647000000004</c:v>
                </c:pt>
                <c:pt idx="2396">
                  <c:v>303.61449999999991</c:v>
                </c:pt>
                <c:pt idx="2397">
                  <c:v>303.32166000000007</c:v>
                </c:pt>
                <c:pt idx="2398">
                  <c:v>303.6544100000001</c:v>
                </c:pt>
                <c:pt idx="2399">
                  <c:v>303.91027999999983</c:v>
                </c:pt>
                <c:pt idx="2400">
                  <c:v>303.85717999999997</c:v>
                </c:pt>
                <c:pt idx="2401">
                  <c:v>304.33435000000009</c:v>
                </c:pt>
                <c:pt idx="2402">
                  <c:v>304.17835000000014</c:v>
                </c:pt>
                <c:pt idx="2403">
                  <c:v>304.20240000000013</c:v>
                </c:pt>
                <c:pt idx="2404">
                  <c:v>304.20373999999993</c:v>
                </c:pt>
                <c:pt idx="2405">
                  <c:v>304.47607999999991</c:v>
                </c:pt>
                <c:pt idx="2406">
                  <c:v>304.34875000000011</c:v>
                </c:pt>
                <c:pt idx="2407">
                  <c:v>304.49535999999989</c:v>
                </c:pt>
                <c:pt idx="2408">
                  <c:v>304.4813200000001</c:v>
                </c:pt>
                <c:pt idx="2409">
                  <c:v>304.50829999999996</c:v>
                </c:pt>
                <c:pt idx="2410">
                  <c:v>304.51965999999993</c:v>
                </c:pt>
                <c:pt idx="2411">
                  <c:v>304.69910000000004</c:v>
                </c:pt>
                <c:pt idx="2412">
                  <c:v>304.70215000000007</c:v>
                </c:pt>
                <c:pt idx="2413">
                  <c:v>304.45910000000003</c:v>
                </c:pt>
                <c:pt idx="2414">
                  <c:v>304.10522000000014</c:v>
                </c:pt>
                <c:pt idx="2415">
                  <c:v>304.50196000000005</c:v>
                </c:pt>
                <c:pt idx="2416">
                  <c:v>303.82128999999986</c:v>
                </c:pt>
                <c:pt idx="2417">
                  <c:v>304.22217000000001</c:v>
                </c:pt>
                <c:pt idx="2418">
                  <c:v>304.28172999999992</c:v>
                </c:pt>
                <c:pt idx="2419">
                  <c:v>304.52197999999999</c:v>
                </c:pt>
                <c:pt idx="2420">
                  <c:v>304.05785999999989</c:v>
                </c:pt>
                <c:pt idx="2421">
                  <c:v>304.14673000000016</c:v>
                </c:pt>
                <c:pt idx="2422">
                  <c:v>304.00292999999988</c:v>
                </c:pt>
                <c:pt idx="2423">
                  <c:v>304.24438000000009</c:v>
                </c:pt>
                <c:pt idx="2424">
                  <c:v>304.26831000000016</c:v>
                </c:pt>
                <c:pt idx="2425">
                  <c:v>304.34056999999984</c:v>
                </c:pt>
                <c:pt idx="2426">
                  <c:v>304.21630000000005</c:v>
                </c:pt>
                <c:pt idx="2427">
                  <c:v>304.23009999999999</c:v>
                </c:pt>
                <c:pt idx="2428">
                  <c:v>304.47315000000003</c:v>
                </c:pt>
                <c:pt idx="2429">
                  <c:v>304.37390000000005</c:v>
                </c:pt>
                <c:pt idx="2430">
                  <c:v>304.47559000000001</c:v>
                </c:pt>
                <c:pt idx="2431">
                  <c:v>304.42687999999998</c:v>
                </c:pt>
                <c:pt idx="2432">
                  <c:v>304.34728999999993</c:v>
                </c:pt>
                <c:pt idx="2433">
                  <c:v>304.47510000000011</c:v>
                </c:pt>
                <c:pt idx="2434">
                  <c:v>304.14917000000014</c:v>
                </c:pt>
                <c:pt idx="2435">
                  <c:v>304.03736000000004</c:v>
                </c:pt>
                <c:pt idx="2436">
                  <c:v>304.27856999999995</c:v>
                </c:pt>
                <c:pt idx="2437">
                  <c:v>304.16894000000002</c:v>
                </c:pt>
                <c:pt idx="2438">
                  <c:v>303.79541999999992</c:v>
                </c:pt>
                <c:pt idx="2439">
                  <c:v>303.95325000000003</c:v>
                </c:pt>
                <c:pt idx="2440">
                  <c:v>303.87098000000015</c:v>
                </c:pt>
                <c:pt idx="2441">
                  <c:v>304.03430000000003</c:v>
                </c:pt>
                <c:pt idx="2442">
                  <c:v>303.60913000000005</c:v>
                </c:pt>
                <c:pt idx="2443">
                  <c:v>303.98937999999998</c:v>
                </c:pt>
                <c:pt idx="2444">
                  <c:v>303.55127000000016</c:v>
                </c:pt>
                <c:pt idx="2445">
                  <c:v>303.5125700000001</c:v>
                </c:pt>
                <c:pt idx="2446">
                  <c:v>303.24767999999995</c:v>
                </c:pt>
                <c:pt idx="2447">
                  <c:v>303.20153000000005</c:v>
                </c:pt>
                <c:pt idx="2448">
                  <c:v>303.20581000000016</c:v>
                </c:pt>
                <c:pt idx="2449">
                  <c:v>303.08861999999999</c:v>
                </c:pt>
                <c:pt idx="2450">
                  <c:v>303.23937999999998</c:v>
                </c:pt>
                <c:pt idx="2451">
                  <c:v>303.37659000000008</c:v>
                </c:pt>
                <c:pt idx="2452">
                  <c:v>303.36657999999989</c:v>
                </c:pt>
                <c:pt idx="2453">
                  <c:v>303.35461000000009</c:v>
                </c:pt>
                <c:pt idx="2454">
                  <c:v>303.6748</c:v>
                </c:pt>
                <c:pt idx="2455">
                  <c:v>303.56945999999994</c:v>
                </c:pt>
                <c:pt idx="2456">
                  <c:v>303.59692000000018</c:v>
                </c:pt>
                <c:pt idx="2457">
                  <c:v>303.72790999999984</c:v>
                </c:pt>
                <c:pt idx="2458">
                  <c:v>303.61511000000019</c:v>
                </c:pt>
                <c:pt idx="2459">
                  <c:v>303.39672999999993</c:v>
                </c:pt>
                <c:pt idx="2460">
                  <c:v>303.41283999999996</c:v>
                </c:pt>
                <c:pt idx="2461">
                  <c:v>303.27062999999998</c:v>
                </c:pt>
                <c:pt idx="2462">
                  <c:v>303.29993000000013</c:v>
                </c:pt>
                <c:pt idx="2463">
                  <c:v>303.62304999999992</c:v>
                </c:pt>
                <c:pt idx="2464">
                  <c:v>303.8291099999999</c:v>
                </c:pt>
                <c:pt idx="2465">
                  <c:v>304.13549000000012</c:v>
                </c:pt>
                <c:pt idx="2466">
                  <c:v>304.15148999999997</c:v>
                </c:pt>
                <c:pt idx="2467">
                  <c:v>304.06872999999996</c:v>
                </c:pt>
                <c:pt idx="2468">
                  <c:v>304.20947000000001</c:v>
                </c:pt>
                <c:pt idx="2469">
                  <c:v>304.04407000000015</c:v>
                </c:pt>
                <c:pt idx="2470">
                  <c:v>303.92589999999996</c:v>
                </c:pt>
                <c:pt idx="2471">
                  <c:v>304.16430999999989</c:v>
                </c:pt>
                <c:pt idx="2472">
                  <c:v>304.13024999999993</c:v>
                </c:pt>
                <c:pt idx="2473">
                  <c:v>304.38268999999991</c:v>
                </c:pt>
                <c:pt idx="2474">
                  <c:v>304.37169999999992</c:v>
                </c:pt>
                <c:pt idx="2475">
                  <c:v>304.70362</c:v>
                </c:pt>
                <c:pt idx="2476">
                  <c:v>304.71276999999986</c:v>
                </c:pt>
                <c:pt idx="2477">
                  <c:v>304.52015000000006</c:v>
                </c:pt>
                <c:pt idx="2478">
                  <c:v>304.36011000000008</c:v>
                </c:pt>
                <c:pt idx="2479">
                  <c:v>304.53381999999988</c:v>
                </c:pt>
                <c:pt idx="2480">
                  <c:v>304.16016000000013</c:v>
                </c:pt>
                <c:pt idx="2481">
                  <c:v>304.03662999999983</c:v>
                </c:pt>
                <c:pt idx="2482">
                  <c:v>304.12817999999993</c:v>
                </c:pt>
                <c:pt idx="2483">
                  <c:v>304.50109999999995</c:v>
                </c:pt>
                <c:pt idx="2484">
                  <c:v>304.55066000000011</c:v>
                </c:pt>
                <c:pt idx="2485">
                  <c:v>304.76624000000015</c:v>
                </c:pt>
                <c:pt idx="2486">
                  <c:v>305.18090999999981</c:v>
                </c:pt>
                <c:pt idx="2487">
                  <c:v>305.2487799999999</c:v>
                </c:pt>
                <c:pt idx="2488">
                  <c:v>304.9830300000001</c:v>
                </c:pt>
                <c:pt idx="2489">
                  <c:v>304.67309</c:v>
                </c:pt>
                <c:pt idx="2490">
                  <c:v>304.63867000000005</c:v>
                </c:pt>
                <c:pt idx="2491">
                  <c:v>304.79052999999999</c:v>
                </c:pt>
                <c:pt idx="2492">
                  <c:v>304.90258999999992</c:v>
                </c:pt>
                <c:pt idx="2493">
                  <c:v>304.90148999999997</c:v>
                </c:pt>
                <c:pt idx="2494">
                  <c:v>304.82360999999992</c:v>
                </c:pt>
                <c:pt idx="2495">
                  <c:v>305.01379999999995</c:v>
                </c:pt>
                <c:pt idx="2496">
                  <c:v>305.05542000000014</c:v>
                </c:pt>
                <c:pt idx="2497">
                  <c:v>305.23815999999988</c:v>
                </c:pt>
                <c:pt idx="2498">
                  <c:v>305.83532999999989</c:v>
                </c:pt>
                <c:pt idx="2499">
                  <c:v>305.63366000000019</c:v>
                </c:pt>
                <c:pt idx="2500">
                  <c:v>305.97131000000013</c:v>
                </c:pt>
                <c:pt idx="2501">
                  <c:v>306.2635499999999</c:v>
                </c:pt>
                <c:pt idx="2502">
                  <c:v>306.17407000000003</c:v>
                </c:pt>
                <c:pt idx="2503">
                  <c:v>306.42712999999981</c:v>
                </c:pt>
                <c:pt idx="2504">
                  <c:v>306.68200000000002</c:v>
                </c:pt>
                <c:pt idx="2505">
                  <c:v>306.7999299999999</c:v>
                </c:pt>
                <c:pt idx="2506">
                  <c:v>306.83800999999994</c:v>
                </c:pt>
                <c:pt idx="2507">
                  <c:v>306.93383999999992</c:v>
                </c:pt>
                <c:pt idx="2508">
                  <c:v>307.00426999999991</c:v>
                </c:pt>
                <c:pt idx="2509">
                  <c:v>306.81958000000009</c:v>
                </c:pt>
                <c:pt idx="2510">
                  <c:v>306.54395</c:v>
                </c:pt>
                <c:pt idx="2511">
                  <c:v>306.81677000000013</c:v>
                </c:pt>
                <c:pt idx="2512">
                  <c:v>307.00243999999998</c:v>
                </c:pt>
                <c:pt idx="2513">
                  <c:v>306.8424</c:v>
                </c:pt>
                <c:pt idx="2514">
                  <c:v>307.39453000000003</c:v>
                </c:pt>
                <c:pt idx="2515">
                  <c:v>307.77892999999995</c:v>
                </c:pt>
                <c:pt idx="2516">
                  <c:v>307.65027000000009</c:v>
                </c:pt>
                <c:pt idx="2517">
                  <c:v>307.73766999999998</c:v>
                </c:pt>
                <c:pt idx="2518">
                  <c:v>307.68152000000009</c:v>
                </c:pt>
                <c:pt idx="2519">
                  <c:v>307.99450999999999</c:v>
                </c:pt>
                <c:pt idx="2520">
                  <c:v>308.00940000000014</c:v>
                </c:pt>
                <c:pt idx="2521">
                  <c:v>307.92394999999988</c:v>
                </c:pt>
                <c:pt idx="2522">
                  <c:v>308.05151999999998</c:v>
                </c:pt>
                <c:pt idx="2523">
                  <c:v>308.11048000000005</c:v>
                </c:pt>
                <c:pt idx="2524">
                  <c:v>308.50476000000003</c:v>
                </c:pt>
                <c:pt idx="2525">
                  <c:v>308.70801000000006</c:v>
                </c:pt>
                <c:pt idx="2526">
                  <c:v>308.75916000000007</c:v>
                </c:pt>
                <c:pt idx="2527">
                  <c:v>309.04285000000004</c:v>
                </c:pt>
                <c:pt idx="2528">
                  <c:v>308.89660000000003</c:v>
                </c:pt>
                <c:pt idx="2529">
                  <c:v>309.07043000000021</c:v>
                </c:pt>
                <c:pt idx="2530">
                  <c:v>309.04089999999997</c:v>
                </c:pt>
                <c:pt idx="2531">
                  <c:v>309.04613999999992</c:v>
                </c:pt>
                <c:pt idx="2532">
                  <c:v>309.1375700000001</c:v>
                </c:pt>
                <c:pt idx="2533">
                  <c:v>309.07727</c:v>
                </c:pt>
                <c:pt idx="2534">
                  <c:v>309.10057999999981</c:v>
                </c:pt>
                <c:pt idx="2535">
                  <c:v>308.9561799999999</c:v>
                </c:pt>
                <c:pt idx="2536">
                  <c:v>309.07043999999996</c:v>
                </c:pt>
                <c:pt idx="2537">
                  <c:v>308.90795000000003</c:v>
                </c:pt>
                <c:pt idx="2538">
                  <c:v>308.86499000000003</c:v>
                </c:pt>
                <c:pt idx="2539">
                  <c:v>308.82312000000002</c:v>
                </c:pt>
                <c:pt idx="2540">
                  <c:v>308.98559</c:v>
                </c:pt>
                <c:pt idx="2541">
                  <c:v>308.47997999999984</c:v>
                </c:pt>
                <c:pt idx="2542">
                  <c:v>308.42664000000013</c:v>
                </c:pt>
                <c:pt idx="2543">
                  <c:v>308.37816999999995</c:v>
                </c:pt>
                <c:pt idx="2544">
                  <c:v>308.49230999999986</c:v>
                </c:pt>
                <c:pt idx="2545">
                  <c:v>308.47667999999999</c:v>
                </c:pt>
                <c:pt idx="2546">
                  <c:v>308.46411000000012</c:v>
                </c:pt>
                <c:pt idx="2547">
                  <c:v>308.33007999999995</c:v>
                </c:pt>
                <c:pt idx="2548">
                  <c:v>308.33886000000007</c:v>
                </c:pt>
                <c:pt idx="2549">
                  <c:v>308.17846999999983</c:v>
                </c:pt>
                <c:pt idx="2550">
                  <c:v>307.92223999999987</c:v>
                </c:pt>
                <c:pt idx="2551">
                  <c:v>308.16662999999994</c:v>
                </c:pt>
                <c:pt idx="2552">
                  <c:v>308.22045000000003</c:v>
                </c:pt>
                <c:pt idx="2553">
                  <c:v>308.36218000000008</c:v>
                </c:pt>
                <c:pt idx="2554">
                  <c:v>308.35790999999995</c:v>
                </c:pt>
                <c:pt idx="2555">
                  <c:v>308.3734199999999</c:v>
                </c:pt>
                <c:pt idx="2556">
                  <c:v>308.34398999999985</c:v>
                </c:pt>
                <c:pt idx="2557">
                  <c:v>308.74890000000005</c:v>
                </c:pt>
                <c:pt idx="2558">
                  <c:v>308.71228000000019</c:v>
                </c:pt>
                <c:pt idx="2559">
                  <c:v>308.82592999999997</c:v>
                </c:pt>
                <c:pt idx="2560">
                  <c:v>308.96863000000008</c:v>
                </c:pt>
                <c:pt idx="2561">
                  <c:v>308.9536099999998</c:v>
                </c:pt>
                <c:pt idx="2562">
                  <c:v>309.07641000000012</c:v>
                </c:pt>
                <c:pt idx="2563">
                  <c:v>309.20190000000002</c:v>
                </c:pt>
                <c:pt idx="2564">
                  <c:v>309.49083999999993</c:v>
                </c:pt>
                <c:pt idx="2565">
                  <c:v>309.61182000000008</c:v>
                </c:pt>
                <c:pt idx="2566">
                  <c:v>309.46020999999996</c:v>
                </c:pt>
                <c:pt idx="2567">
                  <c:v>309.73828000000003</c:v>
                </c:pt>
                <c:pt idx="2568">
                  <c:v>309.94042000000013</c:v>
                </c:pt>
                <c:pt idx="2569">
                  <c:v>309.90306999999984</c:v>
                </c:pt>
                <c:pt idx="2570">
                  <c:v>310.04932000000008</c:v>
                </c:pt>
                <c:pt idx="2571">
                  <c:v>309.92456000000016</c:v>
                </c:pt>
                <c:pt idx="2572">
                  <c:v>310.01709000000005</c:v>
                </c:pt>
                <c:pt idx="2573">
                  <c:v>310.22289999999998</c:v>
                </c:pt>
                <c:pt idx="2574">
                  <c:v>310.19884999999999</c:v>
                </c:pt>
                <c:pt idx="2575">
                  <c:v>310.27490000000012</c:v>
                </c:pt>
                <c:pt idx="2576">
                  <c:v>310.51977000000011</c:v>
                </c:pt>
                <c:pt idx="2577">
                  <c:v>310.34801999999991</c:v>
                </c:pt>
                <c:pt idx="2578">
                  <c:v>310.39478000000008</c:v>
                </c:pt>
                <c:pt idx="2579">
                  <c:v>310.73511000000008</c:v>
                </c:pt>
                <c:pt idx="2580">
                  <c:v>310.74438000000009</c:v>
                </c:pt>
                <c:pt idx="2581">
                  <c:v>310.71227999999996</c:v>
                </c:pt>
                <c:pt idx="2582">
                  <c:v>310.78185999999982</c:v>
                </c:pt>
                <c:pt idx="2583">
                  <c:v>311.27832000000012</c:v>
                </c:pt>
                <c:pt idx="2584">
                  <c:v>311.81763000000001</c:v>
                </c:pt>
                <c:pt idx="2585">
                  <c:v>311.9679000000001</c:v>
                </c:pt>
                <c:pt idx="2586">
                  <c:v>311.57067000000006</c:v>
                </c:pt>
                <c:pt idx="2587">
                  <c:v>312.0609199999999</c:v>
                </c:pt>
                <c:pt idx="2588">
                  <c:v>312.29969000000006</c:v>
                </c:pt>
                <c:pt idx="2589">
                  <c:v>312.45910000000003</c:v>
                </c:pt>
                <c:pt idx="2590">
                  <c:v>312.49157999999989</c:v>
                </c:pt>
                <c:pt idx="2591">
                  <c:v>312.5465099999999</c:v>
                </c:pt>
                <c:pt idx="2592">
                  <c:v>312.79480000000012</c:v>
                </c:pt>
                <c:pt idx="2593">
                  <c:v>312.90160999999989</c:v>
                </c:pt>
                <c:pt idx="2594">
                  <c:v>312.80871999999999</c:v>
                </c:pt>
                <c:pt idx="2595">
                  <c:v>312.68664999999987</c:v>
                </c:pt>
                <c:pt idx="2596">
                  <c:v>313.28759999999988</c:v>
                </c:pt>
                <c:pt idx="2597">
                  <c:v>313.20557000000008</c:v>
                </c:pt>
                <c:pt idx="2598">
                  <c:v>313.33691999999996</c:v>
                </c:pt>
                <c:pt idx="2599">
                  <c:v>313.93225000000007</c:v>
                </c:pt>
                <c:pt idx="2600">
                  <c:v>314.07141000000001</c:v>
                </c:pt>
                <c:pt idx="2601">
                  <c:v>313.57116999999994</c:v>
                </c:pt>
                <c:pt idx="2602">
                  <c:v>313.57189999999991</c:v>
                </c:pt>
                <c:pt idx="2603">
                  <c:v>313.67711999999983</c:v>
                </c:pt>
                <c:pt idx="2604">
                  <c:v>313.57409000000007</c:v>
                </c:pt>
                <c:pt idx="2605">
                  <c:v>313.77550999999994</c:v>
                </c:pt>
                <c:pt idx="2606">
                  <c:v>313.6440399999999</c:v>
                </c:pt>
                <c:pt idx="2607">
                  <c:v>313.83300000000008</c:v>
                </c:pt>
                <c:pt idx="2608">
                  <c:v>313.46507999999994</c:v>
                </c:pt>
                <c:pt idx="2609">
                  <c:v>313.55579000000012</c:v>
                </c:pt>
                <c:pt idx="2610">
                  <c:v>313.37890999999991</c:v>
                </c:pt>
                <c:pt idx="2611">
                  <c:v>313.31677000000013</c:v>
                </c:pt>
                <c:pt idx="2612">
                  <c:v>313.33422999999993</c:v>
                </c:pt>
                <c:pt idx="2613">
                  <c:v>313.52440999999999</c:v>
                </c:pt>
                <c:pt idx="2614">
                  <c:v>313.35375999999997</c:v>
                </c:pt>
                <c:pt idx="2615">
                  <c:v>313.35669000000007</c:v>
                </c:pt>
                <c:pt idx="2616">
                  <c:v>313.59276999999997</c:v>
                </c:pt>
                <c:pt idx="2617">
                  <c:v>313.66320999999994</c:v>
                </c:pt>
                <c:pt idx="2618">
                  <c:v>313.81371999999988</c:v>
                </c:pt>
                <c:pt idx="2619">
                  <c:v>313.56823999999983</c:v>
                </c:pt>
                <c:pt idx="2620">
                  <c:v>313.39343000000008</c:v>
                </c:pt>
                <c:pt idx="2621">
                  <c:v>313.59766000000013</c:v>
                </c:pt>
                <c:pt idx="2622">
                  <c:v>313.81151999999997</c:v>
                </c:pt>
                <c:pt idx="2623">
                  <c:v>313.80615999999986</c:v>
                </c:pt>
                <c:pt idx="2624">
                  <c:v>313.99950999999987</c:v>
                </c:pt>
                <c:pt idx="2625">
                  <c:v>314.29784999999993</c:v>
                </c:pt>
                <c:pt idx="2626">
                  <c:v>314.57665999999995</c:v>
                </c:pt>
                <c:pt idx="2627">
                  <c:v>314.40271000000007</c:v>
                </c:pt>
                <c:pt idx="2628">
                  <c:v>314.33472000000006</c:v>
                </c:pt>
                <c:pt idx="2629">
                  <c:v>314.37292000000002</c:v>
                </c:pt>
                <c:pt idx="2630">
                  <c:v>314.28368999999998</c:v>
                </c:pt>
                <c:pt idx="2631">
                  <c:v>314.36914000000002</c:v>
                </c:pt>
                <c:pt idx="2632">
                  <c:v>314.20983999999999</c:v>
                </c:pt>
                <c:pt idx="2633">
                  <c:v>313.83458999999993</c:v>
                </c:pt>
                <c:pt idx="2634">
                  <c:v>313.88001000000008</c:v>
                </c:pt>
                <c:pt idx="2635">
                  <c:v>313.99561000000017</c:v>
                </c:pt>
                <c:pt idx="2636">
                  <c:v>313.96289000000002</c:v>
                </c:pt>
                <c:pt idx="2637">
                  <c:v>314.36266999999998</c:v>
                </c:pt>
                <c:pt idx="2638">
                  <c:v>314.26978000000008</c:v>
                </c:pt>
                <c:pt idx="2639">
                  <c:v>314.19019000000003</c:v>
                </c:pt>
                <c:pt idx="2640">
                  <c:v>314.24645999999984</c:v>
                </c:pt>
                <c:pt idx="2641">
                  <c:v>313.94799999999987</c:v>
                </c:pt>
                <c:pt idx="2642">
                  <c:v>313.86913999999979</c:v>
                </c:pt>
                <c:pt idx="2643">
                  <c:v>313.88452000000007</c:v>
                </c:pt>
                <c:pt idx="2644">
                  <c:v>313.75684000000001</c:v>
                </c:pt>
                <c:pt idx="2645">
                  <c:v>312.77112000000011</c:v>
                </c:pt>
                <c:pt idx="2646">
                  <c:v>313.10473999999999</c:v>
                </c:pt>
                <c:pt idx="2647">
                  <c:v>312.89587000000006</c:v>
                </c:pt>
                <c:pt idx="2648">
                  <c:v>313.35717999999997</c:v>
                </c:pt>
                <c:pt idx="2649">
                  <c:v>313.37779999999998</c:v>
                </c:pt>
                <c:pt idx="2650">
                  <c:v>313.38366999999994</c:v>
                </c:pt>
                <c:pt idx="2651">
                  <c:v>313.42273</c:v>
                </c:pt>
                <c:pt idx="2652">
                  <c:v>313.34778000000006</c:v>
                </c:pt>
                <c:pt idx="2653">
                  <c:v>313.16454999999996</c:v>
                </c:pt>
                <c:pt idx="2654">
                  <c:v>313.47937000000002</c:v>
                </c:pt>
                <c:pt idx="2655">
                  <c:v>313.58483999999999</c:v>
                </c:pt>
                <c:pt idx="2656">
                  <c:v>313.52110999999991</c:v>
                </c:pt>
                <c:pt idx="2657">
                  <c:v>313.65734999999995</c:v>
                </c:pt>
                <c:pt idx="2658">
                  <c:v>314.11292000000003</c:v>
                </c:pt>
                <c:pt idx="2659">
                  <c:v>313.16723999999999</c:v>
                </c:pt>
                <c:pt idx="2660">
                  <c:v>313.28125</c:v>
                </c:pt>
                <c:pt idx="2661">
                  <c:v>313.27197000000001</c:v>
                </c:pt>
                <c:pt idx="2662">
                  <c:v>314.91064000000006</c:v>
                </c:pt>
                <c:pt idx="2663">
                  <c:v>315.15442000000007</c:v>
                </c:pt>
                <c:pt idx="2664">
                  <c:v>315.35046000000011</c:v>
                </c:pt>
                <c:pt idx="2665">
                  <c:v>315.44164999999998</c:v>
                </c:pt>
                <c:pt idx="2666">
                  <c:v>316.06700999999998</c:v>
                </c:pt>
                <c:pt idx="2667">
                  <c:v>316.21337999999992</c:v>
                </c:pt>
                <c:pt idx="2668">
                  <c:v>316.39490000000001</c:v>
                </c:pt>
                <c:pt idx="2669">
                  <c:v>316.59924999999998</c:v>
                </c:pt>
                <c:pt idx="2670">
                  <c:v>316.86132999999995</c:v>
                </c:pt>
                <c:pt idx="2671">
                  <c:v>317.33386999999993</c:v>
                </c:pt>
                <c:pt idx="2672">
                  <c:v>317.65905999999995</c:v>
                </c:pt>
                <c:pt idx="2673">
                  <c:v>317.89221999999995</c:v>
                </c:pt>
                <c:pt idx="2674">
                  <c:v>318.39806999999996</c:v>
                </c:pt>
                <c:pt idx="2675">
                  <c:v>318.53662000000008</c:v>
                </c:pt>
                <c:pt idx="2676">
                  <c:v>318.68543</c:v>
                </c:pt>
                <c:pt idx="2677">
                  <c:v>318.88317000000006</c:v>
                </c:pt>
                <c:pt idx="2678">
                  <c:v>319.03332</c:v>
                </c:pt>
                <c:pt idx="2679">
                  <c:v>319.76612</c:v>
                </c:pt>
                <c:pt idx="2680">
                  <c:v>320.27209999999991</c:v>
                </c:pt>
                <c:pt idx="2681">
                  <c:v>320.79944</c:v>
                </c:pt>
                <c:pt idx="2682">
                  <c:v>321.38988999999992</c:v>
                </c:pt>
                <c:pt idx="2683">
                  <c:v>321.75621999999998</c:v>
                </c:pt>
                <c:pt idx="2684">
                  <c:v>321.82873000000018</c:v>
                </c:pt>
                <c:pt idx="2685">
                  <c:v>322.1553899999999</c:v>
                </c:pt>
                <c:pt idx="2686">
                  <c:v>322.67382000000021</c:v>
                </c:pt>
                <c:pt idx="2687">
                  <c:v>323.50306</c:v>
                </c:pt>
                <c:pt idx="2688">
                  <c:v>324.18725999999992</c:v>
                </c:pt>
                <c:pt idx="2689">
                  <c:v>324.50988000000007</c:v>
                </c:pt>
                <c:pt idx="2690">
                  <c:v>324.92883000000006</c:v>
                </c:pt>
                <c:pt idx="2691">
                  <c:v>325.30566999999996</c:v>
                </c:pt>
                <c:pt idx="2692">
                  <c:v>326.09948999999983</c:v>
                </c:pt>
                <c:pt idx="2693">
                  <c:v>326.54809</c:v>
                </c:pt>
                <c:pt idx="2694">
                  <c:v>326.82323999999994</c:v>
                </c:pt>
                <c:pt idx="2695">
                  <c:v>327.04711999999995</c:v>
                </c:pt>
                <c:pt idx="2696">
                  <c:v>327.43579</c:v>
                </c:pt>
                <c:pt idx="2697">
                  <c:v>327.93579</c:v>
                </c:pt>
                <c:pt idx="2698">
                  <c:v>328.44275000000016</c:v>
                </c:pt>
                <c:pt idx="2699">
                  <c:v>328.87097000000017</c:v>
                </c:pt>
                <c:pt idx="2700">
                  <c:v>329.04406999999992</c:v>
                </c:pt>
                <c:pt idx="2701">
                  <c:v>329.50450999999998</c:v>
                </c:pt>
                <c:pt idx="2702">
                  <c:v>330.0784900000001</c:v>
                </c:pt>
                <c:pt idx="2703">
                  <c:v>330.50708000000009</c:v>
                </c:pt>
                <c:pt idx="2704">
                  <c:v>330.7627</c:v>
                </c:pt>
                <c:pt idx="2705">
                  <c:v>330.97374999999988</c:v>
                </c:pt>
                <c:pt idx="2706">
                  <c:v>331.30261000000019</c:v>
                </c:pt>
                <c:pt idx="2707">
                  <c:v>331.53783999999996</c:v>
                </c:pt>
                <c:pt idx="2708">
                  <c:v>332.56140000000005</c:v>
                </c:pt>
                <c:pt idx="2709">
                  <c:v>332.55847000000017</c:v>
                </c:pt>
                <c:pt idx="2710">
                  <c:v>332.96948999999995</c:v>
                </c:pt>
                <c:pt idx="2711">
                  <c:v>333.16003000000001</c:v>
                </c:pt>
                <c:pt idx="2712">
                  <c:v>333.79383000000007</c:v>
                </c:pt>
                <c:pt idx="2713">
                  <c:v>334.54749000000015</c:v>
                </c:pt>
                <c:pt idx="2714">
                  <c:v>335.06006000000002</c:v>
                </c:pt>
                <c:pt idx="2715">
                  <c:v>335.24499999999989</c:v>
                </c:pt>
                <c:pt idx="2716">
                  <c:v>335.41687000000002</c:v>
                </c:pt>
                <c:pt idx="2717">
                  <c:v>336.02124000000003</c:v>
                </c:pt>
                <c:pt idx="2718">
                  <c:v>336.53003000000012</c:v>
                </c:pt>
                <c:pt idx="2719">
                  <c:v>337.00207999999998</c:v>
                </c:pt>
                <c:pt idx="2720">
                  <c:v>336.80664000000002</c:v>
                </c:pt>
                <c:pt idx="2721">
                  <c:v>337.21398999999997</c:v>
                </c:pt>
                <c:pt idx="2722">
                  <c:v>337.47875999999997</c:v>
                </c:pt>
                <c:pt idx="2723">
                  <c:v>338.07299999999987</c:v>
                </c:pt>
                <c:pt idx="2724">
                  <c:v>338.09974000000011</c:v>
                </c:pt>
                <c:pt idx="2725">
                  <c:v>338.86121000000003</c:v>
                </c:pt>
                <c:pt idx="2726">
                  <c:v>339.04223000000002</c:v>
                </c:pt>
                <c:pt idx="2727">
                  <c:v>338.99523999999997</c:v>
                </c:pt>
                <c:pt idx="2728">
                  <c:v>339.01452999999992</c:v>
                </c:pt>
                <c:pt idx="2729">
                  <c:v>339.04785000000015</c:v>
                </c:pt>
                <c:pt idx="2730">
                  <c:v>338.97315000000003</c:v>
                </c:pt>
                <c:pt idx="2731">
                  <c:v>338.95569</c:v>
                </c:pt>
                <c:pt idx="2732">
                  <c:v>339.07092999999986</c:v>
                </c:pt>
                <c:pt idx="2733">
                  <c:v>339.20092999999997</c:v>
                </c:pt>
                <c:pt idx="2734">
                  <c:v>339.05127000000016</c:v>
                </c:pt>
                <c:pt idx="2735">
                  <c:v>338.87464</c:v>
                </c:pt>
                <c:pt idx="2736">
                  <c:v>338.85669000000007</c:v>
                </c:pt>
                <c:pt idx="2737">
                  <c:v>339.03601000000003</c:v>
                </c:pt>
                <c:pt idx="2738">
                  <c:v>338.66064000000006</c:v>
                </c:pt>
                <c:pt idx="2739">
                  <c:v>338.86328000000003</c:v>
                </c:pt>
                <c:pt idx="2740">
                  <c:v>338.99621999999999</c:v>
                </c:pt>
                <c:pt idx="2741">
                  <c:v>338.82702999999992</c:v>
                </c:pt>
                <c:pt idx="2742">
                  <c:v>338.52380000000016</c:v>
                </c:pt>
                <c:pt idx="2743">
                  <c:v>338.28735999999981</c:v>
                </c:pt>
                <c:pt idx="2744">
                  <c:v>337.91967999999997</c:v>
                </c:pt>
                <c:pt idx="2745">
                  <c:v>337.91845000000012</c:v>
                </c:pt>
                <c:pt idx="2746">
                  <c:v>337.57384999999999</c:v>
                </c:pt>
                <c:pt idx="2747">
                  <c:v>337.32275000000004</c:v>
                </c:pt>
                <c:pt idx="2748">
                  <c:v>337.53990999999996</c:v>
                </c:pt>
                <c:pt idx="2749">
                  <c:v>337.11462999999981</c:v>
                </c:pt>
                <c:pt idx="2750">
                  <c:v>336.84032999999999</c:v>
                </c:pt>
                <c:pt idx="2751">
                  <c:v>336.52161000000001</c:v>
                </c:pt>
                <c:pt idx="2752">
                  <c:v>335.98547000000008</c:v>
                </c:pt>
                <c:pt idx="2753">
                  <c:v>335.88536999999997</c:v>
                </c:pt>
                <c:pt idx="2754">
                  <c:v>335.64562999999998</c:v>
                </c:pt>
                <c:pt idx="2755">
                  <c:v>335.16027999999983</c:v>
                </c:pt>
                <c:pt idx="2756">
                  <c:v>334.97925000000009</c:v>
                </c:pt>
                <c:pt idx="2757">
                  <c:v>334.95947000000001</c:v>
                </c:pt>
                <c:pt idx="2758">
                  <c:v>335.0463900000002</c:v>
                </c:pt>
                <c:pt idx="2759">
                  <c:v>334.71607000000017</c:v>
                </c:pt>
                <c:pt idx="2760">
                  <c:v>334.6888399999998</c:v>
                </c:pt>
                <c:pt idx="2761">
                  <c:v>334.63281000000006</c:v>
                </c:pt>
                <c:pt idx="2762">
                  <c:v>334.63952000000018</c:v>
                </c:pt>
                <c:pt idx="2763">
                  <c:v>334.43102999999996</c:v>
                </c:pt>
                <c:pt idx="2764">
                  <c:v>334.24914999999987</c:v>
                </c:pt>
                <c:pt idx="2765">
                  <c:v>334.42749000000003</c:v>
                </c:pt>
                <c:pt idx="2766">
                  <c:v>334.34619999999995</c:v>
                </c:pt>
                <c:pt idx="2767">
                  <c:v>334.49524000000019</c:v>
                </c:pt>
                <c:pt idx="2768">
                  <c:v>334.53638000000001</c:v>
                </c:pt>
                <c:pt idx="2769">
                  <c:v>334.33850000000007</c:v>
                </c:pt>
                <c:pt idx="2770">
                  <c:v>334.17261000000008</c:v>
                </c:pt>
                <c:pt idx="2771">
                  <c:v>333.93017000000009</c:v>
                </c:pt>
                <c:pt idx="2772">
                  <c:v>333.93884000000003</c:v>
                </c:pt>
                <c:pt idx="2773">
                  <c:v>333.67553999999996</c:v>
                </c:pt>
                <c:pt idx="2774">
                  <c:v>333.64940999999999</c:v>
                </c:pt>
                <c:pt idx="2775">
                  <c:v>333.81140000000005</c:v>
                </c:pt>
                <c:pt idx="2776">
                  <c:v>333.84204</c:v>
                </c:pt>
                <c:pt idx="2777">
                  <c:v>333.70274999999992</c:v>
                </c:pt>
                <c:pt idx="2778">
                  <c:v>333.87952000000018</c:v>
                </c:pt>
                <c:pt idx="2779">
                  <c:v>333.47351000000003</c:v>
                </c:pt>
                <c:pt idx="2780">
                  <c:v>333.34509000000003</c:v>
                </c:pt>
                <c:pt idx="2781">
                  <c:v>333.44177999999988</c:v>
                </c:pt>
                <c:pt idx="2782">
                  <c:v>333.22253000000001</c:v>
                </c:pt>
                <c:pt idx="2783">
                  <c:v>333.21727999999985</c:v>
                </c:pt>
                <c:pt idx="2784">
                  <c:v>332.9665500000001</c:v>
                </c:pt>
                <c:pt idx="2785">
                  <c:v>333.00610000000006</c:v>
                </c:pt>
                <c:pt idx="2786">
                  <c:v>332.86010999999985</c:v>
                </c:pt>
                <c:pt idx="2787">
                  <c:v>332.79285000000004</c:v>
                </c:pt>
                <c:pt idx="2788">
                  <c:v>332.74657999999999</c:v>
                </c:pt>
                <c:pt idx="2789">
                  <c:v>332.60218000000009</c:v>
                </c:pt>
                <c:pt idx="2790">
                  <c:v>332.67210999999998</c:v>
                </c:pt>
                <c:pt idx="2791">
                  <c:v>332.67957000000001</c:v>
                </c:pt>
                <c:pt idx="2792">
                  <c:v>332.64172000000008</c:v>
                </c:pt>
                <c:pt idx="2793">
                  <c:v>332.51819</c:v>
                </c:pt>
                <c:pt idx="2794">
                  <c:v>332.66039999999998</c:v>
                </c:pt>
                <c:pt idx="2795">
                  <c:v>332.58777000000009</c:v>
                </c:pt>
                <c:pt idx="2796">
                  <c:v>332.76807000000008</c:v>
                </c:pt>
                <c:pt idx="2797">
                  <c:v>332.83753000000002</c:v>
                </c:pt>
                <c:pt idx="2798">
                  <c:v>333.25109999999995</c:v>
                </c:pt>
                <c:pt idx="2799">
                  <c:v>333.20299999999997</c:v>
                </c:pt>
                <c:pt idx="2800">
                  <c:v>333.4054000000001</c:v>
                </c:pt>
                <c:pt idx="2801">
                  <c:v>333.48888999999986</c:v>
                </c:pt>
                <c:pt idx="2802">
                  <c:v>333.63501000000019</c:v>
                </c:pt>
                <c:pt idx="2803">
                  <c:v>333.91430999999989</c:v>
                </c:pt>
                <c:pt idx="2804">
                  <c:v>333.9548299999999</c:v>
                </c:pt>
                <c:pt idx="2805">
                  <c:v>333.78539999999998</c:v>
                </c:pt>
                <c:pt idx="2806">
                  <c:v>333.69153000000006</c:v>
                </c:pt>
                <c:pt idx="2807">
                  <c:v>333.81531000000018</c:v>
                </c:pt>
                <c:pt idx="2808">
                  <c:v>333.64355</c:v>
                </c:pt>
                <c:pt idx="2809">
                  <c:v>333.77893000000017</c:v>
                </c:pt>
                <c:pt idx="2810">
                  <c:v>333.61974999999984</c:v>
                </c:pt>
                <c:pt idx="2811">
                  <c:v>333.60559000000012</c:v>
                </c:pt>
                <c:pt idx="2812">
                  <c:v>333.73987000000011</c:v>
                </c:pt>
                <c:pt idx="2813">
                  <c:v>333.84888000000001</c:v>
                </c:pt>
                <c:pt idx="2814">
                  <c:v>333.96508999999992</c:v>
                </c:pt>
                <c:pt idx="2815">
                  <c:v>333.94128999999998</c:v>
                </c:pt>
                <c:pt idx="2816">
                  <c:v>333.99170000000004</c:v>
                </c:pt>
                <c:pt idx="2817">
                  <c:v>333.78943000000004</c:v>
                </c:pt>
                <c:pt idx="2818">
                  <c:v>333.89722000000006</c:v>
                </c:pt>
                <c:pt idx="2819">
                  <c:v>333.95154000000002</c:v>
                </c:pt>
                <c:pt idx="2820">
                  <c:v>334.34240999999997</c:v>
                </c:pt>
                <c:pt idx="2821">
                  <c:v>334.25818000000004</c:v>
                </c:pt>
                <c:pt idx="2822">
                  <c:v>334.21325000000002</c:v>
                </c:pt>
                <c:pt idx="2823">
                  <c:v>334.40967000000001</c:v>
                </c:pt>
                <c:pt idx="2824">
                  <c:v>334.36131999999998</c:v>
                </c:pt>
                <c:pt idx="2825">
                  <c:v>334.19348000000014</c:v>
                </c:pt>
                <c:pt idx="2826">
                  <c:v>334.14391999999998</c:v>
                </c:pt>
                <c:pt idx="2827">
                  <c:v>334.10485999999992</c:v>
                </c:pt>
                <c:pt idx="2828">
                  <c:v>334.24120999999991</c:v>
                </c:pt>
                <c:pt idx="2829">
                  <c:v>334.40259000000015</c:v>
                </c:pt>
                <c:pt idx="2830">
                  <c:v>334.60374999999999</c:v>
                </c:pt>
                <c:pt idx="2831">
                  <c:v>334.91552999999999</c:v>
                </c:pt>
                <c:pt idx="2832">
                  <c:v>334.67735999999991</c:v>
                </c:pt>
                <c:pt idx="2833">
                  <c:v>334.67029000000002</c:v>
                </c:pt>
                <c:pt idx="2834">
                  <c:v>334.98912999999993</c:v>
                </c:pt>
                <c:pt idx="2835">
                  <c:v>335.70630000000006</c:v>
                </c:pt>
                <c:pt idx="2836">
                  <c:v>336.43091000000004</c:v>
                </c:pt>
                <c:pt idx="2837">
                  <c:v>336.24072000000001</c:v>
                </c:pt>
                <c:pt idx="2838">
                  <c:v>336.36658000000011</c:v>
                </c:pt>
                <c:pt idx="2839">
                  <c:v>336.53784999999993</c:v>
                </c:pt>
                <c:pt idx="2840">
                  <c:v>337.55933000000005</c:v>
                </c:pt>
                <c:pt idx="2841">
                  <c:v>337.04200000000014</c:v>
                </c:pt>
                <c:pt idx="2842">
                  <c:v>337.37365999999997</c:v>
                </c:pt>
                <c:pt idx="2843">
                  <c:v>337.61914000000002</c:v>
                </c:pt>
                <c:pt idx="2844">
                  <c:v>336.93895999999995</c:v>
                </c:pt>
                <c:pt idx="2845">
                  <c:v>337.05395999999996</c:v>
                </c:pt>
                <c:pt idx="2846">
                  <c:v>336.9544699999999</c:v>
                </c:pt>
                <c:pt idx="2847">
                  <c:v>337.09130000000005</c:v>
                </c:pt>
                <c:pt idx="2848">
                  <c:v>337.09532999999988</c:v>
                </c:pt>
                <c:pt idx="2849">
                  <c:v>337.39074000000005</c:v>
                </c:pt>
                <c:pt idx="2850">
                  <c:v>337.50012000000015</c:v>
                </c:pt>
                <c:pt idx="2851">
                  <c:v>337.84826999999996</c:v>
                </c:pt>
                <c:pt idx="2852">
                  <c:v>338.0949700000001</c:v>
                </c:pt>
                <c:pt idx="2853">
                  <c:v>338.2965099999999</c:v>
                </c:pt>
                <c:pt idx="2854">
                  <c:v>338.20899000000009</c:v>
                </c:pt>
                <c:pt idx="2855">
                  <c:v>338.22595000000001</c:v>
                </c:pt>
                <c:pt idx="2856">
                  <c:v>338.26160000000004</c:v>
                </c:pt>
                <c:pt idx="2857">
                  <c:v>338.39599999999996</c:v>
                </c:pt>
                <c:pt idx="2858">
                  <c:v>338.66247999999996</c:v>
                </c:pt>
                <c:pt idx="2859">
                  <c:v>338.95752000000016</c:v>
                </c:pt>
                <c:pt idx="2860">
                  <c:v>339.03369999999995</c:v>
                </c:pt>
                <c:pt idx="2861">
                  <c:v>338.80700999999999</c:v>
                </c:pt>
                <c:pt idx="2862">
                  <c:v>338.87769000000003</c:v>
                </c:pt>
                <c:pt idx="2863">
                  <c:v>338.45459000000005</c:v>
                </c:pt>
                <c:pt idx="2864">
                  <c:v>338.52857000000017</c:v>
                </c:pt>
                <c:pt idx="2865">
                  <c:v>338.60815000000002</c:v>
                </c:pt>
                <c:pt idx="2866">
                  <c:v>338.49706999999989</c:v>
                </c:pt>
                <c:pt idx="2867">
                  <c:v>338.51062000000002</c:v>
                </c:pt>
                <c:pt idx="2868">
                  <c:v>338.67259999999987</c:v>
                </c:pt>
                <c:pt idx="2869">
                  <c:v>339.02564000000007</c:v>
                </c:pt>
                <c:pt idx="2870">
                  <c:v>339.39195999999993</c:v>
                </c:pt>
                <c:pt idx="2871">
                  <c:v>339.6241500000001</c:v>
                </c:pt>
                <c:pt idx="2872">
                  <c:v>339.89282000000003</c:v>
                </c:pt>
                <c:pt idx="2873">
                  <c:v>340.07922000000008</c:v>
                </c:pt>
                <c:pt idx="2874">
                  <c:v>340.39709000000016</c:v>
                </c:pt>
                <c:pt idx="2875">
                  <c:v>340.37194999999997</c:v>
                </c:pt>
                <c:pt idx="2876">
                  <c:v>340.71398999999997</c:v>
                </c:pt>
                <c:pt idx="2877">
                  <c:v>340.89062999999987</c:v>
                </c:pt>
                <c:pt idx="2878">
                  <c:v>341.10962000000018</c:v>
                </c:pt>
                <c:pt idx="2879">
                  <c:v>341.47791000000007</c:v>
                </c:pt>
                <c:pt idx="2880">
                  <c:v>341.48303999999985</c:v>
                </c:pt>
                <c:pt idx="2881">
                  <c:v>341.65868999999998</c:v>
                </c:pt>
                <c:pt idx="2882">
                  <c:v>341.91942999999992</c:v>
                </c:pt>
                <c:pt idx="2883">
                  <c:v>342.04578000000015</c:v>
                </c:pt>
                <c:pt idx="2884">
                  <c:v>342.27454000000012</c:v>
                </c:pt>
                <c:pt idx="2885">
                  <c:v>342.50024000000008</c:v>
                </c:pt>
                <c:pt idx="2886">
                  <c:v>342.6732199999999</c:v>
                </c:pt>
                <c:pt idx="2887">
                  <c:v>342.96898999999985</c:v>
                </c:pt>
                <c:pt idx="2888">
                  <c:v>343.26916000000006</c:v>
                </c:pt>
                <c:pt idx="2889">
                  <c:v>343.69750999999997</c:v>
                </c:pt>
                <c:pt idx="2890">
                  <c:v>344.12427000000002</c:v>
                </c:pt>
                <c:pt idx="2891">
                  <c:v>344.6237799999999</c:v>
                </c:pt>
                <c:pt idx="2892">
                  <c:v>345.1570999999999</c:v>
                </c:pt>
                <c:pt idx="2893">
                  <c:v>345.46839</c:v>
                </c:pt>
                <c:pt idx="2894">
                  <c:v>345.44079999999985</c:v>
                </c:pt>
                <c:pt idx="2895">
                  <c:v>345.85669000000007</c:v>
                </c:pt>
                <c:pt idx="2896">
                  <c:v>346.19542999999999</c:v>
                </c:pt>
                <c:pt idx="2897">
                  <c:v>346.59522000000015</c:v>
                </c:pt>
                <c:pt idx="2898">
                  <c:v>346.95714999999996</c:v>
                </c:pt>
                <c:pt idx="2899">
                  <c:v>347.61510999999996</c:v>
                </c:pt>
                <c:pt idx="2900">
                  <c:v>347.94055000000003</c:v>
                </c:pt>
                <c:pt idx="2901">
                  <c:v>348.43236999999999</c:v>
                </c:pt>
                <c:pt idx="2902">
                  <c:v>348.5951</c:v>
                </c:pt>
                <c:pt idx="2903">
                  <c:v>348.72546000000011</c:v>
                </c:pt>
                <c:pt idx="2904">
                  <c:v>348.95788999999991</c:v>
                </c:pt>
                <c:pt idx="2905">
                  <c:v>348.9844999999998</c:v>
                </c:pt>
                <c:pt idx="2906">
                  <c:v>348.93066999999996</c:v>
                </c:pt>
                <c:pt idx="2907">
                  <c:v>349.10083000000009</c:v>
                </c:pt>
                <c:pt idx="2908">
                  <c:v>348.75</c:v>
                </c:pt>
                <c:pt idx="2909">
                  <c:v>349.03539999999998</c:v>
                </c:pt>
                <c:pt idx="2910">
                  <c:v>348.88550000000009</c:v>
                </c:pt>
                <c:pt idx="2911">
                  <c:v>348.67529999999988</c:v>
                </c:pt>
                <c:pt idx="2912">
                  <c:v>348.97131000000013</c:v>
                </c:pt>
                <c:pt idx="2913">
                  <c:v>348.65161000000012</c:v>
                </c:pt>
                <c:pt idx="2914">
                  <c:v>348.47351000000003</c:v>
                </c:pt>
                <c:pt idx="2915">
                  <c:v>348.29932000000008</c:v>
                </c:pt>
                <c:pt idx="2916">
                  <c:v>348.12024000000019</c:v>
                </c:pt>
                <c:pt idx="2917">
                  <c:v>348.11889999999994</c:v>
                </c:pt>
                <c:pt idx="2918">
                  <c:v>347.66015999999991</c:v>
                </c:pt>
                <c:pt idx="2919">
                  <c:v>347.34546</c:v>
                </c:pt>
                <c:pt idx="2920">
                  <c:v>347.22631999999999</c:v>
                </c:pt>
                <c:pt idx="2921">
                  <c:v>347.0465099999999</c:v>
                </c:pt>
                <c:pt idx="2922">
                  <c:v>346.61644999999999</c:v>
                </c:pt>
                <c:pt idx="2923">
                  <c:v>345.97607999999991</c:v>
                </c:pt>
                <c:pt idx="2924">
                  <c:v>345.39391999999998</c:v>
                </c:pt>
                <c:pt idx="2925">
                  <c:v>344.99365000000012</c:v>
                </c:pt>
                <c:pt idx="2926">
                  <c:v>344.94164999999998</c:v>
                </c:pt>
                <c:pt idx="2927">
                  <c:v>344.65845000000013</c:v>
                </c:pt>
                <c:pt idx="2928">
                  <c:v>344.16637999999989</c:v>
                </c:pt>
                <c:pt idx="2929">
                  <c:v>343.85278999999991</c:v>
                </c:pt>
                <c:pt idx="2930">
                  <c:v>343.00537000000008</c:v>
                </c:pt>
                <c:pt idx="2931">
                  <c:v>343.26539000000002</c:v>
                </c:pt>
                <c:pt idx="2932">
                  <c:v>342.75585999999998</c:v>
                </c:pt>
                <c:pt idx="2933">
                  <c:v>342.69066999999995</c:v>
                </c:pt>
                <c:pt idx="2934">
                  <c:v>342.37561000000005</c:v>
                </c:pt>
                <c:pt idx="2935">
                  <c:v>342.08690999999999</c:v>
                </c:pt>
                <c:pt idx="2936">
                  <c:v>341.3748700000001</c:v>
                </c:pt>
                <c:pt idx="2937">
                  <c:v>341.3436200000001</c:v>
                </c:pt>
                <c:pt idx="2938">
                  <c:v>341.02564000000007</c:v>
                </c:pt>
                <c:pt idx="2939">
                  <c:v>340.27539000000002</c:v>
                </c:pt>
                <c:pt idx="2940">
                  <c:v>339.99316999999996</c:v>
                </c:pt>
                <c:pt idx="2941">
                  <c:v>339.64551000000006</c:v>
                </c:pt>
                <c:pt idx="2942">
                  <c:v>339.59142999999995</c:v>
                </c:pt>
                <c:pt idx="2943">
                  <c:v>339.51415999999995</c:v>
                </c:pt>
                <c:pt idx="2944">
                  <c:v>339.24279999999999</c:v>
                </c:pt>
                <c:pt idx="2945">
                  <c:v>339.18921</c:v>
                </c:pt>
                <c:pt idx="2946">
                  <c:v>339.04052999999999</c:v>
                </c:pt>
                <c:pt idx="2947">
                  <c:v>338.97168000000011</c:v>
                </c:pt>
                <c:pt idx="2948">
                  <c:v>338.88244000000009</c:v>
                </c:pt>
                <c:pt idx="2949">
                  <c:v>339.03870000000006</c:v>
                </c:pt>
                <c:pt idx="2950">
                  <c:v>338.69762999999989</c:v>
                </c:pt>
                <c:pt idx="2951">
                  <c:v>338.80895999999984</c:v>
                </c:pt>
                <c:pt idx="2952">
                  <c:v>338.76953000000003</c:v>
                </c:pt>
                <c:pt idx="2953">
                  <c:v>338.86877000000004</c:v>
                </c:pt>
                <c:pt idx="2954">
                  <c:v>338.92822999999999</c:v>
                </c:pt>
                <c:pt idx="2955">
                  <c:v>339.18811000000005</c:v>
                </c:pt>
                <c:pt idx="2956">
                  <c:v>339.15283999999997</c:v>
                </c:pt>
                <c:pt idx="2957">
                  <c:v>339.27026000000001</c:v>
                </c:pt>
                <c:pt idx="2958">
                  <c:v>339.41003000000001</c:v>
                </c:pt>
                <c:pt idx="2959">
                  <c:v>339.42113999999992</c:v>
                </c:pt>
                <c:pt idx="2960">
                  <c:v>339.26123000000007</c:v>
                </c:pt>
                <c:pt idx="2961">
                  <c:v>339.12023999999997</c:v>
                </c:pt>
                <c:pt idx="2962">
                  <c:v>339.29088999999999</c:v>
                </c:pt>
                <c:pt idx="2963">
                  <c:v>338.84888000000001</c:v>
                </c:pt>
                <c:pt idx="2964">
                  <c:v>338.93786</c:v>
                </c:pt>
                <c:pt idx="2965">
                  <c:v>338.80823000000009</c:v>
                </c:pt>
                <c:pt idx="2966">
                  <c:v>339.00891999999999</c:v>
                </c:pt>
                <c:pt idx="2967">
                  <c:v>339.15477999999985</c:v>
                </c:pt>
                <c:pt idx="2968">
                  <c:v>338.95348999999987</c:v>
                </c:pt>
                <c:pt idx="2969">
                  <c:v>338.70666000000006</c:v>
                </c:pt>
                <c:pt idx="2970">
                  <c:v>338.95776000000001</c:v>
                </c:pt>
                <c:pt idx="2971">
                  <c:v>339.00232000000005</c:v>
                </c:pt>
                <c:pt idx="2972">
                  <c:v>339.25660000000016</c:v>
                </c:pt>
                <c:pt idx="2973">
                  <c:v>339.11694000000011</c:v>
                </c:pt>
                <c:pt idx="2974">
                  <c:v>339.45544999999993</c:v>
                </c:pt>
                <c:pt idx="2975">
                  <c:v>339.63085999999998</c:v>
                </c:pt>
                <c:pt idx="2976">
                  <c:v>339.82105000000001</c:v>
                </c:pt>
                <c:pt idx="2977">
                  <c:v>340.22949000000017</c:v>
                </c:pt>
                <c:pt idx="2978">
                  <c:v>340.42773999999986</c:v>
                </c:pt>
                <c:pt idx="2979">
                  <c:v>340.53417999999988</c:v>
                </c:pt>
                <c:pt idx="2980">
                  <c:v>340.96277000000009</c:v>
                </c:pt>
                <c:pt idx="2981">
                  <c:v>340.98962000000006</c:v>
                </c:pt>
                <c:pt idx="2982">
                  <c:v>340.96765000000005</c:v>
                </c:pt>
                <c:pt idx="2983">
                  <c:v>341.46190999999999</c:v>
                </c:pt>
                <c:pt idx="2984">
                  <c:v>341.92980999999986</c:v>
                </c:pt>
                <c:pt idx="2985">
                  <c:v>342.65027000000009</c:v>
                </c:pt>
                <c:pt idx="2986">
                  <c:v>342.64501999999993</c:v>
                </c:pt>
                <c:pt idx="2987">
                  <c:v>342.78101000000015</c:v>
                </c:pt>
                <c:pt idx="2988">
                  <c:v>343.00207</c:v>
                </c:pt>
                <c:pt idx="2989">
                  <c:v>343.50549000000001</c:v>
                </c:pt>
                <c:pt idx="2990">
                  <c:v>343.83385999999996</c:v>
                </c:pt>
                <c:pt idx="2991">
                  <c:v>344.11815999999999</c:v>
                </c:pt>
                <c:pt idx="2992">
                  <c:v>344.63452999999981</c:v>
                </c:pt>
                <c:pt idx="2993">
                  <c:v>344.80211999999983</c:v>
                </c:pt>
                <c:pt idx="2994">
                  <c:v>345.11365000000001</c:v>
                </c:pt>
                <c:pt idx="2995">
                  <c:v>345.72472999999991</c:v>
                </c:pt>
                <c:pt idx="2996">
                  <c:v>345.92615000000001</c:v>
                </c:pt>
                <c:pt idx="2997">
                  <c:v>346.14148</c:v>
                </c:pt>
                <c:pt idx="2998">
                  <c:v>346.52513999999996</c:v>
                </c:pt>
                <c:pt idx="2999">
                  <c:v>347.35876000000007</c:v>
                </c:pt>
                <c:pt idx="3000">
                  <c:v>347.81871999999998</c:v>
                </c:pt>
                <c:pt idx="3001">
                  <c:v>348.09265000000005</c:v>
                </c:pt>
                <c:pt idx="3002">
                  <c:v>348.46203000000014</c:v>
                </c:pt>
                <c:pt idx="3003">
                  <c:v>348.20751999999993</c:v>
                </c:pt>
                <c:pt idx="3004">
                  <c:v>349.26317999999992</c:v>
                </c:pt>
                <c:pt idx="3005">
                  <c:v>349.45495000000005</c:v>
                </c:pt>
                <c:pt idx="3006">
                  <c:v>350.13159999999993</c:v>
                </c:pt>
                <c:pt idx="3007">
                  <c:v>350.80748999999992</c:v>
                </c:pt>
                <c:pt idx="3008">
                  <c:v>351.07666000000017</c:v>
                </c:pt>
                <c:pt idx="3009">
                  <c:v>351.66809000000012</c:v>
                </c:pt>
                <c:pt idx="3010">
                  <c:v>352.35437000000002</c:v>
                </c:pt>
                <c:pt idx="3011">
                  <c:v>352.83568999999989</c:v>
                </c:pt>
                <c:pt idx="3012">
                  <c:v>353.27161000000001</c:v>
                </c:pt>
                <c:pt idx="3013">
                  <c:v>353.89049999999997</c:v>
                </c:pt>
                <c:pt idx="3014">
                  <c:v>353.84789999999998</c:v>
                </c:pt>
                <c:pt idx="3015">
                  <c:v>353.9843699999999</c:v>
                </c:pt>
                <c:pt idx="3016">
                  <c:v>354.77526999999986</c:v>
                </c:pt>
                <c:pt idx="3017">
                  <c:v>355.27368000000001</c:v>
                </c:pt>
                <c:pt idx="3018">
                  <c:v>355.72791000000007</c:v>
                </c:pt>
                <c:pt idx="3019">
                  <c:v>356.41479000000004</c:v>
                </c:pt>
                <c:pt idx="3020">
                  <c:v>357.11462999999981</c:v>
                </c:pt>
                <c:pt idx="3021">
                  <c:v>357.3928199999998</c:v>
                </c:pt>
                <c:pt idx="3022">
                  <c:v>357.77160000000003</c:v>
                </c:pt>
                <c:pt idx="3023">
                  <c:v>357.58043999999995</c:v>
                </c:pt>
                <c:pt idx="3024">
                  <c:v>357.83204000000001</c:v>
                </c:pt>
                <c:pt idx="3025">
                  <c:v>358.15283999999997</c:v>
                </c:pt>
                <c:pt idx="3026">
                  <c:v>358.7821100000001</c:v>
                </c:pt>
                <c:pt idx="3027">
                  <c:v>359.31677000000013</c:v>
                </c:pt>
                <c:pt idx="3028">
                  <c:v>359.88403999999991</c:v>
                </c:pt>
                <c:pt idx="3029">
                  <c:v>359.6080300000001</c:v>
                </c:pt>
                <c:pt idx="3030">
                  <c:v>360.19164999999998</c:v>
                </c:pt>
                <c:pt idx="3031">
                  <c:v>360.48315000000002</c:v>
                </c:pt>
                <c:pt idx="3032">
                  <c:v>360.58081000000016</c:v>
                </c:pt>
                <c:pt idx="3033">
                  <c:v>360.73046999999997</c:v>
                </c:pt>
                <c:pt idx="3034">
                  <c:v>361.92676000000006</c:v>
                </c:pt>
                <c:pt idx="3035">
                  <c:v>362.28649999999993</c:v>
                </c:pt>
                <c:pt idx="3036">
                  <c:v>362.39892000000009</c:v>
                </c:pt>
                <c:pt idx="3037">
                  <c:v>361.66028000000006</c:v>
                </c:pt>
                <c:pt idx="3038">
                  <c:v>361.94214000000011</c:v>
                </c:pt>
                <c:pt idx="3039">
                  <c:v>362.09924000000001</c:v>
                </c:pt>
                <c:pt idx="3040">
                  <c:v>362.32202000000007</c:v>
                </c:pt>
                <c:pt idx="3041">
                  <c:v>362.4877899999999</c:v>
                </c:pt>
                <c:pt idx="3042">
                  <c:v>362.58861999999999</c:v>
                </c:pt>
                <c:pt idx="3043">
                  <c:v>362.50366000000008</c:v>
                </c:pt>
                <c:pt idx="3044">
                  <c:v>362.15124999999989</c:v>
                </c:pt>
                <c:pt idx="3045">
                  <c:v>362.43140000000017</c:v>
                </c:pt>
                <c:pt idx="3046">
                  <c:v>362.55591000000004</c:v>
                </c:pt>
                <c:pt idx="3047">
                  <c:v>362.35131999999999</c:v>
                </c:pt>
                <c:pt idx="3048">
                  <c:v>362.3432600000001</c:v>
                </c:pt>
                <c:pt idx="3049">
                  <c:v>361.68053999999984</c:v>
                </c:pt>
                <c:pt idx="3050">
                  <c:v>362.43431999999984</c:v>
                </c:pt>
                <c:pt idx="3051">
                  <c:v>362.31762000000003</c:v>
                </c:pt>
                <c:pt idx="3052">
                  <c:v>362.33765000000017</c:v>
                </c:pt>
                <c:pt idx="3053">
                  <c:v>362.22827000000007</c:v>
                </c:pt>
                <c:pt idx="3054">
                  <c:v>362.27185000000009</c:v>
                </c:pt>
                <c:pt idx="3055">
                  <c:v>362.12427000000002</c:v>
                </c:pt>
                <c:pt idx="3056">
                  <c:v>361.94237999999996</c:v>
                </c:pt>
                <c:pt idx="3057">
                  <c:v>361.83373999999981</c:v>
                </c:pt>
                <c:pt idx="3058">
                  <c:v>361.65283999999997</c:v>
                </c:pt>
                <c:pt idx="3059">
                  <c:v>361.96558000000005</c:v>
                </c:pt>
                <c:pt idx="3060">
                  <c:v>362.15930000000003</c:v>
                </c:pt>
                <c:pt idx="3061">
                  <c:v>362.2012900000002</c:v>
                </c:pt>
                <c:pt idx="3062">
                  <c:v>361.87708000000021</c:v>
                </c:pt>
                <c:pt idx="3063">
                  <c:v>361.68065999999999</c:v>
                </c:pt>
                <c:pt idx="3064">
                  <c:v>361.45861999999988</c:v>
                </c:pt>
                <c:pt idx="3065">
                  <c:v>361.0963099999999</c:v>
                </c:pt>
                <c:pt idx="3066">
                  <c:v>361.03735000000006</c:v>
                </c:pt>
                <c:pt idx="3067">
                  <c:v>361.33081000000016</c:v>
                </c:pt>
                <c:pt idx="3068">
                  <c:v>361.25232000000005</c:v>
                </c:pt>
                <c:pt idx="3069">
                  <c:v>361.32105000000001</c:v>
                </c:pt>
                <c:pt idx="3070">
                  <c:v>360.67381999999998</c:v>
                </c:pt>
                <c:pt idx="3071">
                  <c:v>360.64661000000001</c:v>
                </c:pt>
                <c:pt idx="3072">
                  <c:v>360.50328999999988</c:v>
                </c:pt>
                <c:pt idx="3073">
                  <c:v>360.6254899999999</c:v>
                </c:pt>
                <c:pt idx="3074">
                  <c:v>360.66308000000004</c:v>
                </c:pt>
                <c:pt idx="3075">
                  <c:v>360.83508000000006</c:v>
                </c:pt>
                <c:pt idx="3076">
                  <c:v>361.09032999999999</c:v>
                </c:pt>
                <c:pt idx="3077">
                  <c:v>361.14392000000021</c:v>
                </c:pt>
                <c:pt idx="3078">
                  <c:v>361.09899999999993</c:v>
                </c:pt>
                <c:pt idx="3079">
                  <c:v>360.70067999999992</c:v>
                </c:pt>
                <c:pt idx="3080">
                  <c:v>360.75366000000008</c:v>
                </c:pt>
                <c:pt idx="3081">
                  <c:v>360.84082000000012</c:v>
                </c:pt>
                <c:pt idx="3082">
                  <c:v>360.96179000000006</c:v>
                </c:pt>
                <c:pt idx="3083">
                  <c:v>360.95703000000003</c:v>
                </c:pt>
                <c:pt idx="3084">
                  <c:v>360.84936000000016</c:v>
                </c:pt>
                <c:pt idx="3085">
                  <c:v>360.71911999999998</c:v>
                </c:pt>
                <c:pt idx="3086">
                  <c:v>360.62817999999993</c:v>
                </c:pt>
                <c:pt idx="3087">
                  <c:v>360.46947999999998</c:v>
                </c:pt>
                <c:pt idx="3088">
                  <c:v>360.18615999999997</c:v>
                </c:pt>
                <c:pt idx="3089">
                  <c:v>359.94799999999987</c:v>
                </c:pt>
                <c:pt idx="3090">
                  <c:v>359.91051999999991</c:v>
                </c:pt>
                <c:pt idx="3091">
                  <c:v>359.92163000000005</c:v>
                </c:pt>
                <c:pt idx="3092">
                  <c:v>360.01391999999987</c:v>
                </c:pt>
                <c:pt idx="3093">
                  <c:v>360.75610000000006</c:v>
                </c:pt>
                <c:pt idx="3094">
                  <c:v>360.76000999999997</c:v>
                </c:pt>
                <c:pt idx="3095">
                  <c:v>359.97766999999999</c:v>
                </c:pt>
                <c:pt idx="3096">
                  <c:v>360.27843999999982</c:v>
                </c:pt>
                <c:pt idx="3097">
                  <c:v>360.05346999999983</c:v>
                </c:pt>
                <c:pt idx="3098">
                  <c:v>359.52637000000004</c:v>
                </c:pt>
                <c:pt idx="3099">
                  <c:v>358.83873999999992</c:v>
                </c:pt>
                <c:pt idx="3100">
                  <c:v>359.06299000000013</c:v>
                </c:pt>
                <c:pt idx="3101">
                  <c:v>359.08643000000006</c:v>
                </c:pt>
                <c:pt idx="3102">
                  <c:v>358.93236999999999</c:v>
                </c:pt>
                <c:pt idx="3103">
                  <c:v>358.9847400000001</c:v>
                </c:pt>
                <c:pt idx="3104">
                  <c:v>358.96045000000004</c:v>
                </c:pt>
                <c:pt idx="3105">
                  <c:v>358.62950999999998</c:v>
                </c:pt>
                <c:pt idx="3106">
                  <c:v>358.51818000000003</c:v>
                </c:pt>
                <c:pt idx="3107">
                  <c:v>358.41540999999984</c:v>
                </c:pt>
                <c:pt idx="3108">
                  <c:v>358.00915999999984</c:v>
                </c:pt>
                <c:pt idx="3109">
                  <c:v>357.63403000000017</c:v>
                </c:pt>
                <c:pt idx="3110">
                  <c:v>357.60730000000012</c:v>
                </c:pt>
                <c:pt idx="3111">
                  <c:v>357.30433000000016</c:v>
                </c:pt>
                <c:pt idx="3112">
                  <c:v>356.78161</c:v>
                </c:pt>
                <c:pt idx="3113">
                  <c:v>356.61463000000003</c:v>
                </c:pt>
                <c:pt idx="3114">
                  <c:v>356.37658999999985</c:v>
                </c:pt>
                <c:pt idx="3115">
                  <c:v>356.12401999999997</c:v>
                </c:pt>
                <c:pt idx="3116">
                  <c:v>355.80164000000013</c:v>
                </c:pt>
                <c:pt idx="3117">
                  <c:v>355.55724999999984</c:v>
                </c:pt>
                <c:pt idx="3118">
                  <c:v>355.10375999999997</c:v>
                </c:pt>
                <c:pt idx="3119">
                  <c:v>354.93531000000007</c:v>
                </c:pt>
                <c:pt idx="3120">
                  <c:v>354.59913000000006</c:v>
                </c:pt>
                <c:pt idx="3121">
                  <c:v>354.44665999999984</c:v>
                </c:pt>
                <c:pt idx="3122">
                  <c:v>354.0317399999999</c:v>
                </c:pt>
                <c:pt idx="3123">
                  <c:v>353.65515000000005</c:v>
                </c:pt>
                <c:pt idx="3124">
                  <c:v>353.89526000000001</c:v>
                </c:pt>
                <c:pt idx="3125">
                  <c:v>353.79259999999999</c:v>
                </c:pt>
                <c:pt idx="3126">
                  <c:v>353.13610999999992</c:v>
                </c:pt>
                <c:pt idx="3127">
                  <c:v>352.54956000000016</c:v>
                </c:pt>
                <c:pt idx="3128">
                  <c:v>352.29173999999989</c:v>
                </c:pt>
                <c:pt idx="3129">
                  <c:v>351.51733999999988</c:v>
                </c:pt>
                <c:pt idx="3130">
                  <c:v>351.25047999999992</c:v>
                </c:pt>
                <c:pt idx="3131">
                  <c:v>351.11546999999996</c:v>
                </c:pt>
                <c:pt idx="3132">
                  <c:v>350.5320999999999</c:v>
                </c:pt>
                <c:pt idx="3133">
                  <c:v>350.84484999999995</c:v>
                </c:pt>
                <c:pt idx="3134">
                  <c:v>350.39635999999996</c:v>
                </c:pt>
                <c:pt idx="3135">
                  <c:v>350.12964000000011</c:v>
                </c:pt>
                <c:pt idx="3136">
                  <c:v>350.04223999999999</c:v>
                </c:pt>
                <c:pt idx="3137">
                  <c:v>349.68579</c:v>
                </c:pt>
                <c:pt idx="3138">
                  <c:v>349.6684600000001</c:v>
                </c:pt>
                <c:pt idx="3139">
                  <c:v>349.21984999999995</c:v>
                </c:pt>
                <c:pt idx="3140">
                  <c:v>349.27721999999994</c:v>
                </c:pt>
                <c:pt idx="3141">
                  <c:v>349.05664000000002</c:v>
                </c:pt>
                <c:pt idx="3142">
                  <c:v>347.82360999999992</c:v>
                </c:pt>
                <c:pt idx="3143">
                  <c:v>347.56615999999985</c:v>
                </c:pt>
                <c:pt idx="3144">
                  <c:v>347.22046</c:v>
                </c:pt>
                <c:pt idx="3145">
                  <c:v>346.83924000000002</c:v>
                </c:pt>
                <c:pt idx="3146">
                  <c:v>346.73328000000015</c:v>
                </c:pt>
                <c:pt idx="3147">
                  <c:v>346.45936000000006</c:v>
                </c:pt>
                <c:pt idx="3148">
                  <c:v>346.03282999999988</c:v>
                </c:pt>
                <c:pt idx="3149">
                  <c:v>345.79211000000009</c:v>
                </c:pt>
                <c:pt idx="3150">
                  <c:v>345.57373000000007</c:v>
                </c:pt>
                <c:pt idx="3151">
                  <c:v>345.29234999999994</c:v>
                </c:pt>
                <c:pt idx="3152">
                  <c:v>345.15306999999984</c:v>
                </c:pt>
                <c:pt idx="3153">
                  <c:v>344.96911</c:v>
                </c:pt>
                <c:pt idx="3154">
                  <c:v>344.63562000000002</c:v>
                </c:pt>
                <c:pt idx="3155">
                  <c:v>344.59937000000014</c:v>
                </c:pt>
                <c:pt idx="3156">
                  <c:v>344.38463999999999</c:v>
                </c:pt>
                <c:pt idx="3157">
                  <c:v>344.33190999999988</c:v>
                </c:pt>
                <c:pt idx="3158">
                  <c:v>344.18017000000009</c:v>
                </c:pt>
                <c:pt idx="3159">
                  <c:v>344.00366000000008</c:v>
                </c:pt>
                <c:pt idx="3160">
                  <c:v>344.02490000000012</c:v>
                </c:pt>
                <c:pt idx="3161">
                  <c:v>344.04333999999994</c:v>
                </c:pt>
                <c:pt idx="3162">
                  <c:v>344.01025000000004</c:v>
                </c:pt>
                <c:pt idx="3163">
                  <c:v>343.86560000000009</c:v>
                </c:pt>
                <c:pt idx="3164">
                  <c:v>343.93322999999987</c:v>
                </c:pt>
                <c:pt idx="3165">
                  <c:v>344.06433000000015</c:v>
                </c:pt>
                <c:pt idx="3166">
                  <c:v>344.03870000000006</c:v>
                </c:pt>
                <c:pt idx="3167">
                  <c:v>344.04259999999999</c:v>
                </c:pt>
                <c:pt idx="3168">
                  <c:v>344.06664999999998</c:v>
                </c:pt>
                <c:pt idx="3169">
                  <c:v>344.22559000000001</c:v>
                </c:pt>
                <c:pt idx="3170">
                  <c:v>344.39526000000001</c:v>
                </c:pt>
                <c:pt idx="3171">
                  <c:v>344.40894000000003</c:v>
                </c:pt>
                <c:pt idx="3172">
                  <c:v>344.47814999999991</c:v>
                </c:pt>
                <c:pt idx="3173">
                  <c:v>344.70776000000001</c:v>
                </c:pt>
                <c:pt idx="3174">
                  <c:v>344.87940000000003</c:v>
                </c:pt>
                <c:pt idx="3175">
                  <c:v>344.81115999999997</c:v>
                </c:pt>
                <c:pt idx="3176">
                  <c:v>345.11279000000013</c:v>
                </c:pt>
                <c:pt idx="3177">
                  <c:v>344.86584000000016</c:v>
                </c:pt>
                <c:pt idx="3178">
                  <c:v>345.02807999999982</c:v>
                </c:pt>
                <c:pt idx="3179">
                  <c:v>345.1241500000001</c:v>
                </c:pt>
                <c:pt idx="3180">
                  <c:v>345.69031000000018</c:v>
                </c:pt>
                <c:pt idx="3181">
                  <c:v>345.81408999999985</c:v>
                </c:pt>
                <c:pt idx="3182">
                  <c:v>345.94726000000014</c:v>
                </c:pt>
                <c:pt idx="3183">
                  <c:v>346.16480000000001</c:v>
                </c:pt>
                <c:pt idx="3184">
                  <c:v>346.38525000000004</c:v>
                </c:pt>
                <c:pt idx="3185">
                  <c:v>346.62049000000002</c:v>
                </c:pt>
                <c:pt idx="3186">
                  <c:v>346.72814999999991</c:v>
                </c:pt>
                <c:pt idx="3187">
                  <c:v>346.70496000000003</c:v>
                </c:pt>
                <c:pt idx="3188">
                  <c:v>346.63121999999998</c:v>
                </c:pt>
                <c:pt idx="3189">
                  <c:v>346.69896999999992</c:v>
                </c:pt>
                <c:pt idx="3190">
                  <c:v>346.98950000000013</c:v>
                </c:pt>
                <c:pt idx="3191">
                  <c:v>347.04064999999991</c:v>
                </c:pt>
                <c:pt idx="3192">
                  <c:v>347.28210999999988</c:v>
                </c:pt>
                <c:pt idx="3193">
                  <c:v>347.51342</c:v>
                </c:pt>
                <c:pt idx="3194">
                  <c:v>347.55066000000011</c:v>
                </c:pt>
                <c:pt idx="3195">
                  <c:v>347.86706000000004</c:v>
                </c:pt>
                <c:pt idx="3196">
                  <c:v>348.59778000000006</c:v>
                </c:pt>
                <c:pt idx="3197">
                  <c:v>348.99010999999996</c:v>
                </c:pt>
                <c:pt idx="3198">
                  <c:v>349.25280999999995</c:v>
                </c:pt>
                <c:pt idx="3199">
                  <c:v>348.95703000000003</c:v>
                </c:pt>
                <c:pt idx="3200">
                  <c:v>348.8140800000001</c:v>
                </c:pt>
                <c:pt idx="3201">
                  <c:v>348.91942999999992</c:v>
                </c:pt>
                <c:pt idx="3202">
                  <c:v>349.03917999999999</c:v>
                </c:pt>
                <c:pt idx="3203">
                  <c:v>348.98279000000002</c:v>
                </c:pt>
                <c:pt idx="3204">
                  <c:v>349.14124000000015</c:v>
                </c:pt>
                <c:pt idx="3205">
                  <c:v>349.28674999999998</c:v>
                </c:pt>
                <c:pt idx="3206">
                  <c:v>349.67552999999998</c:v>
                </c:pt>
                <c:pt idx="3207">
                  <c:v>348.98450000000003</c:v>
                </c:pt>
                <c:pt idx="3208">
                  <c:v>349.55700999999999</c:v>
                </c:pt>
                <c:pt idx="3209">
                  <c:v>349.51684</c:v>
                </c:pt>
                <c:pt idx="3210">
                  <c:v>349.43126999999981</c:v>
                </c:pt>
                <c:pt idx="3211">
                  <c:v>349.66834000000017</c:v>
                </c:pt>
                <c:pt idx="3212">
                  <c:v>349.89380000000006</c:v>
                </c:pt>
                <c:pt idx="3213">
                  <c:v>349.96008999999981</c:v>
                </c:pt>
                <c:pt idx="3214">
                  <c:v>351.22693000000004</c:v>
                </c:pt>
                <c:pt idx="3215">
                  <c:v>351.14708999999993</c:v>
                </c:pt>
                <c:pt idx="3216">
                  <c:v>351.43225000000007</c:v>
                </c:pt>
                <c:pt idx="3217">
                  <c:v>351.73754999999983</c:v>
                </c:pt>
                <c:pt idx="3218">
                  <c:v>352.33191000000011</c:v>
                </c:pt>
                <c:pt idx="3219">
                  <c:v>352.5781199999999</c:v>
                </c:pt>
                <c:pt idx="3220">
                  <c:v>351.87340999999992</c:v>
                </c:pt>
                <c:pt idx="3221">
                  <c:v>352.23437999999987</c:v>
                </c:pt>
                <c:pt idx="3222">
                  <c:v>352.16026999999985</c:v>
                </c:pt>
                <c:pt idx="3223">
                  <c:v>352.55273000000011</c:v>
                </c:pt>
                <c:pt idx="3224">
                  <c:v>353.53332</c:v>
                </c:pt>
                <c:pt idx="3225">
                  <c:v>353.61865999999986</c:v>
                </c:pt>
                <c:pt idx="3226">
                  <c:v>353.55859000000009</c:v>
                </c:pt>
                <c:pt idx="3227">
                  <c:v>353.71216000000004</c:v>
                </c:pt>
                <c:pt idx="3228">
                  <c:v>354.1883499999999</c:v>
                </c:pt>
                <c:pt idx="3229">
                  <c:v>354.51964999999996</c:v>
                </c:pt>
                <c:pt idx="3230">
                  <c:v>354.71886999999992</c:v>
                </c:pt>
                <c:pt idx="3231">
                  <c:v>355.14953000000014</c:v>
                </c:pt>
                <c:pt idx="3232">
                  <c:v>355.6107199999999</c:v>
                </c:pt>
                <c:pt idx="3233">
                  <c:v>356.00854000000004</c:v>
                </c:pt>
                <c:pt idx="3234">
                  <c:v>356.51110000000017</c:v>
                </c:pt>
                <c:pt idx="3235">
                  <c:v>356.9518999999998</c:v>
                </c:pt>
                <c:pt idx="3236">
                  <c:v>357.48644999999988</c:v>
                </c:pt>
                <c:pt idx="3237">
                  <c:v>358.08399000000009</c:v>
                </c:pt>
                <c:pt idx="3238">
                  <c:v>358.02233999999999</c:v>
                </c:pt>
                <c:pt idx="3239">
                  <c:v>358.47570999999994</c:v>
                </c:pt>
                <c:pt idx="3240">
                  <c:v>359.22132000000011</c:v>
                </c:pt>
                <c:pt idx="3241">
                  <c:v>359.75329000000011</c:v>
                </c:pt>
                <c:pt idx="3242">
                  <c:v>360.23461999999995</c:v>
                </c:pt>
                <c:pt idx="3243">
                  <c:v>360.59094000000005</c:v>
                </c:pt>
                <c:pt idx="3244">
                  <c:v>361.28991999999994</c:v>
                </c:pt>
                <c:pt idx="3245">
                  <c:v>361.92785000000003</c:v>
                </c:pt>
                <c:pt idx="3246">
                  <c:v>362.49388999999996</c:v>
                </c:pt>
                <c:pt idx="3247">
                  <c:v>362.97289999999998</c:v>
                </c:pt>
                <c:pt idx="3248">
                  <c:v>363.58617999999979</c:v>
                </c:pt>
                <c:pt idx="3249">
                  <c:v>364.25854000000004</c:v>
                </c:pt>
                <c:pt idx="3250">
                  <c:v>364.46631000000002</c:v>
                </c:pt>
                <c:pt idx="3251">
                  <c:v>365.13464999999997</c:v>
                </c:pt>
                <c:pt idx="3252">
                  <c:v>365.76672000000008</c:v>
                </c:pt>
                <c:pt idx="3253">
                  <c:v>366.10071000000016</c:v>
                </c:pt>
                <c:pt idx="3254">
                  <c:v>366.65308000000005</c:v>
                </c:pt>
                <c:pt idx="3255">
                  <c:v>367.06274000000008</c:v>
                </c:pt>
                <c:pt idx="3256">
                  <c:v>367.76891999999998</c:v>
                </c:pt>
                <c:pt idx="3257">
                  <c:v>368.49315999999999</c:v>
                </c:pt>
                <c:pt idx="3258">
                  <c:v>368.92505000000006</c:v>
                </c:pt>
                <c:pt idx="3259">
                  <c:v>369.23399999999992</c:v>
                </c:pt>
                <c:pt idx="3260">
                  <c:v>369.81506000000013</c:v>
                </c:pt>
                <c:pt idx="3261">
                  <c:v>370.22595999999999</c:v>
                </c:pt>
                <c:pt idx="3262">
                  <c:v>370.80529000000001</c:v>
                </c:pt>
                <c:pt idx="3263">
                  <c:v>371.67261000000008</c:v>
                </c:pt>
                <c:pt idx="3264">
                  <c:v>372.27208999999993</c:v>
                </c:pt>
                <c:pt idx="3265">
                  <c:v>373.20459000000005</c:v>
                </c:pt>
                <c:pt idx="3266">
                  <c:v>373.64575000000013</c:v>
                </c:pt>
                <c:pt idx="3267">
                  <c:v>374.08289000000013</c:v>
                </c:pt>
                <c:pt idx="3268">
                  <c:v>374.77855999999997</c:v>
                </c:pt>
                <c:pt idx="3269">
                  <c:v>374.96008000000006</c:v>
                </c:pt>
                <c:pt idx="3270">
                  <c:v>375.45385999999985</c:v>
                </c:pt>
                <c:pt idx="3271">
                  <c:v>375.83338000000003</c:v>
                </c:pt>
                <c:pt idx="3272">
                  <c:v>376.05260999999996</c:v>
                </c:pt>
                <c:pt idx="3273">
                  <c:v>375.66869999999994</c:v>
                </c:pt>
                <c:pt idx="3274">
                  <c:v>376.62684000000013</c:v>
                </c:pt>
                <c:pt idx="3275">
                  <c:v>376.28003000000012</c:v>
                </c:pt>
                <c:pt idx="3276">
                  <c:v>376.76819</c:v>
                </c:pt>
                <c:pt idx="3277">
                  <c:v>376.90527999999995</c:v>
                </c:pt>
                <c:pt idx="3278">
                  <c:v>377.27710000000002</c:v>
                </c:pt>
                <c:pt idx="3279">
                  <c:v>377.71313000000009</c:v>
                </c:pt>
                <c:pt idx="3280">
                  <c:v>378.05187999999998</c:v>
                </c:pt>
                <c:pt idx="3281">
                  <c:v>378.71361999999999</c:v>
                </c:pt>
                <c:pt idx="3282">
                  <c:v>379.13781999999992</c:v>
                </c:pt>
                <c:pt idx="3283">
                  <c:v>379.59422999999992</c:v>
                </c:pt>
                <c:pt idx="3284">
                  <c:v>379.77941999999985</c:v>
                </c:pt>
                <c:pt idx="3285">
                  <c:v>379.98119999999994</c:v>
                </c:pt>
                <c:pt idx="3286">
                  <c:v>380.26050000000009</c:v>
                </c:pt>
                <c:pt idx="3287">
                  <c:v>380.45752000000016</c:v>
                </c:pt>
                <c:pt idx="3288">
                  <c:v>380.53589000000011</c:v>
                </c:pt>
                <c:pt idx="3289">
                  <c:v>380.72973000000002</c:v>
                </c:pt>
                <c:pt idx="3290">
                  <c:v>380.69946000000004</c:v>
                </c:pt>
                <c:pt idx="3291">
                  <c:v>381.17676000000006</c:v>
                </c:pt>
                <c:pt idx="3292">
                  <c:v>380.92676000000006</c:v>
                </c:pt>
                <c:pt idx="3293">
                  <c:v>381.33288999999991</c:v>
                </c:pt>
                <c:pt idx="3294">
                  <c:v>381.52112000000011</c:v>
                </c:pt>
                <c:pt idx="3295">
                  <c:v>381.71520999999984</c:v>
                </c:pt>
                <c:pt idx="3296">
                  <c:v>381.65294999999992</c:v>
                </c:pt>
                <c:pt idx="3297">
                  <c:v>382.02379999999994</c:v>
                </c:pt>
                <c:pt idx="3298">
                  <c:v>381.73523</c:v>
                </c:pt>
                <c:pt idx="3299">
                  <c:v>381.47473000000014</c:v>
                </c:pt>
                <c:pt idx="3300">
                  <c:v>381.38915999999995</c:v>
                </c:pt>
                <c:pt idx="3301">
                  <c:v>381.99646000000007</c:v>
                </c:pt>
                <c:pt idx="3302">
                  <c:v>381.22020999999995</c:v>
                </c:pt>
                <c:pt idx="3303">
                  <c:v>380.95213999999987</c:v>
                </c:pt>
                <c:pt idx="3304">
                  <c:v>380.69591999999989</c:v>
                </c:pt>
                <c:pt idx="3305">
                  <c:v>380.55358999999999</c:v>
                </c:pt>
                <c:pt idx="3306">
                  <c:v>380.50244000000021</c:v>
                </c:pt>
                <c:pt idx="3307">
                  <c:v>380.93297999999982</c:v>
                </c:pt>
                <c:pt idx="3308">
                  <c:v>380.56835999999998</c:v>
                </c:pt>
                <c:pt idx="3309">
                  <c:v>380.27611999999999</c:v>
                </c:pt>
                <c:pt idx="3310">
                  <c:v>379.72058000000015</c:v>
                </c:pt>
                <c:pt idx="3311">
                  <c:v>379.45580999999993</c:v>
                </c:pt>
                <c:pt idx="3312">
                  <c:v>379.07628999999997</c:v>
                </c:pt>
                <c:pt idx="3313">
                  <c:v>378.64086999999995</c:v>
                </c:pt>
                <c:pt idx="3314">
                  <c:v>378.0612799999999</c:v>
                </c:pt>
                <c:pt idx="3315">
                  <c:v>377.51526000000013</c:v>
                </c:pt>
                <c:pt idx="3316">
                  <c:v>377.22070000000008</c:v>
                </c:pt>
                <c:pt idx="3317">
                  <c:v>377.08692000000019</c:v>
                </c:pt>
                <c:pt idx="3318">
                  <c:v>376.66967</c:v>
                </c:pt>
                <c:pt idx="3319">
                  <c:v>376.3627899999999</c:v>
                </c:pt>
                <c:pt idx="3320">
                  <c:v>376.13207999999986</c:v>
                </c:pt>
                <c:pt idx="3321">
                  <c:v>375.82691</c:v>
                </c:pt>
                <c:pt idx="3322">
                  <c:v>375.39380000000006</c:v>
                </c:pt>
                <c:pt idx="3323">
                  <c:v>375.17114000000015</c:v>
                </c:pt>
                <c:pt idx="3324">
                  <c:v>374.68053999999984</c:v>
                </c:pt>
                <c:pt idx="3325">
                  <c:v>374.19080000000008</c:v>
                </c:pt>
                <c:pt idx="3326">
                  <c:v>373.58386000000019</c:v>
                </c:pt>
                <c:pt idx="3327">
                  <c:v>373.11524000000009</c:v>
                </c:pt>
                <c:pt idx="3328">
                  <c:v>372.68798000000015</c:v>
                </c:pt>
                <c:pt idx="3329">
                  <c:v>372.46313000000009</c:v>
                </c:pt>
                <c:pt idx="3330">
                  <c:v>372.23021999999992</c:v>
                </c:pt>
                <c:pt idx="3331">
                  <c:v>371.60572000000002</c:v>
                </c:pt>
                <c:pt idx="3332">
                  <c:v>371.47984999999994</c:v>
                </c:pt>
                <c:pt idx="3333">
                  <c:v>371.23961999999983</c:v>
                </c:pt>
                <c:pt idx="3334">
                  <c:v>370.98413000000005</c:v>
                </c:pt>
                <c:pt idx="3335">
                  <c:v>370.84228000000007</c:v>
                </c:pt>
                <c:pt idx="3336">
                  <c:v>370.37817000000018</c:v>
                </c:pt>
                <c:pt idx="3337">
                  <c:v>369.88611000000014</c:v>
                </c:pt>
                <c:pt idx="3338">
                  <c:v>370.03394000000003</c:v>
                </c:pt>
                <c:pt idx="3339">
                  <c:v>369.86364999999978</c:v>
                </c:pt>
                <c:pt idx="3340">
                  <c:v>369.7672100000002</c:v>
                </c:pt>
                <c:pt idx="3341">
                  <c:v>369.60058000000004</c:v>
                </c:pt>
                <c:pt idx="3342">
                  <c:v>369.41687000000002</c:v>
                </c:pt>
                <c:pt idx="3343">
                  <c:v>369.34351000000015</c:v>
                </c:pt>
                <c:pt idx="3344">
                  <c:v>369.11572000000001</c:v>
                </c:pt>
                <c:pt idx="3345">
                  <c:v>368.36827999999991</c:v>
                </c:pt>
                <c:pt idx="3346">
                  <c:v>368.98021999999992</c:v>
                </c:pt>
                <c:pt idx="3347">
                  <c:v>368.10070999999994</c:v>
                </c:pt>
                <c:pt idx="3348">
                  <c:v>368.06481999999983</c:v>
                </c:pt>
                <c:pt idx="3349">
                  <c:v>368.16809000000012</c:v>
                </c:pt>
                <c:pt idx="3350">
                  <c:v>367.78820999999994</c:v>
                </c:pt>
                <c:pt idx="3351">
                  <c:v>367.59582999999998</c:v>
                </c:pt>
                <c:pt idx="3352">
                  <c:v>367.45703000000003</c:v>
                </c:pt>
                <c:pt idx="3353">
                  <c:v>367.47679999999991</c:v>
                </c:pt>
                <c:pt idx="3354">
                  <c:v>367.43225000000007</c:v>
                </c:pt>
                <c:pt idx="3355">
                  <c:v>367.23754999999983</c:v>
                </c:pt>
                <c:pt idx="3356">
                  <c:v>367.36328000000003</c:v>
                </c:pt>
                <c:pt idx="3357">
                  <c:v>367.47460999999998</c:v>
                </c:pt>
                <c:pt idx="3358">
                  <c:v>367.56421</c:v>
                </c:pt>
                <c:pt idx="3359">
                  <c:v>367.47192999999993</c:v>
                </c:pt>
                <c:pt idx="3360">
                  <c:v>367.45654000000013</c:v>
                </c:pt>
                <c:pt idx="3361">
                  <c:v>367.47497999999996</c:v>
                </c:pt>
                <c:pt idx="3362">
                  <c:v>367.45458999999983</c:v>
                </c:pt>
                <c:pt idx="3363">
                  <c:v>367.40479000000005</c:v>
                </c:pt>
                <c:pt idx="3364">
                  <c:v>367.42968999999994</c:v>
                </c:pt>
                <c:pt idx="3365">
                  <c:v>367.43126999999981</c:v>
                </c:pt>
                <c:pt idx="3366">
                  <c:v>367.4536099999998</c:v>
                </c:pt>
                <c:pt idx="3367">
                  <c:v>367.53431</c:v>
                </c:pt>
                <c:pt idx="3368">
                  <c:v>367.46447999999987</c:v>
                </c:pt>
                <c:pt idx="3369">
                  <c:v>367.57701999999995</c:v>
                </c:pt>
                <c:pt idx="3370">
                  <c:v>367.58214999999996</c:v>
                </c:pt>
                <c:pt idx="3371">
                  <c:v>367.56029999999987</c:v>
                </c:pt>
                <c:pt idx="3372">
                  <c:v>368.19897999999989</c:v>
                </c:pt>
                <c:pt idx="3373">
                  <c:v>368.16076999999996</c:v>
                </c:pt>
                <c:pt idx="3374">
                  <c:v>368.64794999999981</c:v>
                </c:pt>
                <c:pt idx="3375">
                  <c:v>368.57263000000012</c:v>
                </c:pt>
                <c:pt idx="3376">
                  <c:v>368.52600000000007</c:v>
                </c:pt>
                <c:pt idx="3377">
                  <c:v>368.64587999999981</c:v>
                </c:pt>
                <c:pt idx="3378">
                  <c:v>368.49243000000001</c:v>
                </c:pt>
                <c:pt idx="3379">
                  <c:v>368.69531999999981</c:v>
                </c:pt>
                <c:pt idx="3380">
                  <c:v>368.62683000000015</c:v>
                </c:pt>
                <c:pt idx="3381">
                  <c:v>368.69884999999999</c:v>
                </c:pt>
                <c:pt idx="3382">
                  <c:v>368.90552000000002</c:v>
                </c:pt>
                <c:pt idx="3383">
                  <c:v>368.83727999999996</c:v>
                </c:pt>
                <c:pt idx="3384">
                  <c:v>368.84021000000007</c:v>
                </c:pt>
                <c:pt idx="3385">
                  <c:v>368.22680999999989</c:v>
                </c:pt>
                <c:pt idx="3386">
                  <c:v>367.78063999999995</c:v>
                </c:pt>
                <c:pt idx="3387">
                  <c:v>368.13964999999985</c:v>
                </c:pt>
                <c:pt idx="3388">
                  <c:v>367.83849999999984</c:v>
                </c:pt>
                <c:pt idx="3389">
                  <c:v>368.10230000000001</c:v>
                </c:pt>
                <c:pt idx="3390">
                  <c:v>368.11536000000001</c:v>
                </c:pt>
                <c:pt idx="3391">
                  <c:v>368.2365699999998</c:v>
                </c:pt>
                <c:pt idx="3392">
                  <c:v>367.89002000000005</c:v>
                </c:pt>
                <c:pt idx="3393">
                  <c:v>368.05358999999999</c:v>
                </c:pt>
                <c:pt idx="3394">
                  <c:v>368.74512000000004</c:v>
                </c:pt>
                <c:pt idx="3395">
                  <c:v>368.80687999999986</c:v>
                </c:pt>
                <c:pt idx="3396">
                  <c:v>368.83789000000002</c:v>
                </c:pt>
                <c:pt idx="3397">
                  <c:v>368.96983999999998</c:v>
                </c:pt>
                <c:pt idx="3398">
                  <c:v>369.03723000000014</c:v>
                </c:pt>
                <c:pt idx="3399">
                  <c:v>368.95470999999998</c:v>
                </c:pt>
                <c:pt idx="3400">
                  <c:v>368.66260000000011</c:v>
                </c:pt>
                <c:pt idx="3401">
                  <c:v>368.73254999999995</c:v>
                </c:pt>
                <c:pt idx="3402">
                  <c:v>368.81871999999998</c:v>
                </c:pt>
                <c:pt idx="3403">
                  <c:v>368.56384000000003</c:v>
                </c:pt>
                <c:pt idx="3404">
                  <c:v>368.68628000000012</c:v>
                </c:pt>
                <c:pt idx="3405">
                  <c:v>368.26147999999989</c:v>
                </c:pt>
                <c:pt idx="3406">
                  <c:v>368.36108000000013</c:v>
                </c:pt>
                <c:pt idx="3407">
                  <c:v>368.39990000000012</c:v>
                </c:pt>
                <c:pt idx="3408">
                  <c:v>368.26269000000002</c:v>
                </c:pt>
                <c:pt idx="3409">
                  <c:v>368.24303999999984</c:v>
                </c:pt>
                <c:pt idx="3410">
                  <c:v>368.15990999999985</c:v>
                </c:pt>
                <c:pt idx="3411">
                  <c:v>368.01598999999987</c:v>
                </c:pt>
                <c:pt idx="3412">
                  <c:v>367.82518999999979</c:v>
                </c:pt>
                <c:pt idx="3413">
                  <c:v>367.81542999999988</c:v>
                </c:pt>
                <c:pt idx="3414">
                  <c:v>367.86841000000004</c:v>
                </c:pt>
                <c:pt idx="3415">
                  <c:v>367.72973000000002</c:v>
                </c:pt>
                <c:pt idx="3416">
                  <c:v>367.60289999999986</c:v>
                </c:pt>
                <c:pt idx="3417">
                  <c:v>367.53833000000009</c:v>
                </c:pt>
                <c:pt idx="3418">
                  <c:v>367.36792000000014</c:v>
                </c:pt>
                <c:pt idx="3419">
                  <c:v>367.47753999999986</c:v>
                </c:pt>
                <c:pt idx="3420">
                  <c:v>366.64745999999991</c:v>
                </c:pt>
                <c:pt idx="3421">
                  <c:v>367.05516999999986</c:v>
                </c:pt>
                <c:pt idx="3422">
                  <c:v>366.97180000000003</c:v>
                </c:pt>
                <c:pt idx="3423">
                  <c:v>366.12194999999997</c:v>
                </c:pt>
                <c:pt idx="3424">
                  <c:v>366.08422999999993</c:v>
                </c:pt>
                <c:pt idx="3425">
                  <c:v>365.85083000000009</c:v>
                </c:pt>
                <c:pt idx="3426">
                  <c:v>365.66138000000001</c:v>
                </c:pt>
                <c:pt idx="3427">
                  <c:v>365.48888999999986</c:v>
                </c:pt>
                <c:pt idx="3428">
                  <c:v>365.26404000000002</c:v>
                </c:pt>
                <c:pt idx="3429">
                  <c:v>365.10743000000002</c:v>
                </c:pt>
                <c:pt idx="3430">
                  <c:v>364.93286000000012</c:v>
                </c:pt>
                <c:pt idx="3431">
                  <c:v>364.80493000000001</c:v>
                </c:pt>
                <c:pt idx="3432">
                  <c:v>364.54492000000005</c:v>
                </c:pt>
                <c:pt idx="3433">
                  <c:v>364.33007999999995</c:v>
                </c:pt>
                <c:pt idx="3434">
                  <c:v>364.28954999999996</c:v>
                </c:pt>
                <c:pt idx="3435">
                  <c:v>364.10375999999997</c:v>
                </c:pt>
                <c:pt idx="3436">
                  <c:v>364.12889999999993</c:v>
                </c:pt>
                <c:pt idx="3437">
                  <c:v>363.88781999999992</c:v>
                </c:pt>
                <c:pt idx="3438">
                  <c:v>363.71813999999995</c:v>
                </c:pt>
                <c:pt idx="3439">
                  <c:v>363.75806000000011</c:v>
                </c:pt>
                <c:pt idx="3440">
                  <c:v>363.64624000000003</c:v>
                </c:pt>
                <c:pt idx="3441">
                  <c:v>363.55457000000001</c:v>
                </c:pt>
                <c:pt idx="3442">
                  <c:v>363.49195000000009</c:v>
                </c:pt>
                <c:pt idx="3443">
                  <c:v>363.33265000000006</c:v>
                </c:pt>
                <c:pt idx="3444">
                  <c:v>363.50085999999988</c:v>
                </c:pt>
                <c:pt idx="3445">
                  <c:v>363.58971999999994</c:v>
                </c:pt>
                <c:pt idx="3446">
                  <c:v>363.71813999999995</c:v>
                </c:pt>
                <c:pt idx="3447">
                  <c:v>363.59717000000001</c:v>
                </c:pt>
                <c:pt idx="3448">
                  <c:v>363.43651999999997</c:v>
                </c:pt>
                <c:pt idx="3449">
                  <c:v>363.50818000000004</c:v>
                </c:pt>
                <c:pt idx="3450">
                  <c:v>363.76990000000001</c:v>
                </c:pt>
                <c:pt idx="3451">
                  <c:v>363.61364000000003</c:v>
                </c:pt>
                <c:pt idx="3452">
                  <c:v>363.47753999999986</c:v>
                </c:pt>
                <c:pt idx="3453">
                  <c:v>363.40088000000014</c:v>
                </c:pt>
                <c:pt idx="3454">
                  <c:v>363.30090999999993</c:v>
                </c:pt>
                <c:pt idx="3455">
                  <c:v>362.96361999999999</c:v>
                </c:pt>
                <c:pt idx="3456">
                  <c:v>362.73217999999997</c:v>
                </c:pt>
                <c:pt idx="3457">
                  <c:v>363.43200999999999</c:v>
                </c:pt>
                <c:pt idx="3458">
                  <c:v>363.30139000000008</c:v>
                </c:pt>
                <c:pt idx="3459">
                  <c:v>362.7377899999999</c:v>
                </c:pt>
                <c:pt idx="3460">
                  <c:v>362.45508000000018</c:v>
                </c:pt>
                <c:pt idx="3461">
                  <c:v>362.74401000000012</c:v>
                </c:pt>
                <c:pt idx="3462">
                  <c:v>362.90161000000012</c:v>
                </c:pt>
                <c:pt idx="3463">
                  <c:v>363.03223000000003</c:v>
                </c:pt>
                <c:pt idx="3464">
                  <c:v>362.92993000000001</c:v>
                </c:pt>
                <c:pt idx="3465">
                  <c:v>362.94495000000006</c:v>
                </c:pt>
                <c:pt idx="3466">
                  <c:v>362.74669999999992</c:v>
                </c:pt>
                <c:pt idx="3467">
                  <c:v>362.8737799999999</c:v>
                </c:pt>
                <c:pt idx="3468">
                  <c:v>362.8765800000001</c:v>
                </c:pt>
                <c:pt idx="3469">
                  <c:v>362.74108999999999</c:v>
                </c:pt>
                <c:pt idx="3470">
                  <c:v>362.69385000000011</c:v>
                </c:pt>
                <c:pt idx="3471">
                  <c:v>362.74170000000004</c:v>
                </c:pt>
                <c:pt idx="3472">
                  <c:v>363.03369999999995</c:v>
                </c:pt>
                <c:pt idx="3473">
                  <c:v>362.84973999999988</c:v>
                </c:pt>
                <c:pt idx="3474">
                  <c:v>362.7642800000001</c:v>
                </c:pt>
                <c:pt idx="3475">
                  <c:v>362.79712000000018</c:v>
                </c:pt>
                <c:pt idx="3476">
                  <c:v>362.77942000000007</c:v>
                </c:pt>
                <c:pt idx="3477">
                  <c:v>363.12474999999995</c:v>
                </c:pt>
                <c:pt idx="3478">
                  <c:v>363.20910000000003</c:v>
                </c:pt>
                <c:pt idx="3479">
                  <c:v>363.01989000000003</c:v>
                </c:pt>
                <c:pt idx="3480">
                  <c:v>363.11535000000003</c:v>
                </c:pt>
                <c:pt idx="3481">
                  <c:v>363.23791000000006</c:v>
                </c:pt>
                <c:pt idx="3482">
                  <c:v>363.32141000000001</c:v>
                </c:pt>
                <c:pt idx="3483">
                  <c:v>363.30933000000005</c:v>
                </c:pt>
                <c:pt idx="3484">
                  <c:v>363.23937999999998</c:v>
                </c:pt>
                <c:pt idx="3485">
                  <c:v>363.25414999999998</c:v>
                </c:pt>
                <c:pt idx="3486">
                  <c:v>363.22887999999989</c:v>
                </c:pt>
                <c:pt idx="3487">
                  <c:v>363.23316</c:v>
                </c:pt>
                <c:pt idx="3488">
                  <c:v>363.05799000000002</c:v>
                </c:pt>
                <c:pt idx="3489">
                  <c:v>362.47643999999991</c:v>
                </c:pt>
                <c:pt idx="3490">
                  <c:v>362.52928999999995</c:v>
                </c:pt>
                <c:pt idx="3491">
                  <c:v>362.32325000000014</c:v>
                </c:pt>
                <c:pt idx="3492">
                  <c:v>362.37842000000001</c:v>
                </c:pt>
                <c:pt idx="3493">
                  <c:v>362.47203999999988</c:v>
                </c:pt>
                <c:pt idx="3494">
                  <c:v>362.46057000000019</c:v>
                </c:pt>
                <c:pt idx="3495">
                  <c:v>362.46179000000006</c:v>
                </c:pt>
                <c:pt idx="3496">
                  <c:v>362.41284999999993</c:v>
                </c:pt>
                <c:pt idx="3497">
                  <c:v>362.52527000000009</c:v>
                </c:pt>
                <c:pt idx="3498">
                  <c:v>362.92505000000006</c:v>
                </c:pt>
                <c:pt idx="3499">
                  <c:v>363.09351000000015</c:v>
                </c:pt>
                <c:pt idx="3500">
                  <c:v>362.92797999999993</c:v>
                </c:pt>
                <c:pt idx="3501">
                  <c:v>362.85045999999988</c:v>
                </c:pt>
                <c:pt idx="3502">
                  <c:v>363.23498000000018</c:v>
                </c:pt>
                <c:pt idx="3503">
                  <c:v>363.35572000000002</c:v>
                </c:pt>
                <c:pt idx="3504">
                  <c:v>363.16919000000007</c:v>
                </c:pt>
                <c:pt idx="3505">
                  <c:v>363.15478000000007</c:v>
                </c:pt>
                <c:pt idx="3506">
                  <c:v>363.24646000000007</c:v>
                </c:pt>
                <c:pt idx="3507">
                  <c:v>363.26366999999982</c:v>
                </c:pt>
                <c:pt idx="3508">
                  <c:v>363.12303999999995</c:v>
                </c:pt>
                <c:pt idx="3509">
                  <c:v>363.01990000000001</c:v>
                </c:pt>
                <c:pt idx="3510">
                  <c:v>362.8877</c:v>
                </c:pt>
                <c:pt idx="3511">
                  <c:v>363.35571000000004</c:v>
                </c:pt>
                <c:pt idx="3512">
                  <c:v>363.35840000000007</c:v>
                </c:pt>
                <c:pt idx="3513">
                  <c:v>363.25500999999986</c:v>
                </c:pt>
                <c:pt idx="3514">
                  <c:v>362.93041999999991</c:v>
                </c:pt>
                <c:pt idx="3515">
                  <c:v>363.59325999999987</c:v>
                </c:pt>
                <c:pt idx="3516">
                  <c:v>363.95740000000001</c:v>
                </c:pt>
                <c:pt idx="3517">
                  <c:v>363.81177000000002</c:v>
                </c:pt>
                <c:pt idx="3518">
                  <c:v>363.96521000000007</c:v>
                </c:pt>
                <c:pt idx="3519">
                  <c:v>364.29369999999994</c:v>
                </c:pt>
                <c:pt idx="3520">
                  <c:v>364.32665999999995</c:v>
                </c:pt>
                <c:pt idx="3521">
                  <c:v>364.26636000000008</c:v>
                </c:pt>
                <c:pt idx="3522">
                  <c:v>364.53845000000001</c:v>
                </c:pt>
                <c:pt idx="3523">
                  <c:v>364.64917000000014</c:v>
                </c:pt>
                <c:pt idx="3524">
                  <c:v>363.7968800000001</c:v>
                </c:pt>
                <c:pt idx="3525">
                  <c:v>363.91356999999994</c:v>
                </c:pt>
                <c:pt idx="3526">
                  <c:v>364.04980999999998</c:v>
                </c:pt>
                <c:pt idx="3527">
                  <c:v>364.14672999999993</c:v>
                </c:pt>
                <c:pt idx="3528">
                  <c:v>364.06518000000005</c:v>
                </c:pt>
                <c:pt idx="3529">
                  <c:v>364.3580300000001</c:v>
                </c:pt>
                <c:pt idx="3530">
                  <c:v>364.34813999999983</c:v>
                </c:pt>
                <c:pt idx="3531">
                  <c:v>364.34741000000008</c:v>
                </c:pt>
                <c:pt idx="3532">
                  <c:v>364.39148</c:v>
                </c:pt>
                <c:pt idx="3533">
                  <c:v>364.31531000000018</c:v>
                </c:pt>
                <c:pt idx="3534">
                  <c:v>364.37464</c:v>
                </c:pt>
                <c:pt idx="3535">
                  <c:v>364.46875</c:v>
                </c:pt>
                <c:pt idx="3536">
                  <c:v>364.42687999999998</c:v>
                </c:pt>
                <c:pt idx="3537">
                  <c:v>364.21398999999997</c:v>
                </c:pt>
                <c:pt idx="3538">
                  <c:v>364.49291999999991</c:v>
                </c:pt>
                <c:pt idx="3539">
                  <c:v>364.51501999999982</c:v>
                </c:pt>
                <c:pt idx="3540">
                  <c:v>364.53734999999983</c:v>
                </c:pt>
                <c:pt idx="3541">
                  <c:v>364.5498</c:v>
                </c:pt>
                <c:pt idx="3542">
                  <c:v>364.44666000000007</c:v>
                </c:pt>
                <c:pt idx="3543">
                  <c:v>364.44372999999996</c:v>
                </c:pt>
                <c:pt idx="3544">
                  <c:v>364.52355999999986</c:v>
                </c:pt>
                <c:pt idx="3545">
                  <c:v>364.38024999999993</c:v>
                </c:pt>
                <c:pt idx="3546">
                  <c:v>364.44128999999998</c:v>
                </c:pt>
                <c:pt idx="3547">
                  <c:v>364.38282000000004</c:v>
                </c:pt>
                <c:pt idx="3548">
                  <c:v>364.35987</c:v>
                </c:pt>
                <c:pt idx="3549">
                  <c:v>364.20997000000011</c:v>
                </c:pt>
                <c:pt idx="3550">
                  <c:v>364.38525000000004</c:v>
                </c:pt>
                <c:pt idx="3551">
                  <c:v>364.41711000000009</c:v>
                </c:pt>
                <c:pt idx="3552">
                  <c:v>364.42638999999986</c:v>
                </c:pt>
                <c:pt idx="3553">
                  <c:v>364.41149999999993</c:v>
                </c:pt>
                <c:pt idx="3554">
                  <c:v>364.46593999999982</c:v>
                </c:pt>
                <c:pt idx="3555">
                  <c:v>364.46142000000009</c:v>
                </c:pt>
                <c:pt idx="3556">
                  <c:v>364.27941999999985</c:v>
                </c:pt>
                <c:pt idx="3557">
                  <c:v>364.38720000000012</c:v>
                </c:pt>
                <c:pt idx="3558">
                  <c:v>364.3576700000001</c:v>
                </c:pt>
                <c:pt idx="3559">
                  <c:v>364.42711999999983</c:v>
                </c:pt>
                <c:pt idx="3560">
                  <c:v>364.32654000000002</c:v>
                </c:pt>
                <c:pt idx="3561">
                  <c:v>364.36365000000001</c:v>
                </c:pt>
                <c:pt idx="3562">
                  <c:v>364.37194</c:v>
                </c:pt>
                <c:pt idx="3563">
                  <c:v>364.39733999999999</c:v>
                </c:pt>
                <c:pt idx="3564">
                  <c:v>364.45898000000011</c:v>
                </c:pt>
                <c:pt idx="3565">
                  <c:v>364.38707999999997</c:v>
                </c:pt>
                <c:pt idx="3566">
                  <c:v>364.37976000000003</c:v>
                </c:pt>
                <c:pt idx="3567">
                  <c:v>364.38524999999981</c:v>
                </c:pt>
                <c:pt idx="3568">
                  <c:v>364.32665999999995</c:v>
                </c:pt>
                <c:pt idx="3569">
                  <c:v>364.29283999999984</c:v>
                </c:pt>
                <c:pt idx="3570">
                  <c:v>364.13220000000001</c:v>
                </c:pt>
                <c:pt idx="3571">
                  <c:v>364.21521000000007</c:v>
                </c:pt>
                <c:pt idx="3572">
                  <c:v>364.19518999999991</c:v>
                </c:pt>
                <c:pt idx="3573">
                  <c:v>364.16748000000007</c:v>
                </c:pt>
                <c:pt idx="3574">
                  <c:v>364.27221999999983</c:v>
                </c:pt>
                <c:pt idx="3575">
                  <c:v>364.29822000000013</c:v>
                </c:pt>
                <c:pt idx="3576">
                  <c:v>364.25098000000003</c:v>
                </c:pt>
                <c:pt idx="3577">
                  <c:v>364.41564999999991</c:v>
                </c:pt>
                <c:pt idx="3578">
                  <c:v>364.33520999999996</c:v>
                </c:pt>
                <c:pt idx="3579">
                  <c:v>364.29358000000002</c:v>
                </c:pt>
                <c:pt idx="3580">
                  <c:v>364.31580000000008</c:v>
                </c:pt>
                <c:pt idx="3581">
                  <c:v>364.52208999999993</c:v>
                </c:pt>
                <c:pt idx="3582">
                  <c:v>364.68250000000012</c:v>
                </c:pt>
                <c:pt idx="3583">
                  <c:v>364.86889999999994</c:v>
                </c:pt>
                <c:pt idx="3584">
                  <c:v>362.2002</c:v>
                </c:pt>
                <c:pt idx="3585">
                  <c:v>362.89233999999988</c:v>
                </c:pt>
                <c:pt idx="3586">
                  <c:v>362.57556</c:v>
                </c:pt>
                <c:pt idx="3587">
                  <c:v>363.29016000000001</c:v>
                </c:pt>
                <c:pt idx="3588">
                  <c:v>363.38256999999999</c:v>
                </c:pt>
                <c:pt idx="3589">
                  <c:v>362.64136000000008</c:v>
                </c:pt>
                <c:pt idx="3590">
                  <c:v>362.84899999999993</c:v>
                </c:pt>
                <c:pt idx="3591">
                  <c:v>363.33349999999996</c:v>
                </c:pt>
                <c:pt idx="3592">
                  <c:v>366.11670000000004</c:v>
                </c:pt>
                <c:pt idx="3593">
                  <c:v>365.94677999999999</c:v>
                </c:pt>
                <c:pt idx="3594">
                  <c:v>366.05504999999994</c:v>
                </c:pt>
                <c:pt idx="3595">
                  <c:v>365.98668999999995</c:v>
                </c:pt>
                <c:pt idx="3596">
                  <c:v>366.05957000000012</c:v>
                </c:pt>
                <c:pt idx="3597">
                  <c:v>366.21154000000001</c:v>
                </c:pt>
                <c:pt idx="3598">
                  <c:v>366.46202999999991</c:v>
                </c:pt>
                <c:pt idx="3599">
                  <c:v>366.44493999999986</c:v>
                </c:pt>
                <c:pt idx="3600">
                  <c:v>366.26280999999994</c:v>
                </c:pt>
                <c:pt idx="3601">
                  <c:v>366.74120999999991</c:v>
                </c:pt>
                <c:pt idx="3602">
                  <c:v>366.78905999999984</c:v>
                </c:pt>
                <c:pt idx="3603">
                  <c:v>367.01990000000001</c:v>
                </c:pt>
                <c:pt idx="3604">
                  <c:v>367.10633000000007</c:v>
                </c:pt>
                <c:pt idx="3605">
                  <c:v>367.2343800000001</c:v>
                </c:pt>
                <c:pt idx="3606">
                  <c:v>367.30933000000005</c:v>
                </c:pt>
                <c:pt idx="3607">
                  <c:v>367.40039999999999</c:v>
                </c:pt>
                <c:pt idx="3608">
                  <c:v>366.82239000000004</c:v>
                </c:pt>
                <c:pt idx="3609">
                  <c:v>366.61791999999991</c:v>
                </c:pt>
                <c:pt idx="3610">
                  <c:v>366.93151000000012</c:v>
                </c:pt>
                <c:pt idx="3611">
                  <c:v>365.78625999999986</c:v>
                </c:pt>
                <c:pt idx="3612">
                  <c:v>365.6440399999999</c:v>
                </c:pt>
                <c:pt idx="3613">
                  <c:v>365.65258999999992</c:v>
                </c:pt>
                <c:pt idx="3614">
                  <c:v>365.17261000000008</c:v>
                </c:pt>
                <c:pt idx="3615">
                  <c:v>364.64843999999994</c:v>
                </c:pt>
                <c:pt idx="3616">
                  <c:v>364.53771999999981</c:v>
                </c:pt>
                <c:pt idx="3617">
                  <c:v>364.20874000000003</c:v>
                </c:pt>
                <c:pt idx="3618">
                  <c:v>363.73937000000001</c:v>
                </c:pt>
                <c:pt idx="3619">
                  <c:v>363.10753999999997</c:v>
                </c:pt>
                <c:pt idx="3620">
                  <c:v>362.91284000000019</c:v>
                </c:pt>
                <c:pt idx="3621">
                  <c:v>362.57824000000005</c:v>
                </c:pt>
                <c:pt idx="3622">
                  <c:v>362.20191</c:v>
                </c:pt>
                <c:pt idx="3623">
                  <c:v>361.68567000000007</c:v>
                </c:pt>
                <c:pt idx="3624">
                  <c:v>361.15062999999986</c:v>
                </c:pt>
                <c:pt idx="3625">
                  <c:v>360.93677000000002</c:v>
                </c:pt>
                <c:pt idx="3626">
                  <c:v>360.0794699999999</c:v>
                </c:pt>
                <c:pt idx="3627">
                  <c:v>359.14733999999999</c:v>
                </c:pt>
                <c:pt idx="3628">
                  <c:v>357.80139000000008</c:v>
                </c:pt>
                <c:pt idx="3629">
                  <c:v>357.02430000000004</c:v>
                </c:pt>
                <c:pt idx="3630">
                  <c:v>356.50843000000009</c:v>
                </c:pt>
                <c:pt idx="3631">
                  <c:v>355.72876000000019</c:v>
                </c:pt>
                <c:pt idx="3632">
                  <c:v>355.42834000000016</c:v>
                </c:pt>
                <c:pt idx="3633">
                  <c:v>354.59668000000011</c:v>
                </c:pt>
                <c:pt idx="3634">
                  <c:v>353.30847000000017</c:v>
                </c:pt>
                <c:pt idx="3635">
                  <c:v>352.51232000000005</c:v>
                </c:pt>
                <c:pt idx="3636">
                  <c:v>351.57531999999992</c:v>
                </c:pt>
                <c:pt idx="3637">
                  <c:v>350.52269999999999</c:v>
                </c:pt>
                <c:pt idx="3638">
                  <c:v>349.95874000000003</c:v>
                </c:pt>
                <c:pt idx="3639">
                  <c:v>348.67589999999996</c:v>
                </c:pt>
                <c:pt idx="3640">
                  <c:v>347.6739500000001</c:v>
                </c:pt>
                <c:pt idx="3641">
                  <c:v>346.80139000000008</c:v>
                </c:pt>
                <c:pt idx="3642">
                  <c:v>345.83874999999989</c:v>
                </c:pt>
                <c:pt idx="3643">
                  <c:v>345.08068000000003</c:v>
                </c:pt>
                <c:pt idx="3644">
                  <c:v>344.14306999999985</c:v>
                </c:pt>
                <c:pt idx="3645">
                  <c:v>343.92077999999992</c:v>
                </c:pt>
                <c:pt idx="3646">
                  <c:v>343.2017800000001</c:v>
                </c:pt>
                <c:pt idx="3647">
                  <c:v>342.77197999999999</c:v>
                </c:pt>
                <c:pt idx="3648">
                  <c:v>341.39111000000003</c:v>
                </c:pt>
                <c:pt idx="3649">
                  <c:v>339.87891000000013</c:v>
                </c:pt>
                <c:pt idx="3650">
                  <c:v>339.10582999999997</c:v>
                </c:pt>
                <c:pt idx="3651">
                  <c:v>338.58776999999986</c:v>
                </c:pt>
                <c:pt idx="3652">
                  <c:v>337.22203999999988</c:v>
                </c:pt>
                <c:pt idx="3653">
                  <c:v>336.73584000000005</c:v>
                </c:pt>
                <c:pt idx="3654">
                  <c:v>334.73815999999988</c:v>
                </c:pt>
                <c:pt idx="3655">
                  <c:v>334.65111999999999</c:v>
                </c:pt>
                <c:pt idx="3656">
                  <c:v>333.28441999999995</c:v>
                </c:pt>
                <c:pt idx="3657">
                  <c:v>332.08837999999992</c:v>
                </c:pt>
                <c:pt idx="3658">
                  <c:v>330.43042000000014</c:v>
                </c:pt>
                <c:pt idx="3659">
                  <c:v>329.78272000000015</c:v>
                </c:pt>
                <c:pt idx="3660">
                  <c:v>328.89391999999998</c:v>
                </c:pt>
                <c:pt idx="3661">
                  <c:v>328.34546</c:v>
                </c:pt>
                <c:pt idx="3662">
                  <c:v>327.14417000000003</c:v>
                </c:pt>
                <c:pt idx="3663">
                  <c:v>326.85473999999999</c:v>
                </c:pt>
                <c:pt idx="3664">
                  <c:v>325.80394999999999</c:v>
                </c:pt>
                <c:pt idx="3665">
                  <c:v>324.51733000000013</c:v>
                </c:pt>
                <c:pt idx="3666">
                  <c:v>324.84411</c:v>
                </c:pt>
                <c:pt idx="3667">
                  <c:v>323.67920000000004</c:v>
                </c:pt>
                <c:pt idx="3668">
                  <c:v>322.47204999999985</c:v>
                </c:pt>
                <c:pt idx="3669">
                  <c:v>321.83727999999996</c:v>
                </c:pt>
                <c:pt idx="3670">
                  <c:v>320.90746999999988</c:v>
                </c:pt>
                <c:pt idx="3671">
                  <c:v>319.87097999999992</c:v>
                </c:pt>
                <c:pt idx="3672">
                  <c:v>319.35449000000017</c:v>
                </c:pt>
                <c:pt idx="3673">
                  <c:v>318.35230000000001</c:v>
                </c:pt>
                <c:pt idx="3674">
                  <c:v>317.27674000000002</c:v>
                </c:pt>
                <c:pt idx="3675">
                  <c:v>316.39587000000006</c:v>
                </c:pt>
                <c:pt idx="3676">
                  <c:v>315.80444999999986</c:v>
                </c:pt>
                <c:pt idx="3677">
                  <c:v>314.59984999999983</c:v>
                </c:pt>
                <c:pt idx="3678">
                  <c:v>314.23718000000008</c:v>
                </c:pt>
                <c:pt idx="3679">
                  <c:v>313.07824000000005</c:v>
                </c:pt>
                <c:pt idx="3680">
                  <c:v>311.93932999999993</c:v>
                </c:pt>
                <c:pt idx="3681">
                  <c:v>311.42381999999998</c:v>
                </c:pt>
                <c:pt idx="3682">
                  <c:v>310.60973999999987</c:v>
                </c:pt>
                <c:pt idx="3683">
                  <c:v>309.58532999999989</c:v>
                </c:pt>
                <c:pt idx="3684">
                  <c:v>309.03319999999985</c:v>
                </c:pt>
                <c:pt idx="3685">
                  <c:v>308.11731000000009</c:v>
                </c:pt>
                <c:pt idx="3686">
                  <c:v>307.33411000000001</c:v>
                </c:pt>
                <c:pt idx="3687">
                  <c:v>306.67481000000021</c:v>
                </c:pt>
                <c:pt idx="3688">
                  <c:v>305.98169000000007</c:v>
                </c:pt>
                <c:pt idx="3689">
                  <c:v>305.64599999999996</c:v>
                </c:pt>
                <c:pt idx="3690">
                  <c:v>304.78063999999995</c:v>
                </c:pt>
                <c:pt idx="3691">
                  <c:v>304.35620000000017</c:v>
                </c:pt>
                <c:pt idx="3692">
                  <c:v>303.44762999999989</c:v>
                </c:pt>
                <c:pt idx="3693">
                  <c:v>302.93286000000012</c:v>
                </c:pt>
                <c:pt idx="3694">
                  <c:v>301.92334000000005</c:v>
                </c:pt>
                <c:pt idx="3695">
                  <c:v>301.40990999999985</c:v>
                </c:pt>
                <c:pt idx="3696">
                  <c:v>300.50561999999991</c:v>
                </c:pt>
                <c:pt idx="3697">
                  <c:v>299.88830000000007</c:v>
                </c:pt>
                <c:pt idx="3698">
                  <c:v>298.7817399999999</c:v>
                </c:pt>
                <c:pt idx="3699">
                  <c:v>298.43225999999981</c:v>
                </c:pt>
                <c:pt idx="3700">
                  <c:v>297.51294000000007</c:v>
                </c:pt>
                <c:pt idx="3701">
                  <c:v>296.68517999999995</c:v>
                </c:pt>
                <c:pt idx="3702">
                  <c:v>295.78197999999998</c:v>
                </c:pt>
                <c:pt idx="3703">
                  <c:v>294.94494000000009</c:v>
                </c:pt>
                <c:pt idx="3704">
                  <c:v>294.10314999999991</c:v>
                </c:pt>
                <c:pt idx="3705">
                  <c:v>292.57397999999989</c:v>
                </c:pt>
                <c:pt idx="3706">
                  <c:v>291.55102000000011</c:v>
                </c:pt>
                <c:pt idx="3707">
                  <c:v>290.33631000000014</c:v>
                </c:pt>
                <c:pt idx="3708">
                  <c:v>289.39624000000003</c:v>
                </c:pt>
                <c:pt idx="3709">
                  <c:v>288.55468999999994</c:v>
                </c:pt>
                <c:pt idx="3710">
                  <c:v>287.26782000000003</c:v>
                </c:pt>
                <c:pt idx="3711">
                  <c:v>286.58996999999999</c:v>
                </c:pt>
                <c:pt idx="3712">
                  <c:v>286.96239999999989</c:v>
                </c:pt>
                <c:pt idx="3713">
                  <c:v>286.00025000000005</c:v>
                </c:pt>
                <c:pt idx="3714">
                  <c:v>285.38135000000011</c:v>
                </c:pt>
                <c:pt idx="3715">
                  <c:v>284.41687000000002</c:v>
                </c:pt>
                <c:pt idx="3716">
                  <c:v>283.51744999999983</c:v>
                </c:pt>
                <c:pt idx="3717">
                  <c:v>282.7951599999999</c:v>
                </c:pt>
                <c:pt idx="3718">
                  <c:v>281.91931</c:v>
                </c:pt>
                <c:pt idx="3719">
                  <c:v>281.14123999999993</c:v>
                </c:pt>
                <c:pt idx="3720">
                  <c:v>280.44116999999983</c:v>
                </c:pt>
                <c:pt idx="3721">
                  <c:v>279.83629999999994</c:v>
                </c:pt>
                <c:pt idx="3722">
                  <c:v>279.02746999999999</c:v>
                </c:pt>
                <c:pt idx="3723">
                  <c:v>278.32250999999997</c:v>
                </c:pt>
                <c:pt idx="3724">
                  <c:v>277.37964000000011</c:v>
                </c:pt>
                <c:pt idx="3725">
                  <c:v>276.55821999999989</c:v>
                </c:pt>
                <c:pt idx="3726">
                  <c:v>275.54187000000002</c:v>
                </c:pt>
                <c:pt idx="3727">
                  <c:v>274.59509000000003</c:v>
                </c:pt>
                <c:pt idx="3728">
                  <c:v>273.66881999999987</c:v>
                </c:pt>
                <c:pt idx="3729">
                  <c:v>272.75220000000013</c:v>
                </c:pt>
                <c:pt idx="3730">
                  <c:v>271.94470000000001</c:v>
                </c:pt>
                <c:pt idx="3731">
                  <c:v>271.15821000000005</c:v>
                </c:pt>
                <c:pt idx="3732">
                  <c:v>270.57799999999997</c:v>
                </c:pt>
                <c:pt idx="3733">
                  <c:v>269.89612000000011</c:v>
                </c:pt>
                <c:pt idx="3734">
                  <c:v>269.26477</c:v>
                </c:pt>
                <c:pt idx="3735">
                  <c:v>268.42589999999996</c:v>
                </c:pt>
                <c:pt idx="3736">
                  <c:v>267.49548000000004</c:v>
                </c:pt>
                <c:pt idx="3737">
                  <c:v>266.70215000000007</c:v>
                </c:pt>
                <c:pt idx="3738">
                  <c:v>265.86487000000011</c:v>
                </c:pt>
                <c:pt idx="3739">
                  <c:v>264.90234000000009</c:v>
                </c:pt>
                <c:pt idx="3740">
                  <c:v>264.13780999999994</c:v>
                </c:pt>
                <c:pt idx="3741">
                  <c:v>263.20409999999993</c:v>
                </c:pt>
                <c:pt idx="3742">
                  <c:v>262.55432999999994</c:v>
                </c:pt>
                <c:pt idx="3743">
                  <c:v>261.66980000000012</c:v>
                </c:pt>
                <c:pt idx="3744">
                  <c:v>260.74231000000009</c:v>
                </c:pt>
                <c:pt idx="3745">
                  <c:v>259.89917000000014</c:v>
                </c:pt>
                <c:pt idx="3746">
                  <c:v>258.86170000000016</c:v>
                </c:pt>
                <c:pt idx="3747">
                  <c:v>257.67797999999993</c:v>
                </c:pt>
                <c:pt idx="3748">
                  <c:v>256.42273</c:v>
                </c:pt>
                <c:pt idx="3749">
                  <c:v>255.31263000000013</c:v>
                </c:pt>
                <c:pt idx="3750">
                  <c:v>254.00708000000009</c:v>
                </c:pt>
                <c:pt idx="3751">
                  <c:v>252.75671999999986</c:v>
                </c:pt>
                <c:pt idx="3752">
                  <c:v>251.46595000000002</c:v>
                </c:pt>
                <c:pt idx="3753">
                  <c:v>250.14610999999991</c:v>
                </c:pt>
                <c:pt idx="3754">
                  <c:v>249.11547000000019</c:v>
                </c:pt>
                <c:pt idx="3755">
                  <c:v>247.97131000000013</c:v>
                </c:pt>
                <c:pt idx="3756">
                  <c:v>246.76013000000012</c:v>
                </c:pt>
                <c:pt idx="3757">
                  <c:v>245.75354000000016</c:v>
                </c:pt>
                <c:pt idx="3758">
                  <c:v>244.44214000000011</c:v>
                </c:pt>
                <c:pt idx="3759">
                  <c:v>243.0177000000001</c:v>
                </c:pt>
                <c:pt idx="3760">
                  <c:v>241.37342000000012</c:v>
                </c:pt>
                <c:pt idx="3761">
                  <c:v>240.68689000000018</c:v>
                </c:pt>
                <c:pt idx="3762">
                  <c:v>237.98145000000022</c:v>
                </c:pt>
                <c:pt idx="3763">
                  <c:v>236.05091000000016</c:v>
                </c:pt>
                <c:pt idx="3764">
                  <c:v>234.02855999999997</c:v>
                </c:pt>
                <c:pt idx="3765">
                  <c:v>232.13134999999988</c:v>
                </c:pt>
                <c:pt idx="3766">
                  <c:v>230.54394000000002</c:v>
                </c:pt>
                <c:pt idx="3767">
                  <c:v>228.24646000000007</c:v>
                </c:pt>
                <c:pt idx="3768">
                  <c:v>227.08495999999991</c:v>
                </c:pt>
                <c:pt idx="3769">
                  <c:v>225.34094000000005</c:v>
                </c:pt>
                <c:pt idx="3770">
                  <c:v>223.55883999999992</c:v>
                </c:pt>
                <c:pt idx="3771">
                  <c:v>221.69579999999996</c:v>
                </c:pt>
                <c:pt idx="3772">
                  <c:v>219.97509000000014</c:v>
                </c:pt>
                <c:pt idx="3773">
                  <c:v>218.01977000000011</c:v>
                </c:pt>
                <c:pt idx="3774">
                  <c:v>216.48717999999985</c:v>
                </c:pt>
                <c:pt idx="3775">
                  <c:v>214.91295999999988</c:v>
                </c:pt>
                <c:pt idx="3776">
                  <c:v>213.49730999999997</c:v>
                </c:pt>
                <c:pt idx="3777">
                  <c:v>212.07897000000003</c:v>
                </c:pt>
                <c:pt idx="3778">
                  <c:v>210.80297999999993</c:v>
                </c:pt>
                <c:pt idx="3779">
                  <c:v>209.53089</c:v>
                </c:pt>
                <c:pt idx="3780">
                  <c:v>207.92455999999993</c:v>
                </c:pt>
                <c:pt idx="3781">
                  <c:v>206.49548000000004</c:v>
                </c:pt>
                <c:pt idx="3782">
                  <c:v>205.06055000000015</c:v>
                </c:pt>
                <c:pt idx="3783">
                  <c:v>203.75414999999998</c:v>
                </c:pt>
                <c:pt idx="3784">
                  <c:v>202.33043999999995</c:v>
                </c:pt>
                <c:pt idx="3785">
                  <c:v>200.91931</c:v>
                </c:pt>
                <c:pt idx="3786">
                  <c:v>199.40843999999993</c:v>
                </c:pt>
                <c:pt idx="3787">
                  <c:v>198.43639999999982</c:v>
                </c:pt>
                <c:pt idx="3788">
                  <c:v>197.18982000000005</c:v>
                </c:pt>
                <c:pt idx="3789">
                  <c:v>196.50646999999981</c:v>
                </c:pt>
                <c:pt idx="3790">
                  <c:v>195.54651000000013</c:v>
                </c:pt>
                <c:pt idx="3791">
                  <c:v>194.45422000000008</c:v>
                </c:pt>
                <c:pt idx="3792">
                  <c:v>193.26622999999995</c:v>
                </c:pt>
                <c:pt idx="3793">
                  <c:v>191.90173000000004</c:v>
                </c:pt>
                <c:pt idx="3794">
                  <c:v>190.51598999999987</c:v>
                </c:pt>
                <c:pt idx="3795">
                  <c:v>188.86670000000004</c:v>
                </c:pt>
                <c:pt idx="3796">
                  <c:v>187.17699999999991</c:v>
                </c:pt>
                <c:pt idx="3797">
                  <c:v>185.4696100000001</c:v>
                </c:pt>
                <c:pt idx="3798">
                  <c:v>183.87049000000002</c:v>
                </c:pt>
                <c:pt idx="3799">
                  <c:v>182.4864500000001</c:v>
                </c:pt>
                <c:pt idx="3800">
                  <c:v>180.97229000000016</c:v>
                </c:pt>
                <c:pt idx="3801">
                  <c:v>180.04322000000002</c:v>
                </c:pt>
                <c:pt idx="3802">
                  <c:v>178.58850000000007</c:v>
                </c:pt>
                <c:pt idx="3803">
                  <c:v>177.65233999999987</c:v>
                </c:pt>
                <c:pt idx="3804">
                  <c:v>176.91028000000006</c:v>
                </c:pt>
                <c:pt idx="3805">
                  <c:v>175.8893999999998</c:v>
                </c:pt>
                <c:pt idx="3806">
                  <c:v>175.04016000000001</c:v>
                </c:pt>
                <c:pt idx="3807">
                  <c:v>174.17590999999993</c:v>
                </c:pt>
                <c:pt idx="3808">
                  <c:v>173.16588999999999</c:v>
                </c:pt>
                <c:pt idx="3809">
                  <c:v>172.27404999999999</c:v>
                </c:pt>
                <c:pt idx="3810">
                  <c:v>171.36767000000009</c:v>
                </c:pt>
                <c:pt idx="3811">
                  <c:v>170.61241999999993</c:v>
                </c:pt>
                <c:pt idx="3812">
                  <c:v>169.79590000000007</c:v>
                </c:pt>
                <c:pt idx="3813">
                  <c:v>168.74682000000007</c:v>
                </c:pt>
                <c:pt idx="3814">
                  <c:v>168.03539999999998</c:v>
                </c:pt>
                <c:pt idx="3815">
                  <c:v>167.2343699999999</c:v>
                </c:pt>
                <c:pt idx="3816">
                  <c:v>166.50085999999988</c:v>
                </c:pt>
                <c:pt idx="3817">
                  <c:v>165.2642800000001</c:v>
                </c:pt>
                <c:pt idx="3818">
                  <c:v>164.68847000000005</c:v>
                </c:pt>
                <c:pt idx="3819">
                  <c:v>164.20995999999991</c:v>
                </c:pt>
                <c:pt idx="3820">
                  <c:v>163.88208000000009</c:v>
                </c:pt>
                <c:pt idx="3821">
                  <c:v>163.40282999999999</c:v>
                </c:pt>
                <c:pt idx="3822">
                  <c:v>163.2495100000001</c:v>
                </c:pt>
                <c:pt idx="3823">
                  <c:v>163.16234999999983</c:v>
                </c:pt>
                <c:pt idx="3824">
                  <c:v>162.99194999999986</c:v>
                </c:pt>
                <c:pt idx="3825">
                  <c:v>162.75621999999998</c:v>
                </c:pt>
                <c:pt idx="3826">
                  <c:v>162.65967000000001</c:v>
                </c:pt>
                <c:pt idx="3827">
                  <c:v>162.39904999999999</c:v>
                </c:pt>
                <c:pt idx="3828">
                  <c:v>162.26013000000012</c:v>
                </c:pt>
                <c:pt idx="3829">
                  <c:v>161.91198000000009</c:v>
                </c:pt>
                <c:pt idx="3830">
                  <c:v>161.76611000000003</c:v>
                </c:pt>
                <c:pt idx="3831">
                  <c:v>161.71314000000007</c:v>
                </c:pt>
                <c:pt idx="3832">
                  <c:v>161.58545000000004</c:v>
                </c:pt>
                <c:pt idx="3833">
                  <c:v>161.79088999999999</c:v>
                </c:pt>
                <c:pt idx="3834">
                  <c:v>161.93810999999982</c:v>
                </c:pt>
                <c:pt idx="3835">
                  <c:v>161.92174999999997</c:v>
                </c:pt>
                <c:pt idx="3836">
                  <c:v>162.16431000000011</c:v>
                </c:pt>
                <c:pt idx="3837">
                  <c:v>162.12671</c:v>
                </c:pt>
                <c:pt idx="3838">
                  <c:v>162.32434000000012</c:v>
                </c:pt>
                <c:pt idx="3839">
                  <c:v>162.50975999999991</c:v>
                </c:pt>
                <c:pt idx="3840">
                  <c:v>162.69799999999987</c:v>
                </c:pt>
                <c:pt idx="3841">
                  <c:v>162.84837999999991</c:v>
                </c:pt>
                <c:pt idx="3842">
                  <c:v>163.16089000000011</c:v>
                </c:pt>
                <c:pt idx="3843">
                  <c:v>163.33007999999995</c:v>
                </c:pt>
                <c:pt idx="3844">
                  <c:v>163.31640999999991</c:v>
                </c:pt>
                <c:pt idx="3845">
                  <c:v>163.95471999999995</c:v>
                </c:pt>
                <c:pt idx="3846">
                  <c:v>163.62830000000008</c:v>
                </c:pt>
                <c:pt idx="3847">
                  <c:v>163.56384000000003</c:v>
                </c:pt>
                <c:pt idx="3848">
                  <c:v>163.54089999999997</c:v>
                </c:pt>
                <c:pt idx="3849">
                  <c:v>163.35888999999997</c:v>
                </c:pt>
                <c:pt idx="3850">
                  <c:v>163.01611000000003</c:v>
                </c:pt>
                <c:pt idx="3851">
                  <c:v>162.90222999999992</c:v>
                </c:pt>
                <c:pt idx="3852">
                  <c:v>162.88427999999999</c:v>
                </c:pt>
                <c:pt idx="3853">
                  <c:v>162.69347999999991</c:v>
                </c:pt>
                <c:pt idx="3854">
                  <c:v>162.56457</c:v>
                </c:pt>
                <c:pt idx="3855">
                  <c:v>162.3740200000002</c:v>
                </c:pt>
                <c:pt idx="3856">
                  <c:v>162.69592000000011</c:v>
                </c:pt>
                <c:pt idx="3857">
                  <c:v>162.18664000000012</c:v>
                </c:pt>
                <c:pt idx="3858">
                  <c:v>162.17870999999991</c:v>
                </c:pt>
                <c:pt idx="3859">
                  <c:v>161.89075000000003</c:v>
                </c:pt>
                <c:pt idx="3860">
                  <c:v>161.75098000000003</c:v>
                </c:pt>
                <c:pt idx="3861">
                  <c:v>161.49341000000004</c:v>
                </c:pt>
                <c:pt idx="3862">
                  <c:v>161.74402000000009</c:v>
                </c:pt>
                <c:pt idx="3863">
                  <c:v>161.58288999999991</c:v>
                </c:pt>
                <c:pt idx="3864">
                  <c:v>161.35254000000009</c:v>
                </c:pt>
                <c:pt idx="3865">
                  <c:v>161.17273</c:v>
                </c:pt>
                <c:pt idx="3866">
                  <c:v>161.33348999999998</c:v>
                </c:pt>
                <c:pt idx="3867">
                  <c:v>161.27246000000014</c:v>
                </c:pt>
                <c:pt idx="3868">
                  <c:v>161.26953000000003</c:v>
                </c:pt>
                <c:pt idx="3869">
                  <c:v>161.2657499999998</c:v>
                </c:pt>
                <c:pt idx="3870">
                  <c:v>161.2002</c:v>
                </c:pt>
                <c:pt idx="3871">
                  <c:v>160.99205999999981</c:v>
                </c:pt>
                <c:pt idx="3872">
                  <c:v>161.17968999999994</c:v>
                </c:pt>
                <c:pt idx="3873">
                  <c:v>161.25062000000003</c:v>
                </c:pt>
                <c:pt idx="3874">
                  <c:v>161.50243999999998</c:v>
                </c:pt>
                <c:pt idx="3875">
                  <c:v>161.77404999999999</c:v>
                </c:pt>
                <c:pt idx="3876">
                  <c:v>162.00731999999994</c:v>
                </c:pt>
                <c:pt idx="3877">
                  <c:v>162.32434000000012</c:v>
                </c:pt>
                <c:pt idx="3878">
                  <c:v>162.55761000000007</c:v>
                </c:pt>
                <c:pt idx="3879">
                  <c:v>162.91577000000007</c:v>
                </c:pt>
                <c:pt idx="3880">
                  <c:v>163.42052999999987</c:v>
                </c:pt>
                <c:pt idx="3881">
                  <c:v>163.70947000000001</c:v>
                </c:pt>
                <c:pt idx="3882">
                  <c:v>163.94115999999985</c:v>
                </c:pt>
                <c:pt idx="3883">
                  <c:v>164.14855999999986</c:v>
                </c:pt>
                <c:pt idx="3884">
                  <c:v>164.39075000000003</c:v>
                </c:pt>
                <c:pt idx="3885">
                  <c:v>164.57323999999994</c:v>
                </c:pt>
                <c:pt idx="3886">
                  <c:v>164.89551000000006</c:v>
                </c:pt>
                <c:pt idx="3887">
                  <c:v>165.09912000000008</c:v>
                </c:pt>
                <c:pt idx="3888">
                  <c:v>165.4400599999999</c:v>
                </c:pt>
                <c:pt idx="3889">
                  <c:v>165.69055000000003</c:v>
                </c:pt>
                <c:pt idx="3890">
                  <c:v>166.05933000000005</c:v>
                </c:pt>
                <c:pt idx="3891">
                  <c:v>166.00768999999991</c:v>
                </c:pt>
                <c:pt idx="3892">
                  <c:v>166.05773999999997</c:v>
                </c:pt>
                <c:pt idx="3893">
                  <c:v>166.26489000000015</c:v>
                </c:pt>
                <c:pt idx="3894">
                  <c:v>166.29798000000005</c:v>
                </c:pt>
                <c:pt idx="3895">
                  <c:v>166.33800999999994</c:v>
                </c:pt>
                <c:pt idx="3896">
                  <c:v>166.25414999999998</c:v>
                </c:pt>
                <c:pt idx="3897">
                  <c:v>166.09571000000005</c:v>
                </c:pt>
                <c:pt idx="3898">
                  <c:v>166.27673000000004</c:v>
                </c:pt>
                <c:pt idx="3899">
                  <c:v>166.38904000000002</c:v>
                </c:pt>
                <c:pt idx="3900">
                  <c:v>166.41272000000004</c:v>
                </c:pt>
                <c:pt idx="3901">
                  <c:v>166.52124000000003</c:v>
                </c:pt>
                <c:pt idx="3902">
                  <c:v>166.46252000000004</c:v>
                </c:pt>
                <c:pt idx="3903">
                  <c:v>166.60802999999987</c:v>
                </c:pt>
                <c:pt idx="3904">
                  <c:v>166.84520999999995</c:v>
                </c:pt>
                <c:pt idx="3905">
                  <c:v>167.06639999999993</c:v>
                </c:pt>
                <c:pt idx="3906">
                  <c:v>167.28368999999998</c:v>
                </c:pt>
                <c:pt idx="3907">
                  <c:v>167.54003999999986</c:v>
                </c:pt>
                <c:pt idx="3908">
                  <c:v>167.82701999999995</c:v>
                </c:pt>
                <c:pt idx="3909">
                  <c:v>168.05260999999996</c:v>
                </c:pt>
                <c:pt idx="3910">
                  <c:v>168.45861999999988</c:v>
                </c:pt>
                <c:pt idx="3911">
                  <c:v>168.78321000000005</c:v>
                </c:pt>
                <c:pt idx="3912">
                  <c:v>169.07189999999991</c:v>
                </c:pt>
                <c:pt idx="3913">
                  <c:v>169.41358000000014</c:v>
                </c:pt>
                <c:pt idx="3914">
                  <c:v>169.76122999999984</c:v>
                </c:pt>
                <c:pt idx="3915">
                  <c:v>169.98523</c:v>
                </c:pt>
                <c:pt idx="3916">
                  <c:v>170.27977999999985</c:v>
                </c:pt>
                <c:pt idx="3917">
                  <c:v>170.57129000000009</c:v>
                </c:pt>
                <c:pt idx="3918">
                  <c:v>170.81921999999986</c:v>
                </c:pt>
                <c:pt idx="3919">
                  <c:v>171.09618999999998</c:v>
                </c:pt>
                <c:pt idx="3920">
                  <c:v>171.43518000000017</c:v>
                </c:pt>
                <c:pt idx="3921">
                  <c:v>171.69665000000009</c:v>
                </c:pt>
                <c:pt idx="3922">
                  <c:v>172.10437000000002</c:v>
                </c:pt>
                <c:pt idx="3923">
                  <c:v>172.41674000000012</c:v>
                </c:pt>
                <c:pt idx="3924">
                  <c:v>172.66821999999979</c:v>
                </c:pt>
                <c:pt idx="3925">
                  <c:v>173.04223999999999</c:v>
                </c:pt>
                <c:pt idx="3926">
                  <c:v>173.53552999999988</c:v>
                </c:pt>
                <c:pt idx="3927">
                  <c:v>173.77465000000007</c:v>
                </c:pt>
                <c:pt idx="3928">
                  <c:v>174.08813000000009</c:v>
                </c:pt>
                <c:pt idx="3929">
                  <c:v>174.56981999999994</c:v>
                </c:pt>
                <c:pt idx="3930">
                  <c:v>174.91003999999998</c:v>
                </c:pt>
                <c:pt idx="3931">
                  <c:v>175.20983999999999</c:v>
                </c:pt>
                <c:pt idx="3932">
                  <c:v>175.55970000000002</c:v>
                </c:pt>
                <c:pt idx="3933">
                  <c:v>175.75232000000005</c:v>
                </c:pt>
                <c:pt idx="3934">
                  <c:v>176.16053000000011</c:v>
                </c:pt>
                <c:pt idx="3935">
                  <c:v>176.42175999999995</c:v>
                </c:pt>
                <c:pt idx="3936">
                  <c:v>176.58630999999991</c:v>
                </c:pt>
                <c:pt idx="3937">
                  <c:v>176.59948999999983</c:v>
                </c:pt>
                <c:pt idx="3938">
                  <c:v>176.78759999999988</c:v>
                </c:pt>
                <c:pt idx="3939">
                  <c:v>177.03405999999995</c:v>
                </c:pt>
                <c:pt idx="3940">
                  <c:v>177.25487999999996</c:v>
                </c:pt>
                <c:pt idx="3941">
                  <c:v>177.38122999999996</c:v>
                </c:pt>
                <c:pt idx="3942">
                  <c:v>177.64368000000013</c:v>
                </c:pt>
                <c:pt idx="3943">
                  <c:v>177.99938999999995</c:v>
                </c:pt>
                <c:pt idx="3944">
                  <c:v>178.26757999999995</c:v>
                </c:pt>
                <c:pt idx="3945">
                  <c:v>178.73608999999988</c:v>
                </c:pt>
                <c:pt idx="3946">
                  <c:v>178.99743999999987</c:v>
                </c:pt>
                <c:pt idx="3947">
                  <c:v>179.29175000000009</c:v>
                </c:pt>
                <c:pt idx="3948">
                  <c:v>179.71496999999999</c:v>
                </c:pt>
                <c:pt idx="3949">
                  <c:v>180.06689000000006</c:v>
                </c:pt>
                <c:pt idx="3950">
                  <c:v>180.32250999999997</c:v>
                </c:pt>
                <c:pt idx="3951">
                  <c:v>180.62976000000003</c:v>
                </c:pt>
                <c:pt idx="3952">
                  <c:v>180.92516999999998</c:v>
                </c:pt>
                <c:pt idx="3953">
                  <c:v>181.16956000000005</c:v>
                </c:pt>
                <c:pt idx="3954">
                  <c:v>181.36547999999993</c:v>
                </c:pt>
                <c:pt idx="3955">
                  <c:v>181.50684000000001</c:v>
                </c:pt>
                <c:pt idx="3956">
                  <c:v>181.74890000000005</c:v>
                </c:pt>
                <c:pt idx="3957">
                  <c:v>181.89893000000006</c:v>
                </c:pt>
                <c:pt idx="3958">
                  <c:v>181.99646000000007</c:v>
                </c:pt>
                <c:pt idx="3959">
                  <c:v>182.09644000000003</c:v>
                </c:pt>
                <c:pt idx="3960">
                  <c:v>182.32886000000008</c:v>
                </c:pt>
                <c:pt idx="3961">
                  <c:v>182.29833999999983</c:v>
                </c:pt>
                <c:pt idx="3962">
                  <c:v>182.32738999999992</c:v>
                </c:pt>
                <c:pt idx="3963">
                  <c:v>182.40198000000009</c:v>
                </c:pt>
                <c:pt idx="3964">
                  <c:v>182.5172100000002</c:v>
                </c:pt>
                <c:pt idx="3965">
                  <c:v>182.56090999999992</c:v>
                </c:pt>
                <c:pt idx="3966">
                  <c:v>182.48829000000001</c:v>
                </c:pt>
                <c:pt idx="3967">
                  <c:v>182.41516000000001</c:v>
                </c:pt>
                <c:pt idx="3968">
                  <c:v>182.35193000000004</c:v>
                </c:pt>
                <c:pt idx="3969">
                  <c:v>182.43469000000005</c:v>
                </c:pt>
                <c:pt idx="3970">
                  <c:v>182.46668</c:v>
                </c:pt>
                <c:pt idx="3971">
                  <c:v>182.45165999999995</c:v>
                </c:pt>
                <c:pt idx="3972">
                  <c:v>182.47681000000011</c:v>
                </c:pt>
                <c:pt idx="3973">
                  <c:v>182.55445000000009</c:v>
                </c:pt>
                <c:pt idx="3974">
                  <c:v>182.48278000000005</c:v>
                </c:pt>
                <c:pt idx="3975">
                  <c:v>182.57190000000014</c:v>
                </c:pt>
                <c:pt idx="3976">
                  <c:v>182.55505000000016</c:v>
                </c:pt>
                <c:pt idx="3977">
                  <c:v>182.67980999999986</c:v>
                </c:pt>
                <c:pt idx="3978">
                  <c:v>182.70836999999983</c:v>
                </c:pt>
                <c:pt idx="3979">
                  <c:v>182.77368000000001</c:v>
                </c:pt>
                <c:pt idx="3980">
                  <c:v>183.06322999999998</c:v>
                </c:pt>
                <c:pt idx="3981">
                  <c:v>183.09826999999996</c:v>
                </c:pt>
                <c:pt idx="3982">
                  <c:v>183.20445999999993</c:v>
                </c:pt>
                <c:pt idx="3983">
                  <c:v>183.30786000000012</c:v>
                </c:pt>
                <c:pt idx="3984">
                  <c:v>183.47265999999991</c:v>
                </c:pt>
                <c:pt idx="3985">
                  <c:v>183.68909000000008</c:v>
                </c:pt>
                <c:pt idx="3986">
                  <c:v>183.85437000000002</c:v>
                </c:pt>
                <c:pt idx="3987">
                  <c:v>183.98401000000013</c:v>
                </c:pt>
                <c:pt idx="3988">
                  <c:v>184.0498</c:v>
                </c:pt>
                <c:pt idx="3989">
                  <c:v>184.30871999999999</c:v>
                </c:pt>
                <c:pt idx="3990">
                  <c:v>184.28137000000015</c:v>
                </c:pt>
                <c:pt idx="3991">
                  <c:v>184.42651999999998</c:v>
                </c:pt>
                <c:pt idx="3992">
                  <c:v>184.68164000000002</c:v>
                </c:pt>
                <c:pt idx="3993">
                  <c:v>184.65345000000002</c:v>
                </c:pt>
                <c:pt idx="3994">
                  <c:v>184.73413000000005</c:v>
                </c:pt>
                <c:pt idx="3995">
                  <c:v>184.85998999999993</c:v>
                </c:pt>
                <c:pt idx="3996">
                  <c:v>184.99010999999996</c:v>
                </c:pt>
                <c:pt idx="3997">
                  <c:v>185.13988999999992</c:v>
                </c:pt>
                <c:pt idx="3998">
                  <c:v>185.31835999999998</c:v>
                </c:pt>
                <c:pt idx="3999">
                  <c:v>185.50927999999999</c:v>
                </c:pt>
                <c:pt idx="4000">
                  <c:v>185.56006000000002</c:v>
                </c:pt>
                <c:pt idx="4001">
                  <c:v>185.74072000000001</c:v>
                </c:pt>
                <c:pt idx="4002">
                  <c:v>185.87183000000005</c:v>
                </c:pt>
                <c:pt idx="4003">
                  <c:v>185.92297000000008</c:v>
                </c:pt>
                <c:pt idx="4004">
                  <c:v>186.08887000000004</c:v>
                </c:pt>
                <c:pt idx="4005">
                  <c:v>186.31188999999995</c:v>
                </c:pt>
                <c:pt idx="4006">
                  <c:v>186.30274000000009</c:v>
                </c:pt>
                <c:pt idx="4007">
                  <c:v>186.48046999999997</c:v>
                </c:pt>
                <c:pt idx="4008">
                  <c:v>186.57032000000004</c:v>
                </c:pt>
                <c:pt idx="4009">
                  <c:v>186.83483999999999</c:v>
                </c:pt>
                <c:pt idx="4010">
                  <c:v>186.93175999999994</c:v>
                </c:pt>
                <c:pt idx="4011">
                  <c:v>187.02099999999996</c:v>
                </c:pt>
                <c:pt idx="4012">
                  <c:v>187.12059999999997</c:v>
                </c:pt>
                <c:pt idx="4013">
                  <c:v>187.22375000000011</c:v>
                </c:pt>
                <c:pt idx="4014">
                  <c:v>187.34386999999992</c:v>
                </c:pt>
                <c:pt idx="4015">
                  <c:v>187.44543999999996</c:v>
                </c:pt>
                <c:pt idx="4016">
                  <c:v>187.49852999999985</c:v>
                </c:pt>
                <c:pt idx="4017">
                  <c:v>187.59473000000003</c:v>
                </c:pt>
                <c:pt idx="4018">
                  <c:v>187.5616399999999</c:v>
                </c:pt>
                <c:pt idx="4019">
                  <c:v>187.58618000000001</c:v>
                </c:pt>
                <c:pt idx="4020">
                  <c:v>187.74645999999984</c:v>
                </c:pt>
                <c:pt idx="4021">
                  <c:v>187.77355999999986</c:v>
                </c:pt>
                <c:pt idx="4022">
                  <c:v>187.89098999999987</c:v>
                </c:pt>
                <c:pt idx="4023">
                  <c:v>188.08947000000012</c:v>
                </c:pt>
                <c:pt idx="4024">
                  <c:v>188.03332</c:v>
                </c:pt>
                <c:pt idx="4025">
                  <c:v>188.08507999999983</c:v>
                </c:pt>
                <c:pt idx="4026">
                  <c:v>188.32068000000004</c:v>
                </c:pt>
                <c:pt idx="4027">
                  <c:v>188.43407999999999</c:v>
                </c:pt>
                <c:pt idx="4028">
                  <c:v>188.6275599999999</c:v>
                </c:pt>
                <c:pt idx="4029">
                  <c:v>188.77710000000002</c:v>
                </c:pt>
                <c:pt idx="4030">
                  <c:v>188.87682999999993</c:v>
                </c:pt>
                <c:pt idx="4031">
                  <c:v>189.08460000000014</c:v>
                </c:pt>
                <c:pt idx="4032">
                  <c:v>189.29406000000017</c:v>
                </c:pt>
                <c:pt idx="4033">
                  <c:v>189.52503000000002</c:v>
                </c:pt>
                <c:pt idx="4034">
                  <c:v>189.71704</c:v>
                </c:pt>
                <c:pt idx="4035">
                  <c:v>189.97314000000006</c:v>
                </c:pt>
                <c:pt idx="4036">
                  <c:v>190.2817399999999</c:v>
                </c:pt>
                <c:pt idx="4037">
                  <c:v>190.59899999999993</c:v>
                </c:pt>
                <c:pt idx="4038">
                  <c:v>190.91504000000009</c:v>
                </c:pt>
                <c:pt idx="4039">
                  <c:v>191.37194999999997</c:v>
                </c:pt>
                <c:pt idx="4040">
                  <c:v>191.70850000000019</c:v>
                </c:pt>
                <c:pt idx="4041">
                  <c:v>192.01855999999998</c:v>
                </c:pt>
                <c:pt idx="4042">
                  <c:v>192.40075999999999</c:v>
                </c:pt>
                <c:pt idx="4043">
                  <c:v>192.75682999999981</c:v>
                </c:pt>
                <c:pt idx="4044">
                  <c:v>193.13292999999999</c:v>
                </c:pt>
                <c:pt idx="4045">
                  <c:v>193.38111000000004</c:v>
                </c:pt>
                <c:pt idx="4046">
                  <c:v>193.79650000000015</c:v>
                </c:pt>
                <c:pt idx="4047">
                  <c:v>194.30748999999992</c:v>
                </c:pt>
                <c:pt idx="4048">
                  <c:v>194.63831000000005</c:v>
                </c:pt>
                <c:pt idx="4049">
                  <c:v>195.22937000000002</c:v>
                </c:pt>
                <c:pt idx="4050">
                  <c:v>195.47473000000014</c:v>
                </c:pt>
                <c:pt idx="4051">
                  <c:v>195.88940000000002</c:v>
                </c:pt>
                <c:pt idx="4052">
                  <c:v>196.46996999999988</c:v>
                </c:pt>
                <c:pt idx="4053">
                  <c:v>196.76720999999998</c:v>
                </c:pt>
                <c:pt idx="4054">
                  <c:v>197.10254000000009</c:v>
                </c:pt>
                <c:pt idx="4055">
                  <c:v>197.55297999999993</c:v>
                </c:pt>
                <c:pt idx="4056">
                  <c:v>198.40967000000001</c:v>
                </c:pt>
                <c:pt idx="4057">
                  <c:v>198.2955300000001</c:v>
                </c:pt>
                <c:pt idx="4058">
                  <c:v>198.77477999999996</c:v>
                </c:pt>
                <c:pt idx="4059">
                  <c:v>199.22911999999997</c:v>
                </c:pt>
                <c:pt idx="4060">
                  <c:v>199.64782999999989</c:v>
                </c:pt>
                <c:pt idx="4061">
                  <c:v>200.47729000000004</c:v>
                </c:pt>
                <c:pt idx="4062">
                  <c:v>200.92371000000003</c:v>
                </c:pt>
                <c:pt idx="4063">
                  <c:v>201.80956999999989</c:v>
                </c:pt>
                <c:pt idx="4064">
                  <c:v>202.50903999999991</c:v>
                </c:pt>
                <c:pt idx="4065">
                  <c:v>202.71300999999994</c:v>
                </c:pt>
                <c:pt idx="4066">
                  <c:v>203.33471999999983</c:v>
                </c:pt>
                <c:pt idx="4067">
                  <c:v>203.74315999999999</c:v>
                </c:pt>
                <c:pt idx="4068">
                  <c:v>204.1883600000001</c:v>
                </c:pt>
                <c:pt idx="4069">
                  <c:v>205.10120000000006</c:v>
                </c:pt>
                <c:pt idx="4070">
                  <c:v>205.41565000000014</c:v>
                </c:pt>
                <c:pt idx="4071">
                  <c:v>206.49084000000016</c:v>
                </c:pt>
                <c:pt idx="4072">
                  <c:v>207.07006999999999</c:v>
                </c:pt>
                <c:pt idx="4073">
                  <c:v>207.78271999999993</c:v>
                </c:pt>
                <c:pt idx="4074">
                  <c:v>208.63366999999994</c:v>
                </c:pt>
                <c:pt idx="4075">
                  <c:v>209.11779999999999</c:v>
                </c:pt>
                <c:pt idx="4076">
                  <c:v>210.00695999999994</c:v>
                </c:pt>
                <c:pt idx="4077">
                  <c:v>210.55956999999989</c:v>
                </c:pt>
                <c:pt idx="4078">
                  <c:v>211.13842</c:v>
                </c:pt>
                <c:pt idx="4079">
                  <c:v>211.97718000000009</c:v>
                </c:pt>
                <c:pt idx="4080">
                  <c:v>212.47815000000014</c:v>
                </c:pt>
                <c:pt idx="4081">
                  <c:v>213.17468000000008</c:v>
                </c:pt>
                <c:pt idx="4082">
                  <c:v>213.67040999999995</c:v>
                </c:pt>
                <c:pt idx="4083">
                  <c:v>214.19531000000006</c:v>
                </c:pt>
                <c:pt idx="4084">
                  <c:v>213.57434000000012</c:v>
                </c:pt>
                <c:pt idx="4085">
                  <c:v>215.17431999999985</c:v>
                </c:pt>
                <c:pt idx="4086">
                  <c:v>215.64330999999993</c:v>
                </c:pt>
                <c:pt idx="4087">
                  <c:v>215.94129000000021</c:v>
                </c:pt>
                <c:pt idx="4088">
                  <c:v>216.48376000000007</c:v>
                </c:pt>
                <c:pt idx="4089">
                  <c:v>217.01709000000005</c:v>
                </c:pt>
                <c:pt idx="4090">
                  <c:v>217.42261000000008</c:v>
                </c:pt>
                <c:pt idx="4091">
                  <c:v>217.7192399999999</c:v>
                </c:pt>
                <c:pt idx="4092">
                  <c:v>216.51782000000003</c:v>
                </c:pt>
                <c:pt idx="4093">
                  <c:v>216.78588999999988</c:v>
                </c:pt>
                <c:pt idx="4094">
                  <c:v>216.94445999999994</c:v>
                </c:pt>
                <c:pt idx="4095">
                  <c:v>217.15087999999992</c:v>
                </c:pt>
                <c:pt idx="4096">
                  <c:v>218.54773</c:v>
                </c:pt>
                <c:pt idx="4097">
                  <c:v>218.6123</c:v>
                </c:pt>
                <c:pt idx="4098">
                  <c:v>218.67187000000013</c:v>
                </c:pt>
                <c:pt idx="4099">
                  <c:v>218.72289999999998</c:v>
                </c:pt>
                <c:pt idx="4100">
                  <c:v>217.53088000000002</c:v>
                </c:pt>
                <c:pt idx="4101">
                  <c:v>217.63524999999981</c:v>
                </c:pt>
                <c:pt idx="4102">
                  <c:v>217.8099400000001</c:v>
                </c:pt>
                <c:pt idx="4103">
                  <c:v>217.97472999999991</c:v>
                </c:pt>
                <c:pt idx="4104">
                  <c:v>218.03478999999993</c:v>
                </c:pt>
                <c:pt idx="4105">
                  <c:v>218.06542999999988</c:v>
                </c:pt>
                <c:pt idx="4106">
                  <c:v>219.47669000000019</c:v>
                </c:pt>
                <c:pt idx="4107">
                  <c:v>219.55175000000008</c:v>
                </c:pt>
                <c:pt idx="4108">
                  <c:v>219.70238999999992</c:v>
                </c:pt>
                <c:pt idx="4109">
                  <c:v>219.83959000000004</c:v>
                </c:pt>
                <c:pt idx="4110">
                  <c:v>218.47278000000006</c:v>
                </c:pt>
                <c:pt idx="4111">
                  <c:v>218.58618999999999</c:v>
                </c:pt>
                <c:pt idx="4112">
                  <c:v>220.14990000000012</c:v>
                </c:pt>
                <c:pt idx="4113">
                  <c:v>220.07898</c:v>
                </c:pt>
                <c:pt idx="4114">
                  <c:v>220.17602000000011</c:v>
                </c:pt>
                <c:pt idx="4115">
                  <c:v>220.27111999999988</c:v>
                </c:pt>
                <c:pt idx="4116">
                  <c:v>218.56238000000008</c:v>
                </c:pt>
                <c:pt idx="4117">
                  <c:v>218.5625</c:v>
                </c:pt>
                <c:pt idx="4118">
                  <c:v>220.07654000000002</c:v>
                </c:pt>
                <c:pt idx="4119">
                  <c:v>220.13537999999994</c:v>
                </c:pt>
                <c:pt idx="4120">
                  <c:v>220.17138999999997</c:v>
                </c:pt>
                <c:pt idx="4121">
                  <c:v>218.40246999999999</c:v>
                </c:pt>
                <c:pt idx="4122">
                  <c:v>218.33703000000014</c:v>
                </c:pt>
                <c:pt idx="4123">
                  <c:v>218.32519000000002</c:v>
                </c:pt>
                <c:pt idx="4124">
                  <c:v>218.34911999999986</c:v>
                </c:pt>
                <c:pt idx="4125">
                  <c:v>218.34362999999985</c:v>
                </c:pt>
                <c:pt idx="4126">
                  <c:v>218.20580999999993</c:v>
                </c:pt>
                <c:pt idx="4127">
                  <c:v>218.20384999999987</c:v>
                </c:pt>
                <c:pt idx="4128">
                  <c:v>218.11754999999994</c:v>
                </c:pt>
                <c:pt idx="4129">
                  <c:v>218.08887000000004</c:v>
                </c:pt>
                <c:pt idx="4130">
                  <c:v>218.08641999999986</c:v>
                </c:pt>
                <c:pt idx="4131">
                  <c:v>218.01721999999995</c:v>
                </c:pt>
                <c:pt idx="4132">
                  <c:v>217.94225999999981</c:v>
                </c:pt>
                <c:pt idx="4133">
                  <c:v>217.87768000000005</c:v>
                </c:pt>
                <c:pt idx="4134">
                  <c:v>217.89282000000003</c:v>
                </c:pt>
                <c:pt idx="4135">
                  <c:v>217.86572999999999</c:v>
                </c:pt>
                <c:pt idx="4136">
                  <c:v>217.7999299999999</c:v>
                </c:pt>
                <c:pt idx="4137">
                  <c:v>217.81944999999996</c:v>
                </c:pt>
                <c:pt idx="4138">
                  <c:v>217.78368999999998</c:v>
                </c:pt>
                <c:pt idx="4139">
                  <c:v>217.69299999999998</c:v>
                </c:pt>
                <c:pt idx="4140">
                  <c:v>217.61670000000004</c:v>
                </c:pt>
                <c:pt idx="4141">
                  <c:v>217.56018000000017</c:v>
                </c:pt>
                <c:pt idx="4142">
                  <c:v>217.53552000000013</c:v>
                </c:pt>
                <c:pt idx="4143">
                  <c:v>217.55615000000012</c:v>
                </c:pt>
                <c:pt idx="4144">
                  <c:v>217.54955999999993</c:v>
                </c:pt>
                <c:pt idx="4145">
                  <c:v>217.51502000000005</c:v>
                </c:pt>
                <c:pt idx="4146">
                  <c:v>217.56713999999988</c:v>
                </c:pt>
                <c:pt idx="4147">
                  <c:v>217.45227</c:v>
                </c:pt>
                <c:pt idx="4148">
                  <c:v>217.41223000000014</c:v>
                </c:pt>
                <c:pt idx="4149">
                  <c:v>217.55541999999991</c:v>
                </c:pt>
                <c:pt idx="4150">
                  <c:v>217.75574000000006</c:v>
                </c:pt>
                <c:pt idx="4151">
                  <c:v>217.70128999999997</c:v>
                </c:pt>
                <c:pt idx="4152">
                  <c:v>217.69994999999994</c:v>
                </c:pt>
                <c:pt idx="4153">
                  <c:v>217.74438000000009</c:v>
                </c:pt>
                <c:pt idx="4154">
                  <c:v>217.84875999999986</c:v>
                </c:pt>
                <c:pt idx="4155">
                  <c:v>217.92908000000011</c:v>
                </c:pt>
                <c:pt idx="4156">
                  <c:v>218.07580000000007</c:v>
                </c:pt>
                <c:pt idx="4157">
                  <c:v>218.35388000000012</c:v>
                </c:pt>
                <c:pt idx="4158">
                  <c:v>218.52356000000009</c:v>
                </c:pt>
                <c:pt idx="4159">
                  <c:v>218.74400999999989</c:v>
                </c:pt>
                <c:pt idx="4160">
                  <c:v>218.9197999999999</c:v>
                </c:pt>
                <c:pt idx="4161">
                  <c:v>219.24573000000009</c:v>
                </c:pt>
                <c:pt idx="4162">
                  <c:v>219.60106999999994</c:v>
                </c:pt>
                <c:pt idx="4163">
                  <c:v>219.67884000000004</c:v>
                </c:pt>
                <c:pt idx="4164">
                  <c:v>220.42748999999981</c:v>
                </c:pt>
                <c:pt idx="4165">
                  <c:v>220.2313200000001</c:v>
                </c:pt>
                <c:pt idx="4166">
                  <c:v>220.44812000000002</c:v>
                </c:pt>
                <c:pt idx="4167">
                  <c:v>220.7036099999998</c:v>
                </c:pt>
                <c:pt idx="4168">
                  <c:v>220.9661900000001</c:v>
                </c:pt>
                <c:pt idx="4169">
                  <c:v>221.30089999999996</c:v>
                </c:pt>
                <c:pt idx="4170">
                  <c:v>221.68225000000007</c:v>
                </c:pt>
                <c:pt idx="4171">
                  <c:v>222.18884000000003</c:v>
                </c:pt>
                <c:pt idx="4172">
                  <c:v>222.49218999999994</c:v>
                </c:pt>
                <c:pt idx="4173">
                  <c:v>222.92345999999998</c:v>
                </c:pt>
                <c:pt idx="4174">
                  <c:v>223.24389000000019</c:v>
                </c:pt>
                <c:pt idx="4175">
                  <c:v>223.5811799999999</c:v>
                </c:pt>
                <c:pt idx="4176">
                  <c:v>223.85741999999982</c:v>
                </c:pt>
                <c:pt idx="4177">
                  <c:v>224.40015000000017</c:v>
                </c:pt>
                <c:pt idx="4178">
                  <c:v>224.82189999999991</c:v>
                </c:pt>
                <c:pt idx="4179">
                  <c:v>225.30468999999994</c:v>
                </c:pt>
                <c:pt idx="4180">
                  <c:v>225.77550999999994</c:v>
                </c:pt>
                <c:pt idx="4181">
                  <c:v>226.30347000000006</c:v>
                </c:pt>
                <c:pt idx="4182">
                  <c:v>226.81213000000002</c:v>
                </c:pt>
                <c:pt idx="4183">
                  <c:v>227.50281000000018</c:v>
                </c:pt>
                <c:pt idx="4184">
                  <c:v>228.07825000000003</c:v>
                </c:pt>
                <c:pt idx="4185">
                  <c:v>228.75378000000001</c:v>
                </c:pt>
                <c:pt idx="4186">
                  <c:v>229.11584000000016</c:v>
                </c:pt>
                <c:pt idx="4187">
                  <c:v>229.55749999999989</c:v>
                </c:pt>
                <c:pt idx="4188">
                  <c:v>229.9679000000001</c:v>
                </c:pt>
                <c:pt idx="4189">
                  <c:v>230.48559999999998</c:v>
                </c:pt>
                <c:pt idx="4190">
                  <c:v>230.98194000000012</c:v>
                </c:pt>
                <c:pt idx="4191">
                  <c:v>231.59703999999988</c:v>
                </c:pt>
                <c:pt idx="4192">
                  <c:v>232.02149000000009</c:v>
                </c:pt>
                <c:pt idx="4193">
                  <c:v>232.56177000000002</c:v>
                </c:pt>
                <c:pt idx="4194">
                  <c:v>232.89868000000001</c:v>
                </c:pt>
                <c:pt idx="4195">
                  <c:v>233.28063999999995</c:v>
                </c:pt>
                <c:pt idx="4196">
                  <c:v>233.74829</c:v>
                </c:pt>
                <c:pt idx="4197">
                  <c:v>234.1422100000002</c:v>
                </c:pt>
                <c:pt idx="4198">
                  <c:v>234.76794999999993</c:v>
                </c:pt>
                <c:pt idx="4199">
                  <c:v>235.18993999999998</c:v>
                </c:pt>
                <c:pt idx="4200">
                  <c:v>235.58399000000009</c:v>
                </c:pt>
                <c:pt idx="4201">
                  <c:v>236.16259999999988</c:v>
                </c:pt>
                <c:pt idx="4202">
                  <c:v>236.72790000000009</c:v>
                </c:pt>
                <c:pt idx="4203">
                  <c:v>237.20703000000003</c:v>
                </c:pt>
                <c:pt idx="4204">
                  <c:v>237.73657000000003</c:v>
                </c:pt>
                <c:pt idx="4205">
                  <c:v>238.18579</c:v>
                </c:pt>
                <c:pt idx="4206">
                  <c:v>238.5955899999999</c:v>
                </c:pt>
                <c:pt idx="4207">
                  <c:v>238.83911000000012</c:v>
                </c:pt>
                <c:pt idx="4208">
                  <c:v>239.27795000000015</c:v>
                </c:pt>
                <c:pt idx="4209">
                  <c:v>239.55614999999989</c:v>
                </c:pt>
                <c:pt idx="4210">
                  <c:v>239.82592</c:v>
                </c:pt>
                <c:pt idx="4211">
                  <c:v>240.0963099999999</c:v>
                </c:pt>
                <c:pt idx="4212">
                  <c:v>240.49011000000019</c:v>
                </c:pt>
                <c:pt idx="4213">
                  <c:v>240.75609999999983</c:v>
                </c:pt>
                <c:pt idx="4214">
                  <c:v>240.86182000000008</c:v>
                </c:pt>
                <c:pt idx="4215">
                  <c:v>241.15344000000005</c:v>
                </c:pt>
                <c:pt idx="4216">
                  <c:v>241.31053999999995</c:v>
                </c:pt>
                <c:pt idx="4217">
                  <c:v>241.46936000000005</c:v>
                </c:pt>
                <c:pt idx="4218">
                  <c:v>241.70569</c:v>
                </c:pt>
                <c:pt idx="4219">
                  <c:v>241.88098000000014</c:v>
                </c:pt>
                <c:pt idx="4220">
                  <c:v>241.89598999999998</c:v>
                </c:pt>
                <c:pt idx="4221">
                  <c:v>242.03393000000005</c:v>
                </c:pt>
                <c:pt idx="4222">
                  <c:v>242.2002</c:v>
                </c:pt>
                <c:pt idx="4223">
                  <c:v>242.21776999999997</c:v>
                </c:pt>
                <c:pt idx="4224">
                  <c:v>242.33594000000016</c:v>
                </c:pt>
                <c:pt idx="4225">
                  <c:v>242.49243000000001</c:v>
                </c:pt>
                <c:pt idx="4226">
                  <c:v>242.65246999999999</c:v>
                </c:pt>
                <c:pt idx="4227">
                  <c:v>242.71410999999989</c:v>
                </c:pt>
                <c:pt idx="4228">
                  <c:v>242.74706999999989</c:v>
                </c:pt>
                <c:pt idx="4229">
                  <c:v>242.93811000000005</c:v>
                </c:pt>
                <c:pt idx="4230">
                  <c:v>242.86487000000011</c:v>
                </c:pt>
                <c:pt idx="4231">
                  <c:v>242.95897999999988</c:v>
                </c:pt>
                <c:pt idx="4232">
                  <c:v>243.18774000000008</c:v>
                </c:pt>
                <c:pt idx="4233">
                  <c:v>243.2368100000001</c:v>
                </c:pt>
                <c:pt idx="4234">
                  <c:v>243.55627000000004</c:v>
                </c:pt>
                <c:pt idx="4235">
                  <c:v>243.66235000000006</c:v>
                </c:pt>
                <c:pt idx="4236">
                  <c:v>243.72948999999994</c:v>
                </c:pt>
                <c:pt idx="4237">
                  <c:v>243.8892800000001</c:v>
                </c:pt>
                <c:pt idx="4238">
                  <c:v>243.99500000000012</c:v>
                </c:pt>
                <c:pt idx="4239">
                  <c:v>244.11634000000004</c:v>
                </c:pt>
                <c:pt idx="4240">
                  <c:v>244.15478999999982</c:v>
                </c:pt>
                <c:pt idx="4241">
                  <c:v>244.20995999999991</c:v>
                </c:pt>
                <c:pt idx="4242">
                  <c:v>244.20936000000006</c:v>
                </c:pt>
                <c:pt idx="4243">
                  <c:v>244.26098999999999</c:v>
                </c:pt>
                <c:pt idx="4244">
                  <c:v>244.51441</c:v>
                </c:pt>
                <c:pt idx="4245">
                  <c:v>244.61132000000021</c:v>
                </c:pt>
                <c:pt idx="4246">
                  <c:v>244.72937000000002</c:v>
                </c:pt>
                <c:pt idx="4247">
                  <c:v>245.00694999999996</c:v>
                </c:pt>
                <c:pt idx="4248">
                  <c:v>245.21985000000018</c:v>
                </c:pt>
                <c:pt idx="4249">
                  <c:v>245.64159999999993</c:v>
                </c:pt>
                <c:pt idx="4250">
                  <c:v>246.10045999999988</c:v>
                </c:pt>
                <c:pt idx="4251">
                  <c:v>246.44542999999999</c:v>
                </c:pt>
                <c:pt idx="4252">
                  <c:v>246.84533999999985</c:v>
                </c:pt>
                <c:pt idx="4253">
                  <c:v>247.20239000000015</c:v>
                </c:pt>
                <c:pt idx="4254">
                  <c:v>247.63440000000014</c:v>
                </c:pt>
                <c:pt idx="4255">
                  <c:v>248.19555999999989</c:v>
                </c:pt>
                <c:pt idx="4256">
                  <c:v>248.46471999999994</c:v>
                </c:pt>
                <c:pt idx="4257">
                  <c:v>249.04590000000007</c:v>
                </c:pt>
                <c:pt idx="4258">
                  <c:v>249.50268000000005</c:v>
                </c:pt>
                <c:pt idx="4259">
                  <c:v>249.83641999999986</c:v>
                </c:pt>
                <c:pt idx="4260">
                  <c:v>250.34607000000005</c:v>
                </c:pt>
                <c:pt idx="4261">
                  <c:v>250.72460999999998</c:v>
                </c:pt>
                <c:pt idx="4262">
                  <c:v>251.27148999999986</c:v>
                </c:pt>
                <c:pt idx="4263">
                  <c:v>251.98230000000012</c:v>
                </c:pt>
                <c:pt idx="4264">
                  <c:v>252.50464000000011</c:v>
                </c:pt>
                <c:pt idx="4265">
                  <c:v>252.92760999999996</c:v>
                </c:pt>
                <c:pt idx="4266">
                  <c:v>253.46777999999995</c:v>
                </c:pt>
                <c:pt idx="4267">
                  <c:v>254.27368000000001</c:v>
                </c:pt>
                <c:pt idx="4268">
                  <c:v>254.74243000000001</c:v>
                </c:pt>
                <c:pt idx="4269">
                  <c:v>255.26196999999979</c:v>
                </c:pt>
                <c:pt idx="4270">
                  <c:v>256.06799999999998</c:v>
                </c:pt>
                <c:pt idx="4271">
                  <c:v>256.75854000000004</c:v>
                </c:pt>
                <c:pt idx="4272">
                  <c:v>257.44555999999989</c:v>
                </c:pt>
                <c:pt idx="4273">
                  <c:v>258.1557600000001</c:v>
                </c:pt>
                <c:pt idx="4274">
                  <c:v>258.84386999999992</c:v>
                </c:pt>
                <c:pt idx="4275">
                  <c:v>259.50793999999996</c:v>
                </c:pt>
                <c:pt idx="4276">
                  <c:v>260.28930999999989</c:v>
                </c:pt>
                <c:pt idx="4277">
                  <c:v>260.92358999999988</c:v>
                </c:pt>
                <c:pt idx="4278">
                  <c:v>261.85351000000014</c:v>
                </c:pt>
                <c:pt idx="4279">
                  <c:v>262.58740000000012</c:v>
                </c:pt>
                <c:pt idx="4280">
                  <c:v>263.04139000000009</c:v>
                </c:pt>
                <c:pt idx="4281">
                  <c:v>263.83105999999998</c:v>
                </c:pt>
                <c:pt idx="4282">
                  <c:v>264.42516999999998</c:v>
                </c:pt>
                <c:pt idx="4283">
                  <c:v>265.12023999999997</c:v>
                </c:pt>
                <c:pt idx="4284">
                  <c:v>265.98156999999992</c:v>
                </c:pt>
                <c:pt idx="4285">
                  <c:v>266.72545999999988</c:v>
                </c:pt>
                <c:pt idx="4286">
                  <c:v>267.55773999999997</c:v>
                </c:pt>
                <c:pt idx="4287">
                  <c:v>268.50854000000004</c:v>
                </c:pt>
                <c:pt idx="4288">
                  <c:v>269.33495999999991</c:v>
                </c:pt>
                <c:pt idx="4289">
                  <c:v>270.28478999999993</c:v>
                </c:pt>
                <c:pt idx="4290">
                  <c:v>271.26233000000002</c:v>
                </c:pt>
                <c:pt idx="4291">
                  <c:v>272.01109999999994</c:v>
                </c:pt>
                <c:pt idx="4292">
                  <c:v>272.95922999999993</c:v>
                </c:pt>
                <c:pt idx="4293">
                  <c:v>273.9699700000001</c:v>
                </c:pt>
                <c:pt idx="4294">
                  <c:v>275.03063999999995</c:v>
                </c:pt>
                <c:pt idx="4295">
                  <c:v>275.89855999999986</c:v>
                </c:pt>
                <c:pt idx="4296">
                  <c:v>276.99267999999984</c:v>
                </c:pt>
                <c:pt idx="4297">
                  <c:v>278.01183999999989</c:v>
                </c:pt>
                <c:pt idx="4298">
                  <c:v>278.97253000000001</c:v>
                </c:pt>
                <c:pt idx="4299">
                  <c:v>280.10009999999988</c:v>
                </c:pt>
                <c:pt idx="4300">
                  <c:v>280.91883000000007</c:v>
                </c:pt>
                <c:pt idx="4301">
                  <c:v>281.92369999999983</c:v>
                </c:pt>
                <c:pt idx="4302">
                  <c:v>282.9387200000001</c:v>
                </c:pt>
                <c:pt idx="4303">
                  <c:v>283.91747999999984</c:v>
                </c:pt>
                <c:pt idx="4304">
                  <c:v>284.94861000000014</c:v>
                </c:pt>
                <c:pt idx="4305">
                  <c:v>286.16808999999989</c:v>
                </c:pt>
                <c:pt idx="4306">
                  <c:v>287.43383999999992</c:v>
                </c:pt>
                <c:pt idx="4307">
                  <c:v>288.37303999999995</c:v>
                </c:pt>
                <c:pt idx="4308">
                  <c:v>289.78308000000015</c:v>
                </c:pt>
                <c:pt idx="4309">
                  <c:v>291.11645999999996</c:v>
                </c:pt>
                <c:pt idx="4310">
                  <c:v>292.42444</c:v>
                </c:pt>
                <c:pt idx="4311">
                  <c:v>293.63501000000019</c:v>
                </c:pt>
                <c:pt idx="4312">
                  <c:v>295.08374000000003</c:v>
                </c:pt>
                <c:pt idx="4313">
                  <c:v>296.37816999999995</c:v>
                </c:pt>
                <c:pt idx="4314">
                  <c:v>298.19311000000016</c:v>
                </c:pt>
                <c:pt idx="4315">
                  <c:v>299.11828000000014</c:v>
                </c:pt>
                <c:pt idx="4316">
                  <c:v>300.42774000000009</c:v>
                </c:pt>
                <c:pt idx="4317">
                  <c:v>301.75257000000011</c:v>
                </c:pt>
                <c:pt idx="4318">
                  <c:v>302.94934000000012</c:v>
                </c:pt>
                <c:pt idx="4319">
                  <c:v>304.15160999999989</c:v>
                </c:pt>
                <c:pt idx="4320">
                  <c:v>305.44141000000013</c:v>
                </c:pt>
                <c:pt idx="4321">
                  <c:v>306.74291999999991</c:v>
                </c:pt>
                <c:pt idx="4322">
                  <c:v>307.99891000000002</c:v>
                </c:pt>
                <c:pt idx="4323">
                  <c:v>309.50171</c:v>
                </c:pt>
                <c:pt idx="4324">
                  <c:v>310.61413999999991</c:v>
                </c:pt>
                <c:pt idx="4325">
                  <c:v>312.05993000000012</c:v>
                </c:pt>
                <c:pt idx="4326">
                  <c:v>313.37340999999992</c:v>
                </c:pt>
                <c:pt idx="4327">
                  <c:v>314.80517000000009</c:v>
                </c:pt>
                <c:pt idx="4328">
                  <c:v>316.24585000000002</c:v>
                </c:pt>
                <c:pt idx="4329">
                  <c:v>317.72448999999983</c:v>
                </c:pt>
                <c:pt idx="4330">
                  <c:v>319.13817999999992</c:v>
                </c:pt>
                <c:pt idx="4331">
                  <c:v>320.99560999999994</c:v>
                </c:pt>
                <c:pt idx="4332">
                  <c:v>322.08300999999983</c:v>
                </c:pt>
                <c:pt idx="4333">
                  <c:v>323.4995100000001</c:v>
                </c:pt>
                <c:pt idx="4334">
                  <c:v>324.88317000000006</c:v>
                </c:pt>
                <c:pt idx="4335">
                  <c:v>326.24144999999999</c:v>
                </c:pt>
                <c:pt idx="4336">
                  <c:v>327.62645999999995</c:v>
                </c:pt>
                <c:pt idx="4337">
                  <c:v>329.0616399999999</c:v>
                </c:pt>
                <c:pt idx="4338">
                  <c:v>330.41784999999982</c:v>
                </c:pt>
                <c:pt idx="4339">
                  <c:v>332.05089999999996</c:v>
                </c:pt>
                <c:pt idx="4340">
                  <c:v>333.55725000000007</c:v>
                </c:pt>
                <c:pt idx="4341">
                  <c:v>335.07569000000012</c:v>
                </c:pt>
                <c:pt idx="4342">
                  <c:v>336.48133000000007</c:v>
                </c:pt>
                <c:pt idx="4343">
                  <c:v>338.0328300000001</c:v>
                </c:pt>
                <c:pt idx="4344">
                  <c:v>339.65942000000018</c:v>
                </c:pt>
                <c:pt idx="4345">
                  <c:v>341.0919100000001</c:v>
                </c:pt>
                <c:pt idx="4346">
                  <c:v>342.45031000000017</c:v>
                </c:pt>
                <c:pt idx="4347">
                  <c:v>343.91112999999996</c:v>
                </c:pt>
                <c:pt idx="4348">
                  <c:v>345.36011000000008</c:v>
                </c:pt>
                <c:pt idx="4349">
                  <c:v>346.84960999999998</c:v>
                </c:pt>
                <c:pt idx="4350">
                  <c:v>348.41430999999989</c:v>
                </c:pt>
                <c:pt idx="4351">
                  <c:v>349.90417000000002</c:v>
                </c:pt>
                <c:pt idx="4352">
                  <c:v>351.27429000000006</c:v>
                </c:pt>
                <c:pt idx="4353">
                  <c:v>352.91942999999992</c:v>
                </c:pt>
                <c:pt idx="4354">
                  <c:v>354.91552999999999</c:v>
                </c:pt>
                <c:pt idx="4355">
                  <c:v>356.05443999999989</c:v>
                </c:pt>
                <c:pt idx="4356">
                  <c:v>357.74170000000004</c:v>
                </c:pt>
                <c:pt idx="4357">
                  <c:v>359.24718999999982</c:v>
                </c:pt>
                <c:pt idx="4358">
                  <c:v>360.80736999999999</c:v>
                </c:pt>
                <c:pt idx="4359">
                  <c:v>362.38256999999999</c:v>
                </c:pt>
                <c:pt idx="4360">
                  <c:v>363.86969000000011</c:v>
                </c:pt>
                <c:pt idx="4361">
                  <c:v>365.42352999999991</c:v>
                </c:pt>
                <c:pt idx="4362">
                  <c:v>366.96228000000008</c:v>
                </c:pt>
                <c:pt idx="4363">
                  <c:v>368.59985000000006</c:v>
                </c:pt>
                <c:pt idx="4364">
                  <c:v>370.11743000000001</c:v>
                </c:pt>
                <c:pt idx="4365">
                  <c:v>371.79711000000009</c:v>
                </c:pt>
                <c:pt idx="4366">
                  <c:v>373.33336999999995</c:v>
                </c:pt>
                <c:pt idx="4367">
                  <c:v>374.89576000000011</c:v>
                </c:pt>
                <c:pt idx="4368">
                  <c:v>376.40344000000005</c:v>
                </c:pt>
                <c:pt idx="4369">
                  <c:v>377.98987</c:v>
                </c:pt>
                <c:pt idx="4370">
                  <c:v>379.51177999999993</c:v>
                </c:pt>
                <c:pt idx="4371">
                  <c:v>380.8904399999999</c:v>
                </c:pt>
                <c:pt idx="4372">
                  <c:v>382.32703000000004</c:v>
                </c:pt>
                <c:pt idx="4373">
                  <c:v>383.85619999999994</c:v>
                </c:pt>
                <c:pt idx="4374">
                  <c:v>385.43152000000009</c:v>
                </c:pt>
                <c:pt idx="4375">
                  <c:v>386.70355999999992</c:v>
                </c:pt>
                <c:pt idx="4376">
                  <c:v>388.03600999999992</c:v>
                </c:pt>
                <c:pt idx="4377">
                  <c:v>389.49572999999998</c:v>
                </c:pt>
                <c:pt idx="4378">
                  <c:v>390.76281000000006</c:v>
                </c:pt>
                <c:pt idx="4379">
                  <c:v>391.95274999999992</c:v>
                </c:pt>
                <c:pt idx="4380">
                  <c:v>393.0675</c:v>
                </c:pt>
                <c:pt idx="4381">
                  <c:v>394.29174999999998</c:v>
                </c:pt>
                <c:pt idx="4382">
                  <c:v>395.54241999999999</c:v>
                </c:pt>
                <c:pt idx="4383">
                  <c:v>396.67682000000002</c:v>
                </c:pt>
                <c:pt idx="4384">
                  <c:v>397.83289000000013</c:v>
                </c:pt>
                <c:pt idx="4385">
                  <c:v>398.93427000000008</c:v>
                </c:pt>
                <c:pt idx="4386">
                  <c:v>400.05297999999993</c:v>
                </c:pt>
                <c:pt idx="4387">
                  <c:v>401.06904000000009</c:v>
                </c:pt>
                <c:pt idx="4388">
                  <c:v>401.96826999999985</c:v>
                </c:pt>
                <c:pt idx="4389">
                  <c:v>402.90912000000003</c:v>
                </c:pt>
                <c:pt idx="4390">
                  <c:v>403.85675000000003</c:v>
                </c:pt>
                <c:pt idx="4391">
                  <c:v>402.45128999999997</c:v>
                </c:pt>
                <c:pt idx="4392">
                  <c:v>408.36333999999999</c:v>
                </c:pt>
                <c:pt idx="4393">
                  <c:v>409.43176000000005</c:v>
                </c:pt>
                <c:pt idx="4394">
                  <c:v>410.15173000000004</c:v>
                </c:pt>
                <c:pt idx="4395">
                  <c:v>411.08251999999993</c:v>
                </c:pt>
                <c:pt idx="4396">
                  <c:v>411.99158</c:v>
                </c:pt>
                <c:pt idx="4397">
                  <c:v>412.60455000000002</c:v>
                </c:pt>
                <c:pt idx="4398">
                  <c:v>413.41003000000001</c:v>
                </c:pt>
                <c:pt idx="4399">
                  <c:v>414.20323999999994</c:v>
                </c:pt>
                <c:pt idx="4400">
                  <c:v>414.74848000000009</c:v>
                </c:pt>
                <c:pt idx="4401">
                  <c:v>415.60724000000005</c:v>
                </c:pt>
                <c:pt idx="4402">
                  <c:v>416.49847</c:v>
                </c:pt>
                <c:pt idx="4403">
                  <c:v>416.78026999999997</c:v>
                </c:pt>
                <c:pt idx="4404">
                  <c:v>417.72302999999999</c:v>
                </c:pt>
                <c:pt idx="4405">
                  <c:v>418.22753999999986</c:v>
                </c:pt>
                <c:pt idx="4406">
                  <c:v>418.88202000000001</c:v>
                </c:pt>
                <c:pt idx="4407">
                  <c:v>419.63024999999993</c:v>
                </c:pt>
                <c:pt idx="4408">
                  <c:v>420.07916</c:v>
                </c:pt>
                <c:pt idx="4409">
                  <c:v>420.94188999999994</c:v>
                </c:pt>
                <c:pt idx="4410">
                  <c:v>421.40551999999991</c:v>
                </c:pt>
                <c:pt idx="4411">
                  <c:v>422.07341999999994</c:v>
                </c:pt>
                <c:pt idx="4412">
                  <c:v>422.79058999999995</c:v>
                </c:pt>
                <c:pt idx="4413">
                  <c:v>423.22863000000007</c:v>
                </c:pt>
                <c:pt idx="4414">
                  <c:v>424.06946000000016</c:v>
                </c:pt>
                <c:pt idx="4415">
                  <c:v>424.49560000000008</c:v>
                </c:pt>
                <c:pt idx="4416">
                  <c:v>424.97930999999994</c:v>
                </c:pt>
                <c:pt idx="4417">
                  <c:v>425.75963999999988</c:v>
                </c:pt>
                <c:pt idx="4418">
                  <c:v>423.5880699999999</c:v>
                </c:pt>
                <c:pt idx="4419">
                  <c:v>424.19538</c:v>
                </c:pt>
                <c:pt idx="4420">
                  <c:v>424.7824700000001</c:v>
                </c:pt>
                <c:pt idx="4421">
                  <c:v>425.37848000000008</c:v>
                </c:pt>
                <c:pt idx="4422">
                  <c:v>426.09526999999991</c:v>
                </c:pt>
                <c:pt idx="4423">
                  <c:v>426.69408999999996</c:v>
                </c:pt>
                <c:pt idx="4424">
                  <c:v>427.19444999999996</c:v>
                </c:pt>
                <c:pt idx="4425">
                  <c:v>427.7677000000001</c:v>
                </c:pt>
                <c:pt idx="4426">
                  <c:v>428.49578000000008</c:v>
                </c:pt>
                <c:pt idx="4427">
                  <c:v>429.00475999999992</c:v>
                </c:pt>
                <c:pt idx="4428">
                  <c:v>429.48603000000003</c:v>
                </c:pt>
                <c:pt idx="4429">
                  <c:v>430.18212999999992</c:v>
                </c:pt>
                <c:pt idx="4430">
                  <c:v>430.74871999999993</c:v>
                </c:pt>
                <c:pt idx="4431">
                  <c:v>431.28631999999993</c:v>
                </c:pt>
                <c:pt idx="4432">
                  <c:v>431.74427000000003</c:v>
                </c:pt>
                <c:pt idx="4433">
                  <c:v>432.19104000000004</c:v>
                </c:pt>
                <c:pt idx="4434">
                  <c:v>432.78564000000006</c:v>
                </c:pt>
                <c:pt idx="4435">
                  <c:v>433.38183000000004</c:v>
                </c:pt>
                <c:pt idx="4436">
                  <c:v>433.74126999999999</c:v>
                </c:pt>
                <c:pt idx="4437">
                  <c:v>434.31890999999996</c:v>
                </c:pt>
                <c:pt idx="4438">
                  <c:v>434.74736999999993</c:v>
                </c:pt>
                <c:pt idx="4439">
                  <c:v>435.45769999999993</c:v>
                </c:pt>
                <c:pt idx="4440">
                  <c:v>435.99676000000011</c:v>
                </c:pt>
                <c:pt idx="4441">
                  <c:v>436.73126000000002</c:v>
                </c:pt>
                <c:pt idx="4442">
                  <c:v>437.16198000000009</c:v>
                </c:pt>
                <c:pt idx="4443">
                  <c:v>437.67462</c:v>
                </c:pt>
                <c:pt idx="4444">
                  <c:v>438.35314999999991</c:v>
                </c:pt>
                <c:pt idx="4445">
                  <c:v>438.72199000000001</c:v>
                </c:pt>
                <c:pt idx="4446">
                  <c:v>439.34826999999996</c:v>
                </c:pt>
                <c:pt idx="4447">
                  <c:v>439.82685000000004</c:v>
                </c:pt>
                <c:pt idx="4448">
                  <c:v>440.44348000000002</c:v>
                </c:pt>
                <c:pt idx="4449">
                  <c:v>440.95862000000011</c:v>
                </c:pt>
                <c:pt idx="4450">
                  <c:v>441.50421000000006</c:v>
                </c:pt>
                <c:pt idx="4451">
                  <c:v>441.91931999999986</c:v>
                </c:pt>
                <c:pt idx="4452">
                  <c:v>442.5788500000001</c:v>
                </c:pt>
                <c:pt idx="4453">
                  <c:v>442.93335000000002</c:v>
                </c:pt>
                <c:pt idx="4454">
                  <c:v>444.28961000000004</c:v>
                </c:pt>
                <c:pt idx="4455">
                  <c:v>444.12738000000002</c:v>
                </c:pt>
                <c:pt idx="4456">
                  <c:v>444.72302999999999</c:v>
                </c:pt>
                <c:pt idx="4457">
                  <c:v>445.17925999999989</c:v>
                </c:pt>
                <c:pt idx="4458">
                  <c:v>445.97827000000007</c:v>
                </c:pt>
                <c:pt idx="4459">
                  <c:v>446.5610999999999</c:v>
                </c:pt>
                <c:pt idx="4460">
                  <c:v>447.2876</c:v>
                </c:pt>
                <c:pt idx="4461">
                  <c:v>447.84734999999989</c:v>
                </c:pt>
                <c:pt idx="4462">
                  <c:v>448.79235999999992</c:v>
                </c:pt>
                <c:pt idx="4463">
                  <c:v>449.49914999999999</c:v>
                </c:pt>
                <c:pt idx="4464">
                  <c:v>450.20050000000003</c:v>
                </c:pt>
                <c:pt idx="4465">
                  <c:v>450.82263</c:v>
                </c:pt>
                <c:pt idx="4466">
                  <c:v>451.55675999999994</c:v>
                </c:pt>
                <c:pt idx="4467">
                  <c:v>452.23357999999996</c:v>
                </c:pt>
                <c:pt idx="4468">
                  <c:v>452.94384000000002</c:v>
                </c:pt>
                <c:pt idx="4469">
                  <c:v>453.70037999999988</c:v>
                </c:pt>
                <c:pt idx="4470">
                  <c:v>454.41290000000004</c:v>
                </c:pt>
                <c:pt idx="4471">
                  <c:v>455.18670999999995</c:v>
                </c:pt>
                <c:pt idx="4472">
                  <c:v>455.80151000000012</c:v>
                </c:pt>
                <c:pt idx="4473">
                  <c:v>456.48308999999995</c:v>
                </c:pt>
                <c:pt idx="4474">
                  <c:v>457.17851999999993</c:v>
                </c:pt>
                <c:pt idx="4475">
                  <c:v>457.88007000000005</c:v>
                </c:pt>
                <c:pt idx="4476">
                  <c:v>458.4684400000001</c:v>
                </c:pt>
                <c:pt idx="4477">
                  <c:v>459.1427000000001</c:v>
                </c:pt>
                <c:pt idx="4478">
                  <c:v>459.8131800000001</c:v>
                </c:pt>
                <c:pt idx="4479">
                  <c:v>460.25824</c:v>
                </c:pt>
                <c:pt idx="4480">
                  <c:v>460.71228000000008</c:v>
                </c:pt>
                <c:pt idx="4481">
                  <c:v>461.32092999999986</c:v>
                </c:pt>
                <c:pt idx="4482">
                  <c:v>461.89202999999998</c:v>
                </c:pt>
                <c:pt idx="4483">
                  <c:v>462.5302099999999</c:v>
                </c:pt>
                <c:pt idx="4484">
                  <c:v>463.05682999999999</c:v>
                </c:pt>
                <c:pt idx="4485">
                  <c:v>463.62342000000001</c:v>
                </c:pt>
                <c:pt idx="4486">
                  <c:v>464.02892999999995</c:v>
                </c:pt>
                <c:pt idx="4487">
                  <c:v>464.5156300000001</c:v>
                </c:pt>
                <c:pt idx="4488">
                  <c:v>464.93463000000008</c:v>
                </c:pt>
                <c:pt idx="4489">
                  <c:v>465.50238999999988</c:v>
                </c:pt>
                <c:pt idx="4490">
                  <c:v>465.85558999999989</c:v>
                </c:pt>
                <c:pt idx="4491">
                  <c:v>466.24608999999998</c:v>
                </c:pt>
                <c:pt idx="4492">
                  <c:v>466.61304000000007</c:v>
                </c:pt>
                <c:pt idx="4493">
                  <c:v>466.98144000000002</c:v>
                </c:pt>
                <c:pt idx="4494">
                  <c:v>467.38884999999993</c:v>
                </c:pt>
                <c:pt idx="4495">
                  <c:v>467.79218000000014</c:v>
                </c:pt>
                <c:pt idx="4496">
                  <c:v>468.12921000000006</c:v>
                </c:pt>
                <c:pt idx="4497">
                  <c:v>468.37610000000006</c:v>
                </c:pt>
                <c:pt idx="4498">
                  <c:v>468.69091999999989</c:v>
                </c:pt>
                <c:pt idx="4499">
                  <c:v>469.12305000000003</c:v>
                </c:pt>
                <c:pt idx="4500">
                  <c:v>469.27935999999988</c:v>
                </c:pt>
                <c:pt idx="4501">
                  <c:v>469.60497999999995</c:v>
                </c:pt>
                <c:pt idx="4502">
                  <c:v>469.99945000000002</c:v>
                </c:pt>
                <c:pt idx="4503">
                  <c:v>470.21332000000007</c:v>
                </c:pt>
                <c:pt idx="4504">
                  <c:v>470.37682999999993</c:v>
                </c:pt>
                <c:pt idx="4505">
                  <c:v>470.60388</c:v>
                </c:pt>
                <c:pt idx="4506">
                  <c:v>471.02282000000002</c:v>
                </c:pt>
                <c:pt idx="4507">
                  <c:v>471.19379000000004</c:v>
                </c:pt>
                <c:pt idx="4508">
                  <c:v>471.38867000000005</c:v>
                </c:pt>
                <c:pt idx="4509">
                  <c:v>471.72595000000001</c:v>
                </c:pt>
                <c:pt idx="4510">
                  <c:v>471.89000999999996</c:v>
                </c:pt>
                <c:pt idx="4511">
                  <c:v>471.86846999999989</c:v>
                </c:pt>
                <c:pt idx="4512">
                  <c:v>472.21227999999996</c:v>
                </c:pt>
                <c:pt idx="4513">
                  <c:v>472.44946999999991</c:v>
                </c:pt>
                <c:pt idx="4514">
                  <c:v>472.72820999999988</c:v>
                </c:pt>
                <c:pt idx="4515">
                  <c:v>472.91967999999997</c:v>
                </c:pt>
                <c:pt idx="4516">
                  <c:v>473.08519999999999</c:v>
                </c:pt>
                <c:pt idx="4517">
                  <c:v>473.38373000000001</c:v>
                </c:pt>
                <c:pt idx="4518">
                  <c:v>473.63269000000003</c:v>
                </c:pt>
                <c:pt idx="4519">
                  <c:v>473.76202000000001</c:v>
                </c:pt>
                <c:pt idx="4520">
                  <c:v>474.02112000000011</c:v>
                </c:pt>
                <c:pt idx="4521">
                  <c:v>474.30988000000002</c:v>
                </c:pt>
                <c:pt idx="4522">
                  <c:v>472.24628000000007</c:v>
                </c:pt>
                <c:pt idx="4523">
                  <c:v>472.36810000000003</c:v>
                </c:pt>
                <c:pt idx="4524">
                  <c:v>472.12963000000002</c:v>
                </c:pt>
                <c:pt idx="4525">
                  <c:v>472.43133</c:v>
                </c:pt>
                <c:pt idx="4526">
                  <c:v>472.51085999999998</c:v>
                </c:pt>
                <c:pt idx="4527">
                  <c:v>475.04218000000003</c:v>
                </c:pt>
                <c:pt idx="4528">
                  <c:v>475.05791999999997</c:v>
                </c:pt>
                <c:pt idx="4529">
                  <c:v>475.10625999999991</c:v>
                </c:pt>
                <c:pt idx="4530">
                  <c:v>475.18718999999987</c:v>
                </c:pt>
                <c:pt idx="4531">
                  <c:v>475.2970600000001</c:v>
                </c:pt>
                <c:pt idx="4532">
                  <c:v>475.54303000000004</c:v>
                </c:pt>
                <c:pt idx="4533">
                  <c:v>475.66570999999988</c:v>
                </c:pt>
                <c:pt idx="4534">
                  <c:v>475.88195999999994</c:v>
                </c:pt>
                <c:pt idx="4535">
                  <c:v>475.82087000000001</c:v>
                </c:pt>
                <c:pt idx="4536">
                  <c:v>476.04492999999991</c:v>
                </c:pt>
                <c:pt idx="4537">
                  <c:v>476.10460999999987</c:v>
                </c:pt>
                <c:pt idx="4538">
                  <c:v>476.1626</c:v>
                </c:pt>
                <c:pt idx="4539">
                  <c:v>476.42430999999999</c:v>
                </c:pt>
                <c:pt idx="4540">
                  <c:v>476.42249000000004</c:v>
                </c:pt>
                <c:pt idx="4541">
                  <c:v>476.6013200000001</c:v>
                </c:pt>
                <c:pt idx="4542">
                  <c:v>476.65363000000013</c:v>
                </c:pt>
                <c:pt idx="4543">
                  <c:v>476.88176999999996</c:v>
                </c:pt>
                <c:pt idx="4544">
                  <c:v>477.09198000000004</c:v>
                </c:pt>
                <c:pt idx="4545">
                  <c:v>477.15490000000011</c:v>
                </c:pt>
                <c:pt idx="4546">
                  <c:v>477.36285000000009</c:v>
                </c:pt>
                <c:pt idx="4547">
                  <c:v>477.48023000000001</c:v>
                </c:pt>
                <c:pt idx="4548">
                  <c:v>477.67358999999999</c:v>
                </c:pt>
                <c:pt idx="4549">
                  <c:v>477.91192999999998</c:v>
                </c:pt>
                <c:pt idx="4550">
                  <c:v>478.04242000000011</c:v>
                </c:pt>
                <c:pt idx="4551">
                  <c:v>475.8262400000001</c:v>
                </c:pt>
                <c:pt idx="4552">
                  <c:v>476.1505699999999</c:v>
                </c:pt>
                <c:pt idx="4553">
                  <c:v>475.99536000000012</c:v>
                </c:pt>
                <c:pt idx="4554">
                  <c:v>476.13634999999999</c:v>
                </c:pt>
                <c:pt idx="4555">
                  <c:v>476.79772999999989</c:v>
                </c:pt>
                <c:pt idx="4556">
                  <c:v>477.19518999999991</c:v>
                </c:pt>
                <c:pt idx="4557">
                  <c:v>477.19812000000002</c:v>
                </c:pt>
                <c:pt idx="4558">
                  <c:v>477.05383000000006</c:v>
                </c:pt>
                <c:pt idx="4559">
                  <c:v>477.51776000000007</c:v>
                </c:pt>
                <c:pt idx="4560">
                  <c:v>477.92109000000005</c:v>
                </c:pt>
                <c:pt idx="4561">
                  <c:v>478.20154000000002</c:v>
                </c:pt>
                <c:pt idx="4562">
                  <c:v>478.03430000000014</c:v>
                </c:pt>
                <c:pt idx="4563">
                  <c:v>478.02796000000001</c:v>
                </c:pt>
                <c:pt idx="4564">
                  <c:v>478.51642000000015</c:v>
                </c:pt>
                <c:pt idx="4565">
                  <c:v>479.03772000000004</c:v>
                </c:pt>
                <c:pt idx="4566">
                  <c:v>479.33136000000002</c:v>
                </c:pt>
                <c:pt idx="4567">
                  <c:v>479.57213999999988</c:v>
                </c:pt>
                <c:pt idx="4568">
                  <c:v>481.71417000000008</c:v>
                </c:pt>
                <c:pt idx="4569">
                  <c:v>481.99993999999992</c:v>
                </c:pt>
                <c:pt idx="4570">
                  <c:v>482.26984000000004</c:v>
                </c:pt>
                <c:pt idx="4571">
                  <c:v>482.51916000000006</c:v>
                </c:pt>
                <c:pt idx="4572">
                  <c:v>482.86725000000013</c:v>
                </c:pt>
                <c:pt idx="4573">
                  <c:v>483.1438599999999</c:v>
                </c:pt>
                <c:pt idx="4574">
                  <c:v>483.27062999999998</c:v>
                </c:pt>
                <c:pt idx="4575">
                  <c:v>483.76208999999994</c:v>
                </c:pt>
                <c:pt idx="4576">
                  <c:v>483.91034000000002</c:v>
                </c:pt>
                <c:pt idx="4577">
                  <c:v>484.25743999999997</c:v>
                </c:pt>
                <c:pt idx="4578">
                  <c:v>484.58379999999988</c:v>
                </c:pt>
                <c:pt idx="4579">
                  <c:v>484.8653599999999</c:v>
                </c:pt>
                <c:pt idx="4580">
                  <c:v>482.84721999999999</c:v>
                </c:pt>
                <c:pt idx="4581">
                  <c:v>485.4316399999999</c:v>
                </c:pt>
                <c:pt idx="4582">
                  <c:v>485.71831999999995</c:v>
                </c:pt>
                <c:pt idx="4583">
                  <c:v>486.01483000000007</c:v>
                </c:pt>
                <c:pt idx="4584">
                  <c:v>486.35510999999985</c:v>
                </c:pt>
                <c:pt idx="4585">
                  <c:v>486.69177000000002</c:v>
                </c:pt>
                <c:pt idx="4586">
                  <c:v>486.92725000000007</c:v>
                </c:pt>
                <c:pt idx="4587">
                  <c:v>487.24531000000002</c:v>
                </c:pt>
                <c:pt idx="4588">
                  <c:v>487.35204999999985</c:v>
                </c:pt>
                <c:pt idx="4589">
                  <c:v>487.53357000000005</c:v>
                </c:pt>
                <c:pt idx="4590">
                  <c:v>487.72496999999987</c:v>
                </c:pt>
                <c:pt idx="4591">
                  <c:v>487.93378000000007</c:v>
                </c:pt>
                <c:pt idx="4592">
                  <c:v>487.93573000000004</c:v>
                </c:pt>
                <c:pt idx="4593">
                  <c:v>488.12891000000002</c:v>
                </c:pt>
                <c:pt idx="4594">
                  <c:v>488.25927999999988</c:v>
                </c:pt>
                <c:pt idx="4595">
                  <c:v>488.36608999999999</c:v>
                </c:pt>
                <c:pt idx="4596">
                  <c:v>488.38373000000001</c:v>
                </c:pt>
                <c:pt idx="4597">
                  <c:v>488.41711000000009</c:v>
                </c:pt>
                <c:pt idx="4598">
                  <c:v>488.50329999999997</c:v>
                </c:pt>
                <c:pt idx="4599">
                  <c:v>488.46276999999998</c:v>
                </c:pt>
                <c:pt idx="4600">
                  <c:v>488.64166999999998</c:v>
                </c:pt>
                <c:pt idx="4601">
                  <c:v>488.91113000000007</c:v>
                </c:pt>
                <c:pt idx="4602">
                  <c:v>489.08996000000013</c:v>
                </c:pt>
                <c:pt idx="4603">
                  <c:v>489.29748999999993</c:v>
                </c:pt>
                <c:pt idx="4604">
                  <c:v>489.4617300000001</c:v>
                </c:pt>
                <c:pt idx="4605">
                  <c:v>489.62285999999995</c:v>
                </c:pt>
                <c:pt idx="4606">
                  <c:v>489.57056000000011</c:v>
                </c:pt>
                <c:pt idx="4607">
                  <c:v>489.64891999999998</c:v>
                </c:pt>
                <c:pt idx="4608">
                  <c:v>488.16657000000009</c:v>
                </c:pt>
                <c:pt idx="4609">
                  <c:v>490.04266000000007</c:v>
                </c:pt>
                <c:pt idx="4610">
                  <c:v>490.1666899999999</c:v>
                </c:pt>
                <c:pt idx="4611">
                  <c:v>490.10333000000003</c:v>
                </c:pt>
                <c:pt idx="4612">
                  <c:v>490.09046000000012</c:v>
                </c:pt>
                <c:pt idx="4613">
                  <c:v>490.1816399999999</c:v>
                </c:pt>
                <c:pt idx="4614">
                  <c:v>490.32550000000015</c:v>
                </c:pt>
                <c:pt idx="4615">
                  <c:v>490.31848000000002</c:v>
                </c:pt>
                <c:pt idx="4616">
                  <c:v>490.46618999999998</c:v>
                </c:pt>
                <c:pt idx="4617">
                  <c:v>490.52703999999994</c:v>
                </c:pt>
                <c:pt idx="4618">
                  <c:v>490.50482999999986</c:v>
                </c:pt>
                <c:pt idx="4619">
                  <c:v>490.58483000000012</c:v>
                </c:pt>
                <c:pt idx="4620">
                  <c:v>490.63280999999995</c:v>
                </c:pt>
                <c:pt idx="4621">
                  <c:v>490.83374000000003</c:v>
                </c:pt>
                <c:pt idx="4622">
                  <c:v>490.89031999999986</c:v>
                </c:pt>
                <c:pt idx="4623">
                  <c:v>490.90343999999993</c:v>
                </c:pt>
                <c:pt idx="4624">
                  <c:v>491.00750999999991</c:v>
                </c:pt>
                <c:pt idx="4625">
                  <c:v>491.10686999999996</c:v>
                </c:pt>
                <c:pt idx="4626">
                  <c:v>491.16095000000007</c:v>
                </c:pt>
                <c:pt idx="4627">
                  <c:v>491.37653000000012</c:v>
                </c:pt>
                <c:pt idx="4628">
                  <c:v>491.48046999999997</c:v>
                </c:pt>
                <c:pt idx="4629">
                  <c:v>491.53289000000007</c:v>
                </c:pt>
                <c:pt idx="4630">
                  <c:v>491.50043000000005</c:v>
                </c:pt>
                <c:pt idx="4631">
                  <c:v>491.49480999999992</c:v>
                </c:pt>
                <c:pt idx="4632">
                  <c:v>491.57671999999991</c:v>
                </c:pt>
                <c:pt idx="4633">
                  <c:v>491.69037000000003</c:v>
                </c:pt>
                <c:pt idx="4634">
                  <c:v>491.79950000000008</c:v>
                </c:pt>
                <c:pt idx="4635">
                  <c:v>491.90460000000007</c:v>
                </c:pt>
                <c:pt idx="4636">
                  <c:v>491.93792999999994</c:v>
                </c:pt>
                <c:pt idx="4637">
                  <c:v>492.01441000000011</c:v>
                </c:pt>
                <c:pt idx="4638">
                  <c:v>492.05438000000004</c:v>
                </c:pt>
                <c:pt idx="4639">
                  <c:v>492.18011000000001</c:v>
                </c:pt>
                <c:pt idx="4640">
                  <c:v>492.13146999999992</c:v>
                </c:pt>
                <c:pt idx="4641">
                  <c:v>492.14618000000007</c:v>
                </c:pt>
                <c:pt idx="4642">
                  <c:v>492.13658999999996</c:v>
                </c:pt>
                <c:pt idx="4643">
                  <c:v>492.1948799999999</c:v>
                </c:pt>
                <c:pt idx="4644">
                  <c:v>492.28215999999998</c:v>
                </c:pt>
                <c:pt idx="4645">
                  <c:v>492.31566999999995</c:v>
                </c:pt>
                <c:pt idx="4646">
                  <c:v>492.04754000000003</c:v>
                </c:pt>
                <c:pt idx="4647">
                  <c:v>492.11113999999986</c:v>
                </c:pt>
                <c:pt idx="4648">
                  <c:v>491.97307999999998</c:v>
                </c:pt>
                <c:pt idx="4649">
                  <c:v>491.96015</c:v>
                </c:pt>
                <c:pt idx="4650">
                  <c:v>491.75611000000015</c:v>
                </c:pt>
                <c:pt idx="4651">
                  <c:v>491.72357000000011</c:v>
                </c:pt>
                <c:pt idx="4652">
                  <c:v>491.7690399999999</c:v>
                </c:pt>
                <c:pt idx="4653">
                  <c:v>491.58783000000005</c:v>
                </c:pt>
                <c:pt idx="4654">
                  <c:v>492.19146000000012</c:v>
                </c:pt>
                <c:pt idx="4655">
                  <c:v>491.53607000000011</c:v>
                </c:pt>
                <c:pt idx="4656">
                  <c:v>491.56634000000008</c:v>
                </c:pt>
                <c:pt idx="4657">
                  <c:v>491.51213999999993</c:v>
                </c:pt>
                <c:pt idx="4658">
                  <c:v>491.5581699999999</c:v>
                </c:pt>
                <c:pt idx="4659">
                  <c:v>491.60126000000002</c:v>
                </c:pt>
                <c:pt idx="4660">
                  <c:v>491.55096999999989</c:v>
                </c:pt>
                <c:pt idx="4661">
                  <c:v>491.61268000000007</c:v>
                </c:pt>
                <c:pt idx="4662">
                  <c:v>491.66528000000005</c:v>
                </c:pt>
                <c:pt idx="4663">
                  <c:v>491.76110999999992</c:v>
                </c:pt>
                <c:pt idx="4664">
                  <c:v>491.78045999999995</c:v>
                </c:pt>
                <c:pt idx="4665">
                  <c:v>491.74621000000013</c:v>
                </c:pt>
                <c:pt idx="4666">
                  <c:v>491.95959999999991</c:v>
                </c:pt>
                <c:pt idx="4667">
                  <c:v>492.0502899999999</c:v>
                </c:pt>
                <c:pt idx="4668">
                  <c:v>492.08556999999996</c:v>
                </c:pt>
                <c:pt idx="4669">
                  <c:v>492.08948000000009</c:v>
                </c:pt>
                <c:pt idx="4670">
                  <c:v>492.18304000000012</c:v>
                </c:pt>
                <c:pt idx="4671">
                  <c:v>492.27723000000003</c:v>
                </c:pt>
                <c:pt idx="4672">
                  <c:v>492.26653999999996</c:v>
                </c:pt>
                <c:pt idx="4673">
                  <c:v>492.26635999999996</c:v>
                </c:pt>
                <c:pt idx="4674">
                  <c:v>492.21167000000014</c:v>
                </c:pt>
                <c:pt idx="4675">
                  <c:v>492.39715999999987</c:v>
                </c:pt>
                <c:pt idx="4676">
                  <c:v>492.35527999999999</c:v>
                </c:pt>
                <c:pt idx="4677">
                  <c:v>492.42773999999997</c:v>
                </c:pt>
                <c:pt idx="4678">
                  <c:v>492.38758000000007</c:v>
                </c:pt>
                <c:pt idx="4679">
                  <c:v>492.48339999999996</c:v>
                </c:pt>
                <c:pt idx="4680">
                  <c:v>492.50360000000012</c:v>
                </c:pt>
                <c:pt idx="4681">
                  <c:v>492.97924</c:v>
                </c:pt>
                <c:pt idx="4682">
                  <c:v>492.67639000000008</c:v>
                </c:pt>
                <c:pt idx="4683">
                  <c:v>492.72125999999992</c:v>
                </c:pt>
                <c:pt idx="4684">
                  <c:v>492.86065999999994</c:v>
                </c:pt>
                <c:pt idx="4685">
                  <c:v>492.87970000000007</c:v>
                </c:pt>
                <c:pt idx="4686">
                  <c:v>492.78802999999994</c:v>
                </c:pt>
                <c:pt idx="4687">
                  <c:v>493.01440000000002</c:v>
                </c:pt>
                <c:pt idx="4688">
                  <c:v>492.97582999999997</c:v>
                </c:pt>
                <c:pt idx="4689">
                  <c:v>493.08063000000004</c:v>
                </c:pt>
                <c:pt idx="4690">
                  <c:v>493.16278000000011</c:v>
                </c:pt>
                <c:pt idx="4691">
                  <c:v>493.15313000000003</c:v>
                </c:pt>
                <c:pt idx="4692">
                  <c:v>493.13671999999997</c:v>
                </c:pt>
                <c:pt idx="4693">
                  <c:v>493.35407000000009</c:v>
                </c:pt>
                <c:pt idx="4694">
                  <c:v>493.34521000000007</c:v>
                </c:pt>
                <c:pt idx="4695">
                  <c:v>493.41448999999989</c:v>
                </c:pt>
                <c:pt idx="4696">
                  <c:v>493.55487000000005</c:v>
                </c:pt>
                <c:pt idx="4697">
                  <c:v>493.43799000000001</c:v>
                </c:pt>
                <c:pt idx="4698">
                  <c:v>493.51037999999994</c:v>
                </c:pt>
                <c:pt idx="4699">
                  <c:v>493.53472999999985</c:v>
                </c:pt>
                <c:pt idx="4700">
                  <c:v>493.60626000000002</c:v>
                </c:pt>
                <c:pt idx="4701">
                  <c:v>493.69286999999997</c:v>
                </c:pt>
                <c:pt idx="4702">
                  <c:v>493.57611000000009</c:v>
                </c:pt>
                <c:pt idx="4703">
                  <c:v>493.53973000000008</c:v>
                </c:pt>
                <c:pt idx="4704">
                  <c:v>493.48083000000008</c:v>
                </c:pt>
                <c:pt idx="4705">
                  <c:v>493.56848000000002</c:v>
                </c:pt>
                <c:pt idx="4706">
                  <c:v>493.59197999999992</c:v>
                </c:pt>
                <c:pt idx="4707">
                  <c:v>493.64122999999995</c:v>
                </c:pt>
                <c:pt idx="4708">
                  <c:v>493.56226000000004</c:v>
                </c:pt>
                <c:pt idx="4709">
                  <c:v>493.67169999999999</c:v>
                </c:pt>
                <c:pt idx="4710">
                  <c:v>493.59095000000002</c:v>
                </c:pt>
                <c:pt idx="4711">
                  <c:v>493.54730000000006</c:v>
                </c:pt>
                <c:pt idx="4712">
                  <c:v>493.58142999999984</c:v>
                </c:pt>
                <c:pt idx="4713">
                  <c:v>493.61401999999998</c:v>
                </c:pt>
                <c:pt idx="4714">
                  <c:v>493.52477999999996</c:v>
                </c:pt>
                <c:pt idx="4715">
                  <c:v>493.56861000000004</c:v>
                </c:pt>
                <c:pt idx="4716">
                  <c:v>493.4791899999999</c:v>
                </c:pt>
                <c:pt idx="4717">
                  <c:v>493.46399000000008</c:v>
                </c:pt>
                <c:pt idx="4718">
                  <c:v>493.40179000000012</c:v>
                </c:pt>
                <c:pt idx="4719">
                  <c:v>493.36310000000003</c:v>
                </c:pt>
                <c:pt idx="4720">
                  <c:v>493.28106000000014</c:v>
                </c:pt>
                <c:pt idx="4721">
                  <c:v>493.26600000000008</c:v>
                </c:pt>
                <c:pt idx="4722">
                  <c:v>492.9713099999999</c:v>
                </c:pt>
                <c:pt idx="4723">
                  <c:v>492.94445999999994</c:v>
                </c:pt>
                <c:pt idx="4724">
                  <c:v>493.11303999999996</c:v>
                </c:pt>
                <c:pt idx="4725">
                  <c:v>492.92444</c:v>
                </c:pt>
                <c:pt idx="4726">
                  <c:v>492.82465000000002</c:v>
                </c:pt>
                <c:pt idx="4727">
                  <c:v>492.68090999999993</c:v>
                </c:pt>
                <c:pt idx="4728">
                  <c:v>492.37761999999987</c:v>
                </c:pt>
                <c:pt idx="4729">
                  <c:v>492.26092999999992</c:v>
                </c:pt>
                <c:pt idx="4730">
                  <c:v>492.1005899999999</c:v>
                </c:pt>
                <c:pt idx="4731">
                  <c:v>491.97925000000009</c:v>
                </c:pt>
                <c:pt idx="4732">
                  <c:v>491.87054999999998</c:v>
                </c:pt>
                <c:pt idx="4733">
                  <c:v>491.78595000000007</c:v>
                </c:pt>
                <c:pt idx="4734">
                  <c:v>491.58276000000012</c:v>
                </c:pt>
                <c:pt idx="4735">
                  <c:v>491.37286999999992</c:v>
                </c:pt>
                <c:pt idx="4736">
                  <c:v>491.17260999999996</c:v>
                </c:pt>
                <c:pt idx="4737">
                  <c:v>490.91851999999994</c:v>
                </c:pt>
                <c:pt idx="4738">
                  <c:v>490.76068000000009</c:v>
                </c:pt>
                <c:pt idx="4739">
                  <c:v>490.61334000000011</c:v>
                </c:pt>
                <c:pt idx="4740">
                  <c:v>490.22735999999998</c:v>
                </c:pt>
                <c:pt idx="4741">
                  <c:v>489.98969</c:v>
                </c:pt>
                <c:pt idx="4742">
                  <c:v>489.73937999999987</c:v>
                </c:pt>
                <c:pt idx="4743">
                  <c:v>489.35100999999997</c:v>
                </c:pt>
                <c:pt idx="4744">
                  <c:v>489.11590000000001</c:v>
                </c:pt>
                <c:pt idx="4745">
                  <c:v>488.83978000000002</c:v>
                </c:pt>
                <c:pt idx="4746">
                  <c:v>488.33147999999994</c:v>
                </c:pt>
                <c:pt idx="4747">
                  <c:v>488.22338000000002</c:v>
                </c:pt>
                <c:pt idx="4748">
                  <c:v>487.63909000000001</c:v>
                </c:pt>
                <c:pt idx="4749">
                  <c:v>487.17163000000005</c:v>
                </c:pt>
                <c:pt idx="4750">
                  <c:v>486.93407999999999</c:v>
                </c:pt>
                <c:pt idx="4751">
                  <c:v>486.8070100000001</c:v>
                </c:pt>
                <c:pt idx="4752">
                  <c:v>486.10382000000004</c:v>
                </c:pt>
                <c:pt idx="4753">
                  <c:v>485.68310000000008</c:v>
                </c:pt>
                <c:pt idx="4754">
                  <c:v>485.30768</c:v>
                </c:pt>
                <c:pt idx="4755">
                  <c:v>484.82293000000004</c:v>
                </c:pt>
                <c:pt idx="4756">
                  <c:v>484.70319000000006</c:v>
                </c:pt>
                <c:pt idx="4757">
                  <c:v>483.97228999999993</c:v>
                </c:pt>
                <c:pt idx="4758">
                  <c:v>483.47571000000005</c:v>
                </c:pt>
                <c:pt idx="4759">
                  <c:v>483.33429000000001</c:v>
                </c:pt>
                <c:pt idx="4760">
                  <c:v>482.63817999999992</c:v>
                </c:pt>
                <c:pt idx="4761">
                  <c:v>482.20593000000008</c:v>
                </c:pt>
                <c:pt idx="4762">
                  <c:v>481.96136000000001</c:v>
                </c:pt>
                <c:pt idx="4763">
                  <c:v>481.31200999999987</c:v>
                </c:pt>
                <c:pt idx="4764">
                  <c:v>480.85942999999997</c:v>
                </c:pt>
                <c:pt idx="4765">
                  <c:v>480.47289999999998</c:v>
                </c:pt>
                <c:pt idx="4766">
                  <c:v>479.98614999999984</c:v>
                </c:pt>
                <c:pt idx="4767">
                  <c:v>479.54820999999993</c:v>
                </c:pt>
                <c:pt idx="4768">
                  <c:v>479.20343000000003</c:v>
                </c:pt>
                <c:pt idx="4769">
                  <c:v>478.41179999999997</c:v>
                </c:pt>
                <c:pt idx="4770">
                  <c:v>478.44091000000003</c:v>
                </c:pt>
                <c:pt idx="4771">
                  <c:v>477.88648000000001</c:v>
                </c:pt>
                <c:pt idx="4772">
                  <c:v>477.6340899999999</c:v>
                </c:pt>
                <c:pt idx="4773">
                  <c:v>476.8543699999999</c:v>
                </c:pt>
                <c:pt idx="4774">
                  <c:v>476.55169999999987</c:v>
                </c:pt>
                <c:pt idx="4775">
                  <c:v>476.15093999999999</c:v>
                </c:pt>
                <c:pt idx="4776">
                  <c:v>475.78783999999996</c:v>
                </c:pt>
                <c:pt idx="4777">
                  <c:v>475.19372999999996</c:v>
                </c:pt>
                <c:pt idx="4778">
                  <c:v>474.94342000000006</c:v>
                </c:pt>
                <c:pt idx="4779">
                  <c:v>474.66242</c:v>
                </c:pt>
                <c:pt idx="4780">
                  <c:v>474.31464000000005</c:v>
                </c:pt>
                <c:pt idx="4781">
                  <c:v>473.96495999999991</c:v>
                </c:pt>
                <c:pt idx="4782">
                  <c:v>473.96569999999997</c:v>
                </c:pt>
                <c:pt idx="4783">
                  <c:v>473.66375999999991</c:v>
                </c:pt>
                <c:pt idx="4784">
                  <c:v>473.59411999999998</c:v>
                </c:pt>
                <c:pt idx="4785">
                  <c:v>473.5403500000001</c:v>
                </c:pt>
                <c:pt idx="4786">
                  <c:v>473.28569999999991</c:v>
                </c:pt>
                <c:pt idx="4787">
                  <c:v>473.17273000000012</c:v>
                </c:pt>
                <c:pt idx="4788">
                  <c:v>473.05316000000016</c:v>
                </c:pt>
                <c:pt idx="4789">
                  <c:v>473.10223000000008</c:v>
                </c:pt>
                <c:pt idx="4790">
                  <c:v>472.98255000000006</c:v>
                </c:pt>
                <c:pt idx="4791">
                  <c:v>472.8745100000001</c:v>
                </c:pt>
                <c:pt idx="4792">
                  <c:v>472.80779999999993</c:v>
                </c:pt>
                <c:pt idx="4793">
                  <c:v>472.54248000000007</c:v>
                </c:pt>
                <c:pt idx="4794">
                  <c:v>472.36468000000002</c:v>
                </c:pt>
                <c:pt idx="4795">
                  <c:v>472.13738999999998</c:v>
                </c:pt>
                <c:pt idx="4796">
                  <c:v>472.06756999999993</c:v>
                </c:pt>
                <c:pt idx="4797">
                  <c:v>471.96643000000006</c:v>
                </c:pt>
                <c:pt idx="4798">
                  <c:v>471.98047000000008</c:v>
                </c:pt>
                <c:pt idx="4799">
                  <c:v>471.94213999999988</c:v>
                </c:pt>
                <c:pt idx="4800">
                  <c:v>471.97510000000011</c:v>
                </c:pt>
                <c:pt idx="4801">
                  <c:v>472.08045000000004</c:v>
                </c:pt>
                <c:pt idx="4802">
                  <c:v>472.07910000000004</c:v>
                </c:pt>
                <c:pt idx="4803">
                  <c:v>472.08496000000002</c:v>
                </c:pt>
                <c:pt idx="4804">
                  <c:v>472.17260999999985</c:v>
                </c:pt>
                <c:pt idx="4805">
                  <c:v>472.00220000000013</c:v>
                </c:pt>
                <c:pt idx="4806">
                  <c:v>472.06641000000002</c:v>
                </c:pt>
                <c:pt idx="4807">
                  <c:v>472.18450999999993</c:v>
                </c:pt>
                <c:pt idx="4808">
                  <c:v>472.11437999999987</c:v>
                </c:pt>
                <c:pt idx="4809">
                  <c:v>472.32659999999998</c:v>
                </c:pt>
                <c:pt idx="4810">
                  <c:v>472.1604000000001</c:v>
                </c:pt>
                <c:pt idx="4811">
                  <c:v>472.12816999999995</c:v>
                </c:pt>
                <c:pt idx="4812">
                  <c:v>472.07439999999997</c:v>
                </c:pt>
                <c:pt idx="4813">
                  <c:v>472.12059999999997</c:v>
                </c:pt>
                <c:pt idx="4814">
                  <c:v>471.89044000000013</c:v>
                </c:pt>
                <c:pt idx="4815">
                  <c:v>472.07219999999995</c:v>
                </c:pt>
                <c:pt idx="4816">
                  <c:v>471.72802999999999</c:v>
                </c:pt>
                <c:pt idx="4817">
                  <c:v>471.9592899999999</c:v>
                </c:pt>
                <c:pt idx="4818">
                  <c:v>472.2052000000001</c:v>
                </c:pt>
                <c:pt idx="4819">
                  <c:v>472.04376999999999</c:v>
                </c:pt>
                <c:pt idx="4820">
                  <c:v>471.86754999999994</c:v>
                </c:pt>
                <c:pt idx="4821">
                  <c:v>471.9746100000001</c:v>
                </c:pt>
                <c:pt idx="4822">
                  <c:v>471.6795699999999</c:v>
                </c:pt>
                <c:pt idx="4823">
                  <c:v>471.44452000000001</c:v>
                </c:pt>
                <c:pt idx="4824">
                  <c:v>471.52765000000011</c:v>
                </c:pt>
                <c:pt idx="4825">
                  <c:v>471.47484999999995</c:v>
                </c:pt>
                <c:pt idx="4826">
                  <c:v>471.38409000000001</c:v>
                </c:pt>
                <c:pt idx="4827">
                  <c:v>471.13342999999998</c:v>
                </c:pt>
                <c:pt idx="4828">
                  <c:v>471.08935999999994</c:v>
                </c:pt>
                <c:pt idx="4829">
                  <c:v>471.22058000000015</c:v>
                </c:pt>
                <c:pt idx="4830">
                  <c:v>470.89409999999987</c:v>
                </c:pt>
                <c:pt idx="4831">
                  <c:v>470.89972</c:v>
                </c:pt>
                <c:pt idx="4832">
                  <c:v>471.14635999999996</c:v>
                </c:pt>
                <c:pt idx="4833">
                  <c:v>471.17986999999994</c:v>
                </c:pt>
                <c:pt idx="4834">
                  <c:v>470.94981999999993</c:v>
                </c:pt>
                <c:pt idx="4835">
                  <c:v>471.00482</c:v>
                </c:pt>
                <c:pt idx="4836">
                  <c:v>470.86914000000002</c:v>
                </c:pt>
                <c:pt idx="4837">
                  <c:v>470.72712000000001</c:v>
                </c:pt>
                <c:pt idx="4838">
                  <c:v>470.68462999999997</c:v>
                </c:pt>
                <c:pt idx="4839">
                  <c:v>470.73144000000002</c:v>
                </c:pt>
                <c:pt idx="4840">
                  <c:v>470.81916000000001</c:v>
                </c:pt>
                <c:pt idx="4841">
                  <c:v>470.68536000000006</c:v>
                </c:pt>
                <c:pt idx="4842">
                  <c:v>470.59142999999995</c:v>
                </c:pt>
                <c:pt idx="4843">
                  <c:v>470.83715999999993</c:v>
                </c:pt>
                <c:pt idx="4844">
                  <c:v>470.84277000000009</c:v>
                </c:pt>
                <c:pt idx="4845">
                  <c:v>470.95141000000012</c:v>
                </c:pt>
                <c:pt idx="4846">
                  <c:v>471.01184000000012</c:v>
                </c:pt>
                <c:pt idx="4847">
                  <c:v>471.36254999999994</c:v>
                </c:pt>
                <c:pt idx="4848">
                  <c:v>471.36199999999997</c:v>
                </c:pt>
                <c:pt idx="4849">
                  <c:v>471.45818999999995</c:v>
                </c:pt>
                <c:pt idx="4850">
                  <c:v>471.51769999999988</c:v>
                </c:pt>
                <c:pt idx="4851">
                  <c:v>471.53509000000008</c:v>
                </c:pt>
                <c:pt idx="4852">
                  <c:v>471.72381999999993</c:v>
                </c:pt>
                <c:pt idx="4853">
                  <c:v>471.74981000000002</c:v>
                </c:pt>
                <c:pt idx="4854">
                  <c:v>471.67475000000002</c:v>
                </c:pt>
                <c:pt idx="4855">
                  <c:v>471.78491000000008</c:v>
                </c:pt>
                <c:pt idx="4856">
                  <c:v>471.82030999999995</c:v>
                </c:pt>
                <c:pt idx="4857">
                  <c:v>471.97089000000005</c:v>
                </c:pt>
                <c:pt idx="4858">
                  <c:v>472.2888200000001</c:v>
                </c:pt>
                <c:pt idx="4859">
                  <c:v>472.55866000000003</c:v>
                </c:pt>
                <c:pt idx="4860">
                  <c:v>472.49030000000005</c:v>
                </c:pt>
                <c:pt idx="4861">
                  <c:v>472.76459000000011</c:v>
                </c:pt>
                <c:pt idx="4862">
                  <c:v>472.71282999999994</c:v>
                </c:pt>
                <c:pt idx="4863">
                  <c:v>472.80774000000008</c:v>
                </c:pt>
                <c:pt idx="4864">
                  <c:v>472.89483999999993</c:v>
                </c:pt>
                <c:pt idx="4865">
                  <c:v>472.78570999999999</c:v>
                </c:pt>
                <c:pt idx="4866">
                  <c:v>472.95898999999997</c:v>
                </c:pt>
                <c:pt idx="4867">
                  <c:v>472.9140000000001</c:v>
                </c:pt>
                <c:pt idx="4868">
                  <c:v>473.06677999999988</c:v>
                </c:pt>
                <c:pt idx="4869">
                  <c:v>473.08545000000004</c:v>
                </c:pt>
                <c:pt idx="4870">
                  <c:v>473.29619999999989</c:v>
                </c:pt>
                <c:pt idx="4871">
                  <c:v>473.37176999999997</c:v>
                </c:pt>
                <c:pt idx="4872">
                  <c:v>473.7055600000001</c:v>
                </c:pt>
                <c:pt idx="4873">
                  <c:v>473.61475000000007</c:v>
                </c:pt>
                <c:pt idx="4874">
                  <c:v>473.9270600000001</c:v>
                </c:pt>
                <c:pt idx="4875">
                  <c:v>473.96942999999999</c:v>
                </c:pt>
                <c:pt idx="4876">
                  <c:v>474.02380999999991</c:v>
                </c:pt>
                <c:pt idx="4877">
                  <c:v>473.89806999999985</c:v>
                </c:pt>
                <c:pt idx="4878">
                  <c:v>474.0173400000001</c:v>
                </c:pt>
                <c:pt idx="4879">
                  <c:v>474.16705000000002</c:v>
                </c:pt>
                <c:pt idx="4880">
                  <c:v>474.14282999999989</c:v>
                </c:pt>
                <c:pt idx="4881">
                  <c:v>474.12403000000006</c:v>
                </c:pt>
                <c:pt idx="4882">
                  <c:v>474.31871999999998</c:v>
                </c:pt>
                <c:pt idx="4883">
                  <c:v>474.25927999999999</c:v>
                </c:pt>
                <c:pt idx="4884">
                  <c:v>474.30517000000009</c:v>
                </c:pt>
                <c:pt idx="4885">
                  <c:v>474.50139999999999</c:v>
                </c:pt>
                <c:pt idx="4886">
                  <c:v>474.68659000000002</c:v>
                </c:pt>
                <c:pt idx="4887">
                  <c:v>474.72107000000005</c:v>
                </c:pt>
                <c:pt idx="4888">
                  <c:v>475.21764999999994</c:v>
                </c:pt>
                <c:pt idx="4889">
                  <c:v>475.40380999999991</c:v>
                </c:pt>
                <c:pt idx="4890">
                  <c:v>475.51526000000013</c:v>
                </c:pt>
                <c:pt idx="4891">
                  <c:v>475.86577999999997</c:v>
                </c:pt>
                <c:pt idx="4892">
                  <c:v>475.92181999999991</c:v>
                </c:pt>
                <c:pt idx="4893">
                  <c:v>476.2901599999999</c:v>
                </c:pt>
                <c:pt idx="4894">
                  <c:v>476.48175000000003</c:v>
                </c:pt>
                <c:pt idx="4895">
                  <c:v>476.86096999999995</c:v>
                </c:pt>
                <c:pt idx="4896">
                  <c:v>476.91961000000003</c:v>
                </c:pt>
                <c:pt idx="4897">
                  <c:v>477.11608999999987</c:v>
                </c:pt>
                <c:pt idx="4898">
                  <c:v>477.54975000000002</c:v>
                </c:pt>
                <c:pt idx="4899">
                  <c:v>477.9351200000001</c:v>
                </c:pt>
                <c:pt idx="4900">
                  <c:v>478.0376</c:v>
                </c:pt>
                <c:pt idx="4901">
                  <c:v>478.06957999999997</c:v>
                </c:pt>
                <c:pt idx="4902">
                  <c:v>478.26050000000009</c:v>
                </c:pt>
                <c:pt idx="4903">
                  <c:v>478.44006999999988</c:v>
                </c:pt>
                <c:pt idx="4904">
                  <c:v>478.48052999999993</c:v>
                </c:pt>
                <c:pt idx="4905">
                  <c:v>478.54010000000005</c:v>
                </c:pt>
                <c:pt idx="4906">
                  <c:v>478.67938000000004</c:v>
                </c:pt>
                <c:pt idx="4907">
                  <c:v>478.72730000000001</c:v>
                </c:pt>
                <c:pt idx="4908">
                  <c:v>478.68830000000014</c:v>
                </c:pt>
                <c:pt idx="4909">
                  <c:v>478.66339000000005</c:v>
                </c:pt>
                <c:pt idx="4910">
                  <c:v>478.49750000000006</c:v>
                </c:pt>
                <c:pt idx="4911">
                  <c:v>478.31292999999994</c:v>
                </c:pt>
                <c:pt idx="4912">
                  <c:v>478.46484999999996</c:v>
                </c:pt>
                <c:pt idx="4913">
                  <c:v>478.08319000000006</c:v>
                </c:pt>
                <c:pt idx="4914">
                  <c:v>477.9747900000001</c:v>
                </c:pt>
                <c:pt idx="4915">
                  <c:v>477.84674000000007</c:v>
                </c:pt>
                <c:pt idx="4916">
                  <c:v>477.49738000000002</c:v>
                </c:pt>
                <c:pt idx="4917">
                  <c:v>477.05304000000001</c:v>
                </c:pt>
                <c:pt idx="4918">
                  <c:v>476.70495999999991</c:v>
                </c:pt>
                <c:pt idx="4919">
                  <c:v>476.38409999999999</c:v>
                </c:pt>
                <c:pt idx="4920">
                  <c:v>475.93810999999994</c:v>
                </c:pt>
                <c:pt idx="4921">
                  <c:v>475.52899000000002</c:v>
                </c:pt>
                <c:pt idx="4922">
                  <c:v>474.91852000000006</c:v>
                </c:pt>
                <c:pt idx="4923">
                  <c:v>474.13391000000013</c:v>
                </c:pt>
                <c:pt idx="4924">
                  <c:v>473.48633000000007</c:v>
                </c:pt>
                <c:pt idx="4925">
                  <c:v>472.72797000000003</c:v>
                </c:pt>
                <c:pt idx="4926">
                  <c:v>471.9553800000001</c:v>
                </c:pt>
                <c:pt idx="4927">
                  <c:v>471.11938000000009</c:v>
                </c:pt>
                <c:pt idx="4928">
                  <c:v>470.25878999999998</c:v>
                </c:pt>
                <c:pt idx="4929">
                  <c:v>469.4228599999999</c:v>
                </c:pt>
                <c:pt idx="4930">
                  <c:v>468.29638999999997</c:v>
                </c:pt>
                <c:pt idx="4931">
                  <c:v>467.33166000000006</c:v>
                </c:pt>
                <c:pt idx="4932">
                  <c:v>466.49651999999992</c:v>
                </c:pt>
                <c:pt idx="4933">
                  <c:v>465.1122499999999</c:v>
                </c:pt>
                <c:pt idx="4934">
                  <c:v>463.91510000000005</c:v>
                </c:pt>
                <c:pt idx="4935">
                  <c:v>462.56468999999993</c:v>
                </c:pt>
                <c:pt idx="4936">
                  <c:v>461.01361000000009</c:v>
                </c:pt>
                <c:pt idx="4937">
                  <c:v>459.55688999999995</c:v>
                </c:pt>
                <c:pt idx="4938">
                  <c:v>457.88103999999998</c:v>
                </c:pt>
                <c:pt idx="4939">
                  <c:v>456.1471600000001</c:v>
                </c:pt>
                <c:pt idx="4940">
                  <c:v>454.26757999999995</c:v>
                </c:pt>
                <c:pt idx="4941">
                  <c:v>452.20538999999997</c:v>
                </c:pt>
                <c:pt idx="4942">
                  <c:v>450.06646999999998</c:v>
                </c:pt>
                <c:pt idx="4943">
                  <c:v>448.26672000000008</c:v>
                </c:pt>
                <c:pt idx="4944">
                  <c:v>445.74329</c:v>
                </c:pt>
                <c:pt idx="4945">
                  <c:v>443.28436000000011</c:v>
                </c:pt>
                <c:pt idx="4946">
                  <c:v>440.47766000000001</c:v>
                </c:pt>
                <c:pt idx="4947">
                  <c:v>437.40337999999986</c:v>
                </c:pt>
                <c:pt idx="4948">
                  <c:v>434.26195999999993</c:v>
                </c:pt>
                <c:pt idx="4949">
                  <c:v>431.34490999999991</c:v>
                </c:pt>
                <c:pt idx="4950">
                  <c:v>428.16845000000001</c:v>
                </c:pt>
                <c:pt idx="4951">
                  <c:v>424.93493000000001</c:v>
                </c:pt>
                <c:pt idx="4952">
                  <c:v>421.94732999999997</c:v>
                </c:pt>
                <c:pt idx="4953">
                  <c:v>418.4611799999999</c:v>
                </c:pt>
                <c:pt idx="4954">
                  <c:v>415.12725999999986</c:v>
                </c:pt>
                <c:pt idx="4955">
                  <c:v>411.59509000000014</c:v>
                </c:pt>
                <c:pt idx="4956">
                  <c:v>407.77240000000006</c:v>
                </c:pt>
                <c:pt idx="4957">
                  <c:v>403.83416999999986</c:v>
                </c:pt>
                <c:pt idx="4958">
                  <c:v>399.81206999999995</c:v>
                </c:pt>
                <c:pt idx="4959">
                  <c:v>395.59020999999984</c:v>
                </c:pt>
                <c:pt idx="4960">
                  <c:v>391.25725999999986</c:v>
                </c:pt>
                <c:pt idx="4961">
                  <c:v>386.81647000000009</c:v>
                </c:pt>
                <c:pt idx="4962">
                  <c:v>382.56072999999992</c:v>
                </c:pt>
                <c:pt idx="4963">
                  <c:v>378.06029999999998</c:v>
                </c:pt>
                <c:pt idx="4964">
                  <c:v>373.61382999999989</c:v>
                </c:pt>
                <c:pt idx="4965">
                  <c:v>369.01587000000006</c:v>
                </c:pt>
                <c:pt idx="4966">
                  <c:v>364.54363999999998</c:v>
                </c:pt>
                <c:pt idx="4967">
                  <c:v>359.80438000000004</c:v>
                </c:pt>
                <c:pt idx="4968">
                  <c:v>355.07470000000001</c:v>
                </c:pt>
                <c:pt idx="4969">
                  <c:v>350.66186999999991</c:v>
                </c:pt>
                <c:pt idx="4970">
                  <c:v>345.87121000000013</c:v>
                </c:pt>
                <c:pt idx="4971">
                  <c:v>341.21508999999992</c:v>
                </c:pt>
                <c:pt idx="4972">
                  <c:v>336.56579999999985</c:v>
                </c:pt>
                <c:pt idx="4973">
                  <c:v>331.90003000000002</c:v>
                </c:pt>
                <c:pt idx="4974">
                  <c:v>327.6558799999998</c:v>
                </c:pt>
                <c:pt idx="4975">
                  <c:v>322.26513999999997</c:v>
                </c:pt>
                <c:pt idx="4976">
                  <c:v>317.44568000000004</c:v>
                </c:pt>
                <c:pt idx="4977">
                  <c:v>312.64904999999999</c:v>
                </c:pt>
                <c:pt idx="4978">
                  <c:v>307.93042000000014</c:v>
                </c:pt>
                <c:pt idx="4979">
                  <c:v>302.83764999999994</c:v>
                </c:pt>
                <c:pt idx="4980">
                  <c:v>297.92676000000006</c:v>
                </c:pt>
                <c:pt idx="4981">
                  <c:v>293.45641999999998</c:v>
                </c:pt>
                <c:pt idx="4982">
                  <c:v>288.28368999999998</c:v>
                </c:pt>
                <c:pt idx="4983">
                  <c:v>283.88341999999989</c:v>
                </c:pt>
                <c:pt idx="4984">
                  <c:v>279.75621999999998</c:v>
                </c:pt>
                <c:pt idx="4985">
                  <c:v>275.84191999999985</c:v>
                </c:pt>
                <c:pt idx="4986">
                  <c:v>272.11279000000013</c:v>
                </c:pt>
                <c:pt idx="4987">
                  <c:v>268.44910000000004</c:v>
                </c:pt>
                <c:pt idx="4988">
                  <c:v>264.94921999999997</c:v>
                </c:pt>
                <c:pt idx="4989">
                  <c:v>261.5152599999999</c:v>
                </c:pt>
                <c:pt idx="4990">
                  <c:v>258.24305000000004</c:v>
                </c:pt>
                <c:pt idx="4991">
                  <c:v>255.25427000000013</c:v>
                </c:pt>
                <c:pt idx="4992">
                  <c:v>252.01293999999984</c:v>
                </c:pt>
                <c:pt idx="4993">
                  <c:v>249.32287999999994</c:v>
                </c:pt>
                <c:pt idx="4994">
                  <c:v>246.36169999999993</c:v>
                </c:pt>
                <c:pt idx="4995">
                  <c:v>243.67639000000008</c:v>
                </c:pt>
                <c:pt idx="4996">
                  <c:v>241.19957999999997</c:v>
                </c:pt>
                <c:pt idx="4997">
                  <c:v>238.43529999999987</c:v>
                </c:pt>
                <c:pt idx="4998">
                  <c:v>236.29003999999986</c:v>
                </c:pt>
                <c:pt idx="4999">
                  <c:v>234.47644000000014</c:v>
                </c:pt>
                <c:pt idx="5000">
                  <c:v>231.20471999999995</c:v>
                </c:pt>
                <c:pt idx="5001">
                  <c:v>228.91272000000004</c:v>
                </c:pt>
                <c:pt idx="5002">
                  <c:v>226.67296999999985</c:v>
                </c:pt>
                <c:pt idx="5003">
                  <c:v>225.19531000000006</c:v>
                </c:pt>
                <c:pt idx="5004">
                  <c:v>222.97949999999992</c:v>
                </c:pt>
                <c:pt idx="5005">
                  <c:v>221.57556</c:v>
                </c:pt>
                <c:pt idx="5006">
                  <c:v>220.13329999999996</c:v>
                </c:pt>
                <c:pt idx="5007">
                  <c:v>218.92943999999989</c:v>
                </c:pt>
                <c:pt idx="5008">
                  <c:v>217.71471999999994</c:v>
                </c:pt>
                <c:pt idx="5009">
                  <c:v>216.96582000000012</c:v>
                </c:pt>
                <c:pt idx="5010">
                  <c:v>215.97960999999987</c:v>
                </c:pt>
                <c:pt idx="5011">
                  <c:v>214.97704999999996</c:v>
                </c:pt>
                <c:pt idx="5012">
                  <c:v>214.52892999999995</c:v>
                </c:pt>
                <c:pt idx="5013">
                  <c:v>213.36388999999986</c:v>
                </c:pt>
                <c:pt idx="5014">
                  <c:v>212.69371999999998</c:v>
                </c:pt>
                <c:pt idx="5015">
                  <c:v>211.80821999999989</c:v>
                </c:pt>
                <c:pt idx="5016">
                  <c:v>210.99012000000016</c:v>
                </c:pt>
                <c:pt idx="5017">
                  <c:v>210.09349999999995</c:v>
                </c:pt>
                <c:pt idx="5018">
                  <c:v>209.53748000000019</c:v>
                </c:pt>
                <c:pt idx="5019">
                  <c:v>208.74365000000012</c:v>
                </c:pt>
                <c:pt idx="5020">
                  <c:v>207.94421999999986</c:v>
                </c:pt>
                <c:pt idx="5021">
                  <c:v>207.25318000000016</c:v>
                </c:pt>
                <c:pt idx="5022">
                  <c:v>206.55420000000004</c:v>
                </c:pt>
                <c:pt idx="5023">
                  <c:v>205.76366999999982</c:v>
                </c:pt>
                <c:pt idx="5024">
                  <c:v>205.18152000000009</c:v>
                </c:pt>
                <c:pt idx="5025">
                  <c:v>204.40697999999998</c:v>
                </c:pt>
                <c:pt idx="5026">
                  <c:v>203.78687000000014</c:v>
                </c:pt>
                <c:pt idx="5027">
                  <c:v>202.98705999999993</c:v>
                </c:pt>
                <c:pt idx="5028">
                  <c:v>202.3765800000001</c:v>
                </c:pt>
                <c:pt idx="5029">
                  <c:v>200.67467999999985</c:v>
                </c:pt>
                <c:pt idx="5030">
                  <c:v>199.77281999999991</c:v>
                </c:pt>
                <c:pt idx="5031">
                  <c:v>198.6440399999999</c:v>
                </c:pt>
                <c:pt idx="5032">
                  <c:v>197.37097000000017</c:v>
                </c:pt>
                <c:pt idx="5033">
                  <c:v>196.08641999999986</c:v>
                </c:pt>
                <c:pt idx="5034">
                  <c:v>194.75390999999991</c:v>
                </c:pt>
                <c:pt idx="5035">
                  <c:v>193.3580300000001</c:v>
                </c:pt>
                <c:pt idx="5036">
                  <c:v>191.90894000000003</c:v>
                </c:pt>
                <c:pt idx="5037">
                  <c:v>190.54186999999979</c:v>
                </c:pt>
                <c:pt idx="5038">
                  <c:v>189.22864000000004</c:v>
                </c:pt>
                <c:pt idx="5039">
                  <c:v>187.76306</c:v>
                </c:pt>
                <c:pt idx="5040">
                  <c:v>186.33825999999999</c:v>
                </c:pt>
                <c:pt idx="5041">
                  <c:v>185.08606000000009</c:v>
                </c:pt>
                <c:pt idx="5042">
                  <c:v>183.57787999999982</c:v>
                </c:pt>
                <c:pt idx="5043">
                  <c:v>182.31689000000006</c:v>
                </c:pt>
                <c:pt idx="5044">
                  <c:v>181</c:v>
                </c:pt>
                <c:pt idx="5045">
                  <c:v>179.5169699999999</c:v>
                </c:pt>
                <c:pt idx="5046">
                  <c:v>178.17603000000008</c:v>
                </c:pt>
                <c:pt idx="5047">
                  <c:v>176.76928999999996</c:v>
                </c:pt>
                <c:pt idx="5048">
                  <c:v>175.54333999999994</c:v>
                </c:pt>
                <c:pt idx="5049">
                  <c:v>174.51306</c:v>
                </c:pt>
                <c:pt idx="5050">
                  <c:v>173.17174999999997</c:v>
                </c:pt>
                <c:pt idx="5051">
                  <c:v>172.16955000000007</c:v>
                </c:pt>
                <c:pt idx="5052">
                  <c:v>171.13378999999986</c:v>
                </c:pt>
                <c:pt idx="5053">
                  <c:v>170.34655999999995</c:v>
                </c:pt>
                <c:pt idx="5054">
                  <c:v>169.7357199999999</c:v>
                </c:pt>
                <c:pt idx="5055">
                  <c:v>168.77990999999997</c:v>
                </c:pt>
                <c:pt idx="5056">
                  <c:v>168.27759000000015</c:v>
                </c:pt>
                <c:pt idx="5057">
                  <c:v>167.50756999999999</c:v>
                </c:pt>
                <c:pt idx="5058">
                  <c:v>166.88158999999996</c:v>
                </c:pt>
                <c:pt idx="5059">
                  <c:v>166.42371000000003</c:v>
                </c:pt>
                <c:pt idx="5060">
                  <c:v>166.08190999999988</c:v>
                </c:pt>
                <c:pt idx="5061">
                  <c:v>165.89771000000019</c:v>
                </c:pt>
                <c:pt idx="5062">
                  <c:v>165.86255000000006</c:v>
                </c:pt>
                <c:pt idx="5063">
                  <c:v>165.88488999999981</c:v>
                </c:pt>
                <c:pt idx="5064">
                  <c:v>166.07213999999999</c:v>
                </c:pt>
                <c:pt idx="5065">
                  <c:v>166.31848000000014</c:v>
                </c:pt>
                <c:pt idx="5066">
                  <c:v>166.66491999999994</c:v>
                </c:pt>
                <c:pt idx="5067">
                  <c:v>167.32971999999995</c:v>
                </c:pt>
                <c:pt idx="5068">
                  <c:v>167.97949999999992</c:v>
                </c:pt>
                <c:pt idx="5069">
                  <c:v>168.6063200000001</c:v>
                </c:pt>
                <c:pt idx="5070">
                  <c:v>169.21460000000002</c:v>
                </c:pt>
                <c:pt idx="5071">
                  <c:v>169.89343000000008</c:v>
                </c:pt>
                <c:pt idx="5072">
                  <c:v>170.52771000000007</c:v>
                </c:pt>
                <c:pt idx="5073">
                  <c:v>171.01659999999993</c:v>
                </c:pt>
                <c:pt idx="5074">
                  <c:v>171.60095999999999</c:v>
                </c:pt>
                <c:pt idx="5075">
                  <c:v>172.19249999999988</c:v>
                </c:pt>
                <c:pt idx="5076">
                  <c:v>172.75939999999991</c:v>
                </c:pt>
                <c:pt idx="5077">
                  <c:v>173.18810999999982</c:v>
                </c:pt>
                <c:pt idx="5078">
                  <c:v>173.65418</c:v>
                </c:pt>
                <c:pt idx="5079">
                  <c:v>174.13695999999982</c:v>
                </c:pt>
                <c:pt idx="5080">
                  <c:v>175.17468000000008</c:v>
                </c:pt>
                <c:pt idx="5081">
                  <c:v>174.99767999999995</c:v>
                </c:pt>
                <c:pt idx="5082">
                  <c:v>175.44994999999994</c:v>
                </c:pt>
                <c:pt idx="5083">
                  <c:v>176.00781000000006</c:v>
                </c:pt>
                <c:pt idx="5084">
                  <c:v>176.3724400000001</c:v>
                </c:pt>
                <c:pt idx="5085">
                  <c:v>176.96094000000016</c:v>
                </c:pt>
                <c:pt idx="5086">
                  <c:v>177.54138000000012</c:v>
                </c:pt>
                <c:pt idx="5087">
                  <c:v>178.13794000000007</c:v>
                </c:pt>
                <c:pt idx="5088">
                  <c:v>178.73669000000018</c:v>
                </c:pt>
                <c:pt idx="5089">
                  <c:v>179.38671999999997</c:v>
                </c:pt>
                <c:pt idx="5090">
                  <c:v>179.99181999999996</c:v>
                </c:pt>
                <c:pt idx="5091">
                  <c:v>180.66431000000011</c:v>
                </c:pt>
                <c:pt idx="5092">
                  <c:v>181.41405999999984</c:v>
                </c:pt>
                <c:pt idx="5093">
                  <c:v>182.01782000000003</c:v>
                </c:pt>
                <c:pt idx="5094">
                  <c:v>182.55078000000003</c:v>
                </c:pt>
                <c:pt idx="5095">
                  <c:v>183.77210000000014</c:v>
                </c:pt>
                <c:pt idx="5096">
                  <c:v>183.68774000000008</c:v>
                </c:pt>
                <c:pt idx="5097">
                  <c:v>184.08716000000004</c:v>
                </c:pt>
                <c:pt idx="5098">
                  <c:v>184.66673999999989</c:v>
                </c:pt>
                <c:pt idx="5099">
                  <c:v>184.98230000000012</c:v>
                </c:pt>
                <c:pt idx="5100">
                  <c:v>185.20666000000006</c:v>
                </c:pt>
                <c:pt idx="5101">
                  <c:v>185.56104000000005</c:v>
                </c:pt>
                <c:pt idx="5102">
                  <c:v>185.67920000000004</c:v>
                </c:pt>
                <c:pt idx="5103">
                  <c:v>185.78907000000004</c:v>
                </c:pt>
                <c:pt idx="5104">
                  <c:v>185.93151999999986</c:v>
                </c:pt>
                <c:pt idx="5105">
                  <c:v>186.1251299999999</c:v>
                </c:pt>
                <c:pt idx="5106">
                  <c:v>186.16637999999989</c:v>
                </c:pt>
                <c:pt idx="5107">
                  <c:v>186.20019000000002</c:v>
                </c:pt>
                <c:pt idx="5108">
                  <c:v>186.22583000000009</c:v>
                </c:pt>
                <c:pt idx="5109">
                  <c:v>186.25476000000003</c:v>
                </c:pt>
                <c:pt idx="5110">
                  <c:v>187.1701599999999</c:v>
                </c:pt>
                <c:pt idx="5111">
                  <c:v>186.61865999999986</c:v>
                </c:pt>
                <c:pt idx="5112">
                  <c:v>186.10717999999997</c:v>
                </c:pt>
                <c:pt idx="5113">
                  <c:v>186.03418000000011</c:v>
                </c:pt>
                <c:pt idx="5114">
                  <c:v>185.83971999999994</c:v>
                </c:pt>
                <c:pt idx="5115">
                  <c:v>185.66406000000006</c:v>
                </c:pt>
                <c:pt idx="5116">
                  <c:v>185.41370000000006</c:v>
                </c:pt>
                <c:pt idx="5117">
                  <c:v>185.09789999999998</c:v>
                </c:pt>
                <c:pt idx="5118">
                  <c:v>184.96496999999999</c:v>
                </c:pt>
                <c:pt idx="5119">
                  <c:v>184.83141999999998</c:v>
                </c:pt>
                <c:pt idx="5120">
                  <c:v>184.63318000000004</c:v>
                </c:pt>
                <c:pt idx="5121">
                  <c:v>184.41235000000006</c:v>
                </c:pt>
                <c:pt idx="5122">
                  <c:v>184.22521999999981</c:v>
                </c:pt>
                <c:pt idx="5123">
                  <c:v>183.92772999999988</c:v>
                </c:pt>
                <c:pt idx="5124">
                  <c:v>183.7357199999999</c:v>
                </c:pt>
                <c:pt idx="5125">
                  <c:v>183.50072999999998</c:v>
                </c:pt>
                <c:pt idx="5126">
                  <c:v>183.21203000000014</c:v>
                </c:pt>
                <c:pt idx="5127">
                  <c:v>182.9874299999999</c:v>
                </c:pt>
                <c:pt idx="5128">
                  <c:v>182.62488000000008</c:v>
                </c:pt>
                <c:pt idx="5129">
                  <c:v>182.31140000000005</c:v>
                </c:pt>
                <c:pt idx="5130">
                  <c:v>181.82617000000005</c:v>
                </c:pt>
                <c:pt idx="5131">
                  <c:v>182.06872999999996</c:v>
                </c:pt>
                <c:pt idx="5132">
                  <c:v>181.18615</c:v>
                </c:pt>
                <c:pt idx="5133">
                  <c:v>180.84680000000003</c:v>
                </c:pt>
                <c:pt idx="5134">
                  <c:v>180.50745000000006</c:v>
                </c:pt>
                <c:pt idx="5135">
                  <c:v>180.09851000000003</c:v>
                </c:pt>
                <c:pt idx="5136">
                  <c:v>179.80090999999993</c:v>
                </c:pt>
                <c:pt idx="5137">
                  <c:v>179.60937999999987</c:v>
                </c:pt>
                <c:pt idx="5138">
                  <c:v>179.44043000000011</c:v>
                </c:pt>
                <c:pt idx="5139">
                  <c:v>179.3277599999999</c:v>
                </c:pt>
                <c:pt idx="5140">
                  <c:v>179.16430999999989</c:v>
                </c:pt>
                <c:pt idx="5141">
                  <c:v>179.29698999999982</c:v>
                </c:pt>
                <c:pt idx="5142">
                  <c:v>179.28539999999998</c:v>
                </c:pt>
                <c:pt idx="5143">
                  <c:v>179.36889999999994</c:v>
                </c:pt>
                <c:pt idx="5144">
                  <c:v>179.56153000000018</c:v>
                </c:pt>
                <c:pt idx="5145">
                  <c:v>179.77904999999987</c:v>
                </c:pt>
                <c:pt idx="5146">
                  <c:v>180.13769000000002</c:v>
                </c:pt>
                <c:pt idx="5147">
                  <c:v>180.43567000000007</c:v>
                </c:pt>
                <c:pt idx="5148">
                  <c:v>180.67931999999996</c:v>
                </c:pt>
                <c:pt idx="5149">
                  <c:v>181.11365000000001</c:v>
                </c:pt>
                <c:pt idx="5150">
                  <c:v>181.89684999999986</c:v>
                </c:pt>
                <c:pt idx="5151">
                  <c:v>182.23316</c:v>
                </c:pt>
                <c:pt idx="5152">
                  <c:v>181.96338000000014</c:v>
                </c:pt>
                <c:pt idx="5153">
                  <c:v>182.37281000000007</c:v>
                </c:pt>
                <c:pt idx="5154">
                  <c:v>182.03039000000012</c:v>
                </c:pt>
                <c:pt idx="5155">
                  <c:v>182.22619000000009</c:v>
                </c:pt>
                <c:pt idx="5156">
                  <c:v>181.98084000000017</c:v>
                </c:pt>
                <c:pt idx="5157">
                  <c:v>182.01928999999996</c:v>
                </c:pt>
                <c:pt idx="5158">
                  <c:v>181.90819999999985</c:v>
                </c:pt>
                <c:pt idx="5159">
                  <c:v>181.91552999999999</c:v>
                </c:pt>
                <c:pt idx="5160">
                  <c:v>181.93335000000002</c:v>
                </c:pt>
                <c:pt idx="5161">
                  <c:v>181.95923000000016</c:v>
                </c:pt>
                <c:pt idx="5162">
                  <c:v>182.09874999999988</c:v>
                </c:pt>
                <c:pt idx="5163">
                  <c:v>182.14086999999995</c:v>
                </c:pt>
                <c:pt idx="5164">
                  <c:v>182.17529999999988</c:v>
                </c:pt>
                <c:pt idx="5165">
                  <c:v>181.98766999999998</c:v>
                </c:pt>
                <c:pt idx="5166">
                  <c:v>182.05078000000003</c:v>
                </c:pt>
                <c:pt idx="5167">
                  <c:v>181.77233000000001</c:v>
                </c:pt>
                <c:pt idx="5168">
                  <c:v>181.6124299999999</c:v>
                </c:pt>
                <c:pt idx="5169">
                  <c:v>181.39502000000016</c:v>
                </c:pt>
                <c:pt idx="5170">
                  <c:v>181.19457999999986</c:v>
                </c:pt>
                <c:pt idx="5171">
                  <c:v>180.87560999999982</c:v>
                </c:pt>
                <c:pt idx="5172">
                  <c:v>180.56664999999998</c:v>
                </c:pt>
                <c:pt idx="5173">
                  <c:v>180.42333999999983</c:v>
                </c:pt>
                <c:pt idx="5174">
                  <c:v>180.17175999999995</c:v>
                </c:pt>
                <c:pt idx="5175">
                  <c:v>179.86523999999986</c:v>
                </c:pt>
                <c:pt idx="5176">
                  <c:v>179.68993999999998</c:v>
                </c:pt>
                <c:pt idx="5177">
                  <c:v>179.29395</c:v>
                </c:pt>
                <c:pt idx="5178">
                  <c:v>178.88708999999994</c:v>
                </c:pt>
                <c:pt idx="5179">
                  <c:v>179.00952999999981</c:v>
                </c:pt>
                <c:pt idx="5180">
                  <c:v>178.29553999999985</c:v>
                </c:pt>
                <c:pt idx="5181">
                  <c:v>177.45044000000007</c:v>
                </c:pt>
                <c:pt idx="5182">
                  <c:v>176.64283</c:v>
                </c:pt>
                <c:pt idx="5183">
                  <c:v>176.13037000000008</c:v>
                </c:pt>
                <c:pt idx="5184">
                  <c:v>175.44397000000004</c:v>
                </c:pt>
                <c:pt idx="5185">
                  <c:v>175.38023999999996</c:v>
                </c:pt>
                <c:pt idx="5186">
                  <c:v>174.04345999999987</c:v>
                </c:pt>
                <c:pt idx="5187">
                  <c:v>173.20764000000008</c:v>
                </c:pt>
                <c:pt idx="5188">
                  <c:v>172.33545000000004</c:v>
                </c:pt>
                <c:pt idx="5189">
                  <c:v>171.47985999999992</c:v>
                </c:pt>
                <c:pt idx="5190">
                  <c:v>170.37989000000016</c:v>
                </c:pt>
                <c:pt idx="5191">
                  <c:v>169.52258000000006</c:v>
                </c:pt>
                <c:pt idx="5192">
                  <c:v>168.74157000000014</c:v>
                </c:pt>
                <c:pt idx="5193">
                  <c:v>167.53698000000009</c:v>
                </c:pt>
                <c:pt idx="5194">
                  <c:v>166.49059999999986</c:v>
                </c:pt>
                <c:pt idx="5195">
                  <c:v>165.53662000000008</c:v>
                </c:pt>
                <c:pt idx="5196">
                  <c:v>164.14819000000011</c:v>
                </c:pt>
                <c:pt idx="5197">
                  <c:v>162.79578000000015</c:v>
                </c:pt>
                <c:pt idx="5198">
                  <c:v>161.62133999999992</c:v>
                </c:pt>
                <c:pt idx="5199">
                  <c:v>160.13868000000002</c:v>
                </c:pt>
                <c:pt idx="5200">
                  <c:v>158.81493999999998</c:v>
                </c:pt>
                <c:pt idx="5201">
                  <c:v>157.62121000000002</c:v>
                </c:pt>
                <c:pt idx="5202">
                  <c:v>156.33251999999993</c:v>
                </c:pt>
                <c:pt idx="5203">
                  <c:v>155.63623000000007</c:v>
                </c:pt>
                <c:pt idx="5204">
                  <c:v>153.41809000000012</c:v>
                </c:pt>
                <c:pt idx="5205">
                  <c:v>152.57665999999995</c:v>
                </c:pt>
                <c:pt idx="5206">
                  <c:v>151.15588000000002</c:v>
                </c:pt>
                <c:pt idx="5207">
                  <c:v>148.85314999999991</c:v>
                </c:pt>
                <c:pt idx="5208">
                  <c:v>147.24964</c:v>
                </c:pt>
                <c:pt idx="5209">
                  <c:v>145.73816000000011</c:v>
                </c:pt>
                <c:pt idx="5210">
                  <c:v>144.13781999999992</c:v>
                </c:pt>
                <c:pt idx="5211">
                  <c:v>142.52966000000015</c:v>
                </c:pt>
                <c:pt idx="5212">
                  <c:v>141.09570000000008</c:v>
                </c:pt>
                <c:pt idx="5213">
                  <c:v>139.44384999999988</c:v>
                </c:pt>
                <c:pt idx="5214">
                  <c:v>137.84838999999988</c:v>
                </c:pt>
                <c:pt idx="5215">
                  <c:v>136.40064000000007</c:v>
                </c:pt>
                <c:pt idx="5216">
                  <c:v>135.00342000000001</c:v>
                </c:pt>
                <c:pt idx="5217">
                  <c:v>133.33605999999986</c:v>
                </c:pt>
                <c:pt idx="5218">
                  <c:v>131.96276999999986</c:v>
                </c:pt>
                <c:pt idx="5219">
                  <c:v>130.65710999999988</c:v>
                </c:pt>
                <c:pt idx="5220">
                  <c:v>129.28918999999996</c:v>
                </c:pt>
                <c:pt idx="5221">
                  <c:v>127.93687999999997</c:v>
                </c:pt>
                <c:pt idx="5222">
                  <c:v>126.71460000000002</c:v>
                </c:pt>
                <c:pt idx="5223">
                  <c:v>125.89002000000005</c:v>
                </c:pt>
                <c:pt idx="5224">
                  <c:v>124.6419699999999</c:v>
                </c:pt>
                <c:pt idx="5225">
                  <c:v>123.61414000000013</c:v>
                </c:pt>
                <c:pt idx="5226">
                  <c:v>122.9205300000001</c:v>
                </c:pt>
                <c:pt idx="5227">
                  <c:v>122.15295000000015</c:v>
                </c:pt>
                <c:pt idx="5228">
                  <c:v>121.61852999999996</c:v>
                </c:pt>
                <c:pt idx="5229">
                  <c:v>121.14098999999987</c:v>
                </c:pt>
                <c:pt idx="5230">
                  <c:v>118.98145</c:v>
                </c:pt>
                <c:pt idx="5231">
                  <c:v>118.00964999999997</c:v>
                </c:pt>
                <c:pt idx="5232">
                  <c:v>118.49060000000009</c:v>
                </c:pt>
                <c:pt idx="5233">
                  <c:v>118.26744999999983</c:v>
                </c:pt>
                <c:pt idx="5234">
                  <c:v>118.02124000000003</c:v>
                </c:pt>
                <c:pt idx="5235">
                  <c:v>118.90282999999999</c:v>
                </c:pt>
                <c:pt idx="5236">
                  <c:v>119.27208999999993</c:v>
                </c:pt>
                <c:pt idx="5237">
                  <c:v>119.76147999999989</c:v>
                </c:pt>
                <c:pt idx="5238">
                  <c:v>120.74499999999989</c:v>
                </c:pt>
                <c:pt idx="5239">
                  <c:v>121.41578000000004</c:v>
                </c:pt>
                <c:pt idx="5240">
                  <c:v>121.28003000000012</c:v>
                </c:pt>
                <c:pt idx="5241">
                  <c:v>123.28320000000008</c:v>
                </c:pt>
                <c:pt idx="5242">
                  <c:v>122.52526999999986</c:v>
                </c:pt>
                <c:pt idx="5243">
                  <c:v>123.42505000000006</c:v>
                </c:pt>
                <c:pt idx="5244">
                  <c:v>124.90454</c:v>
                </c:pt>
                <c:pt idx="5245">
                  <c:v>125.80444999999986</c:v>
                </c:pt>
                <c:pt idx="5246">
                  <c:v>126.76050000000009</c:v>
                </c:pt>
                <c:pt idx="5247">
                  <c:v>127.41003000000001</c:v>
                </c:pt>
                <c:pt idx="5248">
                  <c:v>128.92382999999995</c:v>
                </c:pt>
                <c:pt idx="5249">
                  <c:v>129.6849400000001</c:v>
                </c:pt>
                <c:pt idx="5250">
                  <c:v>131.21325999999999</c:v>
                </c:pt>
                <c:pt idx="5251">
                  <c:v>131.82299000000012</c:v>
                </c:pt>
                <c:pt idx="5252">
                  <c:v>133.01123000000007</c:v>
                </c:pt>
                <c:pt idx="5253">
                  <c:v>134.43714</c:v>
                </c:pt>
                <c:pt idx="5254">
                  <c:v>136.22253999999998</c:v>
                </c:pt>
                <c:pt idx="5255">
                  <c:v>136.66198000000009</c:v>
                </c:pt>
                <c:pt idx="5256">
                  <c:v>137.62401999999997</c:v>
                </c:pt>
                <c:pt idx="5257">
                  <c:v>139.68407999999999</c:v>
                </c:pt>
                <c:pt idx="5258">
                  <c:v>140.90442000000007</c:v>
                </c:pt>
                <c:pt idx="5259">
                  <c:v>141.63598000000002</c:v>
                </c:pt>
                <c:pt idx="5260">
                  <c:v>143.16429999999991</c:v>
                </c:pt>
                <c:pt idx="5261">
                  <c:v>144.26940999999988</c:v>
                </c:pt>
                <c:pt idx="5262">
                  <c:v>145.86986999999999</c:v>
                </c:pt>
                <c:pt idx="5263">
                  <c:v>147.17626999999993</c:v>
                </c:pt>
                <c:pt idx="5264">
                  <c:v>147.38965000000007</c:v>
                </c:pt>
                <c:pt idx="5265">
                  <c:v>148.82483000000002</c:v>
                </c:pt>
                <c:pt idx="5266">
                  <c:v>150.13781000000017</c:v>
                </c:pt>
                <c:pt idx="5267">
                  <c:v>151.15479000000005</c:v>
                </c:pt>
                <c:pt idx="5268">
                  <c:v>151.78674000000001</c:v>
                </c:pt>
                <c:pt idx="5269">
                  <c:v>152.28417999999988</c:v>
                </c:pt>
                <c:pt idx="5270">
                  <c:v>152.62536</c:v>
                </c:pt>
                <c:pt idx="5271">
                  <c:v>153.77564000000007</c:v>
                </c:pt>
                <c:pt idx="5272">
                  <c:v>154.39757999999983</c:v>
                </c:pt>
                <c:pt idx="5273">
                  <c:v>154.79871000000003</c:v>
                </c:pt>
                <c:pt idx="5274">
                  <c:v>155.32202000000007</c:v>
                </c:pt>
                <c:pt idx="5275">
                  <c:v>156.33470999999986</c:v>
                </c:pt>
                <c:pt idx="5276">
                  <c:v>157.47693000000004</c:v>
                </c:pt>
                <c:pt idx="5277">
                  <c:v>158.03320000000008</c:v>
                </c:pt>
                <c:pt idx="5278">
                  <c:v>158.61084000000005</c:v>
                </c:pt>
                <c:pt idx="5279">
                  <c:v>158.66478999999981</c:v>
                </c:pt>
                <c:pt idx="5280">
                  <c:v>158.9991399999999</c:v>
                </c:pt>
                <c:pt idx="5281">
                  <c:v>158.37572999999998</c:v>
                </c:pt>
                <c:pt idx="5282">
                  <c:v>158.49938999999995</c:v>
                </c:pt>
                <c:pt idx="5283">
                  <c:v>156.96887000000015</c:v>
                </c:pt>
                <c:pt idx="5284">
                  <c:v>154.45165999999995</c:v>
                </c:pt>
                <c:pt idx="5285">
                  <c:v>153.4362799999999</c:v>
                </c:pt>
                <c:pt idx="5286">
                  <c:v>150.27661000000012</c:v>
                </c:pt>
                <c:pt idx="5287">
                  <c:v>148.73559999999998</c:v>
                </c:pt>
                <c:pt idx="5288">
                  <c:v>144.61168999999995</c:v>
                </c:pt>
                <c:pt idx="5289">
                  <c:v>142.54358000000002</c:v>
                </c:pt>
                <c:pt idx="5290">
                  <c:v>139.42601999999988</c:v>
                </c:pt>
                <c:pt idx="5292">
                  <c:v>130.78307999999993</c:v>
                </c:pt>
                <c:pt idx="5293">
                  <c:v>129.31592000000001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E3-4A5C-B94E-18630AF58D39}"/>
            </c:ext>
          </c:extLst>
        </c:ser>
        <c:ser>
          <c:idx val="1"/>
          <c:order val="1"/>
          <c:tx>
            <c:strRef>
              <c:f>capture1!$Y$2</c:f>
              <c:strCache>
                <c:ptCount val="1"/>
                <c:pt idx="0">
                  <c:v>y6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capture1!$B$3:$B$5000</c:f>
              <c:numCache>
                <c:formatCode>General</c:formatCode>
                <c:ptCount val="4998"/>
                <c:pt idx="0">
                  <c:v>10.891999999999999</c:v>
                </c:pt>
                <c:pt idx="1">
                  <c:v>10.9</c:v>
                </c:pt>
                <c:pt idx="2">
                  <c:v>10.907999999999999</c:v>
                </c:pt>
                <c:pt idx="3">
                  <c:v>10.917</c:v>
                </c:pt>
                <c:pt idx="4">
                  <c:v>10.925000000000001</c:v>
                </c:pt>
                <c:pt idx="5">
                  <c:v>10.933</c:v>
                </c:pt>
                <c:pt idx="6">
                  <c:v>10.942</c:v>
                </c:pt>
                <c:pt idx="7">
                  <c:v>10.95</c:v>
                </c:pt>
                <c:pt idx="8">
                  <c:v>10.958</c:v>
                </c:pt>
                <c:pt idx="9">
                  <c:v>10.967000000000001</c:v>
                </c:pt>
                <c:pt idx="10">
                  <c:v>10.975</c:v>
                </c:pt>
                <c:pt idx="11">
                  <c:v>10.983000000000001</c:v>
                </c:pt>
                <c:pt idx="12">
                  <c:v>10.992000000000001</c:v>
                </c:pt>
                <c:pt idx="13">
                  <c:v>11</c:v>
                </c:pt>
                <c:pt idx="14">
                  <c:v>11.007999999999999</c:v>
                </c:pt>
                <c:pt idx="15">
                  <c:v>11.016999999999999</c:v>
                </c:pt>
                <c:pt idx="16">
                  <c:v>11.025</c:v>
                </c:pt>
                <c:pt idx="17">
                  <c:v>11.032999999999999</c:v>
                </c:pt>
                <c:pt idx="18">
                  <c:v>11.042</c:v>
                </c:pt>
                <c:pt idx="19">
                  <c:v>11.05</c:v>
                </c:pt>
                <c:pt idx="20">
                  <c:v>11.058</c:v>
                </c:pt>
                <c:pt idx="21">
                  <c:v>11.067</c:v>
                </c:pt>
                <c:pt idx="22">
                  <c:v>11.074999999999999</c:v>
                </c:pt>
                <c:pt idx="23">
                  <c:v>11.083</c:v>
                </c:pt>
                <c:pt idx="24">
                  <c:v>11.092000000000001</c:v>
                </c:pt>
                <c:pt idx="25">
                  <c:v>11.1</c:v>
                </c:pt>
                <c:pt idx="26">
                  <c:v>11.108000000000001</c:v>
                </c:pt>
                <c:pt idx="27">
                  <c:v>11.117000000000001</c:v>
                </c:pt>
                <c:pt idx="28">
                  <c:v>11.125</c:v>
                </c:pt>
                <c:pt idx="29">
                  <c:v>11.132999999999999</c:v>
                </c:pt>
                <c:pt idx="30">
                  <c:v>11.141999999999999</c:v>
                </c:pt>
                <c:pt idx="31">
                  <c:v>11.15</c:v>
                </c:pt>
                <c:pt idx="32">
                  <c:v>11.157999999999999</c:v>
                </c:pt>
                <c:pt idx="33">
                  <c:v>11.167</c:v>
                </c:pt>
                <c:pt idx="34">
                  <c:v>11.175000000000001</c:v>
                </c:pt>
                <c:pt idx="35">
                  <c:v>11.183</c:v>
                </c:pt>
                <c:pt idx="36">
                  <c:v>11.192</c:v>
                </c:pt>
                <c:pt idx="37">
                  <c:v>11.2</c:v>
                </c:pt>
                <c:pt idx="38">
                  <c:v>11.208</c:v>
                </c:pt>
                <c:pt idx="39">
                  <c:v>11.217000000000001</c:v>
                </c:pt>
                <c:pt idx="40">
                  <c:v>11.225</c:v>
                </c:pt>
                <c:pt idx="41">
                  <c:v>11.233000000000001</c:v>
                </c:pt>
                <c:pt idx="42">
                  <c:v>11.242000000000001</c:v>
                </c:pt>
                <c:pt idx="43">
                  <c:v>11.25</c:v>
                </c:pt>
                <c:pt idx="44">
                  <c:v>11.257999999999999</c:v>
                </c:pt>
                <c:pt idx="45">
                  <c:v>11.266999999999999</c:v>
                </c:pt>
                <c:pt idx="46">
                  <c:v>11.275</c:v>
                </c:pt>
                <c:pt idx="47">
                  <c:v>11.282999999999999</c:v>
                </c:pt>
                <c:pt idx="48">
                  <c:v>11.292</c:v>
                </c:pt>
                <c:pt idx="49">
                  <c:v>11.3</c:v>
                </c:pt>
                <c:pt idx="50">
                  <c:v>11.308</c:v>
                </c:pt>
                <c:pt idx="51">
                  <c:v>11.317</c:v>
                </c:pt>
                <c:pt idx="52">
                  <c:v>11.324999999999999</c:v>
                </c:pt>
                <c:pt idx="53">
                  <c:v>11.333</c:v>
                </c:pt>
                <c:pt idx="54">
                  <c:v>11.342000000000001</c:v>
                </c:pt>
                <c:pt idx="55">
                  <c:v>11.35</c:v>
                </c:pt>
                <c:pt idx="56">
                  <c:v>11.358000000000001</c:v>
                </c:pt>
                <c:pt idx="57">
                  <c:v>11.367000000000001</c:v>
                </c:pt>
                <c:pt idx="58">
                  <c:v>11.375</c:v>
                </c:pt>
                <c:pt idx="59">
                  <c:v>11.382999999999999</c:v>
                </c:pt>
                <c:pt idx="60">
                  <c:v>11.391999999999999</c:v>
                </c:pt>
                <c:pt idx="61">
                  <c:v>11.4</c:v>
                </c:pt>
                <c:pt idx="62">
                  <c:v>11.407999999999999</c:v>
                </c:pt>
                <c:pt idx="63">
                  <c:v>11.417</c:v>
                </c:pt>
                <c:pt idx="64">
                  <c:v>11.425000000000001</c:v>
                </c:pt>
                <c:pt idx="65">
                  <c:v>11.433</c:v>
                </c:pt>
                <c:pt idx="66">
                  <c:v>11.442</c:v>
                </c:pt>
                <c:pt idx="67">
                  <c:v>11.45</c:v>
                </c:pt>
                <c:pt idx="68">
                  <c:v>11.458</c:v>
                </c:pt>
                <c:pt idx="69">
                  <c:v>11.467000000000001</c:v>
                </c:pt>
                <c:pt idx="70">
                  <c:v>11.475</c:v>
                </c:pt>
                <c:pt idx="71">
                  <c:v>11.483000000000001</c:v>
                </c:pt>
                <c:pt idx="72">
                  <c:v>11.492000000000001</c:v>
                </c:pt>
                <c:pt idx="73">
                  <c:v>11.5</c:v>
                </c:pt>
                <c:pt idx="74">
                  <c:v>11.507999999999999</c:v>
                </c:pt>
                <c:pt idx="75">
                  <c:v>11.516999999999999</c:v>
                </c:pt>
                <c:pt idx="76">
                  <c:v>11.525</c:v>
                </c:pt>
                <c:pt idx="77">
                  <c:v>11.532999999999999</c:v>
                </c:pt>
                <c:pt idx="78">
                  <c:v>11.542</c:v>
                </c:pt>
                <c:pt idx="79">
                  <c:v>11.55</c:v>
                </c:pt>
                <c:pt idx="80">
                  <c:v>11.558</c:v>
                </c:pt>
                <c:pt idx="81">
                  <c:v>11.567</c:v>
                </c:pt>
                <c:pt idx="82">
                  <c:v>11.574999999999999</c:v>
                </c:pt>
                <c:pt idx="83">
                  <c:v>11.583</c:v>
                </c:pt>
                <c:pt idx="84">
                  <c:v>11.592000000000001</c:v>
                </c:pt>
                <c:pt idx="85">
                  <c:v>11.6</c:v>
                </c:pt>
                <c:pt idx="86">
                  <c:v>11.608000000000001</c:v>
                </c:pt>
                <c:pt idx="87">
                  <c:v>11.617000000000001</c:v>
                </c:pt>
                <c:pt idx="88">
                  <c:v>11.625</c:v>
                </c:pt>
                <c:pt idx="89">
                  <c:v>11.632999999999999</c:v>
                </c:pt>
                <c:pt idx="90">
                  <c:v>11.641999999999999</c:v>
                </c:pt>
                <c:pt idx="91">
                  <c:v>11.65</c:v>
                </c:pt>
                <c:pt idx="92">
                  <c:v>11.657999999999999</c:v>
                </c:pt>
                <c:pt idx="93">
                  <c:v>11.667</c:v>
                </c:pt>
                <c:pt idx="94">
                  <c:v>11.675000000000001</c:v>
                </c:pt>
                <c:pt idx="95">
                  <c:v>11.683</c:v>
                </c:pt>
                <c:pt idx="96">
                  <c:v>11.692</c:v>
                </c:pt>
                <c:pt idx="97">
                  <c:v>11.7</c:v>
                </c:pt>
                <c:pt idx="98">
                  <c:v>11.708</c:v>
                </c:pt>
                <c:pt idx="99">
                  <c:v>11.717000000000001</c:v>
                </c:pt>
                <c:pt idx="100">
                  <c:v>11.725</c:v>
                </c:pt>
                <c:pt idx="101">
                  <c:v>11.733000000000001</c:v>
                </c:pt>
                <c:pt idx="102">
                  <c:v>11.742000000000001</c:v>
                </c:pt>
                <c:pt idx="103">
                  <c:v>11.75</c:v>
                </c:pt>
                <c:pt idx="104">
                  <c:v>11.757999999999999</c:v>
                </c:pt>
                <c:pt idx="105">
                  <c:v>11.766999999999999</c:v>
                </c:pt>
                <c:pt idx="106">
                  <c:v>11.775</c:v>
                </c:pt>
                <c:pt idx="107">
                  <c:v>11.782999999999999</c:v>
                </c:pt>
                <c:pt idx="108">
                  <c:v>11.792</c:v>
                </c:pt>
                <c:pt idx="109">
                  <c:v>11.8</c:v>
                </c:pt>
                <c:pt idx="110">
                  <c:v>11.808</c:v>
                </c:pt>
                <c:pt idx="111">
                  <c:v>11.817</c:v>
                </c:pt>
                <c:pt idx="112">
                  <c:v>11.824999999999999</c:v>
                </c:pt>
                <c:pt idx="113">
                  <c:v>11.833</c:v>
                </c:pt>
                <c:pt idx="114">
                  <c:v>11.842000000000001</c:v>
                </c:pt>
                <c:pt idx="115">
                  <c:v>11.85</c:v>
                </c:pt>
                <c:pt idx="116">
                  <c:v>11.858000000000001</c:v>
                </c:pt>
                <c:pt idx="117">
                  <c:v>11.867000000000001</c:v>
                </c:pt>
                <c:pt idx="118">
                  <c:v>11.875</c:v>
                </c:pt>
                <c:pt idx="119">
                  <c:v>11.882999999999999</c:v>
                </c:pt>
                <c:pt idx="120">
                  <c:v>11.891999999999999</c:v>
                </c:pt>
                <c:pt idx="121">
                  <c:v>11.9</c:v>
                </c:pt>
                <c:pt idx="122">
                  <c:v>11.907999999999999</c:v>
                </c:pt>
                <c:pt idx="123">
                  <c:v>11.917</c:v>
                </c:pt>
                <c:pt idx="124">
                  <c:v>11.925000000000001</c:v>
                </c:pt>
                <c:pt idx="125">
                  <c:v>11.933</c:v>
                </c:pt>
                <c:pt idx="126">
                  <c:v>11.942</c:v>
                </c:pt>
                <c:pt idx="127">
                  <c:v>11.95</c:v>
                </c:pt>
                <c:pt idx="128">
                  <c:v>11.958</c:v>
                </c:pt>
                <c:pt idx="129">
                  <c:v>11.967000000000001</c:v>
                </c:pt>
                <c:pt idx="130">
                  <c:v>11.975</c:v>
                </c:pt>
                <c:pt idx="131">
                  <c:v>11.983000000000001</c:v>
                </c:pt>
                <c:pt idx="132">
                  <c:v>11.992000000000001</c:v>
                </c:pt>
                <c:pt idx="133">
                  <c:v>12</c:v>
                </c:pt>
                <c:pt idx="134">
                  <c:v>12.007999999999999</c:v>
                </c:pt>
                <c:pt idx="135">
                  <c:v>12.016999999999999</c:v>
                </c:pt>
                <c:pt idx="136">
                  <c:v>12.025</c:v>
                </c:pt>
                <c:pt idx="137">
                  <c:v>12.032999999999999</c:v>
                </c:pt>
                <c:pt idx="138">
                  <c:v>12.042</c:v>
                </c:pt>
                <c:pt idx="139">
                  <c:v>12.05</c:v>
                </c:pt>
                <c:pt idx="140">
                  <c:v>12.058</c:v>
                </c:pt>
                <c:pt idx="141">
                  <c:v>12.067</c:v>
                </c:pt>
                <c:pt idx="142">
                  <c:v>12.074999999999999</c:v>
                </c:pt>
                <c:pt idx="143">
                  <c:v>12.083</c:v>
                </c:pt>
                <c:pt idx="144">
                  <c:v>12.092000000000001</c:v>
                </c:pt>
                <c:pt idx="145">
                  <c:v>12.1</c:v>
                </c:pt>
                <c:pt idx="146">
                  <c:v>12.108000000000001</c:v>
                </c:pt>
                <c:pt idx="147">
                  <c:v>12.117000000000001</c:v>
                </c:pt>
                <c:pt idx="148">
                  <c:v>12.125</c:v>
                </c:pt>
                <c:pt idx="149">
                  <c:v>12.132999999999999</c:v>
                </c:pt>
                <c:pt idx="150">
                  <c:v>12.141999999999999</c:v>
                </c:pt>
                <c:pt idx="151">
                  <c:v>12.15</c:v>
                </c:pt>
                <c:pt idx="152">
                  <c:v>12.157999999999999</c:v>
                </c:pt>
                <c:pt idx="153">
                  <c:v>12.167</c:v>
                </c:pt>
                <c:pt idx="154">
                  <c:v>12.175000000000001</c:v>
                </c:pt>
                <c:pt idx="155">
                  <c:v>12.183</c:v>
                </c:pt>
                <c:pt idx="156">
                  <c:v>12.192</c:v>
                </c:pt>
                <c:pt idx="157">
                  <c:v>12.2</c:v>
                </c:pt>
                <c:pt idx="158">
                  <c:v>12.208</c:v>
                </c:pt>
                <c:pt idx="159">
                  <c:v>12.217000000000001</c:v>
                </c:pt>
                <c:pt idx="160">
                  <c:v>12.225</c:v>
                </c:pt>
                <c:pt idx="161">
                  <c:v>12.233000000000001</c:v>
                </c:pt>
                <c:pt idx="162">
                  <c:v>12.242000000000001</c:v>
                </c:pt>
                <c:pt idx="163">
                  <c:v>12.25</c:v>
                </c:pt>
                <c:pt idx="164">
                  <c:v>12.257999999999999</c:v>
                </c:pt>
                <c:pt idx="165">
                  <c:v>12.266999999999999</c:v>
                </c:pt>
                <c:pt idx="166">
                  <c:v>12.275</c:v>
                </c:pt>
                <c:pt idx="167">
                  <c:v>12.282999999999999</c:v>
                </c:pt>
                <c:pt idx="168">
                  <c:v>12.292</c:v>
                </c:pt>
                <c:pt idx="169">
                  <c:v>12.3</c:v>
                </c:pt>
                <c:pt idx="170">
                  <c:v>12.308</c:v>
                </c:pt>
                <c:pt idx="171">
                  <c:v>12.317</c:v>
                </c:pt>
                <c:pt idx="172">
                  <c:v>12.324999999999999</c:v>
                </c:pt>
                <c:pt idx="173">
                  <c:v>12.333</c:v>
                </c:pt>
                <c:pt idx="174">
                  <c:v>12.342000000000001</c:v>
                </c:pt>
                <c:pt idx="175">
                  <c:v>12.35</c:v>
                </c:pt>
                <c:pt idx="176">
                  <c:v>12.358000000000001</c:v>
                </c:pt>
                <c:pt idx="177">
                  <c:v>12.367000000000001</c:v>
                </c:pt>
                <c:pt idx="178">
                  <c:v>12.375</c:v>
                </c:pt>
                <c:pt idx="179">
                  <c:v>12.382999999999999</c:v>
                </c:pt>
                <c:pt idx="180">
                  <c:v>12.391999999999999</c:v>
                </c:pt>
                <c:pt idx="181">
                  <c:v>12.4</c:v>
                </c:pt>
                <c:pt idx="182">
                  <c:v>12.407999999999999</c:v>
                </c:pt>
                <c:pt idx="183">
                  <c:v>12.417</c:v>
                </c:pt>
                <c:pt idx="184">
                  <c:v>12.425000000000001</c:v>
                </c:pt>
                <c:pt idx="185">
                  <c:v>12.433</c:v>
                </c:pt>
                <c:pt idx="186">
                  <c:v>12.442</c:v>
                </c:pt>
                <c:pt idx="187">
                  <c:v>12.45</c:v>
                </c:pt>
                <c:pt idx="188">
                  <c:v>12.458</c:v>
                </c:pt>
                <c:pt idx="189">
                  <c:v>12.467000000000001</c:v>
                </c:pt>
                <c:pt idx="190">
                  <c:v>12.475</c:v>
                </c:pt>
                <c:pt idx="191">
                  <c:v>12.483000000000001</c:v>
                </c:pt>
                <c:pt idx="192">
                  <c:v>12.492000000000001</c:v>
                </c:pt>
                <c:pt idx="193">
                  <c:v>12.5</c:v>
                </c:pt>
                <c:pt idx="194">
                  <c:v>12.507999999999999</c:v>
                </c:pt>
                <c:pt idx="195">
                  <c:v>12.516999999999999</c:v>
                </c:pt>
                <c:pt idx="196">
                  <c:v>12.525</c:v>
                </c:pt>
                <c:pt idx="197">
                  <c:v>12.532999999999999</c:v>
                </c:pt>
                <c:pt idx="198">
                  <c:v>12.542</c:v>
                </c:pt>
                <c:pt idx="199">
                  <c:v>12.55</c:v>
                </c:pt>
                <c:pt idx="200">
                  <c:v>12.558</c:v>
                </c:pt>
                <c:pt idx="201">
                  <c:v>12.567</c:v>
                </c:pt>
                <c:pt idx="202">
                  <c:v>12.574999999999999</c:v>
                </c:pt>
                <c:pt idx="203">
                  <c:v>12.583</c:v>
                </c:pt>
                <c:pt idx="204">
                  <c:v>12.592000000000001</c:v>
                </c:pt>
                <c:pt idx="205">
                  <c:v>12.6</c:v>
                </c:pt>
                <c:pt idx="206">
                  <c:v>12.608000000000001</c:v>
                </c:pt>
                <c:pt idx="207">
                  <c:v>12.617000000000001</c:v>
                </c:pt>
                <c:pt idx="208">
                  <c:v>12.625</c:v>
                </c:pt>
                <c:pt idx="209">
                  <c:v>12.632999999999999</c:v>
                </c:pt>
                <c:pt idx="210">
                  <c:v>12.641999999999999</c:v>
                </c:pt>
                <c:pt idx="211">
                  <c:v>12.65</c:v>
                </c:pt>
                <c:pt idx="212">
                  <c:v>12.657999999999999</c:v>
                </c:pt>
                <c:pt idx="213">
                  <c:v>12.667</c:v>
                </c:pt>
                <c:pt idx="214">
                  <c:v>12.675000000000001</c:v>
                </c:pt>
                <c:pt idx="215">
                  <c:v>12.683</c:v>
                </c:pt>
                <c:pt idx="216">
                  <c:v>12.692</c:v>
                </c:pt>
                <c:pt idx="217">
                  <c:v>12.7</c:v>
                </c:pt>
                <c:pt idx="218">
                  <c:v>12.708</c:v>
                </c:pt>
                <c:pt idx="219">
                  <c:v>12.717000000000001</c:v>
                </c:pt>
                <c:pt idx="220">
                  <c:v>12.725</c:v>
                </c:pt>
                <c:pt idx="221">
                  <c:v>12.733000000000001</c:v>
                </c:pt>
                <c:pt idx="222">
                  <c:v>12.742000000000001</c:v>
                </c:pt>
                <c:pt idx="223">
                  <c:v>12.75</c:v>
                </c:pt>
                <c:pt idx="224">
                  <c:v>12.757999999999999</c:v>
                </c:pt>
                <c:pt idx="225">
                  <c:v>12.766999999999999</c:v>
                </c:pt>
                <c:pt idx="226">
                  <c:v>12.775</c:v>
                </c:pt>
                <c:pt idx="227">
                  <c:v>12.782999999999999</c:v>
                </c:pt>
                <c:pt idx="228">
                  <c:v>12.792</c:v>
                </c:pt>
                <c:pt idx="229">
                  <c:v>12.8</c:v>
                </c:pt>
                <c:pt idx="230">
                  <c:v>12.808</c:v>
                </c:pt>
                <c:pt idx="231">
                  <c:v>12.817</c:v>
                </c:pt>
                <c:pt idx="232">
                  <c:v>12.824999999999999</c:v>
                </c:pt>
                <c:pt idx="233">
                  <c:v>12.833</c:v>
                </c:pt>
                <c:pt idx="234">
                  <c:v>12.842000000000001</c:v>
                </c:pt>
                <c:pt idx="235">
                  <c:v>12.85</c:v>
                </c:pt>
                <c:pt idx="236">
                  <c:v>12.858000000000001</c:v>
                </c:pt>
                <c:pt idx="237">
                  <c:v>12.867000000000001</c:v>
                </c:pt>
                <c:pt idx="238">
                  <c:v>12.875</c:v>
                </c:pt>
                <c:pt idx="239">
                  <c:v>12.882999999999999</c:v>
                </c:pt>
                <c:pt idx="240">
                  <c:v>12.891999999999999</c:v>
                </c:pt>
                <c:pt idx="241">
                  <c:v>12.9</c:v>
                </c:pt>
                <c:pt idx="242">
                  <c:v>12.907999999999999</c:v>
                </c:pt>
                <c:pt idx="243">
                  <c:v>12.917</c:v>
                </c:pt>
                <c:pt idx="244">
                  <c:v>12.925000000000001</c:v>
                </c:pt>
                <c:pt idx="245">
                  <c:v>12.933</c:v>
                </c:pt>
                <c:pt idx="246">
                  <c:v>12.942</c:v>
                </c:pt>
                <c:pt idx="247">
                  <c:v>12.95</c:v>
                </c:pt>
                <c:pt idx="248">
                  <c:v>12.958</c:v>
                </c:pt>
                <c:pt idx="249">
                  <c:v>12.967000000000001</c:v>
                </c:pt>
                <c:pt idx="250">
                  <c:v>12.975</c:v>
                </c:pt>
                <c:pt idx="251">
                  <c:v>12.983000000000001</c:v>
                </c:pt>
                <c:pt idx="252">
                  <c:v>12.992000000000001</c:v>
                </c:pt>
                <c:pt idx="253">
                  <c:v>13</c:v>
                </c:pt>
                <c:pt idx="254">
                  <c:v>13.007999999999999</c:v>
                </c:pt>
                <c:pt idx="255">
                  <c:v>13.016999999999999</c:v>
                </c:pt>
                <c:pt idx="256">
                  <c:v>13.025</c:v>
                </c:pt>
                <c:pt idx="257">
                  <c:v>13.032999999999999</c:v>
                </c:pt>
                <c:pt idx="258">
                  <c:v>13.042</c:v>
                </c:pt>
                <c:pt idx="259">
                  <c:v>13.05</c:v>
                </c:pt>
                <c:pt idx="260">
                  <c:v>13.058</c:v>
                </c:pt>
                <c:pt idx="261">
                  <c:v>13.067</c:v>
                </c:pt>
                <c:pt idx="262">
                  <c:v>13.074999999999999</c:v>
                </c:pt>
                <c:pt idx="263">
                  <c:v>13.083</c:v>
                </c:pt>
                <c:pt idx="264">
                  <c:v>13.092000000000001</c:v>
                </c:pt>
                <c:pt idx="265">
                  <c:v>13.1</c:v>
                </c:pt>
                <c:pt idx="266">
                  <c:v>13.108000000000001</c:v>
                </c:pt>
                <c:pt idx="267">
                  <c:v>13.117000000000001</c:v>
                </c:pt>
                <c:pt idx="268">
                  <c:v>13.125</c:v>
                </c:pt>
                <c:pt idx="269">
                  <c:v>13.132999999999999</c:v>
                </c:pt>
                <c:pt idx="270">
                  <c:v>13.141999999999999</c:v>
                </c:pt>
                <c:pt idx="271">
                  <c:v>13.15</c:v>
                </c:pt>
                <c:pt idx="272">
                  <c:v>13.157999999999999</c:v>
                </c:pt>
                <c:pt idx="273">
                  <c:v>13.167</c:v>
                </c:pt>
                <c:pt idx="274">
                  <c:v>13.175000000000001</c:v>
                </c:pt>
                <c:pt idx="275">
                  <c:v>13.183</c:v>
                </c:pt>
                <c:pt idx="276">
                  <c:v>13.192</c:v>
                </c:pt>
                <c:pt idx="277">
                  <c:v>13.2</c:v>
                </c:pt>
                <c:pt idx="278">
                  <c:v>13.208</c:v>
                </c:pt>
                <c:pt idx="279">
                  <c:v>13.217000000000001</c:v>
                </c:pt>
                <c:pt idx="280">
                  <c:v>13.225</c:v>
                </c:pt>
                <c:pt idx="281">
                  <c:v>13.233000000000001</c:v>
                </c:pt>
                <c:pt idx="282">
                  <c:v>13.242000000000001</c:v>
                </c:pt>
                <c:pt idx="283">
                  <c:v>13.25</c:v>
                </c:pt>
                <c:pt idx="284">
                  <c:v>13.257999999999999</c:v>
                </c:pt>
                <c:pt idx="285">
                  <c:v>13.266999999999999</c:v>
                </c:pt>
                <c:pt idx="286">
                  <c:v>13.275</c:v>
                </c:pt>
                <c:pt idx="287">
                  <c:v>13.282999999999999</c:v>
                </c:pt>
                <c:pt idx="288">
                  <c:v>13.292</c:v>
                </c:pt>
                <c:pt idx="289">
                  <c:v>13.3</c:v>
                </c:pt>
                <c:pt idx="290">
                  <c:v>13.308</c:v>
                </c:pt>
                <c:pt idx="291">
                  <c:v>13.317</c:v>
                </c:pt>
                <c:pt idx="292">
                  <c:v>13.324999999999999</c:v>
                </c:pt>
                <c:pt idx="293">
                  <c:v>13.333</c:v>
                </c:pt>
                <c:pt idx="294">
                  <c:v>13.342000000000001</c:v>
                </c:pt>
                <c:pt idx="295">
                  <c:v>13.35</c:v>
                </c:pt>
                <c:pt idx="296">
                  <c:v>13.358000000000001</c:v>
                </c:pt>
                <c:pt idx="297">
                  <c:v>13.367000000000001</c:v>
                </c:pt>
                <c:pt idx="298">
                  <c:v>13.375</c:v>
                </c:pt>
                <c:pt idx="299">
                  <c:v>13.382999999999999</c:v>
                </c:pt>
                <c:pt idx="300">
                  <c:v>13.391999999999999</c:v>
                </c:pt>
                <c:pt idx="301">
                  <c:v>13.4</c:v>
                </c:pt>
                <c:pt idx="302">
                  <c:v>13.407999999999999</c:v>
                </c:pt>
                <c:pt idx="303">
                  <c:v>13.417</c:v>
                </c:pt>
                <c:pt idx="304">
                  <c:v>13.425000000000001</c:v>
                </c:pt>
                <c:pt idx="305">
                  <c:v>13.433</c:v>
                </c:pt>
                <c:pt idx="306">
                  <c:v>13.442</c:v>
                </c:pt>
                <c:pt idx="307">
                  <c:v>13.45</c:v>
                </c:pt>
                <c:pt idx="308">
                  <c:v>13.458</c:v>
                </c:pt>
                <c:pt idx="309">
                  <c:v>13.467000000000001</c:v>
                </c:pt>
                <c:pt idx="310">
                  <c:v>13.475</c:v>
                </c:pt>
                <c:pt idx="311">
                  <c:v>13.483000000000001</c:v>
                </c:pt>
                <c:pt idx="312">
                  <c:v>13.492000000000001</c:v>
                </c:pt>
                <c:pt idx="313">
                  <c:v>13.5</c:v>
                </c:pt>
                <c:pt idx="314">
                  <c:v>13.507999999999999</c:v>
                </c:pt>
                <c:pt idx="315">
                  <c:v>13.516999999999999</c:v>
                </c:pt>
                <c:pt idx="316">
                  <c:v>13.525</c:v>
                </c:pt>
                <c:pt idx="317">
                  <c:v>13.532999999999999</c:v>
                </c:pt>
                <c:pt idx="318">
                  <c:v>13.542</c:v>
                </c:pt>
                <c:pt idx="319">
                  <c:v>13.55</c:v>
                </c:pt>
                <c:pt idx="320">
                  <c:v>13.558</c:v>
                </c:pt>
                <c:pt idx="321">
                  <c:v>13.567</c:v>
                </c:pt>
                <c:pt idx="322">
                  <c:v>13.574999999999999</c:v>
                </c:pt>
                <c:pt idx="323">
                  <c:v>13.583</c:v>
                </c:pt>
                <c:pt idx="324">
                  <c:v>13.592000000000001</c:v>
                </c:pt>
                <c:pt idx="325">
                  <c:v>13.6</c:v>
                </c:pt>
                <c:pt idx="326">
                  <c:v>13.608000000000001</c:v>
                </c:pt>
                <c:pt idx="327">
                  <c:v>13.617000000000001</c:v>
                </c:pt>
                <c:pt idx="328">
                  <c:v>13.625</c:v>
                </c:pt>
                <c:pt idx="329">
                  <c:v>13.632999999999999</c:v>
                </c:pt>
                <c:pt idx="330">
                  <c:v>13.641999999999999</c:v>
                </c:pt>
                <c:pt idx="331">
                  <c:v>13.65</c:v>
                </c:pt>
                <c:pt idx="332">
                  <c:v>13.657999999999999</c:v>
                </c:pt>
                <c:pt idx="333">
                  <c:v>13.667</c:v>
                </c:pt>
                <c:pt idx="334">
                  <c:v>13.675000000000001</c:v>
                </c:pt>
                <c:pt idx="335">
                  <c:v>13.683</c:v>
                </c:pt>
                <c:pt idx="336">
                  <c:v>13.692</c:v>
                </c:pt>
                <c:pt idx="337">
                  <c:v>13.7</c:v>
                </c:pt>
                <c:pt idx="338">
                  <c:v>13.708</c:v>
                </c:pt>
                <c:pt idx="339">
                  <c:v>13.717000000000001</c:v>
                </c:pt>
                <c:pt idx="340">
                  <c:v>13.725</c:v>
                </c:pt>
                <c:pt idx="341">
                  <c:v>13.733000000000001</c:v>
                </c:pt>
                <c:pt idx="342">
                  <c:v>13.742000000000001</c:v>
                </c:pt>
                <c:pt idx="343">
                  <c:v>13.75</c:v>
                </c:pt>
                <c:pt idx="344">
                  <c:v>13.757999999999999</c:v>
                </c:pt>
                <c:pt idx="345">
                  <c:v>13.766999999999999</c:v>
                </c:pt>
                <c:pt idx="346">
                  <c:v>13.775</c:v>
                </c:pt>
                <c:pt idx="347">
                  <c:v>13.782999999999999</c:v>
                </c:pt>
                <c:pt idx="348">
                  <c:v>13.792</c:v>
                </c:pt>
                <c:pt idx="349">
                  <c:v>13.8</c:v>
                </c:pt>
                <c:pt idx="350">
                  <c:v>13.808</c:v>
                </c:pt>
                <c:pt idx="351">
                  <c:v>13.817</c:v>
                </c:pt>
                <c:pt idx="352">
                  <c:v>13.824999999999999</c:v>
                </c:pt>
                <c:pt idx="353">
                  <c:v>13.833</c:v>
                </c:pt>
                <c:pt idx="354">
                  <c:v>13.842000000000001</c:v>
                </c:pt>
                <c:pt idx="355">
                  <c:v>13.85</c:v>
                </c:pt>
                <c:pt idx="356">
                  <c:v>13.858000000000001</c:v>
                </c:pt>
                <c:pt idx="357">
                  <c:v>13.867000000000001</c:v>
                </c:pt>
                <c:pt idx="358">
                  <c:v>13.875</c:v>
                </c:pt>
                <c:pt idx="359">
                  <c:v>13.882999999999999</c:v>
                </c:pt>
                <c:pt idx="360">
                  <c:v>13.891999999999999</c:v>
                </c:pt>
                <c:pt idx="361">
                  <c:v>13.9</c:v>
                </c:pt>
                <c:pt idx="362">
                  <c:v>13.907999999999999</c:v>
                </c:pt>
                <c:pt idx="363">
                  <c:v>13.917</c:v>
                </c:pt>
                <c:pt idx="364">
                  <c:v>13.925000000000001</c:v>
                </c:pt>
                <c:pt idx="365">
                  <c:v>13.933</c:v>
                </c:pt>
                <c:pt idx="366">
                  <c:v>13.942</c:v>
                </c:pt>
                <c:pt idx="367">
                  <c:v>13.95</c:v>
                </c:pt>
                <c:pt idx="368">
                  <c:v>13.958</c:v>
                </c:pt>
                <c:pt idx="369">
                  <c:v>13.967000000000001</c:v>
                </c:pt>
                <c:pt idx="370">
                  <c:v>13.975</c:v>
                </c:pt>
                <c:pt idx="371">
                  <c:v>13.983000000000001</c:v>
                </c:pt>
                <c:pt idx="372">
                  <c:v>13.992000000000001</c:v>
                </c:pt>
                <c:pt idx="373">
                  <c:v>14</c:v>
                </c:pt>
                <c:pt idx="374">
                  <c:v>14.007999999999999</c:v>
                </c:pt>
                <c:pt idx="375">
                  <c:v>14.016999999999999</c:v>
                </c:pt>
                <c:pt idx="376">
                  <c:v>14.025</c:v>
                </c:pt>
                <c:pt idx="377">
                  <c:v>14.032999999999999</c:v>
                </c:pt>
                <c:pt idx="378">
                  <c:v>14.042</c:v>
                </c:pt>
                <c:pt idx="379">
                  <c:v>14.05</c:v>
                </c:pt>
                <c:pt idx="380">
                  <c:v>14.058</c:v>
                </c:pt>
                <c:pt idx="381">
                  <c:v>14.067</c:v>
                </c:pt>
                <c:pt idx="382">
                  <c:v>14.074999999999999</c:v>
                </c:pt>
                <c:pt idx="383">
                  <c:v>14.083</c:v>
                </c:pt>
                <c:pt idx="384">
                  <c:v>14.092000000000001</c:v>
                </c:pt>
                <c:pt idx="385">
                  <c:v>14.1</c:v>
                </c:pt>
                <c:pt idx="386">
                  <c:v>14.108000000000001</c:v>
                </c:pt>
                <c:pt idx="387">
                  <c:v>14.117000000000001</c:v>
                </c:pt>
                <c:pt idx="388">
                  <c:v>14.125</c:v>
                </c:pt>
                <c:pt idx="389">
                  <c:v>14.132999999999999</c:v>
                </c:pt>
                <c:pt idx="390">
                  <c:v>14.141999999999999</c:v>
                </c:pt>
                <c:pt idx="391">
                  <c:v>14.15</c:v>
                </c:pt>
                <c:pt idx="392">
                  <c:v>14.157999999999999</c:v>
                </c:pt>
                <c:pt idx="393">
                  <c:v>14.167</c:v>
                </c:pt>
                <c:pt idx="394">
                  <c:v>14.175000000000001</c:v>
                </c:pt>
                <c:pt idx="395">
                  <c:v>14.183</c:v>
                </c:pt>
                <c:pt idx="396">
                  <c:v>14.192</c:v>
                </c:pt>
                <c:pt idx="397">
                  <c:v>14.2</c:v>
                </c:pt>
                <c:pt idx="398">
                  <c:v>14.208</c:v>
                </c:pt>
                <c:pt idx="399">
                  <c:v>14.217000000000001</c:v>
                </c:pt>
                <c:pt idx="400">
                  <c:v>14.225</c:v>
                </c:pt>
                <c:pt idx="401">
                  <c:v>14.233000000000001</c:v>
                </c:pt>
                <c:pt idx="402">
                  <c:v>14.242000000000001</c:v>
                </c:pt>
                <c:pt idx="403">
                  <c:v>14.25</c:v>
                </c:pt>
                <c:pt idx="404">
                  <c:v>14.257999999999999</c:v>
                </c:pt>
                <c:pt idx="405">
                  <c:v>14.266999999999999</c:v>
                </c:pt>
                <c:pt idx="406">
                  <c:v>14.275</c:v>
                </c:pt>
                <c:pt idx="407">
                  <c:v>14.282999999999999</c:v>
                </c:pt>
                <c:pt idx="408">
                  <c:v>14.292</c:v>
                </c:pt>
                <c:pt idx="409">
                  <c:v>14.3</c:v>
                </c:pt>
                <c:pt idx="410">
                  <c:v>14.308</c:v>
                </c:pt>
                <c:pt idx="411">
                  <c:v>14.317</c:v>
                </c:pt>
                <c:pt idx="412">
                  <c:v>14.324999999999999</c:v>
                </c:pt>
                <c:pt idx="413">
                  <c:v>14.333</c:v>
                </c:pt>
                <c:pt idx="414">
                  <c:v>14.342000000000001</c:v>
                </c:pt>
                <c:pt idx="415">
                  <c:v>14.35</c:v>
                </c:pt>
                <c:pt idx="416">
                  <c:v>14.358000000000001</c:v>
                </c:pt>
                <c:pt idx="417">
                  <c:v>14.367000000000001</c:v>
                </c:pt>
                <c:pt idx="418">
                  <c:v>14.375</c:v>
                </c:pt>
                <c:pt idx="419">
                  <c:v>14.382999999999999</c:v>
                </c:pt>
                <c:pt idx="420">
                  <c:v>14.391999999999999</c:v>
                </c:pt>
                <c:pt idx="421">
                  <c:v>14.4</c:v>
                </c:pt>
                <c:pt idx="422">
                  <c:v>14.407999999999999</c:v>
                </c:pt>
                <c:pt idx="423">
                  <c:v>14.417</c:v>
                </c:pt>
                <c:pt idx="424">
                  <c:v>14.425000000000001</c:v>
                </c:pt>
                <c:pt idx="425">
                  <c:v>14.433</c:v>
                </c:pt>
                <c:pt idx="426">
                  <c:v>14.442</c:v>
                </c:pt>
                <c:pt idx="427">
                  <c:v>14.45</c:v>
                </c:pt>
                <c:pt idx="428">
                  <c:v>14.458</c:v>
                </c:pt>
                <c:pt idx="429">
                  <c:v>14.467000000000001</c:v>
                </c:pt>
                <c:pt idx="430">
                  <c:v>14.475</c:v>
                </c:pt>
                <c:pt idx="431">
                  <c:v>14.483000000000001</c:v>
                </c:pt>
                <c:pt idx="432">
                  <c:v>14.492000000000001</c:v>
                </c:pt>
                <c:pt idx="433">
                  <c:v>14.5</c:v>
                </c:pt>
                <c:pt idx="434">
                  <c:v>14.507999999999999</c:v>
                </c:pt>
                <c:pt idx="435">
                  <c:v>14.516999999999999</c:v>
                </c:pt>
                <c:pt idx="436">
                  <c:v>14.525</c:v>
                </c:pt>
                <c:pt idx="437">
                  <c:v>14.532999999999999</c:v>
                </c:pt>
                <c:pt idx="438">
                  <c:v>14.542</c:v>
                </c:pt>
                <c:pt idx="439">
                  <c:v>14.55</c:v>
                </c:pt>
                <c:pt idx="440">
                  <c:v>14.558</c:v>
                </c:pt>
                <c:pt idx="441">
                  <c:v>14.567</c:v>
                </c:pt>
                <c:pt idx="442">
                  <c:v>14.574999999999999</c:v>
                </c:pt>
                <c:pt idx="443">
                  <c:v>14.583</c:v>
                </c:pt>
                <c:pt idx="444">
                  <c:v>14.592000000000001</c:v>
                </c:pt>
                <c:pt idx="445">
                  <c:v>14.6</c:v>
                </c:pt>
                <c:pt idx="446">
                  <c:v>14.608000000000001</c:v>
                </c:pt>
                <c:pt idx="447">
                  <c:v>14.617000000000001</c:v>
                </c:pt>
                <c:pt idx="448">
                  <c:v>14.625</c:v>
                </c:pt>
                <c:pt idx="449">
                  <c:v>14.632999999999999</c:v>
                </c:pt>
                <c:pt idx="450">
                  <c:v>14.641999999999999</c:v>
                </c:pt>
                <c:pt idx="451">
                  <c:v>14.65</c:v>
                </c:pt>
                <c:pt idx="452">
                  <c:v>14.657999999999999</c:v>
                </c:pt>
                <c:pt idx="453">
                  <c:v>14.667</c:v>
                </c:pt>
                <c:pt idx="454">
                  <c:v>14.675000000000001</c:v>
                </c:pt>
                <c:pt idx="455">
                  <c:v>14.683</c:v>
                </c:pt>
                <c:pt idx="456">
                  <c:v>14.692</c:v>
                </c:pt>
                <c:pt idx="457">
                  <c:v>14.7</c:v>
                </c:pt>
                <c:pt idx="458">
                  <c:v>14.708</c:v>
                </c:pt>
                <c:pt idx="459">
                  <c:v>14.717000000000001</c:v>
                </c:pt>
                <c:pt idx="460">
                  <c:v>14.725</c:v>
                </c:pt>
                <c:pt idx="461">
                  <c:v>14.733000000000001</c:v>
                </c:pt>
                <c:pt idx="462">
                  <c:v>14.742000000000001</c:v>
                </c:pt>
                <c:pt idx="463">
                  <c:v>14.75</c:v>
                </c:pt>
                <c:pt idx="464">
                  <c:v>14.757999999999999</c:v>
                </c:pt>
                <c:pt idx="465">
                  <c:v>14.766999999999999</c:v>
                </c:pt>
                <c:pt idx="466">
                  <c:v>14.775</c:v>
                </c:pt>
                <c:pt idx="467">
                  <c:v>14.782999999999999</c:v>
                </c:pt>
                <c:pt idx="468">
                  <c:v>14.792</c:v>
                </c:pt>
                <c:pt idx="469">
                  <c:v>14.8</c:v>
                </c:pt>
                <c:pt idx="470">
                  <c:v>14.808</c:v>
                </c:pt>
                <c:pt idx="471">
                  <c:v>14.817</c:v>
                </c:pt>
                <c:pt idx="472">
                  <c:v>14.824999999999999</c:v>
                </c:pt>
                <c:pt idx="473">
                  <c:v>14.833</c:v>
                </c:pt>
                <c:pt idx="474">
                  <c:v>14.842000000000001</c:v>
                </c:pt>
                <c:pt idx="475">
                  <c:v>14.85</c:v>
                </c:pt>
                <c:pt idx="476">
                  <c:v>14.858000000000001</c:v>
                </c:pt>
                <c:pt idx="477">
                  <c:v>14.867000000000001</c:v>
                </c:pt>
                <c:pt idx="478">
                  <c:v>14.875</c:v>
                </c:pt>
                <c:pt idx="479">
                  <c:v>14.882999999999999</c:v>
                </c:pt>
                <c:pt idx="480">
                  <c:v>14.891999999999999</c:v>
                </c:pt>
                <c:pt idx="481">
                  <c:v>14.9</c:v>
                </c:pt>
                <c:pt idx="482">
                  <c:v>14.907999999999999</c:v>
                </c:pt>
                <c:pt idx="483">
                  <c:v>14.917</c:v>
                </c:pt>
                <c:pt idx="484">
                  <c:v>14.925000000000001</c:v>
                </c:pt>
                <c:pt idx="485">
                  <c:v>14.933</c:v>
                </c:pt>
                <c:pt idx="486">
                  <c:v>14.942</c:v>
                </c:pt>
                <c:pt idx="487">
                  <c:v>14.95</c:v>
                </c:pt>
                <c:pt idx="488">
                  <c:v>14.958</c:v>
                </c:pt>
                <c:pt idx="489">
                  <c:v>14.967000000000001</c:v>
                </c:pt>
                <c:pt idx="490">
                  <c:v>14.975</c:v>
                </c:pt>
                <c:pt idx="491">
                  <c:v>14.983000000000001</c:v>
                </c:pt>
                <c:pt idx="492">
                  <c:v>14.992000000000001</c:v>
                </c:pt>
                <c:pt idx="493">
                  <c:v>15</c:v>
                </c:pt>
                <c:pt idx="494">
                  <c:v>15.007999999999999</c:v>
                </c:pt>
                <c:pt idx="495">
                  <c:v>15.016999999999999</c:v>
                </c:pt>
                <c:pt idx="496">
                  <c:v>15.025</c:v>
                </c:pt>
                <c:pt idx="497">
                  <c:v>15.032999999999999</c:v>
                </c:pt>
                <c:pt idx="498">
                  <c:v>15.042</c:v>
                </c:pt>
                <c:pt idx="499">
                  <c:v>15.05</c:v>
                </c:pt>
                <c:pt idx="500">
                  <c:v>15.058</c:v>
                </c:pt>
                <c:pt idx="501">
                  <c:v>15.067</c:v>
                </c:pt>
                <c:pt idx="502">
                  <c:v>15.074999999999999</c:v>
                </c:pt>
                <c:pt idx="503">
                  <c:v>15.083</c:v>
                </c:pt>
                <c:pt idx="504">
                  <c:v>15.092000000000001</c:v>
                </c:pt>
                <c:pt idx="505">
                  <c:v>15.1</c:v>
                </c:pt>
                <c:pt idx="506">
                  <c:v>15.108000000000001</c:v>
                </c:pt>
                <c:pt idx="507">
                  <c:v>15.117000000000001</c:v>
                </c:pt>
                <c:pt idx="508">
                  <c:v>15.125</c:v>
                </c:pt>
                <c:pt idx="509">
                  <c:v>15.132999999999999</c:v>
                </c:pt>
                <c:pt idx="510">
                  <c:v>15.141999999999999</c:v>
                </c:pt>
                <c:pt idx="511">
                  <c:v>15.15</c:v>
                </c:pt>
                <c:pt idx="512">
                  <c:v>15.157999999999999</c:v>
                </c:pt>
                <c:pt idx="513">
                  <c:v>15.167</c:v>
                </c:pt>
                <c:pt idx="514">
                  <c:v>15.175000000000001</c:v>
                </c:pt>
                <c:pt idx="515">
                  <c:v>15.183</c:v>
                </c:pt>
                <c:pt idx="516">
                  <c:v>15.192</c:v>
                </c:pt>
                <c:pt idx="517">
                  <c:v>15.2</c:v>
                </c:pt>
                <c:pt idx="518">
                  <c:v>15.208</c:v>
                </c:pt>
                <c:pt idx="519">
                  <c:v>15.217000000000001</c:v>
                </c:pt>
                <c:pt idx="520">
                  <c:v>15.225</c:v>
                </c:pt>
                <c:pt idx="521">
                  <c:v>15.233000000000001</c:v>
                </c:pt>
                <c:pt idx="522">
                  <c:v>15.242000000000001</c:v>
                </c:pt>
                <c:pt idx="523">
                  <c:v>15.25</c:v>
                </c:pt>
                <c:pt idx="524">
                  <c:v>15.257999999999999</c:v>
                </c:pt>
                <c:pt idx="525">
                  <c:v>15.266999999999999</c:v>
                </c:pt>
                <c:pt idx="526">
                  <c:v>15.275</c:v>
                </c:pt>
                <c:pt idx="527">
                  <c:v>15.282999999999999</c:v>
                </c:pt>
                <c:pt idx="528">
                  <c:v>15.292</c:v>
                </c:pt>
                <c:pt idx="529">
                  <c:v>15.3</c:v>
                </c:pt>
                <c:pt idx="530">
                  <c:v>15.308</c:v>
                </c:pt>
                <c:pt idx="531">
                  <c:v>15.317</c:v>
                </c:pt>
                <c:pt idx="532">
                  <c:v>15.324999999999999</c:v>
                </c:pt>
                <c:pt idx="533">
                  <c:v>15.333</c:v>
                </c:pt>
                <c:pt idx="534">
                  <c:v>15.342000000000001</c:v>
                </c:pt>
                <c:pt idx="535">
                  <c:v>15.35</c:v>
                </c:pt>
                <c:pt idx="536">
                  <c:v>15.358000000000001</c:v>
                </c:pt>
                <c:pt idx="537">
                  <c:v>15.367000000000001</c:v>
                </c:pt>
                <c:pt idx="538">
                  <c:v>15.375</c:v>
                </c:pt>
                <c:pt idx="539">
                  <c:v>15.382999999999999</c:v>
                </c:pt>
                <c:pt idx="540">
                  <c:v>15.391999999999999</c:v>
                </c:pt>
                <c:pt idx="541">
                  <c:v>15.4</c:v>
                </c:pt>
                <c:pt idx="542">
                  <c:v>15.407999999999999</c:v>
                </c:pt>
                <c:pt idx="543">
                  <c:v>15.417</c:v>
                </c:pt>
                <c:pt idx="544">
                  <c:v>15.425000000000001</c:v>
                </c:pt>
                <c:pt idx="545">
                  <c:v>15.433</c:v>
                </c:pt>
                <c:pt idx="546">
                  <c:v>15.442</c:v>
                </c:pt>
                <c:pt idx="547">
                  <c:v>15.45</c:v>
                </c:pt>
                <c:pt idx="548">
                  <c:v>15.458</c:v>
                </c:pt>
                <c:pt idx="549">
                  <c:v>15.467000000000001</c:v>
                </c:pt>
                <c:pt idx="550">
                  <c:v>15.475</c:v>
                </c:pt>
                <c:pt idx="551">
                  <c:v>15.483000000000001</c:v>
                </c:pt>
                <c:pt idx="552">
                  <c:v>15.492000000000001</c:v>
                </c:pt>
                <c:pt idx="553">
                  <c:v>15.5</c:v>
                </c:pt>
                <c:pt idx="554">
                  <c:v>15.507999999999999</c:v>
                </c:pt>
                <c:pt idx="555">
                  <c:v>15.516999999999999</c:v>
                </c:pt>
                <c:pt idx="556">
                  <c:v>15.525</c:v>
                </c:pt>
                <c:pt idx="557">
                  <c:v>15.532999999999999</c:v>
                </c:pt>
                <c:pt idx="558">
                  <c:v>15.542</c:v>
                </c:pt>
                <c:pt idx="559">
                  <c:v>15.55</c:v>
                </c:pt>
                <c:pt idx="560">
                  <c:v>15.558</c:v>
                </c:pt>
                <c:pt idx="561">
                  <c:v>15.567</c:v>
                </c:pt>
                <c:pt idx="562">
                  <c:v>15.574999999999999</c:v>
                </c:pt>
                <c:pt idx="563">
                  <c:v>15.583</c:v>
                </c:pt>
                <c:pt idx="564">
                  <c:v>15.592000000000001</c:v>
                </c:pt>
                <c:pt idx="565">
                  <c:v>15.6</c:v>
                </c:pt>
                <c:pt idx="566">
                  <c:v>15.608000000000001</c:v>
                </c:pt>
                <c:pt idx="567">
                  <c:v>15.617000000000001</c:v>
                </c:pt>
                <c:pt idx="568">
                  <c:v>15.625</c:v>
                </c:pt>
                <c:pt idx="569">
                  <c:v>15.632999999999999</c:v>
                </c:pt>
                <c:pt idx="570">
                  <c:v>15.641999999999999</c:v>
                </c:pt>
                <c:pt idx="571">
                  <c:v>15.65</c:v>
                </c:pt>
                <c:pt idx="572">
                  <c:v>15.657999999999999</c:v>
                </c:pt>
                <c:pt idx="573">
                  <c:v>15.667</c:v>
                </c:pt>
                <c:pt idx="574">
                  <c:v>15.675000000000001</c:v>
                </c:pt>
                <c:pt idx="575">
                  <c:v>15.683</c:v>
                </c:pt>
                <c:pt idx="576">
                  <c:v>15.692</c:v>
                </c:pt>
                <c:pt idx="577">
                  <c:v>15.7</c:v>
                </c:pt>
                <c:pt idx="578">
                  <c:v>15.708</c:v>
                </c:pt>
                <c:pt idx="579">
                  <c:v>15.717000000000001</c:v>
                </c:pt>
                <c:pt idx="580">
                  <c:v>15.725</c:v>
                </c:pt>
                <c:pt idx="581">
                  <c:v>15.733000000000001</c:v>
                </c:pt>
                <c:pt idx="582">
                  <c:v>15.742000000000001</c:v>
                </c:pt>
                <c:pt idx="583">
                  <c:v>15.75</c:v>
                </c:pt>
                <c:pt idx="584">
                  <c:v>15.757999999999999</c:v>
                </c:pt>
                <c:pt idx="585">
                  <c:v>15.766999999999999</c:v>
                </c:pt>
                <c:pt idx="586">
                  <c:v>15.775</c:v>
                </c:pt>
                <c:pt idx="587">
                  <c:v>15.782999999999999</c:v>
                </c:pt>
                <c:pt idx="588">
                  <c:v>15.792</c:v>
                </c:pt>
                <c:pt idx="589">
                  <c:v>15.8</c:v>
                </c:pt>
                <c:pt idx="590">
                  <c:v>15.808</c:v>
                </c:pt>
                <c:pt idx="591">
                  <c:v>15.817</c:v>
                </c:pt>
                <c:pt idx="592">
                  <c:v>15.824999999999999</c:v>
                </c:pt>
                <c:pt idx="593">
                  <c:v>15.833</c:v>
                </c:pt>
                <c:pt idx="594">
                  <c:v>15.842000000000001</c:v>
                </c:pt>
                <c:pt idx="595">
                  <c:v>15.85</c:v>
                </c:pt>
                <c:pt idx="596">
                  <c:v>15.858000000000001</c:v>
                </c:pt>
                <c:pt idx="597">
                  <c:v>15.867000000000001</c:v>
                </c:pt>
                <c:pt idx="598">
                  <c:v>15.875</c:v>
                </c:pt>
                <c:pt idx="599">
                  <c:v>15.882999999999999</c:v>
                </c:pt>
                <c:pt idx="600">
                  <c:v>15.891999999999999</c:v>
                </c:pt>
                <c:pt idx="601">
                  <c:v>15.9</c:v>
                </c:pt>
                <c:pt idx="602">
                  <c:v>15.907999999999999</c:v>
                </c:pt>
                <c:pt idx="603">
                  <c:v>15.917</c:v>
                </c:pt>
                <c:pt idx="604">
                  <c:v>15.925000000000001</c:v>
                </c:pt>
                <c:pt idx="605">
                  <c:v>15.933</c:v>
                </c:pt>
                <c:pt idx="606">
                  <c:v>15.942</c:v>
                </c:pt>
                <c:pt idx="607">
                  <c:v>15.95</c:v>
                </c:pt>
                <c:pt idx="608">
                  <c:v>15.958</c:v>
                </c:pt>
                <c:pt idx="609">
                  <c:v>15.967000000000001</c:v>
                </c:pt>
                <c:pt idx="610">
                  <c:v>15.975</c:v>
                </c:pt>
                <c:pt idx="611">
                  <c:v>15.983000000000001</c:v>
                </c:pt>
                <c:pt idx="612">
                  <c:v>15.992000000000001</c:v>
                </c:pt>
                <c:pt idx="613">
                  <c:v>16</c:v>
                </c:pt>
                <c:pt idx="614">
                  <c:v>16.007999999999999</c:v>
                </c:pt>
                <c:pt idx="615">
                  <c:v>16.016999999999999</c:v>
                </c:pt>
                <c:pt idx="616">
                  <c:v>16.024999999999999</c:v>
                </c:pt>
                <c:pt idx="617">
                  <c:v>16.033000000000001</c:v>
                </c:pt>
                <c:pt idx="618">
                  <c:v>16.042000000000002</c:v>
                </c:pt>
                <c:pt idx="619">
                  <c:v>16.05</c:v>
                </c:pt>
                <c:pt idx="620">
                  <c:v>16.058</c:v>
                </c:pt>
                <c:pt idx="621">
                  <c:v>16.067</c:v>
                </c:pt>
                <c:pt idx="622">
                  <c:v>16.074999999999999</c:v>
                </c:pt>
                <c:pt idx="623">
                  <c:v>16.082999999999998</c:v>
                </c:pt>
                <c:pt idx="624">
                  <c:v>16.091999999999999</c:v>
                </c:pt>
                <c:pt idx="625">
                  <c:v>16.100000000000001</c:v>
                </c:pt>
                <c:pt idx="626">
                  <c:v>16.108000000000001</c:v>
                </c:pt>
                <c:pt idx="627">
                  <c:v>16.117000000000001</c:v>
                </c:pt>
                <c:pt idx="628">
                  <c:v>16.125</c:v>
                </c:pt>
                <c:pt idx="629">
                  <c:v>16.132999999999999</c:v>
                </c:pt>
                <c:pt idx="630">
                  <c:v>16.141999999999999</c:v>
                </c:pt>
                <c:pt idx="631">
                  <c:v>16.149999999999999</c:v>
                </c:pt>
                <c:pt idx="632">
                  <c:v>16.158000000000001</c:v>
                </c:pt>
                <c:pt idx="633">
                  <c:v>16.167000000000002</c:v>
                </c:pt>
                <c:pt idx="634">
                  <c:v>16.175000000000001</c:v>
                </c:pt>
                <c:pt idx="635">
                  <c:v>16.183</c:v>
                </c:pt>
                <c:pt idx="636">
                  <c:v>16.192</c:v>
                </c:pt>
                <c:pt idx="637">
                  <c:v>16.2</c:v>
                </c:pt>
                <c:pt idx="638">
                  <c:v>16.207999999999998</c:v>
                </c:pt>
                <c:pt idx="639">
                  <c:v>16.216999999999999</c:v>
                </c:pt>
                <c:pt idx="640">
                  <c:v>16.225000000000001</c:v>
                </c:pt>
                <c:pt idx="641">
                  <c:v>16.233000000000001</c:v>
                </c:pt>
                <c:pt idx="642">
                  <c:v>16.242000000000001</c:v>
                </c:pt>
                <c:pt idx="643">
                  <c:v>16.25</c:v>
                </c:pt>
                <c:pt idx="644">
                  <c:v>16.257999999999999</c:v>
                </c:pt>
                <c:pt idx="645">
                  <c:v>16.266999999999999</c:v>
                </c:pt>
                <c:pt idx="646">
                  <c:v>16.274999999999999</c:v>
                </c:pt>
                <c:pt idx="647">
                  <c:v>16.283000000000001</c:v>
                </c:pt>
                <c:pt idx="648">
                  <c:v>16.292000000000002</c:v>
                </c:pt>
                <c:pt idx="649">
                  <c:v>16.3</c:v>
                </c:pt>
                <c:pt idx="650">
                  <c:v>16.308</c:v>
                </c:pt>
                <c:pt idx="651">
                  <c:v>16.317</c:v>
                </c:pt>
                <c:pt idx="652">
                  <c:v>16.324999999999999</c:v>
                </c:pt>
                <c:pt idx="653">
                  <c:v>16.332999999999998</c:v>
                </c:pt>
                <c:pt idx="654">
                  <c:v>16.341999999999999</c:v>
                </c:pt>
                <c:pt idx="655">
                  <c:v>16.350000000000001</c:v>
                </c:pt>
                <c:pt idx="656">
                  <c:v>16.358000000000001</c:v>
                </c:pt>
                <c:pt idx="657">
                  <c:v>16.367000000000001</c:v>
                </c:pt>
                <c:pt idx="658">
                  <c:v>16.375</c:v>
                </c:pt>
                <c:pt idx="659">
                  <c:v>16.382999999999999</c:v>
                </c:pt>
                <c:pt idx="660">
                  <c:v>16.391999999999999</c:v>
                </c:pt>
                <c:pt idx="661">
                  <c:v>16.399999999999999</c:v>
                </c:pt>
                <c:pt idx="662">
                  <c:v>16.408000000000001</c:v>
                </c:pt>
                <c:pt idx="663">
                  <c:v>16.417000000000002</c:v>
                </c:pt>
                <c:pt idx="664">
                  <c:v>16.425000000000001</c:v>
                </c:pt>
                <c:pt idx="665">
                  <c:v>16.433</c:v>
                </c:pt>
                <c:pt idx="666">
                  <c:v>16.442</c:v>
                </c:pt>
                <c:pt idx="667">
                  <c:v>16.45</c:v>
                </c:pt>
                <c:pt idx="668">
                  <c:v>16.457999999999998</c:v>
                </c:pt>
                <c:pt idx="669">
                  <c:v>16.466999999999999</c:v>
                </c:pt>
                <c:pt idx="670">
                  <c:v>16.475000000000001</c:v>
                </c:pt>
                <c:pt idx="671">
                  <c:v>16.483000000000001</c:v>
                </c:pt>
                <c:pt idx="672">
                  <c:v>16.492000000000001</c:v>
                </c:pt>
                <c:pt idx="673">
                  <c:v>16.5</c:v>
                </c:pt>
                <c:pt idx="674">
                  <c:v>16.507999999999999</c:v>
                </c:pt>
                <c:pt idx="675">
                  <c:v>16.516999999999999</c:v>
                </c:pt>
                <c:pt idx="676">
                  <c:v>16.524999999999999</c:v>
                </c:pt>
                <c:pt idx="677">
                  <c:v>16.533000000000001</c:v>
                </c:pt>
                <c:pt idx="678">
                  <c:v>16.542000000000002</c:v>
                </c:pt>
                <c:pt idx="679">
                  <c:v>16.55</c:v>
                </c:pt>
                <c:pt idx="680">
                  <c:v>16.558</c:v>
                </c:pt>
                <c:pt idx="681">
                  <c:v>16.567</c:v>
                </c:pt>
                <c:pt idx="682">
                  <c:v>16.574999999999999</c:v>
                </c:pt>
                <c:pt idx="683">
                  <c:v>16.582999999999998</c:v>
                </c:pt>
                <c:pt idx="684">
                  <c:v>16.591999999999999</c:v>
                </c:pt>
                <c:pt idx="685">
                  <c:v>16.600000000000001</c:v>
                </c:pt>
                <c:pt idx="686">
                  <c:v>16.608000000000001</c:v>
                </c:pt>
                <c:pt idx="687">
                  <c:v>16.617000000000001</c:v>
                </c:pt>
                <c:pt idx="688">
                  <c:v>16.625</c:v>
                </c:pt>
                <c:pt idx="689">
                  <c:v>16.632999999999999</c:v>
                </c:pt>
                <c:pt idx="690">
                  <c:v>16.641999999999999</c:v>
                </c:pt>
                <c:pt idx="691">
                  <c:v>16.649999999999999</c:v>
                </c:pt>
                <c:pt idx="692">
                  <c:v>16.658000000000001</c:v>
                </c:pt>
                <c:pt idx="693">
                  <c:v>16.667000000000002</c:v>
                </c:pt>
                <c:pt idx="694">
                  <c:v>16.675000000000001</c:v>
                </c:pt>
                <c:pt idx="695">
                  <c:v>16.683</c:v>
                </c:pt>
                <c:pt idx="696">
                  <c:v>16.692</c:v>
                </c:pt>
                <c:pt idx="697">
                  <c:v>16.7</c:v>
                </c:pt>
                <c:pt idx="698">
                  <c:v>16.707999999999998</c:v>
                </c:pt>
                <c:pt idx="699">
                  <c:v>16.716999999999999</c:v>
                </c:pt>
                <c:pt idx="700">
                  <c:v>16.725000000000001</c:v>
                </c:pt>
                <c:pt idx="701">
                  <c:v>16.733000000000001</c:v>
                </c:pt>
                <c:pt idx="702">
                  <c:v>16.742000000000001</c:v>
                </c:pt>
                <c:pt idx="703">
                  <c:v>16.75</c:v>
                </c:pt>
                <c:pt idx="704">
                  <c:v>16.757999999999999</c:v>
                </c:pt>
                <c:pt idx="705">
                  <c:v>16.766999999999999</c:v>
                </c:pt>
                <c:pt idx="706">
                  <c:v>16.774999999999999</c:v>
                </c:pt>
                <c:pt idx="707">
                  <c:v>16.783000000000001</c:v>
                </c:pt>
                <c:pt idx="708">
                  <c:v>16.792000000000002</c:v>
                </c:pt>
                <c:pt idx="709">
                  <c:v>16.8</c:v>
                </c:pt>
                <c:pt idx="710">
                  <c:v>16.808</c:v>
                </c:pt>
                <c:pt idx="711">
                  <c:v>16.817</c:v>
                </c:pt>
                <c:pt idx="712">
                  <c:v>16.824999999999999</c:v>
                </c:pt>
                <c:pt idx="713">
                  <c:v>16.832999999999998</c:v>
                </c:pt>
                <c:pt idx="714">
                  <c:v>16.841999999999999</c:v>
                </c:pt>
                <c:pt idx="715">
                  <c:v>16.850000000000001</c:v>
                </c:pt>
                <c:pt idx="716">
                  <c:v>16.858000000000001</c:v>
                </c:pt>
                <c:pt idx="717">
                  <c:v>16.867000000000001</c:v>
                </c:pt>
                <c:pt idx="718">
                  <c:v>16.875</c:v>
                </c:pt>
                <c:pt idx="719">
                  <c:v>16.882999999999999</c:v>
                </c:pt>
                <c:pt idx="720">
                  <c:v>16.891999999999999</c:v>
                </c:pt>
                <c:pt idx="721">
                  <c:v>16.899999999999999</c:v>
                </c:pt>
                <c:pt idx="722">
                  <c:v>16.908000000000001</c:v>
                </c:pt>
                <c:pt idx="723">
                  <c:v>16.917000000000002</c:v>
                </c:pt>
                <c:pt idx="724">
                  <c:v>16.925000000000001</c:v>
                </c:pt>
                <c:pt idx="725">
                  <c:v>16.933</c:v>
                </c:pt>
                <c:pt idx="726">
                  <c:v>16.942</c:v>
                </c:pt>
                <c:pt idx="727">
                  <c:v>16.95</c:v>
                </c:pt>
                <c:pt idx="728">
                  <c:v>16.957999999999998</c:v>
                </c:pt>
                <c:pt idx="729">
                  <c:v>16.966999999999999</c:v>
                </c:pt>
                <c:pt idx="730">
                  <c:v>16.975000000000001</c:v>
                </c:pt>
                <c:pt idx="731">
                  <c:v>16.983000000000001</c:v>
                </c:pt>
                <c:pt idx="732">
                  <c:v>16.992000000000001</c:v>
                </c:pt>
                <c:pt idx="733">
                  <c:v>17</c:v>
                </c:pt>
                <c:pt idx="734">
                  <c:v>17.007999999999999</c:v>
                </c:pt>
                <c:pt idx="735">
                  <c:v>17.016999999999999</c:v>
                </c:pt>
                <c:pt idx="736">
                  <c:v>17.024999999999999</c:v>
                </c:pt>
                <c:pt idx="737">
                  <c:v>17.033000000000001</c:v>
                </c:pt>
                <c:pt idx="738">
                  <c:v>17.042000000000002</c:v>
                </c:pt>
                <c:pt idx="739">
                  <c:v>17.05</c:v>
                </c:pt>
                <c:pt idx="740">
                  <c:v>17.058</c:v>
                </c:pt>
                <c:pt idx="741">
                  <c:v>17.067</c:v>
                </c:pt>
                <c:pt idx="742">
                  <c:v>17.074999999999999</c:v>
                </c:pt>
                <c:pt idx="743">
                  <c:v>17.082999999999998</c:v>
                </c:pt>
                <c:pt idx="744">
                  <c:v>17.091999999999999</c:v>
                </c:pt>
                <c:pt idx="745">
                  <c:v>17.100000000000001</c:v>
                </c:pt>
                <c:pt idx="746">
                  <c:v>17.108000000000001</c:v>
                </c:pt>
                <c:pt idx="747">
                  <c:v>17.117000000000001</c:v>
                </c:pt>
                <c:pt idx="748">
                  <c:v>17.125</c:v>
                </c:pt>
                <c:pt idx="749">
                  <c:v>17.132999999999999</c:v>
                </c:pt>
                <c:pt idx="750">
                  <c:v>17.141999999999999</c:v>
                </c:pt>
                <c:pt idx="751">
                  <c:v>17.149999999999999</c:v>
                </c:pt>
                <c:pt idx="752">
                  <c:v>17.158000000000001</c:v>
                </c:pt>
                <c:pt idx="753">
                  <c:v>17.167000000000002</c:v>
                </c:pt>
                <c:pt idx="754">
                  <c:v>17.175000000000001</c:v>
                </c:pt>
                <c:pt idx="755">
                  <c:v>17.183</c:v>
                </c:pt>
                <c:pt idx="756">
                  <c:v>17.192</c:v>
                </c:pt>
                <c:pt idx="757">
                  <c:v>17.2</c:v>
                </c:pt>
                <c:pt idx="758">
                  <c:v>17.207999999999998</c:v>
                </c:pt>
                <c:pt idx="759">
                  <c:v>17.216999999999999</c:v>
                </c:pt>
                <c:pt idx="760">
                  <c:v>17.225000000000001</c:v>
                </c:pt>
                <c:pt idx="761">
                  <c:v>17.233000000000001</c:v>
                </c:pt>
                <c:pt idx="762">
                  <c:v>17.242000000000001</c:v>
                </c:pt>
                <c:pt idx="763">
                  <c:v>17.25</c:v>
                </c:pt>
                <c:pt idx="764">
                  <c:v>17.257999999999999</c:v>
                </c:pt>
                <c:pt idx="765">
                  <c:v>17.266999999999999</c:v>
                </c:pt>
                <c:pt idx="766">
                  <c:v>17.274999999999999</c:v>
                </c:pt>
                <c:pt idx="767">
                  <c:v>17.283000000000001</c:v>
                </c:pt>
                <c:pt idx="768">
                  <c:v>17.292000000000002</c:v>
                </c:pt>
                <c:pt idx="769">
                  <c:v>17.3</c:v>
                </c:pt>
                <c:pt idx="770">
                  <c:v>17.308</c:v>
                </c:pt>
                <c:pt idx="771">
                  <c:v>17.317</c:v>
                </c:pt>
                <c:pt idx="772">
                  <c:v>17.324999999999999</c:v>
                </c:pt>
                <c:pt idx="773">
                  <c:v>17.332999999999998</c:v>
                </c:pt>
                <c:pt idx="774">
                  <c:v>17.341999999999999</c:v>
                </c:pt>
                <c:pt idx="775">
                  <c:v>17.350000000000001</c:v>
                </c:pt>
                <c:pt idx="776">
                  <c:v>17.358000000000001</c:v>
                </c:pt>
                <c:pt idx="777">
                  <c:v>17.367000000000001</c:v>
                </c:pt>
                <c:pt idx="778">
                  <c:v>17.375</c:v>
                </c:pt>
                <c:pt idx="779">
                  <c:v>17.382999999999999</c:v>
                </c:pt>
                <c:pt idx="780">
                  <c:v>17.391999999999999</c:v>
                </c:pt>
                <c:pt idx="781">
                  <c:v>17.399999999999999</c:v>
                </c:pt>
                <c:pt idx="782">
                  <c:v>17.408000000000001</c:v>
                </c:pt>
                <c:pt idx="783">
                  <c:v>17.417000000000002</c:v>
                </c:pt>
                <c:pt idx="784">
                  <c:v>17.425000000000001</c:v>
                </c:pt>
                <c:pt idx="785">
                  <c:v>17.433</c:v>
                </c:pt>
                <c:pt idx="786">
                  <c:v>17.442</c:v>
                </c:pt>
                <c:pt idx="787">
                  <c:v>17.45</c:v>
                </c:pt>
                <c:pt idx="788">
                  <c:v>17.457999999999998</c:v>
                </c:pt>
                <c:pt idx="789">
                  <c:v>17.466999999999999</c:v>
                </c:pt>
                <c:pt idx="790">
                  <c:v>17.475000000000001</c:v>
                </c:pt>
                <c:pt idx="791">
                  <c:v>17.483000000000001</c:v>
                </c:pt>
                <c:pt idx="792">
                  <c:v>17.492000000000001</c:v>
                </c:pt>
                <c:pt idx="793">
                  <c:v>17.5</c:v>
                </c:pt>
                <c:pt idx="794">
                  <c:v>17.507999999999999</c:v>
                </c:pt>
                <c:pt idx="795">
                  <c:v>17.516999999999999</c:v>
                </c:pt>
                <c:pt idx="796">
                  <c:v>17.524999999999999</c:v>
                </c:pt>
                <c:pt idx="797">
                  <c:v>17.533000000000001</c:v>
                </c:pt>
                <c:pt idx="798">
                  <c:v>17.542000000000002</c:v>
                </c:pt>
                <c:pt idx="799">
                  <c:v>17.55</c:v>
                </c:pt>
                <c:pt idx="800">
                  <c:v>17.558</c:v>
                </c:pt>
                <c:pt idx="801">
                  <c:v>17.567</c:v>
                </c:pt>
                <c:pt idx="802">
                  <c:v>17.574999999999999</c:v>
                </c:pt>
                <c:pt idx="803">
                  <c:v>17.582999999999998</c:v>
                </c:pt>
                <c:pt idx="804">
                  <c:v>17.591999999999999</c:v>
                </c:pt>
                <c:pt idx="805">
                  <c:v>17.600000000000001</c:v>
                </c:pt>
                <c:pt idx="806">
                  <c:v>17.608000000000001</c:v>
                </c:pt>
                <c:pt idx="807">
                  <c:v>17.617000000000001</c:v>
                </c:pt>
                <c:pt idx="808">
                  <c:v>17.625</c:v>
                </c:pt>
                <c:pt idx="809">
                  <c:v>17.632999999999999</c:v>
                </c:pt>
                <c:pt idx="810">
                  <c:v>17.641999999999999</c:v>
                </c:pt>
                <c:pt idx="811">
                  <c:v>17.649999999999999</c:v>
                </c:pt>
                <c:pt idx="812">
                  <c:v>17.658000000000001</c:v>
                </c:pt>
                <c:pt idx="813">
                  <c:v>17.667000000000002</c:v>
                </c:pt>
                <c:pt idx="814">
                  <c:v>17.675000000000001</c:v>
                </c:pt>
                <c:pt idx="815">
                  <c:v>17.683</c:v>
                </c:pt>
                <c:pt idx="816">
                  <c:v>17.692</c:v>
                </c:pt>
                <c:pt idx="817">
                  <c:v>17.7</c:v>
                </c:pt>
                <c:pt idx="818">
                  <c:v>17.707999999999998</c:v>
                </c:pt>
                <c:pt idx="819">
                  <c:v>17.716999999999999</c:v>
                </c:pt>
                <c:pt idx="820">
                  <c:v>17.725000000000001</c:v>
                </c:pt>
                <c:pt idx="821">
                  <c:v>17.733000000000001</c:v>
                </c:pt>
                <c:pt idx="822">
                  <c:v>17.742000000000001</c:v>
                </c:pt>
                <c:pt idx="823">
                  <c:v>17.75</c:v>
                </c:pt>
                <c:pt idx="824">
                  <c:v>17.757999999999999</c:v>
                </c:pt>
                <c:pt idx="825">
                  <c:v>17.766999999999999</c:v>
                </c:pt>
                <c:pt idx="826">
                  <c:v>17.774999999999999</c:v>
                </c:pt>
                <c:pt idx="827">
                  <c:v>17.783000000000001</c:v>
                </c:pt>
                <c:pt idx="828">
                  <c:v>17.792000000000002</c:v>
                </c:pt>
                <c:pt idx="829">
                  <c:v>17.8</c:v>
                </c:pt>
                <c:pt idx="830">
                  <c:v>17.808</c:v>
                </c:pt>
                <c:pt idx="831">
                  <c:v>17.817</c:v>
                </c:pt>
                <c:pt idx="832">
                  <c:v>17.824999999999999</c:v>
                </c:pt>
                <c:pt idx="833">
                  <c:v>17.832999999999998</c:v>
                </c:pt>
                <c:pt idx="834">
                  <c:v>17.841999999999999</c:v>
                </c:pt>
                <c:pt idx="835">
                  <c:v>17.850000000000001</c:v>
                </c:pt>
                <c:pt idx="836">
                  <c:v>17.858000000000001</c:v>
                </c:pt>
                <c:pt idx="837">
                  <c:v>17.867000000000001</c:v>
                </c:pt>
                <c:pt idx="838">
                  <c:v>17.875</c:v>
                </c:pt>
                <c:pt idx="839">
                  <c:v>17.882999999999999</c:v>
                </c:pt>
                <c:pt idx="840">
                  <c:v>17.891999999999999</c:v>
                </c:pt>
                <c:pt idx="841">
                  <c:v>17.899999999999999</c:v>
                </c:pt>
                <c:pt idx="842">
                  <c:v>17.908000000000001</c:v>
                </c:pt>
                <c:pt idx="843">
                  <c:v>17.917000000000002</c:v>
                </c:pt>
                <c:pt idx="844">
                  <c:v>17.925000000000001</c:v>
                </c:pt>
                <c:pt idx="845">
                  <c:v>17.933</c:v>
                </c:pt>
                <c:pt idx="846">
                  <c:v>17.942</c:v>
                </c:pt>
                <c:pt idx="847">
                  <c:v>17.95</c:v>
                </c:pt>
                <c:pt idx="848">
                  <c:v>17.957999999999998</c:v>
                </c:pt>
                <c:pt idx="849">
                  <c:v>17.966999999999999</c:v>
                </c:pt>
                <c:pt idx="850">
                  <c:v>17.975000000000001</c:v>
                </c:pt>
                <c:pt idx="851">
                  <c:v>17.983000000000001</c:v>
                </c:pt>
                <c:pt idx="852">
                  <c:v>17.992000000000001</c:v>
                </c:pt>
                <c:pt idx="853">
                  <c:v>18</c:v>
                </c:pt>
                <c:pt idx="854">
                  <c:v>18.007999999999999</c:v>
                </c:pt>
                <c:pt idx="855">
                  <c:v>18.016999999999999</c:v>
                </c:pt>
                <c:pt idx="856">
                  <c:v>18.024999999999999</c:v>
                </c:pt>
                <c:pt idx="857">
                  <c:v>18.033000000000001</c:v>
                </c:pt>
                <c:pt idx="858">
                  <c:v>18.042000000000002</c:v>
                </c:pt>
                <c:pt idx="859">
                  <c:v>18.05</c:v>
                </c:pt>
                <c:pt idx="860">
                  <c:v>18.058</c:v>
                </c:pt>
                <c:pt idx="861">
                  <c:v>18.067</c:v>
                </c:pt>
                <c:pt idx="862">
                  <c:v>18.074999999999999</c:v>
                </c:pt>
                <c:pt idx="863">
                  <c:v>18.082999999999998</c:v>
                </c:pt>
                <c:pt idx="864">
                  <c:v>18.091999999999999</c:v>
                </c:pt>
                <c:pt idx="865">
                  <c:v>18.100000000000001</c:v>
                </c:pt>
                <c:pt idx="866">
                  <c:v>18.108000000000001</c:v>
                </c:pt>
                <c:pt idx="867">
                  <c:v>18.117000000000001</c:v>
                </c:pt>
                <c:pt idx="868">
                  <c:v>18.125</c:v>
                </c:pt>
                <c:pt idx="869">
                  <c:v>18.132999999999999</c:v>
                </c:pt>
                <c:pt idx="870">
                  <c:v>18.141999999999999</c:v>
                </c:pt>
                <c:pt idx="871">
                  <c:v>18.149999999999999</c:v>
                </c:pt>
                <c:pt idx="872">
                  <c:v>18.158000000000001</c:v>
                </c:pt>
                <c:pt idx="873">
                  <c:v>18.167000000000002</c:v>
                </c:pt>
                <c:pt idx="874">
                  <c:v>18.175000000000001</c:v>
                </c:pt>
                <c:pt idx="875">
                  <c:v>18.183</c:v>
                </c:pt>
                <c:pt idx="876">
                  <c:v>18.192</c:v>
                </c:pt>
                <c:pt idx="877">
                  <c:v>18.2</c:v>
                </c:pt>
                <c:pt idx="878">
                  <c:v>18.207999999999998</c:v>
                </c:pt>
                <c:pt idx="879">
                  <c:v>18.216999999999999</c:v>
                </c:pt>
                <c:pt idx="880">
                  <c:v>18.225000000000001</c:v>
                </c:pt>
                <c:pt idx="881">
                  <c:v>18.233000000000001</c:v>
                </c:pt>
                <c:pt idx="882">
                  <c:v>18.242000000000001</c:v>
                </c:pt>
                <c:pt idx="883">
                  <c:v>18.25</c:v>
                </c:pt>
                <c:pt idx="884">
                  <c:v>18.257999999999999</c:v>
                </c:pt>
                <c:pt idx="885">
                  <c:v>18.266999999999999</c:v>
                </c:pt>
                <c:pt idx="886">
                  <c:v>18.274999999999999</c:v>
                </c:pt>
                <c:pt idx="887">
                  <c:v>18.283000000000001</c:v>
                </c:pt>
                <c:pt idx="888">
                  <c:v>18.292000000000002</c:v>
                </c:pt>
                <c:pt idx="889">
                  <c:v>18.3</c:v>
                </c:pt>
                <c:pt idx="890">
                  <c:v>18.308</c:v>
                </c:pt>
                <c:pt idx="891">
                  <c:v>18.317</c:v>
                </c:pt>
                <c:pt idx="892">
                  <c:v>18.324999999999999</c:v>
                </c:pt>
                <c:pt idx="893">
                  <c:v>18.332999999999998</c:v>
                </c:pt>
                <c:pt idx="894">
                  <c:v>18.341999999999999</c:v>
                </c:pt>
                <c:pt idx="895">
                  <c:v>18.350000000000001</c:v>
                </c:pt>
                <c:pt idx="896">
                  <c:v>18.358000000000001</c:v>
                </c:pt>
                <c:pt idx="897">
                  <c:v>18.367000000000001</c:v>
                </c:pt>
                <c:pt idx="898">
                  <c:v>18.375</c:v>
                </c:pt>
                <c:pt idx="899">
                  <c:v>18.382999999999999</c:v>
                </c:pt>
                <c:pt idx="900">
                  <c:v>18.391999999999999</c:v>
                </c:pt>
                <c:pt idx="901">
                  <c:v>18.399999999999999</c:v>
                </c:pt>
                <c:pt idx="902">
                  <c:v>18.408000000000001</c:v>
                </c:pt>
                <c:pt idx="903">
                  <c:v>18.417000000000002</c:v>
                </c:pt>
                <c:pt idx="904">
                  <c:v>18.425000000000001</c:v>
                </c:pt>
                <c:pt idx="905">
                  <c:v>18.433</c:v>
                </c:pt>
                <c:pt idx="906">
                  <c:v>18.442</c:v>
                </c:pt>
                <c:pt idx="907">
                  <c:v>18.45</c:v>
                </c:pt>
                <c:pt idx="908">
                  <c:v>18.457999999999998</c:v>
                </c:pt>
                <c:pt idx="909">
                  <c:v>18.466999999999999</c:v>
                </c:pt>
                <c:pt idx="910">
                  <c:v>18.475000000000001</c:v>
                </c:pt>
                <c:pt idx="911">
                  <c:v>18.483000000000001</c:v>
                </c:pt>
                <c:pt idx="912">
                  <c:v>18.492000000000001</c:v>
                </c:pt>
                <c:pt idx="913">
                  <c:v>18.5</c:v>
                </c:pt>
                <c:pt idx="914">
                  <c:v>18.507999999999999</c:v>
                </c:pt>
                <c:pt idx="915">
                  <c:v>18.516999999999999</c:v>
                </c:pt>
                <c:pt idx="916">
                  <c:v>18.524999999999999</c:v>
                </c:pt>
                <c:pt idx="917">
                  <c:v>18.533000000000001</c:v>
                </c:pt>
                <c:pt idx="918">
                  <c:v>18.542000000000002</c:v>
                </c:pt>
                <c:pt idx="919">
                  <c:v>18.55</c:v>
                </c:pt>
                <c:pt idx="920">
                  <c:v>18.558</c:v>
                </c:pt>
                <c:pt idx="921">
                  <c:v>18.567</c:v>
                </c:pt>
                <c:pt idx="922">
                  <c:v>18.574999999999999</c:v>
                </c:pt>
                <c:pt idx="923">
                  <c:v>18.582999999999998</c:v>
                </c:pt>
                <c:pt idx="924">
                  <c:v>18.591999999999999</c:v>
                </c:pt>
                <c:pt idx="925">
                  <c:v>18.600000000000001</c:v>
                </c:pt>
                <c:pt idx="926">
                  <c:v>18.608000000000001</c:v>
                </c:pt>
                <c:pt idx="927">
                  <c:v>18.617000000000001</c:v>
                </c:pt>
                <c:pt idx="928">
                  <c:v>18.625</c:v>
                </c:pt>
                <c:pt idx="929">
                  <c:v>18.632999999999999</c:v>
                </c:pt>
                <c:pt idx="930">
                  <c:v>18.641999999999999</c:v>
                </c:pt>
                <c:pt idx="931">
                  <c:v>18.649999999999999</c:v>
                </c:pt>
                <c:pt idx="932">
                  <c:v>18.658000000000001</c:v>
                </c:pt>
                <c:pt idx="933">
                  <c:v>18.667000000000002</c:v>
                </c:pt>
                <c:pt idx="934">
                  <c:v>18.675000000000001</c:v>
                </c:pt>
                <c:pt idx="935">
                  <c:v>18.683</c:v>
                </c:pt>
                <c:pt idx="936">
                  <c:v>18.692</c:v>
                </c:pt>
                <c:pt idx="937">
                  <c:v>18.7</c:v>
                </c:pt>
                <c:pt idx="938">
                  <c:v>18.707999999999998</c:v>
                </c:pt>
                <c:pt idx="939">
                  <c:v>18.716999999999999</c:v>
                </c:pt>
                <c:pt idx="940">
                  <c:v>18.725000000000001</c:v>
                </c:pt>
                <c:pt idx="941">
                  <c:v>18.733000000000001</c:v>
                </c:pt>
                <c:pt idx="942">
                  <c:v>18.742000000000001</c:v>
                </c:pt>
                <c:pt idx="943">
                  <c:v>18.75</c:v>
                </c:pt>
                <c:pt idx="944">
                  <c:v>18.757999999999999</c:v>
                </c:pt>
                <c:pt idx="945">
                  <c:v>18.766999999999999</c:v>
                </c:pt>
                <c:pt idx="946">
                  <c:v>18.774999999999999</c:v>
                </c:pt>
                <c:pt idx="947">
                  <c:v>18.783000000000001</c:v>
                </c:pt>
                <c:pt idx="948">
                  <c:v>18.792000000000002</c:v>
                </c:pt>
                <c:pt idx="949">
                  <c:v>18.8</c:v>
                </c:pt>
                <c:pt idx="950">
                  <c:v>18.808</c:v>
                </c:pt>
                <c:pt idx="951">
                  <c:v>18.817</c:v>
                </c:pt>
                <c:pt idx="952">
                  <c:v>18.824999999999999</c:v>
                </c:pt>
                <c:pt idx="953">
                  <c:v>18.832999999999998</c:v>
                </c:pt>
                <c:pt idx="954">
                  <c:v>18.841999999999999</c:v>
                </c:pt>
                <c:pt idx="955">
                  <c:v>18.850000000000001</c:v>
                </c:pt>
                <c:pt idx="956">
                  <c:v>18.858000000000001</c:v>
                </c:pt>
                <c:pt idx="957">
                  <c:v>18.867000000000001</c:v>
                </c:pt>
                <c:pt idx="958">
                  <c:v>18.875</c:v>
                </c:pt>
                <c:pt idx="959">
                  <c:v>18.882999999999999</c:v>
                </c:pt>
                <c:pt idx="960">
                  <c:v>18.891999999999999</c:v>
                </c:pt>
                <c:pt idx="961">
                  <c:v>18.899999999999999</c:v>
                </c:pt>
                <c:pt idx="962">
                  <c:v>18.908000000000001</c:v>
                </c:pt>
                <c:pt idx="963">
                  <c:v>18.917000000000002</c:v>
                </c:pt>
                <c:pt idx="964">
                  <c:v>18.925000000000001</c:v>
                </c:pt>
                <c:pt idx="965">
                  <c:v>18.933</c:v>
                </c:pt>
                <c:pt idx="966">
                  <c:v>18.942</c:v>
                </c:pt>
                <c:pt idx="967">
                  <c:v>18.95</c:v>
                </c:pt>
                <c:pt idx="968">
                  <c:v>18.957999999999998</c:v>
                </c:pt>
                <c:pt idx="969">
                  <c:v>18.966999999999999</c:v>
                </c:pt>
                <c:pt idx="970">
                  <c:v>18.975000000000001</c:v>
                </c:pt>
                <c:pt idx="971">
                  <c:v>18.983000000000001</c:v>
                </c:pt>
                <c:pt idx="972">
                  <c:v>18.992000000000001</c:v>
                </c:pt>
                <c:pt idx="973">
                  <c:v>19</c:v>
                </c:pt>
                <c:pt idx="974">
                  <c:v>19.007999999999999</c:v>
                </c:pt>
                <c:pt idx="975">
                  <c:v>19.016999999999999</c:v>
                </c:pt>
                <c:pt idx="976">
                  <c:v>19.024999999999999</c:v>
                </c:pt>
                <c:pt idx="977">
                  <c:v>19.033000000000001</c:v>
                </c:pt>
                <c:pt idx="978">
                  <c:v>19.042000000000002</c:v>
                </c:pt>
                <c:pt idx="979">
                  <c:v>19.05</c:v>
                </c:pt>
                <c:pt idx="980">
                  <c:v>19.058</c:v>
                </c:pt>
                <c:pt idx="981">
                  <c:v>19.067</c:v>
                </c:pt>
                <c:pt idx="982">
                  <c:v>19.074999999999999</c:v>
                </c:pt>
                <c:pt idx="983">
                  <c:v>19.082999999999998</c:v>
                </c:pt>
                <c:pt idx="984">
                  <c:v>19.091999999999999</c:v>
                </c:pt>
                <c:pt idx="985">
                  <c:v>19.100000000000001</c:v>
                </c:pt>
                <c:pt idx="986">
                  <c:v>19.108000000000001</c:v>
                </c:pt>
                <c:pt idx="987">
                  <c:v>19.117000000000001</c:v>
                </c:pt>
                <c:pt idx="988">
                  <c:v>19.125</c:v>
                </c:pt>
                <c:pt idx="989">
                  <c:v>19.132999999999999</c:v>
                </c:pt>
                <c:pt idx="990">
                  <c:v>19.141999999999999</c:v>
                </c:pt>
                <c:pt idx="991">
                  <c:v>19.149999999999999</c:v>
                </c:pt>
                <c:pt idx="992">
                  <c:v>19.158000000000001</c:v>
                </c:pt>
                <c:pt idx="993">
                  <c:v>19.167000000000002</c:v>
                </c:pt>
                <c:pt idx="994">
                  <c:v>19.175000000000001</c:v>
                </c:pt>
                <c:pt idx="995">
                  <c:v>19.183</c:v>
                </c:pt>
                <c:pt idx="996">
                  <c:v>19.192</c:v>
                </c:pt>
                <c:pt idx="997">
                  <c:v>19.2</c:v>
                </c:pt>
                <c:pt idx="998">
                  <c:v>19.207999999999998</c:v>
                </c:pt>
                <c:pt idx="999">
                  <c:v>19.216999999999999</c:v>
                </c:pt>
                <c:pt idx="1000">
                  <c:v>19.225000000000001</c:v>
                </c:pt>
                <c:pt idx="1001">
                  <c:v>19.233000000000001</c:v>
                </c:pt>
                <c:pt idx="1002">
                  <c:v>19.242000000000001</c:v>
                </c:pt>
                <c:pt idx="1003">
                  <c:v>19.25</c:v>
                </c:pt>
                <c:pt idx="1004">
                  <c:v>19.257999999999999</c:v>
                </c:pt>
                <c:pt idx="1005">
                  <c:v>19.266999999999999</c:v>
                </c:pt>
                <c:pt idx="1006">
                  <c:v>19.274999999999999</c:v>
                </c:pt>
                <c:pt idx="1007">
                  <c:v>19.283000000000001</c:v>
                </c:pt>
                <c:pt idx="1008">
                  <c:v>19.292000000000002</c:v>
                </c:pt>
                <c:pt idx="1009">
                  <c:v>19.3</c:v>
                </c:pt>
                <c:pt idx="1010">
                  <c:v>19.308</c:v>
                </c:pt>
                <c:pt idx="1011">
                  <c:v>19.317</c:v>
                </c:pt>
                <c:pt idx="1012">
                  <c:v>19.324999999999999</c:v>
                </c:pt>
                <c:pt idx="1013">
                  <c:v>19.332999999999998</c:v>
                </c:pt>
                <c:pt idx="1014">
                  <c:v>19.341999999999999</c:v>
                </c:pt>
                <c:pt idx="1015">
                  <c:v>19.350000000000001</c:v>
                </c:pt>
                <c:pt idx="1016">
                  <c:v>19.358000000000001</c:v>
                </c:pt>
                <c:pt idx="1017">
                  <c:v>19.367000000000001</c:v>
                </c:pt>
                <c:pt idx="1018">
                  <c:v>19.375</c:v>
                </c:pt>
                <c:pt idx="1019">
                  <c:v>19.382999999999999</c:v>
                </c:pt>
                <c:pt idx="1020">
                  <c:v>19.391999999999999</c:v>
                </c:pt>
                <c:pt idx="1021">
                  <c:v>19.399999999999999</c:v>
                </c:pt>
                <c:pt idx="1022">
                  <c:v>19.408000000000001</c:v>
                </c:pt>
                <c:pt idx="1023">
                  <c:v>19.417000000000002</c:v>
                </c:pt>
                <c:pt idx="1024">
                  <c:v>19.425000000000001</c:v>
                </c:pt>
                <c:pt idx="1025">
                  <c:v>19.433</c:v>
                </c:pt>
                <c:pt idx="1026">
                  <c:v>19.442</c:v>
                </c:pt>
                <c:pt idx="1027">
                  <c:v>19.45</c:v>
                </c:pt>
                <c:pt idx="1028">
                  <c:v>19.457999999999998</c:v>
                </c:pt>
                <c:pt idx="1029">
                  <c:v>19.466999999999999</c:v>
                </c:pt>
                <c:pt idx="1030">
                  <c:v>19.475000000000001</c:v>
                </c:pt>
                <c:pt idx="1031">
                  <c:v>19.483000000000001</c:v>
                </c:pt>
                <c:pt idx="1032">
                  <c:v>19.492000000000001</c:v>
                </c:pt>
                <c:pt idx="1033">
                  <c:v>19.5</c:v>
                </c:pt>
                <c:pt idx="1034">
                  <c:v>19.507999999999999</c:v>
                </c:pt>
                <c:pt idx="1035">
                  <c:v>19.516999999999999</c:v>
                </c:pt>
                <c:pt idx="1036">
                  <c:v>19.524999999999999</c:v>
                </c:pt>
                <c:pt idx="1037">
                  <c:v>19.533000000000001</c:v>
                </c:pt>
                <c:pt idx="1038">
                  <c:v>19.542000000000002</c:v>
                </c:pt>
                <c:pt idx="1039">
                  <c:v>19.55</c:v>
                </c:pt>
                <c:pt idx="1040">
                  <c:v>19.558</c:v>
                </c:pt>
                <c:pt idx="1041">
                  <c:v>19.567</c:v>
                </c:pt>
                <c:pt idx="1042">
                  <c:v>19.574999999999999</c:v>
                </c:pt>
                <c:pt idx="1043">
                  <c:v>19.582999999999998</c:v>
                </c:pt>
                <c:pt idx="1044">
                  <c:v>19.591999999999999</c:v>
                </c:pt>
                <c:pt idx="1045">
                  <c:v>19.600000000000001</c:v>
                </c:pt>
                <c:pt idx="1046">
                  <c:v>19.608000000000001</c:v>
                </c:pt>
                <c:pt idx="1047">
                  <c:v>19.617000000000001</c:v>
                </c:pt>
                <c:pt idx="1048">
                  <c:v>19.625</c:v>
                </c:pt>
                <c:pt idx="1049">
                  <c:v>19.632999999999999</c:v>
                </c:pt>
                <c:pt idx="1050">
                  <c:v>19.641999999999999</c:v>
                </c:pt>
                <c:pt idx="1051">
                  <c:v>19.649999999999999</c:v>
                </c:pt>
                <c:pt idx="1052">
                  <c:v>19.658000000000001</c:v>
                </c:pt>
                <c:pt idx="1053">
                  <c:v>19.667000000000002</c:v>
                </c:pt>
                <c:pt idx="1054">
                  <c:v>19.675000000000001</c:v>
                </c:pt>
                <c:pt idx="1055">
                  <c:v>19.683</c:v>
                </c:pt>
                <c:pt idx="1056">
                  <c:v>19.692</c:v>
                </c:pt>
                <c:pt idx="1057">
                  <c:v>19.7</c:v>
                </c:pt>
                <c:pt idx="1058">
                  <c:v>19.707999999999998</c:v>
                </c:pt>
                <c:pt idx="1059">
                  <c:v>19.716999999999999</c:v>
                </c:pt>
                <c:pt idx="1060">
                  <c:v>19.725000000000001</c:v>
                </c:pt>
                <c:pt idx="1061">
                  <c:v>19.733000000000001</c:v>
                </c:pt>
                <c:pt idx="1062">
                  <c:v>19.742000000000001</c:v>
                </c:pt>
                <c:pt idx="1063">
                  <c:v>19.75</c:v>
                </c:pt>
                <c:pt idx="1064">
                  <c:v>19.757999999999999</c:v>
                </c:pt>
                <c:pt idx="1065">
                  <c:v>19.766999999999999</c:v>
                </c:pt>
                <c:pt idx="1066">
                  <c:v>19.774999999999999</c:v>
                </c:pt>
                <c:pt idx="1067">
                  <c:v>19.783000000000001</c:v>
                </c:pt>
                <c:pt idx="1068">
                  <c:v>19.792000000000002</c:v>
                </c:pt>
                <c:pt idx="1069">
                  <c:v>19.8</c:v>
                </c:pt>
                <c:pt idx="1070">
                  <c:v>19.808</c:v>
                </c:pt>
                <c:pt idx="1071">
                  <c:v>19.817</c:v>
                </c:pt>
                <c:pt idx="1072">
                  <c:v>19.824999999999999</c:v>
                </c:pt>
                <c:pt idx="1073">
                  <c:v>19.832999999999998</c:v>
                </c:pt>
                <c:pt idx="1074">
                  <c:v>19.841999999999999</c:v>
                </c:pt>
                <c:pt idx="1075">
                  <c:v>19.850000000000001</c:v>
                </c:pt>
                <c:pt idx="1076">
                  <c:v>19.858000000000001</c:v>
                </c:pt>
                <c:pt idx="1077">
                  <c:v>19.867000000000001</c:v>
                </c:pt>
                <c:pt idx="1078">
                  <c:v>19.875</c:v>
                </c:pt>
                <c:pt idx="1079">
                  <c:v>19.882999999999999</c:v>
                </c:pt>
                <c:pt idx="1080">
                  <c:v>19.891999999999999</c:v>
                </c:pt>
                <c:pt idx="1081">
                  <c:v>19.899999999999999</c:v>
                </c:pt>
                <c:pt idx="1082">
                  <c:v>19.908000000000001</c:v>
                </c:pt>
                <c:pt idx="1083">
                  <c:v>19.917000000000002</c:v>
                </c:pt>
                <c:pt idx="1084">
                  <c:v>19.925000000000001</c:v>
                </c:pt>
                <c:pt idx="1085">
                  <c:v>19.933</c:v>
                </c:pt>
                <c:pt idx="1086">
                  <c:v>19.942</c:v>
                </c:pt>
                <c:pt idx="1087">
                  <c:v>19.95</c:v>
                </c:pt>
                <c:pt idx="1088">
                  <c:v>19.957999999999998</c:v>
                </c:pt>
                <c:pt idx="1089">
                  <c:v>19.966999999999999</c:v>
                </c:pt>
                <c:pt idx="1090">
                  <c:v>19.975000000000001</c:v>
                </c:pt>
                <c:pt idx="1091">
                  <c:v>19.983000000000001</c:v>
                </c:pt>
                <c:pt idx="1092">
                  <c:v>19.992000000000001</c:v>
                </c:pt>
                <c:pt idx="1093">
                  <c:v>20</c:v>
                </c:pt>
                <c:pt idx="1094">
                  <c:v>20.007999999999999</c:v>
                </c:pt>
                <c:pt idx="1095">
                  <c:v>20.016999999999999</c:v>
                </c:pt>
                <c:pt idx="1096">
                  <c:v>20.024999999999999</c:v>
                </c:pt>
                <c:pt idx="1097">
                  <c:v>20.033000000000001</c:v>
                </c:pt>
                <c:pt idx="1098">
                  <c:v>20.042000000000002</c:v>
                </c:pt>
                <c:pt idx="1099">
                  <c:v>20.05</c:v>
                </c:pt>
                <c:pt idx="1100">
                  <c:v>20.058</c:v>
                </c:pt>
                <c:pt idx="1101">
                  <c:v>20.067</c:v>
                </c:pt>
                <c:pt idx="1102">
                  <c:v>20.074999999999999</c:v>
                </c:pt>
                <c:pt idx="1103">
                  <c:v>20.082999999999998</c:v>
                </c:pt>
                <c:pt idx="1104">
                  <c:v>20.091999999999999</c:v>
                </c:pt>
                <c:pt idx="1105">
                  <c:v>20.100000000000001</c:v>
                </c:pt>
                <c:pt idx="1106">
                  <c:v>20.108000000000001</c:v>
                </c:pt>
                <c:pt idx="1107">
                  <c:v>20.117000000000001</c:v>
                </c:pt>
                <c:pt idx="1108">
                  <c:v>20.125</c:v>
                </c:pt>
                <c:pt idx="1109">
                  <c:v>20.132999999999999</c:v>
                </c:pt>
                <c:pt idx="1110">
                  <c:v>20.141999999999999</c:v>
                </c:pt>
                <c:pt idx="1111">
                  <c:v>20.149999999999999</c:v>
                </c:pt>
                <c:pt idx="1112">
                  <c:v>20.158000000000001</c:v>
                </c:pt>
                <c:pt idx="1113">
                  <c:v>20.167000000000002</c:v>
                </c:pt>
                <c:pt idx="1114">
                  <c:v>20.175000000000001</c:v>
                </c:pt>
                <c:pt idx="1115">
                  <c:v>20.183</c:v>
                </c:pt>
                <c:pt idx="1116">
                  <c:v>20.192</c:v>
                </c:pt>
                <c:pt idx="1117">
                  <c:v>20.2</c:v>
                </c:pt>
                <c:pt idx="1118">
                  <c:v>20.207999999999998</c:v>
                </c:pt>
                <c:pt idx="1119">
                  <c:v>20.216999999999999</c:v>
                </c:pt>
                <c:pt idx="1120">
                  <c:v>20.225000000000001</c:v>
                </c:pt>
                <c:pt idx="1121">
                  <c:v>20.233000000000001</c:v>
                </c:pt>
                <c:pt idx="1122">
                  <c:v>20.242000000000001</c:v>
                </c:pt>
                <c:pt idx="1123">
                  <c:v>20.25</c:v>
                </c:pt>
                <c:pt idx="1124">
                  <c:v>20.257999999999999</c:v>
                </c:pt>
                <c:pt idx="1125">
                  <c:v>20.266999999999999</c:v>
                </c:pt>
                <c:pt idx="1126">
                  <c:v>20.274999999999999</c:v>
                </c:pt>
                <c:pt idx="1127">
                  <c:v>20.283000000000001</c:v>
                </c:pt>
                <c:pt idx="1128">
                  <c:v>20.292000000000002</c:v>
                </c:pt>
                <c:pt idx="1129">
                  <c:v>20.3</c:v>
                </c:pt>
                <c:pt idx="1130">
                  <c:v>20.308</c:v>
                </c:pt>
                <c:pt idx="1131">
                  <c:v>20.317</c:v>
                </c:pt>
                <c:pt idx="1132">
                  <c:v>20.324999999999999</c:v>
                </c:pt>
                <c:pt idx="1133">
                  <c:v>20.332999999999998</c:v>
                </c:pt>
                <c:pt idx="1134">
                  <c:v>20.341999999999999</c:v>
                </c:pt>
                <c:pt idx="1135">
                  <c:v>20.350000000000001</c:v>
                </c:pt>
                <c:pt idx="1136">
                  <c:v>20.358000000000001</c:v>
                </c:pt>
                <c:pt idx="1137">
                  <c:v>20.367000000000001</c:v>
                </c:pt>
                <c:pt idx="1138">
                  <c:v>20.375</c:v>
                </c:pt>
                <c:pt idx="1139">
                  <c:v>20.382999999999999</c:v>
                </c:pt>
                <c:pt idx="1140">
                  <c:v>20.391999999999999</c:v>
                </c:pt>
                <c:pt idx="1141">
                  <c:v>20.399999999999999</c:v>
                </c:pt>
                <c:pt idx="1142">
                  <c:v>20.408000000000001</c:v>
                </c:pt>
                <c:pt idx="1143">
                  <c:v>20.417000000000002</c:v>
                </c:pt>
                <c:pt idx="1144">
                  <c:v>20.425000000000001</c:v>
                </c:pt>
                <c:pt idx="1145">
                  <c:v>20.433</c:v>
                </c:pt>
                <c:pt idx="1146">
                  <c:v>20.442</c:v>
                </c:pt>
                <c:pt idx="1147">
                  <c:v>20.45</c:v>
                </c:pt>
                <c:pt idx="1148">
                  <c:v>20.457999999999998</c:v>
                </c:pt>
                <c:pt idx="1149">
                  <c:v>20.466999999999999</c:v>
                </c:pt>
                <c:pt idx="1150">
                  <c:v>20.475000000000001</c:v>
                </c:pt>
                <c:pt idx="1151">
                  <c:v>20.483000000000001</c:v>
                </c:pt>
                <c:pt idx="1152">
                  <c:v>20.492000000000001</c:v>
                </c:pt>
                <c:pt idx="1153">
                  <c:v>20.5</c:v>
                </c:pt>
                <c:pt idx="1154">
                  <c:v>20.507999999999999</c:v>
                </c:pt>
                <c:pt idx="1155">
                  <c:v>20.516999999999999</c:v>
                </c:pt>
                <c:pt idx="1156">
                  <c:v>20.524999999999999</c:v>
                </c:pt>
                <c:pt idx="1157">
                  <c:v>20.533000000000001</c:v>
                </c:pt>
                <c:pt idx="1158">
                  <c:v>20.542000000000002</c:v>
                </c:pt>
                <c:pt idx="1159">
                  <c:v>20.55</c:v>
                </c:pt>
                <c:pt idx="1160">
                  <c:v>20.558</c:v>
                </c:pt>
                <c:pt idx="1161">
                  <c:v>20.567</c:v>
                </c:pt>
                <c:pt idx="1162">
                  <c:v>20.574999999999999</c:v>
                </c:pt>
                <c:pt idx="1163">
                  <c:v>20.582999999999998</c:v>
                </c:pt>
                <c:pt idx="1164">
                  <c:v>20.591999999999999</c:v>
                </c:pt>
                <c:pt idx="1165">
                  <c:v>20.6</c:v>
                </c:pt>
                <c:pt idx="1166">
                  <c:v>20.608000000000001</c:v>
                </c:pt>
                <c:pt idx="1167">
                  <c:v>20.617000000000001</c:v>
                </c:pt>
                <c:pt idx="1168">
                  <c:v>20.625</c:v>
                </c:pt>
                <c:pt idx="1169">
                  <c:v>20.632999999999999</c:v>
                </c:pt>
                <c:pt idx="1170">
                  <c:v>20.641999999999999</c:v>
                </c:pt>
                <c:pt idx="1171">
                  <c:v>20.65</c:v>
                </c:pt>
                <c:pt idx="1172">
                  <c:v>20.658000000000001</c:v>
                </c:pt>
                <c:pt idx="1173">
                  <c:v>20.667000000000002</c:v>
                </c:pt>
                <c:pt idx="1174">
                  <c:v>20.675000000000001</c:v>
                </c:pt>
                <c:pt idx="1175">
                  <c:v>20.683</c:v>
                </c:pt>
                <c:pt idx="1176">
                  <c:v>20.692</c:v>
                </c:pt>
                <c:pt idx="1177">
                  <c:v>20.7</c:v>
                </c:pt>
                <c:pt idx="1178">
                  <c:v>20.707999999999998</c:v>
                </c:pt>
                <c:pt idx="1179">
                  <c:v>20.716999999999999</c:v>
                </c:pt>
                <c:pt idx="1180">
                  <c:v>20.725000000000001</c:v>
                </c:pt>
                <c:pt idx="1181">
                  <c:v>20.733000000000001</c:v>
                </c:pt>
                <c:pt idx="1182">
                  <c:v>20.742000000000001</c:v>
                </c:pt>
                <c:pt idx="1183">
                  <c:v>20.75</c:v>
                </c:pt>
                <c:pt idx="1184">
                  <c:v>20.757999999999999</c:v>
                </c:pt>
                <c:pt idx="1185">
                  <c:v>20.766999999999999</c:v>
                </c:pt>
                <c:pt idx="1186">
                  <c:v>20.774999999999999</c:v>
                </c:pt>
                <c:pt idx="1187">
                  <c:v>20.783000000000001</c:v>
                </c:pt>
                <c:pt idx="1188">
                  <c:v>20.792000000000002</c:v>
                </c:pt>
                <c:pt idx="1189">
                  <c:v>20.8</c:v>
                </c:pt>
                <c:pt idx="1190">
                  <c:v>20.808</c:v>
                </c:pt>
                <c:pt idx="1191">
                  <c:v>20.817</c:v>
                </c:pt>
                <c:pt idx="1192">
                  <c:v>20.824999999999999</c:v>
                </c:pt>
                <c:pt idx="1193">
                  <c:v>20.832999999999998</c:v>
                </c:pt>
                <c:pt idx="1194">
                  <c:v>20.841999999999999</c:v>
                </c:pt>
                <c:pt idx="1195">
                  <c:v>20.85</c:v>
                </c:pt>
                <c:pt idx="1196">
                  <c:v>20.858000000000001</c:v>
                </c:pt>
                <c:pt idx="1197">
                  <c:v>20.867000000000001</c:v>
                </c:pt>
                <c:pt idx="1198">
                  <c:v>20.875</c:v>
                </c:pt>
                <c:pt idx="1199">
                  <c:v>20.882999999999999</c:v>
                </c:pt>
                <c:pt idx="1200">
                  <c:v>20.891999999999999</c:v>
                </c:pt>
                <c:pt idx="1201">
                  <c:v>20.9</c:v>
                </c:pt>
                <c:pt idx="1202">
                  <c:v>20.908000000000001</c:v>
                </c:pt>
                <c:pt idx="1203">
                  <c:v>20.917000000000002</c:v>
                </c:pt>
                <c:pt idx="1204">
                  <c:v>20.925000000000001</c:v>
                </c:pt>
                <c:pt idx="1205">
                  <c:v>20.933</c:v>
                </c:pt>
                <c:pt idx="1206">
                  <c:v>20.942</c:v>
                </c:pt>
                <c:pt idx="1207">
                  <c:v>20.95</c:v>
                </c:pt>
                <c:pt idx="1208">
                  <c:v>20.957999999999998</c:v>
                </c:pt>
                <c:pt idx="1209">
                  <c:v>20.966999999999999</c:v>
                </c:pt>
                <c:pt idx="1210">
                  <c:v>20.975000000000001</c:v>
                </c:pt>
                <c:pt idx="1211">
                  <c:v>20.983000000000001</c:v>
                </c:pt>
                <c:pt idx="1212">
                  <c:v>20.992000000000001</c:v>
                </c:pt>
                <c:pt idx="1213">
                  <c:v>21</c:v>
                </c:pt>
                <c:pt idx="1214">
                  <c:v>21.007999999999999</c:v>
                </c:pt>
                <c:pt idx="1215">
                  <c:v>21.016999999999999</c:v>
                </c:pt>
                <c:pt idx="1216">
                  <c:v>21.024999999999999</c:v>
                </c:pt>
                <c:pt idx="1217">
                  <c:v>21.033000000000001</c:v>
                </c:pt>
                <c:pt idx="1218">
                  <c:v>21.042000000000002</c:v>
                </c:pt>
                <c:pt idx="1219">
                  <c:v>21.05</c:v>
                </c:pt>
                <c:pt idx="1220">
                  <c:v>21.058</c:v>
                </c:pt>
                <c:pt idx="1221">
                  <c:v>21.067</c:v>
                </c:pt>
                <c:pt idx="1222">
                  <c:v>21.074999999999999</c:v>
                </c:pt>
                <c:pt idx="1223">
                  <c:v>21.082999999999998</c:v>
                </c:pt>
                <c:pt idx="1224">
                  <c:v>21.091999999999999</c:v>
                </c:pt>
                <c:pt idx="1225">
                  <c:v>21.1</c:v>
                </c:pt>
                <c:pt idx="1226">
                  <c:v>21.108000000000001</c:v>
                </c:pt>
                <c:pt idx="1227">
                  <c:v>21.117000000000001</c:v>
                </c:pt>
                <c:pt idx="1228">
                  <c:v>21.125</c:v>
                </c:pt>
                <c:pt idx="1229">
                  <c:v>21.132999999999999</c:v>
                </c:pt>
                <c:pt idx="1230">
                  <c:v>21.141999999999999</c:v>
                </c:pt>
                <c:pt idx="1231">
                  <c:v>21.15</c:v>
                </c:pt>
                <c:pt idx="1232">
                  <c:v>21.158000000000001</c:v>
                </c:pt>
                <c:pt idx="1233">
                  <c:v>21.167000000000002</c:v>
                </c:pt>
                <c:pt idx="1234">
                  <c:v>21.175000000000001</c:v>
                </c:pt>
                <c:pt idx="1235">
                  <c:v>21.183</c:v>
                </c:pt>
                <c:pt idx="1236">
                  <c:v>21.192</c:v>
                </c:pt>
                <c:pt idx="1237">
                  <c:v>21.2</c:v>
                </c:pt>
                <c:pt idx="1238">
                  <c:v>21.207999999999998</c:v>
                </c:pt>
                <c:pt idx="1239">
                  <c:v>21.216999999999999</c:v>
                </c:pt>
                <c:pt idx="1240">
                  <c:v>21.225000000000001</c:v>
                </c:pt>
                <c:pt idx="1241">
                  <c:v>21.233000000000001</c:v>
                </c:pt>
                <c:pt idx="1242">
                  <c:v>21.242000000000001</c:v>
                </c:pt>
                <c:pt idx="1243">
                  <c:v>21.25</c:v>
                </c:pt>
                <c:pt idx="1244">
                  <c:v>21.257999999999999</c:v>
                </c:pt>
                <c:pt idx="1245">
                  <c:v>21.266999999999999</c:v>
                </c:pt>
                <c:pt idx="1246">
                  <c:v>21.274999999999999</c:v>
                </c:pt>
                <c:pt idx="1247">
                  <c:v>21.283000000000001</c:v>
                </c:pt>
                <c:pt idx="1248">
                  <c:v>21.292000000000002</c:v>
                </c:pt>
                <c:pt idx="1249">
                  <c:v>21.3</c:v>
                </c:pt>
                <c:pt idx="1250">
                  <c:v>21.308</c:v>
                </c:pt>
                <c:pt idx="1251">
                  <c:v>21.317</c:v>
                </c:pt>
                <c:pt idx="1252">
                  <c:v>21.324999999999999</c:v>
                </c:pt>
                <c:pt idx="1253">
                  <c:v>21.332999999999998</c:v>
                </c:pt>
                <c:pt idx="1254">
                  <c:v>21.341999999999999</c:v>
                </c:pt>
                <c:pt idx="1255">
                  <c:v>21.35</c:v>
                </c:pt>
                <c:pt idx="1256">
                  <c:v>21.358000000000001</c:v>
                </c:pt>
                <c:pt idx="1257">
                  <c:v>21.367000000000001</c:v>
                </c:pt>
                <c:pt idx="1258">
                  <c:v>21.375</c:v>
                </c:pt>
                <c:pt idx="1259">
                  <c:v>21.382999999999999</c:v>
                </c:pt>
                <c:pt idx="1260">
                  <c:v>21.391999999999999</c:v>
                </c:pt>
                <c:pt idx="1261">
                  <c:v>21.4</c:v>
                </c:pt>
                <c:pt idx="1262">
                  <c:v>21.408000000000001</c:v>
                </c:pt>
                <c:pt idx="1263">
                  <c:v>21.417000000000002</c:v>
                </c:pt>
                <c:pt idx="1264">
                  <c:v>21.425000000000001</c:v>
                </c:pt>
                <c:pt idx="1265">
                  <c:v>21.433</c:v>
                </c:pt>
                <c:pt idx="1266">
                  <c:v>21.442</c:v>
                </c:pt>
                <c:pt idx="1267">
                  <c:v>21.45</c:v>
                </c:pt>
                <c:pt idx="1268">
                  <c:v>21.457999999999998</c:v>
                </c:pt>
                <c:pt idx="1269">
                  <c:v>21.466999999999999</c:v>
                </c:pt>
                <c:pt idx="1270">
                  <c:v>21.475000000000001</c:v>
                </c:pt>
                <c:pt idx="1271">
                  <c:v>21.483000000000001</c:v>
                </c:pt>
                <c:pt idx="1272">
                  <c:v>21.492000000000001</c:v>
                </c:pt>
                <c:pt idx="1273">
                  <c:v>21.5</c:v>
                </c:pt>
                <c:pt idx="1274">
                  <c:v>21.507999999999999</c:v>
                </c:pt>
                <c:pt idx="1275">
                  <c:v>21.516999999999999</c:v>
                </c:pt>
                <c:pt idx="1276">
                  <c:v>21.524999999999999</c:v>
                </c:pt>
                <c:pt idx="1277">
                  <c:v>21.533000000000001</c:v>
                </c:pt>
                <c:pt idx="1278">
                  <c:v>21.542000000000002</c:v>
                </c:pt>
                <c:pt idx="1279">
                  <c:v>21.55</c:v>
                </c:pt>
                <c:pt idx="1280">
                  <c:v>21.558</c:v>
                </c:pt>
                <c:pt idx="1281">
                  <c:v>21.567</c:v>
                </c:pt>
                <c:pt idx="1282">
                  <c:v>21.574999999999999</c:v>
                </c:pt>
                <c:pt idx="1283">
                  <c:v>21.582999999999998</c:v>
                </c:pt>
                <c:pt idx="1284">
                  <c:v>21.591999999999999</c:v>
                </c:pt>
                <c:pt idx="1285">
                  <c:v>21.6</c:v>
                </c:pt>
                <c:pt idx="1286">
                  <c:v>21.608000000000001</c:v>
                </c:pt>
                <c:pt idx="1287">
                  <c:v>21.617000000000001</c:v>
                </c:pt>
                <c:pt idx="1288">
                  <c:v>21.625</c:v>
                </c:pt>
                <c:pt idx="1289">
                  <c:v>21.632999999999999</c:v>
                </c:pt>
                <c:pt idx="1290">
                  <c:v>21.641999999999999</c:v>
                </c:pt>
                <c:pt idx="1291">
                  <c:v>21.65</c:v>
                </c:pt>
                <c:pt idx="1292">
                  <c:v>21.658000000000001</c:v>
                </c:pt>
                <c:pt idx="1293">
                  <c:v>21.667000000000002</c:v>
                </c:pt>
                <c:pt idx="1294">
                  <c:v>21.675000000000001</c:v>
                </c:pt>
                <c:pt idx="1295">
                  <c:v>21.683</c:v>
                </c:pt>
                <c:pt idx="1296">
                  <c:v>21.692</c:v>
                </c:pt>
                <c:pt idx="1297">
                  <c:v>21.7</c:v>
                </c:pt>
                <c:pt idx="1298">
                  <c:v>21.707999999999998</c:v>
                </c:pt>
                <c:pt idx="1299">
                  <c:v>21.716999999999999</c:v>
                </c:pt>
                <c:pt idx="1300">
                  <c:v>21.725000000000001</c:v>
                </c:pt>
                <c:pt idx="1301">
                  <c:v>21.733000000000001</c:v>
                </c:pt>
                <c:pt idx="1302">
                  <c:v>21.742000000000001</c:v>
                </c:pt>
                <c:pt idx="1303">
                  <c:v>21.75</c:v>
                </c:pt>
                <c:pt idx="1304">
                  <c:v>21.757999999999999</c:v>
                </c:pt>
                <c:pt idx="1305">
                  <c:v>21.766999999999999</c:v>
                </c:pt>
                <c:pt idx="1306">
                  <c:v>21.774999999999999</c:v>
                </c:pt>
                <c:pt idx="1307">
                  <c:v>21.783000000000001</c:v>
                </c:pt>
                <c:pt idx="1308">
                  <c:v>21.792000000000002</c:v>
                </c:pt>
                <c:pt idx="1309">
                  <c:v>21.8</c:v>
                </c:pt>
                <c:pt idx="1310">
                  <c:v>21.808</c:v>
                </c:pt>
                <c:pt idx="1311">
                  <c:v>21.817</c:v>
                </c:pt>
                <c:pt idx="1312">
                  <c:v>21.824999999999999</c:v>
                </c:pt>
                <c:pt idx="1313">
                  <c:v>21.832999999999998</c:v>
                </c:pt>
                <c:pt idx="1314">
                  <c:v>21.841999999999999</c:v>
                </c:pt>
                <c:pt idx="1315">
                  <c:v>21.85</c:v>
                </c:pt>
                <c:pt idx="1316">
                  <c:v>21.858000000000001</c:v>
                </c:pt>
                <c:pt idx="1317">
                  <c:v>21.867000000000001</c:v>
                </c:pt>
                <c:pt idx="1318">
                  <c:v>21.875</c:v>
                </c:pt>
                <c:pt idx="1319">
                  <c:v>21.882999999999999</c:v>
                </c:pt>
                <c:pt idx="1320">
                  <c:v>21.891999999999999</c:v>
                </c:pt>
                <c:pt idx="1321">
                  <c:v>21.9</c:v>
                </c:pt>
                <c:pt idx="1322">
                  <c:v>21.908000000000001</c:v>
                </c:pt>
                <c:pt idx="1323">
                  <c:v>21.917000000000002</c:v>
                </c:pt>
                <c:pt idx="1324">
                  <c:v>21.925000000000001</c:v>
                </c:pt>
                <c:pt idx="1325">
                  <c:v>21.933</c:v>
                </c:pt>
                <c:pt idx="1326">
                  <c:v>21.942</c:v>
                </c:pt>
                <c:pt idx="1327">
                  <c:v>21.95</c:v>
                </c:pt>
                <c:pt idx="1328">
                  <c:v>21.957999999999998</c:v>
                </c:pt>
                <c:pt idx="1329">
                  <c:v>21.966999999999999</c:v>
                </c:pt>
                <c:pt idx="1330">
                  <c:v>21.975000000000001</c:v>
                </c:pt>
                <c:pt idx="1331">
                  <c:v>21.983000000000001</c:v>
                </c:pt>
                <c:pt idx="1332">
                  <c:v>21.992000000000001</c:v>
                </c:pt>
                <c:pt idx="1333">
                  <c:v>22</c:v>
                </c:pt>
                <c:pt idx="1334">
                  <c:v>22.007999999999999</c:v>
                </c:pt>
                <c:pt idx="1335">
                  <c:v>22.016999999999999</c:v>
                </c:pt>
                <c:pt idx="1336">
                  <c:v>22.024999999999999</c:v>
                </c:pt>
                <c:pt idx="1337">
                  <c:v>22.033000000000001</c:v>
                </c:pt>
                <c:pt idx="1338">
                  <c:v>22.042000000000002</c:v>
                </c:pt>
                <c:pt idx="1339">
                  <c:v>22.05</c:v>
                </c:pt>
                <c:pt idx="1340">
                  <c:v>22.058</c:v>
                </c:pt>
                <c:pt idx="1341">
                  <c:v>22.067</c:v>
                </c:pt>
                <c:pt idx="1342">
                  <c:v>22.074999999999999</c:v>
                </c:pt>
                <c:pt idx="1343">
                  <c:v>22.082999999999998</c:v>
                </c:pt>
                <c:pt idx="1344">
                  <c:v>22.091999999999999</c:v>
                </c:pt>
                <c:pt idx="1345">
                  <c:v>22.1</c:v>
                </c:pt>
                <c:pt idx="1346">
                  <c:v>22.108000000000001</c:v>
                </c:pt>
                <c:pt idx="1347">
                  <c:v>22.117000000000001</c:v>
                </c:pt>
                <c:pt idx="1348">
                  <c:v>22.125</c:v>
                </c:pt>
                <c:pt idx="1349">
                  <c:v>22.132999999999999</c:v>
                </c:pt>
                <c:pt idx="1350">
                  <c:v>22.141999999999999</c:v>
                </c:pt>
                <c:pt idx="1351">
                  <c:v>22.15</c:v>
                </c:pt>
                <c:pt idx="1352">
                  <c:v>22.158000000000001</c:v>
                </c:pt>
                <c:pt idx="1353">
                  <c:v>22.167000000000002</c:v>
                </c:pt>
                <c:pt idx="1354">
                  <c:v>22.175000000000001</c:v>
                </c:pt>
                <c:pt idx="1355">
                  <c:v>22.183</c:v>
                </c:pt>
                <c:pt idx="1356">
                  <c:v>22.192</c:v>
                </c:pt>
                <c:pt idx="1357">
                  <c:v>22.2</c:v>
                </c:pt>
                <c:pt idx="1358">
                  <c:v>22.207999999999998</c:v>
                </c:pt>
                <c:pt idx="1359">
                  <c:v>22.216999999999999</c:v>
                </c:pt>
                <c:pt idx="1360">
                  <c:v>22.225000000000001</c:v>
                </c:pt>
                <c:pt idx="1361">
                  <c:v>22.233000000000001</c:v>
                </c:pt>
                <c:pt idx="1362">
                  <c:v>22.242000000000001</c:v>
                </c:pt>
                <c:pt idx="1363">
                  <c:v>22.25</c:v>
                </c:pt>
                <c:pt idx="1364">
                  <c:v>22.257999999999999</c:v>
                </c:pt>
                <c:pt idx="1365">
                  <c:v>22.266999999999999</c:v>
                </c:pt>
                <c:pt idx="1366">
                  <c:v>22.274999999999999</c:v>
                </c:pt>
                <c:pt idx="1367">
                  <c:v>22.283000000000001</c:v>
                </c:pt>
                <c:pt idx="1368">
                  <c:v>22.292000000000002</c:v>
                </c:pt>
                <c:pt idx="1369">
                  <c:v>22.3</c:v>
                </c:pt>
                <c:pt idx="1370">
                  <c:v>22.308</c:v>
                </c:pt>
                <c:pt idx="1371">
                  <c:v>22.317</c:v>
                </c:pt>
                <c:pt idx="1372">
                  <c:v>22.324999999999999</c:v>
                </c:pt>
                <c:pt idx="1373">
                  <c:v>22.332999999999998</c:v>
                </c:pt>
                <c:pt idx="1374">
                  <c:v>22.341999999999999</c:v>
                </c:pt>
                <c:pt idx="1375">
                  <c:v>22.35</c:v>
                </c:pt>
                <c:pt idx="1376">
                  <c:v>22.358000000000001</c:v>
                </c:pt>
                <c:pt idx="1377">
                  <c:v>22.367000000000001</c:v>
                </c:pt>
                <c:pt idx="1378">
                  <c:v>22.375</c:v>
                </c:pt>
                <c:pt idx="1379">
                  <c:v>22.382999999999999</c:v>
                </c:pt>
                <c:pt idx="1380">
                  <c:v>22.391999999999999</c:v>
                </c:pt>
                <c:pt idx="1381">
                  <c:v>22.4</c:v>
                </c:pt>
                <c:pt idx="1382">
                  <c:v>22.408000000000001</c:v>
                </c:pt>
                <c:pt idx="1383">
                  <c:v>22.417000000000002</c:v>
                </c:pt>
                <c:pt idx="1384">
                  <c:v>22.425000000000001</c:v>
                </c:pt>
                <c:pt idx="1385">
                  <c:v>22.433</c:v>
                </c:pt>
                <c:pt idx="1386">
                  <c:v>22.442</c:v>
                </c:pt>
                <c:pt idx="1387">
                  <c:v>22.45</c:v>
                </c:pt>
                <c:pt idx="1388">
                  <c:v>22.457999999999998</c:v>
                </c:pt>
                <c:pt idx="1389">
                  <c:v>22.466999999999999</c:v>
                </c:pt>
                <c:pt idx="1390">
                  <c:v>22.475000000000001</c:v>
                </c:pt>
                <c:pt idx="1391">
                  <c:v>22.483000000000001</c:v>
                </c:pt>
                <c:pt idx="1392">
                  <c:v>22.492000000000001</c:v>
                </c:pt>
                <c:pt idx="1393">
                  <c:v>22.5</c:v>
                </c:pt>
                <c:pt idx="1394">
                  <c:v>22.507999999999999</c:v>
                </c:pt>
                <c:pt idx="1395">
                  <c:v>22.516999999999999</c:v>
                </c:pt>
                <c:pt idx="1396">
                  <c:v>22.524999999999999</c:v>
                </c:pt>
                <c:pt idx="1397">
                  <c:v>22.533000000000001</c:v>
                </c:pt>
                <c:pt idx="1398">
                  <c:v>22.542000000000002</c:v>
                </c:pt>
                <c:pt idx="1399">
                  <c:v>22.55</c:v>
                </c:pt>
                <c:pt idx="1400">
                  <c:v>22.558</c:v>
                </c:pt>
                <c:pt idx="1401">
                  <c:v>22.567</c:v>
                </c:pt>
                <c:pt idx="1402">
                  <c:v>22.574999999999999</c:v>
                </c:pt>
                <c:pt idx="1403">
                  <c:v>22.582999999999998</c:v>
                </c:pt>
                <c:pt idx="1404">
                  <c:v>22.591999999999999</c:v>
                </c:pt>
                <c:pt idx="1405">
                  <c:v>22.6</c:v>
                </c:pt>
                <c:pt idx="1406">
                  <c:v>22.608000000000001</c:v>
                </c:pt>
                <c:pt idx="1407">
                  <c:v>22.617000000000001</c:v>
                </c:pt>
                <c:pt idx="1408">
                  <c:v>22.625</c:v>
                </c:pt>
                <c:pt idx="1409">
                  <c:v>22.632999999999999</c:v>
                </c:pt>
                <c:pt idx="1410">
                  <c:v>22.641999999999999</c:v>
                </c:pt>
                <c:pt idx="1411">
                  <c:v>22.65</c:v>
                </c:pt>
                <c:pt idx="1412">
                  <c:v>22.658000000000001</c:v>
                </c:pt>
                <c:pt idx="1413">
                  <c:v>22.667000000000002</c:v>
                </c:pt>
                <c:pt idx="1414">
                  <c:v>22.675000000000001</c:v>
                </c:pt>
                <c:pt idx="1415">
                  <c:v>22.683</c:v>
                </c:pt>
                <c:pt idx="1416">
                  <c:v>22.692</c:v>
                </c:pt>
                <c:pt idx="1417">
                  <c:v>22.7</c:v>
                </c:pt>
                <c:pt idx="1418">
                  <c:v>22.707999999999998</c:v>
                </c:pt>
                <c:pt idx="1419">
                  <c:v>22.716999999999999</c:v>
                </c:pt>
                <c:pt idx="1420">
                  <c:v>22.725000000000001</c:v>
                </c:pt>
                <c:pt idx="1421">
                  <c:v>22.733000000000001</c:v>
                </c:pt>
                <c:pt idx="1422">
                  <c:v>22.742000000000001</c:v>
                </c:pt>
                <c:pt idx="1423">
                  <c:v>22.75</c:v>
                </c:pt>
                <c:pt idx="1424">
                  <c:v>22.757999999999999</c:v>
                </c:pt>
                <c:pt idx="1425">
                  <c:v>22.766999999999999</c:v>
                </c:pt>
                <c:pt idx="1426">
                  <c:v>22.774999999999999</c:v>
                </c:pt>
                <c:pt idx="1427">
                  <c:v>22.783000000000001</c:v>
                </c:pt>
                <c:pt idx="1428">
                  <c:v>22.792000000000002</c:v>
                </c:pt>
                <c:pt idx="1429">
                  <c:v>22.8</c:v>
                </c:pt>
                <c:pt idx="1430">
                  <c:v>22.808</c:v>
                </c:pt>
                <c:pt idx="1431">
                  <c:v>22.817</c:v>
                </c:pt>
                <c:pt idx="1432">
                  <c:v>22.824999999999999</c:v>
                </c:pt>
                <c:pt idx="1433">
                  <c:v>22.832999999999998</c:v>
                </c:pt>
                <c:pt idx="1434">
                  <c:v>22.841999999999999</c:v>
                </c:pt>
                <c:pt idx="1435">
                  <c:v>22.85</c:v>
                </c:pt>
                <c:pt idx="1436">
                  <c:v>22.858000000000001</c:v>
                </c:pt>
                <c:pt idx="1437">
                  <c:v>22.867000000000001</c:v>
                </c:pt>
                <c:pt idx="1438">
                  <c:v>22.875</c:v>
                </c:pt>
                <c:pt idx="1439">
                  <c:v>22.882999999999999</c:v>
                </c:pt>
                <c:pt idx="1440">
                  <c:v>22.891999999999999</c:v>
                </c:pt>
                <c:pt idx="1441">
                  <c:v>22.9</c:v>
                </c:pt>
                <c:pt idx="1442">
                  <c:v>22.908000000000001</c:v>
                </c:pt>
                <c:pt idx="1443">
                  <c:v>22.917000000000002</c:v>
                </c:pt>
                <c:pt idx="1444">
                  <c:v>22.925000000000001</c:v>
                </c:pt>
                <c:pt idx="1445">
                  <c:v>22.933</c:v>
                </c:pt>
                <c:pt idx="1446">
                  <c:v>22.942</c:v>
                </c:pt>
                <c:pt idx="1447">
                  <c:v>22.95</c:v>
                </c:pt>
                <c:pt idx="1448">
                  <c:v>22.957999999999998</c:v>
                </c:pt>
                <c:pt idx="1449">
                  <c:v>22.966999999999999</c:v>
                </c:pt>
                <c:pt idx="1450">
                  <c:v>22.975000000000001</c:v>
                </c:pt>
                <c:pt idx="1451">
                  <c:v>22.983000000000001</c:v>
                </c:pt>
                <c:pt idx="1452">
                  <c:v>22.992000000000001</c:v>
                </c:pt>
                <c:pt idx="1453">
                  <c:v>23</c:v>
                </c:pt>
                <c:pt idx="1454">
                  <c:v>23.007999999999999</c:v>
                </c:pt>
                <c:pt idx="1455">
                  <c:v>23.016999999999999</c:v>
                </c:pt>
                <c:pt idx="1456">
                  <c:v>23.024999999999999</c:v>
                </c:pt>
                <c:pt idx="1457">
                  <c:v>23.033000000000001</c:v>
                </c:pt>
                <c:pt idx="1458">
                  <c:v>23.042000000000002</c:v>
                </c:pt>
                <c:pt idx="1459">
                  <c:v>23.05</c:v>
                </c:pt>
                <c:pt idx="1460">
                  <c:v>23.058</c:v>
                </c:pt>
                <c:pt idx="1461">
                  <c:v>23.067</c:v>
                </c:pt>
                <c:pt idx="1462">
                  <c:v>23.074999999999999</c:v>
                </c:pt>
                <c:pt idx="1463">
                  <c:v>23.082999999999998</c:v>
                </c:pt>
                <c:pt idx="1464">
                  <c:v>23.091999999999999</c:v>
                </c:pt>
                <c:pt idx="1465">
                  <c:v>23.1</c:v>
                </c:pt>
                <c:pt idx="1466">
                  <c:v>23.108000000000001</c:v>
                </c:pt>
                <c:pt idx="1467">
                  <c:v>23.117000000000001</c:v>
                </c:pt>
                <c:pt idx="1468">
                  <c:v>23.125</c:v>
                </c:pt>
                <c:pt idx="1469">
                  <c:v>23.132999999999999</c:v>
                </c:pt>
                <c:pt idx="1470">
                  <c:v>23.141999999999999</c:v>
                </c:pt>
                <c:pt idx="1471">
                  <c:v>23.15</c:v>
                </c:pt>
                <c:pt idx="1472">
                  <c:v>23.158000000000001</c:v>
                </c:pt>
                <c:pt idx="1473">
                  <c:v>23.167000000000002</c:v>
                </c:pt>
                <c:pt idx="1474">
                  <c:v>23.175000000000001</c:v>
                </c:pt>
                <c:pt idx="1475">
                  <c:v>23.183</c:v>
                </c:pt>
                <c:pt idx="1476">
                  <c:v>23.192</c:v>
                </c:pt>
                <c:pt idx="1477">
                  <c:v>23.2</c:v>
                </c:pt>
                <c:pt idx="1478">
                  <c:v>23.207999999999998</c:v>
                </c:pt>
                <c:pt idx="1479">
                  <c:v>23.216999999999999</c:v>
                </c:pt>
                <c:pt idx="1480">
                  <c:v>23.225000000000001</c:v>
                </c:pt>
                <c:pt idx="1481">
                  <c:v>23.233000000000001</c:v>
                </c:pt>
                <c:pt idx="1482">
                  <c:v>23.242000000000001</c:v>
                </c:pt>
                <c:pt idx="1483">
                  <c:v>23.25</c:v>
                </c:pt>
                <c:pt idx="1484">
                  <c:v>23.257999999999999</c:v>
                </c:pt>
                <c:pt idx="1485">
                  <c:v>23.266999999999999</c:v>
                </c:pt>
                <c:pt idx="1486">
                  <c:v>23.274999999999999</c:v>
                </c:pt>
                <c:pt idx="1487">
                  <c:v>23.283000000000001</c:v>
                </c:pt>
                <c:pt idx="1488">
                  <c:v>23.292000000000002</c:v>
                </c:pt>
                <c:pt idx="1489">
                  <c:v>23.3</c:v>
                </c:pt>
                <c:pt idx="1490">
                  <c:v>23.308</c:v>
                </c:pt>
                <c:pt idx="1491">
                  <c:v>23.317</c:v>
                </c:pt>
                <c:pt idx="1492">
                  <c:v>23.324999999999999</c:v>
                </c:pt>
                <c:pt idx="1493">
                  <c:v>23.332999999999998</c:v>
                </c:pt>
                <c:pt idx="1494">
                  <c:v>23.341999999999999</c:v>
                </c:pt>
                <c:pt idx="1495">
                  <c:v>23.35</c:v>
                </c:pt>
                <c:pt idx="1496">
                  <c:v>23.358000000000001</c:v>
                </c:pt>
                <c:pt idx="1497">
                  <c:v>23.367000000000001</c:v>
                </c:pt>
                <c:pt idx="1498">
                  <c:v>23.375</c:v>
                </c:pt>
                <c:pt idx="1499">
                  <c:v>23.382999999999999</c:v>
                </c:pt>
                <c:pt idx="1500">
                  <c:v>23.391999999999999</c:v>
                </c:pt>
                <c:pt idx="1501">
                  <c:v>23.4</c:v>
                </c:pt>
                <c:pt idx="1502">
                  <c:v>23.408000000000001</c:v>
                </c:pt>
                <c:pt idx="1503">
                  <c:v>23.417000000000002</c:v>
                </c:pt>
                <c:pt idx="1504">
                  <c:v>23.425000000000001</c:v>
                </c:pt>
                <c:pt idx="1505">
                  <c:v>23.433</c:v>
                </c:pt>
                <c:pt idx="1506">
                  <c:v>23.442</c:v>
                </c:pt>
                <c:pt idx="1507">
                  <c:v>23.45</c:v>
                </c:pt>
                <c:pt idx="1508">
                  <c:v>23.457999999999998</c:v>
                </c:pt>
                <c:pt idx="1509">
                  <c:v>23.466999999999999</c:v>
                </c:pt>
                <c:pt idx="1510">
                  <c:v>23.475000000000001</c:v>
                </c:pt>
                <c:pt idx="1511">
                  <c:v>23.483000000000001</c:v>
                </c:pt>
                <c:pt idx="1512">
                  <c:v>23.492000000000001</c:v>
                </c:pt>
                <c:pt idx="1513">
                  <c:v>23.5</c:v>
                </c:pt>
                <c:pt idx="1514">
                  <c:v>23.507999999999999</c:v>
                </c:pt>
                <c:pt idx="1515">
                  <c:v>23.516999999999999</c:v>
                </c:pt>
                <c:pt idx="1516">
                  <c:v>23.524999999999999</c:v>
                </c:pt>
                <c:pt idx="1517">
                  <c:v>23.533000000000001</c:v>
                </c:pt>
                <c:pt idx="1518">
                  <c:v>23.542000000000002</c:v>
                </c:pt>
                <c:pt idx="1519">
                  <c:v>23.55</c:v>
                </c:pt>
                <c:pt idx="1520">
                  <c:v>23.558</c:v>
                </c:pt>
                <c:pt idx="1521">
                  <c:v>23.567</c:v>
                </c:pt>
                <c:pt idx="1522">
                  <c:v>23.574999999999999</c:v>
                </c:pt>
                <c:pt idx="1523">
                  <c:v>23.582999999999998</c:v>
                </c:pt>
                <c:pt idx="1524">
                  <c:v>23.591999999999999</c:v>
                </c:pt>
                <c:pt idx="1525">
                  <c:v>23.6</c:v>
                </c:pt>
                <c:pt idx="1526">
                  <c:v>23.608000000000001</c:v>
                </c:pt>
                <c:pt idx="1527">
                  <c:v>23.617000000000001</c:v>
                </c:pt>
                <c:pt idx="1528">
                  <c:v>23.625</c:v>
                </c:pt>
                <c:pt idx="1529">
                  <c:v>23.632999999999999</c:v>
                </c:pt>
                <c:pt idx="1530">
                  <c:v>23.641999999999999</c:v>
                </c:pt>
                <c:pt idx="1531">
                  <c:v>23.65</c:v>
                </c:pt>
                <c:pt idx="1532">
                  <c:v>23.658000000000001</c:v>
                </c:pt>
                <c:pt idx="1533">
                  <c:v>23.667000000000002</c:v>
                </c:pt>
                <c:pt idx="1534">
                  <c:v>23.675000000000001</c:v>
                </c:pt>
                <c:pt idx="1535">
                  <c:v>23.683</c:v>
                </c:pt>
                <c:pt idx="1536">
                  <c:v>23.692</c:v>
                </c:pt>
                <c:pt idx="1537">
                  <c:v>23.7</c:v>
                </c:pt>
                <c:pt idx="1538">
                  <c:v>23.707999999999998</c:v>
                </c:pt>
                <c:pt idx="1539">
                  <c:v>23.716999999999999</c:v>
                </c:pt>
                <c:pt idx="1540">
                  <c:v>23.725000000000001</c:v>
                </c:pt>
                <c:pt idx="1541">
                  <c:v>23.733000000000001</c:v>
                </c:pt>
                <c:pt idx="1542">
                  <c:v>23.742000000000001</c:v>
                </c:pt>
                <c:pt idx="1543">
                  <c:v>23.75</c:v>
                </c:pt>
                <c:pt idx="1544">
                  <c:v>23.757999999999999</c:v>
                </c:pt>
                <c:pt idx="1545">
                  <c:v>23.766999999999999</c:v>
                </c:pt>
                <c:pt idx="1546">
                  <c:v>23.774999999999999</c:v>
                </c:pt>
                <c:pt idx="1547">
                  <c:v>23.783000000000001</c:v>
                </c:pt>
                <c:pt idx="1548">
                  <c:v>23.792000000000002</c:v>
                </c:pt>
                <c:pt idx="1549">
                  <c:v>23.8</c:v>
                </c:pt>
                <c:pt idx="1550">
                  <c:v>23.808</c:v>
                </c:pt>
                <c:pt idx="1551">
                  <c:v>23.817</c:v>
                </c:pt>
                <c:pt idx="1552">
                  <c:v>23.824999999999999</c:v>
                </c:pt>
                <c:pt idx="1553">
                  <c:v>23.832999999999998</c:v>
                </c:pt>
                <c:pt idx="1554">
                  <c:v>23.841999999999999</c:v>
                </c:pt>
                <c:pt idx="1555">
                  <c:v>23.85</c:v>
                </c:pt>
                <c:pt idx="1556">
                  <c:v>23.858000000000001</c:v>
                </c:pt>
                <c:pt idx="1557">
                  <c:v>23.867000000000001</c:v>
                </c:pt>
                <c:pt idx="1558">
                  <c:v>23.875</c:v>
                </c:pt>
                <c:pt idx="1559">
                  <c:v>23.882999999999999</c:v>
                </c:pt>
                <c:pt idx="1560">
                  <c:v>23.891999999999999</c:v>
                </c:pt>
                <c:pt idx="1561">
                  <c:v>23.9</c:v>
                </c:pt>
                <c:pt idx="1562">
                  <c:v>23.908000000000001</c:v>
                </c:pt>
                <c:pt idx="1563">
                  <c:v>23.917000000000002</c:v>
                </c:pt>
                <c:pt idx="1564">
                  <c:v>23.925000000000001</c:v>
                </c:pt>
                <c:pt idx="1565">
                  <c:v>23.933</c:v>
                </c:pt>
                <c:pt idx="1566">
                  <c:v>23.942</c:v>
                </c:pt>
                <c:pt idx="1567">
                  <c:v>23.95</c:v>
                </c:pt>
                <c:pt idx="1568">
                  <c:v>23.957999999999998</c:v>
                </c:pt>
                <c:pt idx="1569">
                  <c:v>23.966999999999999</c:v>
                </c:pt>
                <c:pt idx="1570">
                  <c:v>23.975000000000001</c:v>
                </c:pt>
                <c:pt idx="1571">
                  <c:v>23.983000000000001</c:v>
                </c:pt>
                <c:pt idx="1572">
                  <c:v>23.992000000000001</c:v>
                </c:pt>
                <c:pt idx="1573">
                  <c:v>24</c:v>
                </c:pt>
                <c:pt idx="1574">
                  <c:v>24.007999999999999</c:v>
                </c:pt>
                <c:pt idx="1575">
                  <c:v>24.016999999999999</c:v>
                </c:pt>
                <c:pt idx="1576">
                  <c:v>24.024999999999999</c:v>
                </c:pt>
                <c:pt idx="1577">
                  <c:v>24.033000000000001</c:v>
                </c:pt>
                <c:pt idx="1578">
                  <c:v>24.042000000000002</c:v>
                </c:pt>
                <c:pt idx="1579">
                  <c:v>24.05</c:v>
                </c:pt>
                <c:pt idx="1580">
                  <c:v>24.058</c:v>
                </c:pt>
                <c:pt idx="1581">
                  <c:v>24.067</c:v>
                </c:pt>
                <c:pt idx="1582">
                  <c:v>24.074999999999999</c:v>
                </c:pt>
                <c:pt idx="1583">
                  <c:v>24.082999999999998</c:v>
                </c:pt>
                <c:pt idx="1584">
                  <c:v>24.091999999999999</c:v>
                </c:pt>
                <c:pt idx="1585">
                  <c:v>24.1</c:v>
                </c:pt>
                <c:pt idx="1586">
                  <c:v>24.108000000000001</c:v>
                </c:pt>
                <c:pt idx="1587">
                  <c:v>24.117000000000001</c:v>
                </c:pt>
                <c:pt idx="1588">
                  <c:v>24.125</c:v>
                </c:pt>
                <c:pt idx="1589">
                  <c:v>24.132999999999999</c:v>
                </c:pt>
                <c:pt idx="1590">
                  <c:v>24.141999999999999</c:v>
                </c:pt>
                <c:pt idx="1591">
                  <c:v>24.15</c:v>
                </c:pt>
                <c:pt idx="1592">
                  <c:v>24.158000000000001</c:v>
                </c:pt>
                <c:pt idx="1593">
                  <c:v>24.167000000000002</c:v>
                </c:pt>
                <c:pt idx="1594">
                  <c:v>24.175000000000001</c:v>
                </c:pt>
                <c:pt idx="1595">
                  <c:v>24.183</c:v>
                </c:pt>
                <c:pt idx="1596">
                  <c:v>24.192</c:v>
                </c:pt>
                <c:pt idx="1597">
                  <c:v>24.2</c:v>
                </c:pt>
                <c:pt idx="1598">
                  <c:v>24.207999999999998</c:v>
                </c:pt>
                <c:pt idx="1599">
                  <c:v>24.216999999999999</c:v>
                </c:pt>
                <c:pt idx="1600">
                  <c:v>24.225000000000001</c:v>
                </c:pt>
                <c:pt idx="1601">
                  <c:v>24.233000000000001</c:v>
                </c:pt>
                <c:pt idx="1602">
                  <c:v>24.242000000000001</c:v>
                </c:pt>
                <c:pt idx="1603">
                  <c:v>24.25</c:v>
                </c:pt>
                <c:pt idx="1604">
                  <c:v>24.257999999999999</c:v>
                </c:pt>
                <c:pt idx="1605">
                  <c:v>24.266999999999999</c:v>
                </c:pt>
                <c:pt idx="1606">
                  <c:v>24.274999999999999</c:v>
                </c:pt>
                <c:pt idx="1607">
                  <c:v>24.283000000000001</c:v>
                </c:pt>
                <c:pt idx="1608">
                  <c:v>24.292000000000002</c:v>
                </c:pt>
                <c:pt idx="1609">
                  <c:v>24.3</c:v>
                </c:pt>
                <c:pt idx="1610">
                  <c:v>24.308</c:v>
                </c:pt>
                <c:pt idx="1611">
                  <c:v>24.317</c:v>
                </c:pt>
                <c:pt idx="1612">
                  <c:v>24.324999999999999</c:v>
                </c:pt>
                <c:pt idx="1613">
                  <c:v>24.332999999999998</c:v>
                </c:pt>
                <c:pt idx="1614">
                  <c:v>24.341999999999999</c:v>
                </c:pt>
                <c:pt idx="1615">
                  <c:v>24.35</c:v>
                </c:pt>
                <c:pt idx="1616">
                  <c:v>24.358000000000001</c:v>
                </c:pt>
                <c:pt idx="1617">
                  <c:v>24.367000000000001</c:v>
                </c:pt>
                <c:pt idx="1618">
                  <c:v>24.375</c:v>
                </c:pt>
                <c:pt idx="1619">
                  <c:v>24.382999999999999</c:v>
                </c:pt>
                <c:pt idx="1620">
                  <c:v>24.391999999999999</c:v>
                </c:pt>
                <c:pt idx="1621">
                  <c:v>24.4</c:v>
                </c:pt>
                <c:pt idx="1622">
                  <c:v>24.408000000000001</c:v>
                </c:pt>
                <c:pt idx="1623">
                  <c:v>24.417000000000002</c:v>
                </c:pt>
                <c:pt idx="1624">
                  <c:v>24.425000000000001</c:v>
                </c:pt>
                <c:pt idx="1625">
                  <c:v>24.433</c:v>
                </c:pt>
                <c:pt idx="1626">
                  <c:v>24.442</c:v>
                </c:pt>
                <c:pt idx="1627">
                  <c:v>24.45</c:v>
                </c:pt>
                <c:pt idx="1628">
                  <c:v>24.457999999999998</c:v>
                </c:pt>
                <c:pt idx="1629">
                  <c:v>24.466999999999999</c:v>
                </c:pt>
                <c:pt idx="1630">
                  <c:v>24.475000000000001</c:v>
                </c:pt>
                <c:pt idx="1631">
                  <c:v>24.483000000000001</c:v>
                </c:pt>
                <c:pt idx="1632">
                  <c:v>24.492000000000001</c:v>
                </c:pt>
                <c:pt idx="1633">
                  <c:v>24.5</c:v>
                </c:pt>
                <c:pt idx="1634">
                  <c:v>24.507999999999999</c:v>
                </c:pt>
                <c:pt idx="1635">
                  <c:v>24.516999999999999</c:v>
                </c:pt>
                <c:pt idx="1636">
                  <c:v>24.524999999999999</c:v>
                </c:pt>
                <c:pt idx="1637">
                  <c:v>24.533000000000001</c:v>
                </c:pt>
                <c:pt idx="1638">
                  <c:v>24.542000000000002</c:v>
                </c:pt>
                <c:pt idx="1639">
                  <c:v>24.55</c:v>
                </c:pt>
                <c:pt idx="1640">
                  <c:v>24.558</c:v>
                </c:pt>
                <c:pt idx="1641">
                  <c:v>24.567</c:v>
                </c:pt>
                <c:pt idx="1642">
                  <c:v>24.574999999999999</c:v>
                </c:pt>
                <c:pt idx="1643">
                  <c:v>24.582999999999998</c:v>
                </c:pt>
                <c:pt idx="1644">
                  <c:v>24.591999999999999</c:v>
                </c:pt>
                <c:pt idx="1645">
                  <c:v>24.6</c:v>
                </c:pt>
                <c:pt idx="1646">
                  <c:v>24.608000000000001</c:v>
                </c:pt>
                <c:pt idx="1647">
                  <c:v>24.617000000000001</c:v>
                </c:pt>
                <c:pt idx="1648">
                  <c:v>24.625</c:v>
                </c:pt>
                <c:pt idx="1649">
                  <c:v>24.632999999999999</c:v>
                </c:pt>
                <c:pt idx="1650">
                  <c:v>24.641999999999999</c:v>
                </c:pt>
                <c:pt idx="1651">
                  <c:v>24.65</c:v>
                </c:pt>
                <c:pt idx="1652">
                  <c:v>24.658000000000001</c:v>
                </c:pt>
                <c:pt idx="1653">
                  <c:v>24.667000000000002</c:v>
                </c:pt>
                <c:pt idx="1654">
                  <c:v>24.675000000000001</c:v>
                </c:pt>
                <c:pt idx="1655">
                  <c:v>24.683</c:v>
                </c:pt>
                <c:pt idx="1656">
                  <c:v>24.692</c:v>
                </c:pt>
                <c:pt idx="1657">
                  <c:v>24.7</c:v>
                </c:pt>
                <c:pt idx="1658">
                  <c:v>24.707999999999998</c:v>
                </c:pt>
                <c:pt idx="1659">
                  <c:v>24.716999999999999</c:v>
                </c:pt>
                <c:pt idx="1660">
                  <c:v>24.725000000000001</c:v>
                </c:pt>
                <c:pt idx="1661">
                  <c:v>24.733000000000001</c:v>
                </c:pt>
                <c:pt idx="1662">
                  <c:v>24.742000000000001</c:v>
                </c:pt>
                <c:pt idx="1663">
                  <c:v>24.75</c:v>
                </c:pt>
                <c:pt idx="1664">
                  <c:v>24.757999999999999</c:v>
                </c:pt>
                <c:pt idx="1665">
                  <c:v>24.766999999999999</c:v>
                </c:pt>
                <c:pt idx="1666">
                  <c:v>24.774999999999999</c:v>
                </c:pt>
                <c:pt idx="1667">
                  <c:v>24.783000000000001</c:v>
                </c:pt>
                <c:pt idx="1668">
                  <c:v>24.792000000000002</c:v>
                </c:pt>
                <c:pt idx="1669">
                  <c:v>24.8</c:v>
                </c:pt>
                <c:pt idx="1670">
                  <c:v>24.808</c:v>
                </c:pt>
                <c:pt idx="1671">
                  <c:v>24.817</c:v>
                </c:pt>
                <c:pt idx="1672">
                  <c:v>24.824999999999999</c:v>
                </c:pt>
                <c:pt idx="1673">
                  <c:v>24.832999999999998</c:v>
                </c:pt>
                <c:pt idx="1674">
                  <c:v>24.841999999999999</c:v>
                </c:pt>
                <c:pt idx="1675">
                  <c:v>24.85</c:v>
                </c:pt>
                <c:pt idx="1676">
                  <c:v>24.858000000000001</c:v>
                </c:pt>
                <c:pt idx="1677">
                  <c:v>24.867000000000001</c:v>
                </c:pt>
                <c:pt idx="1678">
                  <c:v>24.875</c:v>
                </c:pt>
                <c:pt idx="1679">
                  <c:v>24.882999999999999</c:v>
                </c:pt>
                <c:pt idx="1680">
                  <c:v>24.891999999999999</c:v>
                </c:pt>
                <c:pt idx="1681">
                  <c:v>24.9</c:v>
                </c:pt>
                <c:pt idx="1682">
                  <c:v>24.908000000000001</c:v>
                </c:pt>
                <c:pt idx="1683">
                  <c:v>24.917000000000002</c:v>
                </c:pt>
                <c:pt idx="1684">
                  <c:v>24.925000000000001</c:v>
                </c:pt>
                <c:pt idx="1685">
                  <c:v>24.933</c:v>
                </c:pt>
                <c:pt idx="1686">
                  <c:v>24.942</c:v>
                </c:pt>
                <c:pt idx="1687">
                  <c:v>24.95</c:v>
                </c:pt>
                <c:pt idx="1688">
                  <c:v>24.957999999999998</c:v>
                </c:pt>
                <c:pt idx="1689">
                  <c:v>24.966999999999999</c:v>
                </c:pt>
                <c:pt idx="1690">
                  <c:v>24.975000000000001</c:v>
                </c:pt>
                <c:pt idx="1691">
                  <c:v>24.983000000000001</c:v>
                </c:pt>
                <c:pt idx="1692">
                  <c:v>24.992000000000001</c:v>
                </c:pt>
                <c:pt idx="1693">
                  <c:v>25</c:v>
                </c:pt>
                <c:pt idx="1694">
                  <c:v>25.007999999999999</c:v>
                </c:pt>
                <c:pt idx="1695">
                  <c:v>25.016999999999999</c:v>
                </c:pt>
                <c:pt idx="1696">
                  <c:v>25.024999999999999</c:v>
                </c:pt>
                <c:pt idx="1697">
                  <c:v>25.033000000000001</c:v>
                </c:pt>
                <c:pt idx="1698">
                  <c:v>25.042000000000002</c:v>
                </c:pt>
                <c:pt idx="1699">
                  <c:v>25.05</c:v>
                </c:pt>
                <c:pt idx="1700">
                  <c:v>25.058</c:v>
                </c:pt>
                <c:pt idx="1701">
                  <c:v>25.067</c:v>
                </c:pt>
                <c:pt idx="1702">
                  <c:v>25.074999999999999</c:v>
                </c:pt>
                <c:pt idx="1703">
                  <c:v>25.082999999999998</c:v>
                </c:pt>
                <c:pt idx="1704">
                  <c:v>25.091999999999999</c:v>
                </c:pt>
                <c:pt idx="1705">
                  <c:v>25.1</c:v>
                </c:pt>
                <c:pt idx="1706">
                  <c:v>25.108000000000001</c:v>
                </c:pt>
                <c:pt idx="1707">
                  <c:v>25.117000000000001</c:v>
                </c:pt>
                <c:pt idx="1708">
                  <c:v>25.125</c:v>
                </c:pt>
                <c:pt idx="1709">
                  <c:v>25.132999999999999</c:v>
                </c:pt>
                <c:pt idx="1710">
                  <c:v>25.141999999999999</c:v>
                </c:pt>
                <c:pt idx="1711">
                  <c:v>25.15</c:v>
                </c:pt>
                <c:pt idx="1712">
                  <c:v>25.158000000000001</c:v>
                </c:pt>
                <c:pt idx="1713">
                  <c:v>25.167000000000002</c:v>
                </c:pt>
                <c:pt idx="1714">
                  <c:v>25.175000000000001</c:v>
                </c:pt>
                <c:pt idx="1715">
                  <c:v>25.183</c:v>
                </c:pt>
                <c:pt idx="1716">
                  <c:v>25.192</c:v>
                </c:pt>
                <c:pt idx="1717">
                  <c:v>25.2</c:v>
                </c:pt>
                <c:pt idx="1718">
                  <c:v>25.207999999999998</c:v>
                </c:pt>
                <c:pt idx="1719">
                  <c:v>25.216999999999999</c:v>
                </c:pt>
                <c:pt idx="1720">
                  <c:v>25.225000000000001</c:v>
                </c:pt>
                <c:pt idx="1721">
                  <c:v>25.233000000000001</c:v>
                </c:pt>
                <c:pt idx="1722">
                  <c:v>25.242000000000001</c:v>
                </c:pt>
                <c:pt idx="1723">
                  <c:v>25.25</c:v>
                </c:pt>
                <c:pt idx="1724">
                  <c:v>25.257999999999999</c:v>
                </c:pt>
                <c:pt idx="1725">
                  <c:v>25.266999999999999</c:v>
                </c:pt>
                <c:pt idx="1726">
                  <c:v>25.274999999999999</c:v>
                </c:pt>
                <c:pt idx="1727">
                  <c:v>25.283000000000001</c:v>
                </c:pt>
                <c:pt idx="1728">
                  <c:v>25.292000000000002</c:v>
                </c:pt>
                <c:pt idx="1729">
                  <c:v>25.3</c:v>
                </c:pt>
                <c:pt idx="1730">
                  <c:v>25.308</c:v>
                </c:pt>
                <c:pt idx="1731">
                  <c:v>25.317</c:v>
                </c:pt>
                <c:pt idx="1732">
                  <c:v>25.324999999999999</c:v>
                </c:pt>
                <c:pt idx="1733">
                  <c:v>25.332999999999998</c:v>
                </c:pt>
                <c:pt idx="1734">
                  <c:v>25.341999999999999</c:v>
                </c:pt>
                <c:pt idx="1735">
                  <c:v>25.35</c:v>
                </c:pt>
                <c:pt idx="1736">
                  <c:v>25.358000000000001</c:v>
                </c:pt>
                <c:pt idx="1737">
                  <c:v>25.367000000000001</c:v>
                </c:pt>
                <c:pt idx="1738">
                  <c:v>25.375</c:v>
                </c:pt>
                <c:pt idx="1739">
                  <c:v>25.382999999999999</c:v>
                </c:pt>
                <c:pt idx="1740">
                  <c:v>25.391999999999999</c:v>
                </c:pt>
                <c:pt idx="1741">
                  <c:v>25.4</c:v>
                </c:pt>
                <c:pt idx="1742">
                  <c:v>25.408000000000001</c:v>
                </c:pt>
                <c:pt idx="1743">
                  <c:v>25.417000000000002</c:v>
                </c:pt>
                <c:pt idx="1744">
                  <c:v>25.425000000000001</c:v>
                </c:pt>
                <c:pt idx="1745">
                  <c:v>25.433</c:v>
                </c:pt>
                <c:pt idx="1746">
                  <c:v>25.442</c:v>
                </c:pt>
                <c:pt idx="1747">
                  <c:v>25.45</c:v>
                </c:pt>
                <c:pt idx="1748">
                  <c:v>25.457999999999998</c:v>
                </c:pt>
                <c:pt idx="1749">
                  <c:v>25.466999999999999</c:v>
                </c:pt>
                <c:pt idx="1750">
                  <c:v>25.475000000000001</c:v>
                </c:pt>
                <c:pt idx="1751">
                  <c:v>25.483000000000001</c:v>
                </c:pt>
                <c:pt idx="1752">
                  <c:v>25.492000000000001</c:v>
                </c:pt>
                <c:pt idx="1753">
                  <c:v>25.5</c:v>
                </c:pt>
                <c:pt idx="1754">
                  <c:v>25.507999999999999</c:v>
                </c:pt>
                <c:pt idx="1755">
                  <c:v>25.516999999999999</c:v>
                </c:pt>
                <c:pt idx="1756">
                  <c:v>25.524999999999999</c:v>
                </c:pt>
                <c:pt idx="1757">
                  <c:v>25.533000000000001</c:v>
                </c:pt>
                <c:pt idx="1758">
                  <c:v>25.542000000000002</c:v>
                </c:pt>
                <c:pt idx="1759">
                  <c:v>25.55</c:v>
                </c:pt>
                <c:pt idx="1760">
                  <c:v>25.558</c:v>
                </c:pt>
                <c:pt idx="1761">
                  <c:v>25.567</c:v>
                </c:pt>
                <c:pt idx="1762">
                  <c:v>25.574999999999999</c:v>
                </c:pt>
                <c:pt idx="1763">
                  <c:v>25.582999999999998</c:v>
                </c:pt>
                <c:pt idx="1764">
                  <c:v>25.591999999999999</c:v>
                </c:pt>
                <c:pt idx="1765">
                  <c:v>25.6</c:v>
                </c:pt>
                <c:pt idx="1766">
                  <c:v>25.608000000000001</c:v>
                </c:pt>
                <c:pt idx="1767">
                  <c:v>25.617000000000001</c:v>
                </c:pt>
                <c:pt idx="1768">
                  <c:v>25.625</c:v>
                </c:pt>
                <c:pt idx="1769">
                  <c:v>25.632999999999999</c:v>
                </c:pt>
                <c:pt idx="1770">
                  <c:v>25.641999999999999</c:v>
                </c:pt>
                <c:pt idx="1771">
                  <c:v>25.65</c:v>
                </c:pt>
                <c:pt idx="1772">
                  <c:v>25.658000000000001</c:v>
                </c:pt>
                <c:pt idx="1773">
                  <c:v>25.667000000000002</c:v>
                </c:pt>
                <c:pt idx="1774">
                  <c:v>25.675000000000001</c:v>
                </c:pt>
                <c:pt idx="1775">
                  <c:v>25.683</c:v>
                </c:pt>
                <c:pt idx="1776">
                  <c:v>25.692</c:v>
                </c:pt>
                <c:pt idx="1777">
                  <c:v>25.7</c:v>
                </c:pt>
                <c:pt idx="1778">
                  <c:v>25.707999999999998</c:v>
                </c:pt>
                <c:pt idx="1779">
                  <c:v>25.716999999999999</c:v>
                </c:pt>
                <c:pt idx="1780">
                  <c:v>25.725000000000001</c:v>
                </c:pt>
                <c:pt idx="1781">
                  <c:v>25.733000000000001</c:v>
                </c:pt>
                <c:pt idx="1782">
                  <c:v>25.742000000000001</c:v>
                </c:pt>
                <c:pt idx="1783">
                  <c:v>25.75</c:v>
                </c:pt>
                <c:pt idx="1784">
                  <c:v>25.757999999999999</c:v>
                </c:pt>
                <c:pt idx="1785">
                  <c:v>25.766999999999999</c:v>
                </c:pt>
                <c:pt idx="1786">
                  <c:v>25.774999999999999</c:v>
                </c:pt>
                <c:pt idx="1787">
                  <c:v>25.783000000000001</c:v>
                </c:pt>
                <c:pt idx="1788">
                  <c:v>25.792000000000002</c:v>
                </c:pt>
                <c:pt idx="1789">
                  <c:v>25.8</c:v>
                </c:pt>
                <c:pt idx="1790">
                  <c:v>25.808</c:v>
                </c:pt>
                <c:pt idx="1791">
                  <c:v>25.817</c:v>
                </c:pt>
                <c:pt idx="1792">
                  <c:v>25.824999999999999</c:v>
                </c:pt>
                <c:pt idx="1793">
                  <c:v>25.832999999999998</c:v>
                </c:pt>
                <c:pt idx="1794">
                  <c:v>25.841999999999999</c:v>
                </c:pt>
                <c:pt idx="1795">
                  <c:v>25.85</c:v>
                </c:pt>
                <c:pt idx="1796">
                  <c:v>25.858000000000001</c:v>
                </c:pt>
                <c:pt idx="1797">
                  <c:v>25.867000000000001</c:v>
                </c:pt>
                <c:pt idx="1798">
                  <c:v>25.875</c:v>
                </c:pt>
                <c:pt idx="1799">
                  <c:v>25.882999999999999</c:v>
                </c:pt>
                <c:pt idx="1800">
                  <c:v>25.891999999999999</c:v>
                </c:pt>
                <c:pt idx="1801">
                  <c:v>25.9</c:v>
                </c:pt>
                <c:pt idx="1802">
                  <c:v>25.908000000000001</c:v>
                </c:pt>
                <c:pt idx="1803">
                  <c:v>25.917000000000002</c:v>
                </c:pt>
                <c:pt idx="1804">
                  <c:v>25.925000000000001</c:v>
                </c:pt>
                <c:pt idx="1805">
                  <c:v>25.933</c:v>
                </c:pt>
                <c:pt idx="1806">
                  <c:v>25.942</c:v>
                </c:pt>
                <c:pt idx="1807">
                  <c:v>25.95</c:v>
                </c:pt>
                <c:pt idx="1808">
                  <c:v>25.957999999999998</c:v>
                </c:pt>
                <c:pt idx="1809">
                  <c:v>25.966999999999999</c:v>
                </c:pt>
                <c:pt idx="1810">
                  <c:v>25.975000000000001</c:v>
                </c:pt>
                <c:pt idx="1811">
                  <c:v>25.983000000000001</c:v>
                </c:pt>
                <c:pt idx="1812">
                  <c:v>25.992000000000001</c:v>
                </c:pt>
                <c:pt idx="1813">
                  <c:v>26</c:v>
                </c:pt>
                <c:pt idx="1814">
                  <c:v>26.007999999999999</c:v>
                </c:pt>
                <c:pt idx="1815">
                  <c:v>26.016999999999999</c:v>
                </c:pt>
                <c:pt idx="1816">
                  <c:v>26.024999999999999</c:v>
                </c:pt>
                <c:pt idx="1817">
                  <c:v>26.033000000000001</c:v>
                </c:pt>
                <c:pt idx="1818">
                  <c:v>26.042000000000002</c:v>
                </c:pt>
                <c:pt idx="1819">
                  <c:v>26.05</c:v>
                </c:pt>
                <c:pt idx="1820">
                  <c:v>26.058</c:v>
                </c:pt>
                <c:pt idx="1821">
                  <c:v>26.067</c:v>
                </c:pt>
                <c:pt idx="1822">
                  <c:v>26.074999999999999</c:v>
                </c:pt>
                <c:pt idx="1823">
                  <c:v>26.082999999999998</c:v>
                </c:pt>
                <c:pt idx="1824">
                  <c:v>26.091999999999999</c:v>
                </c:pt>
                <c:pt idx="1825">
                  <c:v>26.1</c:v>
                </c:pt>
                <c:pt idx="1826">
                  <c:v>26.108000000000001</c:v>
                </c:pt>
                <c:pt idx="1827">
                  <c:v>26.117000000000001</c:v>
                </c:pt>
                <c:pt idx="1828">
                  <c:v>26.125</c:v>
                </c:pt>
                <c:pt idx="1829">
                  <c:v>26.132999999999999</c:v>
                </c:pt>
                <c:pt idx="1830">
                  <c:v>26.141999999999999</c:v>
                </c:pt>
                <c:pt idx="1831">
                  <c:v>26.15</c:v>
                </c:pt>
                <c:pt idx="1832">
                  <c:v>26.158000000000001</c:v>
                </c:pt>
                <c:pt idx="1833">
                  <c:v>26.167000000000002</c:v>
                </c:pt>
                <c:pt idx="1834">
                  <c:v>26.175000000000001</c:v>
                </c:pt>
                <c:pt idx="1835">
                  <c:v>26.183</c:v>
                </c:pt>
                <c:pt idx="1836">
                  <c:v>26.192</c:v>
                </c:pt>
                <c:pt idx="1837">
                  <c:v>26.2</c:v>
                </c:pt>
                <c:pt idx="1838">
                  <c:v>26.207999999999998</c:v>
                </c:pt>
                <c:pt idx="1839">
                  <c:v>26.216999999999999</c:v>
                </c:pt>
                <c:pt idx="1840">
                  <c:v>26.225000000000001</c:v>
                </c:pt>
                <c:pt idx="1841">
                  <c:v>26.233000000000001</c:v>
                </c:pt>
                <c:pt idx="1842">
                  <c:v>26.242000000000001</c:v>
                </c:pt>
                <c:pt idx="1843">
                  <c:v>26.25</c:v>
                </c:pt>
                <c:pt idx="1844">
                  <c:v>26.257999999999999</c:v>
                </c:pt>
                <c:pt idx="1845">
                  <c:v>26.266999999999999</c:v>
                </c:pt>
                <c:pt idx="1846">
                  <c:v>26.274999999999999</c:v>
                </c:pt>
                <c:pt idx="1847">
                  <c:v>26.283000000000001</c:v>
                </c:pt>
                <c:pt idx="1848">
                  <c:v>26.292000000000002</c:v>
                </c:pt>
                <c:pt idx="1849">
                  <c:v>26.3</c:v>
                </c:pt>
                <c:pt idx="1850">
                  <c:v>26.308</c:v>
                </c:pt>
                <c:pt idx="1851">
                  <c:v>26.317</c:v>
                </c:pt>
                <c:pt idx="1852">
                  <c:v>26.324999999999999</c:v>
                </c:pt>
                <c:pt idx="1853">
                  <c:v>26.332999999999998</c:v>
                </c:pt>
                <c:pt idx="1854">
                  <c:v>26.341999999999999</c:v>
                </c:pt>
                <c:pt idx="1855">
                  <c:v>26.35</c:v>
                </c:pt>
                <c:pt idx="1856">
                  <c:v>26.358000000000001</c:v>
                </c:pt>
                <c:pt idx="1857">
                  <c:v>26.367000000000001</c:v>
                </c:pt>
                <c:pt idx="1858">
                  <c:v>26.375</c:v>
                </c:pt>
                <c:pt idx="1859">
                  <c:v>26.382999999999999</c:v>
                </c:pt>
                <c:pt idx="1860">
                  <c:v>26.391999999999999</c:v>
                </c:pt>
                <c:pt idx="1861">
                  <c:v>26.4</c:v>
                </c:pt>
                <c:pt idx="1862">
                  <c:v>26.408000000000001</c:v>
                </c:pt>
                <c:pt idx="1863">
                  <c:v>26.417000000000002</c:v>
                </c:pt>
                <c:pt idx="1864">
                  <c:v>26.425000000000001</c:v>
                </c:pt>
                <c:pt idx="1865">
                  <c:v>26.433</c:v>
                </c:pt>
                <c:pt idx="1866">
                  <c:v>26.442</c:v>
                </c:pt>
                <c:pt idx="1867">
                  <c:v>26.45</c:v>
                </c:pt>
                <c:pt idx="1868">
                  <c:v>26.457999999999998</c:v>
                </c:pt>
                <c:pt idx="1869">
                  <c:v>26.466999999999999</c:v>
                </c:pt>
                <c:pt idx="1870">
                  <c:v>26.475000000000001</c:v>
                </c:pt>
                <c:pt idx="1871">
                  <c:v>26.483000000000001</c:v>
                </c:pt>
                <c:pt idx="1872">
                  <c:v>26.492000000000001</c:v>
                </c:pt>
                <c:pt idx="1873">
                  <c:v>26.5</c:v>
                </c:pt>
                <c:pt idx="1874">
                  <c:v>26.507999999999999</c:v>
                </c:pt>
                <c:pt idx="1875">
                  <c:v>26.516999999999999</c:v>
                </c:pt>
                <c:pt idx="1876">
                  <c:v>26.524999999999999</c:v>
                </c:pt>
                <c:pt idx="1877">
                  <c:v>26.533000000000001</c:v>
                </c:pt>
                <c:pt idx="1878">
                  <c:v>26.542000000000002</c:v>
                </c:pt>
                <c:pt idx="1879">
                  <c:v>26.55</c:v>
                </c:pt>
                <c:pt idx="1880">
                  <c:v>26.558</c:v>
                </c:pt>
                <c:pt idx="1881">
                  <c:v>26.567</c:v>
                </c:pt>
                <c:pt idx="1882">
                  <c:v>26.574999999999999</c:v>
                </c:pt>
                <c:pt idx="1883">
                  <c:v>26.582999999999998</c:v>
                </c:pt>
                <c:pt idx="1884">
                  <c:v>26.591999999999999</c:v>
                </c:pt>
                <c:pt idx="1885">
                  <c:v>26.6</c:v>
                </c:pt>
                <c:pt idx="1886">
                  <c:v>26.608000000000001</c:v>
                </c:pt>
                <c:pt idx="1887">
                  <c:v>26.617000000000001</c:v>
                </c:pt>
                <c:pt idx="1888">
                  <c:v>26.625</c:v>
                </c:pt>
                <c:pt idx="1889">
                  <c:v>26.632999999999999</c:v>
                </c:pt>
                <c:pt idx="1890">
                  <c:v>26.641999999999999</c:v>
                </c:pt>
                <c:pt idx="1891">
                  <c:v>26.65</c:v>
                </c:pt>
                <c:pt idx="1892">
                  <c:v>26.658000000000001</c:v>
                </c:pt>
                <c:pt idx="1893">
                  <c:v>26.667000000000002</c:v>
                </c:pt>
                <c:pt idx="1894">
                  <c:v>26.675000000000001</c:v>
                </c:pt>
                <c:pt idx="1895">
                  <c:v>26.683</c:v>
                </c:pt>
                <c:pt idx="1896">
                  <c:v>26.692</c:v>
                </c:pt>
                <c:pt idx="1897">
                  <c:v>26.7</c:v>
                </c:pt>
                <c:pt idx="1898">
                  <c:v>26.707999999999998</c:v>
                </c:pt>
                <c:pt idx="1899">
                  <c:v>26.716999999999999</c:v>
                </c:pt>
                <c:pt idx="1900">
                  <c:v>26.725000000000001</c:v>
                </c:pt>
                <c:pt idx="1901">
                  <c:v>26.733000000000001</c:v>
                </c:pt>
                <c:pt idx="1902">
                  <c:v>26.742000000000001</c:v>
                </c:pt>
                <c:pt idx="1903">
                  <c:v>26.75</c:v>
                </c:pt>
                <c:pt idx="1904">
                  <c:v>26.757999999999999</c:v>
                </c:pt>
                <c:pt idx="1905">
                  <c:v>26.766999999999999</c:v>
                </c:pt>
                <c:pt idx="1906">
                  <c:v>26.774999999999999</c:v>
                </c:pt>
                <c:pt idx="1907">
                  <c:v>26.783000000000001</c:v>
                </c:pt>
                <c:pt idx="1908">
                  <c:v>26.792000000000002</c:v>
                </c:pt>
                <c:pt idx="1909">
                  <c:v>26.8</c:v>
                </c:pt>
                <c:pt idx="1910">
                  <c:v>26.808</c:v>
                </c:pt>
                <c:pt idx="1911">
                  <c:v>26.817</c:v>
                </c:pt>
                <c:pt idx="1912">
                  <c:v>26.824999999999999</c:v>
                </c:pt>
                <c:pt idx="1913">
                  <c:v>26.832999999999998</c:v>
                </c:pt>
                <c:pt idx="1914">
                  <c:v>26.841999999999999</c:v>
                </c:pt>
                <c:pt idx="1915">
                  <c:v>26.85</c:v>
                </c:pt>
                <c:pt idx="1916">
                  <c:v>26.858000000000001</c:v>
                </c:pt>
                <c:pt idx="1917">
                  <c:v>26.867000000000001</c:v>
                </c:pt>
                <c:pt idx="1918">
                  <c:v>26.875</c:v>
                </c:pt>
                <c:pt idx="1919">
                  <c:v>26.882999999999999</c:v>
                </c:pt>
                <c:pt idx="1920">
                  <c:v>26.891999999999999</c:v>
                </c:pt>
                <c:pt idx="1921">
                  <c:v>26.9</c:v>
                </c:pt>
                <c:pt idx="1922">
                  <c:v>26.908000000000001</c:v>
                </c:pt>
                <c:pt idx="1923">
                  <c:v>26.917000000000002</c:v>
                </c:pt>
                <c:pt idx="1924">
                  <c:v>26.925000000000001</c:v>
                </c:pt>
                <c:pt idx="1925">
                  <c:v>26.933</c:v>
                </c:pt>
                <c:pt idx="1926">
                  <c:v>26.942</c:v>
                </c:pt>
                <c:pt idx="1927">
                  <c:v>26.95</c:v>
                </c:pt>
                <c:pt idx="1928">
                  <c:v>26.957999999999998</c:v>
                </c:pt>
                <c:pt idx="1929">
                  <c:v>26.966999999999999</c:v>
                </c:pt>
                <c:pt idx="1930">
                  <c:v>26.975000000000001</c:v>
                </c:pt>
                <c:pt idx="1931">
                  <c:v>26.983000000000001</c:v>
                </c:pt>
                <c:pt idx="1932">
                  <c:v>26.992000000000001</c:v>
                </c:pt>
                <c:pt idx="1933">
                  <c:v>27</c:v>
                </c:pt>
                <c:pt idx="1934">
                  <c:v>27.007999999999999</c:v>
                </c:pt>
                <c:pt idx="1935">
                  <c:v>27.016999999999999</c:v>
                </c:pt>
                <c:pt idx="1936">
                  <c:v>27.024999999999999</c:v>
                </c:pt>
                <c:pt idx="1937">
                  <c:v>27.033000000000001</c:v>
                </c:pt>
                <c:pt idx="1938">
                  <c:v>27.042000000000002</c:v>
                </c:pt>
                <c:pt idx="1939">
                  <c:v>27.05</c:v>
                </c:pt>
                <c:pt idx="1940">
                  <c:v>27.058</c:v>
                </c:pt>
                <c:pt idx="1941">
                  <c:v>27.067</c:v>
                </c:pt>
                <c:pt idx="1942">
                  <c:v>27.074999999999999</c:v>
                </c:pt>
                <c:pt idx="1943">
                  <c:v>27.082999999999998</c:v>
                </c:pt>
                <c:pt idx="1944">
                  <c:v>27.091999999999999</c:v>
                </c:pt>
                <c:pt idx="1945">
                  <c:v>27.1</c:v>
                </c:pt>
                <c:pt idx="1946">
                  <c:v>27.108000000000001</c:v>
                </c:pt>
                <c:pt idx="1947">
                  <c:v>27.117000000000001</c:v>
                </c:pt>
                <c:pt idx="1948">
                  <c:v>27.125</c:v>
                </c:pt>
                <c:pt idx="1949">
                  <c:v>27.132999999999999</c:v>
                </c:pt>
                <c:pt idx="1950">
                  <c:v>27.141999999999999</c:v>
                </c:pt>
                <c:pt idx="1951">
                  <c:v>27.15</c:v>
                </c:pt>
                <c:pt idx="1952">
                  <c:v>27.158000000000001</c:v>
                </c:pt>
                <c:pt idx="1953">
                  <c:v>27.167000000000002</c:v>
                </c:pt>
                <c:pt idx="1954">
                  <c:v>27.175000000000001</c:v>
                </c:pt>
                <c:pt idx="1955">
                  <c:v>27.183</c:v>
                </c:pt>
                <c:pt idx="1956">
                  <c:v>27.192</c:v>
                </c:pt>
                <c:pt idx="1957">
                  <c:v>27.2</c:v>
                </c:pt>
                <c:pt idx="1958">
                  <c:v>27.207999999999998</c:v>
                </c:pt>
                <c:pt idx="1959">
                  <c:v>27.216999999999999</c:v>
                </c:pt>
                <c:pt idx="1960">
                  <c:v>27.225000000000001</c:v>
                </c:pt>
                <c:pt idx="1961">
                  <c:v>27.233000000000001</c:v>
                </c:pt>
                <c:pt idx="1962">
                  <c:v>27.242000000000001</c:v>
                </c:pt>
                <c:pt idx="1963">
                  <c:v>27.25</c:v>
                </c:pt>
                <c:pt idx="1964">
                  <c:v>27.257999999999999</c:v>
                </c:pt>
                <c:pt idx="1965">
                  <c:v>27.266999999999999</c:v>
                </c:pt>
                <c:pt idx="1966">
                  <c:v>27.274999999999999</c:v>
                </c:pt>
                <c:pt idx="1967">
                  <c:v>27.283000000000001</c:v>
                </c:pt>
                <c:pt idx="1968">
                  <c:v>27.292000000000002</c:v>
                </c:pt>
                <c:pt idx="1969">
                  <c:v>27.3</c:v>
                </c:pt>
                <c:pt idx="1970">
                  <c:v>27.308</c:v>
                </c:pt>
                <c:pt idx="1971">
                  <c:v>27.317</c:v>
                </c:pt>
                <c:pt idx="1972">
                  <c:v>27.324999999999999</c:v>
                </c:pt>
                <c:pt idx="1973">
                  <c:v>27.332999999999998</c:v>
                </c:pt>
                <c:pt idx="1974">
                  <c:v>27.341999999999999</c:v>
                </c:pt>
                <c:pt idx="1975">
                  <c:v>27.35</c:v>
                </c:pt>
                <c:pt idx="1976">
                  <c:v>27.358000000000001</c:v>
                </c:pt>
                <c:pt idx="1977">
                  <c:v>27.367000000000001</c:v>
                </c:pt>
                <c:pt idx="1978">
                  <c:v>27.375</c:v>
                </c:pt>
                <c:pt idx="1979">
                  <c:v>27.382999999999999</c:v>
                </c:pt>
                <c:pt idx="1980">
                  <c:v>27.391999999999999</c:v>
                </c:pt>
                <c:pt idx="1981">
                  <c:v>27.4</c:v>
                </c:pt>
                <c:pt idx="1982">
                  <c:v>27.408000000000001</c:v>
                </c:pt>
                <c:pt idx="1983">
                  <c:v>27.417000000000002</c:v>
                </c:pt>
                <c:pt idx="1984">
                  <c:v>27.425000000000001</c:v>
                </c:pt>
                <c:pt idx="1985">
                  <c:v>27.433</c:v>
                </c:pt>
                <c:pt idx="1986">
                  <c:v>27.442</c:v>
                </c:pt>
                <c:pt idx="1987">
                  <c:v>27.45</c:v>
                </c:pt>
                <c:pt idx="1988">
                  <c:v>27.457999999999998</c:v>
                </c:pt>
                <c:pt idx="1989">
                  <c:v>27.466999999999999</c:v>
                </c:pt>
                <c:pt idx="1990">
                  <c:v>27.475000000000001</c:v>
                </c:pt>
                <c:pt idx="1991">
                  <c:v>27.483000000000001</c:v>
                </c:pt>
                <c:pt idx="1992">
                  <c:v>27.492000000000001</c:v>
                </c:pt>
                <c:pt idx="1993">
                  <c:v>27.5</c:v>
                </c:pt>
                <c:pt idx="1994">
                  <c:v>27.507999999999999</c:v>
                </c:pt>
                <c:pt idx="1995">
                  <c:v>27.516999999999999</c:v>
                </c:pt>
                <c:pt idx="1996">
                  <c:v>27.524999999999999</c:v>
                </c:pt>
                <c:pt idx="1997">
                  <c:v>27.533000000000001</c:v>
                </c:pt>
                <c:pt idx="1998">
                  <c:v>27.542000000000002</c:v>
                </c:pt>
                <c:pt idx="1999">
                  <c:v>27.55</c:v>
                </c:pt>
                <c:pt idx="2000">
                  <c:v>27.558</c:v>
                </c:pt>
                <c:pt idx="2001">
                  <c:v>27.567</c:v>
                </c:pt>
                <c:pt idx="2002">
                  <c:v>27.574999999999999</c:v>
                </c:pt>
                <c:pt idx="2003">
                  <c:v>27.582999999999998</c:v>
                </c:pt>
                <c:pt idx="2004">
                  <c:v>27.591999999999999</c:v>
                </c:pt>
                <c:pt idx="2005">
                  <c:v>27.6</c:v>
                </c:pt>
                <c:pt idx="2006">
                  <c:v>27.608000000000001</c:v>
                </c:pt>
                <c:pt idx="2007">
                  <c:v>27.617000000000001</c:v>
                </c:pt>
                <c:pt idx="2008">
                  <c:v>27.625</c:v>
                </c:pt>
                <c:pt idx="2009">
                  <c:v>27.632999999999999</c:v>
                </c:pt>
                <c:pt idx="2010">
                  <c:v>27.641999999999999</c:v>
                </c:pt>
                <c:pt idx="2011">
                  <c:v>27.65</c:v>
                </c:pt>
                <c:pt idx="2012">
                  <c:v>27.658000000000001</c:v>
                </c:pt>
                <c:pt idx="2013">
                  <c:v>27.667000000000002</c:v>
                </c:pt>
                <c:pt idx="2014">
                  <c:v>27.675000000000001</c:v>
                </c:pt>
                <c:pt idx="2015">
                  <c:v>27.683</c:v>
                </c:pt>
                <c:pt idx="2016">
                  <c:v>27.692</c:v>
                </c:pt>
                <c:pt idx="2017">
                  <c:v>27.7</c:v>
                </c:pt>
                <c:pt idx="2018">
                  <c:v>27.707999999999998</c:v>
                </c:pt>
                <c:pt idx="2019">
                  <c:v>27.716999999999999</c:v>
                </c:pt>
                <c:pt idx="2020">
                  <c:v>27.725000000000001</c:v>
                </c:pt>
                <c:pt idx="2021">
                  <c:v>27.733000000000001</c:v>
                </c:pt>
                <c:pt idx="2022">
                  <c:v>27.742000000000001</c:v>
                </c:pt>
                <c:pt idx="2023">
                  <c:v>27.75</c:v>
                </c:pt>
                <c:pt idx="2024">
                  <c:v>27.757999999999999</c:v>
                </c:pt>
                <c:pt idx="2025">
                  <c:v>27.766999999999999</c:v>
                </c:pt>
                <c:pt idx="2026">
                  <c:v>27.774999999999999</c:v>
                </c:pt>
                <c:pt idx="2027">
                  <c:v>27.783000000000001</c:v>
                </c:pt>
                <c:pt idx="2028">
                  <c:v>27.792000000000002</c:v>
                </c:pt>
                <c:pt idx="2029">
                  <c:v>27.8</c:v>
                </c:pt>
                <c:pt idx="2030">
                  <c:v>27.808</c:v>
                </c:pt>
                <c:pt idx="2031">
                  <c:v>27.817</c:v>
                </c:pt>
                <c:pt idx="2032">
                  <c:v>27.824999999999999</c:v>
                </c:pt>
                <c:pt idx="2033">
                  <c:v>27.832999999999998</c:v>
                </c:pt>
                <c:pt idx="2034">
                  <c:v>27.841999999999999</c:v>
                </c:pt>
                <c:pt idx="2035">
                  <c:v>27.85</c:v>
                </c:pt>
                <c:pt idx="2036">
                  <c:v>27.858000000000001</c:v>
                </c:pt>
                <c:pt idx="2037">
                  <c:v>27.867000000000001</c:v>
                </c:pt>
                <c:pt idx="2038">
                  <c:v>27.875</c:v>
                </c:pt>
                <c:pt idx="2039">
                  <c:v>27.882999999999999</c:v>
                </c:pt>
                <c:pt idx="2040">
                  <c:v>27.891999999999999</c:v>
                </c:pt>
                <c:pt idx="2041">
                  <c:v>27.9</c:v>
                </c:pt>
                <c:pt idx="2042">
                  <c:v>27.908000000000001</c:v>
                </c:pt>
                <c:pt idx="2043">
                  <c:v>27.917000000000002</c:v>
                </c:pt>
                <c:pt idx="2044">
                  <c:v>27.925000000000001</c:v>
                </c:pt>
                <c:pt idx="2045">
                  <c:v>27.933</c:v>
                </c:pt>
                <c:pt idx="2046">
                  <c:v>27.942</c:v>
                </c:pt>
                <c:pt idx="2047">
                  <c:v>27.95</c:v>
                </c:pt>
                <c:pt idx="2048">
                  <c:v>27.957999999999998</c:v>
                </c:pt>
                <c:pt idx="2049">
                  <c:v>27.966999999999999</c:v>
                </c:pt>
                <c:pt idx="2050">
                  <c:v>27.975000000000001</c:v>
                </c:pt>
                <c:pt idx="2051">
                  <c:v>27.983000000000001</c:v>
                </c:pt>
                <c:pt idx="2052">
                  <c:v>27.992000000000001</c:v>
                </c:pt>
                <c:pt idx="2053">
                  <c:v>28</c:v>
                </c:pt>
                <c:pt idx="2054">
                  <c:v>28.007999999999999</c:v>
                </c:pt>
                <c:pt idx="2055">
                  <c:v>28.016999999999999</c:v>
                </c:pt>
                <c:pt idx="2056">
                  <c:v>28.024999999999999</c:v>
                </c:pt>
                <c:pt idx="2057">
                  <c:v>28.033000000000001</c:v>
                </c:pt>
                <c:pt idx="2058">
                  <c:v>28.042000000000002</c:v>
                </c:pt>
                <c:pt idx="2059">
                  <c:v>28.05</c:v>
                </c:pt>
                <c:pt idx="2060">
                  <c:v>28.058</c:v>
                </c:pt>
                <c:pt idx="2061">
                  <c:v>28.067</c:v>
                </c:pt>
                <c:pt idx="2062">
                  <c:v>28.074999999999999</c:v>
                </c:pt>
                <c:pt idx="2063">
                  <c:v>28.082999999999998</c:v>
                </c:pt>
                <c:pt idx="2064">
                  <c:v>28.091999999999999</c:v>
                </c:pt>
                <c:pt idx="2065">
                  <c:v>28.1</c:v>
                </c:pt>
                <c:pt idx="2066">
                  <c:v>28.108000000000001</c:v>
                </c:pt>
                <c:pt idx="2067">
                  <c:v>28.117000000000001</c:v>
                </c:pt>
                <c:pt idx="2068">
                  <c:v>28.125</c:v>
                </c:pt>
                <c:pt idx="2069">
                  <c:v>28.132999999999999</c:v>
                </c:pt>
                <c:pt idx="2070">
                  <c:v>28.141999999999999</c:v>
                </c:pt>
                <c:pt idx="2071">
                  <c:v>28.15</c:v>
                </c:pt>
                <c:pt idx="2072">
                  <c:v>28.158000000000001</c:v>
                </c:pt>
                <c:pt idx="2073">
                  <c:v>28.167000000000002</c:v>
                </c:pt>
                <c:pt idx="2074">
                  <c:v>28.175000000000001</c:v>
                </c:pt>
                <c:pt idx="2075">
                  <c:v>28.183</c:v>
                </c:pt>
                <c:pt idx="2076">
                  <c:v>28.192</c:v>
                </c:pt>
                <c:pt idx="2077">
                  <c:v>28.2</c:v>
                </c:pt>
                <c:pt idx="2078">
                  <c:v>28.207999999999998</c:v>
                </c:pt>
                <c:pt idx="2079">
                  <c:v>28.216999999999999</c:v>
                </c:pt>
                <c:pt idx="2080">
                  <c:v>28.225000000000001</c:v>
                </c:pt>
                <c:pt idx="2081">
                  <c:v>28.233000000000001</c:v>
                </c:pt>
                <c:pt idx="2082">
                  <c:v>28.242000000000001</c:v>
                </c:pt>
                <c:pt idx="2083">
                  <c:v>28.25</c:v>
                </c:pt>
                <c:pt idx="2084">
                  <c:v>28.257999999999999</c:v>
                </c:pt>
                <c:pt idx="2085">
                  <c:v>28.266999999999999</c:v>
                </c:pt>
                <c:pt idx="2086">
                  <c:v>28.274999999999999</c:v>
                </c:pt>
                <c:pt idx="2087">
                  <c:v>28.283000000000001</c:v>
                </c:pt>
                <c:pt idx="2088">
                  <c:v>28.292000000000002</c:v>
                </c:pt>
                <c:pt idx="2089">
                  <c:v>28.3</c:v>
                </c:pt>
                <c:pt idx="2090">
                  <c:v>28.308</c:v>
                </c:pt>
                <c:pt idx="2091">
                  <c:v>28.317</c:v>
                </c:pt>
                <c:pt idx="2092">
                  <c:v>28.324999999999999</c:v>
                </c:pt>
                <c:pt idx="2093">
                  <c:v>28.332999999999998</c:v>
                </c:pt>
                <c:pt idx="2094">
                  <c:v>28.341999999999999</c:v>
                </c:pt>
                <c:pt idx="2095">
                  <c:v>28.35</c:v>
                </c:pt>
                <c:pt idx="2096">
                  <c:v>28.358000000000001</c:v>
                </c:pt>
                <c:pt idx="2097">
                  <c:v>28.367000000000001</c:v>
                </c:pt>
                <c:pt idx="2098">
                  <c:v>28.375</c:v>
                </c:pt>
                <c:pt idx="2099">
                  <c:v>28.382999999999999</c:v>
                </c:pt>
                <c:pt idx="2100">
                  <c:v>28.391999999999999</c:v>
                </c:pt>
                <c:pt idx="2101">
                  <c:v>28.4</c:v>
                </c:pt>
                <c:pt idx="2102">
                  <c:v>28.408000000000001</c:v>
                </c:pt>
                <c:pt idx="2103">
                  <c:v>28.417000000000002</c:v>
                </c:pt>
                <c:pt idx="2104">
                  <c:v>28.425000000000001</c:v>
                </c:pt>
                <c:pt idx="2105">
                  <c:v>28.433</c:v>
                </c:pt>
                <c:pt idx="2106">
                  <c:v>28.442</c:v>
                </c:pt>
                <c:pt idx="2107">
                  <c:v>28.45</c:v>
                </c:pt>
                <c:pt idx="2108">
                  <c:v>28.457999999999998</c:v>
                </c:pt>
                <c:pt idx="2109">
                  <c:v>28.466999999999999</c:v>
                </c:pt>
                <c:pt idx="2110">
                  <c:v>28.475000000000001</c:v>
                </c:pt>
                <c:pt idx="2111">
                  <c:v>28.483000000000001</c:v>
                </c:pt>
                <c:pt idx="2112">
                  <c:v>28.492000000000001</c:v>
                </c:pt>
                <c:pt idx="2113">
                  <c:v>28.5</c:v>
                </c:pt>
                <c:pt idx="2114">
                  <c:v>28.507999999999999</c:v>
                </c:pt>
                <c:pt idx="2115">
                  <c:v>28.516999999999999</c:v>
                </c:pt>
                <c:pt idx="2116">
                  <c:v>28.524999999999999</c:v>
                </c:pt>
                <c:pt idx="2117">
                  <c:v>28.533000000000001</c:v>
                </c:pt>
                <c:pt idx="2118">
                  <c:v>28.542000000000002</c:v>
                </c:pt>
                <c:pt idx="2119">
                  <c:v>28.55</c:v>
                </c:pt>
                <c:pt idx="2120">
                  <c:v>28.558</c:v>
                </c:pt>
                <c:pt idx="2121">
                  <c:v>28.567</c:v>
                </c:pt>
                <c:pt idx="2122">
                  <c:v>28.574999999999999</c:v>
                </c:pt>
                <c:pt idx="2123">
                  <c:v>28.582999999999998</c:v>
                </c:pt>
                <c:pt idx="2124">
                  <c:v>28.591999999999999</c:v>
                </c:pt>
                <c:pt idx="2125">
                  <c:v>28.6</c:v>
                </c:pt>
                <c:pt idx="2126">
                  <c:v>28.608000000000001</c:v>
                </c:pt>
                <c:pt idx="2127">
                  <c:v>28.617000000000001</c:v>
                </c:pt>
                <c:pt idx="2128">
                  <c:v>28.625</c:v>
                </c:pt>
                <c:pt idx="2129">
                  <c:v>28.632999999999999</c:v>
                </c:pt>
                <c:pt idx="2130">
                  <c:v>28.641999999999999</c:v>
                </c:pt>
                <c:pt idx="2131">
                  <c:v>28.65</c:v>
                </c:pt>
                <c:pt idx="2132">
                  <c:v>28.658000000000001</c:v>
                </c:pt>
                <c:pt idx="2133">
                  <c:v>28.667000000000002</c:v>
                </c:pt>
                <c:pt idx="2134">
                  <c:v>28.675000000000001</c:v>
                </c:pt>
                <c:pt idx="2135">
                  <c:v>28.683</c:v>
                </c:pt>
                <c:pt idx="2136">
                  <c:v>28.692</c:v>
                </c:pt>
                <c:pt idx="2137">
                  <c:v>28.7</c:v>
                </c:pt>
                <c:pt idx="2138">
                  <c:v>28.707999999999998</c:v>
                </c:pt>
                <c:pt idx="2139">
                  <c:v>28.716999999999999</c:v>
                </c:pt>
                <c:pt idx="2140">
                  <c:v>28.725000000000001</c:v>
                </c:pt>
                <c:pt idx="2141">
                  <c:v>28.733000000000001</c:v>
                </c:pt>
                <c:pt idx="2142">
                  <c:v>28.742000000000001</c:v>
                </c:pt>
                <c:pt idx="2143">
                  <c:v>28.75</c:v>
                </c:pt>
                <c:pt idx="2144">
                  <c:v>28.757999999999999</c:v>
                </c:pt>
                <c:pt idx="2145">
                  <c:v>28.766999999999999</c:v>
                </c:pt>
                <c:pt idx="2146">
                  <c:v>28.774999999999999</c:v>
                </c:pt>
                <c:pt idx="2147">
                  <c:v>28.783000000000001</c:v>
                </c:pt>
                <c:pt idx="2148">
                  <c:v>28.792000000000002</c:v>
                </c:pt>
                <c:pt idx="2149">
                  <c:v>28.8</c:v>
                </c:pt>
                <c:pt idx="2150">
                  <c:v>28.808</c:v>
                </c:pt>
                <c:pt idx="2151">
                  <c:v>28.817</c:v>
                </c:pt>
                <c:pt idx="2152">
                  <c:v>28.824999999999999</c:v>
                </c:pt>
                <c:pt idx="2153">
                  <c:v>28.832999999999998</c:v>
                </c:pt>
                <c:pt idx="2154">
                  <c:v>28.841999999999999</c:v>
                </c:pt>
                <c:pt idx="2155">
                  <c:v>28.85</c:v>
                </c:pt>
                <c:pt idx="2156">
                  <c:v>28.858000000000001</c:v>
                </c:pt>
                <c:pt idx="2157">
                  <c:v>28.867000000000001</c:v>
                </c:pt>
                <c:pt idx="2158">
                  <c:v>28.875</c:v>
                </c:pt>
                <c:pt idx="2159">
                  <c:v>28.882999999999999</c:v>
                </c:pt>
                <c:pt idx="2160">
                  <c:v>28.891999999999999</c:v>
                </c:pt>
                <c:pt idx="2161">
                  <c:v>28.9</c:v>
                </c:pt>
                <c:pt idx="2162">
                  <c:v>28.908000000000001</c:v>
                </c:pt>
                <c:pt idx="2163">
                  <c:v>28.917000000000002</c:v>
                </c:pt>
                <c:pt idx="2164">
                  <c:v>28.925000000000001</c:v>
                </c:pt>
                <c:pt idx="2165">
                  <c:v>28.933</c:v>
                </c:pt>
                <c:pt idx="2166">
                  <c:v>28.942</c:v>
                </c:pt>
                <c:pt idx="2167">
                  <c:v>28.95</c:v>
                </c:pt>
                <c:pt idx="2168">
                  <c:v>28.957999999999998</c:v>
                </c:pt>
                <c:pt idx="2169">
                  <c:v>28.966999999999999</c:v>
                </c:pt>
                <c:pt idx="2170">
                  <c:v>28.975000000000001</c:v>
                </c:pt>
                <c:pt idx="2171">
                  <c:v>28.983000000000001</c:v>
                </c:pt>
                <c:pt idx="2172">
                  <c:v>28.992000000000001</c:v>
                </c:pt>
                <c:pt idx="2173">
                  <c:v>29</c:v>
                </c:pt>
                <c:pt idx="2174">
                  <c:v>29.007999999999999</c:v>
                </c:pt>
                <c:pt idx="2175">
                  <c:v>29.016999999999999</c:v>
                </c:pt>
                <c:pt idx="2176">
                  <c:v>29.024999999999999</c:v>
                </c:pt>
                <c:pt idx="2177">
                  <c:v>29.033000000000001</c:v>
                </c:pt>
                <c:pt idx="2178">
                  <c:v>29.042000000000002</c:v>
                </c:pt>
                <c:pt idx="2179">
                  <c:v>29.05</c:v>
                </c:pt>
                <c:pt idx="2180">
                  <c:v>29.058</c:v>
                </c:pt>
                <c:pt idx="2181">
                  <c:v>29.067</c:v>
                </c:pt>
                <c:pt idx="2182">
                  <c:v>29.074999999999999</c:v>
                </c:pt>
                <c:pt idx="2183">
                  <c:v>29.082999999999998</c:v>
                </c:pt>
                <c:pt idx="2184">
                  <c:v>29.091999999999999</c:v>
                </c:pt>
                <c:pt idx="2185">
                  <c:v>29.1</c:v>
                </c:pt>
                <c:pt idx="2186">
                  <c:v>29.108000000000001</c:v>
                </c:pt>
                <c:pt idx="2187">
                  <c:v>29.117000000000001</c:v>
                </c:pt>
                <c:pt idx="2188">
                  <c:v>29.125</c:v>
                </c:pt>
                <c:pt idx="2189">
                  <c:v>29.132999999999999</c:v>
                </c:pt>
                <c:pt idx="2190">
                  <c:v>29.141999999999999</c:v>
                </c:pt>
                <c:pt idx="2191">
                  <c:v>29.15</c:v>
                </c:pt>
                <c:pt idx="2192">
                  <c:v>29.158000000000001</c:v>
                </c:pt>
                <c:pt idx="2193">
                  <c:v>29.167000000000002</c:v>
                </c:pt>
                <c:pt idx="2194">
                  <c:v>29.175000000000001</c:v>
                </c:pt>
                <c:pt idx="2195">
                  <c:v>29.183</c:v>
                </c:pt>
                <c:pt idx="2196">
                  <c:v>29.192</c:v>
                </c:pt>
                <c:pt idx="2197">
                  <c:v>29.2</c:v>
                </c:pt>
                <c:pt idx="2198">
                  <c:v>29.207999999999998</c:v>
                </c:pt>
                <c:pt idx="2199">
                  <c:v>29.216999999999999</c:v>
                </c:pt>
                <c:pt idx="2200">
                  <c:v>29.225000000000001</c:v>
                </c:pt>
                <c:pt idx="2201">
                  <c:v>29.233000000000001</c:v>
                </c:pt>
                <c:pt idx="2202">
                  <c:v>29.242000000000001</c:v>
                </c:pt>
                <c:pt idx="2203">
                  <c:v>29.25</c:v>
                </c:pt>
                <c:pt idx="2204">
                  <c:v>29.257999999999999</c:v>
                </c:pt>
                <c:pt idx="2205">
                  <c:v>29.266999999999999</c:v>
                </c:pt>
                <c:pt idx="2206">
                  <c:v>29.274999999999999</c:v>
                </c:pt>
                <c:pt idx="2207">
                  <c:v>29.283000000000001</c:v>
                </c:pt>
                <c:pt idx="2208">
                  <c:v>29.292000000000002</c:v>
                </c:pt>
                <c:pt idx="2209">
                  <c:v>29.3</c:v>
                </c:pt>
                <c:pt idx="2210">
                  <c:v>29.308</c:v>
                </c:pt>
                <c:pt idx="2211">
                  <c:v>29.317</c:v>
                </c:pt>
                <c:pt idx="2212">
                  <c:v>29.324999999999999</c:v>
                </c:pt>
                <c:pt idx="2213">
                  <c:v>29.332999999999998</c:v>
                </c:pt>
                <c:pt idx="2214">
                  <c:v>29.341999999999999</c:v>
                </c:pt>
                <c:pt idx="2215">
                  <c:v>29.35</c:v>
                </c:pt>
                <c:pt idx="2216">
                  <c:v>29.358000000000001</c:v>
                </c:pt>
                <c:pt idx="2217">
                  <c:v>29.367000000000001</c:v>
                </c:pt>
                <c:pt idx="2218">
                  <c:v>29.375</c:v>
                </c:pt>
                <c:pt idx="2219">
                  <c:v>29.382999999999999</c:v>
                </c:pt>
                <c:pt idx="2220">
                  <c:v>29.391999999999999</c:v>
                </c:pt>
                <c:pt idx="2221">
                  <c:v>29.4</c:v>
                </c:pt>
                <c:pt idx="2222">
                  <c:v>29.408000000000001</c:v>
                </c:pt>
                <c:pt idx="2223">
                  <c:v>29.417000000000002</c:v>
                </c:pt>
                <c:pt idx="2224">
                  <c:v>29.425000000000001</c:v>
                </c:pt>
                <c:pt idx="2225">
                  <c:v>29.433</c:v>
                </c:pt>
                <c:pt idx="2226">
                  <c:v>29.442</c:v>
                </c:pt>
                <c:pt idx="2227">
                  <c:v>29.45</c:v>
                </c:pt>
                <c:pt idx="2228">
                  <c:v>29.457999999999998</c:v>
                </c:pt>
                <c:pt idx="2229">
                  <c:v>29.466999999999999</c:v>
                </c:pt>
                <c:pt idx="2230">
                  <c:v>29.475000000000001</c:v>
                </c:pt>
                <c:pt idx="2231">
                  <c:v>29.483000000000001</c:v>
                </c:pt>
                <c:pt idx="2232">
                  <c:v>29.492000000000001</c:v>
                </c:pt>
                <c:pt idx="2233">
                  <c:v>29.5</c:v>
                </c:pt>
                <c:pt idx="2234">
                  <c:v>29.507999999999999</c:v>
                </c:pt>
                <c:pt idx="2235">
                  <c:v>29.516999999999999</c:v>
                </c:pt>
                <c:pt idx="2236">
                  <c:v>29.524999999999999</c:v>
                </c:pt>
                <c:pt idx="2237">
                  <c:v>29.533000000000001</c:v>
                </c:pt>
                <c:pt idx="2238">
                  <c:v>29.542000000000002</c:v>
                </c:pt>
                <c:pt idx="2239">
                  <c:v>29.55</c:v>
                </c:pt>
                <c:pt idx="2240">
                  <c:v>29.558</c:v>
                </c:pt>
                <c:pt idx="2241">
                  <c:v>29.567</c:v>
                </c:pt>
                <c:pt idx="2242">
                  <c:v>29.574999999999999</c:v>
                </c:pt>
                <c:pt idx="2243">
                  <c:v>29.582999999999998</c:v>
                </c:pt>
                <c:pt idx="2244">
                  <c:v>29.591999999999999</c:v>
                </c:pt>
                <c:pt idx="2245">
                  <c:v>29.6</c:v>
                </c:pt>
                <c:pt idx="2246">
                  <c:v>29.608000000000001</c:v>
                </c:pt>
                <c:pt idx="2247">
                  <c:v>29.617000000000001</c:v>
                </c:pt>
                <c:pt idx="2248">
                  <c:v>29.625</c:v>
                </c:pt>
                <c:pt idx="2249">
                  <c:v>29.632999999999999</c:v>
                </c:pt>
                <c:pt idx="2250">
                  <c:v>29.641999999999999</c:v>
                </c:pt>
                <c:pt idx="2251">
                  <c:v>29.65</c:v>
                </c:pt>
                <c:pt idx="2252">
                  <c:v>29.658000000000001</c:v>
                </c:pt>
                <c:pt idx="2253">
                  <c:v>29.667000000000002</c:v>
                </c:pt>
                <c:pt idx="2254">
                  <c:v>29.675000000000001</c:v>
                </c:pt>
                <c:pt idx="2255">
                  <c:v>29.683</c:v>
                </c:pt>
                <c:pt idx="2256">
                  <c:v>29.692</c:v>
                </c:pt>
                <c:pt idx="2257">
                  <c:v>29.7</c:v>
                </c:pt>
                <c:pt idx="2258">
                  <c:v>29.707999999999998</c:v>
                </c:pt>
                <c:pt idx="2259">
                  <c:v>29.716999999999999</c:v>
                </c:pt>
                <c:pt idx="2260">
                  <c:v>29.725000000000001</c:v>
                </c:pt>
                <c:pt idx="2261">
                  <c:v>29.733000000000001</c:v>
                </c:pt>
                <c:pt idx="2262">
                  <c:v>29.742000000000001</c:v>
                </c:pt>
                <c:pt idx="2263">
                  <c:v>29.75</c:v>
                </c:pt>
                <c:pt idx="2264">
                  <c:v>29.757999999999999</c:v>
                </c:pt>
                <c:pt idx="2265">
                  <c:v>29.766999999999999</c:v>
                </c:pt>
                <c:pt idx="2266">
                  <c:v>29.774999999999999</c:v>
                </c:pt>
                <c:pt idx="2267">
                  <c:v>29.783000000000001</c:v>
                </c:pt>
                <c:pt idx="2268">
                  <c:v>29.792000000000002</c:v>
                </c:pt>
                <c:pt idx="2269">
                  <c:v>29.8</c:v>
                </c:pt>
                <c:pt idx="2270">
                  <c:v>29.808</c:v>
                </c:pt>
                <c:pt idx="2271">
                  <c:v>29.817</c:v>
                </c:pt>
                <c:pt idx="2272">
                  <c:v>29.824999999999999</c:v>
                </c:pt>
                <c:pt idx="2273">
                  <c:v>29.832999999999998</c:v>
                </c:pt>
                <c:pt idx="2274">
                  <c:v>29.841999999999999</c:v>
                </c:pt>
                <c:pt idx="2275">
                  <c:v>29.85</c:v>
                </c:pt>
                <c:pt idx="2276">
                  <c:v>29.858000000000001</c:v>
                </c:pt>
                <c:pt idx="2277">
                  <c:v>29.867000000000001</c:v>
                </c:pt>
                <c:pt idx="2278">
                  <c:v>29.875</c:v>
                </c:pt>
                <c:pt idx="2279">
                  <c:v>29.882999999999999</c:v>
                </c:pt>
                <c:pt idx="2280">
                  <c:v>29.891999999999999</c:v>
                </c:pt>
                <c:pt idx="2281">
                  <c:v>29.9</c:v>
                </c:pt>
                <c:pt idx="2282">
                  <c:v>29.908000000000001</c:v>
                </c:pt>
                <c:pt idx="2283">
                  <c:v>29.917000000000002</c:v>
                </c:pt>
                <c:pt idx="2284">
                  <c:v>29.925000000000001</c:v>
                </c:pt>
                <c:pt idx="2285">
                  <c:v>29.933</c:v>
                </c:pt>
                <c:pt idx="2286">
                  <c:v>29.942</c:v>
                </c:pt>
                <c:pt idx="2287">
                  <c:v>29.95</c:v>
                </c:pt>
                <c:pt idx="2288">
                  <c:v>29.957999999999998</c:v>
                </c:pt>
                <c:pt idx="2289">
                  <c:v>29.966999999999999</c:v>
                </c:pt>
                <c:pt idx="2290">
                  <c:v>29.975000000000001</c:v>
                </c:pt>
                <c:pt idx="2291">
                  <c:v>29.983000000000001</c:v>
                </c:pt>
                <c:pt idx="2292">
                  <c:v>29.992000000000001</c:v>
                </c:pt>
                <c:pt idx="2293">
                  <c:v>30</c:v>
                </c:pt>
                <c:pt idx="2294">
                  <c:v>30.007999999999999</c:v>
                </c:pt>
                <c:pt idx="2295">
                  <c:v>30.016999999999999</c:v>
                </c:pt>
                <c:pt idx="2296">
                  <c:v>30.024999999999999</c:v>
                </c:pt>
                <c:pt idx="2297">
                  <c:v>30.033000000000001</c:v>
                </c:pt>
                <c:pt idx="2298">
                  <c:v>30.042000000000002</c:v>
                </c:pt>
                <c:pt idx="2299">
                  <c:v>30.05</c:v>
                </c:pt>
                <c:pt idx="2300">
                  <c:v>30.058</c:v>
                </c:pt>
                <c:pt idx="2301">
                  <c:v>30.067</c:v>
                </c:pt>
                <c:pt idx="2302">
                  <c:v>30.074999999999999</c:v>
                </c:pt>
                <c:pt idx="2303">
                  <c:v>30.082999999999998</c:v>
                </c:pt>
                <c:pt idx="2304">
                  <c:v>30.091999999999999</c:v>
                </c:pt>
                <c:pt idx="2305">
                  <c:v>30.1</c:v>
                </c:pt>
                <c:pt idx="2306">
                  <c:v>30.108000000000001</c:v>
                </c:pt>
                <c:pt idx="2307">
                  <c:v>30.117000000000001</c:v>
                </c:pt>
                <c:pt idx="2308">
                  <c:v>30.125</c:v>
                </c:pt>
                <c:pt idx="2309">
                  <c:v>30.132999999999999</c:v>
                </c:pt>
                <c:pt idx="2310">
                  <c:v>30.141999999999999</c:v>
                </c:pt>
                <c:pt idx="2311">
                  <c:v>30.15</c:v>
                </c:pt>
                <c:pt idx="2312">
                  <c:v>30.158000000000001</c:v>
                </c:pt>
                <c:pt idx="2313">
                  <c:v>30.167000000000002</c:v>
                </c:pt>
                <c:pt idx="2314">
                  <c:v>30.175000000000001</c:v>
                </c:pt>
                <c:pt idx="2315">
                  <c:v>30.183</c:v>
                </c:pt>
                <c:pt idx="2316">
                  <c:v>30.192</c:v>
                </c:pt>
                <c:pt idx="2317">
                  <c:v>30.2</c:v>
                </c:pt>
                <c:pt idx="2318">
                  <c:v>30.207999999999998</c:v>
                </c:pt>
                <c:pt idx="2319">
                  <c:v>30.216999999999999</c:v>
                </c:pt>
                <c:pt idx="2320">
                  <c:v>30.225000000000001</c:v>
                </c:pt>
                <c:pt idx="2321">
                  <c:v>30.233000000000001</c:v>
                </c:pt>
                <c:pt idx="2322">
                  <c:v>30.242000000000001</c:v>
                </c:pt>
                <c:pt idx="2323">
                  <c:v>30.25</c:v>
                </c:pt>
                <c:pt idx="2324">
                  <c:v>30.257999999999999</c:v>
                </c:pt>
                <c:pt idx="2325">
                  <c:v>30.266999999999999</c:v>
                </c:pt>
                <c:pt idx="2326">
                  <c:v>30.274999999999999</c:v>
                </c:pt>
                <c:pt idx="2327">
                  <c:v>30.283000000000001</c:v>
                </c:pt>
                <c:pt idx="2328">
                  <c:v>30.292000000000002</c:v>
                </c:pt>
                <c:pt idx="2329">
                  <c:v>30.3</c:v>
                </c:pt>
                <c:pt idx="2330">
                  <c:v>30.308</c:v>
                </c:pt>
                <c:pt idx="2331">
                  <c:v>30.317</c:v>
                </c:pt>
                <c:pt idx="2332">
                  <c:v>30.324999999999999</c:v>
                </c:pt>
                <c:pt idx="2333">
                  <c:v>30.332999999999998</c:v>
                </c:pt>
                <c:pt idx="2334">
                  <c:v>30.341999999999999</c:v>
                </c:pt>
                <c:pt idx="2335">
                  <c:v>30.35</c:v>
                </c:pt>
                <c:pt idx="2336">
                  <c:v>30.358000000000001</c:v>
                </c:pt>
                <c:pt idx="2337">
                  <c:v>30.367000000000001</c:v>
                </c:pt>
                <c:pt idx="2338">
                  <c:v>30.375</c:v>
                </c:pt>
                <c:pt idx="2339">
                  <c:v>30.382999999999999</c:v>
                </c:pt>
                <c:pt idx="2340">
                  <c:v>30.391999999999999</c:v>
                </c:pt>
                <c:pt idx="2341">
                  <c:v>30.4</c:v>
                </c:pt>
                <c:pt idx="2342">
                  <c:v>30.408000000000001</c:v>
                </c:pt>
                <c:pt idx="2343">
                  <c:v>30.417000000000002</c:v>
                </c:pt>
                <c:pt idx="2344">
                  <c:v>30.425000000000001</c:v>
                </c:pt>
                <c:pt idx="2345">
                  <c:v>30.433</c:v>
                </c:pt>
                <c:pt idx="2346">
                  <c:v>30.442</c:v>
                </c:pt>
                <c:pt idx="2347">
                  <c:v>30.45</c:v>
                </c:pt>
                <c:pt idx="2348">
                  <c:v>30.457999999999998</c:v>
                </c:pt>
                <c:pt idx="2349">
                  <c:v>30.466999999999999</c:v>
                </c:pt>
                <c:pt idx="2350">
                  <c:v>30.475000000000001</c:v>
                </c:pt>
                <c:pt idx="2351">
                  <c:v>30.483000000000001</c:v>
                </c:pt>
                <c:pt idx="2352">
                  <c:v>30.492000000000001</c:v>
                </c:pt>
                <c:pt idx="2353">
                  <c:v>30.5</c:v>
                </c:pt>
                <c:pt idx="2354">
                  <c:v>30.507999999999999</c:v>
                </c:pt>
                <c:pt idx="2355">
                  <c:v>30.516999999999999</c:v>
                </c:pt>
                <c:pt idx="2356">
                  <c:v>30.524999999999999</c:v>
                </c:pt>
                <c:pt idx="2357">
                  <c:v>30.533000000000001</c:v>
                </c:pt>
                <c:pt idx="2358">
                  <c:v>30.542000000000002</c:v>
                </c:pt>
                <c:pt idx="2359">
                  <c:v>30.55</c:v>
                </c:pt>
                <c:pt idx="2360">
                  <c:v>30.558</c:v>
                </c:pt>
                <c:pt idx="2361">
                  <c:v>30.567</c:v>
                </c:pt>
                <c:pt idx="2362">
                  <c:v>30.574999999999999</c:v>
                </c:pt>
                <c:pt idx="2363">
                  <c:v>30.582999999999998</c:v>
                </c:pt>
                <c:pt idx="2364">
                  <c:v>30.591999999999999</c:v>
                </c:pt>
                <c:pt idx="2365">
                  <c:v>30.6</c:v>
                </c:pt>
                <c:pt idx="2366">
                  <c:v>30.608000000000001</c:v>
                </c:pt>
                <c:pt idx="2367">
                  <c:v>30.617000000000001</c:v>
                </c:pt>
                <c:pt idx="2368">
                  <c:v>30.625</c:v>
                </c:pt>
                <c:pt idx="2369">
                  <c:v>30.632999999999999</c:v>
                </c:pt>
                <c:pt idx="2370">
                  <c:v>30.641999999999999</c:v>
                </c:pt>
                <c:pt idx="2371">
                  <c:v>30.65</c:v>
                </c:pt>
                <c:pt idx="2372">
                  <c:v>30.658000000000001</c:v>
                </c:pt>
                <c:pt idx="2373">
                  <c:v>30.667000000000002</c:v>
                </c:pt>
                <c:pt idx="2374">
                  <c:v>30.675000000000001</c:v>
                </c:pt>
                <c:pt idx="2375">
                  <c:v>30.683</c:v>
                </c:pt>
                <c:pt idx="2376">
                  <c:v>30.692</c:v>
                </c:pt>
                <c:pt idx="2377">
                  <c:v>30.7</c:v>
                </c:pt>
                <c:pt idx="2378">
                  <c:v>30.707999999999998</c:v>
                </c:pt>
                <c:pt idx="2379">
                  <c:v>30.716999999999999</c:v>
                </c:pt>
                <c:pt idx="2380">
                  <c:v>30.725000000000001</c:v>
                </c:pt>
                <c:pt idx="2381">
                  <c:v>30.733000000000001</c:v>
                </c:pt>
                <c:pt idx="2382">
                  <c:v>30.742000000000001</c:v>
                </c:pt>
                <c:pt idx="2383">
                  <c:v>30.75</c:v>
                </c:pt>
                <c:pt idx="2384">
                  <c:v>30.757999999999999</c:v>
                </c:pt>
                <c:pt idx="2385">
                  <c:v>30.766999999999999</c:v>
                </c:pt>
                <c:pt idx="2386">
                  <c:v>30.774999999999999</c:v>
                </c:pt>
                <c:pt idx="2387">
                  <c:v>30.783000000000001</c:v>
                </c:pt>
                <c:pt idx="2388">
                  <c:v>30.792000000000002</c:v>
                </c:pt>
                <c:pt idx="2389">
                  <c:v>30.8</c:v>
                </c:pt>
                <c:pt idx="2390">
                  <c:v>30.808</c:v>
                </c:pt>
                <c:pt idx="2391">
                  <c:v>30.817</c:v>
                </c:pt>
                <c:pt idx="2392">
                  <c:v>30.824999999999999</c:v>
                </c:pt>
                <c:pt idx="2393">
                  <c:v>30.832999999999998</c:v>
                </c:pt>
                <c:pt idx="2394">
                  <c:v>30.841999999999999</c:v>
                </c:pt>
                <c:pt idx="2395">
                  <c:v>30.85</c:v>
                </c:pt>
                <c:pt idx="2396">
                  <c:v>30.858000000000001</c:v>
                </c:pt>
                <c:pt idx="2397">
                  <c:v>30.867000000000001</c:v>
                </c:pt>
                <c:pt idx="2398">
                  <c:v>30.875</c:v>
                </c:pt>
                <c:pt idx="2399">
                  <c:v>30.882999999999999</c:v>
                </c:pt>
                <c:pt idx="2400">
                  <c:v>30.891999999999999</c:v>
                </c:pt>
                <c:pt idx="2401">
                  <c:v>30.9</c:v>
                </c:pt>
                <c:pt idx="2402">
                  <c:v>30.908000000000001</c:v>
                </c:pt>
                <c:pt idx="2403">
                  <c:v>30.917000000000002</c:v>
                </c:pt>
                <c:pt idx="2404">
                  <c:v>30.925000000000001</c:v>
                </c:pt>
                <c:pt idx="2405">
                  <c:v>30.933</c:v>
                </c:pt>
                <c:pt idx="2406">
                  <c:v>30.942</c:v>
                </c:pt>
                <c:pt idx="2407">
                  <c:v>30.95</c:v>
                </c:pt>
                <c:pt idx="2408">
                  <c:v>30.957999999999998</c:v>
                </c:pt>
                <c:pt idx="2409">
                  <c:v>30.966999999999999</c:v>
                </c:pt>
                <c:pt idx="2410">
                  <c:v>30.975000000000001</c:v>
                </c:pt>
                <c:pt idx="2411">
                  <c:v>30.983000000000001</c:v>
                </c:pt>
                <c:pt idx="2412">
                  <c:v>30.992000000000001</c:v>
                </c:pt>
                <c:pt idx="2413">
                  <c:v>31</c:v>
                </c:pt>
                <c:pt idx="2414">
                  <c:v>31.007999999999999</c:v>
                </c:pt>
                <c:pt idx="2415">
                  <c:v>31.016999999999999</c:v>
                </c:pt>
                <c:pt idx="2416">
                  <c:v>31.024999999999999</c:v>
                </c:pt>
                <c:pt idx="2417">
                  <c:v>31.033000000000001</c:v>
                </c:pt>
                <c:pt idx="2418">
                  <c:v>31.042000000000002</c:v>
                </c:pt>
                <c:pt idx="2419">
                  <c:v>31.05</c:v>
                </c:pt>
                <c:pt idx="2420">
                  <c:v>31.058</c:v>
                </c:pt>
                <c:pt idx="2421">
                  <c:v>31.067</c:v>
                </c:pt>
                <c:pt idx="2422">
                  <c:v>31.074999999999999</c:v>
                </c:pt>
                <c:pt idx="2423">
                  <c:v>31.082999999999998</c:v>
                </c:pt>
                <c:pt idx="2424">
                  <c:v>31.091999999999999</c:v>
                </c:pt>
                <c:pt idx="2425">
                  <c:v>31.1</c:v>
                </c:pt>
                <c:pt idx="2426">
                  <c:v>31.108000000000001</c:v>
                </c:pt>
                <c:pt idx="2427">
                  <c:v>31.117000000000001</c:v>
                </c:pt>
                <c:pt idx="2428">
                  <c:v>31.125</c:v>
                </c:pt>
                <c:pt idx="2429">
                  <c:v>31.132999999999999</c:v>
                </c:pt>
                <c:pt idx="2430">
                  <c:v>31.141999999999999</c:v>
                </c:pt>
                <c:pt idx="2431">
                  <c:v>31.15</c:v>
                </c:pt>
                <c:pt idx="2432">
                  <c:v>31.158000000000001</c:v>
                </c:pt>
                <c:pt idx="2433">
                  <c:v>31.167000000000002</c:v>
                </c:pt>
                <c:pt idx="2434">
                  <c:v>31.175000000000001</c:v>
                </c:pt>
                <c:pt idx="2435">
                  <c:v>31.183</c:v>
                </c:pt>
                <c:pt idx="2436">
                  <c:v>31.192</c:v>
                </c:pt>
                <c:pt idx="2437">
                  <c:v>31.2</c:v>
                </c:pt>
                <c:pt idx="2438">
                  <c:v>31.207999999999998</c:v>
                </c:pt>
                <c:pt idx="2439">
                  <c:v>31.216999999999999</c:v>
                </c:pt>
                <c:pt idx="2440">
                  <c:v>31.225000000000001</c:v>
                </c:pt>
                <c:pt idx="2441">
                  <c:v>31.233000000000001</c:v>
                </c:pt>
                <c:pt idx="2442">
                  <c:v>31.242000000000001</c:v>
                </c:pt>
                <c:pt idx="2443">
                  <c:v>31.25</c:v>
                </c:pt>
                <c:pt idx="2444">
                  <c:v>31.257999999999999</c:v>
                </c:pt>
                <c:pt idx="2445">
                  <c:v>31.266999999999999</c:v>
                </c:pt>
                <c:pt idx="2446">
                  <c:v>31.274999999999999</c:v>
                </c:pt>
                <c:pt idx="2447">
                  <c:v>31.283000000000001</c:v>
                </c:pt>
                <c:pt idx="2448">
                  <c:v>31.292000000000002</c:v>
                </c:pt>
                <c:pt idx="2449">
                  <c:v>31.3</c:v>
                </c:pt>
                <c:pt idx="2450">
                  <c:v>31.308</c:v>
                </c:pt>
                <c:pt idx="2451">
                  <c:v>31.317</c:v>
                </c:pt>
                <c:pt idx="2452">
                  <c:v>31.324999999999999</c:v>
                </c:pt>
                <c:pt idx="2453">
                  <c:v>31.332999999999998</c:v>
                </c:pt>
                <c:pt idx="2454">
                  <c:v>31.341999999999999</c:v>
                </c:pt>
                <c:pt idx="2455">
                  <c:v>31.35</c:v>
                </c:pt>
                <c:pt idx="2456">
                  <c:v>31.358000000000001</c:v>
                </c:pt>
                <c:pt idx="2457">
                  <c:v>31.367000000000001</c:v>
                </c:pt>
                <c:pt idx="2458">
                  <c:v>31.375</c:v>
                </c:pt>
                <c:pt idx="2459">
                  <c:v>31.382999999999999</c:v>
                </c:pt>
                <c:pt idx="2460">
                  <c:v>31.391999999999999</c:v>
                </c:pt>
                <c:pt idx="2461">
                  <c:v>31.4</c:v>
                </c:pt>
                <c:pt idx="2462">
                  <c:v>31.408000000000001</c:v>
                </c:pt>
                <c:pt idx="2463">
                  <c:v>31.417000000000002</c:v>
                </c:pt>
                <c:pt idx="2464">
                  <c:v>31.425000000000001</c:v>
                </c:pt>
                <c:pt idx="2465">
                  <c:v>31.433</c:v>
                </c:pt>
                <c:pt idx="2466">
                  <c:v>31.442</c:v>
                </c:pt>
                <c:pt idx="2467">
                  <c:v>31.45</c:v>
                </c:pt>
                <c:pt idx="2468">
                  <c:v>31.457999999999998</c:v>
                </c:pt>
                <c:pt idx="2469">
                  <c:v>31.466999999999999</c:v>
                </c:pt>
                <c:pt idx="2470">
                  <c:v>31.475000000000001</c:v>
                </c:pt>
                <c:pt idx="2471">
                  <c:v>31.483000000000001</c:v>
                </c:pt>
                <c:pt idx="2472">
                  <c:v>31.492000000000001</c:v>
                </c:pt>
                <c:pt idx="2473">
                  <c:v>31.5</c:v>
                </c:pt>
                <c:pt idx="2474">
                  <c:v>31.507999999999999</c:v>
                </c:pt>
                <c:pt idx="2475">
                  <c:v>31.516999999999999</c:v>
                </c:pt>
                <c:pt idx="2476">
                  <c:v>31.524999999999999</c:v>
                </c:pt>
                <c:pt idx="2477">
                  <c:v>31.533000000000001</c:v>
                </c:pt>
                <c:pt idx="2478">
                  <c:v>31.542000000000002</c:v>
                </c:pt>
                <c:pt idx="2479">
                  <c:v>31.55</c:v>
                </c:pt>
                <c:pt idx="2480">
                  <c:v>31.558</c:v>
                </c:pt>
                <c:pt idx="2481">
                  <c:v>31.567</c:v>
                </c:pt>
                <c:pt idx="2482">
                  <c:v>31.574999999999999</c:v>
                </c:pt>
                <c:pt idx="2483">
                  <c:v>31.582999999999998</c:v>
                </c:pt>
                <c:pt idx="2484">
                  <c:v>31.591999999999999</c:v>
                </c:pt>
                <c:pt idx="2485">
                  <c:v>31.6</c:v>
                </c:pt>
                <c:pt idx="2486">
                  <c:v>31.608000000000001</c:v>
                </c:pt>
                <c:pt idx="2487">
                  <c:v>31.617000000000001</c:v>
                </c:pt>
                <c:pt idx="2488">
                  <c:v>31.625</c:v>
                </c:pt>
                <c:pt idx="2489">
                  <c:v>31.632999999999999</c:v>
                </c:pt>
                <c:pt idx="2490">
                  <c:v>31.641999999999999</c:v>
                </c:pt>
                <c:pt idx="2491">
                  <c:v>31.65</c:v>
                </c:pt>
                <c:pt idx="2492">
                  <c:v>31.658000000000001</c:v>
                </c:pt>
                <c:pt idx="2493">
                  <c:v>31.667000000000002</c:v>
                </c:pt>
                <c:pt idx="2494">
                  <c:v>31.675000000000001</c:v>
                </c:pt>
                <c:pt idx="2495">
                  <c:v>31.683</c:v>
                </c:pt>
                <c:pt idx="2496">
                  <c:v>31.692</c:v>
                </c:pt>
                <c:pt idx="2497">
                  <c:v>31.7</c:v>
                </c:pt>
                <c:pt idx="2498">
                  <c:v>31.707999999999998</c:v>
                </c:pt>
                <c:pt idx="2499">
                  <c:v>31.716999999999999</c:v>
                </c:pt>
                <c:pt idx="2500">
                  <c:v>31.725000000000001</c:v>
                </c:pt>
                <c:pt idx="2501">
                  <c:v>31.733000000000001</c:v>
                </c:pt>
                <c:pt idx="2502">
                  <c:v>31.742000000000001</c:v>
                </c:pt>
                <c:pt idx="2503">
                  <c:v>31.75</c:v>
                </c:pt>
                <c:pt idx="2504">
                  <c:v>31.757999999999999</c:v>
                </c:pt>
                <c:pt idx="2505">
                  <c:v>31.766999999999999</c:v>
                </c:pt>
                <c:pt idx="2506">
                  <c:v>31.774999999999999</c:v>
                </c:pt>
                <c:pt idx="2507">
                  <c:v>31.783000000000001</c:v>
                </c:pt>
                <c:pt idx="2508">
                  <c:v>31.792000000000002</c:v>
                </c:pt>
                <c:pt idx="2509">
                  <c:v>31.8</c:v>
                </c:pt>
                <c:pt idx="2510">
                  <c:v>31.808</c:v>
                </c:pt>
                <c:pt idx="2511">
                  <c:v>31.817</c:v>
                </c:pt>
                <c:pt idx="2512">
                  <c:v>31.824999999999999</c:v>
                </c:pt>
                <c:pt idx="2513">
                  <c:v>31.832999999999998</c:v>
                </c:pt>
                <c:pt idx="2514">
                  <c:v>31.841999999999999</c:v>
                </c:pt>
                <c:pt idx="2515">
                  <c:v>31.85</c:v>
                </c:pt>
                <c:pt idx="2516">
                  <c:v>31.858000000000001</c:v>
                </c:pt>
                <c:pt idx="2517">
                  <c:v>31.867000000000001</c:v>
                </c:pt>
                <c:pt idx="2518">
                  <c:v>31.875</c:v>
                </c:pt>
                <c:pt idx="2519">
                  <c:v>31.882999999999999</c:v>
                </c:pt>
                <c:pt idx="2520">
                  <c:v>31.891999999999999</c:v>
                </c:pt>
                <c:pt idx="2521">
                  <c:v>31.9</c:v>
                </c:pt>
                <c:pt idx="2522">
                  <c:v>31.908000000000001</c:v>
                </c:pt>
                <c:pt idx="2523">
                  <c:v>31.917000000000002</c:v>
                </c:pt>
                <c:pt idx="2524">
                  <c:v>31.925000000000001</c:v>
                </c:pt>
                <c:pt idx="2525">
                  <c:v>31.933</c:v>
                </c:pt>
                <c:pt idx="2526">
                  <c:v>31.942</c:v>
                </c:pt>
                <c:pt idx="2527">
                  <c:v>31.95</c:v>
                </c:pt>
                <c:pt idx="2528">
                  <c:v>31.957999999999998</c:v>
                </c:pt>
                <c:pt idx="2529">
                  <c:v>31.966999999999999</c:v>
                </c:pt>
                <c:pt idx="2530">
                  <c:v>31.975000000000001</c:v>
                </c:pt>
                <c:pt idx="2531">
                  <c:v>31.983000000000001</c:v>
                </c:pt>
                <c:pt idx="2532">
                  <c:v>31.992000000000001</c:v>
                </c:pt>
                <c:pt idx="2533">
                  <c:v>32</c:v>
                </c:pt>
                <c:pt idx="2534">
                  <c:v>32.008000000000003</c:v>
                </c:pt>
                <c:pt idx="2535">
                  <c:v>32.017000000000003</c:v>
                </c:pt>
                <c:pt idx="2536">
                  <c:v>32.024999999999999</c:v>
                </c:pt>
                <c:pt idx="2537">
                  <c:v>32.033000000000001</c:v>
                </c:pt>
                <c:pt idx="2538">
                  <c:v>32.042000000000002</c:v>
                </c:pt>
                <c:pt idx="2539">
                  <c:v>32.049999999999997</c:v>
                </c:pt>
                <c:pt idx="2540">
                  <c:v>32.058</c:v>
                </c:pt>
                <c:pt idx="2541">
                  <c:v>32.067</c:v>
                </c:pt>
                <c:pt idx="2542">
                  <c:v>32.075000000000003</c:v>
                </c:pt>
                <c:pt idx="2543">
                  <c:v>32.082999999999998</c:v>
                </c:pt>
                <c:pt idx="2544">
                  <c:v>32.091999999999999</c:v>
                </c:pt>
                <c:pt idx="2545">
                  <c:v>32.1</c:v>
                </c:pt>
                <c:pt idx="2546">
                  <c:v>32.107999999999997</c:v>
                </c:pt>
                <c:pt idx="2547">
                  <c:v>32.116999999999997</c:v>
                </c:pt>
                <c:pt idx="2548">
                  <c:v>32.125</c:v>
                </c:pt>
                <c:pt idx="2549">
                  <c:v>32.133000000000003</c:v>
                </c:pt>
                <c:pt idx="2550">
                  <c:v>32.142000000000003</c:v>
                </c:pt>
                <c:pt idx="2551">
                  <c:v>32.15</c:v>
                </c:pt>
                <c:pt idx="2552">
                  <c:v>32.158000000000001</c:v>
                </c:pt>
                <c:pt idx="2553">
                  <c:v>32.167000000000002</c:v>
                </c:pt>
                <c:pt idx="2554">
                  <c:v>32.174999999999997</c:v>
                </c:pt>
                <c:pt idx="2555">
                  <c:v>32.183</c:v>
                </c:pt>
                <c:pt idx="2556">
                  <c:v>32.192</c:v>
                </c:pt>
                <c:pt idx="2557">
                  <c:v>32.200000000000003</c:v>
                </c:pt>
                <c:pt idx="2558">
                  <c:v>32.207999999999998</c:v>
                </c:pt>
                <c:pt idx="2559">
                  <c:v>32.216999999999999</c:v>
                </c:pt>
                <c:pt idx="2560">
                  <c:v>32.225000000000001</c:v>
                </c:pt>
                <c:pt idx="2561">
                  <c:v>32.232999999999997</c:v>
                </c:pt>
                <c:pt idx="2562">
                  <c:v>32.241999999999997</c:v>
                </c:pt>
                <c:pt idx="2563">
                  <c:v>32.25</c:v>
                </c:pt>
                <c:pt idx="2564">
                  <c:v>32.258000000000003</c:v>
                </c:pt>
                <c:pt idx="2565">
                  <c:v>32.267000000000003</c:v>
                </c:pt>
                <c:pt idx="2566">
                  <c:v>32.274999999999999</c:v>
                </c:pt>
                <c:pt idx="2567">
                  <c:v>32.283000000000001</c:v>
                </c:pt>
                <c:pt idx="2568">
                  <c:v>32.292000000000002</c:v>
                </c:pt>
                <c:pt idx="2569">
                  <c:v>32.299999999999997</c:v>
                </c:pt>
                <c:pt idx="2570">
                  <c:v>32.308</c:v>
                </c:pt>
                <c:pt idx="2571">
                  <c:v>32.317</c:v>
                </c:pt>
                <c:pt idx="2572">
                  <c:v>32.325000000000003</c:v>
                </c:pt>
                <c:pt idx="2573">
                  <c:v>32.332999999999998</c:v>
                </c:pt>
                <c:pt idx="2574">
                  <c:v>32.341999999999999</c:v>
                </c:pt>
                <c:pt idx="2575">
                  <c:v>32.35</c:v>
                </c:pt>
                <c:pt idx="2576">
                  <c:v>32.357999999999997</c:v>
                </c:pt>
                <c:pt idx="2577">
                  <c:v>32.366999999999997</c:v>
                </c:pt>
                <c:pt idx="2578">
                  <c:v>32.375</c:v>
                </c:pt>
                <c:pt idx="2579">
                  <c:v>32.383000000000003</c:v>
                </c:pt>
                <c:pt idx="2580">
                  <c:v>32.392000000000003</c:v>
                </c:pt>
                <c:pt idx="2581">
                  <c:v>32.4</c:v>
                </c:pt>
                <c:pt idx="2582">
                  <c:v>32.408000000000001</c:v>
                </c:pt>
                <c:pt idx="2583">
                  <c:v>32.417000000000002</c:v>
                </c:pt>
                <c:pt idx="2584">
                  <c:v>32.424999999999997</c:v>
                </c:pt>
                <c:pt idx="2585">
                  <c:v>32.433</c:v>
                </c:pt>
                <c:pt idx="2586">
                  <c:v>32.442</c:v>
                </c:pt>
                <c:pt idx="2587">
                  <c:v>32.450000000000003</c:v>
                </c:pt>
                <c:pt idx="2588">
                  <c:v>32.457999999999998</c:v>
                </c:pt>
                <c:pt idx="2589">
                  <c:v>32.466999999999999</c:v>
                </c:pt>
                <c:pt idx="2590">
                  <c:v>32.475000000000001</c:v>
                </c:pt>
                <c:pt idx="2591">
                  <c:v>32.482999999999997</c:v>
                </c:pt>
                <c:pt idx="2592">
                  <c:v>32.491999999999997</c:v>
                </c:pt>
                <c:pt idx="2593">
                  <c:v>32.5</c:v>
                </c:pt>
                <c:pt idx="2594">
                  <c:v>32.508000000000003</c:v>
                </c:pt>
                <c:pt idx="2595">
                  <c:v>32.517000000000003</c:v>
                </c:pt>
                <c:pt idx="2596">
                  <c:v>32.524999999999999</c:v>
                </c:pt>
                <c:pt idx="2597">
                  <c:v>32.533000000000001</c:v>
                </c:pt>
                <c:pt idx="2598">
                  <c:v>32.542000000000002</c:v>
                </c:pt>
                <c:pt idx="2599">
                  <c:v>32.549999999999997</c:v>
                </c:pt>
                <c:pt idx="2600">
                  <c:v>32.558</c:v>
                </c:pt>
                <c:pt idx="2601">
                  <c:v>32.567</c:v>
                </c:pt>
                <c:pt idx="2602">
                  <c:v>32.575000000000003</c:v>
                </c:pt>
                <c:pt idx="2603">
                  <c:v>32.582999999999998</c:v>
                </c:pt>
                <c:pt idx="2604">
                  <c:v>32.591999999999999</c:v>
                </c:pt>
                <c:pt idx="2605">
                  <c:v>32.6</c:v>
                </c:pt>
                <c:pt idx="2606">
                  <c:v>32.607999999999997</c:v>
                </c:pt>
                <c:pt idx="2607">
                  <c:v>32.616999999999997</c:v>
                </c:pt>
                <c:pt idx="2608">
                  <c:v>32.625</c:v>
                </c:pt>
                <c:pt idx="2609">
                  <c:v>32.633000000000003</c:v>
                </c:pt>
                <c:pt idx="2610">
                  <c:v>32.642000000000003</c:v>
                </c:pt>
                <c:pt idx="2611">
                  <c:v>32.65</c:v>
                </c:pt>
                <c:pt idx="2612">
                  <c:v>32.658000000000001</c:v>
                </c:pt>
                <c:pt idx="2613">
                  <c:v>32.667000000000002</c:v>
                </c:pt>
                <c:pt idx="2614">
                  <c:v>32.674999999999997</c:v>
                </c:pt>
                <c:pt idx="2615">
                  <c:v>32.683</c:v>
                </c:pt>
                <c:pt idx="2616">
                  <c:v>32.692</c:v>
                </c:pt>
                <c:pt idx="2617">
                  <c:v>32.700000000000003</c:v>
                </c:pt>
                <c:pt idx="2618">
                  <c:v>32.707999999999998</c:v>
                </c:pt>
                <c:pt idx="2619">
                  <c:v>32.716999999999999</c:v>
                </c:pt>
                <c:pt idx="2620">
                  <c:v>32.725000000000001</c:v>
                </c:pt>
                <c:pt idx="2621">
                  <c:v>32.732999999999997</c:v>
                </c:pt>
                <c:pt idx="2622">
                  <c:v>32.741999999999997</c:v>
                </c:pt>
                <c:pt idx="2623">
                  <c:v>32.75</c:v>
                </c:pt>
                <c:pt idx="2624">
                  <c:v>32.758000000000003</c:v>
                </c:pt>
                <c:pt idx="2625">
                  <c:v>32.767000000000003</c:v>
                </c:pt>
                <c:pt idx="2626">
                  <c:v>32.774999999999999</c:v>
                </c:pt>
                <c:pt idx="2627">
                  <c:v>32.783000000000001</c:v>
                </c:pt>
                <c:pt idx="2628">
                  <c:v>32.792000000000002</c:v>
                </c:pt>
                <c:pt idx="2629">
                  <c:v>32.799999999999997</c:v>
                </c:pt>
                <c:pt idx="2630">
                  <c:v>32.808</c:v>
                </c:pt>
                <c:pt idx="2631">
                  <c:v>32.817</c:v>
                </c:pt>
                <c:pt idx="2632">
                  <c:v>32.825000000000003</c:v>
                </c:pt>
                <c:pt idx="2633">
                  <c:v>32.832999999999998</c:v>
                </c:pt>
                <c:pt idx="2634">
                  <c:v>32.841999999999999</c:v>
                </c:pt>
                <c:pt idx="2635">
                  <c:v>32.85</c:v>
                </c:pt>
                <c:pt idx="2636">
                  <c:v>32.857999999999997</c:v>
                </c:pt>
                <c:pt idx="2637">
                  <c:v>32.866999999999997</c:v>
                </c:pt>
                <c:pt idx="2638">
                  <c:v>32.875</c:v>
                </c:pt>
                <c:pt idx="2639">
                  <c:v>32.883000000000003</c:v>
                </c:pt>
                <c:pt idx="2640">
                  <c:v>32.892000000000003</c:v>
                </c:pt>
                <c:pt idx="2641">
                  <c:v>32.9</c:v>
                </c:pt>
                <c:pt idx="2642">
                  <c:v>32.908000000000001</c:v>
                </c:pt>
                <c:pt idx="2643">
                  <c:v>32.917000000000002</c:v>
                </c:pt>
                <c:pt idx="2644">
                  <c:v>32.924999999999997</c:v>
                </c:pt>
                <c:pt idx="2645">
                  <c:v>32.933</c:v>
                </c:pt>
                <c:pt idx="2646">
                  <c:v>32.942</c:v>
                </c:pt>
                <c:pt idx="2647">
                  <c:v>32.950000000000003</c:v>
                </c:pt>
                <c:pt idx="2648">
                  <c:v>32.957999999999998</c:v>
                </c:pt>
                <c:pt idx="2649">
                  <c:v>32.966999999999999</c:v>
                </c:pt>
                <c:pt idx="2650">
                  <c:v>32.975000000000001</c:v>
                </c:pt>
                <c:pt idx="2651">
                  <c:v>32.982999999999997</c:v>
                </c:pt>
                <c:pt idx="2652">
                  <c:v>32.991999999999997</c:v>
                </c:pt>
                <c:pt idx="2653">
                  <c:v>33</c:v>
                </c:pt>
                <c:pt idx="2654">
                  <c:v>33.008000000000003</c:v>
                </c:pt>
                <c:pt idx="2655">
                  <c:v>33.017000000000003</c:v>
                </c:pt>
                <c:pt idx="2656">
                  <c:v>33.024999999999999</c:v>
                </c:pt>
                <c:pt idx="2657">
                  <c:v>33.033000000000001</c:v>
                </c:pt>
                <c:pt idx="2658">
                  <c:v>33.042000000000002</c:v>
                </c:pt>
                <c:pt idx="2659">
                  <c:v>33.049999999999997</c:v>
                </c:pt>
                <c:pt idx="2660">
                  <c:v>33.058</c:v>
                </c:pt>
                <c:pt idx="2661">
                  <c:v>33.067</c:v>
                </c:pt>
                <c:pt idx="2662">
                  <c:v>33.075000000000003</c:v>
                </c:pt>
                <c:pt idx="2663">
                  <c:v>33.082999999999998</c:v>
                </c:pt>
                <c:pt idx="2664">
                  <c:v>33.091999999999999</c:v>
                </c:pt>
                <c:pt idx="2665">
                  <c:v>33.1</c:v>
                </c:pt>
                <c:pt idx="2666">
                  <c:v>33.107999999999997</c:v>
                </c:pt>
                <c:pt idx="2667">
                  <c:v>33.116999999999997</c:v>
                </c:pt>
                <c:pt idx="2668">
                  <c:v>33.125</c:v>
                </c:pt>
                <c:pt idx="2669">
                  <c:v>33.133000000000003</c:v>
                </c:pt>
                <c:pt idx="2670">
                  <c:v>33.142000000000003</c:v>
                </c:pt>
                <c:pt idx="2671">
                  <c:v>33.15</c:v>
                </c:pt>
                <c:pt idx="2672">
                  <c:v>33.158000000000001</c:v>
                </c:pt>
                <c:pt idx="2673">
                  <c:v>33.167000000000002</c:v>
                </c:pt>
                <c:pt idx="2674">
                  <c:v>33.174999999999997</c:v>
                </c:pt>
                <c:pt idx="2675">
                  <c:v>33.183</c:v>
                </c:pt>
                <c:pt idx="2676">
                  <c:v>33.192</c:v>
                </c:pt>
                <c:pt idx="2677">
                  <c:v>33.200000000000003</c:v>
                </c:pt>
                <c:pt idx="2678">
                  <c:v>33.207999999999998</c:v>
                </c:pt>
                <c:pt idx="2679">
                  <c:v>33.216999999999999</c:v>
                </c:pt>
                <c:pt idx="2680">
                  <c:v>33.225000000000001</c:v>
                </c:pt>
                <c:pt idx="2681">
                  <c:v>33.232999999999997</c:v>
                </c:pt>
                <c:pt idx="2682">
                  <c:v>33.241999999999997</c:v>
                </c:pt>
                <c:pt idx="2683">
                  <c:v>33.25</c:v>
                </c:pt>
                <c:pt idx="2684">
                  <c:v>33.258000000000003</c:v>
                </c:pt>
                <c:pt idx="2685">
                  <c:v>33.267000000000003</c:v>
                </c:pt>
                <c:pt idx="2686">
                  <c:v>33.274999999999999</c:v>
                </c:pt>
                <c:pt idx="2687">
                  <c:v>33.283000000000001</c:v>
                </c:pt>
                <c:pt idx="2688">
                  <c:v>33.292000000000002</c:v>
                </c:pt>
                <c:pt idx="2689">
                  <c:v>33.299999999999997</c:v>
                </c:pt>
                <c:pt idx="2690">
                  <c:v>33.308</c:v>
                </c:pt>
                <c:pt idx="2691">
                  <c:v>33.317</c:v>
                </c:pt>
                <c:pt idx="2692">
                  <c:v>33.325000000000003</c:v>
                </c:pt>
                <c:pt idx="2693">
                  <c:v>33.332999999999998</c:v>
                </c:pt>
                <c:pt idx="2694">
                  <c:v>33.341999999999999</c:v>
                </c:pt>
                <c:pt idx="2695">
                  <c:v>33.35</c:v>
                </c:pt>
                <c:pt idx="2696">
                  <c:v>33.357999999999997</c:v>
                </c:pt>
                <c:pt idx="2697">
                  <c:v>33.366999999999997</c:v>
                </c:pt>
                <c:pt idx="2698">
                  <c:v>33.375</c:v>
                </c:pt>
                <c:pt idx="2699">
                  <c:v>33.383000000000003</c:v>
                </c:pt>
                <c:pt idx="2700">
                  <c:v>33.392000000000003</c:v>
                </c:pt>
                <c:pt idx="2701">
                  <c:v>33.4</c:v>
                </c:pt>
                <c:pt idx="2702">
                  <c:v>33.408000000000001</c:v>
                </c:pt>
                <c:pt idx="2703">
                  <c:v>33.417000000000002</c:v>
                </c:pt>
                <c:pt idx="2704">
                  <c:v>33.424999999999997</c:v>
                </c:pt>
                <c:pt idx="2705">
                  <c:v>33.433</c:v>
                </c:pt>
                <c:pt idx="2706">
                  <c:v>33.442</c:v>
                </c:pt>
                <c:pt idx="2707">
                  <c:v>33.450000000000003</c:v>
                </c:pt>
                <c:pt idx="2708">
                  <c:v>33.457999999999998</c:v>
                </c:pt>
                <c:pt idx="2709">
                  <c:v>33.466999999999999</c:v>
                </c:pt>
                <c:pt idx="2710">
                  <c:v>33.475000000000001</c:v>
                </c:pt>
                <c:pt idx="2711">
                  <c:v>33.482999999999997</c:v>
                </c:pt>
                <c:pt idx="2712">
                  <c:v>33.491999999999997</c:v>
                </c:pt>
                <c:pt idx="2713">
                  <c:v>33.5</c:v>
                </c:pt>
                <c:pt idx="2714">
                  <c:v>33.508000000000003</c:v>
                </c:pt>
                <c:pt idx="2715">
                  <c:v>33.517000000000003</c:v>
                </c:pt>
                <c:pt idx="2716">
                  <c:v>33.524999999999999</c:v>
                </c:pt>
                <c:pt idx="2717">
                  <c:v>33.533000000000001</c:v>
                </c:pt>
                <c:pt idx="2718">
                  <c:v>33.542000000000002</c:v>
                </c:pt>
                <c:pt idx="2719">
                  <c:v>33.549999999999997</c:v>
                </c:pt>
                <c:pt idx="2720">
                  <c:v>33.558</c:v>
                </c:pt>
                <c:pt idx="2721">
                  <c:v>33.567</c:v>
                </c:pt>
                <c:pt idx="2722">
                  <c:v>33.575000000000003</c:v>
                </c:pt>
                <c:pt idx="2723">
                  <c:v>33.582999999999998</c:v>
                </c:pt>
                <c:pt idx="2724">
                  <c:v>33.591999999999999</c:v>
                </c:pt>
                <c:pt idx="2725">
                  <c:v>33.6</c:v>
                </c:pt>
                <c:pt idx="2726">
                  <c:v>33.607999999999997</c:v>
                </c:pt>
                <c:pt idx="2727">
                  <c:v>33.616999999999997</c:v>
                </c:pt>
                <c:pt idx="2728">
                  <c:v>33.625</c:v>
                </c:pt>
                <c:pt idx="2729">
                  <c:v>33.633000000000003</c:v>
                </c:pt>
                <c:pt idx="2730">
                  <c:v>33.642000000000003</c:v>
                </c:pt>
                <c:pt idx="2731">
                  <c:v>33.65</c:v>
                </c:pt>
                <c:pt idx="2732">
                  <c:v>33.658000000000001</c:v>
                </c:pt>
                <c:pt idx="2733">
                  <c:v>33.667000000000002</c:v>
                </c:pt>
                <c:pt idx="2734">
                  <c:v>33.674999999999997</c:v>
                </c:pt>
                <c:pt idx="2735">
                  <c:v>33.683</c:v>
                </c:pt>
                <c:pt idx="2736">
                  <c:v>33.692</c:v>
                </c:pt>
                <c:pt idx="2737">
                  <c:v>33.700000000000003</c:v>
                </c:pt>
                <c:pt idx="2738">
                  <c:v>33.707999999999998</c:v>
                </c:pt>
                <c:pt idx="2739">
                  <c:v>33.716999999999999</c:v>
                </c:pt>
                <c:pt idx="2740">
                  <c:v>33.725000000000001</c:v>
                </c:pt>
                <c:pt idx="2741">
                  <c:v>33.732999999999997</c:v>
                </c:pt>
                <c:pt idx="2742">
                  <c:v>33.741999999999997</c:v>
                </c:pt>
                <c:pt idx="2743">
                  <c:v>33.75</c:v>
                </c:pt>
                <c:pt idx="2744">
                  <c:v>33.758000000000003</c:v>
                </c:pt>
                <c:pt idx="2745">
                  <c:v>33.767000000000003</c:v>
                </c:pt>
                <c:pt idx="2746">
                  <c:v>33.774999999999999</c:v>
                </c:pt>
                <c:pt idx="2747">
                  <c:v>33.783000000000001</c:v>
                </c:pt>
                <c:pt idx="2748">
                  <c:v>33.792000000000002</c:v>
                </c:pt>
                <c:pt idx="2749">
                  <c:v>33.799999999999997</c:v>
                </c:pt>
                <c:pt idx="2750">
                  <c:v>33.808</c:v>
                </c:pt>
                <c:pt idx="2751">
                  <c:v>33.817</c:v>
                </c:pt>
                <c:pt idx="2752">
                  <c:v>33.825000000000003</c:v>
                </c:pt>
                <c:pt idx="2753">
                  <c:v>33.832999999999998</c:v>
                </c:pt>
                <c:pt idx="2754">
                  <c:v>33.841999999999999</c:v>
                </c:pt>
                <c:pt idx="2755">
                  <c:v>33.85</c:v>
                </c:pt>
                <c:pt idx="2756">
                  <c:v>33.857999999999997</c:v>
                </c:pt>
                <c:pt idx="2757">
                  <c:v>33.866999999999997</c:v>
                </c:pt>
                <c:pt idx="2758">
                  <c:v>33.875</c:v>
                </c:pt>
                <c:pt idx="2759">
                  <c:v>33.883000000000003</c:v>
                </c:pt>
                <c:pt idx="2760">
                  <c:v>33.892000000000003</c:v>
                </c:pt>
                <c:pt idx="2761">
                  <c:v>33.9</c:v>
                </c:pt>
                <c:pt idx="2762">
                  <c:v>33.908000000000001</c:v>
                </c:pt>
                <c:pt idx="2763">
                  <c:v>33.917000000000002</c:v>
                </c:pt>
                <c:pt idx="2764">
                  <c:v>33.924999999999997</c:v>
                </c:pt>
                <c:pt idx="2765">
                  <c:v>33.933</c:v>
                </c:pt>
                <c:pt idx="2766">
                  <c:v>33.942</c:v>
                </c:pt>
                <c:pt idx="2767">
                  <c:v>33.950000000000003</c:v>
                </c:pt>
                <c:pt idx="2768">
                  <c:v>33.957999999999998</c:v>
                </c:pt>
                <c:pt idx="2769">
                  <c:v>33.966999999999999</c:v>
                </c:pt>
                <c:pt idx="2770">
                  <c:v>33.975000000000001</c:v>
                </c:pt>
                <c:pt idx="2771">
                  <c:v>33.982999999999997</c:v>
                </c:pt>
                <c:pt idx="2772">
                  <c:v>33.991999999999997</c:v>
                </c:pt>
                <c:pt idx="2773">
                  <c:v>34</c:v>
                </c:pt>
                <c:pt idx="2774">
                  <c:v>34.008000000000003</c:v>
                </c:pt>
                <c:pt idx="2775">
                  <c:v>34.017000000000003</c:v>
                </c:pt>
                <c:pt idx="2776">
                  <c:v>34.024999999999999</c:v>
                </c:pt>
                <c:pt idx="2777">
                  <c:v>34.033000000000001</c:v>
                </c:pt>
                <c:pt idx="2778">
                  <c:v>34.042000000000002</c:v>
                </c:pt>
                <c:pt idx="2779">
                  <c:v>34.049999999999997</c:v>
                </c:pt>
                <c:pt idx="2780">
                  <c:v>34.058</c:v>
                </c:pt>
                <c:pt idx="2781">
                  <c:v>34.067</c:v>
                </c:pt>
                <c:pt idx="2782">
                  <c:v>34.075000000000003</c:v>
                </c:pt>
                <c:pt idx="2783">
                  <c:v>34.082999999999998</c:v>
                </c:pt>
                <c:pt idx="2784">
                  <c:v>34.091999999999999</c:v>
                </c:pt>
                <c:pt idx="2785">
                  <c:v>34.1</c:v>
                </c:pt>
                <c:pt idx="2786">
                  <c:v>34.107999999999997</c:v>
                </c:pt>
                <c:pt idx="2787">
                  <c:v>34.116999999999997</c:v>
                </c:pt>
                <c:pt idx="2788">
                  <c:v>34.125</c:v>
                </c:pt>
                <c:pt idx="2789">
                  <c:v>34.133000000000003</c:v>
                </c:pt>
                <c:pt idx="2790">
                  <c:v>34.142000000000003</c:v>
                </c:pt>
                <c:pt idx="2791">
                  <c:v>34.15</c:v>
                </c:pt>
                <c:pt idx="2792">
                  <c:v>34.158000000000001</c:v>
                </c:pt>
                <c:pt idx="2793">
                  <c:v>34.167000000000002</c:v>
                </c:pt>
                <c:pt idx="2794">
                  <c:v>34.174999999999997</c:v>
                </c:pt>
                <c:pt idx="2795">
                  <c:v>34.183</c:v>
                </c:pt>
                <c:pt idx="2796">
                  <c:v>34.192</c:v>
                </c:pt>
                <c:pt idx="2797">
                  <c:v>34.200000000000003</c:v>
                </c:pt>
                <c:pt idx="2798">
                  <c:v>34.207999999999998</c:v>
                </c:pt>
                <c:pt idx="2799">
                  <c:v>34.216999999999999</c:v>
                </c:pt>
                <c:pt idx="2800">
                  <c:v>34.225000000000001</c:v>
                </c:pt>
                <c:pt idx="2801">
                  <c:v>34.232999999999997</c:v>
                </c:pt>
                <c:pt idx="2802">
                  <c:v>34.241999999999997</c:v>
                </c:pt>
                <c:pt idx="2803">
                  <c:v>34.25</c:v>
                </c:pt>
                <c:pt idx="2804">
                  <c:v>34.258000000000003</c:v>
                </c:pt>
                <c:pt idx="2805">
                  <c:v>34.267000000000003</c:v>
                </c:pt>
                <c:pt idx="2806">
                  <c:v>34.274999999999999</c:v>
                </c:pt>
                <c:pt idx="2807">
                  <c:v>34.283000000000001</c:v>
                </c:pt>
                <c:pt idx="2808">
                  <c:v>34.292000000000002</c:v>
                </c:pt>
                <c:pt idx="2809">
                  <c:v>34.299999999999997</c:v>
                </c:pt>
                <c:pt idx="2810">
                  <c:v>34.308</c:v>
                </c:pt>
                <c:pt idx="2811">
                  <c:v>34.317</c:v>
                </c:pt>
                <c:pt idx="2812">
                  <c:v>34.325000000000003</c:v>
                </c:pt>
                <c:pt idx="2813">
                  <c:v>34.332999999999998</c:v>
                </c:pt>
                <c:pt idx="2814">
                  <c:v>34.341999999999999</c:v>
                </c:pt>
                <c:pt idx="2815">
                  <c:v>34.35</c:v>
                </c:pt>
                <c:pt idx="2816">
                  <c:v>34.357999999999997</c:v>
                </c:pt>
                <c:pt idx="2817">
                  <c:v>34.366999999999997</c:v>
                </c:pt>
                <c:pt idx="2818">
                  <c:v>34.375</c:v>
                </c:pt>
                <c:pt idx="2819">
                  <c:v>34.383000000000003</c:v>
                </c:pt>
                <c:pt idx="2820">
                  <c:v>34.392000000000003</c:v>
                </c:pt>
                <c:pt idx="2821">
                  <c:v>34.4</c:v>
                </c:pt>
                <c:pt idx="2822">
                  <c:v>34.408000000000001</c:v>
                </c:pt>
                <c:pt idx="2823">
                  <c:v>34.417000000000002</c:v>
                </c:pt>
                <c:pt idx="2824">
                  <c:v>34.424999999999997</c:v>
                </c:pt>
                <c:pt idx="2825">
                  <c:v>34.433</c:v>
                </c:pt>
                <c:pt idx="2826">
                  <c:v>34.442</c:v>
                </c:pt>
                <c:pt idx="2827">
                  <c:v>34.450000000000003</c:v>
                </c:pt>
                <c:pt idx="2828">
                  <c:v>34.457999999999998</c:v>
                </c:pt>
                <c:pt idx="2829">
                  <c:v>34.466999999999999</c:v>
                </c:pt>
                <c:pt idx="2830">
                  <c:v>34.475000000000001</c:v>
                </c:pt>
                <c:pt idx="2831">
                  <c:v>34.482999999999997</c:v>
                </c:pt>
                <c:pt idx="2832">
                  <c:v>34.491999999999997</c:v>
                </c:pt>
                <c:pt idx="2833">
                  <c:v>34.5</c:v>
                </c:pt>
                <c:pt idx="2834">
                  <c:v>34.508000000000003</c:v>
                </c:pt>
                <c:pt idx="2835">
                  <c:v>34.517000000000003</c:v>
                </c:pt>
                <c:pt idx="2836">
                  <c:v>34.524999999999999</c:v>
                </c:pt>
                <c:pt idx="2837">
                  <c:v>34.533000000000001</c:v>
                </c:pt>
                <c:pt idx="2838">
                  <c:v>34.542000000000002</c:v>
                </c:pt>
                <c:pt idx="2839">
                  <c:v>34.549999999999997</c:v>
                </c:pt>
                <c:pt idx="2840">
                  <c:v>34.558</c:v>
                </c:pt>
                <c:pt idx="2841">
                  <c:v>34.567</c:v>
                </c:pt>
                <c:pt idx="2842">
                  <c:v>34.575000000000003</c:v>
                </c:pt>
                <c:pt idx="2843">
                  <c:v>34.582999999999998</c:v>
                </c:pt>
                <c:pt idx="2844">
                  <c:v>34.591999999999999</c:v>
                </c:pt>
                <c:pt idx="2845">
                  <c:v>34.6</c:v>
                </c:pt>
                <c:pt idx="2846">
                  <c:v>34.607999999999997</c:v>
                </c:pt>
                <c:pt idx="2847">
                  <c:v>34.616999999999997</c:v>
                </c:pt>
                <c:pt idx="2848">
                  <c:v>34.625</c:v>
                </c:pt>
                <c:pt idx="2849">
                  <c:v>34.633000000000003</c:v>
                </c:pt>
                <c:pt idx="2850">
                  <c:v>34.642000000000003</c:v>
                </c:pt>
                <c:pt idx="2851">
                  <c:v>34.65</c:v>
                </c:pt>
                <c:pt idx="2852">
                  <c:v>34.658000000000001</c:v>
                </c:pt>
                <c:pt idx="2853">
                  <c:v>34.667000000000002</c:v>
                </c:pt>
                <c:pt idx="2854">
                  <c:v>34.674999999999997</c:v>
                </c:pt>
                <c:pt idx="2855">
                  <c:v>34.683</c:v>
                </c:pt>
                <c:pt idx="2856">
                  <c:v>34.692</c:v>
                </c:pt>
                <c:pt idx="2857">
                  <c:v>34.700000000000003</c:v>
                </c:pt>
                <c:pt idx="2858">
                  <c:v>34.707999999999998</c:v>
                </c:pt>
                <c:pt idx="2859">
                  <c:v>34.716999999999999</c:v>
                </c:pt>
                <c:pt idx="2860">
                  <c:v>34.725000000000001</c:v>
                </c:pt>
                <c:pt idx="2861">
                  <c:v>34.732999999999997</c:v>
                </c:pt>
                <c:pt idx="2862">
                  <c:v>34.741999999999997</c:v>
                </c:pt>
                <c:pt idx="2863">
                  <c:v>34.75</c:v>
                </c:pt>
                <c:pt idx="2864">
                  <c:v>34.758000000000003</c:v>
                </c:pt>
                <c:pt idx="2865">
                  <c:v>34.767000000000003</c:v>
                </c:pt>
                <c:pt idx="2866">
                  <c:v>34.774999999999999</c:v>
                </c:pt>
                <c:pt idx="2867">
                  <c:v>34.783000000000001</c:v>
                </c:pt>
                <c:pt idx="2868">
                  <c:v>34.792000000000002</c:v>
                </c:pt>
                <c:pt idx="2869">
                  <c:v>34.799999999999997</c:v>
                </c:pt>
                <c:pt idx="2870">
                  <c:v>34.808</c:v>
                </c:pt>
                <c:pt idx="2871">
                  <c:v>34.817</c:v>
                </c:pt>
                <c:pt idx="2872">
                  <c:v>34.825000000000003</c:v>
                </c:pt>
                <c:pt idx="2873">
                  <c:v>34.832999999999998</c:v>
                </c:pt>
                <c:pt idx="2874">
                  <c:v>34.841999999999999</c:v>
                </c:pt>
                <c:pt idx="2875">
                  <c:v>34.85</c:v>
                </c:pt>
                <c:pt idx="2876">
                  <c:v>34.857999999999997</c:v>
                </c:pt>
                <c:pt idx="2877">
                  <c:v>34.866999999999997</c:v>
                </c:pt>
                <c:pt idx="2878">
                  <c:v>34.875</c:v>
                </c:pt>
                <c:pt idx="2879">
                  <c:v>34.883000000000003</c:v>
                </c:pt>
                <c:pt idx="2880">
                  <c:v>34.892000000000003</c:v>
                </c:pt>
                <c:pt idx="2881">
                  <c:v>34.9</c:v>
                </c:pt>
                <c:pt idx="2882">
                  <c:v>34.908000000000001</c:v>
                </c:pt>
                <c:pt idx="2883">
                  <c:v>34.917000000000002</c:v>
                </c:pt>
                <c:pt idx="2884">
                  <c:v>34.924999999999997</c:v>
                </c:pt>
                <c:pt idx="2885">
                  <c:v>34.933</c:v>
                </c:pt>
                <c:pt idx="2886">
                  <c:v>34.942</c:v>
                </c:pt>
                <c:pt idx="2887">
                  <c:v>34.950000000000003</c:v>
                </c:pt>
                <c:pt idx="2888">
                  <c:v>34.957999999999998</c:v>
                </c:pt>
                <c:pt idx="2889">
                  <c:v>34.966999999999999</c:v>
                </c:pt>
                <c:pt idx="2890">
                  <c:v>34.975000000000001</c:v>
                </c:pt>
                <c:pt idx="2891">
                  <c:v>34.982999999999997</c:v>
                </c:pt>
                <c:pt idx="2892">
                  <c:v>34.991999999999997</c:v>
                </c:pt>
                <c:pt idx="2893">
                  <c:v>35</c:v>
                </c:pt>
                <c:pt idx="2894">
                  <c:v>35.008000000000003</c:v>
                </c:pt>
                <c:pt idx="2895">
                  <c:v>35.017000000000003</c:v>
                </c:pt>
                <c:pt idx="2896">
                  <c:v>35.024999999999999</c:v>
                </c:pt>
                <c:pt idx="2897">
                  <c:v>35.033000000000001</c:v>
                </c:pt>
                <c:pt idx="2898">
                  <c:v>35.042000000000002</c:v>
                </c:pt>
                <c:pt idx="2899">
                  <c:v>35.049999999999997</c:v>
                </c:pt>
                <c:pt idx="2900">
                  <c:v>35.058</c:v>
                </c:pt>
                <c:pt idx="2901">
                  <c:v>35.067</c:v>
                </c:pt>
                <c:pt idx="2902">
                  <c:v>35.075000000000003</c:v>
                </c:pt>
                <c:pt idx="2903">
                  <c:v>35.082999999999998</c:v>
                </c:pt>
                <c:pt idx="2904">
                  <c:v>35.091999999999999</c:v>
                </c:pt>
                <c:pt idx="2905">
                  <c:v>35.1</c:v>
                </c:pt>
                <c:pt idx="2906">
                  <c:v>35.107999999999997</c:v>
                </c:pt>
                <c:pt idx="2907">
                  <c:v>35.116999999999997</c:v>
                </c:pt>
                <c:pt idx="2908">
                  <c:v>35.125</c:v>
                </c:pt>
                <c:pt idx="2909">
                  <c:v>35.133000000000003</c:v>
                </c:pt>
                <c:pt idx="2910">
                  <c:v>35.142000000000003</c:v>
                </c:pt>
                <c:pt idx="2911">
                  <c:v>35.15</c:v>
                </c:pt>
                <c:pt idx="2912">
                  <c:v>35.158000000000001</c:v>
                </c:pt>
                <c:pt idx="2913">
                  <c:v>35.167000000000002</c:v>
                </c:pt>
                <c:pt idx="2914">
                  <c:v>35.174999999999997</c:v>
                </c:pt>
                <c:pt idx="2915">
                  <c:v>35.183</c:v>
                </c:pt>
                <c:pt idx="2916">
                  <c:v>35.192</c:v>
                </c:pt>
                <c:pt idx="2917">
                  <c:v>35.200000000000003</c:v>
                </c:pt>
                <c:pt idx="2918">
                  <c:v>35.207999999999998</c:v>
                </c:pt>
                <c:pt idx="2919">
                  <c:v>35.216999999999999</c:v>
                </c:pt>
                <c:pt idx="2920">
                  <c:v>35.225000000000001</c:v>
                </c:pt>
                <c:pt idx="2921">
                  <c:v>35.232999999999997</c:v>
                </c:pt>
                <c:pt idx="2922">
                  <c:v>35.241999999999997</c:v>
                </c:pt>
                <c:pt idx="2923">
                  <c:v>35.25</c:v>
                </c:pt>
                <c:pt idx="2924">
                  <c:v>35.258000000000003</c:v>
                </c:pt>
                <c:pt idx="2925">
                  <c:v>35.267000000000003</c:v>
                </c:pt>
                <c:pt idx="2926">
                  <c:v>35.274999999999999</c:v>
                </c:pt>
                <c:pt idx="2927">
                  <c:v>35.283000000000001</c:v>
                </c:pt>
                <c:pt idx="2928">
                  <c:v>35.292000000000002</c:v>
                </c:pt>
                <c:pt idx="2929">
                  <c:v>35.299999999999997</c:v>
                </c:pt>
                <c:pt idx="2930">
                  <c:v>35.308</c:v>
                </c:pt>
                <c:pt idx="2931">
                  <c:v>35.317</c:v>
                </c:pt>
                <c:pt idx="2932">
                  <c:v>35.325000000000003</c:v>
                </c:pt>
                <c:pt idx="2933">
                  <c:v>35.332999999999998</c:v>
                </c:pt>
                <c:pt idx="2934">
                  <c:v>35.341999999999999</c:v>
                </c:pt>
                <c:pt idx="2935">
                  <c:v>35.35</c:v>
                </c:pt>
                <c:pt idx="2936">
                  <c:v>35.357999999999997</c:v>
                </c:pt>
                <c:pt idx="2937">
                  <c:v>35.366999999999997</c:v>
                </c:pt>
                <c:pt idx="2938">
                  <c:v>35.375</c:v>
                </c:pt>
                <c:pt idx="2939">
                  <c:v>35.383000000000003</c:v>
                </c:pt>
                <c:pt idx="2940">
                  <c:v>35.392000000000003</c:v>
                </c:pt>
                <c:pt idx="2941">
                  <c:v>35.4</c:v>
                </c:pt>
                <c:pt idx="2942">
                  <c:v>35.408000000000001</c:v>
                </c:pt>
                <c:pt idx="2943">
                  <c:v>35.417000000000002</c:v>
                </c:pt>
                <c:pt idx="2944">
                  <c:v>35.424999999999997</c:v>
                </c:pt>
                <c:pt idx="2945">
                  <c:v>35.433</c:v>
                </c:pt>
                <c:pt idx="2946">
                  <c:v>35.442</c:v>
                </c:pt>
                <c:pt idx="2947">
                  <c:v>35.450000000000003</c:v>
                </c:pt>
                <c:pt idx="2948">
                  <c:v>35.457999999999998</c:v>
                </c:pt>
                <c:pt idx="2949">
                  <c:v>35.466999999999999</c:v>
                </c:pt>
                <c:pt idx="2950">
                  <c:v>35.475000000000001</c:v>
                </c:pt>
                <c:pt idx="2951">
                  <c:v>35.482999999999997</c:v>
                </c:pt>
                <c:pt idx="2952">
                  <c:v>35.491999999999997</c:v>
                </c:pt>
                <c:pt idx="2953">
                  <c:v>35.5</c:v>
                </c:pt>
                <c:pt idx="2954">
                  <c:v>35.508000000000003</c:v>
                </c:pt>
                <c:pt idx="2955">
                  <c:v>35.517000000000003</c:v>
                </c:pt>
                <c:pt idx="2956">
                  <c:v>35.524999999999999</c:v>
                </c:pt>
                <c:pt idx="2957">
                  <c:v>35.533000000000001</c:v>
                </c:pt>
                <c:pt idx="2958">
                  <c:v>35.542000000000002</c:v>
                </c:pt>
                <c:pt idx="2959">
                  <c:v>35.549999999999997</c:v>
                </c:pt>
                <c:pt idx="2960">
                  <c:v>35.558</c:v>
                </c:pt>
                <c:pt idx="2961">
                  <c:v>35.567</c:v>
                </c:pt>
                <c:pt idx="2962">
                  <c:v>35.575000000000003</c:v>
                </c:pt>
                <c:pt idx="2963">
                  <c:v>35.582999999999998</c:v>
                </c:pt>
                <c:pt idx="2964">
                  <c:v>35.591999999999999</c:v>
                </c:pt>
                <c:pt idx="2965">
                  <c:v>35.6</c:v>
                </c:pt>
                <c:pt idx="2966">
                  <c:v>35.607999999999997</c:v>
                </c:pt>
                <c:pt idx="2967">
                  <c:v>35.616999999999997</c:v>
                </c:pt>
                <c:pt idx="2968">
                  <c:v>35.625</c:v>
                </c:pt>
                <c:pt idx="2969">
                  <c:v>35.633000000000003</c:v>
                </c:pt>
                <c:pt idx="2970">
                  <c:v>35.642000000000003</c:v>
                </c:pt>
                <c:pt idx="2971">
                  <c:v>35.65</c:v>
                </c:pt>
                <c:pt idx="2972">
                  <c:v>35.658000000000001</c:v>
                </c:pt>
                <c:pt idx="2973">
                  <c:v>35.667000000000002</c:v>
                </c:pt>
                <c:pt idx="2974">
                  <c:v>35.674999999999997</c:v>
                </c:pt>
                <c:pt idx="2975">
                  <c:v>35.683</c:v>
                </c:pt>
                <c:pt idx="2976">
                  <c:v>35.692</c:v>
                </c:pt>
                <c:pt idx="2977">
                  <c:v>35.700000000000003</c:v>
                </c:pt>
                <c:pt idx="2978">
                  <c:v>35.707999999999998</c:v>
                </c:pt>
                <c:pt idx="2979">
                  <c:v>35.716999999999999</c:v>
                </c:pt>
                <c:pt idx="2980">
                  <c:v>35.725000000000001</c:v>
                </c:pt>
                <c:pt idx="2981">
                  <c:v>35.732999999999997</c:v>
                </c:pt>
                <c:pt idx="2982">
                  <c:v>35.741999999999997</c:v>
                </c:pt>
                <c:pt idx="2983">
                  <c:v>35.75</c:v>
                </c:pt>
                <c:pt idx="2984">
                  <c:v>35.758000000000003</c:v>
                </c:pt>
                <c:pt idx="2985">
                  <c:v>35.767000000000003</c:v>
                </c:pt>
                <c:pt idx="2986">
                  <c:v>35.774999999999999</c:v>
                </c:pt>
                <c:pt idx="2987">
                  <c:v>35.783000000000001</c:v>
                </c:pt>
                <c:pt idx="2988">
                  <c:v>35.792000000000002</c:v>
                </c:pt>
                <c:pt idx="2989">
                  <c:v>35.799999999999997</c:v>
                </c:pt>
                <c:pt idx="2990">
                  <c:v>35.808</c:v>
                </c:pt>
                <c:pt idx="2991">
                  <c:v>35.817</c:v>
                </c:pt>
                <c:pt idx="2992">
                  <c:v>35.825000000000003</c:v>
                </c:pt>
                <c:pt idx="2993">
                  <c:v>35.832999999999998</c:v>
                </c:pt>
                <c:pt idx="2994">
                  <c:v>35.841999999999999</c:v>
                </c:pt>
                <c:pt idx="2995">
                  <c:v>35.85</c:v>
                </c:pt>
                <c:pt idx="2996">
                  <c:v>35.857999999999997</c:v>
                </c:pt>
                <c:pt idx="2997">
                  <c:v>35.866999999999997</c:v>
                </c:pt>
                <c:pt idx="2998">
                  <c:v>35.875</c:v>
                </c:pt>
                <c:pt idx="2999">
                  <c:v>35.883000000000003</c:v>
                </c:pt>
                <c:pt idx="3000">
                  <c:v>35.892000000000003</c:v>
                </c:pt>
                <c:pt idx="3001">
                  <c:v>35.9</c:v>
                </c:pt>
                <c:pt idx="3002">
                  <c:v>35.908000000000001</c:v>
                </c:pt>
                <c:pt idx="3003">
                  <c:v>35.917000000000002</c:v>
                </c:pt>
                <c:pt idx="3004">
                  <c:v>35.924999999999997</c:v>
                </c:pt>
                <c:pt idx="3005">
                  <c:v>35.933</c:v>
                </c:pt>
                <c:pt idx="3006">
                  <c:v>35.942</c:v>
                </c:pt>
                <c:pt idx="3007">
                  <c:v>35.950000000000003</c:v>
                </c:pt>
                <c:pt idx="3008">
                  <c:v>35.957999999999998</c:v>
                </c:pt>
                <c:pt idx="3009">
                  <c:v>35.966999999999999</c:v>
                </c:pt>
                <c:pt idx="3010">
                  <c:v>35.975000000000001</c:v>
                </c:pt>
                <c:pt idx="3011">
                  <c:v>35.982999999999997</c:v>
                </c:pt>
                <c:pt idx="3012">
                  <c:v>35.991999999999997</c:v>
                </c:pt>
                <c:pt idx="3013">
                  <c:v>36</c:v>
                </c:pt>
                <c:pt idx="3014">
                  <c:v>36.008000000000003</c:v>
                </c:pt>
                <c:pt idx="3015">
                  <c:v>36.017000000000003</c:v>
                </c:pt>
                <c:pt idx="3016">
                  <c:v>36.024999999999999</c:v>
                </c:pt>
                <c:pt idx="3017">
                  <c:v>36.033000000000001</c:v>
                </c:pt>
                <c:pt idx="3018">
                  <c:v>36.042000000000002</c:v>
                </c:pt>
                <c:pt idx="3019">
                  <c:v>36.049999999999997</c:v>
                </c:pt>
                <c:pt idx="3020">
                  <c:v>36.058</c:v>
                </c:pt>
                <c:pt idx="3021">
                  <c:v>36.067</c:v>
                </c:pt>
                <c:pt idx="3022">
                  <c:v>36.075000000000003</c:v>
                </c:pt>
                <c:pt idx="3023">
                  <c:v>36.082999999999998</c:v>
                </c:pt>
                <c:pt idx="3024">
                  <c:v>36.091999999999999</c:v>
                </c:pt>
                <c:pt idx="3025">
                  <c:v>36.1</c:v>
                </c:pt>
                <c:pt idx="3026">
                  <c:v>36.107999999999997</c:v>
                </c:pt>
                <c:pt idx="3027">
                  <c:v>36.116999999999997</c:v>
                </c:pt>
                <c:pt idx="3028">
                  <c:v>36.125</c:v>
                </c:pt>
                <c:pt idx="3029">
                  <c:v>36.133000000000003</c:v>
                </c:pt>
                <c:pt idx="3030">
                  <c:v>36.142000000000003</c:v>
                </c:pt>
                <c:pt idx="3031">
                  <c:v>36.15</c:v>
                </c:pt>
                <c:pt idx="3032">
                  <c:v>36.158000000000001</c:v>
                </c:pt>
                <c:pt idx="3033">
                  <c:v>36.167000000000002</c:v>
                </c:pt>
                <c:pt idx="3034">
                  <c:v>36.174999999999997</c:v>
                </c:pt>
                <c:pt idx="3035">
                  <c:v>36.183</c:v>
                </c:pt>
                <c:pt idx="3036">
                  <c:v>36.192</c:v>
                </c:pt>
                <c:pt idx="3037">
                  <c:v>36.200000000000003</c:v>
                </c:pt>
                <c:pt idx="3038">
                  <c:v>36.207999999999998</c:v>
                </c:pt>
                <c:pt idx="3039">
                  <c:v>36.216999999999999</c:v>
                </c:pt>
                <c:pt idx="3040">
                  <c:v>36.225000000000001</c:v>
                </c:pt>
                <c:pt idx="3041">
                  <c:v>36.232999999999997</c:v>
                </c:pt>
                <c:pt idx="3042">
                  <c:v>36.241999999999997</c:v>
                </c:pt>
                <c:pt idx="3043">
                  <c:v>36.25</c:v>
                </c:pt>
                <c:pt idx="3044">
                  <c:v>36.258000000000003</c:v>
                </c:pt>
                <c:pt idx="3045">
                  <c:v>36.267000000000003</c:v>
                </c:pt>
                <c:pt idx="3046">
                  <c:v>36.274999999999999</c:v>
                </c:pt>
                <c:pt idx="3047">
                  <c:v>36.283000000000001</c:v>
                </c:pt>
                <c:pt idx="3048">
                  <c:v>36.292000000000002</c:v>
                </c:pt>
                <c:pt idx="3049">
                  <c:v>36.299999999999997</c:v>
                </c:pt>
                <c:pt idx="3050">
                  <c:v>36.308</c:v>
                </c:pt>
                <c:pt idx="3051">
                  <c:v>36.317</c:v>
                </c:pt>
                <c:pt idx="3052">
                  <c:v>36.325000000000003</c:v>
                </c:pt>
                <c:pt idx="3053">
                  <c:v>36.332999999999998</c:v>
                </c:pt>
                <c:pt idx="3054">
                  <c:v>36.341999999999999</c:v>
                </c:pt>
                <c:pt idx="3055">
                  <c:v>36.35</c:v>
                </c:pt>
                <c:pt idx="3056">
                  <c:v>36.357999999999997</c:v>
                </c:pt>
                <c:pt idx="3057">
                  <c:v>36.366999999999997</c:v>
                </c:pt>
                <c:pt idx="3058">
                  <c:v>36.375</c:v>
                </c:pt>
                <c:pt idx="3059">
                  <c:v>36.383000000000003</c:v>
                </c:pt>
                <c:pt idx="3060">
                  <c:v>36.392000000000003</c:v>
                </c:pt>
                <c:pt idx="3061">
                  <c:v>36.4</c:v>
                </c:pt>
                <c:pt idx="3062">
                  <c:v>36.408000000000001</c:v>
                </c:pt>
                <c:pt idx="3063">
                  <c:v>36.417000000000002</c:v>
                </c:pt>
                <c:pt idx="3064">
                  <c:v>36.424999999999997</c:v>
                </c:pt>
                <c:pt idx="3065">
                  <c:v>36.433</c:v>
                </c:pt>
                <c:pt idx="3066">
                  <c:v>36.442</c:v>
                </c:pt>
                <c:pt idx="3067">
                  <c:v>36.450000000000003</c:v>
                </c:pt>
                <c:pt idx="3068">
                  <c:v>36.457999999999998</c:v>
                </c:pt>
                <c:pt idx="3069">
                  <c:v>36.466999999999999</c:v>
                </c:pt>
                <c:pt idx="3070">
                  <c:v>36.475000000000001</c:v>
                </c:pt>
                <c:pt idx="3071">
                  <c:v>36.482999999999997</c:v>
                </c:pt>
                <c:pt idx="3072">
                  <c:v>36.491999999999997</c:v>
                </c:pt>
                <c:pt idx="3073">
                  <c:v>36.5</c:v>
                </c:pt>
                <c:pt idx="3074">
                  <c:v>36.508000000000003</c:v>
                </c:pt>
                <c:pt idx="3075">
                  <c:v>36.517000000000003</c:v>
                </c:pt>
                <c:pt idx="3076">
                  <c:v>36.524999999999999</c:v>
                </c:pt>
                <c:pt idx="3077">
                  <c:v>36.533000000000001</c:v>
                </c:pt>
                <c:pt idx="3078">
                  <c:v>36.542000000000002</c:v>
                </c:pt>
                <c:pt idx="3079">
                  <c:v>36.549999999999997</c:v>
                </c:pt>
                <c:pt idx="3080">
                  <c:v>36.558</c:v>
                </c:pt>
                <c:pt idx="3081">
                  <c:v>36.567</c:v>
                </c:pt>
                <c:pt idx="3082">
                  <c:v>36.575000000000003</c:v>
                </c:pt>
                <c:pt idx="3083">
                  <c:v>36.582999999999998</c:v>
                </c:pt>
                <c:pt idx="3084">
                  <c:v>36.591999999999999</c:v>
                </c:pt>
                <c:pt idx="3085">
                  <c:v>36.6</c:v>
                </c:pt>
                <c:pt idx="3086">
                  <c:v>36.607999999999997</c:v>
                </c:pt>
                <c:pt idx="3087">
                  <c:v>36.616999999999997</c:v>
                </c:pt>
                <c:pt idx="3088">
                  <c:v>36.625</c:v>
                </c:pt>
                <c:pt idx="3089">
                  <c:v>36.633000000000003</c:v>
                </c:pt>
                <c:pt idx="3090">
                  <c:v>36.642000000000003</c:v>
                </c:pt>
                <c:pt idx="3091">
                  <c:v>36.65</c:v>
                </c:pt>
                <c:pt idx="3092">
                  <c:v>36.658000000000001</c:v>
                </c:pt>
                <c:pt idx="3093">
                  <c:v>36.667000000000002</c:v>
                </c:pt>
                <c:pt idx="3094">
                  <c:v>36.674999999999997</c:v>
                </c:pt>
                <c:pt idx="3095">
                  <c:v>36.683</c:v>
                </c:pt>
                <c:pt idx="3096">
                  <c:v>36.692</c:v>
                </c:pt>
                <c:pt idx="3097">
                  <c:v>36.700000000000003</c:v>
                </c:pt>
                <c:pt idx="3098">
                  <c:v>36.707999999999998</c:v>
                </c:pt>
                <c:pt idx="3099">
                  <c:v>36.716999999999999</c:v>
                </c:pt>
                <c:pt idx="3100">
                  <c:v>36.725000000000001</c:v>
                </c:pt>
                <c:pt idx="3101">
                  <c:v>36.732999999999997</c:v>
                </c:pt>
                <c:pt idx="3102">
                  <c:v>36.741999999999997</c:v>
                </c:pt>
                <c:pt idx="3103">
                  <c:v>36.75</c:v>
                </c:pt>
                <c:pt idx="3104">
                  <c:v>36.758000000000003</c:v>
                </c:pt>
                <c:pt idx="3105">
                  <c:v>36.767000000000003</c:v>
                </c:pt>
                <c:pt idx="3106">
                  <c:v>36.774999999999999</c:v>
                </c:pt>
                <c:pt idx="3107">
                  <c:v>36.783000000000001</c:v>
                </c:pt>
                <c:pt idx="3108">
                  <c:v>36.792000000000002</c:v>
                </c:pt>
                <c:pt idx="3109">
                  <c:v>36.799999999999997</c:v>
                </c:pt>
                <c:pt idx="3110">
                  <c:v>36.808</c:v>
                </c:pt>
                <c:pt idx="3111">
                  <c:v>36.817</c:v>
                </c:pt>
                <c:pt idx="3112">
                  <c:v>36.825000000000003</c:v>
                </c:pt>
                <c:pt idx="3113">
                  <c:v>36.832999999999998</c:v>
                </c:pt>
                <c:pt idx="3114">
                  <c:v>36.841999999999999</c:v>
                </c:pt>
                <c:pt idx="3115">
                  <c:v>36.85</c:v>
                </c:pt>
                <c:pt idx="3116">
                  <c:v>36.857999999999997</c:v>
                </c:pt>
                <c:pt idx="3117">
                  <c:v>36.866999999999997</c:v>
                </c:pt>
                <c:pt idx="3118">
                  <c:v>36.875</c:v>
                </c:pt>
                <c:pt idx="3119">
                  <c:v>36.883000000000003</c:v>
                </c:pt>
                <c:pt idx="3120">
                  <c:v>36.892000000000003</c:v>
                </c:pt>
                <c:pt idx="3121">
                  <c:v>36.9</c:v>
                </c:pt>
                <c:pt idx="3122">
                  <c:v>36.908000000000001</c:v>
                </c:pt>
                <c:pt idx="3123">
                  <c:v>36.917000000000002</c:v>
                </c:pt>
                <c:pt idx="3124">
                  <c:v>36.924999999999997</c:v>
                </c:pt>
                <c:pt idx="3125">
                  <c:v>36.933</c:v>
                </c:pt>
                <c:pt idx="3126">
                  <c:v>36.942</c:v>
                </c:pt>
                <c:pt idx="3127">
                  <c:v>36.950000000000003</c:v>
                </c:pt>
                <c:pt idx="3128">
                  <c:v>36.957999999999998</c:v>
                </c:pt>
                <c:pt idx="3129">
                  <c:v>36.966999999999999</c:v>
                </c:pt>
                <c:pt idx="3130">
                  <c:v>36.975000000000001</c:v>
                </c:pt>
                <c:pt idx="3131">
                  <c:v>36.982999999999997</c:v>
                </c:pt>
                <c:pt idx="3132">
                  <c:v>36.991999999999997</c:v>
                </c:pt>
                <c:pt idx="3133">
                  <c:v>37</c:v>
                </c:pt>
                <c:pt idx="3134">
                  <c:v>37.008000000000003</c:v>
                </c:pt>
                <c:pt idx="3135">
                  <c:v>37.017000000000003</c:v>
                </c:pt>
                <c:pt idx="3136">
                  <c:v>37.024999999999999</c:v>
                </c:pt>
                <c:pt idx="3137">
                  <c:v>37.033000000000001</c:v>
                </c:pt>
                <c:pt idx="3138">
                  <c:v>37.042000000000002</c:v>
                </c:pt>
                <c:pt idx="3139">
                  <c:v>37.049999999999997</c:v>
                </c:pt>
                <c:pt idx="3140">
                  <c:v>37.058</c:v>
                </c:pt>
                <c:pt idx="3141">
                  <c:v>37.067</c:v>
                </c:pt>
                <c:pt idx="3142">
                  <c:v>37.075000000000003</c:v>
                </c:pt>
                <c:pt idx="3143">
                  <c:v>37.082999999999998</c:v>
                </c:pt>
                <c:pt idx="3144">
                  <c:v>37.091999999999999</c:v>
                </c:pt>
                <c:pt idx="3145">
                  <c:v>37.1</c:v>
                </c:pt>
                <c:pt idx="3146">
                  <c:v>37.107999999999997</c:v>
                </c:pt>
                <c:pt idx="3147">
                  <c:v>37.116999999999997</c:v>
                </c:pt>
                <c:pt idx="3148">
                  <c:v>37.125</c:v>
                </c:pt>
                <c:pt idx="3149">
                  <c:v>37.133000000000003</c:v>
                </c:pt>
                <c:pt idx="3150">
                  <c:v>37.142000000000003</c:v>
                </c:pt>
                <c:pt idx="3151">
                  <c:v>37.15</c:v>
                </c:pt>
                <c:pt idx="3152">
                  <c:v>37.158000000000001</c:v>
                </c:pt>
                <c:pt idx="3153">
                  <c:v>37.167000000000002</c:v>
                </c:pt>
                <c:pt idx="3154">
                  <c:v>37.174999999999997</c:v>
                </c:pt>
                <c:pt idx="3155">
                  <c:v>37.183</c:v>
                </c:pt>
                <c:pt idx="3156">
                  <c:v>37.192</c:v>
                </c:pt>
                <c:pt idx="3157">
                  <c:v>37.200000000000003</c:v>
                </c:pt>
                <c:pt idx="3158">
                  <c:v>37.207999999999998</c:v>
                </c:pt>
                <c:pt idx="3159">
                  <c:v>37.216999999999999</c:v>
                </c:pt>
                <c:pt idx="3160">
                  <c:v>37.225000000000001</c:v>
                </c:pt>
                <c:pt idx="3161">
                  <c:v>37.232999999999997</c:v>
                </c:pt>
                <c:pt idx="3162">
                  <c:v>37.241999999999997</c:v>
                </c:pt>
                <c:pt idx="3163">
                  <c:v>37.25</c:v>
                </c:pt>
                <c:pt idx="3164">
                  <c:v>37.258000000000003</c:v>
                </c:pt>
                <c:pt idx="3165">
                  <c:v>37.267000000000003</c:v>
                </c:pt>
                <c:pt idx="3166">
                  <c:v>37.274999999999999</c:v>
                </c:pt>
                <c:pt idx="3167">
                  <c:v>37.283000000000001</c:v>
                </c:pt>
                <c:pt idx="3168">
                  <c:v>37.292000000000002</c:v>
                </c:pt>
                <c:pt idx="3169">
                  <c:v>37.299999999999997</c:v>
                </c:pt>
                <c:pt idx="3170">
                  <c:v>37.308</c:v>
                </c:pt>
                <c:pt idx="3171">
                  <c:v>37.317</c:v>
                </c:pt>
                <c:pt idx="3172">
                  <c:v>37.325000000000003</c:v>
                </c:pt>
                <c:pt idx="3173">
                  <c:v>37.332999999999998</c:v>
                </c:pt>
                <c:pt idx="3174">
                  <c:v>37.341999999999999</c:v>
                </c:pt>
                <c:pt idx="3175">
                  <c:v>37.35</c:v>
                </c:pt>
                <c:pt idx="3176">
                  <c:v>37.357999999999997</c:v>
                </c:pt>
                <c:pt idx="3177">
                  <c:v>37.366999999999997</c:v>
                </c:pt>
                <c:pt idx="3178">
                  <c:v>37.375</c:v>
                </c:pt>
                <c:pt idx="3179">
                  <c:v>37.383000000000003</c:v>
                </c:pt>
                <c:pt idx="3180">
                  <c:v>37.392000000000003</c:v>
                </c:pt>
                <c:pt idx="3181">
                  <c:v>37.4</c:v>
                </c:pt>
                <c:pt idx="3182">
                  <c:v>37.408000000000001</c:v>
                </c:pt>
                <c:pt idx="3183">
                  <c:v>37.417000000000002</c:v>
                </c:pt>
                <c:pt idx="3184">
                  <c:v>37.424999999999997</c:v>
                </c:pt>
                <c:pt idx="3185">
                  <c:v>37.433</c:v>
                </c:pt>
                <c:pt idx="3186">
                  <c:v>37.442</c:v>
                </c:pt>
                <c:pt idx="3187">
                  <c:v>37.450000000000003</c:v>
                </c:pt>
                <c:pt idx="3188">
                  <c:v>37.457999999999998</c:v>
                </c:pt>
                <c:pt idx="3189">
                  <c:v>37.466999999999999</c:v>
                </c:pt>
                <c:pt idx="3190">
                  <c:v>37.475000000000001</c:v>
                </c:pt>
                <c:pt idx="3191">
                  <c:v>37.482999999999997</c:v>
                </c:pt>
                <c:pt idx="3192">
                  <c:v>37.491999999999997</c:v>
                </c:pt>
                <c:pt idx="3193">
                  <c:v>37.5</c:v>
                </c:pt>
                <c:pt idx="3194">
                  <c:v>37.508000000000003</c:v>
                </c:pt>
                <c:pt idx="3195">
                  <c:v>37.517000000000003</c:v>
                </c:pt>
                <c:pt idx="3196">
                  <c:v>37.524999999999999</c:v>
                </c:pt>
                <c:pt idx="3197">
                  <c:v>37.533000000000001</c:v>
                </c:pt>
                <c:pt idx="3198">
                  <c:v>37.542000000000002</c:v>
                </c:pt>
                <c:pt idx="3199">
                  <c:v>37.549999999999997</c:v>
                </c:pt>
                <c:pt idx="3200">
                  <c:v>37.558</c:v>
                </c:pt>
                <c:pt idx="3201">
                  <c:v>37.567</c:v>
                </c:pt>
                <c:pt idx="3202">
                  <c:v>37.575000000000003</c:v>
                </c:pt>
                <c:pt idx="3203">
                  <c:v>37.582999999999998</c:v>
                </c:pt>
                <c:pt idx="3204">
                  <c:v>37.591999999999999</c:v>
                </c:pt>
                <c:pt idx="3205">
                  <c:v>37.6</c:v>
                </c:pt>
                <c:pt idx="3206">
                  <c:v>37.607999999999997</c:v>
                </c:pt>
                <c:pt idx="3207">
                  <c:v>37.616999999999997</c:v>
                </c:pt>
                <c:pt idx="3208">
                  <c:v>37.625</c:v>
                </c:pt>
                <c:pt idx="3209">
                  <c:v>37.633000000000003</c:v>
                </c:pt>
                <c:pt idx="3210">
                  <c:v>37.642000000000003</c:v>
                </c:pt>
                <c:pt idx="3211">
                  <c:v>37.65</c:v>
                </c:pt>
                <c:pt idx="3212">
                  <c:v>37.658000000000001</c:v>
                </c:pt>
                <c:pt idx="3213">
                  <c:v>37.667000000000002</c:v>
                </c:pt>
                <c:pt idx="3214">
                  <c:v>37.674999999999997</c:v>
                </c:pt>
                <c:pt idx="3215">
                  <c:v>37.683</c:v>
                </c:pt>
                <c:pt idx="3216">
                  <c:v>37.692</c:v>
                </c:pt>
                <c:pt idx="3217">
                  <c:v>37.700000000000003</c:v>
                </c:pt>
                <c:pt idx="3218">
                  <c:v>37.707999999999998</c:v>
                </c:pt>
                <c:pt idx="3219">
                  <c:v>37.716999999999999</c:v>
                </c:pt>
                <c:pt idx="3220">
                  <c:v>37.725000000000001</c:v>
                </c:pt>
                <c:pt idx="3221">
                  <c:v>37.732999999999997</c:v>
                </c:pt>
                <c:pt idx="3222">
                  <c:v>37.741999999999997</c:v>
                </c:pt>
                <c:pt idx="3223">
                  <c:v>37.75</c:v>
                </c:pt>
                <c:pt idx="3224">
                  <c:v>37.758000000000003</c:v>
                </c:pt>
                <c:pt idx="3225">
                  <c:v>37.767000000000003</c:v>
                </c:pt>
                <c:pt idx="3226">
                  <c:v>37.774999999999999</c:v>
                </c:pt>
                <c:pt idx="3227">
                  <c:v>37.783000000000001</c:v>
                </c:pt>
                <c:pt idx="3228">
                  <c:v>37.792000000000002</c:v>
                </c:pt>
                <c:pt idx="3229">
                  <c:v>37.799999999999997</c:v>
                </c:pt>
                <c:pt idx="3230">
                  <c:v>37.808</c:v>
                </c:pt>
                <c:pt idx="3231">
                  <c:v>37.817</c:v>
                </c:pt>
                <c:pt idx="3232">
                  <c:v>37.825000000000003</c:v>
                </c:pt>
                <c:pt idx="3233">
                  <c:v>37.832999999999998</c:v>
                </c:pt>
                <c:pt idx="3234">
                  <c:v>37.841999999999999</c:v>
                </c:pt>
                <c:pt idx="3235">
                  <c:v>37.85</c:v>
                </c:pt>
                <c:pt idx="3236">
                  <c:v>37.857999999999997</c:v>
                </c:pt>
                <c:pt idx="3237">
                  <c:v>37.866999999999997</c:v>
                </c:pt>
                <c:pt idx="3238">
                  <c:v>37.875</c:v>
                </c:pt>
                <c:pt idx="3239">
                  <c:v>37.883000000000003</c:v>
                </c:pt>
                <c:pt idx="3240">
                  <c:v>37.892000000000003</c:v>
                </c:pt>
                <c:pt idx="3241">
                  <c:v>37.9</c:v>
                </c:pt>
                <c:pt idx="3242">
                  <c:v>37.908000000000001</c:v>
                </c:pt>
                <c:pt idx="3243">
                  <c:v>37.917000000000002</c:v>
                </c:pt>
                <c:pt idx="3244">
                  <c:v>37.924999999999997</c:v>
                </c:pt>
                <c:pt idx="3245">
                  <c:v>37.933</c:v>
                </c:pt>
                <c:pt idx="3246">
                  <c:v>37.942</c:v>
                </c:pt>
                <c:pt idx="3247">
                  <c:v>37.950000000000003</c:v>
                </c:pt>
                <c:pt idx="3248">
                  <c:v>37.957999999999998</c:v>
                </c:pt>
                <c:pt idx="3249">
                  <c:v>37.966999999999999</c:v>
                </c:pt>
                <c:pt idx="3250">
                  <c:v>37.975000000000001</c:v>
                </c:pt>
                <c:pt idx="3251">
                  <c:v>37.982999999999997</c:v>
                </c:pt>
                <c:pt idx="3252">
                  <c:v>37.991999999999997</c:v>
                </c:pt>
                <c:pt idx="3253">
                  <c:v>38</c:v>
                </c:pt>
                <c:pt idx="3254">
                  <c:v>38.008000000000003</c:v>
                </c:pt>
                <c:pt idx="3255">
                  <c:v>38.017000000000003</c:v>
                </c:pt>
                <c:pt idx="3256">
                  <c:v>38.024999999999999</c:v>
                </c:pt>
                <c:pt idx="3257">
                  <c:v>38.033000000000001</c:v>
                </c:pt>
                <c:pt idx="3258">
                  <c:v>38.042000000000002</c:v>
                </c:pt>
                <c:pt idx="3259">
                  <c:v>38.049999999999997</c:v>
                </c:pt>
                <c:pt idx="3260">
                  <c:v>38.058</c:v>
                </c:pt>
                <c:pt idx="3261">
                  <c:v>38.067</c:v>
                </c:pt>
                <c:pt idx="3262">
                  <c:v>38.075000000000003</c:v>
                </c:pt>
                <c:pt idx="3263">
                  <c:v>38.082999999999998</c:v>
                </c:pt>
                <c:pt idx="3264">
                  <c:v>38.091999999999999</c:v>
                </c:pt>
                <c:pt idx="3265">
                  <c:v>38.1</c:v>
                </c:pt>
                <c:pt idx="3266">
                  <c:v>38.107999999999997</c:v>
                </c:pt>
                <c:pt idx="3267">
                  <c:v>38.116999999999997</c:v>
                </c:pt>
                <c:pt idx="3268">
                  <c:v>38.125</c:v>
                </c:pt>
                <c:pt idx="3269">
                  <c:v>38.133000000000003</c:v>
                </c:pt>
                <c:pt idx="3270">
                  <c:v>38.142000000000003</c:v>
                </c:pt>
                <c:pt idx="3271">
                  <c:v>38.15</c:v>
                </c:pt>
                <c:pt idx="3272">
                  <c:v>38.158000000000001</c:v>
                </c:pt>
                <c:pt idx="3273">
                  <c:v>38.167000000000002</c:v>
                </c:pt>
                <c:pt idx="3274">
                  <c:v>38.174999999999997</c:v>
                </c:pt>
                <c:pt idx="3275">
                  <c:v>38.183</c:v>
                </c:pt>
                <c:pt idx="3276">
                  <c:v>38.192</c:v>
                </c:pt>
                <c:pt idx="3277">
                  <c:v>38.200000000000003</c:v>
                </c:pt>
                <c:pt idx="3278">
                  <c:v>38.207999999999998</c:v>
                </c:pt>
                <c:pt idx="3279">
                  <c:v>38.216999999999999</c:v>
                </c:pt>
                <c:pt idx="3280">
                  <c:v>38.225000000000001</c:v>
                </c:pt>
                <c:pt idx="3281">
                  <c:v>38.232999999999997</c:v>
                </c:pt>
                <c:pt idx="3282">
                  <c:v>38.241999999999997</c:v>
                </c:pt>
                <c:pt idx="3283">
                  <c:v>38.25</c:v>
                </c:pt>
                <c:pt idx="3284">
                  <c:v>38.258000000000003</c:v>
                </c:pt>
                <c:pt idx="3285">
                  <c:v>38.267000000000003</c:v>
                </c:pt>
                <c:pt idx="3286">
                  <c:v>38.274999999999999</c:v>
                </c:pt>
                <c:pt idx="3287">
                  <c:v>38.283000000000001</c:v>
                </c:pt>
                <c:pt idx="3288">
                  <c:v>38.292000000000002</c:v>
                </c:pt>
                <c:pt idx="3289">
                  <c:v>38.299999999999997</c:v>
                </c:pt>
                <c:pt idx="3290">
                  <c:v>38.308</c:v>
                </c:pt>
                <c:pt idx="3291">
                  <c:v>38.317</c:v>
                </c:pt>
                <c:pt idx="3292">
                  <c:v>38.325000000000003</c:v>
                </c:pt>
                <c:pt idx="3293">
                  <c:v>38.332999999999998</c:v>
                </c:pt>
                <c:pt idx="3294">
                  <c:v>38.341999999999999</c:v>
                </c:pt>
                <c:pt idx="3295">
                  <c:v>38.35</c:v>
                </c:pt>
                <c:pt idx="3296">
                  <c:v>38.357999999999997</c:v>
                </c:pt>
                <c:pt idx="3297">
                  <c:v>38.366999999999997</c:v>
                </c:pt>
                <c:pt idx="3298">
                  <c:v>38.375</c:v>
                </c:pt>
                <c:pt idx="3299">
                  <c:v>38.383000000000003</c:v>
                </c:pt>
                <c:pt idx="3300">
                  <c:v>38.392000000000003</c:v>
                </c:pt>
                <c:pt idx="3301">
                  <c:v>38.4</c:v>
                </c:pt>
                <c:pt idx="3302">
                  <c:v>38.408000000000001</c:v>
                </c:pt>
                <c:pt idx="3303">
                  <c:v>38.417000000000002</c:v>
                </c:pt>
                <c:pt idx="3304">
                  <c:v>38.424999999999997</c:v>
                </c:pt>
                <c:pt idx="3305">
                  <c:v>38.433</c:v>
                </c:pt>
                <c:pt idx="3306">
                  <c:v>38.442</c:v>
                </c:pt>
                <c:pt idx="3307">
                  <c:v>38.450000000000003</c:v>
                </c:pt>
                <c:pt idx="3308">
                  <c:v>38.457999999999998</c:v>
                </c:pt>
                <c:pt idx="3309">
                  <c:v>38.466999999999999</c:v>
                </c:pt>
                <c:pt idx="3310">
                  <c:v>38.475000000000001</c:v>
                </c:pt>
                <c:pt idx="3311">
                  <c:v>38.482999999999997</c:v>
                </c:pt>
                <c:pt idx="3312">
                  <c:v>38.491999999999997</c:v>
                </c:pt>
                <c:pt idx="3313">
                  <c:v>38.5</c:v>
                </c:pt>
                <c:pt idx="3314">
                  <c:v>38.508000000000003</c:v>
                </c:pt>
                <c:pt idx="3315">
                  <c:v>38.517000000000003</c:v>
                </c:pt>
                <c:pt idx="3316">
                  <c:v>38.524999999999999</c:v>
                </c:pt>
                <c:pt idx="3317">
                  <c:v>38.533000000000001</c:v>
                </c:pt>
                <c:pt idx="3318">
                  <c:v>38.542000000000002</c:v>
                </c:pt>
                <c:pt idx="3319">
                  <c:v>38.549999999999997</c:v>
                </c:pt>
                <c:pt idx="3320">
                  <c:v>38.558</c:v>
                </c:pt>
                <c:pt idx="3321">
                  <c:v>38.567</c:v>
                </c:pt>
                <c:pt idx="3322">
                  <c:v>38.575000000000003</c:v>
                </c:pt>
                <c:pt idx="3323">
                  <c:v>38.582999999999998</c:v>
                </c:pt>
                <c:pt idx="3324">
                  <c:v>38.591999999999999</c:v>
                </c:pt>
                <c:pt idx="3325">
                  <c:v>38.6</c:v>
                </c:pt>
                <c:pt idx="3326">
                  <c:v>38.607999999999997</c:v>
                </c:pt>
                <c:pt idx="3327">
                  <c:v>38.616999999999997</c:v>
                </c:pt>
                <c:pt idx="3328">
                  <c:v>38.625</c:v>
                </c:pt>
                <c:pt idx="3329">
                  <c:v>38.633000000000003</c:v>
                </c:pt>
                <c:pt idx="3330">
                  <c:v>38.642000000000003</c:v>
                </c:pt>
                <c:pt idx="3331">
                  <c:v>38.65</c:v>
                </c:pt>
                <c:pt idx="3332">
                  <c:v>38.658000000000001</c:v>
                </c:pt>
                <c:pt idx="3333">
                  <c:v>38.667000000000002</c:v>
                </c:pt>
                <c:pt idx="3334">
                  <c:v>38.674999999999997</c:v>
                </c:pt>
                <c:pt idx="3335">
                  <c:v>38.683</c:v>
                </c:pt>
                <c:pt idx="3336">
                  <c:v>38.692</c:v>
                </c:pt>
                <c:pt idx="3337">
                  <c:v>38.700000000000003</c:v>
                </c:pt>
                <c:pt idx="3338">
                  <c:v>38.707999999999998</c:v>
                </c:pt>
                <c:pt idx="3339">
                  <c:v>38.716999999999999</c:v>
                </c:pt>
                <c:pt idx="3340">
                  <c:v>38.725000000000001</c:v>
                </c:pt>
                <c:pt idx="3341">
                  <c:v>38.732999999999997</c:v>
                </c:pt>
                <c:pt idx="3342">
                  <c:v>38.741999999999997</c:v>
                </c:pt>
                <c:pt idx="3343">
                  <c:v>38.75</c:v>
                </c:pt>
                <c:pt idx="3344">
                  <c:v>38.758000000000003</c:v>
                </c:pt>
                <c:pt idx="3345">
                  <c:v>38.767000000000003</c:v>
                </c:pt>
                <c:pt idx="3346">
                  <c:v>38.774999999999999</c:v>
                </c:pt>
                <c:pt idx="3347">
                  <c:v>38.783000000000001</c:v>
                </c:pt>
                <c:pt idx="3348">
                  <c:v>38.792000000000002</c:v>
                </c:pt>
                <c:pt idx="3349">
                  <c:v>38.799999999999997</c:v>
                </c:pt>
                <c:pt idx="3350">
                  <c:v>38.808</c:v>
                </c:pt>
                <c:pt idx="3351">
                  <c:v>38.817</c:v>
                </c:pt>
                <c:pt idx="3352">
                  <c:v>38.825000000000003</c:v>
                </c:pt>
                <c:pt idx="3353">
                  <c:v>38.832999999999998</c:v>
                </c:pt>
                <c:pt idx="3354">
                  <c:v>38.841999999999999</c:v>
                </c:pt>
                <c:pt idx="3355">
                  <c:v>38.85</c:v>
                </c:pt>
                <c:pt idx="3356">
                  <c:v>38.857999999999997</c:v>
                </c:pt>
                <c:pt idx="3357">
                  <c:v>38.866999999999997</c:v>
                </c:pt>
                <c:pt idx="3358">
                  <c:v>38.875</c:v>
                </c:pt>
                <c:pt idx="3359">
                  <c:v>38.883000000000003</c:v>
                </c:pt>
                <c:pt idx="3360">
                  <c:v>38.892000000000003</c:v>
                </c:pt>
                <c:pt idx="3361">
                  <c:v>38.9</c:v>
                </c:pt>
                <c:pt idx="3362">
                  <c:v>38.908000000000001</c:v>
                </c:pt>
                <c:pt idx="3363">
                  <c:v>38.917000000000002</c:v>
                </c:pt>
                <c:pt idx="3364">
                  <c:v>38.924999999999997</c:v>
                </c:pt>
                <c:pt idx="3365">
                  <c:v>38.933</c:v>
                </c:pt>
                <c:pt idx="3366">
                  <c:v>38.942</c:v>
                </c:pt>
                <c:pt idx="3367">
                  <c:v>38.950000000000003</c:v>
                </c:pt>
                <c:pt idx="3368">
                  <c:v>38.957999999999998</c:v>
                </c:pt>
                <c:pt idx="3369">
                  <c:v>38.966999999999999</c:v>
                </c:pt>
                <c:pt idx="3370">
                  <c:v>38.975000000000001</c:v>
                </c:pt>
                <c:pt idx="3371">
                  <c:v>38.982999999999997</c:v>
                </c:pt>
                <c:pt idx="3372">
                  <c:v>38.991999999999997</c:v>
                </c:pt>
                <c:pt idx="3373">
                  <c:v>39</c:v>
                </c:pt>
                <c:pt idx="3374">
                  <c:v>39.008000000000003</c:v>
                </c:pt>
                <c:pt idx="3375">
                  <c:v>39.017000000000003</c:v>
                </c:pt>
                <c:pt idx="3376">
                  <c:v>39.024999999999999</c:v>
                </c:pt>
                <c:pt idx="3377">
                  <c:v>39.033000000000001</c:v>
                </c:pt>
                <c:pt idx="3378">
                  <c:v>39.042000000000002</c:v>
                </c:pt>
                <c:pt idx="3379">
                  <c:v>39.049999999999997</c:v>
                </c:pt>
                <c:pt idx="3380">
                  <c:v>39.058</c:v>
                </c:pt>
                <c:pt idx="3381">
                  <c:v>39.067</c:v>
                </c:pt>
                <c:pt idx="3382">
                  <c:v>39.075000000000003</c:v>
                </c:pt>
                <c:pt idx="3383">
                  <c:v>39.082999999999998</c:v>
                </c:pt>
                <c:pt idx="3384">
                  <c:v>39.091999999999999</c:v>
                </c:pt>
                <c:pt idx="3385">
                  <c:v>39.1</c:v>
                </c:pt>
                <c:pt idx="3386">
                  <c:v>39.107999999999997</c:v>
                </c:pt>
                <c:pt idx="3387">
                  <c:v>39.116999999999997</c:v>
                </c:pt>
                <c:pt idx="3388">
                  <c:v>39.125</c:v>
                </c:pt>
                <c:pt idx="3389">
                  <c:v>39.133000000000003</c:v>
                </c:pt>
                <c:pt idx="3390">
                  <c:v>39.142000000000003</c:v>
                </c:pt>
                <c:pt idx="3391">
                  <c:v>39.15</c:v>
                </c:pt>
                <c:pt idx="3392">
                  <c:v>39.158000000000001</c:v>
                </c:pt>
                <c:pt idx="3393">
                  <c:v>39.167000000000002</c:v>
                </c:pt>
                <c:pt idx="3394">
                  <c:v>39.174999999999997</c:v>
                </c:pt>
                <c:pt idx="3395">
                  <c:v>39.183</c:v>
                </c:pt>
                <c:pt idx="3396">
                  <c:v>39.192</c:v>
                </c:pt>
                <c:pt idx="3397">
                  <c:v>39.200000000000003</c:v>
                </c:pt>
                <c:pt idx="3398">
                  <c:v>39.207999999999998</c:v>
                </c:pt>
                <c:pt idx="3399">
                  <c:v>39.216999999999999</c:v>
                </c:pt>
                <c:pt idx="3400">
                  <c:v>39.225000000000001</c:v>
                </c:pt>
                <c:pt idx="3401">
                  <c:v>39.232999999999997</c:v>
                </c:pt>
                <c:pt idx="3402">
                  <c:v>39.241999999999997</c:v>
                </c:pt>
                <c:pt idx="3403">
                  <c:v>39.25</c:v>
                </c:pt>
                <c:pt idx="3404">
                  <c:v>39.258000000000003</c:v>
                </c:pt>
                <c:pt idx="3405">
                  <c:v>39.267000000000003</c:v>
                </c:pt>
                <c:pt idx="3406">
                  <c:v>39.274999999999999</c:v>
                </c:pt>
                <c:pt idx="3407">
                  <c:v>39.283000000000001</c:v>
                </c:pt>
                <c:pt idx="3408">
                  <c:v>39.292000000000002</c:v>
                </c:pt>
                <c:pt idx="3409">
                  <c:v>39.299999999999997</c:v>
                </c:pt>
                <c:pt idx="3410">
                  <c:v>39.308</c:v>
                </c:pt>
                <c:pt idx="3411">
                  <c:v>39.317</c:v>
                </c:pt>
                <c:pt idx="3412">
                  <c:v>39.325000000000003</c:v>
                </c:pt>
                <c:pt idx="3413">
                  <c:v>39.332999999999998</c:v>
                </c:pt>
                <c:pt idx="3414">
                  <c:v>39.341999999999999</c:v>
                </c:pt>
                <c:pt idx="3415">
                  <c:v>39.35</c:v>
                </c:pt>
                <c:pt idx="3416">
                  <c:v>39.357999999999997</c:v>
                </c:pt>
                <c:pt idx="3417">
                  <c:v>39.366999999999997</c:v>
                </c:pt>
                <c:pt idx="3418">
                  <c:v>39.375</c:v>
                </c:pt>
                <c:pt idx="3419">
                  <c:v>39.383000000000003</c:v>
                </c:pt>
                <c:pt idx="3420">
                  <c:v>39.392000000000003</c:v>
                </c:pt>
                <c:pt idx="3421">
                  <c:v>39.4</c:v>
                </c:pt>
                <c:pt idx="3422">
                  <c:v>39.408000000000001</c:v>
                </c:pt>
                <c:pt idx="3423">
                  <c:v>39.417000000000002</c:v>
                </c:pt>
                <c:pt idx="3424">
                  <c:v>39.424999999999997</c:v>
                </c:pt>
                <c:pt idx="3425">
                  <c:v>39.433</c:v>
                </c:pt>
                <c:pt idx="3426">
                  <c:v>39.442</c:v>
                </c:pt>
                <c:pt idx="3427">
                  <c:v>39.450000000000003</c:v>
                </c:pt>
                <c:pt idx="3428">
                  <c:v>39.457999999999998</c:v>
                </c:pt>
                <c:pt idx="3429">
                  <c:v>39.466999999999999</c:v>
                </c:pt>
                <c:pt idx="3430">
                  <c:v>39.475000000000001</c:v>
                </c:pt>
                <c:pt idx="3431">
                  <c:v>39.482999999999997</c:v>
                </c:pt>
                <c:pt idx="3432">
                  <c:v>39.491999999999997</c:v>
                </c:pt>
                <c:pt idx="3433">
                  <c:v>39.5</c:v>
                </c:pt>
                <c:pt idx="3434">
                  <c:v>39.508000000000003</c:v>
                </c:pt>
                <c:pt idx="3435">
                  <c:v>39.517000000000003</c:v>
                </c:pt>
                <c:pt idx="3436">
                  <c:v>39.524999999999999</c:v>
                </c:pt>
                <c:pt idx="3437">
                  <c:v>39.533000000000001</c:v>
                </c:pt>
                <c:pt idx="3438">
                  <c:v>39.542000000000002</c:v>
                </c:pt>
                <c:pt idx="3439">
                  <c:v>39.549999999999997</c:v>
                </c:pt>
                <c:pt idx="3440">
                  <c:v>39.558</c:v>
                </c:pt>
                <c:pt idx="3441">
                  <c:v>39.567</c:v>
                </c:pt>
                <c:pt idx="3442">
                  <c:v>39.575000000000003</c:v>
                </c:pt>
                <c:pt idx="3443">
                  <c:v>39.582999999999998</c:v>
                </c:pt>
                <c:pt idx="3444">
                  <c:v>39.591999999999999</c:v>
                </c:pt>
                <c:pt idx="3445">
                  <c:v>39.6</c:v>
                </c:pt>
                <c:pt idx="3446">
                  <c:v>39.607999999999997</c:v>
                </c:pt>
                <c:pt idx="3447">
                  <c:v>39.616999999999997</c:v>
                </c:pt>
                <c:pt idx="3448">
                  <c:v>39.625</c:v>
                </c:pt>
                <c:pt idx="3449">
                  <c:v>39.633000000000003</c:v>
                </c:pt>
                <c:pt idx="3450">
                  <c:v>39.642000000000003</c:v>
                </c:pt>
                <c:pt idx="3451">
                  <c:v>39.65</c:v>
                </c:pt>
                <c:pt idx="3452">
                  <c:v>39.658000000000001</c:v>
                </c:pt>
                <c:pt idx="3453">
                  <c:v>39.667000000000002</c:v>
                </c:pt>
                <c:pt idx="3454">
                  <c:v>39.674999999999997</c:v>
                </c:pt>
                <c:pt idx="3455">
                  <c:v>39.683</c:v>
                </c:pt>
                <c:pt idx="3456">
                  <c:v>39.692</c:v>
                </c:pt>
                <c:pt idx="3457">
                  <c:v>39.700000000000003</c:v>
                </c:pt>
                <c:pt idx="3458">
                  <c:v>39.707999999999998</c:v>
                </c:pt>
                <c:pt idx="3459">
                  <c:v>39.716999999999999</c:v>
                </c:pt>
                <c:pt idx="3460">
                  <c:v>39.725000000000001</c:v>
                </c:pt>
                <c:pt idx="3461">
                  <c:v>39.732999999999997</c:v>
                </c:pt>
                <c:pt idx="3462">
                  <c:v>39.741999999999997</c:v>
                </c:pt>
                <c:pt idx="3463">
                  <c:v>39.75</c:v>
                </c:pt>
                <c:pt idx="3464">
                  <c:v>39.758000000000003</c:v>
                </c:pt>
                <c:pt idx="3465">
                  <c:v>39.767000000000003</c:v>
                </c:pt>
                <c:pt idx="3466">
                  <c:v>39.774999999999999</c:v>
                </c:pt>
                <c:pt idx="3467">
                  <c:v>39.783000000000001</c:v>
                </c:pt>
                <c:pt idx="3468">
                  <c:v>39.792000000000002</c:v>
                </c:pt>
                <c:pt idx="3469">
                  <c:v>39.799999999999997</c:v>
                </c:pt>
                <c:pt idx="3470">
                  <c:v>39.808</c:v>
                </c:pt>
                <c:pt idx="3471">
                  <c:v>39.817</c:v>
                </c:pt>
                <c:pt idx="3472">
                  <c:v>39.825000000000003</c:v>
                </c:pt>
                <c:pt idx="3473">
                  <c:v>39.832999999999998</c:v>
                </c:pt>
                <c:pt idx="3474">
                  <c:v>39.841999999999999</c:v>
                </c:pt>
                <c:pt idx="3475">
                  <c:v>39.85</c:v>
                </c:pt>
                <c:pt idx="3476">
                  <c:v>39.857999999999997</c:v>
                </c:pt>
                <c:pt idx="3477">
                  <c:v>39.866999999999997</c:v>
                </c:pt>
                <c:pt idx="3478">
                  <c:v>39.875</c:v>
                </c:pt>
                <c:pt idx="3479">
                  <c:v>39.883000000000003</c:v>
                </c:pt>
                <c:pt idx="3480">
                  <c:v>39.892000000000003</c:v>
                </c:pt>
                <c:pt idx="3481">
                  <c:v>39.9</c:v>
                </c:pt>
                <c:pt idx="3482">
                  <c:v>39.908000000000001</c:v>
                </c:pt>
                <c:pt idx="3483">
                  <c:v>39.917000000000002</c:v>
                </c:pt>
                <c:pt idx="3484">
                  <c:v>39.924999999999997</c:v>
                </c:pt>
                <c:pt idx="3485">
                  <c:v>39.933</c:v>
                </c:pt>
                <c:pt idx="3486">
                  <c:v>39.942</c:v>
                </c:pt>
                <c:pt idx="3487">
                  <c:v>39.950000000000003</c:v>
                </c:pt>
                <c:pt idx="3488">
                  <c:v>39.957999999999998</c:v>
                </c:pt>
                <c:pt idx="3489">
                  <c:v>39.966999999999999</c:v>
                </c:pt>
                <c:pt idx="3490">
                  <c:v>39.975000000000001</c:v>
                </c:pt>
                <c:pt idx="3491">
                  <c:v>39.982999999999997</c:v>
                </c:pt>
                <c:pt idx="3492">
                  <c:v>39.991999999999997</c:v>
                </c:pt>
                <c:pt idx="3493">
                  <c:v>40</c:v>
                </c:pt>
                <c:pt idx="3494">
                  <c:v>40.008000000000003</c:v>
                </c:pt>
                <c:pt idx="3495">
                  <c:v>40.017000000000003</c:v>
                </c:pt>
                <c:pt idx="3496">
                  <c:v>40.024999999999999</c:v>
                </c:pt>
                <c:pt idx="3497">
                  <c:v>40.033000000000001</c:v>
                </c:pt>
                <c:pt idx="3498">
                  <c:v>40.042000000000002</c:v>
                </c:pt>
                <c:pt idx="3499">
                  <c:v>40.049999999999997</c:v>
                </c:pt>
                <c:pt idx="3500">
                  <c:v>40.058</c:v>
                </c:pt>
                <c:pt idx="3501">
                  <c:v>40.067</c:v>
                </c:pt>
                <c:pt idx="3502">
                  <c:v>40.075000000000003</c:v>
                </c:pt>
                <c:pt idx="3503">
                  <c:v>40.082999999999998</c:v>
                </c:pt>
                <c:pt idx="3504">
                  <c:v>40.091999999999999</c:v>
                </c:pt>
                <c:pt idx="3505">
                  <c:v>40.1</c:v>
                </c:pt>
                <c:pt idx="3506">
                  <c:v>40.107999999999997</c:v>
                </c:pt>
                <c:pt idx="3507">
                  <c:v>40.116999999999997</c:v>
                </c:pt>
                <c:pt idx="3508">
                  <c:v>40.125</c:v>
                </c:pt>
                <c:pt idx="3509">
                  <c:v>40.133000000000003</c:v>
                </c:pt>
                <c:pt idx="3510">
                  <c:v>40.142000000000003</c:v>
                </c:pt>
                <c:pt idx="3511">
                  <c:v>40.15</c:v>
                </c:pt>
                <c:pt idx="3512">
                  <c:v>40.158000000000001</c:v>
                </c:pt>
                <c:pt idx="3513">
                  <c:v>40.167000000000002</c:v>
                </c:pt>
                <c:pt idx="3514">
                  <c:v>40.174999999999997</c:v>
                </c:pt>
                <c:pt idx="3515">
                  <c:v>40.183</c:v>
                </c:pt>
                <c:pt idx="3516">
                  <c:v>40.192</c:v>
                </c:pt>
                <c:pt idx="3517">
                  <c:v>40.200000000000003</c:v>
                </c:pt>
                <c:pt idx="3518">
                  <c:v>40.207999999999998</c:v>
                </c:pt>
                <c:pt idx="3519">
                  <c:v>40.216999999999999</c:v>
                </c:pt>
                <c:pt idx="3520">
                  <c:v>40.225000000000001</c:v>
                </c:pt>
                <c:pt idx="3521">
                  <c:v>40.232999999999997</c:v>
                </c:pt>
                <c:pt idx="3522">
                  <c:v>40.241999999999997</c:v>
                </c:pt>
                <c:pt idx="3523">
                  <c:v>40.25</c:v>
                </c:pt>
                <c:pt idx="3524">
                  <c:v>40.258000000000003</c:v>
                </c:pt>
                <c:pt idx="3525">
                  <c:v>40.267000000000003</c:v>
                </c:pt>
                <c:pt idx="3526">
                  <c:v>40.274999999999999</c:v>
                </c:pt>
                <c:pt idx="3527">
                  <c:v>40.283000000000001</c:v>
                </c:pt>
                <c:pt idx="3528">
                  <c:v>40.292000000000002</c:v>
                </c:pt>
                <c:pt idx="3529">
                  <c:v>40.299999999999997</c:v>
                </c:pt>
                <c:pt idx="3530">
                  <c:v>40.308</c:v>
                </c:pt>
                <c:pt idx="3531">
                  <c:v>40.317</c:v>
                </c:pt>
                <c:pt idx="3532">
                  <c:v>40.325000000000003</c:v>
                </c:pt>
                <c:pt idx="3533">
                  <c:v>40.332999999999998</c:v>
                </c:pt>
                <c:pt idx="3534">
                  <c:v>40.341999999999999</c:v>
                </c:pt>
                <c:pt idx="3535">
                  <c:v>40.35</c:v>
                </c:pt>
                <c:pt idx="3536">
                  <c:v>40.357999999999997</c:v>
                </c:pt>
                <c:pt idx="3537">
                  <c:v>40.366999999999997</c:v>
                </c:pt>
                <c:pt idx="3538">
                  <c:v>40.375</c:v>
                </c:pt>
                <c:pt idx="3539">
                  <c:v>40.383000000000003</c:v>
                </c:pt>
                <c:pt idx="3540">
                  <c:v>40.392000000000003</c:v>
                </c:pt>
                <c:pt idx="3541">
                  <c:v>40.4</c:v>
                </c:pt>
                <c:pt idx="3542">
                  <c:v>40.408000000000001</c:v>
                </c:pt>
                <c:pt idx="3543">
                  <c:v>40.417000000000002</c:v>
                </c:pt>
                <c:pt idx="3544">
                  <c:v>40.424999999999997</c:v>
                </c:pt>
                <c:pt idx="3545">
                  <c:v>40.433</c:v>
                </c:pt>
                <c:pt idx="3546">
                  <c:v>40.442</c:v>
                </c:pt>
                <c:pt idx="3547">
                  <c:v>40.450000000000003</c:v>
                </c:pt>
                <c:pt idx="3548">
                  <c:v>40.457999999999998</c:v>
                </c:pt>
                <c:pt idx="3549">
                  <c:v>40.466999999999999</c:v>
                </c:pt>
                <c:pt idx="3550">
                  <c:v>40.475000000000001</c:v>
                </c:pt>
                <c:pt idx="3551">
                  <c:v>40.482999999999997</c:v>
                </c:pt>
                <c:pt idx="3552">
                  <c:v>40.491999999999997</c:v>
                </c:pt>
                <c:pt idx="3553">
                  <c:v>40.5</c:v>
                </c:pt>
                <c:pt idx="3554">
                  <c:v>40.508000000000003</c:v>
                </c:pt>
                <c:pt idx="3555">
                  <c:v>40.517000000000003</c:v>
                </c:pt>
                <c:pt idx="3556">
                  <c:v>40.524999999999999</c:v>
                </c:pt>
                <c:pt idx="3557">
                  <c:v>40.533000000000001</c:v>
                </c:pt>
                <c:pt idx="3558">
                  <c:v>40.542000000000002</c:v>
                </c:pt>
                <c:pt idx="3559">
                  <c:v>40.549999999999997</c:v>
                </c:pt>
                <c:pt idx="3560">
                  <c:v>40.558</c:v>
                </c:pt>
                <c:pt idx="3561">
                  <c:v>40.567</c:v>
                </c:pt>
                <c:pt idx="3562">
                  <c:v>40.575000000000003</c:v>
                </c:pt>
                <c:pt idx="3563">
                  <c:v>40.582999999999998</c:v>
                </c:pt>
                <c:pt idx="3564">
                  <c:v>40.591999999999999</c:v>
                </c:pt>
                <c:pt idx="3565">
                  <c:v>40.6</c:v>
                </c:pt>
                <c:pt idx="3566">
                  <c:v>40.607999999999997</c:v>
                </c:pt>
                <c:pt idx="3567">
                  <c:v>40.616999999999997</c:v>
                </c:pt>
                <c:pt idx="3568">
                  <c:v>40.625</c:v>
                </c:pt>
                <c:pt idx="3569">
                  <c:v>40.633000000000003</c:v>
                </c:pt>
                <c:pt idx="3570">
                  <c:v>40.642000000000003</c:v>
                </c:pt>
                <c:pt idx="3571">
                  <c:v>40.65</c:v>
                </c:pt>
                <c:pt idx="3572">
                  <c:v>40.658000000000001</c:v>
                </c:pt>
                <c:pt idx="3573">
                  <c:v>40.667000000000002</c:v>
                </c:pt>
                <c:pt idx="3574">
                  <c:v>40.674999999999997</c:v>
                </c:pt>
                <c:pt idx="3575">
                  <c:v>40.683</c:v>
                </c:pt>
                <c:pt idx="3576">
                  <c:v>40.692</c:v>
                </c:pt>
                <c:pt idx="3577">
                  <c:v>40.700000000000003</c:v>
                </c:pt>
                <c:pt idx="3578">
                  <c:v>40.707999999999998</c:v>
                </c:pt>
                <c:pt idx="3579">
                  <c:v>40.716999999999999</c:v>
                </c:pt>
                <c:pt idx="3580">
                  <c:v>40.725000000000001</c:v>
                </c:pt>
                <c:pt idx="3581">
                  <c:v>40.732999999999997</c:v>
                </c:pt>
                <c:pt idx="3582">
                  <c:v>40.741999999999997</c:v>
                </c:pt>
                <c:pt idx="3583">
                  <c:v>40.75</c:v>
                </c:pt>
                <c:pt idx="3584">
                  <c:v>40.758000000000003</c:v>
                </c:pt>
                <c:pt idx="3585">
                  <c:v>40.767000000000003</c:v>
                </c:pt>
                <c:pt idx="3586">
                  <c:v>40.774999999999999</c:v>
                </c:pt>
                <c:pt idx="3587">
                  <c:v>40.783000000000001</c:v>
                </c:pt>
                <c:pt idx="3588">
                  <c:v>40.792000000000002</c:v>
                </c:pt>
                <c:pt idx="3589">
                  <c:v>40.799999999999997</c:v>
                </c:pt>
                <c:pt idx="3590">
                  <c:v>40.808</c:v>
                </c:pt>
                <c:pt idx="3591">
                  <c:v>40.817</c:v>
                </c:pt>
                <c:pt idx="3592">
                  <c:v>40.825000000000003</c:v>
                </c:pt>
                <c:pt idx="3593">
                  <c:v>40.832999999999998</c:v>
                </c:pt>
                <c:pt idx="3594">
                  <c:v>40.841999999999999</c:v>
                </c:pt>
                <c:pt idx="3595">
                  <c:v>40.85</c:v>
                </c:pt>
                <c:pt idx="3596">
                  <c:v>40.857999999999997</c:v>
                </c:pt>
                <c:pt idx="3597">
                  <c:v>40.866999999999997</c:v>
                </c:pt>
                <c:pt idx="3598">
                  <c:v>40.875</c:v>
                </c:pt>
                <c:pt idx="3599">
                  <c:v>40.883000000000003</c:v>
                </c:pt>
                <c:pt idx="3600">
                  <c:v>40.892000000000003</c:v>
                </c:pt>
                <c:pt idx="3601">
                  <c:v>40.9</c:v>
                </c:pt>
                <c:pt idx="3602">
                  <c:v>40.908000000000001</c:v>
                </c:pt>
                <c:pt idx="3603">
                  <c:v>40.917000000000002</c:v>
                </c:pt>
                <c:pt idx="3604">
                  <c:v>40.924999999999997</c:v>
                </c:pt>
                <c:pt idx="3605">
                  <c:v>40.933</c:v>
                </c:pt>
                <c:pt idx="3606">
                  <c:v>40.942</c:v>
                </c:pt>
                <c:pt idx="3607">
                  <c:v>40.950000000000003</c:v>
                </c:pt>
                <c:pt idx="3608">
                  <c:v>40.957999999999998</c:v>
                </c:pt>
                <c:pt idx="3609">
                  <c:v>40.966999999999999</c:v>
                </c:pt>
                <c:pt idx="3610">
                  <c:v>40.975000000000001</c:v>
                </c:pt>
                <c:pt idx="3611">
                  <c:v>40.982999999999997</c:v>
                </c:pt>
                <c:pt idx="3612">
                  <c:v>40.991999999999997</c:v>
                </c:pt>
                <c:pt idx="3613">
                  <c:v>41</c:v>
                </c:pt>
                <c:pt idx="3614">
                  <c:v>41.008000000000003</c:v>
                </c:pt>
                <c:pt idx="3615">
                  <c:v>41.017000000000003</c:v>
                </c:pt>
                <c:pt idx="3616">
                  <c:v>41.024999999999999</c:v>
                </c:pt>
                <c:pt idx="3617">
                  <c:v>41.033000000000001</c:v>
                </c:pt>
                <c:pt idx="3618">
                  <c:v>41.042000000000002</c:v>
                </c:pt>
                <c:pt idx="3619">
                  <c:v>41.05</c:v>
                </c:pt>
                <c:pt idx="3620">
                  <c:v>41.058</c:v>
                </c:pt>
                <c:pt idx="3621">
                  <c:v>41.067</c:v>
                </c:pt>
                <c:pt idx="3622">
                  <c:v>41.075000000000003</c:v>
                </c:pt>
                <c:pt idx="3623">
                  <c:v>41.082999999999998</c:v>
                </c:pt>
                <c:pt idx="3624">
                  <c:v>41.091999999999999</c:v>
                </c:pt>
                <c:pt idx="3625">
                  <c:v>41.1</c:v>
                </c:pt>
                <c:pt idx="3626">
                  <c:v>41.107999999999997</c:v>
                </c:pt>
                <c:pt idx="3627">
                  <c:v>41.116999999999997</c:v>
                </c:pt>
                <c:pt idx="3628">
                  <c:v>41.125</c:v>
                </c:pt>
                <c:pt idx="3629">
                  <c:v>41.133000000000003</c:v>
                </c:pt>
                <c:pt idx="3630">
                  <c:v>41.142000000000003</c:v>
                </c:pt>
                <c:pt idx="3631">
                  <c:v>41.15</c:v>
                </c:pt>
                <c:pt idx="3632">
                  <c:v>41.158000000000001</c:v>
                </c:pt>
                <c:pt idx="3633">
                  <c:v>41.167000000000002</c:v>
                </c:pt>
                <c:pt idx="3634">
                  <c:v>41.174999999999997</c:v>
                </c:pt>
                <c:pt idx="3635">
                  <c:v>41.183</c:v>
                </c:pt>
                <c:pt idx="3636">
                  <c:v>41.192</c:v>
                </c:pt>
                <c:pt idx="3637">
                  <c:v>41.2</c:v>
                </c:pt>
                <c:pt idx="3638">
                  <c:v>41.207999999999998</c:v>
                </c:pt>
                <c:pt idx="3639">
                  <c:v>41.216999999999999</c:v>
                </c:pt>
                <c:pt idx="3640">
                  <c:v>41.225000000000001</c:v>
                </c:pt>
                <c:pt idx="3641">
                  <c:v>41.232999999999997</c:v>
                </c:pt>
                <c:pt idx="3642">
                  <c:v>41.241999999999997</c:v>
                </c:pt>
                <c:pt idx="3643">
                  <c:v>41.25</c:v>
                </c:pt>
                <c:pt idx="3644">
                  <c:v>41.258000000000003</c:v>
                </c:pt>
                <c:pt idx="3645">
                  <c:v>41.267000000000003</c:v>
                </c:pt>
                <c:pt idx="3646">
                  <c:v>41.274999999999999</c:v>
                </c:pt>
                <c:pt idx="3647">
                  <c:v>41.283000000000001</c:v>
                </c:pt>
                <c:pt idx="3648">
                  <c:v>41.292000000000002</c:v>
                </c:pt>
                <c:pt idx="3649">
                  <c:v>41.3</c:v>
                </c:pt>
                <c:pt idx="3650">
                  <c:v>41.308</c:v>
                </c:pt>
                <c:pt idx="3651">
                  <c:v>41.317</c:v>
                </c:pt>
                <c:pt idx="3652">
                  <c:v>41.325000000000003</c:v>
                </c:pt>
                <c:pt idx="3653">
                  <c:v>41.332999999999998</c:v>
                </c:pt>
                <c:pt idx="3654">
                  <c:v>41.341999999999999</c:v>
                </c:pt>
                <c:pt idx="3655">
                  <c:v>41.35</c:v>
                </c:pt>
                <c:pt idx="3656">
                  <c:v>41.357999999999997</c:v>
                </c:pt>
                <c:pt idx="3657">
                  <c:v>41.366999999999997</c:v>
                </c:pt>
                <c:pt idx="3658">
                  <c:v>41.375</c:v>
                </c:pt>
                <c:pt idx="3659">
                  <c:v>41.383000000000003</c:v>
                </c:pt>
                <c:pt idx="3660">
                  <c:v>41.392000000000003</c:v>
                </c:pt>
                <c:pt idx="3661">
                  <c:v>41.4</c:v>
                </c:pt>
                <c:pt idx="3662">
                  <c:v>41.408000000000001</c:v>
                </c:pt>
                <c:pt idx="3663">
                  <c:v>41.417000000000002</c:v>
                </c:pt>
                <c:pt idx="3664">
                  <c:v>41.424999999999997</c:v>
                </c:pt>
                <c:pt idx="3665">
                  <c:v>41.433</c:v>
                </c:pt>
                <c:pt idx="3666">
                  <c:v>41.442</c:v>
                </c:pt>
                <c:pt idx="3667">
                  <c:v>41.45</c:v>
                </c:pt>
                <c:pt idx="3668">
                  <c:v>41.457999999999998</c:v>
                </c:pt>
                <c:pt idx="3669">
                  <c:v>41.466999999999999</c:v>
                </c:pt>
                <c:pt idx="3670">
                  <c:v>41.475000000000001</c:v>
                </c:pt>
                <c:pt idx="3671">
                  <c:v>41.482999999999997</c:v>
                </c:pt>
                <c:pt idx="3672">
                  <c:v>41.491999999999997</c:v>
                </c:pt>
                <c:pt idx="3673">
                  <c:v>41.5</c:v>
                </c:pt>
                <c:pt idx="3674">
                  <c:v>41.508000000000003</c:v>
                </c:pt>
                <c:pt idx="3675">
                  <c:v>41.517000000000003</c:v>
                </c:pt>
                <c:pt idx="3676">
                  <c:v>41.524999999999999</c:v>
                </c:pt>
                <c:pt idx="3677">
                  <c:v>41.533000000000001</c:v>
                </c:pt>
                <c:pt idx="3678">
                  <c:v>41.542000000000002</c:v>
                </c:pt>
                <c:pt idx="3679">
                  <c:v>41.55</c:v>
                </c:pt>
                <c:pt idx="3680">
                  <c:v>41.558</c:v>
                </c:pt>
                <c:pt idx="3681">
                  <c:v>41.567</c:v>
                </c:pt>
                <c:pt idx="3682">
                  <c:v>41.575000000000003</c:v>
                </c:pt>
                <c:pt idx="3683">
                  <c:v>41.582999999999998</c:v>
                </c:pt>
                <c:pt idx="3684">
                  <c:v>41.591999999999999</c:v>
                </c:pt>
                <c:pt idx="3685">
                  <c:v>41.6</c:v>
                </c:pt>
                <c:pt idx="3686">
                  <c:v>41.607999999999997</c:v>
                </c:pt>
                <c:pt idx="3687">
                  <c:v>41.616999999999997</c:v>
                </c:pt>
                <c:pt idx="3688">
                  <c:v>41.625</c:v>
                </c:pt>
                <c:pt idx="3689">
                  <c:v>41.633000000000003</c:v>
                </c:pt>
                <c:pt idx="3690">
                  <c:v>41.642000000000003</c:v>
                </c:pt>
                <c:pt idx="3691">
                  <c:v>41.65</c:v>
                </c:pt>
                <c:pt idx="3692">
                  <c:v>41.658000000000001</c:v>
                </c:pt>
                <c:pt idx="3693">
                  <c:v>41.667000000000002</c:v>
                </c:pt>
                <c:pt idx="3694">
                  <c:v>41.674999999999997</c:v>
                </c:pt>
                <c:pt idx="3695">
                  <c:v>41.683</c:v>
                </c:pt>
                <c:pt idx="3696">
                  <c:v>41.692</c:v>
                </c:pt>
                <c:pt idx="3697">
                  <c:v>41.7</c:v>
                </c:pt>
                <c:pt idx="3698">
                  <c:v>41.707999999999998</c:v>
                </c:pt>
                <c:pt idx="3699">
                  <c:v>41.716999999999999</c:v>
                </c:pt>
                <c:pt idx="3700">
                  <c:v>41.725000000000001</c:v>
                </c:pt>
                <c:pt idx="3701">
                  <c:v>41.732999999999997</c:v>
                </c:pt>
                <c:pt idx="3702">
                  <c:v>41.741999999999997</c:v>
                </c:pt>
                <c:pt idx="3703">
                  <c:v>41.75</c:v>
                </c:pt>
                <c:pt idx="3704">
                  <c:v>41.758000000000003</c:v>
                </c:pt>
                <c:pt idx="3705">
                  <c:v>41.767000000000003</c:v>
                </c:pt>
                <c:pt idx="3706">
                  <c:v>41.774999999999999</c:v>
                </c:pt>
                <c:pt idx="3707">
                  <c:v>41.783000000000001</c:v>
                </c:pt>
                <c:pt idx="3708">
                  <c:v>41.792000000000002</c:v>
                </c:pt>
                <c:pt idx="3709">
                  <c:v>41.8</c:v>
                </c:pt>
                <c:pt idx="3710">
                  <c:v>41.808</c:v>
                </c:pt>
                <c:pt idx="3711">
                  <c:v>41.817</c:v>
                </c:pt>
                <c:pt idx="3712">
                  <c:v>41.825000000000003</c:v>
                </c:pt>
                <c:pt idx="3713">
                  <c:v>41.832999999999998</c:v>
                </c:pt>
                <c:pt idx="3714">
                  <c:v>41.841999999999999</c:v>
                </c:pt>
                <c:pt idx="3715">
                  <c:v>41.85</c:v>
                </c:pt>
                <c:pt idx="3716">
                  <c:v>41.857999999999997</c:v>
                </c:pt>
                <c:pt idx="3717">
                  <c:v>41.866999999999997</c:v>
                </c:pt>
                <c:pt idx="3718">
                  <c:v>41.875</c:v>
                </c:pt>
                <c:pt idx="3719">
                  <c:v>41.883000000000003</c:v>
                </c:pt>
                <c:pt idx="3720">
                  <c:v>41.892000000000003</c:v>
                </c:pt>
                <c:pt idx="3721">
                  <c:v>41.9</c:v>
                </c:pt>
                <c:pt idx="3722">
                  <c:v>41.908000000000001</c:v>
                </c:pt>
                <c:pt idx="3723">
                  <c:v>41.917000000000002</c:v>
                </c:pt>
                <c:pt idx="3724">
                  <c:v>41.924999999999997</c:v>
                </c:pt>
                <c:pt idx="3725">
                  <c:v>41.933</c:v>
                </c:pt>
                <c:pt idx="3726">
                  <c:v>41.942</c:v>
                </c:pt>
                <c:pt idx="3727">
                  <c:v>41.95</c:v>
                </c:pt>
                <c:pt idx="3728">
                  <c:v>41.957999999999998</c:v>
                </c:pt>
                <c:pt idx="3729">
                  <c:v>41.966999999999999</c:v>
                </c:pt>
                <c:pt idx="3730">
                  <c:v>41.975000000000001</c:v>
                </c:pt>
                <c:pt idx="3731">
                  <c:v>41.982999999999997</c:v>
                </c:pt>
                <c:pt idx="3732">
                  <c:v>41.991999999999997</c:v>
                </c:pt>
                <c:pt idx="3733">
                  <c:v>42</c:v>
                </c:pt>
                <c:pt idx="3734">
                  <c:v>42.008000000000003</c:v>
                </c:pt>
                <c:pt idx="3735">
                  <c:v>42.017000000000003</c:v>
                </c:pt>
                <c:pt idx="3736">
                  <c:v>42.024999999999999</c:v>
                </c:pt>
                <c:pt idx="3737">
                  <c:v>42.033000000000001</c:v>
                </c:pt>
                <c:pt idx="3738">
                  <c:v>42.042000000000002</c:v>
                </c:pt>
                <c:pt idx="3739">
                  <c:v>42.05</c:v>
                </c:pt>
                <c:pt idx="3740">
                  <c:v>42.058</c:v>
                </c:pt>
                <c:pt idx="3741">
                  <c:v>42.067</c:v>
                </c:pt>
                <c:pt idx="3742">
                  <c:v>42.075000000000003</c:v>
                </c:pt>
                <c:pt idx="3743">
                  <c:v>42.082999999999998</c:v>
                </c:pt>
                <c:pt idx="3744">
                  <c:v>42.091999999999999</c:v>
                </c:pt>
                <c:pt idx="3745">
                  <c:v>42.1</c:v>
                </c:pt>
                <c:pt idx="3746">
                  <c:v>42.107999999999997</c:v>
                </c:pt>
                <c:pt idx="3747">
                  <c:v>42.116999999999997</c:v>
                </c:pt>
                <c:pt idx="3748">
                  <c:v>42.125</c:v>
                </c:pt>
                <c:pt idx="3749">
                  <c:v>42.133000000000003</c:v>
                </c:pt>
                <c:pt idx="3750">
                  <c:v>42.142000000000003</c:v>
                </c:pt>
                <c:pt idx="3751">
                  <c:v>42.15</c:v>
                </c:pt>
                <c:pt idx="3752">
                  <c:v>42.158000000000001</c:v>
                </c:pt>
                <c:pt idx="3753">
                  <c:v>42.167000000000002</c:v>
                </c:pt>
                <c:pt idx="3754">
                  <c:v>42.174999999999997</c:v>
                </c:pt>
                <c:pt idx="3755">
                  <c:v>42.183</c:v>
                </c:pt>
                <c:pt idx="3756">
                  <c:v>42.192</c:v>
                </c:pt>
                <c:pt idx="3757">
                  <c:v>42.2</c:v>
                </c:pt>
                <c:pt idx="3758">
                  <c:v>42.207999999999998</c:v>
                </c:pt>
                <c:pt idx="3759">
                  <c:v>42.216999999999999</c:v>
                </c:pt>
                <c:pt idx="3760">
                  <c:v>42.225000000000001</c:v>
                </c:pt>
                <c:pt idx="3761">
                  <c:v>42.232999999999997</c:v>
                </c:pt>
                <c:pt idx="3762">
                  <c:v>42.241999999999997</c:v>
                </c:pt>
                <c:pt idx="3763">
                  <c:v>42.25</c:v>
                </c:pt>
                <c:pt idx="3764">
                  <c:v>42.258000000000003</c:v>
                </c:pt>
                <c:pt idx="3765">
                  <c:v>42.267000000000003</c:v>
                </c:pt>
                <c:pt idx="3766">
                  <c:v>42.274999999999999</c:v>
                </c:pt>
                <c:pt idx="3767">
                  <c:v>42.283000000000001</c:v>
                </c:pt>
                <c:pt idx="3768">
                  <c:v>42.292000000000002</c:v>
                </c:pt>
                <c:pt idx="3769">
                  <c:v>42.3</c:v>
                </c:pt>
                <c:pt idx="3770">
                  <c:v>42.308</c:v>
                </c:pt>
                <c:pt idx="3771">
                  <c:v>42.317</c:v>
                </c:pt>
                <c:pt idx="3772">
                  <c:v>42.325000000000003</c:v>
                </c:pt>
                <c:pt idx="3773">
                  <c:v>42.332999999999998</c:v>
                </c:pt>
                <c:pt idx="3774">
                  <c:v>42.341999999999999</c:v>
                </c:pt>
                <c:pt idx="3775">
                  <c:v>42.35</c:v>
                </c:pt>
                <c:pt idx="3776">
                  <c:v>42.357999999999997</c:v>
                </c:pt>
                <c:pt idx="3777">
                  <c:v>42.366999999999997</c:v>
                </c:pt>
                <c:pt idx="3778">
                  <c:v>42.375</c:v>
                </c:pt>
                <c:pt idx="3779">
                  <c:v>42.383000000000003</c:v>
                </c:pt>
                <c:pt idx="3780">
                  <c:v>42.392000000000003</c:v>
                </c:pt>
                <c:pt idx="3781">
                  <c:v>42.4</c:v>
                </c:pt>
                <c:pt idx="3782">
                  <c:v>42.408000000000001</c:v>
                </c:pt>
                <c:pt idx="3783">
                  <c:v>42.417000000000002</c:v>
                </c:pt>
                <c:pt idx="3784">
                  <c:v>42.424999999999997</c:v>
                </c:pt>
                <c:pt idx="3785">
                  <c:v>42.433</c:v>
                </c:pt>
                <c:pt idx="3786">
                  <c:v>42.442</c:v>
                </c:pt>
                <c:pt idx="3787">
                  <c:v>42.45</c:v>
                </c:pt>
                <c:pt idx="3788">
                  <c:v>42.457999999999998</c:v>
                </c:pt>
                <c:pt idx="3789">
                  <c:v>42.466999999999999</c:v>
                </c:pt>
                <c:pt idx="3790">
                  <c:v>42.475000000000001</c:v>
                </c:pt>
                <c:pt idx="3791">
                  <c:v>42.482999999999997</c:v>
                </c:pt>
                <c:pt idx="3792">
                  <c:v>42.491999999999997</c:v>
                </c:pt>
                <c:pt idx="3793">
                  <c:v>42.5</c:v>
                </c:pt>
                <c:pt idx="3794">
                  <c:v>42.508000000000003</c:v>
                </c:pt>
                <c:pt idx="3795">
                  <c:v>42.517000000000003</c:v>
                </c:pt>
                <c:pt idx="3796">
                  <c:v>42.524999999999999</c:v>
                </c:pt>
                <c:pt idx="3797">
                  <c:v>42.533000000000001</c:v>
                </c:pt>
                <c:pt idx="3798">
                  <c:v>42.542000000000002</c:v>
                </c:pt>
                <c:pt idx="3799">
                  <c:v>42.55</c:v>
                </c:pt>
                <c:pt idx="3800">
                  <c:v>42.558</c:v>
                </c:pt>
                <c:pt idx="3801">
                  <c:v>42.567</c:v>
                </c:pt>
                <c:pt idx="3802">
                  <c:v>42.575000000000003</c:v>
                </c:pt>
                <c:pt idx="3803">
                  <c:v>42.582999999999998</c:v>
                </c:pt>
                <c:pt idx="3804">
                  <c:v>42.591999999999999</c:v>
                </c:pt>
                <c:pt idx="3805">
                  <c:v>42.6</c:v>
                </c:pt>
                <c:pt idx="3806">
                  <c:v>42.607999999999997</c:v>
                </c:pt>
                <c:pt idx="3807">
                  <c:v>42.616999999999997</c:v>
                </c:pt>
                <c:pt idx="3808">
                  <c:v>42.625</c:v>
                </c:pt>
                <c:pt idx="3809">
                  <c:v>42.633000000000003</c:v>
                </c:pt>
                <c:pt idx="3810">
                  <c:v>42.642000000000003</c:v>
                </c:pt>
                <c:pt idx="3811">
                  <c:v>42.65</c:v>
                </c:pt>
                <c:pt idx="3812">
                  <c:v>42.658000000000001</c:v>
                </c:pt>
                <c:pt idx="3813">
                  <c:v>42.667000000000002</c:v>
                </c:pt>
                <c:pt idx="3814">
                  <c:v>42.674999999999997</c:v>
                </c:pt>
                <c:pt idx="3815">
                  <c:v>42.683</c:v>
                </c:pt>
                <c:pt idx="3816">
                  <c:v>42.692</c:v>
                </c:pt>
                <c:pt idx="3817">
                  <c:v>42.7</c:v>
                </c:pt>
                <c:pt idx="3818">
                  <c:v>42.707999999999998</c:v>
                </c:pt>
                <c:pt idx="3819">
                  <c:v>42.716999999999999</c:v>
                </c:pt>
                <c:pt idx="3820">
                  <c:v>42.725000000000001</c:v>
                </c:pt>
                <c:pt idx="3821">
                  <c:v>42.732999999999997</c:v>
                </c:pt>
                <c:pt idx="3822">
                  <c:v>42.741999999999997</c:v>
                </c:pt>
                <c:pt idx="3823">
                  <c:v>42.75</c:v>
                </c:pt>
                <c:pt idx="3824">
                  <c:v>42.758000000000003</c:v>
                </c:pt>
                <c:pt idx="3825">
                  <c:v>42.767000000000003</c:v>
                </c:pt>
                <c:pt idx="3826">
                  <c:v>42.774999999999999</c:v>
                </c:pt>
                <c:pt idx="3827">
                  <c:v>42.783000000000001</c:v>
                </c:pt>
                <c:pt idx="3828">
                  <c:v>42.792000000000002</c:v>
                </c:pt>
                <c:pt idx="3829">
                  <c:v>42.8</c:v>
                </c:pt>
                <c:pt idx="3830">
                  <c:v>42.808</c:v>
                </c:pt>
                <c:pt idx="3831">
                  <c:v>42.817</c:v>
                </c:pt>
                <c:pt idx="3832">
                  <c:v>42.825000000000003</c:v>
                </c:pt>
                <c:pt idx="3833">
                  <c:v>42.832999999999998</c:v>
                </c:pt>
                <c:pt idx="3834">
                  <c:v>42.841999999999999</c:v>
                </c:pt>
                <c:pt idx="3835">
                  <c:v>42.85</c:v>
                </c:pt>
                <c:pt idx="3836">
                  <c:v>42.857999999999997</c:v>
                </c:pt>
                <c:pt idx="3837">
                  <c:v>42.866999999999997</c:v>
                </c:pt>
                <c:pt idx="3838">
                  <c:v>42.875</c:v>
                </c:pt>
                <c:pt idx="3839">
                  <c:v>42.883000000000003</c:v>
                </c:pt>
                <c:pt idx="3840">
                  <c:v>42.892000000000003</c:v>
                </c:pt>
                <c:pt idx="3841">
                  <c:v>42.9</c:v>
                </c:pt>
                <c:pt idx="3842">
                  <c:v>42.908000000000001</c:v>
                </c:pt>
                <c:pt idx="3843">
                  <c:v>42.917000000000002</c:v>
                </c:pt>
                <c:pt idx="3844">
                  <c:v>42.924999999999997</c:v>
                </c:pt>
                <c:pt idx="3845">
                  <c:v>42.933</c:v>
                </c:pt>
                <c:pt idx="3846">
                  <c:v>42.942</c:v>
                </c:pt>
                <c:pt idx="3847">
                  <c:v>42.95</c:v>
                </c:pt>
                <c:pt idx="3848">
                  <c:v>42.957999999999998</c:v>
                </c:pt>
                <c:pt idx="3849">
                  <c:v>42.966999999999999</c:v>
                </c:pt>
                <c:pt idx="3850">
                  <c:v>42.975000000000001</c:v>
                </c:pt>
                <c:pt idx="3851">
                  <c:v>42.982999999999997</c:v>
                </c:pt>
                <c:pt idx="3852">
                  <c:v>42.991999999999997</c:v>
                </c:pt>
                <c:pt idx="3853">
                  <c:v>43</c:v>
                </c:pt>
                <c:pt idx="3854">
                  <c:v>43.008000000000003</c:v>
                </c:pt>
                <c:pt idx="3855">
                  <c:v>43.017000000000003</c:v>
                </c:pt>
                <c:pt idx="3856">
                  <c:v>43.024999999999999</c:v>
                </c:pt>
                <c:pt idx="3857">
                  <c:v>43.033000000000001</c:v>
                </c:pt>
                <c:pt idx="3858">
                  <c:v>43.042000000000002</c:v>
                </c:pt>
                <c:pt idx="3859">
                  <c:v>43.05</c:v>
                </c:pt>
                <c:pt idx="3860">
                  <c:v>43.058</c:v>
                </c:pt>
                <c:pt idx="3861">
                  <c:v>43.067</c:v>
                </c:pt>
                <c:pt idx="3862">
                  <c:v>43.075000000000003</c:v>
                </c:pt>
                <c:pt idx="3863">
                  <c:v>43.082999999999998</c:v>
                </c:pt>
                <c:pt idx="3864">
                  <c:v>43.091999999999999</c:v>
                </c:pt>
                <c:pt idx="3865">
                  <c:v>43.1</c:v>
                </c:pt>
                <c:pt idx="3866">
                  <c:v>43.107999999999997</c:v>
                </c:pt>
                <c:pt idx="3867">
                  <c:v>43.116999999999997</c:v>
                </c:pt>
                <c:pt idx="3868">
                  <c:v>43.125</c:v>
                </c:pt>
                <c:pt idx="3869">
                  <c:v>43.133000000000003</c:v>
                </c:pt>
                <c:pt idx="3870">
                  <c:v>43.142000000000003</c:v>
                </c:pt>
                <c:pt idx="3871">
                  <c:v>43.15</c:v>
                </c:pt>
                <c:pt idx="3872">
                  <c:v>43.158000000000001</c:v>
                </c:pt>
                <c:pt idx="3873">
                  <c:v>43.167000000000002</c:v>
                </c:pt>
                <c:pt idx="3874">
                  <c:v>43.174999999999997</c:v>
                </c:pt>
                <c:pt idx="3875">
                  <c:v>43.183</c:v>
                </c:pt>
                <c:pt idx="3876">
                  <c:v>43.192</c:v>
                </c:pt>
                <c:pt idx="3877">
                  <c:v>43.2</c:v>
                </c:pt>
                <c:pt idx="3878">
                  <c:v>43.207999999999998</c:v>
                </c:pt>
                <c:pt idx="3879">
                  <c:v>43.216999999999999</c:v>
                </c:pt>
                <c:pt idx="3880">
                  <c:v>43.225000000000001</c:v>
                </c:pt>
                <c:pt idx="3881">
                  <c:v>43.232999999999997</c:v>
                </c:pt>
                <c:pt idx="3882">
                  <c:v>43.241999999999997</c:v>
                </c:pt>
                <c:pt idx="3883">
                  <c:v>43.25</c:v>
                </c:pt>
                <c:pt idx="3884">
                  <c:v>43.258000000000003</c:v>
                </c:pt>
                <c:pt idx="3885">
                  <c:v>43.267000000000003</c:v>
                </c:pt>
                <c:pt idx="3886">
                  <c:v>43.274999999999999</c:v>
                </c:pt>
                <c:pt idx="3887">
                  <c:v>43.283000000000001</c:v>
                </c:pt>
                <c:pt idx="3888">
                  <c:v>43.292000000000002</c:v>
                </c:pt>
                <c:pt idx="3889">
                  <c:v>43.3</c:v>
                </c:pt>
                <c:pt idx="3890">
                  <c:v>43.308</c:v>
                </c:pt>
                <c:pt idx="3891">
                  <c:v>43.317</c:v>
                </c:pt>
                <c:pt idx="3892">
                  <c:v>43.325000000000003</c:v>
                </c:pt>
                <c:pt idx="3893">
                  <c:v>43.332999999999998</c:v>
                </c:pt>
                <c:pt idx="3894">
                  <c:v>43.341999999999999</c:v>
                </c:pt>
                <c:pt idx="3895">
                  <c:v>43.35</c:v>
                </c:pt>
                <c:pt idx="3896">
                  <c:v>43.357999999999997</c:v>
                </c:pt>
                <c:pt idx="3897">
                  <c:v>43.366999999999997</c:v>
                </c:pt>
                <c:pt idx="3898">
                  <c:v>43.375</c:v>
                </c:pt>
                <c:pt idx="3899">
                  <c:v>43.383000000000003</c:v>
                </c:pt>
                <c:pt idx="3900">
                  <c:v>43.392000000000003</c:v>
                </c:pt>
                <c:pt idx="3901">
                  <c:v>43.4</c:v>
                </c:pt>
                <c:pt idx="3902">
                  <c:v>43.408000000000001</c:v>
                </c:pt>
                <c:pt idx="3903">
                  <c:v>43.417000000000002</c:v>
                </c:pt>
                <c:pt idx="3904">
                  <c:v>43.424999999999997</c:v>
                </c:pt>
                <c:pt idx="3905">
                  <c:v>43.433</c:v>
                </c:pt>
                <c:pt idx="3906">
                  <c:v>43.442</c:v>
                </c:pt>
                <c:pt idx="3907">
                  <c:v>43.45</c:v>
                </c:pt>
                <c:pt idx="3908">
                  <c:v>43.457999999999998</c:v>
                </c:pt>
                <c:pt idx="3909">
                  <c:v>43.466999999999999</c:v>
                </c:pt>
                <c:pt idx="3910">
                  <c:v>43.475000000000001</c:v>
                </c:pt>
                <c:pt idx="3911">
                  <c:v>43.482999999999997</c:v>
                </c:pt>
                <c:pt idx="3912">
                  <c:v>43.491999999999997</c:v>
                </c:pt>
                <c:pt idx="3913">
                  <c:v>43.5</c:v>
                </c:pt>
                <c:pt idx="3914">
                  <c:v>43.508000000000003</c:v>
                </c:pt>
                <c:pt idx="3915">
                  <c:v>43.517000000000003</c:v>
                </c:pt>
                <c:pt idx="3916">
                  <c:v>43.524999999999999</c:v>
                </c:pt>
                <c:pt idx="3917">
                  <c:v>43.533000000000001</c:v>
                </c:pt>
                <c:pt idx="3918">
                  <c:v>43.542000000000002</c:v>
                </c:pt>
                <c:pt idx="3919">
                  <c:v>43.55</c:v>
                </c:pt>
                <c:pt idx="3920">
                  <c:v>43.558</c:v>
                </c:pt>
                <c:pt idx="3921">
                  <c:v>43.567</c:v>
                </c:pt>
                <c:pt idx="3922">
                  <c:v>43.575000000000003</c:v>
                </c:pt>
                <c:pt idx="3923">
                  <c:v>43.582999999999998</c:v>
                </c:pt>
                <c:pt idx="3924">
                  <c:v>43.591999999999999</c:v>
                </c:pt>
                <c:pt idx="3925">
                  <c:v>43.6</c:v>
                </c:pt>
                <c:pt idx="3926">
                  <c:v>43.607999999999997</c:v>
                </c:pt>
                <c:pt idx="3927">
                  <c:v>43.616999999999997</c:v>
                </c:pt>
                <c:pt idx="3928">
                  <c:v>43.625</c:v>
                </c:pt>
                <c:pt idx="3929">
                  <c:v>43.633000000000003</c:v>
                </c:pt>
                <c:pt idx="3930">
                  <c:v>43.642000000000003</c:v>
                </c:pt>
                <c:pt idx="3931">
                  <c:v>43.65</c:v>
                </c:pt>
                <c:pt idx="3932">
                  <c:v>43.658000000000001</c:v>
                </c:pt>
                <c:pt idx="3933">
                  <c:v>43.667000000000002</c:v>
                </c:pt>
                <c:pt idx="3934">
                  <c:v>43.674999999999997</c:v>
                </c:pt>
                <c:pt idx="3935">
                  <c:v>43.683</c:v>
                </c:pt>
                <c:pt idx="3936">
                  <c:v>43.692</c:v>
                </c:pt>
                <c:pt idx="3937">
                  <c:v>43.7</c:v>
                </c:pt>
                <c:pt idx="3938">
                  <c:v>43.707999999999998</c:v>
                </c:pt>
                <c:pt idx="3939">
                  <c:v>43.716999999999999</c:v>
                </c:pt>
                <c:pt idx="3940">
                  <c:v>43.725000000000001</c:v>
                </c:pt>
                <c:pt idx="3941">
                  <c:v>43.732999999999997</c:v>
                </c:pt>
                <c:pt idx="3942">
                  <c:v>43.741999999999997</c:v>
                </c:pt>
                <c:pt idx="3943">
                  <c:v>43.75</c:v>
                </c:pt>
                <c:pt idx="3944">
                  <c:v>43.758000000000003</c:v>
                </c:pt>
                <c:pt idx="3945">
                  <c:v>43.767000000000003</c:v>
                </c:pt>
                <c:pt idx="3946">
                  <c:v>43.774999999999999</c:v>
                </c:pt>
                <c:pt idx="3947">
                  <c:v>43.783000000000001</c:v>
                </c:pt>
                <c:pt idx="3948">
                  <c:v>43.792000000000002</c:v>
                </c:pt>
                <c:pt idx="3949">
                  <c:v>43.8</c:v>
                </c:pt>
                <c:pt idx="3950">
                  <c:v>43.808</c:v>
                </c:pt>
                <c:pt idx="3951">
                  <c:v>43.817</c:v>
                </c:pt>
                <c:pt idx="3952">
                  <c:v>43.825000000000003</c:v>
                </c:pt>
                <c:pt idx="3953">
                  <c:v>43.832999999999998</c:v>
                </c:pt>
                <c:pt idx="3954">
                  <c:v>43.841999999999999</c:v>
                </c:pt>
                <c:pt idx="3955">
                  <c:v>43.85</c:v>
                </c:pt>
                <c:pt idx="3956">
                  <c:v>43.857999999999997</c:v>
                </c:pt>
                <c:pt idx="3957">
                  <c:v>43.866999999999997</c:v>
                </c:pt>
                <c:pt idx="3958">
                  <c:v>43.875</c:v>
                </c:pt>
                <c:pt idx="3959">
                  <c:v>43.883000000000003</c:v>
                </c:pt>
                <c:pt idx="3960">
                  <c:v>43.892000000000003</c:v>
                </c:pt>
                <c:pt idx="3961">
                  <c:v>43.9</c:v>
                </c:pt>
                <c:pt idx="3962">
                  <c:v>43.908000000000001</c:v>
                </c:pt>
                <c:pt idx="3963">
                  <c:v>43.917000000000002</c:v>
                </c:pt>
                <c:pt idx="3964">
                  <c:v>43.924999999999997</c:v>
                </c:pt>
                <c:pt idx="3965">
                  <c:v>43.933</c:v>
                </c:pt>
                <c:pt idx="3966">
                  <c:v>43.942</c:v>
                </c:pt>
                <c:pt idx="3967">
                  <c:v>43.95</c:v>
                </c:pt>
                <c:pt idx="3968">
                  <c:v>43.957999999999998</c:v>
                </c:pt>
                <c:pt idx="3969">
                  <c:v>43.966999999999999</c:v>
                </c:pt>
                <c:pt idx="3970">
                  <c:v>43.975000000000001</c:v>
                </c:pt>
                <c:pt idx="3971">
                  <c:v>43.982999999999997</c:v>
                </c:pt>
                <c:pt idx="3972">
                  <c:v>43.991999999999997</c:v>
                </c:pt>
                <c:pt idx="3973">
                  <c:v>44</c:v>
                </c:pt>
                <c:pt idx="3974">
                  <c:v>44.008000000000003</c:v>
                </c:pt>
                <c:pt idx="3975">
                  <c:v>44.017000000000003</c:v>
                </c:pt>
                <c:pt idx="3976">
                  <c:v>44.024999999999999</c:v>
                </c:pt>
                <c:pt idx="3977">
                  <c:v>44.033000000000001</c:v>
                </c:pt>
                <c:pt idx="3978">
                  <c:v>44.042000000000002</c:v>
                </c:pt>
                <c:pt idx="3979">
                  <c:v>44.05</c:v>
                </c:pt>
                <c:pt idx="3980">
                  <c:v>44.058</c:v>
                </c:pt>
                <c:pt idx="3981">
                  <c:v>44.067</c:v>
                </c:pt>
                <c:pt idx="3982">
                  <c:v>44.075000000000003</c:v>
                </c:pt>
                <c:pt idx="3983">
                  <c:v>44.082999999999998</c:v>
                </c:pt>
                <c:pt idx="3984">
                  <c:v>44.091999999999999</c:v>
                </c:pt>
                <c:pt idx="3985">
                  <c:v>44.1</c:v>
                </c:pt>
                <c:pt idx="3986">
                  <c:v>44.107999999999997</c:v>
                </c:pt>
                <c:pt idx="3987">
                  <c:v>44.116999999999997</c:v>
                </c:pt>
                <c:pt idx="3988">
                  <c:v>44.125</c:v>
                </c:pt>
                <c:pt idx="3989">
                  <c:v>44.133000000000003</c:v>
                </c:pt>
                <c:pt idx="3990">
                  <c:v>44.142000000000003</c:v>
                </c:pt>
                <c:pt idx="3991">
                  <c:v>44.15</c:v>
                </c:pt>
                <c:pt idx="3992">
                  <c:v>44.158000000000001</c:v>
                </c:pt>
                <c:pt idx="3993">
                  <c:v>44.167000000000002</c:v>
                </c:pt>
                <c:pt idx="3994">
                  <c:v>44.174999999999997</c:v>
                </c:pt>
                <c:pt idx="3995">
                  <c:v>44.183</c:v>
                </c:pt>
                <c:pt idx="3996">
                  <c:v>44.192</c:v>
                </c:pt>
                <c:pt idx="3997">
                  <c:v>44.2</c:v>
                </c:pt>
                <c:pt idx="3998">
                  <c:v>44.207999999999998</c:v>
                </c:pt>
                <c:pt idx="3999">
                  <c:v>44.216999999999999</c:v>
                </c:pt>
                <c:pt idx="4000">
                  <c:v>44.225000000000001</c:v>
                </c:pt>
                <c:pt idx="4001">
                  <c:v>44.232999999999997</c:v>
                </c:pt>
                <c:pt idx="4002">
                  <c:v>44.241999999999997</c:v>
                </c:pt>
                <c:pt idx="4003">
                  <c:v>44.25</c:v>
                </c:pt>
                <c:pt idx="4004">
                  <c:v>44.258000000000003</c:v>
                </c:pt>
                <c:pt idx="4005">
                  <c:v>44.267000000000003</c:v>
                </c:pt>
                <c:pt idx="4006">
                  <c:v>44.274999999999999</c:v>
                </c:pt>
                <c:pt idx="4007">
                  <c:v>44.283000000000001</c:v>
                </c:pt>
                <c:pt idx="4008">
                  <c:v>44.292000000000002</c:v>
                </c:pt>
                <c:pt idx="4009">
                  <c:v>44.3</c:v>
                </c:pt>
                <c:pt idx="4010">
                  <c:v>44.308</c:v>
                </c:pt>
                <c:pt idx="4011">
                  <c:v>44.317</c:v>
                </c:pt>
                <c:pt idx="4012">
                  <c:v>44.325000000000003</c:v>
                </c:pt>
                <c:pt idx="4013">
                  <c:v>44.332999999999998</c:v>
                </c:pt>
                <c:pt idx="4014">
                  <c:v>44.341999999999999</c:v>
                </c:pt>
                <c:pt idx="4015">
                  <c:v>44.35</c:v>
                </c:pt>
                <c:pt idx="4016">
                  <c:v>44.357999999999997</c:v>
                </c:pt>
                <c:pt idx="4017">
                  <c:v>44.366999999999997</c:v>
                </c:pt>
                <c:pt idx="4018">
                  <c:v>44.375</c:v>
                </c:pt>
                <c:pt idx="4019">
                  <c:v>44.383000000000003</c:v>
                </c:pt>
                <c:pt idx="4020">
                  <c:v>44.392000000000003</c:v>
                </c:pt>
                <c:pt idx="4021">
                  <c:v>44.4</c:v>
                </c:pt>
                <c:pt idx="4022">
                  <c:v>44.408000000000001</c:v>
                </c:pt>
                <c:pt idx="4023">
                  <c:v>44.417000000000002</c:v>
                </c:pt>
                <c:pt idx="4024">
                  <c:v>44.424999999999997</c:v>
                </c:pt>
                <c:pt idx="4025">
                  <c:v>44.433</c:v>
                </c:pt>
                <c:pt idx="4026">
                  <c:v>44.442</c:v>
                </c:pt>
                <c:pt idx="4027">
                  <c:v>44.45</c:v>
                </c:pt>
                <c:pt idx="4028">
                  <c:v>44.457999999999998</c:v>
                </c:pt>
                <c:pt idx="4029">
                  <c:v>44.466999999999999</c:v>
                </c:pt>
                <c:pt idx="4030">
                  <c:v>44.475000000000001</c:v>
                </c:pt>
                <c:pt idx="4031">
                  <c:v>44.482999999999997</c:v>
                </c:pt>
                <c:pt idx="4032">
                  <c:v>44.491999999999997</c:v>
                </c:pt>
                <c:pt idx="4033">
                  <c:v>44.5</c:v>
                </c:pt>
                <c:pt idx="4034">
                  <c:v>44.508000000000003</c:v>
                </c:pt>
                <c:pt idx="4035">
                  <c:v>44.517000000000003</c:v>
                </c:pt>
                <c:pt idx="4036">
                  <c:v>44.524999999999999</c:v>
                </c:pt>
                <c:pt idx="4037">
                  <c:v>44.533000000000001</c:v>
                </c:pt>
                <c:pt idx="4038">
                  <c:v>44.542000000000002</c:v>
                </c:pt>
                <c:pt idx="4039">
                  <c:v>44.55</c:v>
                </c:pt>
                <c:pt idx="4040">
                  <c:v>44.558</c:v>
                </c:pt>
                <c:pt idx="4041">
                  <c:v>44.567</c:v>
                </c:pt>
                <c:pt idx="4042">
                  <c:v>44.575000000000003</c:v>
                </c:pt>
                <c:pt idx="4043">
                  <c:v>44.582999999999998</c:v>
                </c:pt>
                <c:pt idx="4044">
                  <c:v>44.591999999999999</c:v>
                </c:pt>
                <c:pt idx="4045">
                  <c:v>44.6</c:v>
                </c:pt>
                <c:pt idx="4046">
                  <c:v>44.607999999999997</c:v>
                </c:pt>
                <c:pt idx="4047">
                  <c:v>44.616999999999997</c:v>
                </c:pt>
                <c:pt idx="4048">
                  <c:v>44.625</c:v>
                </c:pt>
                <c:pt idx="4049">
                  <c:v>44.633000000000003</c:v>
                </c:pt>
                <c:pt idx="4050">
                  <c:v>44.642000000000003</c:v>
                </c:pt>
                <c:pt idx="4051">
                  <c:v>44.65</c:v>
                </c:pt>
                <c:pt idx="4052">
                  <c:v>44.658000000000001</c:v>
                </c:pt>
                <c:pt idx="4053">
                  <c:v>44.667000000000002</c:v>
                </c:pt>
                <c:pt idx="4054">
                  <c:v>44.674999999999997</c:v>
                </c:pt>
                <c:pt idx="4055">
                  <c:v>44.683</c:v>
                </c:pt>
                <c:pt idx="4056">
                  <c:v>44.692</c:v>
                </c:pt>
                <c:pt idx="4057">
                  <c:v>44.7</c:v>
                </c:pt>
                <c:pt idx="4058">
                  <c:v>44.707999999999998</c:v>
                </c:pt>
                <c:pt idx="4059">
                  <c:v>44.716999999999999</c:v>
                </c:pt>
                <c:pt idx="4060">
                  <c:v>44.725000000000001</c:v>
                </c:pt>
                <c:pt idx="4061">
                  <c:v>44.732999999999997</c:v>
                </c:pt>
                <c:pt idx="4062">
                  <c:v>44.741999999999997</c:v>
                </c:pt>
                <c:pt idx="4063">
                  <c:v>44.75</c:v>
                </c:pt>
                <c:pt idx="4064">
                  <c:v>44.758000000000003</c:v>
                </c:pt>
                <c:pt idx="4065">
                  <c:v>44.767000000000003</c:v>
                </c:pt>
                <c:pt idx="4066">
                  <c:v>44.774999999999999</c:v>
                </c:pt>
                <c:pt idx="4067">
                  <c:v>44.783000000000001</c:v>
                </c:pt>
                <c:pt idx="4068">
                  <c:v>44.792000000000002</c:v>
                </c:pt>
                <c:pt idx="4069">
                  <c:v>44.8</c:v>
                </c:pt>
                <c:pt idx="4070">
                  <c:v>44.808</c:v>
                </c:pt>
                <c:pt idx="4071">
                  <c:v>44.817</c:v>
                </c:pt>
                <c:pt idx="4072">
                  <c:v>44.825000000000003</c:v>
                </c:pt>
                <c:pt idx="4073">
                  <c:v>44.832999999999998</c:v>
                </c:pt>
                <c:pt idx="4074">
                  <c:v>44.841999999999999</c:v>
                </c:pt>
                <c:pt idx="4075">
                  <c:v>44.85</c:v>
                </c:pt>
                <c:pt idx="4076">
                  <c:v>44.857999999999997</c:v>
                </c:pt>
                <c:pt idx="4077">
                  <c:v>44.866999999999997</c:v>
                </c:pt>
                <c:pt idx="4078">
                  <c:v>44.875</c:v>
                </c:pt>
                <c:pt idx="4079">
                  <c:v>44.883000000000003</c:v>
                </c:pt>
                <c:pt idx="4080">
                  <c:v>44.892000000000003</c:v>
                </c:pt>
                <c:pt idx="4081">
                  <c:v>44.9</c:v>
                </c:pt>
                <c:pt idx="4082">
                  <c:v>44.908000000000001</c:v>
                </c:pt>
                <c:pt idx="4083">
                  <c:v>44.917000000000002</c:v>
                </c:pt>
                <c:pt idx="4084">
                  <c:v>44.924999999999997</c:v>
                </c:pt>
                <c:pt idx="4085">
                  <c:v>44.933</c:v>
                </c:pt>
                <c:pt idx="4086">
                  <c:v>44.942</c:v>
                </c:pt>
                <c:pt idx="4087">
                  <c:v>44.95</c:v>
                </c:pt>
                <c:pt idx="4088">
                  <c:v>44.957999999999998</c:v>
                </c:pt>
                <c:pt idx="4089">
                  <c:v>44.966999999999999</c:v>
                </c:pt>
                <c:pt idx="4090">
                  <c:v>44.975000000000001</c:v>
                </c:pt>
                <c:pt idx="4091">
                  <c:v>44.982999999999997</c:v>
                </c:pt>
                <c:pt idx="4092">
                  <c:v>44.991999999999997</c:v>
                </c:pt>
                <c:pt idx="4093">
                  <c:v>45</c:v>
                </c:pt>
                <c:pt idx="4094">
                  <c:v>45.008000000000003</c:v>
                </c:pt>
                <c:pt idx="4095">
                  <c:v>45.017000000000003</c:v>
                </c:pt>
                <c:pt idx="4096">
                  <c:v>45.024999999999999</c:v>
                </c:pt>
                <c:pt idx="4097">
                  <c:v>45.033000000000001</c:v>
                </c:pt>
                <c:pt idx="4098">
                  <c:v>45.042000000000002</c:v>
                </c:pt>
                <c:pt idx="4099">
                  <c:v>45.05</c:v>
                </c:pt>
                <c:pt idx="4100">
                  <c:v>45.058</c:v>
                </c:pt>
                <c:pt idx="4101">
                  <c:v>45.067</c:v>
                </c:pt>
                <c:pt idx="4102">
                  <c:v>45.075000000000003</c:v>
                </c:pt>
                <c:pt idx="4103">
                  <c:v>45.082999999999998</c:v>
                </c:pt>
                <c:pt idx="4104">
                  <c:v>45.091999999999999</c:v>
                </c:pt>
                <c:pt idx="4105">
                  <c:v>45.1</c:v>
                </c:pt>
                <c:pt idx="4106">
                  <c:v>45.107999999999997</c:v>
                </c:pt>
                <c:pt idx="4107">
                  <c:v>45.116999999999997</c:v>
                </c:pt>
                <c:pt idx="4108">
                  <c:v>45.125</c:v>
                </c:pt>
                <c:pt idx="4109">
                  <c:v>45.133000000000003</c:v>
                </c:pt>
                <c:pt idx="4110">
                  <c:v>45.142000000000003</c:v>
                </c:pt>
                <c:pt idx="4111">
                  <c:v>45.15</c:v>
                </c:pt>
                <c:pt idx="4112">
                  <c:v>45.158000000000001</c:v>
                </c:pt>
                <c:pt idx="4113">
                  <c:v>45.167000000000002</c:v>
                </c:pt>
                <c:pt idx="4114">
                  <c:v>45.174999999999997</c:v>
                </c:pt>
                <c:pt idx="4115">
                  <c:v>45.183</c:v>
                </c:pt>
                <c:pt idx="4116">
                  <c:v>45.192</c:v>
                </c:pt>
                <c:pt idx="4117">
                  <c:v>45.2</c:v>
                </c:pt>
                <c:pt idx="4118">
                  <c:v>45.207999999999998</c:v>
                </c:pt>
                <c:pt idx="4119">
                  <c:v>45.216999999999999</c:v>
                </c:pt>
                <c:pt idx="4120">
                  <c:v>45.225000000000001</c:v>
                </c:pt>
                <c:pt idx="4121">
                  <c:v>45.232999999999997</c:v>
                </c:pt>
                <c:pt idx="4122">
                  <c:v>45.241999999999997</c:v>
                </c:pt>
                <c:pt idx="4123">
                  <c:v>45.25</c:v>
                </c:pt>
                <c:pt idx="4124">
                  <c:v>45.258000000000003</c:v>
                </c:pt>
                <c:pt idx="4125">
                  <c:v>45.267000000000003</c:v>
                </c:pt>
                <c:pt idx="4126">
                  <c:v>45.274999999999999</c:v>
                </c:pt>
                <c:pt idx="4127">
                  <c:v>45.283000000000001</c:v>
                </c:pt>
                <c:pt idx="4128">
                  <c:v>45.292000000000002</c:v>
                </c:pt>
                <c:pt idx="4129">
                  <c:v>45.3</c:v>
                </c:pt>
                <c:pt idx="4130">
                  <c:v>45.308</c:v>
                </c:pt>
                <c:pt idx="4131">
                  <c:v>45.317</c:v>
                </c:pt>
                <c:pt idx="4132">
                  <c:v>45.325000000000003</c:v>
                </c:pt>
                <c:pt idx="4133">
                  <c:v>45.332999999999998</c:v>
                </c:pt>
                <c:pt idx="4134">
                  <c:v>45.341999999999999</c:v>
                </c:pt>
                <c:pt idx="4135">
                  <c:v>45.35</c:v>
                </c:pt>
                <c:pt idx="4136">
                  <c:v>45.357999999999997</c:v>
                </c:pt>
                <c:pt idx="4137">
                  <c:v>45.366999999999997</c:v>
                </c:pt>
                <c:pt idx="4138">
                  <c:v>45.375</c:v>
                </c:pt>
                <c:pt idx="4139">
                  <c:v>45.383000000000003</c:v>
                </c:pt>
                <c:pt idx="4140">
                  <c:v>45.392000000000003</c:v>
                </c:pt>
                <c:pt idx="4141">
                  <c:v>45.4</c:v>
                </c:pt>
                <c:pt idx="4142">
                  <c:v>45.408000000000001</c:v>
                </c:pt>
                <c:pt idx="4143">
                  <c:v>45.417000000000002</c:v>
                </c:pt>
                <c:pt idx="4144">
                  <c:v>45.424999999999997</c:v>
                </c:pt>
                <c:pt idx="4145">
                  <c:v>45.433</c:v>
                </c:pt>
                <c:pt idx="4146">
                  <c:v>45.442</c:v>
                </c:pt>
                <c:pt idx="4147">
                  <c:v>45.45</c:v>
                </c:pt>
                <c:pt idx="4148">
                  <c:v>45.457999999999998</c:v>
                </c:pt>
                <c:pt idx="4149">
                  <c:v>45.466999999999999</c:v>
                </c:pt>
                <c:pt idx="4150">
                  <c:v>45.475000000000001</c:v>
                </c:pt>
                <c:pt idx="4151">
                  <c:v>45.482999999999997</c:v>
                </c:pt>
                <c:pt idx="4152">
                  <c:v>45.491999999999997</c:v>
                </c:pt>
                <c:pt idx="4153">
                  <c:v>45.5</c:v>
                </c:pt>
                <c:pt idx="4154">
                  <c:v>45.508000000000003</c:v>
                </c:pt>
                <c:pt idx="4155">
                  <c:v>45.517000000000003</c:v>
                </c:pt>
                <c:pt idx="4156">
                  <c:v>45.524999999999999</c:v>
                </c:pt>
                <c:pt idx="4157">
                  <c:v>45.533000000000001</c:v>
                </c:pt>
                <c:pt idx="4158">
                  <c:v>45.542000000000002</c:v>
                </c:pt>
                <c:pt idx="4159">
                  <c:v>45.55</c:v>
                </c:pt>
                <c:pt idx="4160">
                  <c:v>45.558</c:v>
                </c:pt>
                <c:pt idx="4161">
                  <c:v>45.567</c:v>
                </c:pt>
                <c:pt idx="4162">
                  <c:v>45.575000000000003</c:v>
                </c:pt>
                <c:pt idx="4163">
                  <c:v>45.582999999999998</c:v>
                </c:pt>
                <c:pt idx="4164">
                  <c:v>45.591999999999999</c:v>
                </c:pt>
                <c:pt idx="4165">
                  <c:v>45.6</c:v>
                </c:pt>
                <c:pt idx="4166">
                  <c:v>45.607999999999997</c:v>
                </c:pt>
                <c:pt idx="4167">
                  <c:v>45.616999999999997</c:v>
                </c:pt>
                <c:pt idx="4168">
                  <c:v>45.625</c:v>
                </c:pt>
                <c:pt idx="4169">
                  <c:v>45.633000000000003</c:v>
                </c:pt>
                <c:pt idx="4170">
                  <c:v>45.642000000000003</c:v>
                </c:pt>
                <c:pt idx="4171">
                  <c:v>45.65</c:v>
                </c:pt>
                <c:pt idx="4172">
                  <c:v>45.658000000000001</c:v>
                </c:pt>
                <c:pt idx="4173">
                  <c:v>45.667000000000002</c:v>
                </c:pt>
                <c:pt idx="4174">
                  <c:v>45.674999999999997</c:v>
                </c:pt>
                <c:pt idx="4175">
                  <c:v>45.683</c:v>
                </c:pt>
                <c:pt idx="4176">
                  <c:v>45.692</c:v>
                </c:pt>
                <c:pt idx="4177">
                  <c:v>45.7</c:v>
                </c:pt>
                <c:pt idx="4178">
                  <c:v>45.707999999999998</c:v>
                </c:pt>
                <c:pt idx="4179">
                  <c:v>45.716999999999999</c:v>
                </c:pt>
                <c:pt idx="4180">
                  <c:v>45.725000000000001</c:v>
                </c:pt>
                <c:pt idx="4181">
                  <c:v>45.732999999999997</c:v>
                </c:pt>
                <c:pt idx="4182">
                  <c:v>45.741999999999997</c:v>
                </c:pt>
                <c:pt idx="4183">
                  <c:v>45.75</c:v>
                </c:pt>
                <c:pt idx="4184">
                  <c:v>45.758000000000003</c:v>
                </c:pt>
                <c:pt idx="4185">
                  <c:v>45.767000000000003</c:v>
                </c:pt>
                <c:pt idx="4186">
                  <c:v>45.774999999999999</c:v>
                </c:pt>
                <c:pt idx="4187">
                  <c:v>45.783000000000001</c:v>
                </c:pt>
                <c:pt idx="4188">
                  <c:v>45.792000000000002</c:v>
                </c:pt>
                <c:pt idx="4189">
                  <c:v>45.8</c:v>
                </c:pt>
                <c:pt idx="4190">
                  <c:v>45.808</c:v>
                </c:pt>
                <c:pt idx="4191">
                  <c:v>45.817</c:v>
                </c:pt>
                <c:pt idx="4192">
                  <c:v>45.825000000000003</c:v>
                </c:pt>
                <c:pt idx="4193">
                  <c:v>45.832999999999998</c:v>
                </c:pt>
                <c:pt idx="4194">
                  <c:v>45.841999999999999</c:v>
                </c:pt>
                <c:pt idx="4195">
                  <c:v>45.85</c:v>
                </c:pt>
                <c:pt idx="4196">
                  <c:v>45.857999999999997</c:v>
                </c:pt>
                <c:pt idx="4197">
                  <c:v>45.866999999999997</c:v>
                </c:pt>
                <c:pt idx="4198">
                  <c:v>45.875</c:v>
                </c:pt>
                <c:pt idx="4199">
                  <c:v>45.883000000000003</c:v>
                </c:pt>
                <c:pt idx="4200">
                  <c:v>45.892000000000003</c:v>
                </c:pt>
                <c:pt idx="4201">
                  <c:v>45.9</c:v>
                </c:pt>
                <c:pt idx="4202">
                  <c:v>45.908000000000001</c:v>
                </c:pt>
                <c:pt idx="4203">
                  <c:v>45.917000000000002</c:v>
                </c:pt>
                <c:pt idx="4204">
                  <c:v>45.924999999999997</c:v>
                </c:pt>
                <c:pt idx="4205">
                  <c:v>45.933</c:v>
                </c:pt>
                <c:pt idx="4206">
                  <c:v>45.942</c:v>
                </c:pt>
                <c:pt idx="4207">
                  <c:v>45.95</c:v>
                </c:pt>
                <c:pt idx="4208">
                  <c:v>45.957999999999998</c:v>
                </c:pt>
                <c:pt idx="4209">
                  <c:v>45.966999999999999</c:v>
                </c:pt>
                <c:pt idx="4210">
                  <c:v>45.975000000000001</c:v>
                </c:pt>
                <c:pt idx="4211">
                  <c:v>45.982999999999997</c:v>
                </c:pt>
                <c:pt idx="4212">
                  <c:v>45.991999999999997</c:v>
                </c:pt>
                <c:pt idx="4213">
                  <c:v>46</c:v>
                </c:pt>
                <c:pt idx="4214">
                  <c:v>46.008000000000003</c:v>
                </c:pt>
                <c:pt idx="4215">
                  <c:v>46.017000000000003</c:v>
                </c:pt>
                <c:pt idx="4216">
                  <c:v>46.024999999999999</c:v>
                </c:pt>
                <c:pt idx="4217">
                  <c:v>46.033000000000001</c:v>
                </c:pt>
                <c:pt idx="4218">
                  <c:v>46.042000000000002</c:v>
                </c:pt>
                <c:pt idx="4219">
                  <c:v>46.05</c:v>
                </c:pt>
                <c:pt idx="4220">
                  <c:v>46.058</c:v>
                </c:pt>
                <c:pt idx="4221">
                  <c:v>46.067</c:v>
                </c:pt>
                <c:pt idx="4222">
                  <c:v>46.075000000000003</c:v>
                </c:pt>
                <c:pt idx="4223">
                  <c:v>46.082999999999998</c:v>
                </c:pt>
                <c:pt idx="4224">
                  <c:v>46.091999999999999</c:v>
                </c:pt>
                <c:pt idx="4225">
                  <c:v>46.1</c:v>
                </c:pt>
                <c:pt idx="4226">
                  <c:v>46.107999999999997</c:v>
                </c:pt>
                <c:pt idx="4227">
                  <c:v>46.116999999999997</c:v>
                </c:pt>
                <c:pt idx="4228">
                  <c:v>46.125</c:v>
                </c:pt>
                <c:pt idx="4229">
                  <c:v>46.133000000000003</c:v>
                </c:pt>
                <c:pt idx="4230">
                  <c:v>46.142000000000003</c:v>
                </c:pt>
                <c:pt idx="4231">
                  <c:v>46.15</c:v>
                </c:pt>
                <c:pt idx="4232">
                  <c:v>46.158000000000001</c:v>
                </c:pt>
                <c:pt idx="4233">
                  <c:v>46.167000000000002</c:v>
                </c:pt>
                <c:pt idx="4234">
                  <c:v>46.174999999999997</c:v>
                </c:pt>
                <c:pt idx="4235">
                  <c:v>46.183</c:v>
                </c:pt>
                <c:pt idx="4236">
                  <c:v>46.192</c:v>
                </c:pt>
                <c:pt idx="4237">
                  <c:v>46.2</c:v>
                </c:pt>
                <c:pt idx="4238">
                  <c:v>46.207999999999998</c:v>
                </c:pt>
                <c:pt idx="4239">
                  <c:v>46.216999999999999</c:v>
                </c:pt>
                <c:pt idx="4240">
                  <c:v>46.225000000000001</c:v>
                </c:pt>
                <c:pt idx="4241">
                  <c:v>46.232999999999997</c:v>
                </c:pt>
                <c:pt idx="4242">
                  <c:v>46.241999999999997</c:v>
                </c:pt>
                <c:pt idx="4243">
                  <c:v>46.25</c:v>
                </c:pt>
                <c:pt idx="4244">
                  <c:v>46.258000000000003</c:v>
                </c:pt>
                <c:pt idx="4245">
                  <c:v>46.267000000000003</c:v>
                </c:pt>
                <c:pt idx="4246">
                  <c:v>46.274999999999999</c:v>
                </c:pt>
                <c:pt idx="4247">
                  <c:v>46.283000000000001</c:v>
                </c:pt>
                <c:pt idx="4248">
                  <c:v>46.292000000000002</c:v>
                </c:pt>
                <c:pt idx="4249">
                  <c:v>46.3</c:v>
                </c:pt>
                <c:pt idx="4250">
                  <c:v>46.308</c:v>
                </c:pt>
                <c:pt idx="4251">
                  <c:v>46.317</c:v>
                </c:pt>
                <c:pt idx="4252">
                  <c:v>46.325000000000003</c:v>
                </c:pt>
                <c:pt idx="4253">
                  <c:v>46.332999999999998</c:v>
                </c:pt>
                <c:pt idx="4254">
                  <c:v>46.341999999999999</c:v>
                </c:pt>
                <c:pt idx="4255">
                  <c:v>46.35</c:v>
                </c:pt>
                <c:pt idx="4256">
                  <c:v>46.357999999999997</c:v>
                </c:pt>
                <c:pt idx="4257">
                  <c:v>46.366999999999997</c:v>
                </c:pt>
                <c:pt idx="4258">
                  <c:v>46.375</c:v>
                </c:pt>
                <c:pt idx="4259">
                  <c:v>46.383000000000003</c:v>
                </c:pt>
                <c:pt idx="4260">
                  <c:v>46.392000000000003</c:v>
                </c:pt>
                <c:pt idx="4261">
                  <c:v>46.4</c:v>
                </c:pt>
                <c:pt idx="4262">
                  <c:v>46.408000000000001</c:v>
                </c:pt>
                <c:pt idx="4263">
                  <c:v>46.417000000000002</c:v>
                </c:pt>
                <c:pt idx="4264">
                  <c:v>46.424999999999997</c:v>
                </c:pt>
                <c:pt idx="4265">
                  <c:v>46.433</c:v>
                </c:pt>
                <c:pt idx="4266">
                  <c:v>46.442</c:v>
                </c:pt>
                <c:pt idx="4267">
                  <c:v>46.45</c:v>
                </c:pt>
                <c:pt idx="4268">
                  <c:v>46.457999999999998</c:v>
                </c:pt>
                <c:pt idx="4269">
                  <c:v>46.466999999999999</c:v>
                </c:pt>
                <c:pt idx="4270">
                  <c:v>46.475000000000001</c:v>
                </c:pt>
                <c:pt idx="4271">
                  <c:v>46.482999999999997</c:v>
                </c:pt>
                <c:pt idx="4272">
                  <c:v>46.491999999999997</c:v>
                </c:pt>
                <c:pt idx="4273">
                  <c:v>46.5</c:v>
                </c:pt>
                <c:pt idx="4274">
                  <c:v>46.508000000000003</c:v>
                </c:pt>
                <c:pt idx="4275">
                  <c:v>46.517000000000003</c:v>
                </c:pt>
                <c:pt idx="4276">
                  <c:v>46.524999999999999</c:v>
                </c:pt>
                <c:pt idx="4277">
                  <c:v>46.533000000000001</c:v>
                </c:pt>
                <c:pt idx="4278">
                  <c:v>46.542000000000002</c:v>
                </c:pt>
                <c:pt idx="4279">
                  <c:v>46.55</c:v>
                </c:pt>
                <c:pt idx="4280">
                  <c:v>46.558</c:v>
                </c:pt>
                <c:pt idx="4281">
                  <c:v>46.567</c:v>
                </c:pt>
                <c:pt idx="4282">
                  <c:v>46.575000000000003</c:v>
                </c:pt>
                <c:pt idx="4283">
                  <c:v>46.582999999999998</c:v>
                </c:pt>
                <c:pt idx="4284">
                  <c:v>46.591999999999999</c:v>
                </c:pt>
                <c:pt idx="4285">
                  <c:v>46.6</c:v>
                </c:pt>
                <c:pt idx="4286">
                  <c:v>46.607999999999997</c:v>
                </c:pt>
                <c:pt idx="4287">
                  <c:v>46.616999999999997</c:v>
                </c:pt>
                <c:pt idx="4288">
                  <c:v>46.625</c:v>
                </c:pt>
                <c:pt idx="4289">
                  <c:v>46.633000000000003</c:v>
                </c:pt>
                <c:pt idx="4290">
                  <c:v>46.642000000000003</c:v>
                </c:pt>
                <c:pt idx="4291">
                  <c:v>46.65</c:v>
                </c:pt>
                <c:pt idx="4292">
                  <c:v>46.658000000000001</c:v>
                </c:pt>
                <c:pt idx="4293">
                  <c:v>46.667000000000002</c:v>
                </c:pt>
                <c:pt idx="4294">
                  <c:v>46.674999999999997</c:v>
                </c:pt>
                <c:pt idx="4295">
                  <c:v>46.683</c:v>
                </c:pt>
                <c:pt idx="4296">
                  <c:v>46.692</c:v>
                </c:pt>
                <c:pt idx="4297">
                  <c:v>46.7</c:v>
                </c:pt>
                <c:pt idx="4298">
                  <c:v>46.707999999999998</c:v>
                </c:pt>
                <c:pt idx="4299">
                  <c:v>46.716999999999999</c:v>
                </c:pt>
                <c:pt idx="4300">
                  <c:v>46.725000000000001</c:v>
                </c:pt>
                <c:pt idx="4301">
                  <c:v>46.732999999999997</c:v>
                </c:pt>
                <c:pt idx="4302">
                  <c:v>46.741999999999997</c:v>
                </c:pt>
                <c:pt idx="4303">
                  <c:v>46.75</c:v>
                </c:pt>
                <c:pt idx="4304">
                  <c:v>46.758000000000003</c:v>
                </c:pt>
                <c:pt idx="4305">
                  <c:v>46.767000000000003</c:v>
                </c:pt>
                <c:pt idx="4306">
                  <c:v>46.774999999999999</c:v>
                </c:pt>
                <c:pt idx="4307">
                  <c:v>46.783000000000001</c:v>
                </c:pt>
                <c:pt idx="4308">
                  <c:v>46.792000000000002</c:v>
                </c:pt>
                <c:pt idx="4309">
                  <c:v>46.8</c:v>
                </c:pt>
                <c:pt idx="4310">
                  <c:v>46.808</c:v>
                </c:pt>
                <c:pt idx="4311">
                  <c:v>46.817</c:v>
                </c:pt>
                <c:pt idx="4312">
                  <c:v>46.825000000000003</c:v>
                </c:pt>
                <c:pt idx="4313">
                  <c:v>46.832999999999998</c:v>
                </c:pt>
                <c:pt idx="4314">
                  <c:v>46.841999999999999</c:v>
                </c:pt>
                <c:pt idx="4315">
                  <c:v>46.85</c:v>
                </c:pt>
                <c:pt idx="4316">
                  <c:v>46.857999999999997</c:v>
                </c:pt>
                <c:pt idx="4317">
                  <c:v>46.866999999999997</c:v>
                </c:pt>
                <c:pt idx="4318">
                  <c:v>46.875</c:v>
                </c:pt>
                <c:pt idx="4319">
                  <c:v>46.883000000000003</c:v>
                </c:pt>
                <c:pt idx="4320">
                  <c:v>46.892000000000003</c:v>
                </c:pt>
                <c:pt idx="4321">
                  <c:v>46.9</c:v>
                </c:pt>
                <c:pt idx="4322">
                  <c:v>46.908000000000001</c:v>
                </c:pt>
                <c:pt idx="4323">
                  <c:v>46.917000000000002</c:v>
                </c:pt>
                <c:pt idx="4324">
                  <c:v>46.924999999999997</c:v>
                </c:pt>
                <c:pt idx="4325">
                  <c:v>46.933</c:v>
                </c:pt>
                <c:pt idx="4326">
                  <c:v>46.942</c:v>
                </c:pt>
                <c:pt idx="4327">
                  <c:v>46.95</c:v>
                </c:pt>
                <c:pt idx="4328">
                  <c:v>46.957999999999998</c:v>
                </c:pt>
                <c:pt idx="4329">
                  <c:v>46.966999999999999</c:v>
                </c:pt>
                <c:pt idx="4330">
                  <c:v>46.975000000000001</c:v>
                </c:pt>
                <c:pt idx="4331">
                  <c:v>46.982999999999997</c:v>
                </c:pt>
                <c:pt idx="4332">
                  <c:v>46.991999999999997</c:v>
                </c:pt>
                <c:pt idx="4333">
                  <c:v>47</c:v>
                </c:pt>
                <c:pt idx="4334">
                  <c:v>47.008000000000003</c:v>
                </c:pt>
                <c:pt idx="4335">
                  <c:v>47.017000000000003</c:v>
                </c:pt>
                <c:pt idx="4336">
                  <c:v>47.024999999999999</c:v>
                </c:pt>
                <c:pt idx="4337">
                  <c:v>47.033000000000001</c:v>
                </c:pt>
                <c:pt idx="4338">
                  <c:v>47.042000000000002</c:v>
                </c:pt>
                <c:pt idx="4339">
                  <c:v>47.05</c:v>
                </c:pt>
                <c:pt idx="4340">
                  <c:v>47.058</c:v>
                </c:pt>
                <c:pt idx="4341">
                  <c:v>47.067</c:v>
                </c:pt>
                <c:pt idx="4342">
                  <c:v>47.075000000000003</c:v>
                </c:pt>
                <c:pt idx="4343">
                  <c:v>47.082999999999998</c:v>
                </c:pt>
                <c:pt idx="4344">
                  <c:v>47.091999999999999</c:v>
                </c:pt>
                <c:pt idx="4345">
                  <c:v>47.1</c:v>
                </c:pt>
                <c:pt idx="4346">
                  <c:v>47.107999999999997</c:v>
                </c:pt>
                <c:pt idx="4347">
                  <c:v>47.116999999999997</c:v>
                </c:pt>
                <c:pt idx="4348">
                  <c:v>47.125</c:v>
                </c:pt>
                <c:pt idx="4349">
                  <c:v>47.133000000000003</c:v>
                </c:pt>
                <c:pt idx="4350">
                  <c:v>47.142000000000003</c:v>
                </c:pt>
                <c:pt idx="4351">
                  <c:v>47.15</c:v>
                </c:pt>
                <c:pt idx="4352">
                  <c:v>47.158000000000001</c:v>
                </c:pt>
                <c:pt idx="4353">
                  <c:v>47.167000000000002</c:v>
                </c:pt>
                <c:pt idx="4354">
                  <c:v>47.174999999999997</c:v>
                </c:pt>
                <c:pt idx="4355">
                  <c:v>47.183</c:v>
                </c:pt>
                <c:pt idx="4356">
                  <c:v>47.192</c:v>
                </c:pt>
                <c:pt idx="4357">
                  <c:v>47.2</c:v>
                </c:pt>
                <c:pt idx="4358">
                  <c:v>47.207999999999998</c:v>
                </c:pt>
                <c:pt idx="4359">
                  <c:v>47.216999999999999</c:v>
                </c:pt>
                <c:pt idx="4360">
                  <c:v>47.225000000000001</c:v>
                </c:pt>
                <c:pt idx="4361">
                  <c:v>47.232999999999997</c:v>
                </c:pt>
                <c:pt idx="4362">
                  <c:v>47.241999999999997</c:v>
                </c:pt>
                <c:pt idx="4363">
                  <c:v>47.25</c:v>
                </c:pt>
                <c:pt idx="4364">
                  <c:v>47.258000000000003</c:v>
                </c:pt>
                <c:pt idx="4365">
                  <c:v>47.267000000000003</c:v>
                </c:pt>
                <c:pt idx="4366">
                  <c:v>47.274999999999999</c:v>
                </c:pt>
                <c:pt idx="4367">
                  <c:v>47.283000000000001</c:v>
                </c:pt>
                <c:pt idx="4368">
                  <c:v>47.292000000000002</c:v>
                </c:pt>
                <c:pt idx="4369">
                  <c:v>47.3</c:v>
                </c:pt>
                <c:pt idx="4370">
                  <c:v>47.308</c:v>
                </c:pt>
                <c:pt idx="4371">
                  <c:v>47.317</c:v>
                </c:pt>
                <c:pt idx="4372">
                  <c:v>47.325000000000003</c:v>
                </c:pt>
                <c:pt idx="4373">
                  <c:v>47.332999999999998</c:v>
                </c:pt>
                <c:pt idx="4374">
                  <c:v>47.341999999999999</c:v>
                </c:pt>
                <c:pt idx="4375">
                  <c:v>47.35</c:v>
                </c:pt>
                <c:pt idx="4376">
                  <c:v>47.357999999999997</c:v>
                </c:pt>
                <c:pt idx="4377">
                  <c:v>47.366999999999997</c:v>
                </c:pt>
                <c:pt idx="4378">
                  <c:v>47.375</c:v>
                </c:pt>
                <c:pt idx="4379">
                  <c:v>47.383000000000003</c:v>
                </c:pt>
                <c:pt idx="4380">
                  <c:v>47.392000000000003</c:v>
                </c:pt>
                <c:pt idx="4381">
                  <c:v>47.4</c:v>
                </c:pt>
                <c:pt idx="4382">
                  <c:v>47.408000000000001</c:v>
                </c:pt>
                <c:pt idx="4383">
                  <c:v>47.417000000000002</c:v>
                </c:pt>
                <c:pt idx="4384">
                  <c:v>47.424999999999997</c:v>
                </c:pt>
                <c:pt idx="4385">
                  <c:v>47.433</c:v>
                </c:pt>
                <c:pt idx="4386">
                  <c:v>47.442</c:v>
                </c:pt>
                <c:pt idx="4387">
                  <c:v>47.45</c:v>
                </c:pt>
                <c:pt idx="4388">
                  <c:v>47.457999999999998</c:v>
                </c:pt>
                <c:pt idx="4389">
                  <c:v>47.466999999999999</c:v>
                </c:pt>
                <c:pt idx="4390">
                  <c:v>47.475000000000001</c:v>
                </c:pt>
                <c:pt idx="4391">
                  <c:v>47.482999999999997</c:v>
                </c:pt>
                <c:pt idx="4392">
                  <c:v>47.491999999999997</c:v>
                </c:pt>
                <c:pt idx="4393">
                  <c:v>47.5</c:v>
                </c:pt>
                <c:pt idx="4394">
                  <c:v>47.508000000000003</c:v>
                </c:pt>
                <c:pt idx="4395">
                  <c:v>47.517000000000003</c:v>
                </c:pt>
                <c:pt idx="4396">
                  <c:v>47.524999999999999</c:v>
                </c:pt>
                <c:pt idx="4397">
                  <c:v>47.533000000000001</c:v>
                </c:pt>
                <c:pt idx="4398">
                  <c:v>47.542000000000002</c:v>
                </c:pt>
                <c:pt idx="4399">
                  <c:v>47.55</c:v>
                </c:pt>
                <c:pt idx="4400">
                  <c:v>47.558</c:v>
                </c:pt>
                <c:pt idx="4401">
                  <c:v>47.567</c:v>
                </c:pt>
                <c:pt idx="4402">
                  <c:v>47.575000000000003</c:v>
                </c:pt>
                <c:pt idx="4403">
                  <c:v>47.582999999999998</c:v>
                </c:pt>
                <c:pt idx="4404">
                  <c:v>47.591999999999999</c:v>
                </c:pt>
                <c:pt idx="4405">
                  <c:v>47.6</c:v>
                </c:pt>
                <c:pt idx="4406">
                  <c:v>47.607999999999997</c:v>
                </c:pt>
                <c:pt idx="4407">
                  <c:v>47.616999999999997</c:v>
                </c:pt>
                <c:pt idx="4408">
                  <c:v>47.625</c:v>
                </c:pt>
                <c:pt idx="4409">
                  <c:v>47.633000000000003</c:v>
                </c:pt>
                <c:pt idx="4410">
                  <c:v>47.642000000000003</c:v>
                </c:pt>
                <c:pt idx="4411">
                  <c:v>47.65</c:v>
                </c:pt>
                <c:pt idx="4412">
                  <c:v>47.658000000000001</c:v>
                </c:pt>
                <c:pt idx="4413">
                  <c:v>47.667000000000002</c:v>
                </c:pt>
                <c:pt idx="4414">
                  <c:v>47.674999999999997</c:v>
                </c:pt>
                <c:pt idx="4415">
                  <c:v>47.683</c:v>
                </c:pt>
                <c:pt idx="4416">
                  <c:v>47.692</c:v>
                </c:pt>
                <c:pt idx="4417">
                  <c:v>47.7</c:v>
                </c:pt>
                <c:pt idx="4418">
                  <c:v>47.707999999999998</c:v>
                </c:pt>
                <c:pt idx="4419">
                  <c:v>47.716999999999999</c:v>
                </c:pt>
                <c:pt idx="4420">
                  <c:v>47.725000000000001</c:v>
                </c:pt>
                <c:pt idx="4421">
                  <c:v>47.732999999999997</c:v>
                </c:pt>
                <c:pt idx="4422">
                  <c:v>47.741999999999997</c:v>
                </c:pt>
                <c:pt idx="4423">
                  <c:v>47.75</c:v>
                </c:pt>
                <c:pt idx="4424">
                  <c:v>47.758000000000003</c:v>
                </c:pt>
                <c:pt idx="4425">
                  <c:v>47.767000000000003</c:v>
                </c:pt>
                <c:pt idx="4426">
                  <c:v>47.774999999999999</c:v>
                </c:pt>
                <c:pt idx="4427">
                  <c:v>47.783000000000001</c:v>
                </c:pt>
                <c:pt idx="4428">
                  <c:v>47.792000000000002</c:v>
                </c:pt>
                <c:pt idx="4429">
                  <c:v>47.8</c:v>
                </c:pt>
                <c:pt idx="4430">
                  <c:v>47.808</c:v>
                </c:pt>
                <c:pt idx="4431">
                  <c:v>47.817</c:v>
                </c:pt>
                <c:pt idx="4432">
                  <c:v>47.825000000000003</c:v>
                </c:pt>
                <c:pt idx="4433">
                  <c:v>47.832999999999998</c:v>
                </c:pt>
                <c:pt idx="4434">
                  <c:v>47.841999999999999</c:v>
                </c:pt>
                <c:pt idx="4435">
                  <c:v>47.85</c:v>
                </c:pt>
                <c:pt idx="4436">
                  <c:v>47.857999999999997</c:v>
                </c:pt>
                <c:pt idx="4437">
                  <c:v>47.866999999999997</c:v>
                </c:pt>
                <c:pt idx="4438">
                  <c:v>47.875</c:v>
                </c:pt>
                <c:pt idx="4439">
                  <c:v>47.883000000000003</c:v>
                </c:pt>
                <c:pt idx="4440">
                  <c:v>47.892000000000003</c:v>
                </c:pt>
                <c:pt idx="4441">
                  <c:v>47.9</c:v>
                </c:pt>
                <c:pt idx="4442">
                  <c:v>47.908000000000001</c:v>
                </c:pt>
                <c:pt idx="4443">
                  <c:v>47.917000000000002</c:v>
                </c:pt>
                <c:pt idx="4444">
                  <c:v>47.924999999999997</c:v>
                </c:pt>
                <c:pt idx="4445">
                  <c:v>47.933</c:v>
                </c:pt>
                <c:pt idx="4446">
                  <c:v>47.942</c:v>
                </c:pt>
                <c:pt idx="4447">
                  <c:v>47.95</c:v>
                </c:pt>
                <c:pt idx="4448">
                  <c:v>47.957999999999998</c:v>
                </c:pt>
                <c:pt idx="4449">
                  <c:v>47.966999999999999</c:v>
                </c:pt>
                <c:pt idx="4450">
                  <c:v>47.975000000000001</c:v>
                </c:pt>
                <c:pt idx="4451">
                  <c:v>47.982999999999997</c:v>
                </c:pt>
                <c:pt idx="4452">
                  <c:v>47.991999999999997</c:v>
                </c:pt>
                <c:pt idx="4453">
                  <c:v>48</c:v>
                </c:pt>
                <c:pt idx="4454">
                  <c:v>48.008000000000003</c:v>
                </c:pt>
                <c:pt idx="4455">
                  <c:v>48.017000000000003</c:v>
                </c:pt>
                <c:pt idx="4456">
                  <c:v>48.024999999999999</c:v>
                </c:pt>
                <c:pt idx="4457">
                  <c:v>48.033000000000001</c:v>
                </c:pt>
                <c:pt idx="4458">
                  <c:v>48.042000000000002</c:v>
                </c:pt>
                <c:pt idx="4459">
                  <c:v>48.05</c:v>
                </c:pt>
                <c:pt idx="4460">
                  <c:v>48.058</c:v>
                </c:pt>
                <c:pt idx="4461">
                  <c:v>48.067</c:v>
                </c:pt>
                <c:pt idx="4462">
                  <c:v>48.075000000000003</c:v>
                </c:pt>
                <c:pt idx="4463">
                  <c:v>48.082999999999998</c:v>
                </c:pt>
                <c:pt idx="4464">
                  <c:v>48.091999999999999</c:v>
                </c:pt>
                <c:pt idx="4465">
                  <c:v>48.1</c:v>
                </c:pt>
                <c:pt idx="4466">
                  <c:v>48.107999999999997</c:v>
                </c:pt>
                <c:pt idx="4467">
                  <c:v>48.116999999999997</c:v>
                </c:pt>
                <c:pt idx="4468">
                  <c:v>48.125</c:v>
                </c:pt>
                <c:pt idx="4469">
                  <c:v>48.133000000000003</c:v>
                </c:pt>
                <c:pt idx="4470">
                  <c:v>48.142000000000003</c:v>
                </c:pt>
                <c:pt idx="4471">
                  <c:v>48.15</c:v>
                </c:pt>
                <c:pt idx="4472">
                  <c:v>48.158000000000001</c:v>
                </c:pt>
                <c:pt idx="4473">
                  <c:v>48.167000000000002</c:v>
                </c:pt>
                <c:pt idx="4474">
                  <c:v>48.174999999999997</c:v>
                </c:pt>
                <c:pt idx="4475">
                  <c:v>48.183</c:v>
                </c:pt>
                <c:pt idx="4476">
                  <c:v>48.192</c:v>
                </c:pt>
                <c:pt idx="4477">
                  <c:v>48.2</c:v>
                </c:pt>
                <c:pt idx="4478">
                  <c:v>48.207999999999998</c:v>
                </c:pt>
                <c:pt idx="4479">
                  <c:v>48.216999999999999</c:v>
                </c:pt>
                <c:pt idx="4480">
                  <c:v>48.225000000000001</c:v>
                </c:pt>
                <c:pt idx="4481">
                  <c:v>48.232999999999997</c:v>
                </c:pt>
                <c:pt idx="4482">
                  <c:v>48.241999999999997</c:v>
                </c:pt>
                <c:pt idx="4483">
                  <c:v>48.25</c:v>
                </c:pt>
                <c:pt idx="4484">
                  <c:v>48.258000000000003</c:v>
                </c:pt>
                <c:pt idx="4485">
                  <c:v>48.267000000000003</c:v>
                </c:pt>
                <c:pt idx="4486">
                  <c:v>48.274999999999999</c:v>
                </c:pt>
                <c:pt idx="4487">
                  <c:v>48.283000000000001</c:v>
                </c:pt>
                <c:pt idx="4488">
                  <c:v>48.292000000000002</c:v>
                </c:pt>
                <c:pt idx="4489">
                  <c:v>48.3</c:v>
                </c:pt>
                <c:pt idx="4490">
                  <c:v>48.308</c:v>
                </c:pt>
                <c:pt idx="4491">
                  <c:v>48.317</c:v>
                </c:pt>
                <c:pt idx="4492">
                  <c:v>48.325000000000003</c:v>
                </c:pt>
                <c:pt idx="4493">
                  <c:v>48.332999999999998</c:v>
                </c:pt>
                <c:pt idx="4494">
                  <c:v>48.341999999999999</c:v>
                </c:pt>
                <c:pt idx="4495">
                  <c:v>48.35</c:v>
                </c:pt>
                <c:pt idx="4496">
                  <c:v>48.357999999999997</c:v>
                </c:pt>
                <c:pt idx="4497">
                  <c:v>48.366999999999997</c:v>
                </c:pt>
                <c:pt idx="4498">
                  <c:v>48.375</c:v>
                </c:pt>
                <c:pt idx="4499">
                  <c:v>48.383000000000003</c:v>
                </c:pt>
                <c:pt idx="4500">
                  <c:v>48.392000000000003</c:v>
                </c:pt>
                <c:pt idx="4501">
                  <c:v>48.4</c:v>
                </c:pt>
                <c:pt idx="4502">
                  <c:v>48.408000000000001</c:v>
                </c:pt>
                <c:pt idx="4503">
                  <c:v>48.417000000000002</c:v>
                </c:pt>
                <c:pt idx="4504">
                  <c:v>48.424999999999997</c:v>
                </c:pt>
                <c:pt idx="4505">
                  <c:v>48.433</c:v>
                </c:pt>
                <c:pt idx="4506">
                  <c:v>48.442</c:v>
                </c:pt>
                <c:pt idx="4507">
                  <c:v>48.45</c:v>
                </c:pt>
                <c:pt idx="4508">
                  <c:v>48.457999999999998</c:v>
                </c:pt>
                <c:pt idx="4509">
                  <c:v>48.466999999999999</c:v>
                </c:pt>
                <c:pt idx="4510">
                  <c:v>48.475000000000001</c:v>
                </c:pt>
                <c:pt idx="4511">
                  <c:v>48.482999999999997</c:v>
                </c:pt>
                <c:pt idx="4512">
                  <c:v>48.491999999999997</c:v>
                </c:pt>
                <c:pt idx="4513">
                  <c:v>48.5</c:v>
                </c:pt>
                <c:pt idx="4514">
                  <c:v>48.508000000000003</c:v>
                </c:pt>
                <c:pt idx="4515">
                  <c:v>48.517000000000003</c:v>
                </c:pt>
                <c:pt idx="4516">
                  <c:v>48.524999999999999</c:v>
                </c:pt>
                <c:pt idx="4517">
                  <c:v>48.533000000000001</c:v>
                </c:pt>
                <c:pt idx="4518">
                  <c:v>48.542000000000002</c:v>
                </c:pt>
                <c:pt idx="4519">
                  <c:v>48.55</c:v>
                </c:pt>
                <c:pt idx="4520">
                  <c:v>48.558</c:v>
                </c:pt>
                <c:pt idx="4521">
                  <c:v>48.567</c:v>
                </c:pt>
                <c:pt idx="4522">
                  <c:v>48.575000000000003</c:v>
                </c:pt>
                <c:pt idx="4523">
                  <c:v>48.582999999999998</c:v>
                </c:pt>
                <c:pt idx="4524">
                  <c:v>48.591999999999999</c:v>
                </c:pt>
                <c:pt idx="4525">
                  <c:v>48.6</c:v>
                </c:pt>
                <c:pt idx="4526">
                  <c:v>48.607999999999997</c:v>
                </c:pt>
                <c:pt idx="4527">
                  <c:v>48.616999999999997</c:v>
                </c:pt>
                <c:pt idx="4528">
                  <c:v>48.625</c:v>
                </c:pt>
                <c:pt idx="4529">
                  <c:v>48.633000000000003</c:v>
                </c:pt>
                <c:pt idx="4530">
                  <c:v>48.642000000000003</c:v>
                </c:pt>
                <c:pt idx="4531">
                  <c:v>48.65</c:v>
                </c:pt>
                <c:pt idx="4532">
                  <c:v>48.658000000000001</c:v>
                </c:pt>
                <c:pt idx="4533">
                  <c:v>48.667000000000002</c:v>
                </c:pt>
                <c:pt idx="4534">
                  <c:v>48.674999999999997</c:v>
                </c:pt>
                <c:pt idx="4535">
                  <c:v>48.683</c:v>
                </c:pt>
                <c:pt idx="4536">
                  <c:v>48.692</c:v>
                </c:pt>
                <c:pt idx="4537">
                  <c:v>48.7</c:v>
                </c:pt>
                <c:pt idx="4538">
                  <c:v>48.707999999999998</c:v>
                </c:pt>
                <c:pt idx="4539">
                  <c:v>48.716999999999999</c:v>
                </c:pt>
                <c:pt idx="4540">
                  <c:v>48.725000000000001</c:v>
                </c:pt>
                <c:pt idx="4541">
                  <c:v>48.732999999999997</c:v>
                </c:pt>
                <c:pt idx="4542">
                  <c:v>48.741999999999997</c:v>
                </c:pt>
                <c:pt idx="4543">
                  <c:v>48.75</c:v>
                </c:pt>
                <c:pt idx="4544">
                  <c:v>48.758000000000003</c:v>
                </c:pt>
                <c:pt idx="4545">
                  <c:v>48.767000000000003</c:v>
                </c:pt>
                <c:pt idx="4546">
                  <c:v>48.774999999999999</c:v>
                </c:pt>
                <c:pt idx="4547">
                  <c:v>48.783000000000001</c:v>
                </c:pt>
                <c:pt idx="4548">
                  <c:v>48.792000000000002</c:v>
                </c:pt>
                <c:pt idx="4549">
                  <c:v>48.8</c:v>
                </c:pt>
                <c:pt idx="4550">
                  <c:v>48.808</c:v>
                </c:pt>
                <c:pt idx="4551">
                  <c:v>48.817</c:v>
                </c:pt>
                <c:pt idx="4552">
                  <c:v>48.825000000000003</c:v>
                </c:pt>
                <c:pt idx="4553">
                  <c:v>48.832999999999998</c:v>
                </c:pt>
                <c:pt idx="4554">
                  <c:v>48.841999999999999</c:v>
                </c:pt>
                <c:pt idx="4555">
                  <c:v>48.85</c:v>
                </c:pt>
                <c:pt idx="4556">
                  <c:v>48.857999999999997</c:v>
                </c:pt>
                <c:pt idx="4557">
                  <c:v>48.866999999999997</c:v>
                </c:pt>
                <c:pt idx="4558">
                  <c:v>48.875</c:v>
                </c:pt>
                <c:pt idx="4559">
                  <c:v>48.883000000000003</c:v>
                </c:pt>
                <c:pt idx="4560">
                  <c:v>48.892000000000003</c:v>
                </c:pt>
                <c:pt idx="4561">
                  <c:v>48.9</c:v>
                </c:pt>
                <c:pt idx="4562">
                  <c:v>48.908000000000001</c:v>
                </c:pt>
                <c:pt idx="4563">
                  <c:v>48.917000000000002</c:v>
                </c:pt>
                <c:pt idx="4564">
                  <c:v>48.924999999999997</c:v>
                </c:pt>
                <c:pt idx="4565">
                  <c:v>48.933</c:v>
                </c:pt>
                <c:pt idx="4566">
                  <c:v>48.942</c:v>
                </c:pt>
                <c:pt idx="4567">
                  <c:v>48.95</c:v>
                </c:pt>
                <c:pt idx="4568">
                  <c:v>48.957999999999998</c:v>
                </c:pt>
                <c:pt idx="4569">
                  <c:v>48.966999999999999</c:v>
                </c:pt>
                <c:pt idx="4570">
                  <c:v>48.975000000000001</c:v>
                </c:pt>
                <c:pt idx="4571">
                  <c:v>48.982999999999997</c:v>
                </c:pt>
                <c:pt idx="4572">
                  <c:v>48.991999999999997</c:v>
                </c:pt>
                <c:pt idx="4573">
                  <c:v>49</c:v>
                </c:pt>
                <c:pt idx="4574">
                  <c:v>49.008000000000003</c:v>
                </c:pt>
                <c:pt idx="4575">
                  <c:v>49.017000000000003</c:v>
                </c:pt>
                <c:pt idx="4576">
                  <c:v>49.024999999999999</c:v>
                </c:pt>
                <c:pt idx="4577">
                  <c:v>49.033000000000001</c:v>
                </c:pt>
                <c:pt idx="4578">
                  <c:v>49.042000000000002</c:v>
                </c:pt>
                <c:pt idx="4579">
                  <c:v>49.05</c:v>
                </c:pt>
                <c:pt idx="4580">
                  <c:v>49.058</c:v>
                </c:pt>
                <c:pt idx="4581">
                  <c:v>49.067</c:v>
                </c:pt>
                <c:pt idx="4582">
                  <c:v>49.075000000000003</c:v>
                </c:pt>
                <c:pt idx="4583">
                  <c:v>49.082999999999998</c:v>
                </c:pt>
                <c:pt idx="4584">
                  <c:v>49.091999999999999</c:v>
                </c:pt>
                <c:pt idx="4585">
                  <c:v>49.1</c:v>
                </c:pt>
                <c:pt idx="4586">
                  <c:v>49.107999999999997</c:v>
                </c:pt>
                <c:pt idx="4587">
                  <c:v>49.116999999999997</c:v>
                </c:pt>
                <c:pt idx="4588">
                  <c:v>49.125</c:v>
                </c:pt>
                <c:pt idx="4589">
                  <c:v>49.133000000000003</c:v>
                </c:pt>
                <c:pt idx="4590">
                  <c:v>49.142000000000003</c:v>
                </c:pt>
                <c:pt idx="4591">
                  <c:v>49.15</c:v>
                </c:pt>
                <c:pt idx="4592">
                  <c:v>49.158000000000001</c:v>
                </c:pt>
                <c:pt idx="4593">
                  <c:v>49.167000000000002</c:v>
                </c:pt>
                <c:pt idx="4594">
                  <c:v>49.174999999999997</c:v>
                </c:pt>
                <c:pt idx="4595">
                  <c:v>49.183</c:v>
                </c:pt>
                <c:pt idx="4596">
                  <c:v>49.192</c:v>
                </c:pt>
                <c:pt idx="4597">
                  <c:v>49.2</c:v>
                </c:pt>
                <c:pt idx="4598">
                  <c:v>49.207999999999998</c:v>
                </c:pt>
                <c:pt idx="4599">
                  <c:v>49.216999999999999</c:v>
                </c:pt>
                <c:pt idx="4600">
                  <c:v>49.225000000000001</c:v>
                </c:pt>
                <c:pt idx="4601">
                  <c:v>49.232999999999997</c:v>
                </c:pt>
                <c:pt idx="4602">
                  <c:v>49.241999999999997</c:v>
                </c:pt>
                <c:pt idx="4603">
                  <c:v>49.25</c:v>
                </c:pt>
                <c:pt idx="4604">
                  <c:v>49.258000000000003</c:v>
                </c:pt>
                <c:pt idx="4605">
                  <c:v>49.267000000000003</c:v>
                </c:pt>
                <c:pt idx="4606">
                  <c:v>49.274999999999999</c:v>
                </c:pt>
                <c:pt idx="4607">
                  <c:v>49.283000000000001</c:v>
                </c:pt>
                <c:pt idx="4608">
                  <c:v>49.292000000000002</c:v>
                </c:pt>
                <c:pt idx="4609">
                  <c:v>49.3</c:v>
                </c:pt>
                <c:pt idx="4610">
                  <c:v>49.308</c:v>
                </c:pt>
                <c:pt idx="4611">
                  <c:v>49.317</c:v>
                </c:pt>
                <c:pt idx="4612">
                  <c:v>49.325000000000003</c:v>
                </c:pt>
                <c:pt idx="4613">
                  <c:v>49.332999999999998</c:v>
                </c:pt>
                <c:pt idx="4614">
                  <c:v>49.341999999999999</c:v>
                </c:pt>
                <c:pt idx="4615">
                  <c:v>49.35</c:v>
                </c:pt>
                <c:pt idx="4616">
                  <c:v>49.357999999999997</c:v>
                </c:pt>
                <c:pt idx="4617">
                  <c:v>49.366999999999997</c:v>
                </c:pt>
                <c:pt idx="4618">
                  <c:v>49.375</c:v>
                </c:pt>
                <c:pt idx="4619">
                  <c:v>49.383000000000003</c:v>
                </c:pt>
                <c:pt idx="4620">
                  <c:v>49.392000000000003</c:v>
                </c:pt>
                <c:pt idx="4621">
                  <c:v>49.4</c:v>
                </c:pt>
                <c:pt idx="4622">
                  <c:v>49.408000000000001</c:v>
                </c:pt>
                <c:pt idx="4623">
                  <c:v>49.417000000000002</c:v>
                </c:pt>
                <c:pt idx="4624">
                  <c:v>49.424999999999997</c:v>
                </c:pt>
                <c:pt idx="4625">
                  <c:v>49.433</c:v>
                </c:pt>
                <c:pt idx="4626">
                  <c:v>49.442</c:v>
                </c:pt>
                <c:pt idx="4627">
                  <c:v>49.45</c:v>
                </c:pt>
                <c:pt idx="4628">
                  <c:v>49.457999999999998</c:v>
                </c:pt>
                <c:pt idx="4629">
                  <c:v>49.466999999999999</c:v>
                </c:pt>
                <c:pt idx="4630">
                  <c:v>49.475000000000001</c:v>
                </c:pt>
                <c:pt idx="4631">
                  <c:v>49.482999999999997</c:v>
                </c:pt>
                <c:pt idx="4632">
                  <c:v>49.491999999999997</c:v>
                </c:pt>
                <c:pt idx="4633">
                  <c:v>49.5</c:v>
                </c:pt>
                <c:pt idx="4634">
                  <c:v>49.508000000000003</c:v>
                </c:pt>
                <c:pt idx="4635">
                  <c:v>49.517000000000003</c:v>
                </c:pt>
                <c:pt idx="4636">
                  <c:v>49.524999999999999</c:v>
                </c:pt>
                <c:pt idx="4637">
                  <c:v>49.533000000000001</c:v>
                </c:pt>
                <c:pt idx="4638">
                  <c:v>49.542000000000002</c:v>
                </c:pt>
                <c:pt idx="4639">
                  <c:v>49.55</c:v>
                </c:pt>
                <c:pt idx="4640">
                  <c:v>49.558</c:v>
                </c:pt>
                <c:pt idx="4641">
                  <c:v>49.567</c:v>
                </c:pt>
                <c:pt idx="4642">
                  <c:v>49.575000000000003</c:v>
                </c:pt>
                <c:pt idx="4643">
                  <c:v>49.582999999999998</c:v>
                </c:pt>
                <c:pt idx="4644">
                  <c:v>49.591999999999999</c:v>
                </c:pt>
                <c:pt idx="4645">
                  <c:v>49.6</c:v>
                </c:pt>
                <c:pt idx="4646">
                  <c:v>49.607999999999997</c:v>
                </c:pt>
                <c:pt idx="4647">
                  <c:v>49.616999999999997</c:v>
                </c:pt>
                <c:pt idx="4648">
                  <c:v>49.625</c:v>
                </c:pt>
                <c:pt idx="4649">
                  <c:v>49.633000000000003</c:v>
                </c:pt>
                <c:pt idx="4650">
                  <c:v>49.642000000000003</c:v>
                </c:pt>
                <c:pt idx="4651">
                  <c:v>49.65</c:v>
                </c:pt>
                <c:pt idx="4652">
                  <c:v>49.658000000000001</c:v>
                </c:pt>
                <c:pt idx="4653">
                  <c:v>49.667000000000002</c:v>
                </c:pt>
                <c:pt idx="4654">
                  <c:v>49.674999999999997</c:v>
                </c:pt>
                <c:pt idx="4655">
                  <c:v>49.683</c:v>
                </c:pt>
                <c:pt idx="4656">
                  <c:v>49.692</c:v>
                </c:pt>
                <c:pt idx="4657">
                  <c:v>49.7</c:v>
                </c:pt>
                <c:pt idx="4658">
                  <c:v>49.707999999999998</c:v>
                </c:pt>
                <c:pt idx="4659">
                  <c:v>49.716999999999999</c:v>
                </c:pt>
                <c:pt idx="4660">
                  <c:v>49.725000000000001</c:v>
                </c:pt>
                <c:pt idx="4661">
                  <c:v>49.732999999999997</c:v>
                </c:pt>
                <c:pt idx="4662">
                  <c:v>49.741999999999997</c:v>
                </c:pt>
                <c:pt idx="4663">
                  <c:v>49.75</c:v>
                </c:pt>
                <c:pt idx="4664">
                  <c:v>49.758000000000003</c:v>
                </c:pt>
                <c:pt idx="4665">
                  <c:v>49.767000000000003</c:v>
                </c:pt>
                <c:pt idx="4666">
                  <c:v>49.774999999999999</c:v>
                </c:pt>
                <c:pt idx="4667">
                  <c:v>49.783000000000001</c:v>
                </c:pt>
                <c:pt idx="4668">
                  <c:v>49.792000000000002</c:v>
                </c:pt>
                <c:pt idx="4669">
                  <c:v>49.8</c:v>
                </c:pt>
                <c:pt idx="4670">
                  <c:v>49.808</c:v>
                </c:pt>
                <c:pt idx="4671">
                  <c:v>49.817</c:v>
                </c:pt>
                <c:pt idx="4672">
                  <c:v>49.825000000000003</c:v>
                </c:pt>
                <c:pt idx="4673">
                  <c:v>49.832999999999998</c:v>
                </c:pt>
                <c:pt idx="4674">
                  <c:v>49.841999999999999</c:v>
                </c:pt>
                <c:pt idx="4675">
                  <c:v>49.85</c:v>
                </c:pt>
                <c:pt idx="4676">
                  <c:v>49.857999999999997</c:v>
                </c:pt>
                <c:pt idx="4677">
                  <c:v>49.866999999999997</c:v>
                </c:pt>
                <c:pt idx="4678">
                  <c:v>49.875</c:v>
                </c:pt>
                <c:pt idx="4679">
                  <c:v>49.883000000000003</c:v>
                </c:pt>
                <c:pt idx="4680">
                  <c:v>49.892000000000003</c:v>
                </c:pt>
                <c:pt idx="4681">
                  <c:v>49.9</c:v>
                </c:pt>
                <c:pt idx="4682">
                  <c:v>49.908000000000001</c:v>
                </c:pt>
                <c:pt idx="4683">
                  <c:v>49.917000000000002</c:v>
                </c:pt>
                <c:pt idx="4684">
                  <c:v>49.924999999999997</c:v>
                </c:pt>
                <c:pt idx="4685">
                  <c:v>49.933</c:v>
                </c:pt>
                <c:pt idx="4686">
                  <c:v>49.942</c:v>
                </c:pt>
                <c:pt idx="4687">
                  <c:v>49.95</c:v>
                </c:pt>
                <c:pt idx="4688">
                  <c:v>49.957999999999998</c:v>
                </c:pt>
                <c:pt idx="4689">
                  <c:v>49.966999999999999</c:v>
                </c:pt>
                <c:pt idx="4690">
                  <c:v>49.975000000000001</c:v>
                </c:pt>
                <c:pt idx="4691">
                  <c:v>49.982999999999997</c:v>
                </c:pt>
                <c:pt idx="4692">
                  <c:v>49.991999999999997</c:v>
                </c:pt>
                <c:pt idx="4693">
                  <c:v>50</c:v>
                </c:pt>
                <c:pt idx="4694">
                  <c:v>50.008000000000003</c:v>
                </c:pt>
                <c:pt idx="4695">
                  <c:v>50.017000000000003</c:v>
                </c:pt>
                <c:pt idx="4696">
                  <c:v>50.024999999999999</c:v>
                </c:pt>
                <c:pt idx="4697">
                  <c:v>50.033000000000001</c:v>
                </c:pt>
                <c:pt idx="4698">
                  <c:v>50.042000000000002</c:v>
                </c:pt>
                <c:pt idx="4699">
                  <c:v>50.05</c:v>
                </c:pt>
                <c:pt idx="4700">
                  <c:v>50.058</c:v>
                </c:pt>
                <c:pt idx="4701">
                  <c:v>50.067</c:v>
                </c:pt>
                <c:pt idx="4702">
                  <c:v>50.075000000000003</c:v>
                </c:pt>
                <c:pt idx="4703">
                  <c:v>50.082999999999998</c:v>
                </c:pt>
                <c:pt idx="4704">
                  <c:v>50.091999999999999</c:v>
                </c:pt>
                <c:pt idx="4705">
                  <c:v>50.1</c:v>
                </c:pt>
                <c:pt idx="4706">
                  <c:v>50.107999999999997</c:v>
                </c:pt>
                <c:pt idx="4707">
                  <c:v>50.116999999999997</c:v>
                </c:pt>
                <c:pt idx="4708">
                  <c:v>50.125</c:v>
                </c:pt>
                <c:pt idx="4709">
                  <c:v>50.133000000000003</c:v>
                </c:pt>
                <c:pt idx="4710">
                  <c:v>50.142000000000003</c:v>
                </c:pt>
                <c:pt idx="4711">
                  <c:v>50.15</c:v>
                </c:pt>
                <c:pt idx="4712">
                  <c:v>50.158000000000001</c:v>
                </c:pt>
                <c:pt idx="4713">
                  <c:v>50.167000000000002</c:v>
                </c:pt>
                <c:pt idx="4714">
                  <c:v>50.174999999999997</c:v>
                </c:pt>
                <c:pt idx="4715">
                  <c:v>50.183</c:v>
                </c:pt>
                <c:pt idx="4716">
                  <c:v>50.192</c:v>
                </c:pt>
                <c:pt idx="4717">
                  <c:v>50.2</c:v>
                </c:pt>
                <c:pt idx="4718">
                  <c:v>50.207999999999998</c:v>
                </c:pt>
                <c:pt idx="4719">
                  <c:v>50.216999999999999</c:v>
                </c:pt>
                <c:pt idx="4720">
                  <c:v>50.225000000000001</c:v>
                </c:pt>
                <c:pt idx="4721">
                  <c:v>50.232999999999997</c:v>
                </c:pt>
                <c:pt idx="4722">
                  <c:v>50.241999999999997</c:v>
                </c:pt>
                <c:pt idx="4723">
                  <c:v>50.25</c:v>
                </c:pt>
                <c:pt idx="4724">
                  <c:v>50.258000000000003</c:v>
                </c:pt>
                <c:pt idx="4725">
                  <c:v>50.267000000000003</c:v>
                </c:pt>
                <c:pt idx="4726">
                  <c:v>50.274999999999999</c:v>
                </c:pt>
                <c:pt idx="4727">
                  <c:v>50.283000000000001</c:v>
                </c:pt>
                <c:pt idx="4728">
                  <c:v>50.292000000000002</c:v>
                </c:pt>
                <c:pt idx="4729">
                  <c:v>50.3</c:v>
                </c:pt>
                <c:pt idx="4730">
                  <c:v>50.308</c:v>
                </c:pt>
                <c:pt idx="4731">
                  <c:v>50.317</c:v>
                </c:pt>
                <c:pt idx="4732">
                  <c:v>50.325000000000003</c:v>
                </c:pt>
                <c:pt idx="4733">
                  <c:v>50.332999999999998</c:v>
                </c:pt>
                <c:pt idx="4734">
                  <c:v>50.341999999999999</c:v>
                </c:pt>
                <c:pt idx="4735">
                  <c:v>50.35</c:v>
                </c:pt>
                <c:pt idx="4736">
                  <c:v>50.357999999999997</c:v>
                </c:pt>
                <c:pt idx="4737">
                  <c:v>50.366999999999997</c:v>
                </c:pt>
                <c:pt idx="4738">
                  <c:v>50.375</c:v>
                </c:pt>
                <c:pt idx="4739">
                  <c:v>50.383000000000003</c:v>
                </c:pt>
                <c:pt idx="4740">
                  <c:v>50.392000000000003</c:v>
                </c:pt>
                <c:pt idx="4741">
                  <c:v>50.4</c:v>
                </c:pt>
                <c:pt idx="4742">
                  <c:v>50.408000000000001</c:v>
                </c:pt>
                <c:pt idx="4743">
                  <c:v>50.417000000000002</c:v>
                </c:pt>
                <c:pt idx="4744">
                  <c:v>50.424999999999997</c:v>
                </c:pt>
                <c:pt idx="4745">
                  <c:v>50.433</c:v>
                </c:pt>
                <c:pt idx="4746">
                  <c:v>50.442</c:v>
                </c:pt>
                <c:pt idx="4747">
                  <c:v>50.45</c:v>
                </c:pt>
                <c:pt idx="4748">
                  <c:v>50.457999999999998</c:v>
                </c:pt>
                <c:pt idx="4749">
                  <c:v>50.466999999999999</c:v>
                </c:pt>
                <c:pt idx="4750">
                  <c:v>50.475000000000001</c:v>
                </c:pt>
                <c:pt idx="4751">
                  <c:v>50.482999999999997</c:v>
                </c:pt>
                <c:pt idx="4752">
                  <c:v>50.491999999999997</c:v>
                </c:pt>
                <c:pt idx="4753">
                  <c:v>50.5</c:v>
                </c:pt>
                <c:pt idx="4754">
                  <c:v>50.508000000000003</c:v>
                </c:pt>
                <c:pt idx="4755">
                  <c:v>50.517000000000003</c:v>
                </c:pt>
                <c:pt idx="4756">
                  <c:v>50.524999999999999</c:v>
                </c:pt>
                <c:pt idx="4757">
                  <c:v>50.533000000000001</c:v>
                </c:pt>
                <c:pt idx="4758">
                  <c:v>50.542000000000002</c:v>
                </c:pt>
                <c:pt idx="4759">
                  <c:v>50.55</c:v>
                </c:pt>
                <c:pt idx="4760">
                  <c:v>50.558</c:v>
                </c:pt>
                <c:pt idx="4761">
                  <c:v>50.567</c:v>
                </c:pt>
                <c:pt idx="4762">
                  <c:v>50.575000000000003</c:v>
                </c:pt>
                <c:pt idx="4763">
                  <c:v>50.582999999999998</c:v>
                </c:pt>
                <c:pt idx="4764">
                  <c:v>50.591999999999999</c:v>
                </c:pt>
                <c:pt idx="4765">
                  <c:v>50.6</c:v>
                </c:pt>
                <c:pt idx="4766">
                  <c:v>50.607999999999997</c:v>
                </c:pt>
                <c:pt idx="4767">
                  <c:v>50.616999999999997</c:v>
                </c:pt>
                <c:pt idx="4768">
                  <c:v>50.625</c:v>
                </c:pt>
                <c:pt idx="4769">
                  <c:v>50.633000000000003</c:v>
                </c:pt>
                <c:pt idx="4770">
                  <c:v>50.642000000000003</c:v>
                </c:pt>
                <c:pt idx="4771">
                  <c:v>50.65</c:v>
                </c:pt>
                <c:pt idx="4772">
                  <c:v>50.658000000000001</c:v>
                </c:pt>
                <c:pt idx="4773">
                  <c:v>50.667000000000002</c:v>
                </c:pt>
                <c:pt idx="4774">
                  <c:v>50.674999999999997</c:v>
                </c:pt>
                <c:pt idx="4775">
                  <c:v>50.683</c:v>
                </c:pt>
                <c:pt idx="4776">
                  <c:v>50.692</c:v>
                </c:pt>
                <c:pt idx="4777">
                  <c:v>50.7</c:v>
                </c:pt>
                <c:pt idx="4778">
                  <c:v>50.707999999999998</c:v>
                </c:pt>
                <c:pt idx="4779">
                  <c:v>50.716999999999999</c:v>
                </c:pt>
                <c:pt idx="4780">
                  <c:v>50.725000000000001</c:v>
                </c:pt>
                <c:pt idx="4781">
                  <c:v>50.732999999999997</c:v>
                </c:pt>
                <c:pt idx="4782">
                  <c:v>50.741999999999997</c:v>
                </c:pt>
                <c:pt idx="4783">
                  <c:v>50.75</c:v>
                </c:pt>
                <c:pt idx="4784">
                  <c:v>50.758000000000003</c:v>
                </c:pt>
                <c:pt idx="4785">
                  <c:v>50.767000000000003</c:v>
                </c:pt>
                <c:pt idx="4786">
                  <c:v>50.774999999999999</c:v>
                </c:pt>
                <c:pt idx="4787">
                  <c:v>50.783000000000001</c:v>
                </c:pt>
                <c:pt idx="4788">
                  <c:v>50.792000000000002</c:v>
                </c:pt>
                <c:pt idx="4789">
                  <c:v>50.8</c:v>
                </c:pt>
                <c:pt idx="4790">
                  <c:v>50.808</c:v>
                </c:pt>
                <c:pt idx="4791">
                  <c:v>50.817</c:v>
                </c:pt>
                <c:pt idx="4792">
                  <c:v>50.825000000000003</c:v>
                </c:pt>
                <c:pt idx="4793">
                  <c:v>50.832999999999998</c:v>
                </c:pt>
                <c:pt idx="4794">
                  <c:v>50.841999999999999</c:v>
                </c:pt>
                <c:pt idx="4795">
                  <c:v>50.85</c:v>
                </c:pt>
                <c:pt idx="4796">
                  <c:v>50.857999999999997</c:v>
                </c:pt>
                <c:pt idx="4797">
                  <c:v>50.866999999999997</c:v>
                </c:pt>
                <c:pt idx="4798">
                  <c:v>50.875</c:v>
                </c:pt>
                <c:pt idx="4799">
                  <c:v>50.883000000000003</c:v>
                </c:pt>
                <c:pt idx="4800">
                  <c:v>50.892000000000003</c:v>
                </c:pt>
                <c:pt idx="4801">
                  <c:v>50.9</c:v>
                </c:pt>
                <c:pt idx="4802">
                  <c:v>50.908000000000001</c:v>
                </c:pt>
                <c:pt idx="4803">
                  <c:v>50.917000000000002</c:v>
                </c:pt>
                <c:pt idx="4804">
                  <c:v>50.924999999999997</c:v>
                </c:pt>
                <c:pt idx="4805">
                  <c:v>50.933</c:v>
                </c:pt>
                <c:pt idx="4806">
                  <c:v>50.942</c:v>
                </c:pt>
                <c:pt idx="4807">
                  <c:v>50.95</c:v>
                </c:pt>
                <c:pt idx="4808">
                  <c:v>50.957999999999998</c:v>
                </c:pt>
                <c:pt idx="4809">
                  <c:v>50.966999999999999</c:v>
                </c:pt>
                <c:pt idx="4810">
                  <c:v>50.975000000000001</c:v>
                </c:pt>
                <c:pt idx="4811">
                  <c:v>50.982999999999997</c:v>
                </c:pt>
                <c:pt idx="4812">
                  <c:v>50.991999999999997</c:v>
                </c:pt>
                <c:pt idx="4813">
                  <c:v>51</c:v>
                </c:pt>
                <c:pt idx="4814">
                  <c:v>51.008000000000003</c:v>
                </c:pt>
                <c:pt idx="4815">
                  <c:v>51.017000000000003</c:v>
                </c:pt>
                <c:pt idx="4816">
                  <c:v>51.024999999999999</c:v>
                </c:pt>
                <c:pt idx="4817">
                  <c:v>51.033000000000001</c:v>
                </c:pt>
                <c:pt idx="4818">
                  <c:v>51.042000000000002</c:v>
                </c:pt>
                <c:pt idx="4819">
                  <c:v>51.05</c:v>
                </c:pt>
                <c:pt idx="4820">
                  <c:v>51.058</c:v>
                </c:pt>
                <c:pt idx="4821">
                  <c:v>51.067</c:v>
                </c:pt>
                <c:pt idx="4822">
                  <c:v>51.075000000000003</c:v>
                </c:pt>
                <c:pt idx="4823">
                  <c:v>51.082999999999998</c:v>
                </c:pt>
                <c:pt idx="4824">
                  <c:v>51.091999999999999</c:v>
                </c:pt>
                <c:pt idx="4825">
                  <c:v>51.1</c:v>
                </c:pt>
                <c:pt idx="4826">
                  <c:v>51.107999999999997</c:v>
                </c:pt>
                <c:pt idx="4827">
                  <c:v>51.116999999999997</c:v>
                </c:pt>
                <c:pt idx="4828">
                  <c:v>51.125</c:v>
                </c:pt>
                <c:pt idx="4829">
                  <c:v>51.133000000000003</c:v>
                </c:pt>
                <c:pt idx="4830">
                  <c:v>51.142000000000003</c:v>
                </c:pt>
                <c:pt idx="4831">
                  <c:v>51.15</c:v>
                </c:pt>
                <c:pt idx="4832">
                  <c:v>51.158000000000001</c:v>
                </c:pt>
                <c:pt idx="4833">
                  <c:v>51.167000000000002</c:v>
                </c:pt>
                <c:pt idx="4834">
                  <c:v>51.174999999999997</c:v>
                </c:pt>
                <c:pt idx="4835">
                  <c:v>51.183</c:v>
                </c:pt>
                <c:pt idx="4836">
                  <c:v>51.192</c:v>
                </c:pt>
                <c:pt idx="4837">
                  <c:v>51.2</c:v>
                </c:pt>
                <c:pt idx="4838">
                  <c:v>51.207999999999998</c:v>
                </c:pt>
                <c:pt idx="4839">
                  <c:v>51.216999999999999</c:v>
                </c:pt>
                <c:pt idx="4840">
                  <c:v>51.225000000000001</c:v>
                </c:pt>
                <c:pt idx="4841">
                  <c:v>51.232999999999997</c:v>
                </c:pt>
                <c:pt idx="4842">
                  <c:v>51.241999999999997</c:v>
                </c:pt>
                <c:pt idx="4843">
                  <c:v>51.25</c:v>
                </c:pt>
                <c:pt idx="4844">
                  <c:v>51.258000000000003</c:v>
                </c:pt>
                <c:pt idx="4845">
                  <c:v>51.267000000000003</c:v>
                </c:pt>
                <c:pt idx="4846">
                  <c:v>51.274999999999999</c:v>
                </c:pt>
                <c:pt idx="4847">
                  <c:v>51.283000000000001</c:v>
                </c:pt>
                <c:pt idx="4848">
                  <c:v>51.292000000000002</c:v>
                </c:pt>
                <c:pt idx="4849">
                  <c:v>51.3</c:v>
                </c:pt>
                <c:pt idx="4850">
                  <c:v>51.308</c:v>
                </c:pt>
                <c:pt idx="4851">
                  <c:v>51.317</c:v>
                </c:pt>
                <c:pt idx="4852">
                  <c:v>51.325000000000003</c:v>
                </c:pt>
                <c:pt idx="4853">
                  <c:v>51.332999999999998</c:v>
                </c:pt>
                <c:pt idx="4854">
                  <c:v>51.341999999999999</c:v>
                </c:pt>
                <c:pt idx="4855">
                  <c:v>51.35</c:v>
                </c:pt>
                <c:pt idx="4856">
                  <c:v>51.357999999999997</c:v>
                </c:pt>
                <c:pt idx="4857">
                  <c:v>51.366999999999997</c:v>
                </c:pt>
                <c:pt idx="4858">
                  <c:v>51.375</c:v>
                </c:pt>
                <c:pt idx="4859">
                  <c:v>51.383000000000003</c:v>
                </c:pt>
                <c:pt idx="4860">
                  <c:v>51.392000000000003</c:v>
                </c:pt>
                <c:pt idx="4861">
                  <c:v>51.4</c:v>
                </c:pt>
                <c:pt idx="4862">
                  <c:v>51.408000000000001</c:v>
                </c:pt>
                <c:pt idx="4863">
                  <c:v>51.417000000000002</c:v>
                </c:pt>
                <c:pt idx="4864">
                  <c:v>51.424999999999997</c:v>
                </c:pt>
                <c:pt idx="4865">
                  <c:v>51.433</c:v>
                </c:pt>
                <c:pt idx="4866">
                  <c:v>51.442</c:v>
                </c:pt>
                <c:pt idx="4867">
                  <c:v>51.45</c:v>
                </c:pt>
                <c:pt idx="4868">
                  <c:v>51.457999999999998</c:v>
                </c:pt>
                <c:pt idx="4869">
                  <c:v>51.466999999999999</c:v>
                </c:pt>
                <c:pt idx="4870">
                  <c:v>51.475000000000001</c:v>
                </c:pt>
                <c:pt idx="4871">
                  <c:v>51.482999999999997</c:v>
                </c:pt>
                <c:pt idx="4872">
                  <c:v>51.491999999999997</c:v>
                </c:pt>
                <c:pt idx="4873">
                  <c:v>51.5</c:v>
                </c:pt>
                <c:pt idx="4874">
                  <c:v>51.508000000000003</c:v>
                </c:pt>
                <c:pt idx="4875">
                  <c:v>51.517000000000003</c:v>
                </c:pt>
                <c:pt idx="4876">
                  <c:v>51.524999999999999</c:v>
                </c:pt>
                <c:pt idx="4877">
                  <c:v>51.533000000000001</c:v>
                </c:pt>
                <c:pt idx="4878">
                  <c:v>51.542000000000002</c:v>
                </c:pt>
                <c:pt idx="4879">
                  <c:v>51.55</c:v>
                </c:pt>
                <c:pt idx="4880">
                  <c:v>51.558</c:v>
                </c:pt>
                <c:pt idx="4881">
                  <c:v>51.567</c:v>
                </c:pt>
                <c:pt idx="4882">
                  <c:v>51.575000000000003</c:v>
                </c:pt>
                <c:pt idx="4883">
                  <c:v>51.582999999999998</c:v>
                </c:pt>
                <c:pt idx="4884">
                  <c:v>51.591999999999999</c:v>
                </c:pt>
                <c:pt idx="4885">
                  <c:v>51.6</c:v>
                </c:pt>
                <c:pt idx="4886">
                  <c:v>51.607999999999997</c:v>
                </c:pt>
                <c:pt idx="4887">
                  <c:v>51.616999999999997</c:v>
                </c:pt>
                <c:pt idx="4888">
                  <c:v>51.625</c:v>
                </c:pt>
                <c:pt idx="4889">
                  <c:v>51.633000000000003</c:v>
                </c:pt>
                <c:pt idx="4890">
                  <c:v>51.642000000000003</c:v>
                </c:pt>
                <c:pt idx="4891">
                  <c:v>51.65</c:v>
                </c:pt>
                <c:pt idx="4892">
                  <c:v>51.658000000000001</c:v>
                </c:pt>
                <c:pt idx="4893">
                  <c:v>51.667000000000002</c:v>
                </c:pt>
                <c:pt idx="4894">
                  <c:v>51.674999999999997</c:v>
                </c:pt>
                <c:pt idx="4895">
                  <c:v>51.683</c:v>
                </c:pt>
                <c:pt idx="4896">
                  <c:v>51.692</c:v>
                </c:pt>
                <c:pt idx="4897">
                  <c:v>51.7</c:v>
                </c:pt>
                <c:pt idx="4898">
                  <c:v>51.707999999999998</c:v>
                </c:pt>
                <c:pt idx="4899">
                  <c:v>51.716999999999999</c:v>
                </c:pt>
                <c:pt idx="4900">
                  <c:v>51.725000000000001</c:v>
                </c:pt>
                <c:pt idx="4901">
                  <c:v>51.732999999999997</c:v>
                </c:pt>
                <c:pt idx="4902">
                  <c:v>51.741999999999997</c:v>
                </c:pt>
                <c:pt idx="4903">
                  <c:v>51.75</c:v>
                </c:pt>
                <c:pt idx="4904">
                  <c:v>51.758000000000003</c:v>
                </c:pt>
                <c:pt idx="4905">
                  <c:v>51.767000000000003</c:v>
                </c:pt>
                <c:pt idx="4906">
                  <c:v>51.774999999999999</c:v>
                </c:pt>
                <c:pt idx="4907">
                  <c:v>51.783000000000001</c:v>
                </c:pt>
                <c:pt idx="4908">
                  <c:v>51.792000000000002</c:v>
                </c:pt>
                <c:pt idx="4909">
                  <c:v>51.8</c:v>
                </c:pt>
                <c:pt idx="4910">
                  <c:v>51.808</c:v>
                </c:pt>
                <c:pt idx="4911">
                  <c:v>51.817</c:v>
                </c:pt>
                <c:pt idx="4912">
                  <c:v>51.825000000000003</c:v>
                </c:pt>
                <c:pt idx="4913">
                  <c:v>51.832999999999998</c:v>
                </c:pt>
                <c:pt idx="4914">
                  <c:v>51.841999999999999</c:v>
                </c:pt>
                <c:pt idx="4915">
                  <c:v>51.85</c:v>
                </c:pt>
                <c:pt idx="4916">
                  <c:v>51.857999999999997</c:v>
                </c:pt>
                <c:pt idx="4917">
                  <c:v>51.866999999999997</c:v>
                </c:pt>
                <c:pt idx="4918">
                  <c:v>51.875</c:v>
                </c:pt>
                <c:pt idx="4919">
                  <c:v>51.883000000000003</c:v>
                </c:pt>
                <c:pt idx="4920">
                  <c:v>51.892000000000003</c:v>
                </c:pt>
                <c:pt idx="4921">
                  <c:v>51.9</c:v>
                </c:pt>
                <c:pt idx="4922">
                  <c:v>51.908000000000001</c:v>
                </c:pt>
                <c:pt idx="4923">
                  <c:v>51.917000000000002</c:v>
                </c:pt>
                <c:pt idx="4924">
                  <c:v>51.924999999999997</c:v>
                </c:pt>
                <c:pt idx="4925">
                  <c:v>51.933</c:v>
                </c:pt>
                <c:pt idx="4926">
                  <c:v>51.942</c:v>
                </c:pt>
                <c:pt idx="4927">
                  <c:v>51.95</c:v>
                </c:pt>
                <c:pt idx="4928">
                  <c:v>51.957999999999998</c:v>
                </c:pt>
                <c:pt idx="4929">
                  <c:v>51.966999999999999</c:v>
                </c:pt>
                <c:pt idx="4930">
                  <c:v>51.975000000000001</c:v>
                </c:pt>
                <c:pt idx="4931">
                  <c:v>51.982999999999997</c:v>
                </c:pt>
                <c:pt idx="4932">
                  <c:v>51.991999999999997</c:v>
                </c:pt>
                <c:pt idx="4933">
                  <c:v>52</c:v>
                </c:pt>
                <c:pt idx="4934">
                  <c:v>52.008000000000003</c:v>
                </c:pt>
                <c:pt idx="4935">
                  <c:v>52.017000000000003</c:v>
                </c:pt>
                <c:pt idx="4936">
                  <c:v>52.024999999999999</c:v>
                </c:pt>
                <c:pt idx="4937">
                  <c:v>52.033000000000001</c:v>
                </c:pt>
                <c:pt idx="4938">
                  <c:v>52.042000000000002</c:v>
                </c:pt>
                <c:pt idx="4939">
                  <c:v>52.05</c:v>
                </c:pt>
                <c:pt idx="4940">
                  <c:v>52.058</c:v>
                </c:pt>
                <c:pt idx="4941">
                  <c:v>52.067</c:v>
                </c:pt>
                <c:pt idx="4942">
                  <c:v>52.075000000000003</c:v>
                </c:pt>
                <c:pt idx="4943">
                  <c:v>52.082999999999998</c:v>
                </c:pt>
                <c:pt idx="4944">
                  <c:v>52.091999999999999</c:v>
                </c:pt>
                <c:pt idx="4945">
                  <c:v>52.1</c:v>
                </c:pt>
                <c:pt idx="4946">
                  <c:v>52.107999999999997</c:v>
                </c:pt>
                <c:pt idx="4947">
                  <c:v>52.116999999999997</c:v>
                </c:pt>
                <c:pt idx="4948">
                  <c:v>52.125</c:v>
                </c:pt>
                <c:pt idx="4949">
                  <c:v>52.133000000000003</c:v>
                </c:pt>
                <c:pt idx="4950">
                  <c:v>52.142000000000003</c:v>
                </c:pt>
                <c:pt idx="4951">
                  <c:v>52.15</c:v>
                </c:pt>
                <c:pt idx="4952">
                  <c:v>52.158000000000001</c:v>
                </c:pt>
                <c:pt idx="4953">
                  <c:v>52.167000000000002</c:v>
                </c:pt>
                <c:pt idx="4954">
                  <c:v>52.174999999999997</c:v>
                </c:pt>
                <c:pt idx="4955">
                  <c:v>52.183</c:v>
                </c:pt>
                <c:pt idx="4956">
                  <c:v>52.192</c:v>
                </c:pt>
                <c:pt idx="4957">
                  <c:v>52.2</c:v>
                </c:pt>
                <c:pt idx="4958">
                  <c:v>52.207999999999998</c:v>
                </c:pt>
                <c:pt idx="4959">
                  <c:v>52.216999999999999</c:v>
                </c:pt>
                <c:pt idx="4960">
                  <c:v>52.225000000000001</c:v>
                </c:pt>
                <c:pt idx="4961">
                  <c:v>52.232999999999997</c:v>
                </c:pt>
                <c:pt idx="4962">
                  <c:v>52.241999999999997</c:v>
                </c:pt>
                <c:pt idx="4963">
                  <c:v>52.25</c:v>
                </c:pt>
                <c:pt idx="4964">
                  <c:v>52.258000000000003</c:v>
                </c:pt>
                <c:pt idx="4965">
                  <c:v>52.267000000000003</c:v>
                </c:pt>
                <c:pt idx="4966">
                  <c:v>52.274999999999999</c:v>
                </c:pt>
                <c:pt idx="4967">
                  <c:v>52.283000000000001</c:v>
                </c:pt>
                <c:pt idx="4968">
                  <c:v>52.292000000000002</c:v>
                </c:pt>
                <c:pt idx="4969">
                  <c:v>52.3</c:v>
                </c:pt>
                <c:pt idx="4970">
                  <c:v>52.308</c:v>
                </c:pt>
                <c:pt idx="4971">
                  <c:v>52.317</c:v>
                </c:pt>
                <c:pt idx="4972">
                  <c:v>52.325000000000003</c:v>
                </c:pt>
                <c:pt idx="4973">
                  <c:v>52.332999999999998</c:v>
                </c:pt>
                <c:pt idx="4974">
                  <c:v>52.341999999999999</c:v>
                </c:pt>
                <c:pt idx="4975">
                  <c:v>52.35</c:v>
                </c:pt>
                <c:pt idx="4976">
                  <c:v>52.357999999999997</c:v>
                </c:pt>
                <c:pt idx="4977">
                  <c:v>52.366999999999997</c:v>
                </c:pt>
                <c:pt idx="4978">
                  <c:v>52.375</c:v>
                </c:pt>
                <c:pt idx="4979">
                  <c:v>52.383000000000003</c:v>
                </c:pt>
                <c:pt idx="4980">
                  <c:v>52.392000000000003</c:v>
                </c:pt>
                <c:pt idx="4981">
                  <c:v>52.4</c:v>
                </c:pt>
                <c:pt idx="4982">
                  <c:v>52.408000000000001</c:v>
                </c:pt>
                <c:pt idx="4983">
                  <c:v>52.417000000000002</c:v>
                </c:pt>
                <c:pt idx="4984">
                  <c:v>52.424999999999997</c:v>
                </c:pt>
                <c:pt idx="4985">
                  <c:v>52.433</c:v>
                </c:pt>
                <c:pt idx="4986">
                  <c:v>52.442</c:v>
                </c:pt>
                <c:pt idx="4987">
                  <c:v>52.45</c:v>
                </c:pt>
                <c:pt idx="4988">
                  <c:v>52.457999999999998</c:v>
                </c:pt>
                <c:pt idx="4989">
                  <c:v>52.466999999999999</c:v>
                </c:pt>
                <c:pt idx="4990">
                  <c:v>52.475000000000001</c:v>
                </c:pt>
                <c:pt idx="4991">
                  <c:v>52.482999999999997</c:v>
                </c:pt>
                <c:pt idx="4992">
                  <c:v>52.491999999999997</c:v>
                </c:pt>
                <c:pt idx="4993">
                  <c:v>52.5</c:v>
                </c:pt>
                <c:pt idx="4994">
                  <c:v>52.508000000000003</c:v>
                </c:pt>
                <c:pt idx="4995">
                  <c:v>52.517000000000003</c:v>
                </c:pt>
                <c:pt idx="4996">
                  <c:v>52.524999999999999</c:v>
                </c:pt>
                <c:pt idx="4997">
                  <c:v>52.533000000000001</c:v>
                </c:pt>
              </c:numCache>
            </c:numRef>
          </c:xVal>
          <c:yVal>
            <c:numRef>
              <c:f>capture1!$Y:$Y</c:f>
              <c:numCache>
                <c:formatCode>General</c:formatCode>
                <c:ptCount val="1048576"/>
                <c:pt idx="1">
                  <c:v>0</c:v>
                </c:pt>
                <c:pt idx="2">
                  <c:v>22.404970000000048</c:v>
                </c:pt>
                <c:pt idx="3">
                  <c:v>22.885680000000093</c:v>
                </c:pt>
                <c:pt idx="4">
                  <c:v>24.77319</c:v>
                </c:pt>
                <c:pt idx="5">
                  <c:v>24.005859999999984</c:v>
                </c:pt>
                <c:pt idx="6">
                  <c:v>24.669620000000009</c:v>
                </c:pt>
                <c:pt idx="7">
                  <c:v>25.408259999999927</c:v>
                </c:pt>
                <c:pt idx="8">
                  <c:v>26.162720000000036</c:v>
                </c:pt>
                <c:pt idx="9">
                  <c:v>26.580499999999915</c:v>
                </c:pt>
                <c:pt idx="10">
                  <c:v>27.015809999999988</c:v>
                </c:pt>
                <c:pt idx="11">
                  <c:v>27.911490000000072</c:v>
                </c:pt>
                <c:pt idx="12">
                  <c:v>28.646540000000073</c:v>
                </c:pt>
                <c:pt idx="13">
                  <c:v>29.077139999999986</c:v>
                </c:pt>
                <c:pt idx="14">
                  <c:v>29.956850000000031</c:v>
                </c:pt>
                <c:pt idx="15">
                  <c:v>30.323060000000055</c:v>
                </c:pt>
                <c:pt idx="16">
                  <c:v>31.196599999999989</c:v>
                </c:pt>
                <c:pt idx="17">
                  <c:v>31.838259999999991</c:v>
                </c:pt>
                <c:pt idx="18">
                  <c:v>32.597409999999968</c:v>
                </c:pt>
                <c:pt idx="19">
                  <c:v>32.89661000000001</c:v>
                </c:pt>
                <c:pt idx="20">
                  <c:v>33.674809999999979</c:v>
                </c:pt>
                <c:pt idx="21">
                  <c:v>34.235660000000053</c:v>
                </c:pt>
                <c:pt idx="22">
                  <c:v>34.408929999999941</c:v>
                </c:pt>
                <c:pt idx="23">
                  <c:v>35.144469999999956</c:v>
                </c:pt>
                <c:pt idx="24">
                  <c:v>36.084410000000048</c:v>
                </c:pt>
                <c:pt idx="25">
                  <c:v>36.765080000000012</c:v>
                </c:pt>
                <c:pt idx="26">
                  <c:v>37.375239999999962</c:v>
                </c:pt>
                <c:pt idx="27">
                  <c:v>37.954779999999914</c:v>
                </c:pt>
                <c:pt idx="28">
                  <c:v>38.775700000000029</c:v>
                </c:pt>
                <c:pt idx="29">
                  <c:v>39.620789999999943</c:v>
                </c:pt>
                <c:pt idx="30">
                  <c:v>40.507200000000012</c:v>
                </c:pt>
                <c:pt idx="31">
                  <c:v>41.070309999999949</c:v>
                </c:pt>
                <c:pt idx="32">
                  <c:v>41.759890000000041</c:v>
                </c:pt>
                <c:pt idx="33">
                  <c:v>42.928710000000024</c:v>
                </c:pt>
                <c:pt idx="34">
                  <c:v>43.829039999999964</c:v>
                </c:pt>
                <c:pt idx="35">
                  <c:v>44.526000000000067</c:v>
                </c:pt>
                <c:pt idx="36">
                  <c:v>45.533450000000016</c:v>
                </c:pt>
                <c:pt idx="37">
                  <c:v>45.880179999999996</c:v>
                </c:pt>
                <c:pt idx="38">
                  <c:v>46.558109999999942</c:v>
                </c:pt>
                <c:pt idx="39">
                  <c:v>47.202449999999999</c:v>
                </c:pt>
                <c:pt idx="40">
                  <c:v>47.734370000000013</c:v>
                </c:pt>
                <c:pt idx="41">
                  <c:v>48.574889999999982</c:v>
                </c:pt>
                <c:pt idx="42">
                  <c:v>49.444459999999935</c:v>
                </c:pt>
                <c:pt idx="43">
                  <c:v>50.31445999999994</c:v>
                </c:pt>
                <c:pt idx="44">
                  <c:v>50.849489999999946</c:v>
                </c:pt>
                <c:pt idx="45">
                  <c:v>51.651489999999967</c:v>
                </c:pt>
                <c:pt idx="46">
                  <c:v>52.639900000000011</c:v>
                </c:pt>
                <c:pt idx="47">
                  <c:v>53.147460000000024</c:v>
                </c:pt>
                <c:pt idx="48">
                  <c:v>53.408689999999979</c:v>
                </c:pt>
                <c:pt idx="49">
                  <c:v>53.860840000000053</c:v>
                </c:pt>
                <c:pt idx="50">
                  <c:v>54.587099999999964</c:v>
                </c:pt>
                <c:pt idx="51">
                  <c:v>54.942570000000046</c:v>
                </c:pt>
                <c:pt idx="52">
                  <c:v>55.536379999999895</c:v>
                </c:pt>
                <c:pt idx="53">
                  <c:v>55.958919999999921</c:v>
                </c:pt>
                <c:pt idx="54">
                  <c:v>56.574340000000007</c:v>
                </c:pt>
                <c:pt idx="55">
                  <c:v>57.098940000000084</c:v>
                </c:pt>
                <c:pt idx="56">
                  <c:v>57.296259999999961</c:v>
                </c:pt>
                <c:pt idx="57">
                  <c:v>57.9067399999999</c:v>
                </c:pt>
                <c:pt idx="58">
                  <c:v>58.338690000000042</c:v>
                </c:pt>
                <c:pt idx="59">
                  <c:v>58.700199999999995</c:v>
                </c:pt>
                <c:pt idx="60">
                  <c:v>59.174020000000041</c:v>
                </c:pt>
                <c:pt idx="61">
                  <c:v>59.086609999999951</c:v>
                </c:pt>
                <c:pt idx="62">
                  <c:v>59.206669999999917</c:v>
                </c:pt>
                <c:pt idx="63">
                  <c:v>59.634649999999965</c:v>
                </c:pt>
                <c:pt idx="64">
                  <c:v>60.143249999999966</c:v>
                </c:pt>
                <c:pt idx="65">
                  <c:v>60.581059999999979</c:v>
                </c:pt>
                <c:pt idx="66">
                  <c:v>60.868100000000027</c:v>
                </c:pt>
                <c:pt idx="67">
                  <c:v>60.990049999999997</c:v>
                </c:pt>
                <c:pt idx="68">
                  <c:v>61.344659999999976</c:v>
                </c:pt>
                <c:pt idx="69">
                  <c:v>62.086120000000051</c:v>
                </c:pt>
                <c:pt idx="70">
                  <c:v>62.280999999999949</c:v>
                </c:pt>
                <c:pt idx="71">
                  <c:v>62.100220000000036</c:v>
                </c:pt>
                <c:pt idx="72">
                  <c:v>62.330439999999953</c:v>
                </c:pt>
                <c:pt idx="73">
                  <c:v>62.798710000000028</c:v>
                </c:pt>
                <c:pt idx="74">
                  <c:v>62.93414000000007</c:v>
                </c:pt>
                <c:pt idx="75">
                  <c:v>63.320920000000001</c:v>
                </c:pt>
                <c:pt idx="76">
                  <c:v>63.577819999999974</c:v>
                </c:pt>
                <c:pt idx="77">
                  <c:v>63.97820999999999</c:v>
                </c:pt>
                <c:pt idx="78">
                  <c:v>64.32976999999994</c:v>
                </c:pt>
                <c:pt idx="79">
                  <c:v>64.788150000000087</c:v>
                </c:pt>
                <c:pt idx="80">
                  <c:v>65.110099999999989</c:v>
                </c:pt>
                <c:pt idx="81">
                  <c:v>65.416810000000055</c:v>
                </c:pt>
                <c:pt idx="82">
                  <c:v>65.679500000000075</c:v>
                </c:pt>
                <c:pt idx="83">
                  <c:v>65.927310000000034</c:v>
                </c:pt>
                <c:pt idx="84">
                  <c:v>66.335759999999937</c:v>
                </c:pt>
                <c:pt idx="85">
                  <c:v>66.665349999999989</c:v>
                </c:pt>
                <c:pt idx="86">
                  <c:v>66.844479999999976</c:v>
                </c:pt>
                <c:pt idx="87">
                  <c:v>67.353089999999952</c:v>
                </c:pt>
                <c:pt idx="88">
                  <c:v>67.994450000000029</c:v>
                </c:pt>
                <c:pt idx="89">
                  <c:v>68.360350000000039</c:v>
                </c:pt>
                <c:pt idx="90">
                  <c:v>69.082400000000007</c:v>
                </c:pt>
                <c:pt idx="91">
                  <c:v>69.484680000000026</c:v>
                </c:pt>
                <c:pt idx="92">
                  <c:v>70.130919999999946</c:v>
                </c:pt>
                <c:pt idx="93">
                  <c:v>70.666320000000042</c:v>
                </c:pt>
                <c:pt idx="94">
                  <c:v>71.142580000000066</c:v>
                </c:pt>
                <c:pt idx="95">
                  <c:v>71.541320000000042</c:v>
                </c:pt>
                <c:pt idx="96">
                  <c:v>72.167900000000031</c:v>
                </c:pt>
                <c:pt idx="97">
                  <c:v>72.587580000000003</c:v>
                </c:pt>
                <c:pt idx="98">
                  <c:v>73.315799999999967</c:v>
                </c:pt>
                <c:pt idx="99">
                  <c:v>73.855649999999969</c:v>
                </c:pt>
                <c:pt idx="100">
                  <c:v>75.560180000000059</c:v>
                </c:pt>
                <c:pt idx="101">
                  <c:v>73.191470000000095</c:v>
                </c:pt>
                <c:pt idx="102">
                  <c:v>73.352290000000039</c:v>
                </c:pt>
                <c:pt idx="103">
                  <c:v>74.418830000000071</c:v>
                </c:pt>
                <c:pt idx="104">
                  <c:v>77.089050000000043</c:v>
                </c:pt>
                <c:pt idx="105">
                  <c:v>77.682559999999967</c:v>
                </c:pt>
                <c:pt idx="106">
                  <c:v>78.221249999999941</c:v>
                </c:pt>
                <c:pt idx="107">
                  <c:v>78.971859999999992</c:v>
                </c:pt>
                <c:pt idx="108">
                  <c:v>79.674260000000004</c:v>
                </c:pt>
                <c:pt idx="109">
                  <c:v>80.546880000000101</c:v>
                </c:pt>
                <c:pt idx="110">
                  <c:v>81.281060000000025</c:v>
                </c:pt>
                <c:pt idx="111">
                  <c:v>82.136049999999955</c:v>
                </c:pt>
                <c:pt idx="112">
                  <c:v>82.655949999999962</c:v>
                </c:pt>
                <c:pt idx="113">
                  <c:v>83.334529999999972</c:v>
                </c:pt>
                <c:pt idx="114">
                  <c:v>83.954470000000015</c:v>
                </c:pt>
                <c:pt idx="115">
                  <c:v>84.546569999999974</c:v>
                </c:pt>
                <c:pt idx="116">
                  <c:v>84.981510000000071</c:v>
                </c:pt>
                <c:pt idx="117">
                  <c:v>85.670470000000023</c:v>
                </c:pt>
                <c:pt idx="118">
                  <c:v>86.425289999999904</c:v>
                </c:pt>
                <c:pt idx="119">
                  <c:v>86.906920000000014</c:v>
                </c:pt>
                <c:pt idx="120">
                  <c:v>87.476930000000038</c:v>
                </c:pt>
                <c:pt idx="121">
                  <c:v>87.947940000000017</c:v>
                </c:pt>
                <c:pt idx="122">
                  <c:v>88.370180000000005</c:v>
                </c:pt>
                <c:pt idx="123">
                  <c:v>88.852170000000001</c:v>
                </c:pt>
                <c:pt idx="124">
                  <c:v>89.324889999999982</c:v>
                </c:pt>
                <c:pt idx="125">
                  <c:v>89.912720000000036</c:v>
                </c:pt>
                <c:pt idx="126">
                  <c:v>90.428710000000024</c:v>
                </c:pt>
                <c:pt idx="127">
                  <c:v>90.831180000000018</c:v>
                </c:pt>
                <c:pt idx="128">
                  <c:v>91.137879999999996</c:v>
                </c:pt>
                <c:pt idx="129">
                  <c:v>91.583430000000021</c:v>
                </c:pt>
                <c:pt idx="130">
                  <c:v>91.889769999999999</c:v>
                </c:pt>
                <c:pt idx="131">
                  <c:v>92.730220000000031</c:v>
                </c:pt>
                <c:pt idx="132">
                  <c:v>93.023500000000013</c:v>
                </c:pt>
                <c:pt idx="133">
                  <c:v>93.162109999999984</c:v>
                </c:pt>
                <c:pt idx="134">
                  <c:v>93.682739999999967</c:v>
                </c:pt>
                <c:pt idx="135">
                  <c:v>94.13751000000002</c:v>
                </c:pt>
                <c:pt idx="136">
                  <c:v>94.694520000000011</c:v>
                </c:pt>
                <c:pt idx="137">
                  <c:v>95.099489999999946</c:v>
                </c:pt>
                <c:pt idx="138">
                  <c:v>95.650759999999991</c:v>
                </c:pt>
                <c:pt idx="139">
                  <c:v>95.807249999999954</c:v>
                </c:pt>
                <c:pt idx="140">
                  <c:v>96.277159999999981</c:v>
                </c:pt>
                <c:pt idx="141">
                  <c:v>96.454770000000053</c:v>
                </c:pt>
                <c:pt idx="142">
                  <c:v>96.690240000000017</c:v>
                </c:pt>
                <c:pt idx="143">
                  <c:v>97.010140000000092</c:v>
                </c:pt>
                <c:pt idx="144">
                  <c:v>97.385810000000106</c:v>
                </c:pt>
                <c:pt idx="145">
                  <c:v>97.828250000000025</c:v>
                </c:pt>
                <c:pt idx="146">
                  <c:v>98.38593000000003</c:v>
                </c:pt>
                <c:pt idx="147">
                  <c:v>98.876830000000041</c:v>
                </c:pt>
                <c:pt idx="148">
                  <c:v>99.260990000000106</c:v>
                </c:pt>
                <c:pt idx="149">
                  <c:v>99.527770000000032</c:v>
                </c:pt>
                <c:pt idx="150">
                  <c:v>99.88733000000002</c:v>
                </c:pt>
                <c:pt idx="151">
                  <c:v>100.22442999999998</c:v>
                </c:pt>
                <c:pt idx="152">
                  <c:v>100.60999000000004</c:v>
                </c:pt>
                <c:pt idx="153">
                  <c:v>100.73973999999998</c:v>
                </c:pt>
                <c:pt idx="154">
                  <c:v>101.14844000000005</c:v>
                </c:pt>
                <c:pt idx="155">
                  <c:v>101.52978999999993</c:v>
                </c:pt>
                <c:pt idx="156">
                  <c:v>101.81517999999994</c:v>
                </c:pt>
                <c:pt idx="157">
                  <c:v>102.13946999999996</c:v>
                </c:pt>
                <c:pt idx="158">
                  <c:v>102.51464999999996</c:v>
                </c:pt>
                <c:pt idx="159">
                  <c:v>102.75135</c:v>
                </c:pt>
                <c:pt idx="160">
                  <c:v>102.96551999999997</c:v>
                </c:pt>
                <c:pt idx="161">
                  <c:v>103.31043</c:v>
                </c:pt>
                <c:pt idx="162">
                  <c:v>103.47040000000004</c:v>
                </c:pt>
                <c:pt idx="163">
                  <c:v>103.79394000000002</c:v>
                </c:pt>
                <c:pt idx="164">
                  <c:v>104.03460999999993</c:v>
                </c:pt>
                <c:pt idx="165">
                  <c:v>104.32414999999992</c:v>
                </c:pt>
                <c:pt idx="166">
                  <c:v>104.33631000000003</c:v>
                </c:pt>
                <c:pt idx="167">
                  <c:v>104.61016999999993</c:v>
                </c:pt>
                <c:pt idx="168">
                  <c:v>104.79309000000001</c:v>
                </c:pt>
                <c:pt idx="169">
                  <c:v>104.95807000000002</c:v>
                </c:pt>
                <c:pt idx="170">
                  <c:v>104.99486999999999</c:v>
                </c:pt>
                <c:pt idx="171">
                  <c:v>105.29113999999993</c:v>
                </c:pt>
                <c:pt idx="172">
                  <c:v>105.31524999999999</c:v>
                </c:pt>
                <c:pt idx="173">
                  <c:v>105.42870999999991</c:v>
                </c:pt>
                <c:pt idx="174">
                  <c:v>105.53241000000003</c:v>
                </c:pt>
                <c:pt idx="175">
                  <c:v>105.57610999999997</c:v>
                </c:pt>
                <c:pt idx="176">
                  <c:v>105.79241999999999</c:v>
                </c:pt>
                <c:pt idx="177">
                  <c:v>105.88262999999995</c:v>
                </c:pt>
                <c:pt idx="178">
                  <c:v>106.02057000000002</c:v>
                </c:pt>
                <c:pt idx="179">
                  <c:v>105.98468000000003</c:v>
                </c:pt>
                <c:pt idx="180">
                  <c:v>106.06365999999991</c:v>
                </c:pt>
                <c:pt idx="181">
                  <c:v>106.08184999999992</c:v>
                </c:pt>
                <c:pt idx="182">
                  <c:v>106.08123000000001</c:v>
                </c:pt>
                <c:pt idx="183">
                  <c:v>106.19396999999992</c:v>
                </c:pt>
                <c:pt idx="184">
                  <c:v>106.09338000000002</c:v>
                </c:pt>
                <c:pt idx="185">
                  <c:v>105.92383000000007</c:v>
                </c:pt>
                <c:pt idx="186">
                  <c:v>105.72040000000004</c:v>
                </c:pt>
                <c:pt idx="187">
                  <c:v>105.66088999999999</c:v>
                </c:pt>
                <c:pt idx="188">
                  <c:v>105.47875999999997</c:v>
                </c:pt>
                <c:pt idx="189">
                  <c:v>105.36286000000007</c:v>
                </c:pt>
                <c:pt idx="190">
                  <c:v>105.24878000000001</c:v>
                </c:pt>
                <c:pt idx="191">
                  <c:v>104.96911999999998</c:v>
                </c:pt>
                <c:pt idx="192">
                  <c:v>104.64324999999997</c:v>
                </c:pt>
                <c:pt idx="193">
                  <c:v>104.53430000000003</c:v>
                </c:pt>
                <c:pt idx="194">
                  <c:v>104.13342</c:v>
                </c:pt>
                <c:pt idx="195">
                  <c:v>104.22387000000003</c:v>
                </c:pt>
                <c:pt idx="196">
                  <c:v>103.55713000000003</c:v>
                </c:pt>
                <c:pt idx="197">
                  <c:v>103.01787999999999</c:v>
                </c:pt>
                <c:pt idx="198">
                  <c:v>102.76666999999998</c:v>
                </c:pt>
                <c:pt idx="199">
                  <c:v>102.63409000000001</c:v>
                </c:pt>
                <c:pt idx="200">
                  <c:v>102.27789999999993</c:v>
                </c:pt>
                <c:pt idx="201">
                  <c:v>101.91534000000001</c:v>
                </c:pt>
                <c:pt idx="202">
                  <c:v>101.51586999999995</c:v>
                </c:pt>
                <c:pt idx="203">
                  <c:v>100.76520000000005</c:v>
                </c:pt>
                <c:pt idx="204">
                  <c:v>100.24639999999999</c:v>
                </c:pt>
                <c:pt idx="205">
                  <c:v>99.731319999999982</c:v>
                </c:pt>
                <c:pt idx="206">
                  <c:v>99.301449999999932</c:v>
                </c:pt>
                <c:pt idx="207">
                  <c:v>98.716299999999933</c:v>
                </c:pt>
                <c:pt idx="208">
                  <c:v>98.365350000000035</c:v>
                </c:pt>
                <c:pt idx="209">
                  <c:v>98.043570000000045</c:v>
                </c:pt>
                <c:pt idx="210">
                  <c:v>97.649960000000078</c:v>
                </c:pt>
                <c:pt idx="211">
                  <c:v>96.695920000000001</c:v>
                </c:pt>
                <c:pt idx="212">
                  <c:v>96.012089999999944</c:v>
                </c:pt>
                <c:pt idx="213">
                  <c:v>95.399229999999989</c:v>
                </c:pt>
                <c:pt idx="214">
                  <c:v>94.816100000000006</c:v>
                </c:pt>
                <c:pt idx="215">
                  <c:v>93.957639999999969</c:v>
                </c:pt>
                <c:pt idx="216">
                  <c:v>93.367610000000013</c:v>
                </c:pt>
                <c:pt idx="217">
                  <c:v>92.5225200000001</c:v>
                </c:pt>
                <c:pt idx="218">
                  <c:v>91.937860000000001</c:v>
                </c:pt>
                <c:pt idx="219">
                  <c:v>91.142459999999915</c:v>
                </c:pt>
                <c:pt idx="220">
                  <c:v>90.527219999999943</c:v>
                </c:pt>
                <c:pt idx="221">
                  <c:v>89.495849999999905</c:v>
                </c:pt>
                <c:pt idx="222">
                  <c:v>88.647829999999999</c:v>
                </c:pt>
                <c:pt idx="223">
                  <c:v>87.735170000000039</c:v>
                </c:pt>
                <c:pt idx="224">
                  <c:v>86.880670000000009</c:v>
                </c:pt>
                <c:pt idx="225">
                  <c:v>86.346619999999916</c:v>
                </c:pt>
                <c:pt idx="226">
                  <c:v>85.716609999999946</c:v>
                </c:pt>
                <c:pt idx="227">
                  <c:v>85.068049999999971</c:v>
                </c:pt>
                <c:pt idx="228">
                  <c:v>84.566769999999906</c:v>
                </c:pt>
                <c:pt idx="229">
                  <c:v>83.778750000000059</c:v>
                </c:pt>
                <c:pt idx="230">
                  <c:v>82.852049999999963</c:v>
                </c:pt>
                <c:pt idx="231">
                  <c:v>81.959659999999985</c:v>
                </c:pt>
                <c:pt idx="232">
                  <c:v>81.125490000000013</c:v>
                </c:pt>
                <c:pt idx="233">
                  <c:v>80.308169999999905</c:v>
                </c:pt>
                <c:pt idx="234">
                  <c:v>79.796390000000088</c:v>
                </c:pt>
                <c:pt idx="235">
                  <c:v>79.135740000000055</c:v>
                </c:pt>
                <c:pt idx="236">
                  <c:v>78.164670000000001</c:v>
                </c:pt>
                <c:pt idx="237">
                  <c:v>77.704409999999939</c:v>
                </c:pt>
                <c:pt idx="238">
                  <c:v>77.007690000000025</c:v>
                </c:pt>
                <c:pt idx="239">
                  <c:v>76.580199999999991</c:v>
                </c:pt>
                <c:pt idx="240">
                  <c:v>75.645379999999932</c:v>
                </c:pt>
                <c:pt idx="241">
                  <c:v>74.583740000000034</c:v>
                </c:pt>
                <c:pt idx="242">
                  <c:v>74.104559999999992</c:v>
                </c:pt>
                <c:pt idx="243">
                  <c:v>73.580330000000004</c:v>
                </c:pt>
                <c:pt idx="244">
                  <c:v>73.040280000000052</c:v>
                </c:pt>
                <c:pt idx="245">
                  <c:v>72.696169999999938</c:v>
                </c:pt>
                <c:pt idx="246">
                  <c:v>71.820009999999911</c:v>
                </c:pt>
                <c:pt idx="247">
                  <c:v>71.472470000000044</c:v>
                </c:pt>
                <c:pt idx="248">
                  <c:v>70.858819999999923</c:v>
                </c:pt>
                <c:pt idx="249">
                  <c:v>70.249090000000024</c:v>
                </c:pt>
                <c:pt idx="250">
                  <c:v>69.772029999999972</c:v>
                </c:pt>
                <c:pt idx="251">
                  <c:v>69.327940000000012</c:v>
                </c:pt>
                <c:pt idx="252">
                  <c:v>68.881650000000036</c:v>
                </c:pt>
                <c:pt idx="253">
                  <c:v>68.352840000000015</c:v>
                </c:pt>
                <c:pt idx="254">
                  <c:v>67.830989999999929</c:v>
                </c:pt>
                <c:pt idx="255">
                  <c:v>67.451349999999934</c:v>
                </c:pt>
                <c:pt idx="256">
                  <c:v>66.929259999999999</c:v>
                </c:pt>
                <c:pt idx="257">
                  <c:v>66.598089999999956</c:v>
                </c:pt>
                <c:pt idx="258">
                  <c:v>66.120239999999967</c:v>
                </c:pt>
                <c:pt idx="259">
                  <c:v>65.694389999999999</c:v>
                </c:pt>
                <c:pt idx="260">
                  <c:v>65.18462999999997</c:v>
                </c:pt>
                <c:pt idx="261">
                  <c:v>64.780640000000062</c:v>
                </c:pt>
                <c:pt idx="262">
                  <c:v>64.095590000000016</c:v>
                </c:pt>
                <c:pt idx="263">
                  <c:v>63.810479999999984</c:v>
                </c:pt>
                <c:pt idx="264">
                  <c:v>63.485959999999977</c:v>
                </c:pt>
                <c:pt idx="265">
                  <c:v>63.364990000000034</c:v>
                </c:pt>
                <c:pt idx="266">
                  <c:v>62.753299999999967</c:v>
                </c:pt>
                <c:pt idx="267">
                  <c:v>62.574520000000007</c:v>
                </c:pt>
                <c:pt idx="268">
                  <c:v>62.220399999999927</c:v>
                </c:pt>
                <c:pt idx="269">
                  <c:v>61.875</c:v>
                </c:pt>
                <c:pt idx="270">
                  <c:v>61.514099999999985</c:v>
                </c:pt>
                <c:pt idx="271">
                  <c:v>61.118169999999964</c:v>
                </c:pt>
                <c:pt idx="272">
                  <c:v>60.834899999999948</c:v>
                </c:pt>
                <c:pt idx="273">
                  <c:v>60.522400000000061</c:v>
                </c:pt>
                <c:pt idx="274">
                  <c:v>60.175230000000056</c:v>
                </c:pt>
                <c:pt idx="275">
                  <c:v>59.820549999999912</c:v>
                </c:pt>
                <c:pt idx="276">
                  <c:v>59.606200000000058</c:v>
                </c:pt>
                <c:pt idx="277">
                  <c:v>59.152339999999981</c:v>
                </c:pt>
                <c:pt idx="278">
                  <c:v>58.805899999999951</c:v>
                </c:pt>
                <c:pt idx="279">
                  <c:v>58.96668000000011</c:v>
                </c:pt>
                <c:pt idx="280">
                  <c:v>58.488889999999969</c:v>
                </c:pt>
                <c:pt idx="281">
                  <c:v>58.286619999999971</c:v>
                </c:pt>
                <c:pt idx="282">
                  <c:v>57.539240000000063</c:v>
                </c:pt>
                <c:pt idx="283">
                  <c:v>57.147339999999986</c:v>
                </c:pt>
                <c:pt idx="284">
                  <c:v>57.115239999999972</c:v>
                </c:pt>
                <c:pt idx="285">
                  <c:v>56.484010000000012</c:v>
                </c:pt>
                <c:pt idx="286">
                  <c:v>56.302120000000059</c:v>
                </c:pt>
                <c:pt idx="287">
                  <c:v>55.642949999999928</c:v>
                </c:pt>
                <c:pt idx="288">
                  <c:v>55.277519999999981</c:v>
                </c:pt>
                <c:pt idx="289">
                  <c:v>55.090460000000007</c:v>
                </c:pt>
                <c:pt idx="290">
                  <c:v>54.865409999999997</c:v>
                </c:pt>
                <c:pt idx="291">
                  <c:v>54.531190000000038</c:v>
                </c:pt>
                <c:pt idx="292">
                  <c:v>54.162109999999984</c:v>
                </c:pt>
                <c:pt idx="293">
                  <c:v>53.914550000000077</c:v>
                </c:pt>
                <c:pt idx="294">
                  <c:v>53.490959999999973</c:v>
                </c:pt>
                <c:pt idx="295">
                  <c:v>53.403079999999932</c:v>
                </c:pt>
                <c:pt idx="296">
                  <c:v>53.054560000000038</c:v>
                </c:pt>
                <c:pt idx="297">
                  <c:v>52.550110000000018</c:v>
                </c:pt>
                <c:pt idx="298">
                  <c:v>52.162109999999984</c:v>
                </c:pt>
                <c:pt idx="299">
                  <c:v>51.864799999999946</c:v>
                </c:pt>
                <c:pt idx="300">
                  <c:v>51.461920000000077</c:v>
                </c:pt>
                <c:pt idx="301">
                  <c:v>51.360230000000001</c:v>
                </c:pt>
                <c:pt idx="302">
                  <c:v>51.085209999999961</c:v>
                </c:pt>
                <c:pt idx="303">
                  <c:v>50.726440000000025</c:v>
                </c:pt>
                <c:pt idx="304">
                  <c:v>50.439270000000079</c:v>
                </c:pt>
                <c:pt idx="305">
                  <c:v>50.313779999999952</c:v>
                </c:pt>
                <c:pt idx="306">
                  <c:v>50.051699999999983</c:v>
                </c:pt>
                <c:pt idx="307">
                  <c:v>49.787050000000022</c:v>
                </c:pt>
                <c:pt idx="308">
                  <c:v>49.682069999999953</c:v>
                </c:pt>
                <c:pt idx="309">
                  <c:v>49.260070000000042</c:v>
                </c:pt>
                <c:pt idx="310">
                  <c:v>48.884400000000028</c:v>
                </c:pt>
                <c:pt idx="311">
                  <c:v>48.694579999999974</c:v>
                </c:pt>
                <c:pt idx="312">
                  <c:v>48.590820000000008</c:v>
                </c:pt>
                <c:pt idx="313">
                  <c:v>48.241030000000023</c:v>
                </c:pt>
                <c:pt idx="314">
                  <c:v>47.970950000000016</c:v>
                </c:pt>
                <c:pt idx="315">
                  <c:v>47.731940000000009</c:v>
                </c:pt>
                <c:pt idx="316">
                  <c:v>47.701720000000023</c:v>
                </c:pt>
                <c:pt idx="317">
                  <c:v>47.497679999999946</c:v>
                </c:pt>
                <c:pt idx="318">
                  <c:v>47.403200000000083</c:v>
                </c:pt>
                <c:pt idx="319">
                  <c:v>47.201539999999909</c:v>
                </c:pt>
                <c:pt idx="320">
                  <c:v>47.099429999999984</c:v>
                </c:pt>
                <c:pt idx="321">
                  <c:v>47.094420000000014</c:v>
                </c:pt>
                <c:pt idx="322">
                  <c:v>46.937260000000038</c:v>
                </c:pt>
                <c:pt idx="323">
                  <c:v>46.599849999999947</c:v>
                </c:pt>
                <c:pt idx="324">
                  <c:v>46.395080000000007</c:v>
                </c:pt>
                <c:pt idx="325">
                  <c:v>46.264400000000023</c:v>
                </c:pt>
                <c:pt idx="326">
                  <c:v>46.27179000000001</c:v>
                </c:pt>
                <c:pt idx="327">
                  <c:v>46.341980000000035</c:v>
                </c:pt>
                <c:pt idx="328">
                  <c:v>45.844359999999938</c:v>
                </c:pt>
                <c:pt idx="329">
                  <c:v>45.662719999999922</c:v>
                </c:pt>
                <c:pt idx="330">
                  <c:v>45.368279999999913</c:v>
                </c:pt>
                <c:pt idx="331">
                  <c:v>45.267270000000053</c:v>
                </c:pt>
                <c:pt idx="332">
                  <c:v>45.290349999999989</c:v>
                </c:pt>
                <c:pt idx="333">
                  <c:v>45.406190000000038</c:v>
                </c:pt>
                <c:pt idx="334">
                  <c:v>44.992190000000051</c:v>
                </c:pt>
                <c:pt idx="335">
                  <c:v>45.035160000000019</c:v>
                </c:pt>
                <c:pt idx="336">
                  <c:v>45.279909999999973</c:v>
                </c:pt>
                <c:pt idx="337">
                  <c:v>44.847419999999943</c:v>
                </c:pt>
                <c:pt idx="338">
                  <c:v>44.668890000000033</c:v>
                </c:pt>
                <c:pt idx="339">
                  <c:v>44.363219999999956</c:v>
                </c:pt>
                <c:pt idx="340">
                  <c:v>44.127450000000067</c:v>
                </c:pt>
                <c:pt idx="341">
                  <c:v>43.694880000000012</c:v>
                </c:pt>
                <c:pt idx="342">
                  <c:v>43.87695999999994</c:v>
                </c:pt>
                <c:pt idx="343">
                  <c:v>43.570500000000038</c:v>
                </c:pt>
                <c:pt idx="344">
                  <c:v>43.472350000000006</c:v>
                </c:pt>
                <c:pt idx="345">
                  <c:v>43.285950000000071</c:v>
                </c:pt>
                <c:pt idx="346">
                  <c:v>43.077580000000012</c:v>
                </c:pt>
                <c:pt idx="347">
                  <c:v>43.110659999999939</c:v>
                </c:pt>
                <c:pt idx="348">
                  <c:v>42.851870000000076</c:v>
                </c:pt>
                <c:pt idx="349">
                  <c:v>42.587030000000027</c:v>
                </c:pt>
                <c:pt idx="350">
                  <c:v>42.428949999999986</c:v>
                </c:pt>
                <c:pt idx="351">
                  <c:v>42.182680000000005</c:v>
                </c:pt>
                <c:pt idx="352">
                  <c:v>42.17498999999998</c:v>
                </c:pt>
                <c:pt idx="353">
                  <c:v>41.789859999999976</c:v>
                </c:pt>
                <c:pt idx="354">
                  <c:v>41.46252000000004</c:v>
                </c:pt>
                <c:pt idx="355">
                  <c:v>41.269100000000094</c:v>
                </c:pt>
                <c:pt idx="356">
                  <c:v>41.403929999999946</c:v>
                </c:pt>
                <c:pt idx="357">
                  <c:v>41.298530000000028</c:v>
                </c:pt>
                <c:pt idx="358">
                  <c:v>41.055610000000001</c:v>
                </c:pt>
                <c:pt idx="359">
                  <c:v>40.919439999999895</c:v>
                </c:pt>
                <c:pt idx="360">
                  <c:v>40.709420000000023</c:v>
                </c:pt>
                <c:pt idx="361">
                  <c:v>40.526489999999967</c:v>
                </c:pt>
                <c:pt idx="362">
                  <c:v>40.42786000000001</c:v>
                </c:pt>
                <c:pt idx="363">
                  <c:v>40.26891999999998</c:v>
                </c:pt>
                <c:pt idx="364">
                  <c:v>40.219540000000052</c:v>
                </c:pt>
                <c:pt idx="365">
                  <c:v>40.128289999999993</c:v>
                </c:pt>
                <c:pt idx="366">
                  <c:v>39.763909999999896</c:v>
                </c:pt>
                <c:pt idx="367">
                  <c:v>39.546929999999975</c:v>
                </c:pt>
                <c:pt idx="368">
                  <c:v>39.486519999999928</c:v>
                </c:pt>
                <c:pt idx="369">
                  <c:v>39.360720000000015</c:v>
                </c:pt>
                <c:pt idx="370">
                  <c:v>39.487430000000018</c:v>
                </c:pt>
                <c:pt idx="371">
                  <c:v>39.244270000000029</c:v>
                </c:pt>
                <c:pt idx="372">
                  <c:v>39.288389999999936</c:v>
                </c:pt>
                <c:pt idx="373">
                  <c:v>39.227660000000014</c:v>
                </c:pt>
                <c:pt idx="374">
                  <c:v>39.220700000000079</c:v>
                </c:pt>
                <c:pt idx="375">
                  <c:v>39.072999999999979</c:v>
                </c:pt>
                <c:pt idx="376">
                  <c:v>38.962590000000091</c:v>
                </c:pt>
                <c:pt idx="377">
                  <c:v>38.901730000000043</c:v>
                </c:pt>
                <c:pt idx="378">
                  <c:v>38.738950000000045</c:v>
                </c:pt>
                <c:pt idx="379">
                  <c:v>38.496650000000045</c:v>
                </c:pt>
                <c:pt idx="380">
                  <c:v>38.419860000000085</c:v>
                </c:pt>
                <c:pt idx="381">
                  <c:v>38.40625</c:v>
                </c:pt>
                <c:pt idx="382">
                  <c:v>38.333439999999996</c:v>
                </c:pt>
                <c:pt idx="383">
                  <c:v>38.377439999999979</c:v>
                </c:pt>
                <c:pt idx="384">
                  <c:v>38.517219999999952</c:v>
                </c:pt>
                <c:pt idx="385">
                  <c:v>38.629029999999943</c:v>
                </c:pt>
                <c:pt idx="386">
                  <c:v>38.544009999999957</c:v>
                </c:pt>
                <c:pt idx="387">
                  <c:v>38.429809999999975</c:v>
                </c:pt>
                <c:pt idx="388">
                  <c:v>38.455079999999953</c:v>
                </c:pt>
                <c:pt idx="389">
                  <c:v>38.314950000000067</c:v>
                </c:pt>
                <c:pt idx="390">
                  <c:v>38.028870000000097</c:v>
                </c:pt>
                <c:pt idx="391">
                  <c:v>37.88781999999992</c:v>
                </c:pt>
                <c:pt idx="392">
                  <c:v>37.654289999999946</c:v>
                </c:pt>
                <c:pt idx="393">
                  <c:v>37.803339999999935</c:v>
                </c:pt>
                <c:pt idx="394">
                  <c:v>37.521110000000022</c:v>
                </c:pt>
                <c:pt idx="395">
                  <c:v>37.757749999999987</c:v>
                </c:pt>
                <c:pt idx="396">
                  <c:v>37.847049999999967</c:v>
                </c:pt>
                <c:pt idx="397">
                  <c:v>37.777159999999981</c:v>
                </c:pt>
                <c:pt idx="398">
                  <c:v>37.844609999999989</c:v>
                </c:pt>
                <c:pt idx="399">
                  <c:v>37.859550000000013</c:v>
                </c:pt>
                <c:pt idx="400">
                  <c:v>37.835320000000024</c:v>
                </c:pt>
                <c:pt idx="401">
                  <c:v>37.766110000000026</c:v>
                </c:pt>
                <c:pt idx="402">
                  <c:v>37.681460000000015</c:v>
                </c:pt>
                <c:pt idx="403">
                  <c:v>37.614930000000072</c:v>
                </c:pt>
                <c:pt idx="404">
                  <c:v>37.551450000000045</c:v>
                </c:pt>
                <c:pt idx="405">
                  <c:v>37.550780000000032</c:v>
                </c:pt>
                <c:pt idx="406">
                  <c:v>37.476139999999987</c:v>
                </c:pt>
                <c:pt idx="407">
                  <c:v>37.417850000000044</c:v>
                </c:pt>
                <c:pt idx="408">
                  <c:v>37.832949999999983</c:v>
                </c:pt>
                <c:pt idx="409">
                  <c:v>37.826669999999922</c:v>
                </c:pt>
                <c:pt idx="410">
                  <c:v>37.717039999999997</c:v>
                </c:pt>
                <c:pt idx="411">
                  <c:v>37.676510000000007</c:v>
                </c:pt>
                <c:pt idx="412">
                  <c:v>37.701050000000009</c:v>
                </c:pt>
                <c:pt idx="413">
                  <c:v>37.831300000000056</c:v>
                </c:pt>
                <c:pt idx="414">
                  <c:v>38.017149999999901</c:v>
                </c:pt>
                <c:pt idx="415">
                  <c:v>37.957219999999893</c:v>
                </c:pt>
                <c:pt idx="416">
                  <c:v>37.686700000000087</c:v>
                </c:pt>
                <c:pt idx="417">
                  <c:v>37.700929999999971</c:v>
                </c:pt>
                <c:pt idx="418">
                  <c:v>37.546269999999936</c:v>
                </c:pt>
                <c:pt idx="419">
                  <c:v>37.823669999999993</c:v>
                </c:pt>
                <c:pt idx="420">
                  <c:v>37.991520000000037</c:v>
                </c:pt>
                <c:pt idx="421">
                  <c:v>38.086180000000013</c:v>
                </c:pt>
                <c:pt idx="422">
                  <c:v>37.879030000000057</c:v>
                </c:pt>
                <c:pt idx="423">
                  <c:v>37.71198000000004</c:v>
                </c:pt>
                <c:pt idx="424">
                  <c:v>37.64594000000011</c:v>
                </c:pt>
                <c:pt idx="425">
                  <c:v>37.764160000000061</c:v>
                </c:pt>
                <c:pt idx="426">
                  <c:v>38.043699999999944</c:v>
                </c:pt>
                <c:pt idx="427">
                  <c:v>38.450559999999996</c:v>
                </c:pt>
                <c:pt idx="428">
                  <c:v>38.209650000000011</c:v>
                </c:pt>
                <c:pt idx="429">
                  <c:v>38.301880000000097</c:v>
                </c:pt>
                <c:pt idx="430">
                  <c:v>38.405150000000049</c:v>
                </c:pt>
                <c:pt idx="431">
                  <c:v>38.493220000000065</c:v>
                </c:pt>
                <c:pt idx="432">
                  <c:v>38.302429999999958</c:v>
                </c:pt>
                <c:pt idx="433">
                  <c:v>38.556330000000003</c:v>
                </c:pt>
                <c:pt idx="434">
                  <c:v>38.644710000000032</c:v>
                </c:pt>
                <c:pt idx="435">
                  <c:v>38.633240000000001</c:v>
                </c:pt>
                <c:pt idx="436">
                  <c:v>38.598450000000071</c:v>
                </c:pt>
                <c:pt idx="437">
                  <c:v>38.509590000000003</c:v>
                </c:pt>
                <c:pt idx="438">
                  <c:v>38.54070999999999</c:v>
                </c:pt>
                <c:pt idx="439">
                  <c:v>38.508670000000052</c:v>
                </c:pt>
                <c:pt idx="440">
                  <c:v>38.664729999999963</c:v>
                </c:pt>
                <c:pt idx="441">
                  <c:v>38.876280000000065</c:v>
                </c:pt>
                <c:pt idx="442">
                  <c:v>39.305299999999988</c:v>
                </c:pt>
                <c:pt idx="443">
                  <c:v>39.00073000000009</c:v>
                </c:pt>
                <c:pt idx="444">
                  <c:v>39.059510000000046</c:v>
                </c:pt>
                <c:pt idx="445">
                  <c:v>39.238460000000032</c:v>
                </c:pt>
                <c:pt idx="446">
                  <c:v>39.267820000000029</c:v>
                </c:pt>
                <c:pt idx="447">
                  <c:v>39.253049999999917</c:v>
                </c:pt>
                <c:pt idx="448">
                  <c:v>39.229369999999903</c:v>
                </c:pt>
                <c:pt idx="449">
                  <c:v>39.505070000000046</c:v>
                </c:pt>
                <c:pt idx="450">
                  <c:v>39.572569999999928</c:v>
                </c:pt>
                <c:pt idx="451">
                  <c:v>39.727050000000077</c:v>
                </c:pt>
                <c:pt idx="452">
                  <c:v>39.877500000000055</c:v>
                </c:pt>
                <c:pt idx="453">
                  <c:v>39.820130000000063</c:v>
                </c:pt>
                <c:pt idx="454">
                  <c:v>39.842710000000011</c:v>
                </c:pt>
                <c:pt idx="455">
                  <c:v>40.381039999999985</c:v>
                </c:pt>
                <c:pt idx="456">
                  <c:v>40.632140000000049</c:v>
                </c:pt>
                <c:pt idx="457">
                  <c:v>40.499450000000024</c:v>
                </c:pt>
                <c:pt idx="458">
                  <c:v>40.740170000000035</c:v>
                </c:pt>
                <c:pt idx="459">
                  <c:v>40.953430000000026</c:v>
                </c:pt>
                <c:pt idx="460">
                  <c:v>41.099179999999933</c:v>
                </c:pt>
                <c:pt idx="461">
                  <c:v>41.409909999999968</c:v>
                </c:pt>
                <c:pt idx="462">
                  <c:v>41.472170000000006</c:v>
                </c:pt>
                <c:pt idx="463">
                  <c:v>41.791259999999966</c:v>
                </c:pt>
                <c:pt idx="464">
                  <c:v>41.945190000000025</c:v>
                </c:pt>
                <c:pt idx="465">
                  <c:v>42.150699999999915</c:v>
                </c:pt>
                <c:pt idx="466">
                  <c:v>42.594180000000051</c:v>
                </c:pt>
                <c:pt idx="467">
                  <c:v>42.639710000000036</c:v>
                </c:pt>
                <c:pt idx="468">
                  <c:v>42.792479999999955</c:v>
                </c:pt>
                <c:pt idx="469">
                  <c:v>43.451050000000009</c:v>
                </c:pt>
                <c:pt idx="470">
                  <c:v>43.824889999999982</c:v>
                </c:pt>
                <c:pt idx="471">
                  <c:v>44.198060000000055</c:v>
                </c:pt>
                <c:pt idx="472">
                  <c:v>44.39104999999995</c:v>
                </c:pt>
                <c:pt idx="473">
                  <c:v>44.591429999999946</c:v>
                </c:pt>
                <c:pt idx="474">
                  <c:v>44.958070000000021</c:v>
                </c:pt>
                <c:pt idx="475">
                  <c:v>45.229489999999942</c:v>
                </c:pt>
                <c:pt idx="476">
                  <c:v>45.494139999999902</c:v>
                </c:pt>
                <c:pt idx="477">
                  <c:v>45.886600000000044</c:v>
                </c:pt>
                <c:pt idx="478">
                  <c:v>45.89391999999998</c:v>
                </c:pt>
                <c:pt idx="479">
                  <c:v>46.692380000000071</c:v>
                </c:pt>
                <c:pt idx="480">
                  <c:v>46.949089999999956</c:v>
                </c:pt>
                <c:pt idx="481">
                  <c:v>47.584839999999986</c:v>
                </c:pt>
                <c:pt idx="482">
                  <c:v>48.095879999999966</c:v>
                </c:pt>
                <c:pt idx="483">
                  <c:v>48.74712999999997</c:v>
                </c:pt>
                <c:pt idx="484">
                  <c:v>49.036619999999971</c:v>
                </c:pt>
                <c:pt idx="485">
                  <c:v>49.286129999999957</c:v>
                </c:pt>
                <c:pt idx="486">
                  <c:v>49.681760000000054</c:v>
                </c:pt>
                <c:pt idx="487">
                  <c:v>49.776920000000018</c:v>
                </c:pt>
                <c:pt idx="488">
                  <c:v>50.151669999999967</c:v>
                </c:pt>
                <c:pt idx="489">
                  <c:v>50.61572000000001</c:v>
                </c:pt>
                <c:pt idx="490">
                  <c:v>51.038080000000036</c:v>
                </c:pt>
                <c:pt idx="491">
                  <c:v>51.418030000000044</c:v>
                </c:pt>
                <c:pt idx="492">
                  <c:v>51.874450000000024</c:v>
                </c:pt>
                <c:pt idx="493">
                  <c:v>52.356629999999996</c:v>
                </c:pt>
                <c:pt idx="494">
                  <c:v>52.594169999999963</c:v>
                </c:pt>
                <c:pt idx="495">
                  <c:v>52.91588999999999</c:v>
                </c:pt>
                <c:pt idx="496">
                  <c:v>53.15190999999993</c:v>
                </c:pt>
                <c:pt idx="497">
                  <c:v>53.481689999999958</c:v>
                </c:pt>
                <c:pt idx="498">
                  <c:v>53.841560000000072</c:v>
                </c:pt>
                <c:pt idx="499">
                  <c:v>53.780999999999949</c:v>
                </c:pt>
                <c:pt idx="500">
                  <c:v>54.520570000000021</c:v>
                </c:pt>
                <c:pt idx="501">
                  <c:v>54.804869999999937</c:v>
                </c:pt>
                <c:pt idx="502">
                  <c:v>55.05675999999994</c:v>
                </c:pt>
                <c:pt idx="503">
                  <c:v>55.37293000000011</c:v>
                </c:pt>
                <c:pt idx="504">
                  <c:v>55.558220000000006</c:v>
                </c:pt>
                <c:pt idx="505">
                  <c:v>55.749450000000024</c:v>
                </c:pt>
                <c:pt idx="506">
                  <c:v>55.992799999999988</c:v>
                </c:pt>
                <c:pt idx="507">
                  <c:v>56.229179999999928</c:v>
                </c:pt>
                <c:pt idx="508">
                  <c:v>56.637569999999982</c:v>
                </c:pt>
                <c:pt idx="509">
                  <c:v>56.969600000000014</c:v>
                </c:pt>
                <c:pt idx="510">
                  <c:v>57.074100000000044</c:v>
                </c:pt>
                <c:pt idx="511">
                  <c:v>57.489320000000021</c:v>
                </c:pt>
                <c:pt idx="512">
                  <c:v>57.902829999999994</c:v>
                </c:pt>
                <c:pt idx="513">
                  <c:v>58.023559999999975</c:v>
                </c:pt>
                <c:pt idx="514">
                  <c:v>58.436399999999935</c:v>
                </c:pt>
                <c:pt idx="515">
                  <c:v>57.707400000000007</c:v>
                </c:pt>
                <c:pt idx="516">
                  <c:v>57.960450000000037</c:v>
                </c:pt>
                <c:pt idx="517">
                  <c:v>58.235900000000015</c:v>
                </c:pt>
                <c:pt idx="518">
                  <c:v>58.511290000000031</c:v>
                </c:pt>
                <c:pt idx="519">
                  <c:v>58.774109999999951</c:v>
                </c:pt>
                <c:pt idx="520">
                  <c:v>59.034179999999992</c:v>
                </c:pt>
                <c:pt idx="521">
                  <c:v>59.166809999999941</c:v>
                </c:pt>
                <c:pt idx="522">
                  <c:v>59.448550000000068</c:v>
                </c:pt>
                <c:pt idx="523">
                  <c:v>59.691519999999969</c:v>
                </c:pt>
                <c:pt idx="524">
                  <c:v>59.855530000000044</c:v>
                </c:pt>
                <c:pt idx="525">
                  <c:v>60.10608000000002</c:v>
                </c:pt>
                <c:pt idx="526">
                  <c:v>60.399959999999965</c:v>
                </c:pt>
                <c:pt idx="527">
                  <c:v>60.824700000000007</c:v>
                </c:pt>
                <c:pt idx="528">
                  <c:v>61.059690000000046</c:v>
                </c:pt>
                <c:pt idx="529">
                  <c:v>61.339600000000019</c:v>
                </c:pt>
                <c:pt idx="530">
                  <c:v>61.555359999999951</c:v>
                </c:pt>
                <c:pt idx="531">
                  <c:v>61.786989999999946</c:v>
                </c:pt>
                <c:pt idx="532">
                  <c:v>62.12927000000002</c:v>
                </c:pt>
                <c:pt idx="533">
                  <c:v>62.352960000000053</c:v>
                </c:pt>
                <c:pt idx="534">
                  <c:v>62.475160000000074</c:v>
                </c:pt>
                <c:pt idx="535">
                  <c:v>62.532900000000041</c:v>
                </c:pt>
                <c:pt idx="536">
                  <c:v>62.756280000000061</c:v>
                </c:pt>
                <c:pt idx="537">
                  <c:v>63.021179999999958</c:v>
                </c:pt>
                <c:pt idx="538">
                  <c:v>63.178829999999948</c:v>
                </c:pt>
                <c:pt idx="539">
                  <c:v>63.407100000000014</c:v>
                </c:pt>
                <c:pt idx="540">
                  <c:v>63.495049999999992</c:v>
                </c:pt>
                <c:pt idx="541">
                  <c:v>63.448300000000017</c:v>
                </c:pt>
                <c:pt idx="542">
                  <c:v>63.785399999999981</c:v>
                </c:pt>
                <c:pt idx="543">
                  <c:v>63.821350000000052</c:v>
                </c:pt>
                <c:pt idx="544">
                  <c:v>63.909239999999954</c:v>
                </c:pt>
                <c:pt idx="545">
                  <c:v>64.131280000000061</c:v>
                </c:pt>
                <c:pt idx="546">
                  <c:v>64.196410000000014</c:v>
                </c:pt>
                <c:pt idx="547">
                  <c:v>64.067379999999957</c:v>
                </c:pt>
                <c:pt idx="548">
                  <c:v>63.998469999999998</c:v>
                </c:pt>
                <c:pt idx="549">
                  <c:v>63.939330000000041</c:v>
                </c:pt>
                <c:pt idx="550">
                  <c:v>63.79851999999994</c:v>
                </c:pt>
                <c:pt idx="551">
                  <c:v>63.801389999999969</c:v>
                </c:pt>
                <c:pt idx="552">
                  <c:v>63.742430000000013</c:v>
                </c:pt>
                <c:pt idx="553">
                  <c:v>63.60979999999995</c:v>
                </c:pt>
                <c:pt idx="554">
                  <c:v>63.347770000000082</c:v>
                </c:pt>
                <c:pt idx="555">
                  <c:v>63.213439999999991</c:v>
                </c:pt>
                <c:pt idx="556">
                  <c:v>63.349609999999984</c:v>
                </c:pt>
                <c:pt idx="557">
                  <c:v>63.246520000000032</c:v>
                </c:pt>
                <c:pt idx="558">
                  <c:v>63.099549999999908</c:v>
                </c:pt>
                <c:pt idx="559">
                  <c:v>62.921940000000063</c:v>
                </c:pt>
                <c:pt idx="560">
                  <c:v>62.835749999999962</c:v>
                </c:pt>
                <c:pt idx="561">
                  <c:v>62.770869999999945</c:v>
                </c:pt>
                <c:pt idx="562">
                  <c:v>62.654840000000036</c:v>
                </c:pt>
                <c:pt idx="563">
                  <c:v>62.435609999999997</c:v>
                </c:pt>
                <c:pt idx="564">
                  <c:v>62.149900000000002</c:v>
                </c:pt>
                <c:pt idx="565">
                  <c:v>62.149409999999989</c:v>
                </c:pt>
                <c:pt idx="566">
                  <c:v>62.033570000000054</c:v>
                </c:pt>
                <c:pt idx="567">
                  <c:v>61.924800000000005</c:v>
                </c:pt>
                <c:pt idx="568">
                  <c:v>61.781009999999924</c:v>
                </c:pt>
                <c:pt idx="569">
                  <c:v>61.526790000000005</c:v>
                </c:pt>
                <c:pt idx="570">
                  <c:v>61.402649999999994</c:v>
                </c:pt>
                <c:pt idx="571">
                  <c:v>61.348019999999906</c:v>
                </c:pt>
                <c:pt idx="572">
                  <c:v>61.116759999999999</c:v>
                </c:pt>
                <c:pt idx="573">
                  <c:v>60.707519999999931</c:v>
                </c:pt>
                <c:pt idx="574">
                  <c:v>60.700079999999957</c:v>
                </c:pt>
                <c:pt idx="575">
                  <c:v>60.470339999999965</c:v>
                </c:pt>
                <c:pt idx="576">
                  <c:v>60.458919999999921</c:v>
                </c:pt>
                <c:pt idx="577">
                  <c:v>60.295659999999998</c:v>
                </c:pt>
                <c:pt idx="578">
                  <c:v>60.257020000000011</c:v>
                </c:pt>
                <c:pt idx="579">
                  <c:v>60.140390000000025</c:v>
                </c:pt>
                <c:pt idx="580">
                  <c:v>59.909850000000006</c:v>
                </c:pt>
                <c:pt idx="581">
                  <c:v>59.785339999999906</c:v>
                </c:pt>
                <c:pt idx="582">
                  <c:v>59.568549999999959</c:v>
                </c:pt>
                <c:pt idx="583">
                  <c:v>59.491520000000037</c:v>
                </c:pt>
                <c:pt idx="584">
                  <c:v>59.413210000000049</c:v>
                </c:pt>
                <c:pt idx="585">
                  <c:v>59.28264999999999</c:v>
                </c:pt>
                <c:pt idx="586">
                  <c:v>58.983820000000037</c:v>
                </c:pt>
                <c:pt idx="587">
                  <c:v>58.609190000000012</c:v>
                </c:pt>
                <c:pt idx="588">
                  <c:v>58.39697000000001</c:v>
                </c:pt>
                <c:pt idx="589">
                  <c:v>59.258969999999977</c:v>
                </c:pt>
                <c:pt idx="590">
                  <c:v>58.918149999999969</c:v>
                </c:pt>
                <c:pt idx="591">
                  <c:v>58.82335999999998</c:v>
                </c:pt>
                <c:pt idx="592">
                  <c:v>58.785830000000033</c:v>
                </c:pt>
                <c:pt idx="593">
                  <c:v>58.752380000000016</c:v>
                </c:pt>
                <c:pt idx="594">
                  <c:v>58.556029999999964</c:v>
                </c:pt>
                <c:pt idx="595">
                  <c:v>58.282109999999989</c:v>
                </c:pt>
                <c:pt idx="596">
                  <c:v>58.255989999999997</c:v>
                </c:pt>
                <c:pt idx="597">
                  <c:v>57.878600000000006</c:v>
                </c:pt>
                <c:pt idx="598">
                  <c:v>57.533140000000003</c:v>
                </c:pt>
                <c:pt idx="599">
                  <c:v>57.478090000000066</c:v>
                </c:pt>
                <c:pt idx="600">
                  <c:v>57.447940000000017</c:v>
                </c:pt>
                <c:pt idx="601">
                  <c:v>57.30675999999994</c:v>
                </c:pt>
                <c:pt idx="602">
                  <c:v>57.240180000000009</c:v>
                </c:pt>
                <c:pt idx="603">
                  <c:v>57.040100000000052</c:v>
                </c:pt>
                <c:pt idx="604">
                  <c:v>56.782590000000027</c:v>
                </c:pt>
                <c:pt idx="605">
                  <c:v>56.725650000000087</c:v>
                </c:pt>
                <c:pt idx="606">
                  <c:v>56.591490000000022</c:v>
                </c:pt>
                <c:pt idx="607">
                  <c:v>56.490610000000061</c:v>
                </c:pt>
                <c:pt idx="608">
                  <c:v>56.28107</c:v>
                </c:pt>
                <c:pt idx="609">
                  <c:v>55.932919999999967</c:v>
                </c:pt>
                <c:pt idx="610">
                  <c:v>55.563660000000027</c:v>
                </c:pt>
                <c:pt idx="611">
                  <c:v>55.427799999999934</c:v>
                </c:pt>
                <c:pt idx="612">
                  <c:v>55.041810000000055</c:v>
                </c:pt>
                <c:pt idx="613">
                  <c:v>54.801210000000083</c:v>
                </c:pt>
                <c:pt idx="614">
                  <c:v>54.668450000000007</c:v>
                </c:pt>
                <c:pt idx="615">
                  <c:v>54.484559999999988</c:v>
                </c:pt>
                <c:pt idx="616">
                  <c:v>54.359739999999988</c:v>
                </c:pt>
                <c:pt idx="617">
                  <c:v>54.01726999999994</c:v>
                </c:pt>
                <c:pt idx="618">
                  <c:v>54.07483000000002</c:v>
                </c:pt>
                <c:pt idx="619">
                  <c:v>53.622070000000008</c:v>
                </c:pt>
                <c:pt idx="620">
                  <c:v>53.396360000000072</c:v>
                </c:pt>
                <c:pt idx="621">
                  <c:v>53.02985000000001</c:v>
                </c:pt>
                <c:pt idx="622">
                  <c:v>52.830199999999991</c:v>
                </c:pt>
                <c:pt idx="623">
                  <c:v>52.521359999999959</c:v>
                </c:pt>
                <c:pt idx="624">
                  <c:v>52.368830000000003</c:v>
                </c:pt>
                <c:pt idx="625">
                  <c:v>52.275999999999954</c:v>
                </c:pt>
                <c:pt idx="626">
                  <c:v>52.046389999999974</c:v>
                </c:pt>
                <c:pt idx="627">
                  <c:v>51.663080000000036</c:v>
                </c:pt>
                <c:pt idx="628">
                  <c:v>51.360840000000053</c:v>
                </c:pt>
                <c:pt idx="629">
                  <c:v>51.170899999999961</c:v>
                </c:pt>
                <c:pt idx="630">
                  <c:v>50.985099999999989</c:v>
                </c:pt>
                <c:pt idx="631">
                  <c:v>50.672550000000001</c:v>
                </c:pt>
                <c:pt idx="632">
                  <c:v>50.619559999999979</c:v>
                </c:pt>
                <c:pt idx="633">
                  <c:v>50.435180000000059</c:v>
                </c:pt>
                <c:pt idx="634">
                  <c:v>49.91052000000002</c:v>
                </c:pt>
                <c:pt idx="635">
                  <c:v>49.878780000000006</c:v>
                </c:pt>
                <c:pt idx="636">
                  <c:v>49.73718000000008</c:v>
                </c:pt>
                <c:pt idx="637">
                  <c:v>49.490180000000009</c:v>
                </c:pt>
                <c:pt idx="638">
                  <c:v>49.112979999999993</c:v>
                </c:pt>
                <c:pt idx="639">
                  <c:v>48.968319999999949</c:v>
                </c:pt>
                <c:pt idx="640">
                  <c:v>48.760929999999917</c:v>
                </c:pt>
                <c:pt idx="641">
                  <c:v>48.309509999999932</c:v>
                </c:pt>
                <c:pt idx="642">
                  <c:v>47.973820000000046</c:v>
                </c:pt>
                <c:pt idx="643">
                  <c:v>47.780210000000011</c:v>
                </c:pt>
                <c:pt idx="644">
                  <c:v>47.385500000000093</c:v>
                </c:pt>
                <c:pt idx="645">
                  <c:v>47.159240000000068</c:v>
                </c:pt>
                <c:pt idx="646">
                  <c:v>47.115419999999972</c:v>
                </c:pt>
                <c:pt idx="647">
                  <c:v>46.657100000000014</c:v>
                </c:pt>
                <c:pt idx="648">
                  <c:v>46.25</c:v>
                </c:pt>
                <c:pt idx="649">
                  <c:v>46.036260000000084</c:v>
                </c:pt>
                <c:pt idx="650">
                  <c:v>45.581180000000018</c:v>
                </c:pt>
                <c:pt idx="651">
                  <c:v>45.252439999999979</c:v>
                </c:pt>
                <c:pt idx="652">
                  <c:v>44.969670000000065</c:v>
                </c:pt>
                <c:pt idx="653">
                  <c:v>44.667419999999993</c:v>
                </c:pt>
                <c:pt idx="654">
                  <c:v>44.36396000000002</c:v>
                </c:pt>
                <c:pt idx="655">
                  <c:v>44.103460000000041</c:v>
                </c:pt>
                <c:pt idx="656">
                  <c:v>43.825929999999971</c:v>
                </c:pt>
                <c:pt idx="657">
                  <c:v>43.587650000000053</c:v>
                </c:pt>
                <c:pt idx="658">
                  <c:v>43.353880000000004</c:v>
                </c:pt>
                <c:pt idx="659">
                  <c:v>42.921569999999974</c:v>
                </c:pt>
                <c:pt idx="660">
                  <c:v>42.611819999999966</c:v>
                </c:pt>
                <c:pt idx="661">
                  <c:v>42.021479999999997</c:v>
                </c:pt>
                <c:pt idx="662">
                  <c:v>41.683719999999994</c:v>
                </c:pt>
                <c:pt idx="663">
                  <c:v>41.335699999999974</c:v>
                </c:pt>
                <c:pt idx="664">
                  <c:v>41.005729999999971</c:v>
                </c:pt>
                <c:pt idx="665">
                  <c:v>40.611390000000029</c:v>
                </c:pt>
                <c:pt idx="666">
                  <c:v>40.196040000000039</c:v>
                </c:pt>
                <c:pt idx="667">
                  <c:v>39.910459999999944</c:v>
                </c:pt>
                <c:pt idx="668">
                  <c:v>39.550049999999942</c:v>
                </c:pt>
                <c:pt idx="669">
                  <c:v>38.937869999999975</c:v>
                </c:pt>
                <c:pt idx="670">
                  <c:v>38.566900000000032</c:v>
                </c:pt>
                <c:pt idx="671">
                  <c:v>37.972350000000006</c:v>
                </c:pt>
                <c:pt idx="672">
                  <c:v>37.61119999999994</c:v>
                </c:pt>
                <c:pt idx="673">
                  <c:v>36.829160000000002</c:v>
                </c:pt>
                <c:pt idx="674">
                  <c:v>36.385620000000017</c:v>
                </c:pt>
                <c:pt idx="675">
                  <c:v>36.087890000000016</c:v>
                </c:pt>
                <c:pt idx="676">
                  <c:v>35.773440000000051</c:v>
                </c:pt>
                <c:pt idx="677">
                  <c:v>35.450870000000009</c:v>
                </c:pt>
                <c:pt idx="678">
                  <c:v>34.963500000000067</c:v>
                </c:pt>
                <c:pt idx="679">
                  <c:v>34.846990000000005</c:v>
                </c:pt>
                <c:pt idx="680">
                  <c:v>34.614680000000021</c:v>
                </c:pt>
                <c:pt idx="681">
                  <c:v>34.202820000000088</c:v>
                </c:pt>
                <c:pt idx="682">
                  <c:v>33.822210000000041</c:v>
                </c:pt>
                <c:pt idx="683">
                  <c:v>33.438599999999951</c:v>
                </c:pt>
                <c:pt idx="684">
                  <c:v>33.234249999999975</c:v>
                </c:pt>
                <c:pt idx="685">
                  <c:v>32.728089999999952</c:v>
                </c:pt>
                <c:pt idx="686">
                  <c:v>32.538569999999936</c:v>
                </c:pt>
                <c:pt idx="687">
                  <c:v>32.206120000000055</c:v>
                </c:pt>
                <c:pt idx="688">
                  <c:v>31.899049999999988</c:v>
                </c:pt>
                <c:pt idx="689">
                  <c:v>31.635009999999966</c:v>
                </c:pt>
                <c:pt idx="690">
                  <c:v>31.351139999999987</c:v>
                </c:pt>
                <c:pt idx="691">
                  <c:v>31.313729999999964</c:v>
                </c:pt>
                <c:pt idx="692">
                  <c:v>30.769709999999918</c:v>
                </c:pt>
                <c:pt idx="693">
                  <c:v>30.638239999999996</c:v>
                </c:pt>
                <c:pt idx="694">
                  <c:v>30.398320000000012</c:v>
                </c:pt>
                <c:pt idx="695">
                  <c:v>30.212220000000002</c:v>
                </c:pt>
                <c:pt idx="696">
                  <c:v>30.255679999999984</c:v>
                </c:pt>
                <c:pt idx="697">
                  <c:v>30.066469999999981</c:v>
                </c:pt>
                <c:pt idx="698">
                  <c:v>29.904789999999934</c:v>
                </c:pt>
                <c:pt idx="699">
                  <c:v>29.766970000000015</c:v>
                </c:pt>
                <c:pt idx="700">
                  <c:v>29.810849999999959</c:v>
                </c:pt>
                <c:pt idx="701">
                  <c:v>29.786249999999995</c:v>
                </c:pt>
                <c:pt idx="702">
                  <c:v>29.735230000000001</c:v>
                </c:pt>
                <c:pt idx="703">
                  <c:v>29.622320000000059</c:v>
                </c:pt>
                <c:pt idx="704">
                  <c:v>29.636050000000068</c:v>
                </c:pt>
                <c:pt idx="705">
                  <c:v>29.669190000000071</c:v>
                </c:pt>
                <c:pt idx="706">
                  <c:v>29.788519999999949</c:v>
                </c:pt>
                <c:pt idx="707">
                  <c:v>29.668090000000007</c:v>
                </c:pt>
                <c:pt idx="708">
                  <c:v>29.662410000000023</c:v>
                </c:pt>
                <c:pt idx="709">
                  <c:v>29.892219999999952</c:v>
                </c:pt>
                <c:pt idx="710">
                  <c:v>29.872560000000021</c:v>
                </c:pt>
                <c:pt idx="711">
                  <c:v>30.014220000000023</c:v>
                </c:pt>
                <c:pt idx="712">
                  <c:v>29.932500000000005</c:v>
                </c:pt>
                <c:pt idx="713">
                  <c:v>29.899170000000026</c:v>
                </c:pt>
                <c:pt idx="714">
                  <c:v>30.191890000000058</c:v>
                </c:pt>
                <c:pt idx="715">
                  <c:v>30.289300000000026</c:v>
                </c:pt>
                <c:pt idx="716">
                  <c:v>30.109249999999975</c:v>
                </c:pt>
                <c:pt idx="717">
                  <c:v>30.364320000000021</c:v>
                </c:pt>
                <c:pt idx="718">
                  <c:v>30.606750000000034</c:v>
                </c:pt>
                <c:pt idx="719">
                  <c:v>30.676699999999983</c:v>
                </c:pt>
                <c:pt idx="720">
                  <c:v>30.757749999999987</c:v>
                </c:pt>
                <c:pt idx="721">
                  <c:v>30.666870000000017</c:v>
                </c:pt>
                <c:pt idx="722">
                  <c:v>30.961310000000026</c:v>
                </c:pt>
                <c:pt idx="723">
                  <c:v>30.99730999999997</c:v>
                </c:pt>
                <c:pt idx="724">
                  <c:v>31.27021000000002</c:v>
                </c:pt>
                <c:pt idx="725">
                  <c:v>31.519839999999931</c:v>
                </c:pt>
                <c:pt idx="726">
                  <c:v>31.57983999999999</c:v>
                </c:pt>
                <c:pt idx="727">
                  <c:v>31.630669999999895</c:v>
                </c:pt>
                <c:pt idx="728">
                  <c:v>31.964839999999981</c:v>
                </c:pt>
                <c:pt idx="729">
                  <c:v>32.099060000000009</c:v>
                </c:pt>
                <c:pt idx="730">
                  <c:v>32.083070000000021</c:v>
                </c:pt>
                <c:pt idx="731">
                  <c:v>32.195259999999962</c:v>
                </c:pt>
                <c:pt idx="732">
                  <c:v>32.452819999999974</c:v>
                </c:pt>
                <c:pt idx="733">
                  <c:v>32.593200000000024</c:v>
                </c:pt>
                <c:pt idx="734">
                  <c:v>32.724730000000022</c:v>
                </c:pt>
                <c:pt idx="735">
                  <c:v>33.144780000000083</c:v>
                </c:pt>
                <c:pt idx="736">
                  <c:v>33.35460999999998</c:v>
                </c:pt>
                <c:pt idx="737">
                  <c:v>33.406799999999976</c:v>
                </c:pt>
                <c:pt idx="738">
                  <c:v>33.295659999999998</c:v>
                </c:pt>
                <c:pt idx="739">
                  <c:v>33.352600000000052</c:v>
                </c:pt>
                <c:pt idx="740">
                  <c:v>33.39826000000005</c:v>
                </c:pt>
                <c:pt idx="741">
                  <c:v>33.54627000000005</c:v>
                </c:pt>
                <c:pt idx="742">
                  <c:v>33.676019999999994</c:v>
                </c:pt>
                <c:pt idx="743">
                  <c:v>33.841980000000035</c:v>
                </c:pt>
                <c:pt idx="744">
                  <c:v>33.681889999999953</c:v>
                </c:pt>
                <c:pt idx="745">
                  <c:v>33.594850000000065</c:v>
                </c:pt>
                <c:pt idx="746">
                  <c:v>33.651489999999967</c:v>
                </c:pt>
                <c:pt idx="747">
                  <c:v>33.532289999999989</c:v>
                </c:pt>
                <c:pt idx="748">
                  <c:v>33.611940000000004</c:v>
                </c:pt>
                <c:pt idx="749">
                  <c:v>33.633240000000001</c:v>
                </c:pt>
                <c:pt idx="750">
                  <c:v>33.507200000000012</c:v>
                </c:pt>
                <c:pt idx="751">
                  <c:v>33.524589999999989</c:v>
                </c:pt>
                <c:pt idx="752">
                  <c:v>33.418270000000007</c:v>
                </c:pt>
                <c:pt idx="753">
                  <c:v>33.324089999999956</c:v>
                </c:pt>
                <c:pt idx="754">
                  <c:v>33.184689999999932</c:v>
                </c:pt>
                <c:pt idx="755">
                  <c:v>33.095100000000002</c:v>
                </c:pt>
                <c:pt idx="756">
                  <c:v>33.079039999999964</c:v>
                </c:pt>
                <c:pt idx="757">
                  <c:v>32.989570000000072</c:v>
                </c:pt>
                <c:pt idx="758">
                  <c:v>32.779479999999921</c:v>
                </c:pt>
                <c:pt idx="759">
                  <c:v>32.958259999999996</c:v>
                </c:pt>
                <c:pt idx="760">
                  <c:v>32.902589999999918</c:v>
                </c:pt>
                <c:pt idx="761">
                  <c:v>32.748780000000011</c:v>
                </c:pt>
                <c:pt idx="762">
                  <c:v>32.949580000000083</c:v>
                </c:pt>
                <c:pt idx="763">
                  <c:v>32.489019999999982</c:v>
                </c:pt>
                <c:pt idx="764">
                  <c:v>32.244390000000067</c:v>
                </c:pt>
                <c:pt idx="765">
                  <c:v>32.05444</c:v>
                </c:pt>
                <c:pt idx="766">
                  <c:v>31.951540000000023</c:v>
                </c:pt>
                <c:pt idx="767">
                  <c:v>31.824220000000082</c:v>
                </c:pt>
                <c:pt idx="768">
                  <c:v>31.636970000000019</c:v>
                </c:pt>
                <c:pt idx="769">
                  <c:v>31.453550000000064</c:v>
                </c:pt>
                <c:pt idx="770">
                  <c:v>31.12360000000001</c:v>
                </c:pt>
                <c:pt idx="771">
                  <c:v>30.950680000000034</c:v>
                </c:pt>
                <c:pt idx="772">
                  <c:v>30.731499999999983</c:v>
                </c:pt>
                <c:pt idx="773">
                  <c:v>30.475099999999998</c:v>
                </c:pt>
                <c:pt idx="774">
                  <c:v>30.317749999999933</c:v>
                </c:pt>
                <c:pt idx="775">
                  <c:v>30.134829999999965</c:v>
                </c:pt>
                <c:pt idx="776">
                  <c:v>29.729309999999941</c:v>
                </c:pt>
                <c:pt idx="777">
                  <c:v>29.227779999999939</c:v>
                </c:pt>
                <c:pt idx="778">
                  <c:v>28.793029999999931</c:v>
                </c:pt>
                <c:pt idx="779">
                  <c:v>28.517570000000092</c:v>
                </c:pt>
                <c:pt idx="780">
                  <c:v>28.205929999999967</c:v>
                </c:pt>
                <c:pt idx="781">
                  <c:v>27.700320000000033</c:v>
                </c:pt>
                <c:pt idx="782">
                  <c:v>27.016970000000015</c:v>
                </c:pt>
                <c:pt idx="783">
                  <c:v>26.560180000000059</c:v>
                </c:pt>
                <c:pt idx="784">
                  <c:v>26.187619999999924</c:v>
                </c:pt>
                <c:pt idx="785">
                  <c:v>25.868220000000065</c:v>
                </c:pt>
                <c:pt idx="786">
                  <c:v>25.385989999999993</c:v>
                </c:pt>
                <c:pt idx="787">
                  <c:v>24.888919999999985</c:v>
                </c:pt>
                <c:pt idx="788">
                  <c:v>24.380800000000022</c:v>
                </c:pt>
                <c:pt idx="789">
                  <c:v>23.934079999999994</c:v>
                </c:pt>
                <c:pt idx="790">
                  <c:v>23.342830000000049</c:v>
                </c:pt>
                <c:pt idx="791">
                  <c:v>22.924620000000004</c:v>
                </c:pt>
                <c:pt idx="792">
                  <c:v>22.58477999999991</c:v>
                </c:pt>
                <c:pt idx="793">
                  <c:v>21.732970000000023</c:v>
                </c:pt>
                <c:pt idx="794">
                  <c:v>21.63122999999996</c:v>
                </c:pt>
                <c:pt idx="795">
                  <c:v>21.218870000000038</c:v>
                </c:pt>
                <c:pt idx="796">
                  <c:v>20.724609999999984</c:v>
                </c:pt>
                <c:pt idx="797">
                  <c:v>20.301759999999945</c:v>
                </c:pt>
                <c:pt idx="798">
                  <c:v>19.943419999999946</c:v>
                </c:pt>
                <c:pt idx="799">
                  <c:v>19.63817999999992</c:v>
                </c:pt>
                <c:pt idx="800">
                  <c:v>19.291320000000042</c:v>
                </c:pt>
                <c:pt idx="801">
                  <c:v>18.896669999999972</c:v>
                </c:pt>
                <c:pt idx="802">
                  <c:v>18.587650000000053</c:v>
                </c:pt>
                <c:pt idx="803">
                  <c:v>18.047730000000001</c:v>
                </c:pt>
                <c:pt idx="804">
                  <c:v>17.482300000000009</c:v>
                </c:pt>
                <c:pt idx="805">
                  <c:v>17.006160000000023</c:v>
                </c:pt>
                <c:pt idx="806">
                  <c:v>16.759770000000003</c:v>
                </c:pt>
                <c:pt idx="807">
                  <c:v>16.449219999999968</c:v>
                </c:pt>
                <c:pt idx="808">
                  <c:v>15.864689999999996</c:v>
                </c:pt>
                <c:pt idx="809">
                  <c:v>15.294309999999996</c:v>
                </c:pt>
                <c:pt idx="810">
                  <c:v>15.325379999999996</c:v>
                </c:pt>
                <c:pt idx="811">
                  <c:v>15.07409999999993</c:v>
                </c:pt>
                <c:pt idx="812">
                  <c:v>14.903259999999932</c:v>
                </c:pt>
                <c:pt idx="813">
                  <c:v>14.507209999999986</c:v>
                </c:pt>
                <c:pt idx="814">
                  <c:v>14.185190000000034</c:v>
                </c:pt>
                <c:pt idx="815">
                  <c:v>14.039790000000039</c:v>
                </c:pt>
                <c:pt idx="816">
                  <c:v>13.607850000000099</c:v>
                </c:pt>
                <c:pt idx="817">
                  <c:v>13.364450000000033</c:v>
                </c:pt>
                <c:pt idx="818">
                  <c:v>13.232359999999971</c:v>
                </c:pt>
                <c:pt idx="819">
                  <c:v>13.008120000000076</c:v>
                </c:pt>
                <c:pt idx="820">
                  <c:v>12.791810000000055</c:v>
                </c:pt>
                <c:pt idx="821">
                  <c:v>12.650390000000016</c:v>
                </c:pt>
                <c:pt idx="822">
                  <c:v>12.310860000000048</c:v>
                </c:pt>
                <c:pt idx="823">
                  <c:v>12.124509999999987</c:v>
                </c:pt>
                <c:pt idx="824">
                  <c:v>11.505249999999933</c:v>
                </c:pt>
                <c:pt idx="825">
                  <c:v>11.495239999999967</c:v>
                </c:pt>
                <c:pt idx="826">
                  <c:v>11.226260000000025</c:v>
                </c:pt>
                <c:pt idx="827">
                  <c:v>10.80962999999997</c:v>
                </c:pt>
                <c:pt idx="828">
                  <c:v>11.281129999999962</c:v>
                </c:pt>
                <c:pt idx="829">
                  <c:v>10.916810000000055</c:v>
                </c:pt>
                <c:pt idx="830">
                  <c:v>10.630559999999946</c:v>
                </c:pt>
                <c:pt idx="831">
                  <c:v>10.289740000000052</c:v>
                </c:pt>
                <c:pt idx="832">
                  <c:v>10.32788000000005</c:v>
                </c:pt>
                <c:pt idx="833">
                  <c:v>9.8249499999999443</c:v>
                </c:pt>
                <c:pt idx="834">
                  <c:v>9.8250100000000202</c:v>
                </c:pt>
                <c:pt idx="835">
                  <c:v>7.5472999999999502</c:v>
                </c:pt>
                <c:pt idx="836">
                  <c:v>7.3279999999999745</c:v>
                </c:pt>
                <c:pt idx="837">
                  <c:v>6.8603499999999258</c:v>
                </c:pt>
                <c:pt idx="838">
                  <c:v>7.0811800000000176</c:v>
                </c:pt>
                <c:pt idx="839">
                  <c:v>6.9625199999999268</c:v>
                </c:pt>
                <c:pt idx="840">
                  <c:v>6.3234899999999925</c:v>
                </c:pt>
                <c:pt idx="841">
                  <c:v>6.0515100000000075</c:v>
                </c:pt>
                <c:pt idx="842">
                  <c:v>5.8139599999999518</c:v>
                </c:pt>
                <c:pt idx="843">
                  <c:v>5.9666800000001103</c:v>
                </c:pt>
                <c:pt idx="844">
                  <c:v>5.6033300000000281</c:v>
                </c:pt>
                <c:pt idx="845">
                  <c:v>5.3466200000000299</c:v>
                </c:pt>
                <c:pt idx="846">
                  <c:v>5.0661700000000565</c:v>
                </c:pt>
                <c:pt idx="847">
                  <c:v>4.8712799999999561</c:v>
                </c:pt>
                <c:pt idx="848">
                  <c:v>4.7800900000000865</c:v>
                </c:pt>
                <c:pt idx="849">
                  <c:v>4.3474800000000187</c:v>
                </c:pt>
                <c:pt idx="850">
                  <c:v>4.3178100000000086</c:v>
                </c:pt>
                <c:pt idx="851">
                  <c:v>4.1217599999999948</c:v>
                </c:pt>
                <c:pt idx="852">
                  <c:v>3.4539099999999507</c:v>
                </c:pt>
                <c:pt idx="853">
                  <c:v>3.5278299999999945</c:v>
                </c:pt>
                <c:pt idx="854">
                  <c:v>3.3165900000000192</c:v>
                </c:pt>
                <c:pt idx="855">
                  <c:v>2.5526700000000346</c:v>
                </c:pt>
                <c:pt idx="856">
                  <c:v>2.4655700000000706</c:v>
                </c:pt>
                <c:pt idx="857">
                  <c:v>2.1953200000000379</c:v>
                </c:pt>
                <c:pt idx="858">
                  <c:v>2.0266699999999673</c:v>
                </c:pt>
                <c:pt idx="859">
                  <c:v>1.9037500000000591</c:v>
                </c:pt>
                <c:pt idx="860">
                  <c:v>1.8601699999999255</c:v>
                </c:pt>
                <c:pt idx="861">
                  <c:v>1.5020700000000033</c:v>
                </c:pt>
                <c:pt idx="862">
                  <c:v>0.90826000000004115</c:v>
                </c:pt>
                <c:pt idx="863">
                  <c:v>0.83227999999996882</c:v>
                </c:pt>
                <c:pt idx="864">
                  <c:v>0.38025000000004638</c:v>
                </c:pt>
                <c:pt idx="865">
                  <c:v>0.13421000000005279</c:v>
                </c:pt>
                <c:pt idx="866">
                  <c:v>-0.44267999999999574</c:v>
                </c:pt>
                <c:pt idx="867">
                  <c:v>-1.4957900000000564</c:v>
                </c:pt>
                <c:pt idx="868">
                  <c:v>-1.9210799999999608</c:v>
                </c:pt>
                <c:pt idx="869">
                  <c:v>-2.6937299999999595</c:v>
                </c:pt>
                <c:pt idx="870">
                  <c:v>-3.2232699999999568</c:v>
                </c:pt>
                <c:pt idx="871">
                  <c:v>-3.931220000000053</c:v>
                </c:pt>
                <c:pt idx="872">
                  <c:v>-5.6014999999999873</c:v>
                </c:pt>
                <c:pt idx="873">
                  <c:v>-6.2787499999999454</c:v>
                </c:pt>
                <c:pt idx="874">
                  <c:v>-6.7753900000000158</c:v>
                </c:pt>
                <c:pt idx="875">
                  <c:v>-8.1840900000000829</c:v>
                </c:pt>
                <c:pt idx="876">
                  <c:v>-8.7827200000000403</c:v>
                </c:pt>
                <c:pt idx="877">
                  <c:v>-7.1358599999999797</c:v>
                </c:pt>
                <c:pt idx="878">
                  <c:v>-8.142029999999977</c:v>
                </c:pt>
                <c:pt idx="879">
                  <c:v>-9.2637999999999465</c:v>
                </c:pt>
                <c:pt idx="880">
                  <c:v>-10.340940000000046</c:v>
                </c:pt>
                <c:pt idx="881">
                  <c:v>-11.788940000000025</c:v>
                </c:pt>
                <c:pt idx="882">
                  <c:v>-12.879699999999957</c:v>
                </c:pt>
                <c:pt idx="883">
                  <c:v>-14.375479999999925</c:v>
                </c:pt>
                <c:pt idx="884">
                  <c:v>-15.082460000000083</c:v>
                </c:pt>
                <c:pt idx="885">
                  <c:v>-16.523739999999975</c:v>
                </c:pt>
                <c:pt idx="886">
                  <c:v>-18.198980000000006</c:v>
                </c:pt>
                <c:pt idx="887">
                  <c:v>-19.46857</c:v>
                </c:pt>
                <c:pt idx="888">
                  <c:v>-20.794250000000034</c:v>
                </c:pt>
                <c:pt idx="889">
                  <c:v>-20.782769999999914</c:v>
                </c:pt>
                <c:pt idx="890">
                  <c:v>-23.448729999999955</c:v>
                </c:pt>
                <c:pt idx="891">
                  <c:v>-24.548339999999939</c:v>
                </c:pt>
                <c:pt idx="892">
                  <c:v>-25.937139999999999</c:v>
                </c:pt>
                <c:pt idx="893">
                  <c:v>-27.051019999999994</c:v>
                </c:pt>
                <c:pt idx="894">
                  <c:v>-28.31750999999997</c:v>
                </c:pt>
                <c:pt idx="895">
                  <c:v>-29.620180000000005</c:v>
                </c:pt>
                <c:pt idx="896">
                  <c:v>-30.740670000000023</c:v>
                </c:pt>
                <c:pt idx="897">
                  <c:v>-32.198849999999993</c:v>
                </c:pt>
                <c:pt idx="898">
                  <c:v>-33.645929999999908</c:v>
                </c:pt>
                <c:pt idx="899">
                  <c:v>-34.198239999999942</c:v>
                </c:pt>
                <c:pt idx="900">
                  <c:v>-35.655089999999973</c:v>
                </c:pt>
                <c:pt idx="901">
                  <c:v>-36.571350000000052</c:v>
                </c:pt>
                <c:pt idx="902">
                  <c:v>-37.967829999999935</c:v>
                </c:pt>
                <c:pt idx="903">
                  <c:v>-39.08344000000011</c:v>
                </c:pt>
                <c:pt idx="904">
                  <c:v>-39.888670000000047</c:v>
                </c:pt>
                <c:pt idx="905">
                  <c:v>-41.599609999999984</c:v>
                </c:pt>
                <c:pt idx="906">
                  <c:v>-43.151730000000043</c:v>
                </c:pt>
                <c:pt idx="907">
                  <c:v>-44.253060000000005</c:v>
                </c:pt>
                <c:pt idx="908">
                  <c:v>-45.46569999999997</c:v>
                </c:pt>
                <c:pt idx="909">
                  <c:v>-46.550600000000031</c:v>
                </c:pt>
                <c:pt idx="910">
                  <c:v>-48.175839999999994</c:v>
                </c:pt>
                <c:pt idx="911">
                  <c:v>-49.447869999999966</c:v>
                </c:pt>
                <c:pt idx="912">
                  <c:v>-50.906619999999975</c:v>
                </c:pt>
                <c:pt idx="913">
                  <c:v>-52.050599999999918</c:v>
                </c:pt>
                <c:pt idx="914">
                  <c:v>-52.864259999999945</c:v>
                </c:pt>
                <c:pt idx="915">
                  <c:v>-54.084650000000011</c:v>
                </c:pt>
                <c:pt idx="916">
                  <c:v>-55.581789999999955</c:v>
                </c:pt>
                <c:pt idx="917">
                  <c:v>-56.727600000000052</c:v>
                </c:pt>
                <c:pt idx="918">
                  <c:v>-57.544859999999971</c:v>
                </c:pt>
                <c:pt idx="919">
                  <c:v>-58.617619999999988</c:v>
                </c:pt>
                <c:pt idx="920">
                  <c:v>-59.732849999999985</c:v>
                </c:pt>
                <c:pt idx="921">
                  <c:v>-60.846799999999917</c:v>
                </c:pt>
                <c:pt idx="922">
                  <c:v>-62.055240000000026</c:v>
                </c:pt>
                <c:pt idx="923">
                  <c:v>-62.95178999999996</c:v>
                </c:pt>
                <c:pt idx="924">
                  <c:v>-63.372919999999908</c:v>
                </c:pt>
                <c:pt idx="925">
                  <c:v>-63.995120000000043</c:v>
                </c:pt>
                <c:pt idx="926">
                  <c:v>-64.972649999999931</c:v>
                </c:pt>
                <c:pt idx="927">
                  <c:v>-65.771119999999996</c:v>
                </c:pt>
                <c:pt idx="928">
                  <c:v>-66.451540000000023</c:v>
                </c:pt>
                <c:pt idx="929">
                  <c:v>-66.867009999999937</c:v>
                </c:pt>
                <c:pt idx="930">
                  <c:v>-67.823429999999917</c:v>
                </c:pt>
                <c:pt idx="931">
                  <c:v>-64.536249999999995</c:v>
                </c:pt>
                <c:pt idx="932">
                  <c:v>-69.117920000000026</c:v>
                </c:pt>
                <c:pt idx="933">
                  <c:v>-69.970089999999914</c:v>
                </c:pt>
                <c:pt idx="934">
                  <c:v>-70.558289999999943</c:v>
                </c:pt>
                <c:pt idx="935">
                  <c:v>-71.062369999999987</c:v>
                </c:pt>
                <c:pt idx="936">
                  <c:v>-71.606199999999944</c:v>
                </c:pt>
                <c:pt idx="937">
                  <c:v>-72.137210000000096</c:v>
                </c:pt>
                <c:pt idx="938">
                  <c:v>-72.419930000000022</c:v>
                </c:pt>
                <c:pt idx="939">
                  <c:v>-73.33856000000003</c:v>
                </c:pt>
                <c:pt idx="940">
                  <c:v>-73.619450000000029</c:v>
                </c:pt>
                <c:pt idx="941">
                  <c:v>-73.80914000000007</c:v>
                </c:pt>
                <c:pt idx="942">
                  <c:v>-74.258969999999977</c:v>
                </c:pt>
                <c:pt idx="943">
                  <c:v>-74.286010000000033</c:v>
                </c:pt>
                <c:pt idx="944">
                  <c:v>-75.144529999999918</c:v>
                </c:pt>
                <c:pt idx="945">
                  <c:v>-75.364869999999996</c:v>
                </c:pt>
                <c:pt idx="946">
                  <c:v>-75.819399999999973</c:v>
                </c:pt>
                <c:pt idx="947">
                  <c:v>-76.529969999999935</c:v>
                </c:pt>
                <c:pt idx="948">
                  <c:v>-77.083679999999958</c:v>
                </c:pt>
                <c:pt idx="949">
                  <c:v>-77.883919999999989</c:v>
                </c:pt>
                <c:pt idx="950">
                  <c:v>-78.622430000000008</c:v>
                </c:pt>
                <c:pt idx="951">
                  <c:v>-78.817869999999971</c:v>
                </c:pt>
                <c:pt idx="952">
                  <c:v>-79.59985000000006</c:v>
                </c:pt>
                <c:pt idx="953">
                  <c:v>-80.081360000000018</c:v>
                </c:pt>
                <c:pt idx="954">
                  <c:v>-80.299249999999915</c:v>
                </c:pt>
                <c:pt idx="955">
                  <c:v>-81.059999999999945</c:v>
                </c:pt>
                <c:pt idx="956">
                  <c:v>-81.285040000000095</c:v>
                </c:pt>
                <c:pt idx="957">
                  <c:v>-81.444700000000012</c:v>
                </c:pt>
                <c:pt idx="958">
                  <c:v>-81.634220000000028</c:v>
                </c:pt>
                <c:pt idx="959">
                  <c:v>-82.155279999999948</c:v>
                </c:pt>
                <c:pt idx="960">
                  <c:v>-82.341560000000072</c:v>
                </c:pt>
                <c:pt idx="961">
                  <c:v>-82.649050000000102</c:v>
                </c:pt>
                <c:pt idx="962">
                  <c:v>-83.03051999999991</c:v>
                </c:pt>
                <c:pt idx="963">
                  <c:v>-82.569090000000074</c:v>
                </c:pt>
                <c:pt idx="964">
                  <c:v>-82.845340000000078</c:v>
                </c:pt>
                <c:pt idx="965">
                  <c:v>-83.285269999999969</c:v>
                </c:pt>
                <c:pt idx="966">
                  <c:v>-83.776790000000005</c:v>
                </c:pt>
                <c:pt idx="967">
                  <c:v>-83.794120000000021</c:v>
                </c:pt>
                <c:pt idx="968">
                  <c:v>-84.013919999999985</c:v>
                </c:pt>
                <c:pt idx="969">
                  <c:v>-84.430899999999951</c:v>
                </c:pt>
                <c:pt idx="970">
                  <c:v>-85.256899999999973</c:v>
                </c:pt>
                <c:pt idx="971">
                  <c:v>-85.494379999999978</c:v>
                </c:pt>
                <c:pt idx="972">
                  <c:v>-85.620180000000005</c:v>
                </c:pt>
                <c:pt idx="973">
                  <c:v>-86.042419999999993</c:v>
                </c:pt>
                <c:pt idx="974">
                  <c:v>-87.032960000000003</c:v>
                </c:pt>
                <c:pt idx="975">
                  <c:v>-87.298460000000091</c:v>
                </c:pt>
                <c:pt idx="976">
                  <c:v>-84.002439999999979</c:v>
                </c:pt>
                <c:pt idx="977">
                  <c:v>-88.242309999999975</c:v>
                </c:pt>
                <c:pt idx="978">
                  <c:v>-88.594969999999989</c:v>
                </c:pt>
                <c:pt idx="979">
                  <c:v>-89.528870000000097</c:v>
                </c:pt>
                <c:pt idx="980">
                  <c:v>-89.950129999999945</c:v>
                </c:pt>
                <c:pt idx="981">
                  <c:v>-90.443660000000023</c:v>
                </c:pt>
                <c:pt idx="982">
                  <c:v>-90.585449999999923</c:v>
                </c:pt>
                <c:pt idx="983">
                  <c:v>-91.726440000000025</c:v>
                </c:pt>
                <c:pt idx="984">
                  <c:v>-91.713380000000029</c:v>
                </c:pt>
                <c:pt idx="985">
                  <c:v>-92.407960000000003</c:v>
                </c:pt>
                <c:pt idx="986">
                  <c:v>-89.641359999999963</c:v>
                </c:pt>
                <c:pt idx="987">
                  <c:v>-89.781560000000013</c:v>
                </c:pt>
                <c:pt idx="988">
                  <c:v>-89.539790000000039</c:v>
                </c:pt>
                <c:pt idx="989">
                  <c:v>-92.970760000000041</c:v>
                </c:pt>
                <c:pt idx="990">
                  <c:v>-92.939880000000016</c:v>
                </c:pt>
                <c:pt idx="991">
                  <c:v>-93.522159999999985</c:v>
                </c:pt>
                <c:pt idx="992">
                  <c:v>-93.625239999999962</c:v>
                </c:pt>
                <c:pt idx="993">
                  <c:v>-93.630980000000022</c:v>
                </c:pt>
                <c:pt idx="994">
                  <c:v>-93.65894000000003</c:v>
                </c:pt>
                <c:pt idx="995">
                  <c:v>-93.643379999999979</c:v>
                </c:pt>
                <c:pt idx="996">
                  <c:v>-90.227539999999976</c:v>
                </c:pt>
                <c:pt idx="997">
                  <c:v>-90.479060000000004</c:v>
                </c:pt>
                <c:pt idx="998">
                  <c:v>-93.687930000000051</c:v>
                </c:pt>
                <c:pt idx="999">
                  <c:v>-93.728760000000079</c:v>
                </c:pt>
                <c:pt idx="1000">
                  <c:v>-93.475649999999973</c:v>
                </c:pt>
                <c:pt idx="1001">
                  <c:v>-93.212700000000041</c:v>
                </c:pt>
                <c:pt idx="1002">
                  <c:v>-92.69835999999998</c:v>
                </c:pt>
                <c:pt idx="1003">
                  <c:v>-89.150200000000041</c:v>
                </c:pt>
                <c:pt idx="1004">
                  <c:v>-92.469540000000052</c:v>
                </c:pt>
                <c:pt idx="1005">
                  <c:v>-92.170349999999985</c:v>
                </c:pt>
                <c:pt idx="1006">
                  <c:v>-91.582580000000007</c:v>
                </c:pt>
                <c:pt idx="1007">
                  <c:v>-91.590580000000045</c:v>
                </c:pt>
                <c:pt idx="1008">
                  <c:v>-91.626830000000041</c:v>
                </c:pt>
                <c:pt idx="1009">
                  <c:v>-91.261589999999956</c:v>
                </c:pt>
                <c:pt idx="1010">
                  <c:v>-90.723449999999957</c:v>
                </c:pt>
                <c:pt idx="1011">
                  <c:v>-90.509830000000079</c:v>
                </c:pt>
                <c:pt idx="1012">
                  <c:v>-90.00963999999999</c:v>
                </c:pt>
                <c:pt idx="1013">
                  <c:v>-89.834349999999972</c:v>
                </c:pt>
                <c:pt idx="1014">
                  <c:v>-89.613890000000083</c:v>
                </c:pt>
                <c:pt idx="1015">
                  <c:v>-89.349609999999984</c:v>
                </c:pt>
                <c:pt idx="1016">
                  <c:v>-88.593940000000089</c:v>
                </c:pt>
                <c:pt idx="1017">
                  <c:v>-88.11859000000004</c:v>
                </c:pt>
                <c:pt idx="1018">
                  <c:v>-87.96087</c:v>
                </c:pt>
                <c:pt idx="1019">
                  <c:v>-87.294309999999996</c:v>
                </c:pt>
                <c:pt idx="1020">
                  <c:v>-87.227420000000052</c:v>
                </c:pt>
                <c:pt idx="1021">
                  <c:v>-86.677120000000059</c:v>
                </c:pt>
                <c:pt idx="1022">
                  <c:v>-86.274779999999964</c:v>
                </c:pt>
                <c:pt idx="1023">
                  <c:v>-86.361880000000042</c:v>
                </c:pt>
                <c:pt idx="1024">
                  <c:v>-86.035030000000006</c:v>
                </c:pt>
                <c:pt idx="1025">
                  <c:v>-85.751589999999965</c:v>
                </c:pt>
                <c:pt idx="1026">
                  <c:v>-84.894720000000007</c:v>
                </c:pt>
                <c:pt idx="1027">
                  <c:v>-84.520380000000046</c:v>
                </c:pt>
                <c:pt idx="1028">
                  <c:v>-84.089110000000005</c:v>
                </c:pt>
                <c:pt idx="1029">
                  <c:v>-83.663450000000012</c:v>
                </c:pt>
                <c:pt idx="1030">
                  <c:v>-82.862910000000056</c:v>
                </c:pt>
                <c:pt idx="1031">
                  <c:v>-81.13817999999992</c:v>
                </c:pt>
                <c:pt idx="1032">
                  <c:v>-81.662299999999959</c:v>
                </c:pt>
                <c:pt idx="1033">
                  <c:v>-81.394410000000107</c:v>
                </c:pt>
                <c:pt idx="1034">
                  <c:v>-81.055420000000026</c:v>
                </c:pt>
                <c:pt idx="1035">
                  <c:v>-80.538689999999974</c:v>
                </c:pt>
                <c:pt idx="1036">
                  <c:v>-80.100580000000036</c:v>
                </c:pt>
                <c:pt idx="1037">
                  <c:v>-79.649040000000014</c:v>
                </c:pt>
                <c:pt idx="1038">
                  <c:v>-79.451289999999972</c:v>
                </c:pt>
                <c:pt idx="1039">
                  <c:v>-79.130310000000009</c:v>
                </c:pt>
                <c:pt idx="1040">
                  <c:v>-78.65337999999997</c:v>
                </c:pt>
                <c:pt idx="1041">
                  <c:v>-78.162599999999998</c:v>
                </c:pt>
                <c:pt idx="1042">
                  <c:v>-77.608029999999985</c:v>
                </c:pt>
                <c:pt idx="1043">
                  <c:v>-76.88176999999996</c:v>
                </c:pt>
                <c:pt idx="1044">
                  <c:v>-76.185670000000073</c:v>
                </c:pt>
                <c:pt idx="1045">
                  <c:v>-75.928829999999948</c:v>
                </c:pt>
                <c:pt idx="1046">
                  <c:v>-75.565060000000017</c:v>
                </c:pt>
                <c:pt idx="1047">
                  <c:v>-72.18732</c:v>
                </c:pt>
                <c:pt idx="1048">
                  <c:v>-74.322510000000079</c:v>
                </c:pt>
                <c:pt idx="1049">
                  <c:v>-73.592769999999973</c:v>
                </c:pt>
                <c:pt idx="1050">
                  <c:v>-73.359249999999975</c:v>
                </c:pt>
                <c:pt idx="1051">
                  <c:v>-73.111940000000004</c:v>
                </c:pt>
                <c:pt idx="1052">
                  <c:v>-72.636589999999956</c:v>
                </c:pt>
                <c:pt idx="1053">
                  <c:v>-68.253109999999992</c:v>
                </c:pt>
                <c:pt idx="1054">
                  <c:v>-71.28735000000006</c:v>
                </c:pt>
                <c:pt idx="1055">
                  <c:v>-71.270939999999996</c:v>
                </c:pt>
                <c:pt idx="1056">
                  <c:v>-70.982600000000048</c:v>
                </c:pt>
                <c:pt idx="1057">
                  <c:v>-70.304570000000012</c:v>
                </c:pt>
                <c:pt idx="1058">
                  <c:v>-69.823669999999993</c:v>
                </c:pt>
                <c:pt idx="1059">
                  <c:v>-69.08215000000007</c:v>
                </c:pt>
                <c:pt idx="1060">
                  <c:v>-68.570680000000038</c:v>
                </c:pt>
                <c:pt idx="1061">
                  <c:v>-68.145759999999996</c:v>
                </c:pt>
                <c:pt idx="1062">
                  <c:v>-68.144649999999956</c:v>
                </c:pt>
                <c:pt idx="1063">
                  <c:v>-67.312139999999999</c:v>
                </c:pt>
                <c:pt idx="1064">
                  <c:v>-67.034660000000031</c:v>
                </c:pt>
                <c:pt idx="1065">
                  <c:v>-66.773069999999962</c:v>
                </c:pt>
                <c:pt idx="1066">
                  <c:v>-66.749209999999948</c:v>
                </c:pt>
                <c:pt idx="1067">
                  <c:v>-66.085079999999948</c:v>
                </c:pt>
                <c:pt idx="1068">
                  <c:v>-65.849060000000009</c:v>
                </c:pt>
                <c:pt idx="1069">
                  <c:v>-65.066400000000044</c:v>
                </c:pt>
                <c:pt idx="1070">
                  <c:v>-60.685419999999908</c:v>
                </c:pt>
                <c:pt idx="1071">
                  <c:v>-64.007629999999949</c:v>
                </c:pt>
                <c:pt idx="1072">
                  <c:v>-63.996219999999994</c:v>
                </c:pt>
                <c:pt idx="1073">
                  <c:v>-63.833619999999996</c:v>
                </c:pt>
                <c:pt idx="1074">
                  <c:v>-62.62853999999993</c:v>
                </c:pt>
                <c:pt idx="1075">
                  <c:v>-62.244809999999916</c:v>
                </c:pt>
                <c:pt idx="1076">
                  <c:v>-61.868769999999927</c:v>
                </c:pt>
                <c:pt idx="1077">
                  <c:v>-61.369449999999915</c:v>
                </c:pt>
                <c:pt idx="1078">
                  <c:v>-60.782589999999914</c:v>
                </c:pt>
                <c:pt idx="1079">
                  <c:v>-60.303949999999986</c:v>
                </c:pt>
                <c:pt idx="1080">
                  <c:v>-54.703300000000013</c:v>
                </c:pt>
                <c:pt idx="1081">
                  <c:v>-57.985540000000015</c:v>
                </c:pt>
                <c:pt idx="1082">
                  <c:v>-57.544560000000047</c:v>
                </c:pt>
                <c:pt idx="1083">
                  <c:v>-56.822699999999941</c:v>
                </c:pt>
                <c:pt idx="1084">
                  <c:v>-56.383669999999938</c:v>
                </c:pt>
                <c:pt idx="1085">
                  <c:v>-54.936829999999986</c:v>
                </c:pt>
                <c:pt idx="1086">
                  <c:v>-54.081360000000018</c:v>
                </c:pt>
                <c:pt idx="1087">
                  <c:v>-52.78264999999999</c:v>
                </c:pt>
                <c:pt idx="1088">
                  <c:v>-52.111869999999954</c:v>
                </c:pt>
                <c:pt idx="1089">
                  <c:v>-50.64539000000002</c:v>
                </c:pt>
                <c:pt idx="1090">
                  <c:v>-49.295659999999998</c:v>
                </c:pt>
                <c:pt idx="1091">
                  <c:v>-47.935549999999921</c:v>
                </c:pt>
                <c:pt idx="1092">
                  <c:v>-46.549070000000029</c:v>
                </c:pt>
                <c:pt idx="1093">
                  <c:v>-45.047180000000026</c:v>
                </c:pt>
                <c:pt idx="1094">
                  <c:v>-43.524659999999926</c:v>
                </c:pt>
                <c:pt idx="1095">
                  <c:v>-42.312250000000063</c:v>
                </c:pt>
                <c:pt idx="1096">
                  <c:v>-40.686280000000011</c:v>
                </c:pt>
                <c:pt idx="1097">
                  <c:v>-39.082089999999994</c:v>
                </c:pt>
                <c:pt idx="1098">
                  <c:v>-37.334050000000047</c:v>
                </c:pt>
                <c:pt idx="1099">
                  <c:v>-35.655030000000011</c:v>
                </c:pt>
                <c:pt idx="1100">
                  <c:v>-33.945369999999912</c:v>
                </c:pt>
                <c:pt idx="1101">
                  <c:v>-32.030889999999999</c:v>
                </c:pt>
                <c:pt idx="1102">
                  <c:v>-30.150759999999991</c:v>
                </c:pt>
                <c:pt idx="1103">
                  <c:v>-28.429570000000012</c:v>
                </c:pt>
                <c:pt idx="1104">
                  <c:v>-27.221249999999941</c:v>
                </c:pt>
                <c:pt idx="1105">
                  <c:v>-25.236329999999953</c:v>
                </c:pt>
                <c:pt idx="1106">
                  <c:v>-23.297969999999964</c:v>
                </c:pt>
                <c:pt idx="1107">
                  <c:v>-22.101870000000076</c:v>
                </c:pt>
                <c:pt idx="1108">
                  <c:v>-20.051519999999982</c:v>
                </c:pt>
                <c:pt idx="1109">
                  <c:v>-18.519470000000069</c:v>
                </c:pt>
                <c:pt idx="1110">
                  <c:v>-17.22515999999996</c:v>
                </c:pt>
                <c:pt idx="1111">
                  <c:v>-15.600889999999936</c:v>
                </c:pt>
                <c:pt idx="1112">
                  <c:v>-13.820680000000038</c:v>
                </c:pt>
                <c:pt idx="1113">
                  <c:v>-12.308350000000019</c:v>
                </c:pt>
                <c:pt idx="1114">
                  <c:v>-10.812379999999962</c:v>
                </c:pt>
                <c:pt idx="1115">
                  <c:v>-9.1648600000000897</c:v>
                </c:pt>
                <c:pt idx="1116">
                  <c:v>-7.8747500000000628</c:v>
                </c:pt>
                <c:pt idx="1117">
                  <c:v>-6.3321599999999307</c:v>
                </c:pt>
                <c:pt idx="1118">
                  <c:v>-5.0768500000000358</c:v>
                </c:pt>
                <c:pt idx="1119">
                  <c:v>-3.7627499999999827</c:v>
                </c:pt>
                <c:pt idx="1120">
                  <c:v>-2.4451899999999114</c:v>
                </c:pt>
                <c:pt idx="1121">
                  <c:v>-0.78699000000005981</c:v>
                </c:pt>
                <c:pt idx="1122">
                  <c:v>0.33135999999990418</c:v>
                </c:pt>
                <c:pt idx="1123">
                  <c:v>1.5962600000000293</c:v>
                </c:pt>
                <c:pt idx="1124">
                  <c:v>1.7520799999999781</c:v>
                </c:pt>
                <c:pt idx="1125">
                  <c:v>3.073729999999955</c:v>
                </c:pt>
                <c:pt idx="1126">
                  <c:v>4.4238900000000285</c:v>
                </c:pt>
                <c:pt idx="1127">
                  <c:v>5.445250000000101</c:v>
                </c:pt>
                <c:pt idx="1128">
                  <c:v>6.1679100000000062</c:v>
                </c:pt>
                <c:pt idx="1129">
                  <c:v>6.923279999999977</c:v>
                </c:pt>
                <c:pt idx="1130">
                  <c:v>7.5515800000000581</c:v>
                </c:pt>
                <c:pt idx="1131">
                  <c:v>8.491579999999999</c:v>
                </c:pt>
                <c:pt idx="1132">
                  <c:v>9.1876200000000381</c:v>
                </c:pt>
                <c:pt idx="1133">
                  <c:v>10.259700000000066</c:v>
                </c:pt>
                <c:pt idx="1134">
                  <c:v>10.962830000000054</c:v>
                </c:pt>
                <c:pt idx="1135">
                  <c:v>11.216499999999996</c:v>
                </c:pt>
                <c:pt idx="1136">
                  <c:v>12.006169999999997</c:v>
                </c:pt>
                <c:pt idx="1137">
                  <c:v>12.459230000000048</c:v>
                </c:pt>
                <c:pt idx="1138">
                  <c:v>13.144900000000007</c:v>
                </c:pt>
                <c:pt idx="1139">
                  <c:v>15.788270000000011</c:v>
                </c:pt>
                <c:pt idx="1140">
                  <c:v>16.08856000000003</c:v>
                </c:pt>
                <c:pt idx="1141">
                  <c:v>16.508420000000001</c:v>
                </c:pt>
                <c:pt idx="1142">
                  <c:v>17.114499999999907</c:v>
                </c:pt>
                <c:pt idx="1143">
                  <c:v>17.976009999999974</c:v>
                </c:pt>
                <c:pt idx="1144">
                  <c:v>19.021479999999997</c:v>
                </c:pt>
                <c:pt idx="1145">
                  <c:v>20.852849999999989</c:v>
                </c:pt>
                <c:pt idx="1146">
                  <c:v>21.937379999999962</c:v>
                </c:pt>
                <c:pt idx="1147">
                  <c:v>23.184500000000071</c:v>
                </c:pt>
                <c:pt idx="1148">
                  <c:v>24.477729999999951</c:v>
                </c:pt>
                <c:pt idx="1149">
                  <c:v>26.442869999999971</c:v>
                </c:pt>
                <c:pt idx="1150">
                  <c:v>27.781310000000076</c:v>
                </c:pt>
                <c:pt idx="1151">
                  <c:v>29.30591000000004</c:v>
                </c:pt>
                <c:pt idx="1152">
                  <c:v>30.70929000000001</c:v>
                </c:pt>
                <c:pt idx="1153">
                  <c:v>32.631529999999998</c:v>
                </c:pt>
                <c:pt idx="1154">
                  <c:v>33.982110000000034</c:v>
                </c:pt>
                <c:pt idx="1155">
                  <c:v>36.025140000000079</c:v>
                </c:pt>
                <c:pt idx="1156">
                  <c:v>37.36108999999999</c:v>
                </c:pt>
                <c:pt idx="1157">
                  <c:v>39.493040000000065</c:v>
                </c:pt>
                <c:pt idx="1158">
                  <c:v>41.022280000000023</c:v>
                </c:pt>
                <c:pt idx="1159">
                  <c:v>42.60051999999996</c:v>
                </c:pt>
                <c:pt idx="1160">
                  <c:v>44.058160000000044</c:v>
                </c:pt>
                <c:pt idx="1161">
                  <c:v>45.61536000000001</c:v>
                </c:pt>
                <c:pt idx="1162">
                  <c:v>47.196289999999976</c:v>
                </c:pt>
                <c:pt idx="1163">
                  <c:v>48.727970000000028</c:v>
                </c:pt>
                <c:pt idx="1164">
                  <c:v>50.38158999999996</c:v>
                </c:pt>
                <c:pt idx="1165">
                  <c:v>51.792230000000018</c:v>
                </c:pt>
                <c:pt idx="1166">
                  <c:v>53.279300000000035</c:v>
                </c:pt>
                <c:pt idx="1167">
                  <c:v>54.672050000000013</c:v>
                </c:pt>
                <c:pt idx="1168">
                  <c:v>56.293090000000007</c:v>
                </c:pt>
                <c:pt idx="1169">
                  <c:v>57.050230000000056</c:v>
                </c:pt>
                <c:pt idx="1170">
                  <c:v>58.693239999999946</c:v>
                </c:pt>
                <c:pt idx="1171">
                  <c:v>59.886910000000057</c:v>
                </c:pt>
                <c:pt idx="1172">
                  <c:v>61.429869999999937</c:v>
                </c:pt>
                <c:pt idx="1173">
                  <c:v>62.448980000000006</c:v>
                </c:pt>
                <c:pt idx="1174">
                  <c:v>63.525029999999902</c:v>
                </c:pt>
                <c:pt idx="1175">
                  <c:v>64.90411000000006</c:v>
                </c:pt>
                <c:pt idx="1176">
                  <c:v>66.078610000000026</c:v>
                </c:pt>
                <c:pt idx="1177">
                  <c:v>67.20141000000001</c:v>
                </c:pt>
                <c:pt idx="1178">
                  <c:v>68.291200000000003</c:v>
                </c:pt>
                <c:pt idx="1179">
                  <c:v>69.263419999999996</c:v>
                </c:pt>
                <c:pt idx="1180">
                  <c:v>70.281799999999976</c:v>
                </c:pt>
                <c:pt idx="1181">
                  <c:v>71.50427000000002</c:v>
                </c:pt>
                <c:pt idx="1182">
                  <c:v>72.382750000000101</c:v>
                </c:pt>
                <c:pt idx="1183">
                  <c:v>73.588010000000054</c:v>
                </c:pt>
                <c:pt idx="1184">
                  <c:v>74.686280000000011</c:v>
                </c:pt>
                <c:pt idx="1185">
                  <c:v>75.921269999999936</c:v>
                </c:pt>
                <c:pt idx="1186">
                  <c:v>76.585320000000024</c:v>
                </c:pt>
                <c:pt idx="1187">
                  <c:v>77.733399999999961</c:v>
                </c:pt>
                <c:pt idx="1188">
                  <c:v>78.552680000000009</c:v>
                </c:pt>
                <c:pt idx="1189">
                  <c:v>79.735039999999913</c:v>
                </c:pt>
                <c:pt idx="1190">
                  <c:v>80.806150000000002</c:v>
                </c:pt>
                <c:pt idx="1191">
                  <c:v>81.909419999999955</c:v>
                </c:pt>
                <c:pt idx="1192">
                  <c:v>83.068539999999985</c:v>
                </c:pt>
                <c:pt idx="1193">
                  <c:v>83.862549999999942</c:v>
                </c:pt>
                <c:pt idx="1194">
                  <c:v>84.852049999999963</c:v>
                </c:pt>
                <c:pt idx="1195">
                  <c:v>85.868349999999964</c:v>
                </c:pt>
                <c:pt idx="1196">
                  <c:v>86.766660000000002</c:v>
                </c:pt>
                <c:pt idx="1197">
                  <c:v>87.274599999999964</c:v>
                </c:pt>
                <c:pt idx="1198">
                  <c:v>88.287539999999922</c:v>
                </c:pt>
                <c:pt idx="1199">
                  <c:v>89.219050000000038</c:v>
                </c:pt>
                <c:pt idx="1200">
                  <c:v>90.302310000000034</c:v>
                </c:pt>
                <c:pt idx="1201">
                  <c:v>91.125360000000001</c:v>
                </c:pt>
                <c:pt idx="1202">
                  <c:v>92.156560000000013</c:v>
                </c:pt>
                <c:pt idx="1203">
                  <c:v>92.7805800000001</c:v>
                </c:pt>
                <c:pt idx="1204">
                  <c:v>94.337949999999978</c:v>
                </c:pt>
                <c:pt idx="1205">
                  <c:v>95.209839999999986</c:v>
                </c:pt>
                <c:pt idx="1206">
                  <c:v>96.182429999999954</c:v>
                </c:pt>
                <c:pt idx="1207">
                  <c:v>97.179870000000051</c:v>
                </c:pt>
                <c:pt idx="1208">
                  <c:v>97.931459999999902</c:v>
                </c:pt>
                <c:pt idx="1209">
                  <c:v>98.745180000000005</c:v>
                </c:pt>
                <c:pt idx="1210">
                  <c:v>99.620540000000005</c:v>
                </c:pt>
                <c:pt idx="1211">
                  <c:v>100.70136000000002</c:v>
                </c:pt>
                <c:pt idx="1212">
                  <c:v>101.41852000000006</c:v>
                </c:pt>
                <c:pt idx="1213">
                  <c:v>102.46857</c:v>
                </c:pt>
                <c:pt idx="1214">
                  <c:v>103.00244000000009</c:v>
                </c:pt>
                <c:pt idx="1215">
                  <c:v>104.40595000000008</c:v>
                </c:pt>
                <c:pt idx="1216">
                  <c:v>105.45519999999999</c:v>
                </c:pt>
                <c:pt idx="1217">
                  <c:v>106.23077000000001</c:v>
                </c:pt>
                <c:pt idx="1218">
                  <c:v>106.95709000000011</c:v>
                </c:pt>
                <c:pt idx="1219">
                  <c:v>107.77539000000002</c:v>
                </c:pt>
                <c:pt idx="1220">
                  <c:v>108.74041999999997</c:v>
                </c:pt>
                <c:pt idx="1221">
                  <c:v>109.41608000000008</c:v>
                </c:pt>
                <c:pt idx="1222">
                  <c:v>109.92620999999997</c:v>
                </c:pt>
                <c:pt idx="1223">
                  <c:v>110.54218000000003</c:v>
                </c:pt>
                <c:pt idx="1224">
                  <c:v>111.31366000000003</c:v>
                </c:pt>
                <c:pt idx="1225">
                  <c:v>112.00853999999993</c:v>
                </c:pt>
                <c:pt idx="1226">
                  <c:v>112.43164000000002</c:v>
                </c:pt>
                <c:pt idx="1227">
                  <c:v>112.46735000000001</c:v>
                </c:pt>
                <c:pt idx="1228">
                  <c:v>113.36150999999995</c:v>
                </c:pt>
                <c:pt idx="1229">
                  <c:v>113.77861999999993</c:v>
                </c:pt>
                <c:pt idx="1230">
                  <c:v>114.14295000000004</c:v>
                </c:pt>
                <c:pt idx="1231">
                  <c:v>114.39807000000008</c:v>
                </c:pt>
                <c:pt idx="1232">
                  <c:v>114.69141000000002</c:v>
                </c:pt>
                <c:pt idx="1233">
                  <c:v>114.87908999999991</c:v>
                </c:pt>
                <c:pt idx="1234">
                  <c:v>114.86943999999994</c:v>
                </c:pt>
                <c:pt idx="1235">
                  <c:v>114.88598999999999</c:v>
                </c:pt>
                <c:pt idx="1236">
                  <c:v>114.98712</c:v>
                </c:pt>
                <c:pt idx="1237">
                  <c:v>115.10192999999992</c:v>
                </c:pt>
                <c:pt idx="1238">
                  <c:v>115.05676000000005</c:v>
                </c:pt>
                <c:pt idx="1239">
                  <c:v>114.99401999999998</c:v>
                </c:pt>
                <c:pt idx="1240">
                  <c:v>114.93695000000002</c:v>
                </c:pt>
                <c:pt idx="1241">
                  <c:v>115.03270999999995</c:v>
                </c:pt>
                <c:pt idx="1242">
                  <c:v>114.94641000000001</c:v>
                </c:pt>
                <c:pt idx="1243">
                  <c:v>114.99731999999995</c:v>
                </c:pt>
                <c:pt idx="1244">
                  <c:v>114.95221000000004</c:v>
                </c:pt>
                <c:pt idx="1245">
                  <c:v>114.82263</c:v>
                </c:pt>
                <c:pt idx="1246">
                  <c:v>114.73235999999997</c:v>
                </c:pt>
                <c:pt idx="1247">
                  <c:v>114.73132999999996</c:v>
                </c:pt>
                <c:pt idx="1248">
                  <c:v>114.64006999999992</c:v>
                </c:pt>
                <c:pt idx="1249">
                  <c:v>114.59020999999996</c:v>
                </c:pt>
                <c:pt idx="1250">
                  <c:v>114.47095000000002</c:v>
                </c:pt>
                <c:pt idx="1251">
                  <c:v>114.45385999999996</c:v>
                </c:pt>
                <c:pt idx="1252">
                  <c:v>114.32752000000005</c:v>
                </c:pt>
                <c:pt idx="1253">
                  <c:v>113.86786000000006</c:v>
                </c:pt>
                <c:pt idx="1254">
                  <c:v>114.04664000000002</c:v>
                </c:pt>
                <c:pt idx="1255">
                  <c:v>113.91961000000003</c:v>
                </c:pt>
                <c:pt idx="1256">
                  <c:v>113.78625</c:v>
                </c:pt>
                <c:pt idx="1257">
                  <c:v>113.71276999999998</c:v>
                </c:pt>
                <c:pt idx="1258">
                  <c:v>113.54663000000005</c:v>
                </c:pt>
                <c:pt idx="1259">
                  <c:v>113.47478999999998</c:v>
                </c:pt>
                <c:pt idx="1260">
                  <c:v>113.40534000000002</c:v>
                </c:pt>
                <c:pt idx="1261">
                  <c:v>113.20996000000002</c:v>
                </c:pt>
                <c:pt idx="1262">
                  <c:v>113.07159000000001</c:v>
                </c:pt>
                <c:pt idx="1263">
                  <c:v>112.69861000000003</c:v>
                </c:pt>
                <c:pt idx="1264">
                  <c:v>112.51904000000002</c:v>
                </c:pt>
                <c:pt idx="1265">
                  <c:v>112.54858999999999</c:v>
                </c:pt>
                <c:pt idx="1266">
                  <c:v>112.29045999999994</c:v>
                </c:pt>
                <c:pt idx="1267">
                  <c:v>111.85681</c:v>
                </c:pt>
                <c:pt idx="1268">
                  <c:v>111.90350000000001</c:v>
                </c:pt>
                <c:pt idx="1269">
                  <c:v>111.58087</c:v>
                </c:pt>
                <c:pt idx="1270">
                  <c:v>111.36059</c:v>
                </c:pt>
                <c:pt idx="1271">
                  <c:v>111.02820000000008</c:v>
                </c:pt>
                <c:pt idx="1272">
                  <c:v>110.77246000000002</c:v>
                </c:pt>
                <c:pt idx="1273">
                  <c:v>110.56683999999996</c:v>
                </c:pt>
                <c:pt idx="1274">
                  <c:v>110.41009999999994</c:v>
                </c:pt>
                <c:pt idx="1275">
                  <c:v>110.14317999999992</c:v>
                </c:pt>
                <c:pt idx="1276">
                  <c:v>109.94574</c:v>
                </c:pt>
                <c:pt idx="1277">
                  <c:v>109.68999999999994</c:v>
                </c:pt>
                <c:pt idx="1278">
                  <c:v>109.46404999999993</c:v>
                </c:pt>
                <c:pt idx="1279">
                  <c:v>109.09564</c:v>
                </c:pt>
                <c:pt idx="1280">
                  <c:v>108.94781999999998</c:v>
                </c:pt>
                <c:pt idx="1281">
                  <c:v>108.81879000000004</c:v>
                </c:pt>
                <c:pt idx="1282">
                  <c:v>108.73052999999993</c:v>
                </c:pt>
                <c:pt idx="1283">
                  <c:v>108.59955000000002</c:v>
                </c:pt>
                <c:pt idx="1284">
                  <c:v>108.58074999999997</c:v>
                </c:pt>
                <c:pt idx="1285">
                  <c:v>108.45195999999999</c:v>
                </c:pt>
                <c:pt idx="1286">
                  <c:v>108.28625999999997</c:v>
                </c:pt>
                <c:pt idx="1287">
                  <c:v>108.05267000000003</c:v>
                </c:pt>
                <c:pt idx="1288">
                  <c:v>107.97308999999996</c:v>
                </c:pt>
                <c:pt idx="1289">
                  <c:v>107.93431999999996</c:v>
                </c:pt>
                <c:pt idx="1290">
                  <c:v>107.67260999999996</c:v>
                </c:pt>
                <c:pt idx="1291">
                  <c:v>107.66236000000004</c:v>
                </c:pt>
                <c:pt idx="1292">
                  <c:v>107.60028</c:v>
                </c:pt>
                <c:pt idx="1293">
                  <c:v>107.34460000000001</c:v>
                </c:pt>
                <c:pt idx="1294">
                  <c:v>107.32263</c:v>
                </c:pt>
                <c:pt idx="1295">
                  <c:v>107.09894000000008</c:v>
                </c:pt>
                <c:pt idx="1296">
                  <c:v>106.83392000000003</c:v>
                </c:pt>
                <c:pt idx="1297">
                  <c:v>106.67150000000004</c:v>
                </c:pt>
                <c:pt idx="1298">
                  <c:v>106.54230000000007</c:v>
                </c:pt>
                <c:pt idx="1299">
                  <c:v>106.35694000000001</c:v>
                </c:pt>
                <c:pt idx="1300">
                  <c:v>106.51850000000002</c:v>
                </c:pt>
                <c:pt idx="1301">
                  <c:v>106.49414000000002</c:v>
                </c:pt>
                <c:pt idx="1302">
                  <c:v>106.41107</c:v>
                </c:pt>
                <c:pt idx="1303">
                  <c:v>106.12048000000004</c:v>
                </c:pt>
                <c:pt idx="1304">
                  <c:v>106.27557000000002</c:v>
                </c:pt>
                <c:pt idx="1305">
                  <c:v>106.20373000000006</c:v>
                </c:pt>
                <c:pt idx="1306">
                  <c:v>105.94245000000001</c:v>
                </c:pt>
                <c:pt idx="1307">
                  <c:v>106.00073999999995</c:v>
                </c:pt>
                <c:pt idx="1308">
                  <c:v>106.04584</c:v>
                </c:pt>
                <c:pt idx="1309">
                  <c:v>105.86694</c:v>
                </c:pt>
                <c:pt idx="1310">
                  <c:v>105.75414999999998</c:v>
                </c:pt>
                <c:pt idx="1311">
                  <c:v>105.65643999999998</c:v>
                </c:pt>
                <c:pt idx="1312">
                  <c:v>105.60895000000005</c:v>
                </c:pt>
                <c:pt idx="1313">
                  <c:v>105.53863999999999</c:v>
                </c:pt>
                <c:pt idx="1314">
                  <c:v>105.50214000000005</c:v>
                </c:pt>
                <c:pt idx="1315">
                  <c:v>105.59857999999997</c:v>
                </c:pt>
                <c:pt idx="1316">
                  <c:v>105.23461999999995</c:v>
                </c:pt>
                <c:pt idx="1317">
                  <c:v>105.7042899999999</c:v>
                </c:pt>
                <c:pt idx="1318">
                  <c:v>105.28454999999997</c:v>
                </c:pt>
                <c:pt idx="1319">
                  <c:v>105.44086000000004</c:v>
                </c:pt>
                <c:pt idx="1320">
                  <c:v>105.41138000000001</c:v>
                </c:pt>
                <c:pt idx="1321">
                  <c:v>106.02759000000003</c:v>
                </c:pt>
                <c:pt idx="1322">
                  <c:v>106.09406000000001</c:v>
                </c:pt>
                <c:pt idx="1323">
                  <c:v>106.10760000000005</c:v>
                </c:pt>
                <c:pt idx="1324">
                  <c:v>106.01568000000009</c:v>
                </c:pt>
                <c:pt idx="1325">
                  <c:v>106.33381000000008</c:v>
                </c:pt>
                <c:pt idx="1326">
                  <c:v>106.61999000000003</c:v>
                </c:pt>
                <c:pt idx="1327">
                  <c:v>106.95172000000002</c:v>
                </c:pt>
                <c:pt idx="1328">
                  <c:v>106.93304000000001</c:v>
                </c:pt>
                <c:pt idx="1329">
                  <c:v>107.20519999999999</c:v>
                </c:pt>
                <c:pt idx="1330">
                  <c:v>107.68713000000002</c:v>
                </c:pt>
                <c:pt idx="1331">
                  <c:v>107.97851000000003</c:v>
                </c:pt>
                <c:pt idx="1332">
                  <c:v>108.45213999999999</c:v>
                </c:pt>
                <c:pt idx="1333">
                  <c:v>108.92816000000005</c:v>
                </c:pt>
                <c:pt idx="1334">
                  <c:v>109.38562000000002</c:v>
                </c:pt>
                <c:pt idx="1335">
                  <c:v>109.72876000000008</c:v>
                </c:pt>
                <c:pt idx="1336">
                  <c:v>110.23357999999996</c:v>
                </c:pt>
                <c:pt idx="1337">
                  <c:v>110.67664000000002</c:v>
                </c:pt>
                <c:pt idx="1338">
                  <c:v>111.11456999999996</c:v>
                </c:pt>
                <c:pt idx="1339">
                  <c:v>111.61101999999994</c:v>
                </c:pt>
                <c:pt idx="1340">
                  <c:v>112.23949999999991</c:v>
                </c:pt>
                <c:pt idx="1341">
                  <c:v>112.52100000000007</c:v>
                </c:pt>
                <c:pt idx="1342">
                  <c:v>112.88977</c:v>
                </c:pt>
                <c:pt idx="1343">
                  <c:v>113.52789000000007</c:v>
                </c:pt>
                <c:pt idx="1344">
                  <c:v>114.1005899999999</c:v>
                </c:pt>
                <c:pt idx="1345">
                  <c:v>114.63983999999994</c:v>
                </c:pt>
                <c:pt idx="1346">
                  <c:v>115.19732999999997</c:v>
                </c:pt>
                <c:pt idx="1347">
                  <c:v>115.66802999999993</c:v>
                </c:pt>
                <c:pt idx="1348">
                  <c:v>116.12432999999999</c:v>
                </c:pt>
                <c:pt idx="1349">
                  <c:v>116.61499000000003</c:v>
                </c:pt>
                <c:pt idx="1350">
                  <c:v>117.20092</c:v>
                </c:pt>
                <c:pt idx="1351">
                  <c:v>117.41539999999998</c:v>
                </c:pt>
                <c:pt idx="1352">
                  <c:v>117.87407999999994</c:v>
                </c:pt>
                <c:pt idx="1353">
                  <c:v>118.44146000000001</c:v>
                </c:pt>
                <c:pt idx="1354">
                  <c:v>118.60137999999995</c:v>
                </c:pt>
                <c:pt idx="1355">
                  <c:v>119.02464999999995</c:v>
                </c:pt>
                <c:pt idx="1356">
                  <c:v>119.46496000000002</c:v>
                </c:pt>
                <c:pt idx="1357">
                  <c:v>119.84820000000002</c:v>
                </c:pt>
                <c:pt idx="1358">
                  <c:v>120.27930000000003</c:v>
                </c:pt>
                <c:pt idx="1359">
                  <c:v>120.77759000000003</c:v>
                </c:pt>
                <c:pt idx="1360">
                  <c:v>121.27624000000003</c:v>
                </c:pt>
                <c:pt idx="1361">
                  <c:v>121.54045999999994</c:v>
                </c:pt>
                <c:pt idx="1362">
                  <c:v>122.13220000000001</c:v>
                </c:pt>
                <c:pt idx="1363">
                  <c:v>122.41954999999996</c:v>
                </c:pt>
                <c:pt idx="1364">
                  <c:v>122.76636000000008</c:v>
                </c:pt>
                <c:pt idx="1365">
                  <c:v>123.22608000000002</c:v>
                </c:pt>
                <c:pt idx="1366">
                  <c:v>124.39299999999992</c:v>
                </c:pt>
                <c:pt idx="1367">
                  <c:v>124.7287</c:v>
                </c:pt>
                <c:pt idx="1368">
                  <c:v>125.39562999999998</c:v>
                </c:pt>
                <c:pt idx="1369">
                  <c:v>125.78747999999996</c:v>
                </c:pt>
                <c:pt idx="1370">
                  <c:v>126.19611000000009</c:v>
                </c:pt>
                <c:pt idx="1371">
                  <c:v>127.03130999999996</c:v>
                </c:pt>
                <c:pt idx="1372">
                  <c:v>127.19372999999996</c:v>
                </c:pt>
                <c:pt idx="1373">
                  <c:v>127.89788999999996</c:v>
                </c:pt>
                <c:pt idx="1374">
                  <c:v>128.31475999999998</c:v>
                </c:pt>
                <c:pt idx="1375">
                  <c:v>129.16845999999998</c:v>
                </c:pt>
                <c:pt idx="1376">
                  <c:v>129.68060000000003</c:v>
                </c:pt>
                <c:pt idx="1377">
                  <c:v>129.91399999999987</c:v>
                </c:pt>
                <c:pt idx="1378">
                  <c:v>130.60455000000002</c:v>
                </c:pt>
                <c:pt idx="1379">
                  <c:v>131.44928000000004</c:v>
                </c:pt>
                <c:pt idx="1380">
                  <c:v>132.06292999999994</c:v>
                </c:pt>
                <c:pt idx="1381">
                  <c:v>132.88049999999998</c:v>
                </c:pt>
                <c:pt idx="1382">
                  <c:v>133.47748000000001</c:v>
                </c:pt>
                <c:pt idx="1383">
                  <c:v>134.06182999999999</c:v>
                </c:pt>
                <c:pt idx="1384">
                  <c:v>134.67108000000007</c:v>
                </c:pt>
                <c:pt idx="1385">
                  <c:v>135.24225000000013</c:v>
                </c:pt>
                <c:pt idx="1386">
                  <c:v>135.88373000000001</c:v>
                </c:pt>
                <c:pt idx="1387">
                  <c:v>136.53735999999992</c:v>
                </c:pt>
                <c:pt idx="1388">
                  <c:v>137.11560000000009</c:v>
                </c:pt>
                <c:pt idx="1389">
                  <c:v>137.55242999999996</c:v>
                </c:pt>
                <c:pt idx="1390">
                  <c:v>138.09661999999992</c:v>
                </c:pt>
                <c:pt idx="1391">
                  <c:v>138.68828999999994</c:v>
                </c:pt>
                <c:pt idx="1392">
                  <c:v>139.23821999999996</c:v>
                </c:pt>
                <c:pt idx="1393">
                  <c:v>139.64057000000003</c:v>
                </c:pt>
                <c:pt idx="1394">
                  <c:v>139.77746999999999</c:v>
                </c:pt>
                <c:pt idx="1395">
                  <c:v>140.29498000000012</c:v>
                </c:pt>
                <c:pt idx="1396">
                  <c:v>140.65306999999996</c:v>
                </c:pt>
                <c:pt idx="1397">
                  <c:v>140.88836000000003</c:v>
                </c:pt>
                <c:pt idx="1398">
                  <c:v>141.20190000000002</c:v>
                </c:pt>
                <c:pt idx="1399">
                  <c:v>141.30095999999992</c:v>
                </c:pt>
                <c:pt idx="1400">
                  <c:v>141.67223999999999</c:v>
                </c:pt>
                <c:pt idx="1401">
                  <c:v>141.72497999999996</c:v>
                </c:pt>
                <c:pt idx="1402">
                  <c:v>141.84246000000007</c:v>
                </c:pt>
                <c:pt idx="1403">
                  <c:v>141.77892999999995</c:v>
                </c:pt>
                <c:pt idx="1404">
                  <c:v>141.81420999999989</c:v>
                </c:pt>
                <c:pt idx="1405">
                  <c:v>141.77307000000008</c:v>
                </c:pt>
                <c:pt idx="1406">
                  <c:v>141.69884999999999</c:v>
                </c:pt>
                <c:pt idx="1407">
                  <c:v>141.50391000000002</c:v>
                </c:pt>
                <c:pt idx="1408">
                  <c:v>141.24858999999992</c:v>
                </c:pt>
                <c:pt idx="1409">
                  <c:v>141.02044999999998</c:v>
                </c:pt>
                <c:pt idx="1410">
                  <c:v>140.53003000000001</c:v>
                </c:pt>
                <c:pt idx="1411">
                  <c:v>140.41186999999991</c:v>
                </c:pt>
                <c:pt idx="1412">
                  <c:v>139.59264999999994</c:v>
                </c:pt>
                <c:pt idx="1413">
                  <c:v>139.24854000000005</c:v>
                </c:pt>
                <c:pt idx="1414">
                  <c:v>138.6854800000001</c:v>
                </c:pt>
                <c:pt idx="1415">
                  <c:v>137.89605999999992</c:v>
                </c:pt>
                <c:pt idx="1416">
                  <c:v>137.17370999999991</c:v>
                </c:pt>
                <c:pt idx="1417">
                  <c:v>136.67664000000002</c:v>
                </c:pt>
                <c:pt idx="1418">
                  <c:v>135.96668</c:v>
                </c:pt>
                <c:pt idx="1419">
                  <c:v>135.01531999999997</c:v>
                </c:pt>
                <c:pt idx="1420">
                  <c:v>134.53893999999991</c:v>
                </c:pt>
                <c:pt idx="1421">
                  <c:v>133.97540000000004</c:v>
                </c:pt>
                <c:pt idx="1422">
                  <c:v>133.23217999999997</c:v>
                </c:pt>
                <c:pt idx="1423">
                  <c:v>132.87371999999993</c:v>
                </c:pt>
                <c:pt idx="1424">
                  <c:v>132.54072000000008</c:v>
                </c:pt>
                <c:pt idx="1425">
                  <c:v>132.18310999999994</c:v>
                </c:pt>
                <c:pt idx="1426">
                  <c:v>131.26007000000004</c:v>
                </c:pt>
                <c:pt idx="1427">
                  <c:v>130.31036999999992</c:v>
                </c:pt>
                <c:pt idx="1428">
                  <c:v>129.92969000000005</c:v>
                </c:pt>
                <c:pt idx="1429">
                  <c:v>129.3756699999999</c:v>
                </c:pt>
                <c:pt idx="1430">
                  <c:v>128.3988700000001</c:v>
                </c:pt>
                <c:pt idx="1431">
                  <c:v>127.73723999999993</c:v>
                </c:pt>
                <c:pt idx="1432">
                  <c:v>127.15668000000005</c:v>
                </c:pt>
                <c:pt idx="1433">
                  <c:v>126.17766999999992</c:v>
                </c:pt>
                <c:pt idx="1434">
                  <c:v>125.47307999999998</c:v>
                </c:pt>
                <c:pt idx="1435">
                  <c:v>123.89074000000005</c:v>
                </c:pt>
                <c:pt idx="1436">
                  <c:v>122.96906000000001</c:v>
                </c:pt>
                <c:pt idx="1437">
                  <c:v>123.10248000000001</c:v>
                </c:pt>
                <c:pt idx="1438">
                  <c:v>122.54320999999993</c:v>
                </c:pt>
                <c:pt idx="1439">
                  <c:v>122.32165999999995</c:v>
                </c:pt>
                <c:pt idx="1440">
                  <c:v>121.76453000000004</c:v>
                </c:pt>
                <c:pt idx="1441">
                  <c:v>120.77398999999991</c:v>
                </c:pt>
                <c:pt idx="1442">
                  <c:v>120.53845000000001</c:v>
                </c:pt>
                <c:pt idx="1443">
                  <c:v>119.95641999999998</c:v>
                </c:pt>
                <c:pt idx="1444">
                  <c:v>119.15899000000002</c:v>
                </c:pt>
                <c:pt idx="1445">
                  <c:v>118.66699000000006</c:v>
                </c:pt>
                <c:pt idx="1446">
                  <c:v>118.13488999999993</c:v>
                </c:pt>
                <c:pt idx="1447">
                  <c:v>117.52484000000004</c:v>
                </c:pt>
                <c:pt idx="1448">
                  <c:v>116.74994000000004</c:v>
                </c:pt>
                <c:pt idx="1449">
                  <c:v>115.92749000000003</c:v>
                </c:pt>
                <c:pt idx="1450">
                  <c:v>115.55467999999996</c:v>
                </c:pt>
                <c:pt idx="1451">
                  <c:v>115.00629000000004</c:v>
                </c:pt>
                <c:pt idx="1452">
                  <c:v>113.94952000000001</c:v>
                </c:pt>
                <c:pt idx="1453">
                  <c:v>113.30682999999999</c:v>
                </c:pt>
                <c:pt idx="1454">
                  <c:v>112.34893</c:v>
                </c:pt>
                <c:pt idx="1455">
                  <c:v>111.51622999999995</c:v>
                </c:pt>
                <c:pt idx="1456">
                  <c:v>110.67278999999996</c:v>
                </c:pt>
                <c:pt idx="1457">
                  <c:v>109.56713999999999</c:v>
                </c:pt>
                <c:pt idx="1458">
                  <c:v>108.81452000000002</c:v>
                </c:pt>
                <c:pt idx="1459">
                  <c:v>108.19317999999998</c:v>
                </c:pt>
                <c:pt idx="1460">
                  <c:v>107.40845000000002</c:v>
                </c:pt>
                <c:pt idx="1461">
                  <c:v>106.48137999999994</c:v>
                </c:pt>
                <c:pt idx="1462">
                  <c:v>105.79748000000006</c:v>
                </c:pt>
                <c:pt idx="1463">
                  <c:v>105.13129000000004</c:v>
                </c:pt>
                <c:pt idx="1464">
                  <c:v>104.33527000000004</c:v>
                </c:pt>
                <c:pt idx="1465">
                  <c:v>103.38970999999992</c:v>
                </c:pt>
                <c:pt idx="1466">
                  <c:v>102.70868000000007</c:v>
                </c:pt>
                <c:pt idx="1467">
                  <c:v>102.09759999999994</c:v>
                </c:pt>
                <c:pt idx="1468">
                  <c:v>101.45526000000007</c:v>
                </c:pt>
                <c:pt idx="1469">
                  <c:v>100.78943000000004</c:v>
                </c:pt>
                <c:pt idx="1470">
                  <c:v>100.39269999999999</c:v>
                </c:pt>
                <c:pt idx="1471">
                  <c:v>99.357600000000048</c:v>
                </c:pt>
                <c:pt idx="1472">
                  <c:v>99.219659999999976</c:v>
                </c:pt>
                <c:pt idx="1473">
                  <c:v>98.478579999999965</c:v>
                </c:pt>
                <c:pt idx="1474">
                  <c:v>97.590630000000033</c:v>
                </c:pt>
                <c:pt idx="1475">
                  <c:v>97.32696999999996</c:v>
                </c:pt>
                <c:pt idx="1476">
                  <c:v>96.899169999999913</c:v>
                </c:pt>
                <c:pt idx="1477">
                  <c:v>96.789739999999938</c:v>
                </c:pt>
                <c:pt idx="1478">
                  <c:v>96.365170000000035</c:v>
                </c:pt>
                <c:pt idx="1479">
                  <c:v>95.944400000000087</c:v>
                </c:pt>
                <c:pt idx="1480">
                  <c:v>95.408200000000079</c:v>
                </c:pt>
                <c:pt idx="1481">
                  <c:v>94.742370000000051</c:v>
                </c:pt>
                <c:pt idx="1482">
                  <c:v>94.543459999999982</c:v>
                </c:pt>
                <c:pt idx="1483">
                  <c:v>94.057799999999929</c:v>
                </c:pt>
                <c:pt idx="1484">
                  <c:v>93.650090000000091</c:v>
                </c:pt>
                <c:pt idx="1485">
                  <c:v>93.429570000000012</c:v>
                </c:pt>
                <c:pt idx="1486">
                  <c:v>92.498900000000049</c:v>
                </c:pt>
                <c:pt idx="1487">
                  <c:v>92.053160000000048</c:v>
                </c:pt>
                <c:pt idx="1488">
                  <c:v>92.195620000000076</c:v>
                </c:pt>
                <c:pt idx="1489">
                  <c:v>92.008600000000001</c:v>
                </c:pt>
                <c:pt idx="1490">
                  <c:v>90.799440000000004</c:v>
                </c:pt>
                <c:pt idx="1491">
                  <c:v>90.356199999999944</c:v>
                </c:pt>
                <c:pt idx="1492">
                  <c:v>89.656309999999962</c:v>
                </c:pt>
                <c:pt idx="1493">
                  <c:v>89.118229999999926</c:v>
                </c:pt>
                <c:pt idx="1494">
                  <c:v>88.710320000000024</c:v>
                </c:pt>
                <c:pt idx="1495">
                  <c:v>88.345940000000041</c:v>
                </c:pt>
                <c:pt idx="1496">
                  <c:v>87.960699999999974</c:v>
                </c:pt>
                <c:pt idx="1497">
                  <c:v>87.287840000000074</c:v>
                </c:pt>
                <c:pt idx="1498">
                  <c:v>86.75963999999999</c:v>
                </c:pt>
                <c:pt idx="1499">
                  <c:v>86.008490000000052</c:v>
                </c:pt>
                <c:pt idx="1500">
                  <c:v>85.427059999999983</c:v>
                </c:pt>
                <c:pt idx="1501">
                  <c:v>84.839849999999956</c:v>
                </c:pt>
                <c:pt idx="1502">
                  <c:v>84.462580000000003</c:v>
                </c:pt>
                <c:pt idx="1503">
                  <c:v>84.176389999999969</c:v>
                </c:pt>
                <c:pt idx="1504">
                  <c:v>83.350889999999936</c:v>
                </c:pt>
                <c:pt idx="1505">
                  <c:v>82.676449999999932</c:v>
                </c:pt>
                <c:pt idx="1506">
                  <c:v>82.001030000000014</c:v>
                </c:pt>
                <c:pt idx="1507">
                  <c:v>81.463679999999954</c:v>
                </c:pt>
                <c:pt idx="1508">
                  <c:v>80.967649999999935</c:v>
                </c:pt>
                <c:pt idx="1509">
                  <c:v>80.391899999999964</c:v>
                </c:pt>
                <c:pt idx="1510">
                  <c:v>80.271670000000086</c:v>
                </c:pt>
                <c:pt idx="1511">
                  <c:v>79.524040000000014</c:v>
                </c:pt>
                <c:pt idx="1512">
                  <c:v>79.245980000000031</c:v>
                </c:pt>
                <c:pt idx="1513">
                  <c:v>78.852900000000091</c:v>
                </c:pt>
                <c:pt idx="1514">
                  <c:v>78.142090000000053</c:v>
                </c:pt>
                <c:pt idx="1515">
                  <c:v>77.522339999999986</c:v>
                </c:pt>
                <c:pt idx="1516">
                  <c:v>77.228759999999966</c:v>
                </c:pt>
                <c:pt idx="1517">
                  <c:v>76.840450000000033</c:v>
                </c:pt>
                <c:pt idx="1518">
                  <c:v>76.66088000000002</c:v>
                </c:pt>
                <c:pt idx="1519">
                  <c:v>76.439759999999978</c:v>
                </c:pt>
                <c:pt idx="1520">
                  <c:v>76.162660000000074</c:v>
                </c:pt>
                <c:pt idx="1521">
                  <c:v>76.300780000000032</c:v>
                </c:pt>
                <c:pt idx="1522">
                  <c:v>75.760009999999966</c:v>
                </c:pt>
                <c:pt idx="1523">
                  <c:v>75.407769999999914</c:v>
                </c:pt>
                <c:pt idx="1524">
                  <c:v>75.251040000000103</c:v>
                </c:pt>
                <c:pt idx="1525">
                  <c:v>75.361999999999966</c:v>
                </c:pt>
                <c:pt idx="1526">
                  <c:v>75.377989999999954</c:v>
                </c:pt>
                <c:pt idx="1527">
                  <c:v>75.341000000000008</c:v>
                </c:pt>
                <c:pt idx="1528">
                  <c:v>75.069699999999898</c:v>
                </c:pt>
                <c:pt idx="1529">
                  <c:v>74.897280000000023</c:v>
                </c:pt>
                <c:pt idx="1530">
                  <c:v>74.655699999999911</c:v>
                </c:pt>
                <c:pt idx="1531">
                  <c:v>74.384590000000003</c:v>
                </c:pt>
                <c:pt idx="1532">
                  <c:v>74.106019999999944</c:v>
                </c:pt>
                <c:pt idx="1533">
                  <c:v>73.936710000000062</c:v>
                </c:pt>
                <c:pt idx="1534">
                  <c:v>73.775750000000016</c:v>
                </c:pt>
                <c:pt idx="1535">
                  <c:v>73.839300000000094</c:v>
                </c:pt>
                <c:pt idx="1536">
                  <c:v>73.77031999999997</c:v>
                </c:pt>
                <c:pt idx="1537">
                  <c:v>73.930360000000064</c:v>
                </c:pt>
                <c:pt idx="1538">
                  <c:v>73.709780000000023</c:v>
                </c:pt>
                <c:pt idx="1539">
                  <c:v>73.547849999999926</c:v>
                </c:pt>
                <c:pt idx="1540">
                  <c:v>73.460509999999999</c:v>
                </c:pt>
                <c:pt idx="1541">
                  <c:v>72.989440000000059</c:v>
                </c:pt>
                <c:pt idx="1542">
                  <c:v>72.736319999999978</c:v>
                </c:pt>
                <c:pt idx="1543">
                  <c:v>72.50806</c:v>
                </c:pt>
                <c:pt idx="1544">
                  <c:v>72.418890000000033</c:v>
                </c:pt>
                <c:pt idx="1545">
                  <c:v>72.24572999999998</c:v>
                </c:pt>
                <c:pt idx="1546">
                  <c:v>72.237979999999993</c:v>
                </c:pt>
                <c:pt idx="1547">
                  <c:v>72.165160000000014</c:v>
                </c:pt>
                <c:pt idx="1548">
                  <c:v>71.869869999999992</c:v>
                </c:pt>
                <c:pt idx="1549">
                  <c:v>71.57343000000003</c:v>
                </c:pt>
                <c:pt idx="1550">
                  <c:v>71.281990000000064</c:v>
                </c:pt>
                <c:pt idx="1551">
                  <c:v>70.770080000000007</c:v>
                </c:pt>
                <c:pt idx="1552">
                  <c:v>70.424570000000017</c:v>
                </c:pt>
                <c:pt idx="1553">
                  <c:v>70.044370000000072</c:v>
                </c:pt>
                <c:pt idx="1554">
                  <c:v>69.789670000000001</c:v>
                </c:pt>
                <c:pt idx="1555">
                  <c:v>69.549200000000042</c:v>
                </c:pt>
                <c:pt idx="1556">
                  <c:v>69.39020000000005</c:v>
                </c:pt>
                <c:pt idx="1557">
                  <c:v>68.894409999999993</c:v>
                </c:pt>
                <c:pt idx="1558">
                  <c:v>68.367730000000051</c:v>
                </c:pt>
                <c:pt idx="1559">
                  <c:v>67.584899999999948</c:v>
                </c:pt>
                <c:pt idx="1560">
                  <c:v>66.840700000000083</c:v>
                </c:pt>
                <c:pt idx="1561">
                  <c:v>65.975890000000049</c:v>
                </c:pt>
                <c:pt idx="1562">
                  <c:v>65.330020000000104</c:v>
                </c:pt>
                <c:pt idx="1563">
                  <c:v>64.525820000000067</c:v>
                </c:pt>
                <c:pt idx="1564">
                  <c:v>63.78625999999997</c:v>
                </c:pt>
                <c:pt idx="1565">
                  <c:v>63.140620000000013</c:v>
                </c:pt>
                <c:pt idx="1566">
                  <c:v>62.47180000000003</c:v>
                </c:pt>
                <c:pt idx="1567">
                  <c:v>61.75927999999999</c:v>
                </c:pt>
                <c:pt idx="1568">
                  <c:v>60.576419999999985</c:v>
                </c:pt>
                <c:pt idx="1569">
                  <c:v>59.786799999999971</c:v>
                </c:pt>
                <c:pt idx="1570">
                  <c:v>58.804259999999999</c:v>
                </c:pt>
                <c:pt idx="1571">
                  <c:v>58.269709999999918</c:v>
                </c:pt>
                <c:pt idx="1572">
                  <c:v>57.632749999999987</c:v>
                </c:pt>
                <c:pt idx="1573">
                  <c:v>56.956610000000069</c:v>
                </c:pt>
                <c:pt idx="1574">
                  <c:v>55.855400000000031</c:v>
                </c:pt>
                <c:pt idx="1575">
                  <c:v>54.97393999999997</c:v>
                </c:pt>
                <c:pt idx="1576">
                  <c:v>54.280210000000011</c:v>
                </c:pt>
                <c:pt idx="1577">
                  <c:v>53.633360000000039</c:v>
                </c:pt>
                <c:pt idx="1578">
                  <c:v>52.832160000000044</c:v>
                </c:pt>
                <c:pt idx="1579">
                  <c:v>53.393610000000081</c:v>
                </c:pt>
                <c:pt idx="1580">
                  <c:v>52.384210000000053</c:v>
                </c:pt>
                <c:pt idx="1581">
                  <c:v>51.807070000000067</c:v>
                </c:pt>
                <c:pt idx="1582">
                  <c:v>51.27568999999994</c:v>
                </c:pt>
                <c:pt idx="1583">
                  <c:v>51.058840000000032</c:v>
                </c:pt>
                <c:pt idx="1584">
                  <c:v>50.861080000000015</c:v>
                </c:pt>
                <c:pt idx="1585">
                  <c:v>50.481210000000033</c:v>
                </c:pt>
                <c:pt idx="1586">
                  <c:v>50.512879999999996</c:v>
                </c:pt>
                <c:pt idx="1587">
                  <c:v>50.244270000000029</c:v>
                </c:pt>
                <c:pt idx="1588">
                  <c:v>50.075630000000046</c:v>
                </c:pt>
                <c:pt idx="1589">
                  <c:v>50.430239999999912</c:v>
                </c:pt>
                <c:pt idx="1590">
                  <c:v>50.092650000000049</c:v>
                </c:pt>
                <c:pt idx="1591">
                  <c:v>49.268310000000042</c:v>
                </c:pt>
                <c:pt idx="1592">
                  <c:v>48.812929999999938</c:v>
                </c:pt>
                <c:pt idx="1593">
                  <c:v>48.626650000000041</c:v>
                </c:pt>
                <c:pt idx="1594">
                  <c:v>48.555849999999964</c:v>
                </c:pt>
                <c:pt idx="1595">
                  <c:v>48.24341000000004</c:v>
                </c:pt>
                <c:pt idx="1596">
                  <c:v>48.038999999999987</c:v>
                </c:pt>
                <c:pt idx="1597">
                  <c:v>47.636290000000031</c:v>
                </c:pt>
                <c:pt idx="1598">
                  <c:v>47.520750000000021</c:v>
                </c:pt>
                <c:pt idx="1599">
                  <c:v>47.143010000000004</c:v>
                </c:pt>
                <c:pt idx="1600">
                  <c:v>46.689700000000016</c:v>
                </c:pt>
                <c:pt idx="1601">
                  <c:v>46.306519999999978</c:v>
                </c:pt>
                <c:pt idx="1602">
                  <c:v>45.992370000000051</c:v>
                </c:pt>
                <c:pt idx="1603">
                  <c:v>45.585209999999961</c:v>
                </c:pt>
                <c:pt idx="1604">
                  <c:v>45.269900000000007</c:v>
                </c:pt>
                <c:pt idx="1605">
                  <c:v>44.59802000000002</c:v>
                </c:pt>
                <c:pt idx="1606">
                  <c:v>44.350400000000036</c:v>
                </c:pt>
                <c:pt idx="1607">
                  <c:v>43.697999999999979</c:v>
                </c:pt>
                <c:pt idx="1608">
                  <c:v>43.141970000000015</c:v>
                </c:pt>
                <c:pt idx="1609">
                  <c:v>42.605589999999893</c:v>
                </c:pt>
                <c:pt idx="1610">
                  <c:v>41.84357</c:v>
                </c:pt>
                <c:pt idx="1611">
                  <c:v>41.30016999999998</c:v>
                </c:pt>
                <c:pt idx="1612">
                  <c:v>40.866700000000037</c:v>
                </c:pt>
                <c:pt idx="1613">
                  <c:v>40.235469999999964</c:v>
                </c:pt>
                <c:pt idx="1614">
                  <c:v>39.644290000000069</c:v>
                </c:pt>
                <c:pt idx="1615">
                  <c:v>39.056339999999977</c:v>
                </c:pt>
                <c:pt idx="1616">
                  <c:v>38.677740000000085</c:v>
                </c:pt>
                <c:pt idx="1617">
                  <c:v>38.226930000000038</c:v>
                </c:pt>
                <c:pt idx="1618">
                  <c:v>37.568239999999946</c:v>
                </c:pt>
                <c:pt idx="1619">
                  <c:v>37.170100000000048</c:v>
                </c:pt>
                <c:pt idx="1620">
                  <c:v>36.698610000000031</c:v>
                </c:pt>
                <c:pt idx="1621">
                  <c:v>36.464540000000056</c:v>
                </c:pt>
                <c:pt idx="1622">
                  <c:v>36.153570000000059</c:v>
                </c:pt>
                <c:pt idx="1623">
                  <c:v>35.695620000000076</c:v>
                </c:pt>
                <c:pt idx="1624">
                  <c:v>35.198970000000031</c:v>
                </c:pt>
                <c:pt idx="1625">
                  <c:v>34.925420000000031</c:v>
                </c:pt>
                <c:pt idx="1626">
                  <c:v>34.507380000000012</c:v>
                </c:pt>
                <c:pt idx="1627">
                  <c:v>34.297360000000026</c:v>
                </c:pt>
                <c:pt idx="1628">
                  <c:v>33.98395000000005</c:v>
                </c:pt>
                <c:pt idx="1629">
                  <c:v>33.77087999999992</c:v>
                </c:pt>
                <c:pt idx="1630">
                  <c:v>33.544739999999933</c:v>
                </c:pt>
                <c:pt idx="1631">
                  <c:v>33.436040000000048</c:v>
                </c:pt>
                <c:pt idx="1632">
                  <c:v>33.251830000000041</c:v>
                </c:pt>
                <c:pt idx="1633">
                  <c:v>32.957159999999931</c:v>
                </c:pt>
                <c:pt idx="1634">
                  <c:v>32.777649999999994</c:v>
                </c:pt>
                <c:pt idx="1635">
                  <c:v>32.584159999999997</c:v>
                </c:pt>
                <c:pt idx="1636">
                  <c:v>32.482050000000072</c:v>
                </c:pt>
                <c:pt idx="1637">
                  <c:v>32.240670000000023</c:v>
                </c:pt>
                <c:pt idx="1638">
                  <c:v>32.047239999999988</c:v>
                </c:pt>
                <c:pt idx="1639">
                  <c:v>32.017279999999914</c:v>
                </c:pt>
                <c:pt idx="1640">
                  <c:v>31.860599999999977</c:v>
                </c:pt>
                <c:pt idx="1641">
                  <c:v>31.517330000000015</c:v>
                </c:pt>
                <c:pt idx="1642">
                  <c:v>31.367610000000013</c:v>
                </c:pt>
                <c:pt idx="1643">
                  <c:v>31.219849999999951</c:v>
                </c:pt>
                <c:pt idx="1644">
                  <c:v>31.057980000000043</c:v>
                </c:pt>
                <c:pt idx="1645">
                  <c:v>30.71735000000001</c:v>
                </c:pt>
                <c:pt idx="1646">
                  <c:v>30.417910000000006</c:v>
                </c:pt>
                <c:pt idx="1647">
                  <c:v>30.106940000000009</c:v>
                </c:pt>
                <c:pt idx="1648">
                  <c:v>29.822630000000004</c:v>
                </c:pt>
                <c:pt idx="1649">
                  <c:v>29.847290000000044</c:v>
                </c:pt>
                <c:pt idx="1650">
                  <c:v>28.841310000000021</c:v>
                </c:pt>
                <c:pt idx="1651">
                  <c:v>29.142939999999953</c:v>
                </c:pt>
                <c:pt idx="1652">
                  <c:v>28.231690000000071</c:v>
                </c:pt>
                <c:pt idx="1653">
                  <c:v>28.417179999999917</c:v>
                </c:pt>
                <c:pt idx="1654">
                  <c:v>27.82806000000005</c:v>
                </c:pt>
                <c:pt idx="1655">
                  <c:v>27.12647000000004</c:v>
                </c:pt>
                <c:pt idx="1656">
                  <c:v>26.461729999999989</c:v>
                </c:pt>
                <c:pt idx="1657">
                  <c:v>26.056280000000015</c:v>
                </c:pt>
                <c:pt idx="1658">
                  <c:v>25.351689999999962</c:v>
                </c:pt>
                <c:pt idx="1659">
                  <c:v>24.635740000000055</c:v>
                </c:pt>
                <c:pt idx="1660">
                  <c:v>23.917419999999993</c:v>
                </c:pt>
                <c:pt idx="1661">
                  <c:v>23.257259999999974</c:v>
                </c:pt>
                <c:pt idx="1662">
                  <c:v>22.526610000000005</c:v>
                </c:pt>
                <c:pt idx="1663">
                  <c:v>21.345519999999965</c:v>
                </c:pt>
                <c:pt idx="1664">
                  <c:v>20.535950000000071</c:v>
                </c:pt>
                <c:pt idx="1665">
                  <c:v>19.690309999999954</c:v>
                </c:pt>
                <c:pt idx="1666">
                  <c:v>18.921209999999974</c:v>
                </c:pt>
                <c:pt idx="1667">
                  <c:v>18.667479999999955</c:v>
                </c:pt>
                <c:pt idx="1668">
                  <c:v>17.595579999999927</c:v>
                </c:pt>
                <c:pt idx="1669">
                  <c:v>17.000859999999989</c:v>
                </c:pt>
                <c:pt idx="1670">
                  <c:v>16.380380000000059</c:v>
                </c:pt>
                <c:pt idx="1671">
                  <c:v>15.324340000000007</c:v>
                </c:pt>
                <c:pt idx="1672">
                  <c:v>14.922429999999963</c:v>
                </c:pt>
                <c:pt idx="1673">
                  <c:v>14.327089999999998</c:v>
                </c:pt>
                <c:pt idx="1674">
                  <c:v>13.235419999999976</c:v>
                </c:pt>
                <c:pt idx="1675">
                  <c:v>12.326110000000085</c:v>
                </c:pt>
                <c:pt idx="1676">
                  <c:v>11.768979999999942</c:v>
                </c:pt>
                <c:pt idx="1677">
                  <c:v>11.018920000000094</c:v>
                </c:pt>
                <c:pt idx="1678">
                  <c:v>10.250189999999975</c:v>
                </c:pt>
                <c:pt idx="1679">
                  <c:v>9.5733599999999797</c:v>
                </c:pt>
                <c:pt idx="1680">
                  <c:v>8.916560000000004</c:v>
                </c:pt>
                <c:pt idx="1681">
                  <c:v>7.9075899999999137</c:v>
                </c:pt>
                <c:pt idx="1682">
                  <c:v>7.0108699999999544</c:v>
                </c:pt>
                <c:pt idx="1683">
                  <c:v>6.6956799999999248</c:v>
                </c:pt>
                <c:pt idx="1684">
                  <c:v>6.1880499999999756</c:v>
                </c:pt>
                <c:pt idx="1685">
                  <c:v>5.5808700000000044</c:v>
                </c:pt>
                <c:pt idx="1686">
                  <c:v>5.010379999999941</c:v>
                </c:pt>
                <c:pt idx="1687">
                  <c:v>4.6346399999999903</c:v>
                </c:pt>
                <c:pt idx="1688">
                  <c:v>4.3008399999999938</c:v>
                </c:pt>
                <c:pt idx="1689">
                  <c:v>4.0778200000000879</c:v>
                </c:pt>
                <c:pt idx="1690">
                  <c:v>3.7693500000000313</c:v>
                </c:pt>
                <c:pt idx="1691">
                  <c:v>3.390989999999988</c:v>
                </c:pt>
                <c:pt idx="1692">
                  <c:v>3.2816199999999753</c:v>
                </c:pt>
                <c:pt idx="1693">
                  <c:v>3.1158499999999094</c:v>
                </c:pt>
                <c:pt idx="1694">
                  <c:v>2.8563299999999572</c:v>
                </c:pt>
                <c:pt idx="1695">
                  <c:v>3.0329600000000028</c:v>
                </c:pt>
                <c:pt idx="1696">
                  <c:v>2.8670600000000377</c:v>
                </c:pt>
                <c:pt idx="1697">
                  <c:v>2.8858000000000175</c:v>
                </c:pt>
                <c:pt idx="1698">
                  <c:v>2.9553300000000036</c:v>
                </c:pt>
                <c:pt idx="1699">
                  <c:v>2.9516000000000986</c:v>
                </c:pt>
                <c:pt idx="1700">
                  <c:v>3.1308600000000979</c:v>
                </c:pt>
                <c:pt idx="1701">
                  <c:v>3.3968499999999722</c:v>
                </c:pt>
                <c:pt idx="1702">
                  <c:v>3.3848199999999906</c:v>
                </c:pt>
                <c:pt idx="1703">
                  <c:v>3.7815600000000131</c:v>
                </c:pt>
                <c:pt idx="1704">
                  <c:v>4.0837999999999965</c:v>
                </c:pt>
                <c:pt idx="1705">
                  <c:v>4.1798699999999371</c:v>
                </c:pt>
                <c:pt idx="1706">
                  <c:v>4.484010000000012</c:v>
                </c:pt>
                <c:pt idx="1707">
                  <c:v>4.5938800000000128</c:v>
                </c:pt>
                <c:pt idx="1708">
                  <c:v>4.716980000000035</c:v>
                </c:pt>
                <c:pt idx="1709">
                  <c:v>4.8730499999999211</c:v>
                </c:pt>
                <c:pt idx="1710">
                  <c:v>4.8293499999999767</c:v>
                </c:pt>
                <c:pt idx="1711">
                  <c:v>5.0613500000000613</c:v>
                </c:pt>
                <c:pt idx="1712">
                  <c:v>5.1317800000000489</c:v>
                </c:pt>
                <c:pt idx="1713">
                  <c:v>5.369380000000092</c:v>
                </c:pt>
                <c:pt idx="1714">
                  <c:v>5.5412600000000793</c:v>
                </c:pt>
                <c:pt idx="1715">
                  <c:v>5.7786800000000085</c:v>
                </c:pt>
                <c:pt idx="1716">
                  <c:v>5.8494900000000598</c:v>
                </c:pt>
                <c:pt idx="1717">
                  <c:v>6.0292999999999211</c:v>
                </c:pt>
                <c:pt idx="1718">
                  <c:v>6.329529999999977</c:v>
                </c:pt>
                <c:pt idx="1719">
                  <c:v>6.6541800000001103</c:v>
                </c:pt>
                <c:pt idx="1720">
                  <c:v>6.9388400000000274</c:v>
                </c:pt>
                <c:pt idx="1721">
                  <c:v>6.9832200000000739</c:v>
                </c:pt>
                <c:pt idx="1722">
                  <c:v>7.0736699999999928</c:v>
                </c:pt>
                <c:pt idx="1723">
                  <c:v>7.23858000000007</c:v>
                </c:pt>
                <c:pt idx="1724">
                  <c:v>7.8699299999999539</c:v>
                </c:pt>
                <c:pt idx="1725">
                  <c:v>8.5361900000000333</c:v>
                </c:pt>
                <c:pt idx="1726">
                  <c:v>8.7643399999999474</c:v>
                </c:pt>
                <c:pt idx="1727">
                  <c:v>9.4054000000000997</c:v>
                </c:pt>
                <c:pt idx="1728">
                  <c:v>9.6824299999999539</c:v>
                </c:pt>
                <c:pt idx="1729">
                  <c:v>9.9858400000000529</c:v>
                </c:pt>
                <c:pt idx="1730">
                  <c:v>10.221310000000017</c:v>
                </c:pt>
                <c:pt idx="1731">
                  <c:v>10.837949999999978</c:v>
                </c:pt>
                <c:pt idx="1732">
                  <c:v>11.353449999999953</c:v>
                </c:pt>
                <c:pt idx="1733">
                  <c:v>11.715759999999932</c:v>
                </c:pt>
                <c:pt idx="1734">
                  <c:v>12.029660000000035</c:v>
                </c:pt>
                <c:pt idx="1735">
                  <c:v>12.498540000000048</c:v>
                </c:pt>
                <c:pt idx="1736">
                  <c:v>13.287959999999998</c:v>
                </c:pt>
                <c:pt idx="1737">
                  <c:v>13.87871999999993</c:v>
                </c:pt>
                <c:pt idx="1738">
                  <c:v>14.41924999999992</c:v>
                </c:pt>
                <c:pt idx="1739">
                  <c:v>15.179570000000012</c:v>
                </c:pt>
                <c:pt idx="1740">
                  <c:v>15.511970000000019</c:v>
                </c:pt>
                <c:pt idx="1741">
                  <c:v>15.908870000000093</c:v>
                </c:pt>
                <c:pt idx="1742">
                  <c:v>16.361629999999991</c:v>
                </c:pt>
                <c:pt idx="1743">
                  <c:v>16.799189999999953</c:v>
                </c:pt>
                <c:pt idx="1744">
                  <c:v>17.419859999999971</c:v>
                </c:pt>
                <c:pt idx="1745">
                  <c:v>17.826790000000074</c:v>
                </c:pt>
                <c:pt idx="1746">
                  <c:v>18.310789999999997</c:v>
                </c:pt>
                <c:pt idx="1747">
                  <c:v>18.651179999999954</c:v>
                </c:pt>
                <c:pt idx="1748">
                  <c:v>18.815619999999967</c:v>
                </c:pt>
                <c:pt idx="1749">
                  <c:v>19.217840000000024</c:v>
                </c:pt>
                <c:pt idx="1750">
                  <c:v>19.76726999999994</c:v>
                </c:pt>
                <c:pt idx="1751">
                  <c:v>20.070370000000025</c:v>
                </c:pt>
                <c:pt idx="1752">
                  <c:v>20.591550000000097</c:v>
                </c:pt>
                <c:pt idx="1753">
                  <c:v>21.095640000000003</c:v>
                </c:pt>
                <c:pt idx="1754">
                  <c:v>21.496399999999994</c:v>
                </c:pt>
                <c:pt idx="1755">
                  <c:v>21.942990000000009</c:v>
                </c:pt>
                <c:pt idx="1756">
                  <c:v>22.474060000000009</c:v>
                </c:pt>
                <c:pt idx="1757">
                  <c:v>22.726379999999949</c:v>
                </c:pt>
                <c:pt idx="1758">
                  <c:v>23.040340000000015</c:v>
                </c:pt>
                <c:pt idx="1759">
                  <c:v>23.37787000000003</c:v>
                </c:pt>
                <c:pt idx="1760">
                  <c:v>23.699529999999982</c:v>
                </c:pt>
                <c:pt idx="1761">
                  <c:v>24.02484000000004</c:v>
                </c:pt>
                <c:pt idx="1762">
                  <c:v>24.302179999999908</c:v>
                </c:pt>
                <c:pt idx="1763">
                  <c:v>24.603569999999991</c:v>
                </c:pt>
                <c:pt idx="1764">
                  <c:v>25.036929999999984</c:v>
                </c:pt>
                <c:pt idx="1765">
                  <c:v>25.279299999999921</c:v>
                </c:pt>
                <c:pt idx="1766">
                  <c:v>24.935479999999984</c:v>
                </c:pt>
                <c:pt idx="1767">
                  <c:v>26.133789999999976</c:v>
                </c:pt>
                <c:pt idx="1768">
                  <c:v>26.539610000000039</c:v>
                </c:pt>
                <c:pt idx="1769">
                  <c:v>27.116210000000024</c:v>
                </c:pt>
                <c:pt idx="1770">
                  <c:v>27.55286000000001</c:v>
                </c:pt>
                <c:pt idx="1771">
                  <c:v>27.938350000000014</c:v>
                </c:pt>
                <c:pt idx="1772">
                  <c:v>28.517940000000067</c:v>
                </c:pt>
                <c:pt idx="1773">
                  <c:v>28.694209999999998</c:v>
                </c:pt>
                <c:pt idx="1774">
                  <c:v>29.014900000000011</c:v>
                </c:pt>
                <c:pt idx="1775">
                  <c:v>29.103019999999901</c:v>
                </c:pt>
                <c:pt idx="1776">
                  <c:v>29.193300000000022</c:v>
                </c:pt>
                <c:pt idx="1777">
                  <c:v>29.462220000000002</c:v>
                </c:pt>
                <c:pt idx="1778">
                  <c:v>29.697260000000028</c:v>
                </c:pt>
                <c:pt idx="1779">
                  <c:v>29.631949999999961</c:v>
                </c:pt>
                <c:pt idx="1780">
                  <c:v>29.838070000000016</c:v>
                </c:pt>
                <c:pt idx="1781">
                  <c:v>29.752679999999941</c:v>
                </c:pt>
                <c:pt idx="1782">
                  <c:v>29.602660000000014</c:v>
                </c:pt>
                <c:pt idx="1783">
                  <c:v>29.364080000000058</c:v>
                </c:pt>
                <c:pt idx="1784">
                  <c:v>29.389219999999909</c:v>
                </c:pt>
                <c:pt idx="1785">
                  <c:v>29.414179999999988</c:v>
                </c:pt>
                <c:pt idx="1786">
                  <c:v>29.208860000000072</c:v>
                </c:pt>
                <c:pt idx="1787">
                  <c:v>28.913270000000011</c:v>
                </c:pt>
                <c:pt idx="1788">
                  <c:v>28.652350000000069</c:v>
                </c:pt>
                <c:pt idx="1789">
                  <c:v>28.357359999999971</c:v>
                </c:pt>
                <c:pt idx="1790">
                  <c:v>27.991449999999986</c:v>
                </c:pt>
                <c:pt idx="1791">
                  <c:v>27.646600000000035</c:v>
                </c:pt>
                <c:pt idx="1792">
                  <c:v>27.317810000000009</c:v>
                </c:pt>
                <c:pt idx="1793">
                  <c:v>26.982180000000085</c:v>
                </c:pt>
                <c:pt idx="1794">
                  <c:v>26.542050000000017</c:v>
                </c:pt>
                <c:pt idx="1795">
                  <c:v>25.621399999999994</c:v>
                </c:pt>
                <c:pt idx="1796">
                  <c:v>25.046140000000037</c:v>
                </c:pt>
                <c:pt idx="1797">
                  <c:v>24.945190000000025</c:v>
                </c:pt>
                <c:pt idx="1798">
                  <c:v>24.159790000000044</c:v>
                </c:pt>
                <c:pt idx="1799">
                  <c:v>23.391050000000064</c:v>
                </c:pt>
                <c:pt idx="1800">
                  <c:v>22.759819999999991</c:v>
                </c:pt>
                <c:pt idx="1801">
                  <c:v>22.069460000000049</c:v>
                </c:pt>
                <c:pt idx="1802">
                  <c:v>21.233159999999998</c:v>
                </c:pt>
                <c:pt idx="1803">
                  <c:v>20.52819999999997</c:v>
                </c:pt>
                <c:pt idx="1804">
                  <c:v>19.648800000000051</c:v>
                </c:pt>
                <c:pt idx="1805">
                  <c:v>18.661380000000008</c:v>
                </c:pt>
                <c:pt idx="1806">
                  <c:v>18.073610000000031</c:v>
                </c:pt>
                <c:pt idx="1807">
                  <c:v>17.143730000000005</c:v>
                </c:pt>
                <c:pt idx="1808">
                  <c:v>16.346249999999941</c:v>
                </c:pt>
                <c:pt idx="1809">
                  <c:v>15.521909999999934</c:v>
                </c:pt>
                <c:pt idx="1810">
                  <c:v>14.96069</c:v>
                </c:pt>
                <c:pt idx="1811">
                  <c:v>14.211919999999964</c:v>
                </c:pt>
                <c:pt idx="1812">
                  <c:v>13.039059999999949</c:v>
                </c:pt>
                <c:pt idx="1813">
                  <c:v>11.854309999999941</c:v>
                </c:pt>
                <c:pt idx="1814">
                  <c:v>11.180050000000051</c:v>
                </c:pt>
                <c:pt idx="1815">
                  <c:v>10.482060000000047</c:v>
                </c:pt>
                <c:pt idx="1816">
                  <c:v>9.7631800000000339</c:v>
                </c:pt>
                <c:pt idx="1817">
                  <c:v>8.9099800000000187</c:v>
                </c:pt>
                <c:pt idx="1818">
                  <c:v>8.2607400000000553</c:v>
                </c:pt>
                <c:pt idx="1819">
                  <c:v>7.4246900000000551</c:v>
                </c:pt>
                <c:pt idx="1820">
                  <c:v>7.1536899999999832</c:v>
                </c:pt>
                <c:pt idx="1821">
                  <c:v>6.389220000000023</c:v>
                </c:pt>
                <c:pt idx="1822">
                  <c:v>5.1199399999999287</c:v>
                </c:pt>
                <c:pt idx="1823">
                  <c:v>5.0923500000000104</c:v>
                </c:pt>
                <c:pt idx="1824">
                  <c:v>4.6442200000000184</c:v>
                </c:pt>
                <c:pt idx="1825">
                  <c:v>3.559880000000021</c:v>
                </c:pt>
                <c:pt idx="1826">
                  <c:v>3.0053699999999708</c:v>
                </c:pt>
                <c:pt idx="1827">
                  <c:v>2.8157300000000305</c:v>
                </c:pt>
                <c:pt idx="1828">
                  <c:v>2.4277399999999716</c:v>
                </c:pt>
                <c:pt idx="1829">
                  <c:v>2.1814600000000155</c:v>
                </c:pt>
                <c:pt idx="1830">
                  <c:v>1.6050999999999931</c:v>
                </c:pt>
                <c:pt idx="1831">
                  <c:v>1.1973799999999528</c:v>
                </c:pt>
                <c:pt idx="1832">
                  <c:v>0.73261000000002241</c:v>
                </c:pt>
                <c:pt idx="1833">
                  <c:v>0.40130999999996675</c:v>
                </c:pt>
                <c:pt idx="1834">
                  <c:v>0.20306000000005042</c:v>
                </c:pt>
                <c:pt idx="1835">
                  <c:v>-0.17119999999999891</c:v>
                </c:pt>
                <c:pt idx="1836">
                  <c:v>-0.42072000000007392</c:v>
                </c:pt>
                <c:pt idx="1837">
                  <c:v>-0.3377100000000155</c:v>
                </c:pt>
                <c:pt idx="1838">
                  <c:v>-0.6621700000000601</c:v>
                </c:pt>
                <c:pt idx="1839">
                  <c:v>-0.72863999999992757</c:v>
                </c:pt>
                <c:pt idx="1840">
                  <c:v>-0.83965999999998076</c:v>
                </c:pt>
                <c:pt idx="1841">
                  <c:v>-1.0664699999999812</c:v>
                </c:pt>
                <c:pt idx="1842">
                  <c:v>-1.0655500000000302</c:v>
                </c:pt>
                <c:pt idx="1843">
                  <c:v>-1.1011399999999867</c:v>
                </c:pt>
                <c:pt idx="1844">
                  <c:v>-1.1849300000000085</c:v>
                </c:pt>
                <c:pt idx="1845">
                  <c:v>-1.2716699999999719</c:v>
                </c:pt>
                <c:pt idx="1846">
                  <c:v>-1.3524200000000519</c:v>
                </c:pt>
                <c:pt idx="1847">
                  <c:v>-1.1287800000000061</c:v>
                </c:pt>
                <c:pt idx="1848">
                  <c:v>-1.160829999999919</c:v>
                </c:pt>
                <c:pt idx="1849">
                  <c:v>-1.1334799999999632</c:v>
                </c:pt>
                <c:pt idx="1850">
                  <c:v>-1.0910000000000082</c:v>
                </c:pt>
                <c:pt idx="1851">
                  <c:v>-0.95557000000007974</c:v>
                </c:pt>
                <c:pt idx="1852">
                  <c:v>-0.59191999999995915</c:v>
                </c:pt>
                <c:pt idx="1853">
                  <c:v>-0.51501999999993586</c:v>
                </c:pt>
                <c:pt idx="1854">
                  <c:v>-0.31237999999996191</c:v>
                </c:pt>
                <c:pt idx="1855">
                  <c:v>-9.4670000000064647E-2</c:v>
                </c:pt>
                <c:pt idx="1856">
                  <c:v>0.14977999999996428</c:v>
                </c:pt>
                <c:pt idx="1857">
                  <c:v>0.47028000000000247</c:v>
                </c:pt>
                <c:pt idx="1858">
                  <c:v>0.69434000000001106</c:v>
                </c:pt>
                <c:pt idx="1859">
                  <c:v>1.2309599999999818</c:v>
                </c:pt>
                <c:pt idx="1860">
                  <c:v>1.7471399999999448</c:v>
                </c:pt>
                <c:pt idx="1861">
                  <c:v>2.0471199999999499</c:v>
                </c:pt>
                <c:pt idx="1862">
                  <c:v>2.2001399999999194</c:v>
                </c:pt>
                <c:pt idx="1863">
                  <c:v>2.5758100000000468</c:v>
                </c:pt>
                <c:pt idx="1864">
                  <c:v>2.9028999999999314</c:v>
                </c:pt>
                <c:pt idx="1865">
                  <c:v>3.1671200000000681</c:v>
                </c:pt>
                <c:pt idx="1866">
                  <c:v>3.4409799999999677</c:v>
                </c:pt>
                <c:pt idx="1867">
                  <c:v>3.6345900000000029</c:v>
                </c:pt>
                <c:pt idx="1868">
                  <c:v>4.1192600000000539</c:v>
                </c:pt>
                <c:pt idx="1869">
                  <c:v>4.5029299999999921</c:v>
                </c:pt>
                <c:pt idx="1870">
                  <c:v>4.7604999999999791</c:v>
                </c:pt>
                <c:pt idx="1871">
                  <c:v>4.9881599999999935</c:v>
                </c:pt>
                <c:pt idx="1872">
                  <c:v>5.620239999999967</c:v>
                </c:pt>
                <c:pt idx="1873">
                  <c:v>5.794550000000072</c:v>
                </c:pt>
                <c:pt idx="1874">
                  <c:v>6.1510600000000295</c:v>
                </c:pt>
                <c:pt idx="1875">
                  <c:v>6.5387600000000248</c:v>
                </c:pt>
                <c:pt idx="1876">
                  <c:v>6.8326399999999694</c:v>
                </c:pt>
                <c:pt idx="1877">
                  <c:v>7.0577400000000807</c:v>
                </c:pt>
                <c:pt idx="1878">
                  <c:v>7.5080600000000004</c:v>
                </c:pt>
                <c:pt idx="1879">
                  <c:v>7.7608599999999797</c:v>
                </c:pt>
                <c:pt idx="1880">
                  <c:v>7.9595299999999725</c:v>
                </c:pt>
                <c:pt idx="1881">
                  <c:v>8.2488399999999729</c:v>
                </c:pt>
                <c:pt idx="1882">
                  <c:v>8.487549999999942</c:v>
                </c:pt>
                <c:pt idx="1883">
                  <c:v>8.622190000000046</c:v>
                </c:pt>
                <c:pt idx="1884">
                  <c:v>8.8827499999999873</c:v>
                </c:pt>
                <c:pt idx="1885">
                  <c:v>9.0928400000000238</c:v>
                </c:pt>
                <c:pt idx="1886">
                  <c:v>9.2568999999999733</c:v>
                </c:pt>
                <c:pt idx="1887">
                  <c:v>9.3245299999999816</c:v>
                </c:pt>
                <c:pt idx="1888">
                  <c:v>9.6690000000000964</c:v>
                </c:pt>
                <c:pt idx="1889">
                  <c:v>10.038509999999974</c:v>
                </c:pt>
                <c:pt idx="1890">
                  <c:v>10.207030000000032</c:v>
                </c:pt>
                <c:pt idx="1891">
                  <c:v>10.66522000000009</c:v>
                </c:pt>
                <c:pt idx="1892">
                  <c:v>11.085810000000038</c:v>
                </c:pt>
                <c:pt idx="1893">
                  <c:v>11.260740000000055</c:v>
                </c:pt>
                <c:pt idx="1894">
                  <c:v>11.551089999999931</c:v>
                </c:pt>
                <c:pt idx="1895">
                  <c:v>11.672979999999939</c:v>
                </c:pt>
                <c:pt idx="1896">
                  <c:v>11.838679999999954</c:v>
                </c:pt>
                <c:pt idx="1897">
                  <c:v>12.164069999999924</c:v>
                </c:pt>
                <c:pt idx="1898">
                  <c:v>12.448120000000017</c:v>
                </c:pt>
                <c:pt idx="1899">
                  <c:v>12.576169999999934</c:v>
                </c:pt>
                <c:pt idx="1900">
                  <c:v>12.603820000000042</c:v>
                </c:pt>
                <c:pt idx="1901">
                  <c:v>12.793890000000033</c:v>
                </c:pt>
                <c:pt idx="1902">
                  <c:v>12.899420000000077</c:v>
                </c:pt>
                <c:pt idx="1903">
                  <c:v>13.07213999999999</c:v>
                </c:pt>
                <c:pt idx="1904">
                  <c:v>13.088380000000029</c:v>
                </c:pt>
                <c:pt idx="1905">
                  <c:v>13.262449999999944</c:v>
                </c:pt>
                <c:pt idx="1906">
                  <c:v>13.364310000000046</c:v>
                </c:pt>
                <c:pt idx="1907">
                  <c:v>13.56268</c:v>
                </c:pt>
                <c:pt idx="1908">
                  <c:v>13.705990000000043</c:v>
                </c:pt>
                <c:pt idx="1909">
                  <c:v>13.915650000000028</c:v>
                </c:pt>
                <c:pt idx="1910">
                  <c:v>14.150270000000091</c:v>
                </c:pt>
                <c:pt idx="1911">
                  <c:v>14.386660000000006</c:v>
                </c:pt>
                <c:pt idx="1912">
                  <c:v>14.612909999999943</c:v>
                </c:pt>
                <c:pt idx="1913">
                  <c:v>14.88158999999996</c:v>
                </c:pt>
                <c:pt idx="1914">
                  <c:v>15.01251000000002</c:v>
                </c:pt>
                <c:pt idx="1915">
                  <c:v>15.15838999999994</c:v>
                </c:pt>
                <c:pt idx="1916">
                  <c:v>15.344420000000014</c:v>
                </c:pt>
                <c:pt idx="1917">
                  <c:v>15.477239999999938</c:v>
                </c:pt>
                <c:pt idx="1918">
                  <c:v>15.575630000000046</c:v>
                </c:pt>
                <c:pt idx="1919">
                  <c:v>15.734190000000012</c:v>
                </c:pt>
                <c:pt idx="1920">
                  <c:v>15.789859999999976</c:v>
                </c:pt>
                <c:pt idx="1921">
                  <c:v>16.016169999999988</c:v>
                </c:pt>
                <c:pt idx="1922">
                  <c:v>16.111629999999991</c:v>
                </c:pt>
                <c:pt idx="1923">
                  <c:v>16.097840000000019</c:v>
                </c:pt>
                <c:pt idx="1924">
                  <c:v>16.042480000000069</c:v>
                </c:pt>
                <c:pt idx="1925">
                  <c:v>16.088739999999916</c:v>
                </c:pt>
                <c:pt idx="1926">
                  <c:v>16.148009999999999</c:v>
                </c:pt>
                <c:pt idx="1927">
                  <c:v>16.075990000000047</c:v>
                </c:pt>
                <c:pt idx="1928">
                  <c:v>16.052609999999959</c:v>
                </c:pt>
                <c:pt idx="1929">
                  <c:v>16.125310000000013</c:v>
                </c:pt>
                <c:pt idx="1930">
                  <c:v>16.050170000000094</c:v>
                </c:pt>
                <c:pt idx="1931">
                  <c:v>16.133170000000064</c:v>
                </c:pt>
                <c:pt idx="1932">
                  <c:v>16.040290000000027</c:v>
                </c:pt>
                <c:pt idx="1933">
                  <c:v>15.904239999999959</c:v>
                </c:pt>
                <c:pt idx="1934">
                  <c:v>15.89251999999999</c:v>
                </c:pt>
                <c:pt idx="1935">
                  <c:v>15.852960000000053</c:v>
                </c:pt>
                <c:pt idx="1936">
                  <c:v>15.881049999999959</c:v>
                </c:pt>
                <c:pt idx="1937">
                  <c:v>15.85033999999996</c:v>
                </c:pt>
                <c:pt idx="1938">
                  <c:v>15.803339999999935</c:v>
                </c:pt>
                <c:pt idx="1939">
                  <c:v>15.757200000000012</c:v>
                </c:pt>
                <c:pt idx="1940">
                  <c:v>15.613579999999956</c:v>
                </c:pt>
                <c:pt idx="1941">
                  <c:v>15.878660000000082</c:v>
                </c:pt>
                <c:pt idx="1942">
                  <c:v>15.78125</c:v>
                </c:pt>
                <c:pt idx="1943">
                  <c:v>15.850149999999985</c:v>
                </c:pt>
                <c:pt idx="1944">
                  <c:v>15.841609999999946</c:v>
                </c:pt>
                <c:pt idx="1945">
                  <c:v>15.806950000000029</c:v>
                </c:pt>
                <c:pt idx="1946">
                  <c:v>15.903570000000059</c:v>
                </c:pt>
                <c:pt idx="1947">
                  <c:v>15.984199999999987</c:v>
                </c:pt>
                <c:pt idx="1948">
                  <c:v>16.038090000000011</c:v>
                </c:pt>
                <c:pt idx="1949">
                  <c:v>15.978139999999939</c:v>
                </c:pt>
                <c:pt idx="1950">
                  <c:v>16.128899999999931</c:v>
                </c:pt>
                <c:pt idx="1951">
                  <c:v>16.136839999999893</c:v>
                </c:pt>
                <c:pt idx="1952">
                  <c:v>16.173819999999978</c:v>
                </c:pt>
                <c:pt idx="1953">
                  <c:v>16.146000000000072</c:v>
                </c:pt>
                <c:pt idx="1954">
                  <c:v>16.268740000000093</c:v>
                </c:pt>
                <c:pt idx="1955">
                  <c:v>16.306219999999939</c:v>
                </c:pt>
                <c:pt idx="1956">
                  <c:v>16.27550999999994</c:v>
                </c:pt>
                <c:pt idx="1957">
                  <c:v>16.252079999999978</c:v>
                </c:pt>
                <c:pt idx="1958">
                  <c:v>16.40607</c:v>
                </c:pt>
                <c:pt idx="1959">
                  <c:v>16.47014999999999</c:v>
                </c:pt>
                <c:pt idx="1960">
                  <c:v>16.362860000000069</c:v>
                </c:pt>
                <c:pt idx="1961">
                  <c:v>16.404790000000048</c:v>
                </c:pt>
                <c:pt idx="1962">
                  <c:v>16.439700000000016</c:v>
                </c:pt>
                <c:pt idx="1963">
                  <c:v>16.432500000000005</c:v>
                </c:pt>
                <c:pt idx="1964">
                  <c:v>16.570990000000052</c:v>
                </c:pt>
                <c:pt idx="1965">
                  <c:v>16.540160000000014</c:v>
                </c:pt>
                <c:pt idx="1966">
                  <c:v>16.978150000000028</c:v>
                </c:pt>
                <c:pt idx="1967">
                  <c:v>17.148309999999924</c:v>
                </c:pt>
                <c:pt idx="1968">
                  <c:v>17.240479999999934</c:v>
                </c:pt>
                <c:pt idx="1969">
                  <c:v>17.332830000000058</c:v>
                </c:pt>
                <c:pt idx="1970">
                  <c:v>17.48626999999999</c:v>
                </c:pt>
                <c:pt idx="1971">
                  <c:v>17.5</c:v>
                </c:pt>
                <c:pt idx="1972">
                  <c:v>17.745059999999967</c:v>
                </c:pt>
                <c:pt idx="1973">
                  <c:v>17.789800000000014</c:v>
                </c:pt>
                <c:pt idx="1974">
                  <c:v>17.579889999999978</c:v>
                </c:pt>
                <c:pt idx="1975">
                  <c:v>17.603090000000066</c:v>
                </c:pt>
                <c:pt idx="1976">
                  <c:v>18.27448000000004</c:v>
                </c:pt>
                <c:pt idx="1977">
                  <c:v>18.401430000000005</c:v>
                </c:pt>
                <c:pt idx="1978">
                  <c:v>18.570429999999988</c:v>
                </c:pt>
                <c:pt idx="1979">
                  <c:v>18.896370000000047</c:v>
                </c:pt>
                <c:pt idx="1980">
                  <c:v>19.348329999999919</c:v>
                </c:pt>
                <c:pt idx="1981">
                  <c:v>19.263239999999996</c:v>
                </c:pt>
                <c:pt idx="1982">
                  <c:v>19.103999999999928</c:v>
                </c:pt>
                <c:pt idx="1983">
                  <c:v>19.111689999999953</c:v>
                </c:pt>
                <c:pt idx="1984">
                  <c:v>19.201850000000036</c:v>
                </c:pt>
                <c:pt idx="1985">
                  <c:v>19.353820000000042</c:v>
                </c:pt>
                <c:pt idx="1986">
                  <c:v>19.632330000000024</c:v>
                </c:pt>
                <c:pt idx="1987">
                  <c:v>20.043459999999982</c:v>
                </c:pt>
                <c:pt idx="1988">
                  <c:v>21.028500000000008</c:v>
                </c:pt>
                <c:pt idx="1989">
                  <c:v>20.800659999999993</c:v>
                </c:pt>
                <c:pt idx="1990">
                  <c:v>21.010310000000004</c:v>
                </c:pt>
                <c:pt idx="1991">
                  <c:v>21.568910000000074</c:v>
                </c:pt>
                <c:pt idx="1992">
                  <c:v>21.94085999999993</c:v>
                </c:pt>
                <c:pt idx="1993">
                  <c:v>22.023620000000051</c:v>
                </c:pt>
                <c:pt idx="1994">
                  <c:v>22.651490000000081</c:v>
                </c:pt>
                <c:pt idx="1995">
                  <c:v>22.955260000000067</c:v>
                </c:pt>
                <c:pt idx="1996">
                  <c:v>23.73034999999993</c:v>
                </c:pt>
                <c:pt idx="1997">
                  <c:v>23.991150000000061</c:v>
                </c:pt>
                <c:pt idx="1998">
                  <c:v>24.20123000000001</c:v>
                </c:pt>
                <c:pt idx="1999">
                  <c:v>24.792169999999942</c:v>
                </c:pt>
                <c:pt idx="2000">
                  <c:v>25.357669999999985</c:v>
                </c:pt>
                <c:pt idx="2001">
                  <c:v>25.615970000000061</c:v>
                </c:pt>
                <c:pt idx="2002">
                  <c:v>25.826600000000099</c:v>
                </c:pt>
                <c:pt idx="2003">
                  <c:v>25.924560000000042</c:v>
                </c:pt>
                <c:pt idx="2004">
                  <c:v>26.652350000000069</c:v>
                </c:pt>
                <c:pt idx="2005">
                  <c:v>27.237670000000094</c:v>
                </c:pt>
                <c:pt idx="2006">
                  <c:v>27.970339999999965</c:v>
                </c:pt>
                <c:pt idx="2007">
                  <c:v>28.435310000000072</c:v>
                </c:pt>
                <c:pt idx="2008">
                  <c:v>28.521180000000072</c:v>
                </c:pt>
                <c:pt idx="2009">
                  <c:v>29.307429999999954</c:v>
                </c:pt>
                <c:pt idx="2010">
                  <c:v>29.889220000000023</c:v>
                </c:pt>
                <c:pt idx="2011">
                  <c:v>30.442379999999957</c:v>
                </c:pt>
                <c:pt idx="2012">
                  <c:v>30.83716000000004</c:v>
                </c:pt>
                <c:pt idx="2013">
                  <c:v>31.210569999999962</c:v>
                </c:pt>
                <c:pt idx="2014">
                  <c:v>31.652460000000019</c:v>
                </c:pt>
                <c:pt idx="2015">
                  <c:v>31.941280000000006</c:v>
                </c:pt>
                <c:pt idx="2016">
                  <c:v>32.751220000000103</c:v>
                </c:pt>
                <c:pt idx="2017">
                  <c:v>33.477350000000001</c:v>
                </c:pt>
                <c:pt idx="2018">
                  <c:v>33.823419999999942</c:v>
                </c:pt>
                <c:pt idx="2019">
                  <c:v>33.853400000000079</c:v>
                </c:pt>
                <c:pt idx="2020">
                  <c:v>34.399720000000002</c:v>
                </c:pt>
                <c:pt idx="2021">
                  <c:v>34.903510000000097</c:v>
                </c:pt>
                <c:pt idx="2022">
                  <c:v>35.380610000000047</c:v>
                </c:pt>
                <c:pt idx="2023">
                  <c:v>35.686280000000011</c:v>
                </c:pt>
                <c:pt idx="2024">
                  <c:v>36.721619999999916</c:v>
                </c:pt>
                <c:pt idx="2025">
                  <c:v>36.858280000000036</c:v>
                </c:pt>
                <c:pt idx="2026">
                  <c:v>38.126219999999989</c:v>
                </c:pt>
                <c:pt idx="2027">
                  <c:v>38.339050000000043</c:v>
                </c:pt>
                <c:pt idx="2028">
                  <c:v>38.608949999999936</c:v>
                </c:pt>
                <c:pt idx="2029">
                  <c:v>38.694579999999974</c:v>
                </c:pt>
                <c:pt idx="2030">
                  <c:v>38.905210000000011</c:v>
                </c:pt>
                <c:pt idx="2031">
                  <c:v>39.530820000000062</c:v>
                </c:pt>
                <c:pt idx="2032">
                  <c:v>40.073909999999955</c:v>
                </c:pt>
                <c:pt idx="2033">
                  <c:v>40.401620000000094</c:v>
                </c:pt>
                <c:pt idx="2034">
                  <c:v>40.66283999999996</c:v>
                </c:pt>
                <c:pt idx="2035">
                  <c:v>41.053469999999948</c:v>
                </c:pt>
                <c:pt idx="2036">
                  <c:v>41.135009999999966</c:v>
                </c:pt>
                <c:pt idx="2037">
                  <c:v>41.447939999999903</c:v>
                </c:pt>
                <c:pt idx="2038">
                  <c:v>41.640139999999974</c:v>
                </c:pt>
                <c:pt idx="2039">
                  <c:v>41.900690000000054</c:v>
                </c:pt>
                <c:pt idx="2040">
                  <c:v>41.982909999999947</c:v>
                </c:pt>
                <c:pt idx="2041">
                  <c:v>42.175479999999993</c:v>
                </c:pt>
                <c:pt idx="2042">
                  <c:v>42.508420000000001</c:v>
                </c:pt>
                <c:pt idx="2043">
                  <c:v>42.978820000000042</c:v>
                </c:pt>
                <c:pt idx="2044">
                  <c:v>43.254699999999957</c:v>
                </c:pt>
                <c:pt idx="2045">
                  <c:v>43.560789999999997</c:v>
                </c:pt>
                <c:pt idx="2046">
                  <c:v>43.438779999999952</c:v>
                </c:pt>
                <c:pt idx="2047">
                  <c:v>43.314880000000016</c:v>
                </c:pt>
                <c:pt idx="2048">
                  <c:v>43.266410000000064</c:v>
                </c:pt>
                <c:pt idx="2049">
                  <c:v>43.288270000000011</c:v>
                </c:pt>
                <c:pt idx="2050">
                  <c:v>43.504150000000095</c:v>
                </c:pt>
                <c:pt idx="2051">
                  <c:v>43.754089999999906</c:v>
                </c:pt>
                <c:pt idx="2052">
                  <c:v>43.761779999999931</c:v>
                </c:pt>
                <c:pt idx="2053">
                  <c:v>43.99786000000006</c:v>
                </c:pt>
                <c:pt idx="2054">
                  <c:v>44.321720000000028</c:v>
                </c:pt>
                <c:pt idx="2055">
                  <c:v>44.330079999999953</c:v>
                </c:pt>
                <c:pt idx="2056">
                  <c:v>44.439999999999941</c:v>
                </c:pt>
                <c:pt idx="2057">
                  <c:v>44.687020000000075</c:v>
                </c:pt>
                <c:pt idx="2058">
                  <c:v>44.945309999999949</c:v>
                </c:pt>
                <c:pt idx="2059">
                  <c:v>45.024900000000002</c:v>
                </c:pt>
                <c:pt idx="2060">
                  <c:v>45.432009999999991</c:v>
                </c:pt>
                <c:pt idx="2061">
                  <c:v>45.541499999999928</c:v>
                </c:pt>
                <c:pt idx="2062">
                  <c:v>45.780210000000011</c:v>
                </c:pt>
                <c:pt idx="2063">
                  <c:v>45.994329999999991</c:v>
                </c:pt>
                <c:pt idx="2064">
                  <c:v>46.078190000000063</c:v>
                </c:pt>
                <c:pt idx="2065">
                  <c:v>46.111750000000029</c:v>
                </c:pt>
                <c:pt idx="2066">
                  <c:v>46.304569999999899</c:v>
                </c:pt>
                <c:pt idx="2067">
                  <c:v>46.418520000000058</c:v>
                </c:pt>
                <c:pt idx="2068">
                  <c:v>46.483579999999961</c:v>
                </c:pt>
                <c:pt idx="2069">
                  <c:v>46.268429999999967</c:v>
                </c:pt>
                <c:pt idx="2070">
                  <c:v>46.597099999999955</c:v>
                </c:pt>
                <c:pt idx="2071">
                  <c:v>46.679259999999999</c:v>
                </c:pt>
                <c:pt idx="2072">
                  <c:v>47.019340000000057</c:v>
                </c:pt>
                <c:pt idx="2073">
                  <c:v>47.157159999999976</c:v>
                </c:pt>
                <c:pt idx="2074">
                  <c:v>47.160340000000019</c:v>
                </c:pt>
                <c:pt idx="2075">
                  <c:v>47.243290000000002</c:v>
                </c:pt>
                <c:pt idx="2076">
                  <c:v>47.37787000000003</c:v>
                </c:pt>
                <c:pt idx="2077">
                  <c:v>47.400819999999953</c:v>
                </c:pt>
                <c:pt idx="2078">
                  <c:v>47.500119999999924</c:v>
                </c:pt>
                <c:pt idx="2079">
                  <c:v>47.48479999999995</c:v>
                </c:pt>
                <c:pt idx="2080">
                  <c:v>47.351509999999962</c:v>
                </c:pt>
                <c:pt idx="2081">
                  <c:v>46.79340000000002</c:v>
                </c:pt>
                <c:pt idx="2082">
                  <c:v>46.758370000000014</c:v>
                </c:pt>
                <c:pt idx="2083">
                  <c:v>47.298949999999991</c:v>
                </c:pt>
                <c:pt idx="2084">
                  <c:v>47.276610000000005</c:v>
                </c:pt>
                <c:pt idx="2085">
                  <c:v>47.351620000000025</c:v>
                </c:pt>
                <c:pt idx="2086">
                  <c:v>47.326050000000009</c:v>
                </c:pt>
                <c:pt idx="2087">
                  <c:v>47.010989999999993</c:v>
                </c:pt>
                <c:pt idx="2088">
                  <c:v>46.982049999999958</c:v>
                </c:pt>
                <c:pt idx="2089">
                  <c:v>47.031799999999976</c:v>
                </c:pt>
                <c:pt idx="2090">
                  <c:v>46.873479999999972</c:v>
                </c:pt>
                <c:pt idx="2091">
                  <c:v>46.028869999999984</c:v>
                </c:pt>
                <c:pt idx="2092">
                  <c:v>45.849919999999997</c:v>
                </c:pt>
                <c:pt idx="2093">
                  <c:v>45.848139999999944</c:v>
                </c:pt>
                <c:pt idx="2094">
                  <c:v>45.911010000000033</c:v>
                </c:pt>
                <c:pt idx="2095">
                  <c:v>46.639350000000036</c:v>
                </c:pt>
                <c:pt idx="2096">
                  <c:v>46.669369999999958</c:v>
                </c:pt>
                <c:pt idx="2097">
                  <c:v>46.599739999999997</c:v>
                </c:pt>
                <c:pt idx="2098">
                  <c:v>46.589849999999956</c:v>
                </c:pt>
                <c:pt idx="2099">
                  <c:v>46.569770000000062</c:v>
                </c:pt>
                <c:pt idx="2100">
                  <c:v>46.605529999999931</c:v>
                </c:pt>
                <c:pt idx="2101">
                  <c:v>46.67127000000005</c:v>
                </c:pt>
                <c:pt idx="2102">
                  <c:v>46.500859999999989</c:v>
                </c:pt>
                <c:pt idx="2103">
                  <c:v>46.407769999999914</c:v>
                </c:pt>
                <c:pt idx="2104">
                  <c:v>46.190549999999917</c:v>
                </c:pt>
                <c:pt idx="2105">
                  <c:v>46.410829999999919</c:v>
                </c:pt>
                <c:pt idx="2106">
                  <c:v>46.331289999999967</c:v>
                </c:pt>
                <c:pt idx="2107">
                  <c:v>46.433899999999994</c:v>
                </c:pt>
                <c:pt idx="2108">
                  <c:v>46.66552999999999</c:v>
                </c:pt>
                <c:pt idx="2109">
                  <c:v>46.564210000000003</c:v>
                </c:pt>
                <c:pt idx="2110">
                  <c:v>46.462950000000092</c:v>
                </c:pt>
                <c:pt idx="2111">
                  <c:v>46.37212999999997</c:v>
                </c:pt>
                <c:pt idx="2112">
                  <c:v>46.32269000000008</c:v>
                </c:pt>
                <c:pt idx="2113">
                  <c:v>46.427369999999996</c:v>
                </c:pt>
                <c:pt idx="2114">
                  <c:v>46.458250000000021</c:v>
                </c:pt>
                <c:pt idx="2115">
                  <c:v>46.546019999999999</c:v>
                </c:pt>
                <c:pt idx="2116">
                  <c:v>46.749020000000087</c:v>
                </c:pt>
                <c:pt idx="2117">
                  <c:v>46.880549999999971</c:v>
                </c:pt>
                <c:pt idx="2118">
                  <c:v>47.020989999999983</c:v>
                </c:pt>
                <c:pt idx="2119">
                  <c:v>47.117680000000064</c:v>
                </c:pt>
                <c:pt idx="2120">
                  <c:v>47.330140000000029</c:v>
                </c:pt>
                <c:pt idx="2121">
                  <c:v>47.450810000000047</c:v>
                </c:pt>
                <c:pt idx="2122">
                  <c:v>47.669009999999957</c:v>
                </c:pt>
                <c:pt idx="2123">
                  <c:v>47.865109999999959</c:v>
                </c:pt>
                <c:pt idx="2124">
                  <c:v>48.399779999999964</c:v>
                </c:pt>
                <c:pt idx="2125">
                  <c:v>48.660820000000058</c:v>
                </c:pt>
                <c:pt idx="2126">
                  <c:v>48.82483000000002</c:v>
                </c:pt>
                <c:pt idx="2127">
                  <c:v>48.978150000000028</c:v>
                </c:pt>
                <c:pt idx="2128">
                  <c:v>49.125</c:v>
                </c:pt>
                <c:pt idx="2129">
                  <c:v>49.494749999999954</c:v>
                </c:pt>
                <c:pt idx="2130">
                  <c:v>49.636050000000068</c:v>
                </c:pt>
                <c:pt idx="2131">
                  <c:v>50.021659999999997</c:v>
                </c:pt>
                <c:pt idx="2132">
                  <c:v>50.410950000000071</c:v>
                </c:pt>
                <c:pt idx="2133">
                  <c:v>50.64679000000001</c:v>
                </c:pt>
                <c:pt idx="2134">
                  <c:v>50.914740000000052</c:v>
                </c:pt>
                <c:pt idx="2135">
                  <c:v>51.192559999999958</c:v>
                </c:pt>
                <c:pt idx="2136">
                  <c:v>51.444029999999998</c:v>
                </c:pt>
                <c:pt idx="2137">
                  <c:v>51.637319999999931</c:v>
                </c:pt>
                <c:pt idx="2138">
                  <c:v>52.078190000000063</c:v>
                </c:pt>
                <c:pt idx="2139">
                  <c:v>52.388430000000085</c:v>
                </c:pt>
                <c:pt idx="2140">
                  <c:v>52.83123999999998</c:v>
                </c:pt>
                <c:pt idx="2141">
                  <c:v>53.393190000000004</c:v>
                </c:pt>
                <c:pt idx="2142">
                  <c:v>53.646549999999934</c:v>
                </c:pt>
                <c:pt idx="2143">
                  <c:v>54.046510000000012</c:v>
                </c:pt>
                <c:pt idx="2144">
                  <c:v>54.254150000000095</c:v>
                </c:pt>
                <c:pt idx="2145">
                  <c:v>54.284550000000081</c:v>
                </c:pt>
                <c:pt idx="2146">
                  <c:v>53.711430000000064</c:v>
                </c:pt>
                <c:pt idx="2147">
                  <c:v>53.766300000000001</c:v>
                </c:pt>
                <c:pt idx="2148">
                  <c:v>53.699220000000082</c:v>
                </c:pt>
                <c:pt idx="2149">
                  <c:v>53.88306</c:v>
                </c:pt>
                <c:pt idx="2150">
                  <c:v>54.437919999999963</c:v>
                </c:pt>
                <c:pt idx="2151">
                  <c:v>54.396489999999972</c:v>
                </c:pt>
                <c:pt idx="2152">
                  <c:v>54.429570000000012</c:v>
                </c:pt>
                <c:pt idx="2153">
                  <c:v>54.395630000000097</c:v>
                </c:pt>
                <c:pt idx="2154">
                  <c:v>54.142759999999953</c:v>
                </c:pt>
                <c:pt idx="2155">
                  <c:v>53.856689999999958</c:v>
                </c:pt>
                <c:pt idx="2156">
                  <c:v>53.781979999999976</c:v>
                </c:pt>
                <c:pt idx="2157">
                  <c:v>53.123170000000073</c:v>
                </c:pt>
                <c:pt idx="2158">
                  <c:v>53.219720000000052</c:v>
                </c:pt>
                <c:pt idx="2159">
                  <c:v>53.08818999999994</c:v>
                </c:pt>
                <c:pt idx="2160">
                  <c:v>52.940800000000081</c:v>
                </c:pt>
                <c:pt idx="2161">
                  <c:v>52.875490000000013</c:v>
                </c:pt>
                <c:pt idx="2162">
                  <c:v>52.939149999999927</c:v>
                </c:pt>
                <c:pt idx="2163">
                  <c:v>52.819150000000036</c:v>
                </c:pt>
                <c:pt idx="2164">
                  <c:v>52.693120000000022</c:v>
                </c:pt>
                <c:pt idx="2165">
                  <c:v>52.478089999999952</c:v>
                </c:pt>
                <c:pt idx="2166">
                  <c:v>52.197509999999966</c:v>
                </c:pt>
                <c:pt idx="2167">
                  <c:v>52.250729999999976</c:v>
                </c:pt>
                <c:pt idx="2168">
                  <c:v>52.382630000000063</c:v>
                </c:pt>
                <c:pt idx="2169">
                  <c:v>52.226200000000063</c:v>
                </c:pt>
                <c:pt idx="2170">
                  <c:v>52.253610000000094</c:v>
                </c:pt>
                <c:pt idx="2171">
                  <c:v>52.276250000000005</c:v>
                </c:pt>
                <c:pt idx="2172">
                  <c:v>52.435910000000035</c:v>
                </c:pt>
                <c:pt idx="2173">
                  <c:v>52.143859999999904</c:v>
                </c:pt>
                <c:pt idx="2174">
                  <c:v>51.91217000000006</c:v>
                </c:pt>
                <c:pt idx="2175">
                  <c:v>51.822689999999966</c:v>
                </c:pt>
                <c:pt idx="2176">
                  <c:v>51.667059999999992</c:v>
                </c:pt>
                <c:pt idx="2177">
                  <c:v>51.528750000000059</c:v>
                </c:pt>
                <c:pt idx="2178">
                  <c:v>51.468690000000038</c:v>
                </c:pt>
                <c:pt idx="2179">
                  <c:v>51.569399999999973</c:v>
                </c:pt>
                <c:pt idx="2180">
                  <c:v>51.363830000000007</c:v>
                </c:pt>
                <c:pt idx="2181">
                  <c:v>51.14056000000005</c:v>
                </c:pt>
                <c:pt idx="2182">
                  <c:v>51.043890000000033</c:v>
                </c:pt>
                <c:pt idx="2183">
                  <c:v>50.732610000000022</c:v>
                </c:pt>
                <c:pt idx="2184">
                  <c:v>50.57056</c:v>
                </c:pt>
                <c:pt idx="2185">
                  <c:v>50.204830000000015</c:v>
                </c:pt>
                <c:pt idx="2186">
                  <c:v>50.18109000000004</c:v>
                </c:pt>
                <c:pt idx="2187">
                  <c:v>50.033750000000055</c:v>
                </c:pt>
                <c:pt idx="2188">
                  <c:v>49.642999999999915</c:v>
                </c:pt>
                <c:pt idx="2189">
                  <c:v>49.801089999999931</c:v>
                </c:pt>
                <c:pt idx="2190">
                  <c:v>49.619019999999978</c:v>
                </c:pt>
                <c:pt idx="2191">
                  <c:v>49.388919999999985</c:v>
                </c:pt>
                <c:pt idx="2192">
                  <c:v>49.106139999999982</c:v>
                </c:pt>
                <c:pt idx="2193">
                  <c:v>48.995849999999905</c:v>
                </c:pt>
                <c:pt idx="2194">
                  <c:v>49.100220000000036</c:v>
                </c:pt>
                <c:pt idx="2195">
                  <c:v>49.263790000000085</c:v>
                </c:pt>
                <c:pt idx="2196">
                  <c:v>49.136409999999955</c:v>
                </c:pt>
                <c:pt idx="2197">
                  <c:v>49.225399999999922</c:v>
                </c:pt>
                <c:pt idx="2198">
                  <c:v>49.127250000000004</c:v>
                </c:pt>
                <c:pt idx="2199">
                  <c:v>49.110410000000002</c:v>
                </c:pt>
                <c:pt idx="2200">
                  <c:v>49.164730000000077</c:v>
                </c:pt>
                <c:pt idx="2201">
                  <c:v>49.254890000000046</c:v>
                </c:pt>
                <c:pt idx="2202">
                  <c:v>49.22673999999995</c:v>
                </c:pt>
                <c:pt idx="2203">
                  <c:v>49.226859999999988</c:v>
                </c:pt>
                <c:pt idx="2204">
                  <c:v>49.231629999999996</c:v>
                </c:pt>
                <c:pt idx="2205">
                  <c:v>49.297910000000002</c:v>
                </c:pt>
                <c:pt idx="2206">
                  <c:v>49.23248000000001</c:v>
                </c:pt>
                <c:pt idx="2207">
                  <c:v>49.194950000000063</c:v>
                </c:pt>
                <c:pt idx="2208">
                  <c:v>49.335320000000024</c:v>
                </c:pt>
                <c:pt idx="2209">
                  <c:v>49.268730000000005</c:v>
                </c:pt>
                <c:pt idx="2210">
                  <c:v>49.315310000000068</c:v>
                </c:pt>
                <c:pt idx="2211">
                  <c:v>49.013860000000022</c:v>
                </c:pt>
                <c:pt idx="2212">
                  <c:v>49.132260000000088</c:v>
                </c:pt>
                <c:pt idx="2213">
                  <c:v>49.188229999999976</c:v>
                </c:pt>
                <c:pt idx="2214">
                  <c:v>49.271849999999972</c:v>
                </c:pt>
                <c:pt idx="2215">
                  <c:v>49.158140000000003</c:v>
                </c:pt>
                <c:pt idx="2216">
                  <c:v>49.209900000000061</c:v>
                </c:pt>
                <c:pt idx="2217">
                  <c:v>48.942259999999919</c:v>
                </c:pt>
                <c:pt idx="2218">
                  <c:v>48.802969999999959</c:v>
                </c:pt>
                <c:pt idx="2219">
                  <c:v>48.763619999999946</c:v>
                </c:pt>
                <c:pt idx="2220">
                  <c:v>48.175110000000018</c:v>
                </c:pt>
                <c:pt idx="2221">
                  <c:v>47.982489999999984</c:v>
                </c:pt>
                <c:pt idx="2222">
                  <c:v>47.729860000000031</c:v>
                </c:pt>
                <c:pt idx="2223">
                  <c:v>47.614199999999983</c:v>
                </c:pt>
                <c:pt idx="2224">
                  <c:v>47.371759999999995</c:v>
                </c:pt>
                <c:pt idx="2225">
                  <c:v>46.881410000000074</c:v>
                </c:pt>
                <c:pt idx="2226">
                  <c:v>46.498720000000048</c:v>
                </c:pt>
                <c:pt idx="2227">
                  <c:v>46.027159999999981</c:v>
                </c:pt>
                <c:pt idx="2228">
                  <c:v>45.665840000000003</c:v>
                </c:pt>
                <c:pt idx="2229">
                  <c:v>45.411010000000033</c:v>
                </c:pt>
                <c:pt idx="2230">
                  <c:v>45.252070000000003</c:v>
                </c:pt>
                <c:pt idx="2231">
                  <c:v>45.035030000000006</c:v>
                </c:pt>
                <c:pt idx="2232">
                  <c:v>45.497200000000021</c:v>
                </c:pt>
                <c:pt idx="2233">
                  <c:v>45.321659999999952</c:v>
                </c:pt>
                <c:pt idx="2234">
                  <c:v>44.911680000000047</c:v>
                </c:pt>
                <c:pt idx="2235">
                  <c:v>44.801519999999982</c:v>
                </c:pt>
                <c:pt idx="2236">
                  <c:v>44.497920000000022</c:v>
                </c:pt>
                <c:pt idx="2237">
                  <c:v>44.435730000000035</c:v>
                </c:pt>
                <c:pt idx="2238">
                  <c:v>44.116390000000024</c:v>
                </c:pt>
                <c:pt idx="2239">
                  <c:v>44.275819999999953</c:v>
                </c:pt>
                <c:pt idx="2240">
                  <c:v>44.247070000000008</c:v>
                </c:pt>
                <c:pt idx="2241">
                  <c:v>44.097229999999968</c:v>
                </c:pt>
                <c:pt idx="2242">
                  <c:v>44.211060000000089</c:v>
                </c:pt>
                <c:pt idx="2243">
                  <c:v>44.255490000000009</c:v>
                </c:pt>
                <c:pt idx="2244">
                  <c:v>44.236879999999928</c:v>
                </c:pt>
                <c:pt idx="2245">
                  <c:v>44.281920000000014</c:v>
                </c:pt>
                <c:pt idx="2246">
                  <c:v>44.283749999999941</c:v>
                </c:pt>
                <c:pt idx="2247">
                  <c:v>44.207269999999994</c:v>
                </c:pt>
                <c:pt idx="2248">
                  <c:v>43.40271000000007</c:v>
                </c:pt>
                <c:pt idx="2249">
                  <c:v>43.229299999999967</c:v>
                </c:pt>
                <c:pt idx="2250">
                  <c:v>43.421199999999999</c:v>
                </c:pt>
                <c:pt idx="2251">
                  <c:v>43.249260000000049</c:v>
                </c:pt>
                <c:pt idx="2252">
                  <c:v>43.109010000000012</c:v>
                </c:pt>
                <c:pt idx="2253">
                  <c:v>42.931829999999991</c:v>
                </c:pt>
                <c:pt idx="2254">
                  <c:v>42.835209999999961</c:v>
                </c:pt>
                <c:pt idx="2255">
                  <c:v>42.536979999999971</c:v>
                </c:pt>
                <c:pt idx="2256">
                  <c:v>42.292479999999955</c:v>
                </c:pt>
                <c:pt idx="2257">
                  <c:v>42.269469999999956</c:v>
                </c:pt>
                <c:pt idx="2258">
                  <c:v>41.876089999999976</c:v>
                </c:pt>
                <c:pt idx="2259">
                  <c:v>41.55914000000007</c:v>
                </c:pt>
                <c:pt idx="2260">
                  <c:v>41.294369999999958</c:v>
                </c:pt>
                <c:pt idx="2261">
                  <c:v>41.063719999999989</c:v>
                </c:pt>
                <c:pt idx="2262">
                  <c:v>40.855410000000006</c:v>
                </c:pt>
                <c:pt idx="2263">
                  <c:v>40.616030000000023</c:v>
                </c:pt>
                <c:pt idx="2264">
                  <c:v>40.416629999999941</c:v>
                </c:pt>
                <c:pt idx="2265">
                  <c:v>40.263360000000034</c:v>
                </c:pt>
                <c:pt idx="2266">
                  <c:v>40.026250000000005</c:v>
                </c:pt>
                <c:pt idx="2267">
                  <c:v>39.279600000000073</c:v>
                </c:pt>
                <c:pt idx="2268">
                  <c:v>39.209780000000023</c:v>
                </c:pt>
                <c:pt idx="2269">
                  <c:v>39.248349999999959</c:v>
                </c:pt>
                <c:pt idx="2270">
                  <c:v>39.068539999999985</c:v>
                </c:pt>
                <c:pt idx="2271">
                  <c:v>38.839420000000018</c:v>
                </c:pt>
                <c:pt idx="2272">
                  <c:v>38.45001000000002</c:v>
                </c:pt>
                <c:pt idx="2273">
                  <c:v>38.502450000000067</c:v>
                </c:pt>
                <c:pt idx="2274">
                  <c:v>38.187929999999938</c:v>
                </c:pt>
                <c:pt idx="2275">
                  <c:v>37.853880000000004</c:v>
                </c:pt>
                <c:pt idx="2276">
                  <c:v>37.64966000000004</c:v>
                </c:pt>
                <c:pt idx="2277">
                  <c:v>37.387569999999982</c:v>
                </c:pt>
                <c:pt idx="2278">
                  <c:v>37.231989999999996</c:v>
                </c:pt>
                <c:pt idx="2279">
                  <c:v>37.145689999999945</c:v>
                </c:pt>
                <c:pt idx="2280">
                  <c:v>37.028439999999932</c:v>
                </c:pt>
                <c:pt idx="2281">
                  <c:v>37.028380000000084</c:v>
                </c:pt>
                <c:pt idx="2282">
                  <c:v>36.719730000000027</c:v>
                </c:pt>
                <c:pt idx="2283">
                  <c:v>36.372250000000008</c:v>
                </c:pt>
                <c:pt idx="2284">
                  <c:v>36.121770000000083</c:v>
                </c:pt>
                <c:pt idx="2285">
                  <c:v>35.802919999999972</c:v>
                </c:pt>
                <c:pt idx="2286">
                  <c:v>35.738709999999969</c:v>
                </c:pt>
                <c:pt idx="2287">
                  <c:v>35.501459999999952</c:v>
                </c:pt>
                <c:pt idx="2288">
                  <c:v>35.353520000000003</c:v>
                </c:pt>
                <c:pt idx="2289">
                  <c:v>35.090080000000057</c:v>
                </c:pt>
                <c:pt idx="2290">
                  <c:v>34.51446999999996</c:v>
                </c:pt>
                <c:pt idx="2291">
                  <c:v>34.465389999999957</c:v>
                </c:pt>
                <c:pt idx="2292">
                  <c:v>34.195679999999925</c:v>
                </c:pt>
                <c:pt idx="2293">
                  <c:v>33.788639999999987</c:v>
                </c:pt>
                <c:pt idx="2294">
                  <c:v>33.245850000000019</c:v>
                </c:pt>
                <c:pt idx="2295">
                  <c:v>32.605219999999917</c:v>
                </c:pt>
                <c:pt idx="2296">
                  <c:v>32.814149999999927</c:v>
                </c:pt>
                <c:pt idx="2297">
                  <c:v>32.588679999999954</c:v>
                </c:pt>
                <c:pt idx="2298">
                  <c:v>32.202570000000037</c:v>
                </c:pt>
                <c:pt idx="2299">
                  <c:v>32.095460000000003</c:v>
                </c:pt>
                <c:pt idx="2300">
                  <c:v>31.843020000000024</c:v>
                </c:pt>
                <c:pt idx="2301">
                  <c:v>31.581970000000069</c:v>
                </c:pt>
                <c:pt idx="2302">
                  <c:v>31.318300000000022</c:v>
                </c:pt>
                <c:pt idx="2303">
                  <c:v>31.037230000000022</c:v>
                </c:pt>
                <c:pt idx="2304">
                  <c:v>30.718319999999949</c:v>
                </c:pt>
                <c:pt idx="2305">
                  <c:v>29.048459999999977</c:v>
                </c:pt>
                <c:pt idx="2306">
                  <c:v>28.869080000000054</c:v>
                </c:pt>
                <c:pt idx="2307">
                  <c:v>28.644040000000018</c:v>
                </c:pt>
                <c:pt idx="2308">
                  <c:v>29.751890000000003</c:v>
                </c:pt>
                <c:pt idx="2309">
                  <c:v>29.479919999999993</c:v>
                </c:pt>
                <c:pt idx="2310">
                  <c:v>29.250919999999951</c:v>
                </c:pt>
                <c:pt idx="2311">
                  <c:v>28.906799999999976</c:v>
                </c:pt>
                <c:pt idx="2312">
                  <c:v>28.708619999999996</c:v>
                </c:pt>
                <c:pt idx="2313">
                  <c:v>28.421330000000012</c:v>
                </c:pt>
                <c:pt idx="2314">
                  <c:v>28.213129999999978</c:v>
                </c:pt>
                <c:pt idx="2315">
                  <c:v>28.055420000000026</c:v>
                </c:pt>
                <c:pt idx="2316">
                  <c:v>27.925899999999956</c:v>
                </c:pt>
                <c:pt idx="2317">
                  <c:v>27.795289999999909</c:v>
                </c:pt>
                <c:pt idx="2318">
                  <c:v>27.535459999999944</c:v>
                </c:pt>
                <c:pt idx="2319">
                  <c:v>27.282349999999951</c:v>
                </c:pt>
                <c:pt idx="2320">
                  <c:v>27.12945000000002</c:v>
                </c:pt>
                <c:pt idx="2321">
                  <c:v>26.893490000000043</c:v>
                </c:pt>
                <c:pt idx="2322">
                  <c:v>26.833679999999958</c:v>
                </c:pt>
                <c:pt idx="2323">
                  <c:v>26.870599999999968</c:v>
                </c:pt>
                <c:pt idx="2324">
                  <c:v>26.769279999999981</c:v>
                </c:pt>
                <c:pt idx="2325">
                  <c:v>26.905269999999973</c:v>
                </c:pt>
                <c:pt idx="2326">
                  <c:v>26.776550000000043</c:v>
                </c:pt>
                <c:pt idx="2327">
                  <c:v>26.752320000000054</c:v>
                </c:pt>
                <c:pt idx="2328">
                  <c:v>26.554989999999975</c:v>
                </c:pt>
                <c:pt idx="2329">
                  <c:v>26.403560000000084</c:v>
                </c:pt>
                <c:pt idx="2330">
                  <c:v>26.384219999999914</c:v>
                </c:pt>
                <c:pt idx="2331">
                  <c:v>26.368470000000002</c:v>
                </c:pt>
                <c:pt idx="2332">
                  <c:v>26.299200000000042</c:v>
                </c:pt>
                <c:pt idx="2333">
                  <c:v>26.415769999999952</c:v>
                </c:pt>
                <c:pt idx="2334">
                  <c:v>26.151120000000105</c:v>
                </c:pt>
                <c:pt idx="2335">
                  <c:v>25.945740000000001</c:v>
                </c:pt>
                <c:pt idx="2336">
                  <c:v>25.892639999999915</c:v>
                </c:pt>
                <c:pt idx="2337">
                  <c:v>25.802059999999983</c:v>
                </c:pt>
                <c:pt idx="2338">
                  <c:v>25.742310000000089</c:v>
                </c:pt>
                <c:pt idx="2339">
                  <c:v>23.559080000000108</c:v>
                </c:pt>
                <c:pt idx="2340">
                  <c:v>23.570620000000076</c:v>
                </c:pt>
                <c:pt idx="2341">
                  <c:v>23.531490000000076</c:v>
                </c:pt>
                <c:pt idx="2342">
                  <c:v>23.521119999999996</c:v>
                </c:pt>
                <c:pt idx="2343">
                  <c:v>23.195259999999962</c:v>
                </c:pt>
                <c:pt idx="2344">
                  <c:v>22.758919999999989</c:v>
                </c:pt>
                <c:pt idx="2345">
                  <c:v>22.384520000000066</c:v>
                </c:pt>
                <c:pt idx="2346">
                  <c:v>22.173099999999977</c:v>
                </c:pt>
                <c:pt idx="2347">
                  <c:v>21.795470000000023</c:v>
                </c:pt>
                <c:pt idx="2348">
                  <c:v>20.516359999999963</c:v>
                </c:pt>
                <c:pt idx="2349">
                  <c:v>20.048159999999939</c:v>
                </c:pt>
                <c:pt idx="2350">
                  <c:v>19.945920000000001</c:v>
                </c:pt>
                <c:pt idx="2351">
                  <c:v>19.989750000000072</c:v>
                </c:pt>
                <c:pt idx="2352">
                  <c:v>19.306890000000067</c:v>
                </c:pt>
                <c:pt idx="2353">
                  <c:v>19.200500000000034</c:v>
                </c:pt>
                <c:pt idx="2354">
                  <c:v>19.039919999999938</c:v>
                </c:pt>
                <c:pt idx="2355">
                  <c:v>18.675529999999981</c:v>
                </c:pt>
                <c:pt idx="2356">
                  <c:v>18.442319999999995</c:v>
                </c:pt>
                <c:pt idx="2357">
                  <c:v>17.989990000000034</c:v>
                </c:pt>
                <c:pt idx="2358">
                  <c:v>17.463439999999991</c:v>
                </c:pt>
                <c:pt idx="2359">
                  <c:v>16.834969999999998</c:v>
                </c:pt>
                <c:pt idx="2360">
                  <c:v>16.105659999999943</c:v>
                </c:pt>
                <c:pt idx="2361">
                  <c:v>15.862060000000042</c:v>
                </c:pt>
                <c:pt idx="2362">
                  <c:v>15.597899999999981</c:v>
                </c:pt>
                <c:pt idx="2363">
                  <c:v>15.453550000000064</c:v>
                </c:pt>
                <c:pt idx="2364">
                  <c:v>14.796629999999936</c:v>
                </c:pt>
                <c:pt idx="2365">
                  <c:v>13.972350000000006</c:v>
                </c:pt>
                <c:pt idx="2366">
                  <c:v>13.507140000000049</c:v>
                </c:pt>
                <c:pt idx="2367">
                  <c:v>13.278329999999983</c:v>
                </c:pt>
                <c:pt idx="2368">
                  <c:v>12.979299999999967</c:v>
                </c:pt>
                <c:pt idx="2369">
                  <c:v>13.004890000000046</c:v>
                </c:pt>
                <c:pt idx="2370">
                  <c:v>12.514639999999986</c:v>
                </c:pt>
                <c:pt idx="2371">
                  <c:v>11.934509999999932</c:v>
                </c:pt>
                <c:pt idx="2372">
                  <c:v>11.186829999999986</c:v>
                </c:pt>
                <c:pt idx="2373">
                  <c:v>11.071469999999977</c:v>
                </c:pt>
                <c:pt idx="2374">
                  <c:v>10.788819999999987</c:v>
                </c:pt>
                <c:pt idx="2375">
                  <c:v>10.850639999999999</c:v>
                </c:pt>
                <c:pt idx="2376">
                  <c:v>11.001710000000003</c:v>
                </c:pt>
                <c:pt idx="2377">
                  <c:v>10.548759999999902</c:v>
                </c:pt>
                <c:pt idx="2378">
                  <c:v>10.489379999999983</c:v>
                </c:pt>
                <c:pt idx="2379">
                  <c:v>10.26825000000008</c:v>
                </c:pt>
                <c:pt idx="2380">
                  <c:v>10.132259999999974</c:v>
                </c:pt>
                <c:pt idx="2381">
                  <c:v>8.974550000000022</c:v>
                </c:pt>
                <c:pt idx="2382">
                  <c:v>10.322699999999941</c:v>
                </c:pt>
                <c:pt idx="2383">
                  <c:v>9.4721100000000433</c:v>
                </c:pt>
                <c:pt idx="2384">
                  <c:v>7.9210799999999608</c:v>
                </c:pt>
                <c:pt idx="2385">
                  <c:v>8.7681300000000419</c:v>
                </c:pt>
                <c:pt idx="2386">
                  <c:v>7.7623899999999821</c:v>
                </c:pt>
                <c:pt idx="2387">
                  <c:v>8.3003499999999804</c:v>
                </c:pt>
                <c:pt idx="2388">
                  <c:v>8.602170000000001</c:v>
                </c:pt>
                <c:pt idx="2389">
                  <c:v>8.5381399999999985</c:v>
                </c:pt>
                <c:pt idx="2390">
                  <c:v>7.6082800000000361</c:v>
                </c:pt>
                <c:pt idx="2391">
                  <c:v>7.6680900000000065</c:v>
                </c:pt>
                <c:pt idx="2392">
                  <c:v>7.2342599999999493</c:v>
                </c:pt>
                <c:pt idx="2393">
                  <c:v>7.8617499999999154</c:v>
                </c:pt>
                <c:pt idx="2394">
                  <c:v>7.5982699999999568</c:v>
                </c:pt>
                <c:pt idx="2395">
                  <c:v>7.3799399999999196</c:v>
                </c:pt>
                <c:pt idx="2396">
                  <c:v>7.4170599999999922</c:v>
                </c:pt>
                <c:pt idx="2397">
                  <c:v>6.4763799999999492</c:v>
                </c:pt>
                <c:pt idx="2398">
                  <c:v>7.1019900000000007</c:v>
                </c:pt>
                <c:pt idx="2399">
                  <c:v>6.2532400000000052</c:v>
                </c:pt>
                <c:pt idx="2400">
                  <c:v>5.8938000000000557</c:v>
                </c:pt>
                <c:pt idx="2401">
                  <c:v>5.8309899999999288</c:v>
                </c:pt>
                <c:pt idx="2402">
                  <c:v>5.4038699999999835</c:v>
                </c:pt>
                <c:pt idx="2403">
                  <c:v>5.5812399999999798</c:v>
                </c:pt>
                <c:pt idx="2404">
                  <c:v>5.6184099999999262</c:v>
                </c:pt>
                <c:pt idx="2405">
                  <c:v>5.6947000000000116</c:v>
                </c:pt>
                <c:pt idx="2406">
                  <c:v>5.4186399999999821</c:v>
                </c:pt>
                <c:pt idx="2407">
                  <c:v>5.6458099999999831</c:v>
                </c:pt>
                <c:pt idx="2408">
                  <c:v>5.5638500000000022</c:v>
                </c:pt>
                <c:pt idx="2409">
                  <c:v>5.6726700000000392</c:v>
                </c:pt>
                <c:pt idx="2410">
                  <c:v>5.8176900000000842</c:v>
                </c:pt>
                <c:pt idx="2411">
                  <c:v>5.6514300000000048</c:v>
                </c:pt>
                <c:pt idx="2412">
                  <c:v>5.8634700000000066</c:v>
                </c:pt>
                <c:pt idx="2413">
                  <c:v>6.017210000000091</c:v>
                </c:pt>
                <c:pt idx="2414">
                  <c:v>6.2794199999999591</c:v>
                </c:pt>
                <c:pt idx="2415">
                  <c:v>6.7695899999999938</c:v>
                </c:pt>
                <c:pt idx="2416">
                  <c:v>6.6015700000000379</c:v>
                </c:pt>
                <c:pt idx="2417">
                  <c:v>6.8224500000000035</c:v>
                </c:pt>
                <c:pt idx="2418">
                  <c:v>7.1979400000000169</c:v>
                </c:pt>
                <c:pt idx="2419">
                  <c:v>7.5335699999999406</c:v>
                </c:pt>
                <c:pt idx="2420">
                  <c:v>7.4943799999999783</c:v>
                </c:pt>
                <c:pt idx="2421">
                  <c:v>8.3662699999999859</c:v>
                </c:pt>
                <c:pt idx="2422">
                  <c:v>8.6908600000000433</c:v>
                </c:pt>
                <c:pt idx="2423">
                  <c:v>9.1990399999999681</c:v>
                </c:pt>
                <c:pt idx="2424">
                  <c:v>9.4464699999999766</c:v>
                </c:pt>
                <c:pt idx="2425">
                  <c:v>9.7091599999999971</c:v>
                </c:pt>
                <c:pt idx="2426">
                  <c:v>9.7302299999998922</c:v>
                </c:pt>
                <c:pt idx="2427">
                  <c:v>10.197630000000004</c:v>
                </c:pt>
                <c:pt idx="2428">
                  <c:v>10.275390000000016</c:v>
                </c:pt>
                <c:pt idx="2429">
                  <c:v>10.289549999999963</c:v>
                </c:pt>
                <c:pt idx="2430">
                  <c:v>10.652529999999956</c:v>
                </c:pt>
                <c:pt idx="2431">
                  <c:v>10.617309999999975</c:v>
                </c:pt>
                <c:pt idx="2432">
                  <c:v>10.809570000000008</c:v>
                </c:pt>
                <c:pt idx="2433">
                  <c:v>11.005250000000046</c:v>
                </c:pt>
                <c:pt idx="2434">
                  <c:v>10.962589999999977</c:v>
                </c:pt>
                <c:pt idx="2435">
                  <c:v>11.351199999999949</c:v>
                </c:pt>
                <c:pt idx="2436">
                  <c:v>11.546940000000063</c:v>
                </c:pt>
                <c:pt idx="2437">
                  <c:v>11.42193999999995</c:v>
                </c:pt>
                <c:pt idx="2438">
                  <c:v>11.634219999999914</c:v>
                </c:pt>
                <c:pt idx="2439">
                  <c:v>11.961489999999912</c:v>
                </c:pt>
                <c:pt idx="2440">
                  <c:v>11.754639999999995</c:v>
                </c:pt>
                <c:pt idx="2441">
                  <c:v>12.049870000000055</c:v>
                </c:pt>
                <c:pt idx="2442">
                  <c:v>12.016239999999925</c:v>
                </c:pt>
                <c:pt idx="2443">
                  <c:v>12.495059999999967</c:v>
                </c:pt>
                <c:pt idx="2444">
                  <c:v>12.092100000000073</c:v>
                </c:pt>
                <c:pt idx="2445">
                  <c:v>12.15930000000003</c:v>
                </c:pt>
                <c:pt idx="2446">
                  <c:v>12.335260000000062</c:v>
                </c:pt>
                <c:pt idx="2447">
                  <c:v>12.367980000000102</c:v>
                </c:pt>
                <c:pt idx="2448">
                  <c:v>12.193719999999985</c:v>
                </c:pt>
                <c:pt idx="2449">
                  <c:v>12.20031999999992</c:v>
                </c:pt>
                <c:pt idx="2450">
                  <c:v>12.119389999999953</c:v>
                </c:pt>
                <c:pt idx="2451">
                  <c:v>11.685429999999997</c:v>
                </c:pt>
                <c:pt idx="2452">
                  <c:v>11.509329999999977</c:v>
                </c:pt>
                <c:pt idx="2453">
                  <c:v>11.591309999999908</c:v>
                </c:pt>
                <c:pt idx="2454">
                  <c:v>11.490970000000061</c:v>
                </c:pt>
                <c:pt idx="2455">
                  <c:v>10.97014999999999</c:v>
                </c:pt>
                <c:pt idx="2456">
                  <c:v>10.950260000000071</c:v>
                </c:pt>
                <c:pt idx="2457">
                  <c:v>10.82854999999995</c:v>
                </c:pt>
                <c:pt idx="2458">
                  <c:v>10.493399999999951</c:v>
                </c:pt>
                <c:pt idx="2459">
                  <c:v>10.245850000000019</c:v>
                </c:pt>
                <c:pt idx="2460">
                  <c:v>10.0944199999999</c:v>
                </c:pt>
                <c:pt idx="2461">
                  <c:v>9.9282899999999472</c:v>
                </c:pt>
                <c:pt idx="2462">
                  <c:v>9.8825600000000122</c:v>
                </c:pt>
                <c:pt idx="2463">
                  <c:v>9.7006800000000339</c:v>
                </c:pt>
                <c:pt idx="2464">
                  <c:v>9.2869899999999461</c:v>
                </c:pt>
                <c:pt idx="2465">
                  <c:v>9.0347299999999677</c:v>
                </c:pt>
                <c:pt idx="2466">
                  <c:v>8.7511600000000271</c:v>
                </c:pt>
                <c:pt idx="2467">
                  <c:v>8.4662499999999454</c:v>
                </c:pt>
                <c:pt idx="2468">
                  <c:v>8.3169599999999946</c:v>
                </c:pt>
                <c:pt idx="2469">
                  <c:v>7.6020499999999629</c:v>
                </c:pt>
                <c:pt idx="2470">
                  <c:v>7.4175400000000309</c:v>
                </c:pt>
                <c:pt idx="2471">
                  <c:v>7.2689199999999801</c:v>
                </c:pt>
                <c:pt idx="2472">
                  <c:v>6.6695499999999583</c:v>
                </c:pt>
                <c:pt idx="2473">
                  <c:v>6.420659999999998</c:v>
                </c:pt>
                <c:pt idx="2474">
                  <c:v>6.0247799999999643</c:v>
                </c:pt>
                <c:pt idx="2475">
                  <c:v>5.7521399999999403</c:v>
                </c:pt>
                <c:pt idx="2476">
                  <c:v>5.1935399999999845</c:v>
                </c:pt>
                <c:pt idx="2477">
                  <c:v>4.9055799999999863</c:v>
                </c:pt>
                <c:pt idx="2478">
                  <c:v>4.8326399999999694</c:v>
                </c:pt>
                <c:pt idx="2479">
                  <c:v>4.4264499999999316</c:v>
                </c:pt>
                <c:pt idx="2480">
                  <c:v>3.8968499999999722</c:v>
                </c:pt>
                <c:pt idx="2481">
                  <c:v>3.3824399999999741</c:v>
                </c:pt>
                <c:pt idx="2482">
                  <c:v>3.110300000000052</c:v>
                </c:pt>
                <c:pt idx="2483">
                  <c:v>2.8600400000000263</c:v>
                </c:pt>
                <c:pt idx="2484">
                  <c:v>2.4551999999999907</c:v>
                </c:pt>
                <c:pt idx="2485">
                  <c:v>2.4777199999999766</c:v>
                </c:pt>
                <c:pt idx="2486">
                  <c:v>2.2894900000000007</c:v>
                </c:pt>
                <c:pt idx="2487">
                  <c:v>1.6270799999999781</c:v>
                </c:pt>
                <c:pt idx="2488">
                  <c:v>1.2454199999999673</c:v>
                </c:pt>
                <c:pt idx="2489">
                  <c:v>1.1940900000000738</c:v>
                </c:pt>
                <c:pt idx="2490">
                  <c:v>0.77446999999995114</c:v>
                </c:pt>
                <c:pt idx="2491">
                  <c:v>0.42333999999993921</c:v>
                </c:pt>
                <c:pt idx="2492">
                  <c:v>-5.8229999999980464E-2</c:v>
                </c:pt>
                <c:pt idx="2493">
                  <c:v>-0.21490000000005693</c:v>
                </c:pt>
                <c:pt idx="2494">
                  <c:v>-0.2327900000000227</c:v>
                </c:pt>
                <c:pt idx="2495">
                  <c:v>-0.26605000000006385</c:v>
                </c:pt>
                <c:pt idx="2496">
                  <c:v>-0.43299000000001797</c:v>
                </c:pt>
                <c:pt idx="2497">
                  <c:v>-0.6734599999999773</c:v>
                </c:pt>
                <c:pt idx="2498">
                  <c:v>-1.0404600000000528</c:v>
                </c:pt>
                <c:pt idx="2499">
                  <c:v>-1.6940299999999979</c:v>
                </c:pt>
                <c:pt idx="2500">
                  <c:v>-1.9229699999999639</c:v>
                </c:pt>
                <c:pt idx="2501">
                  <c:v>-2.4560500000000047</c:v>
                </c:pt>
                <c:pt idx="2502">
                  <c:v>-2.9819400000000087</c:v>
                </c:pt>
                <c:pt idx="2503">
                  <c:v>-3.0539499999999862</c:v>
                </c:pt>
                <c:pt idx="2504">
                  <c:v>-3.4781499999999141</c:v>
                </c:pt>
                <c:pt idx="2505">
                  <c:v>-3.6820699999999533</c:v>
                </c:pt>
                <c:pt idx="2506">
                  <c:v>-4.0845900000000483</c:v>
                </c:pt>
                <c:pt idx="2507">
                  <c:v>-4.2488999999999351</c:v>
                </c:pt>
                <c:pt idx="2508">
                  <c:v>-4.486629999999991</c:v>
                </c:pt>
                <c:pt idx="2509">
                  <c:v>-4.641840000000002</c:v>
                </c:pt>
                <c:pt idx="2510">
                  <c:v>-4.6896300000000792</c:v>
                </c:pt>
                <c:pt idx="2511">
                  <c:v>-5.1884099999999762</c:v>
                </c:pt>
                <c:pt idx="2512">
                  <c:v>-5.3423999999999978</c:v>
                </c:pt>
                <c:pt idx="2513">
                  <c:v>-5.7578700000000254</c:v>
                </c:pt>
                <c:pt idx="2514">
                  <c:v>-5.6935399999999845</c:v>
                </c:pt>
                <c:pt idx="2515">
                  <c:v>-6.3334300000000212</c:v>
                </c:pt>
                <c:pt idx="2516">
                  <c:v>-6.7678899999999658</c:v>
                </c:pt>
                <c:pt idx="2517">
                  <c:v>-6.6763300000000072</c:v>
                </c:pt>
                <c:pt idx="2518">
                  <c:v>-7.0529199999999719</c:v>
                </c:pt>
                <c:pt idx="2519">
                  <c:v>-7.172239999999988</c:v>
                </c:pt>
                <c:pt idx="2520">
                  <c:v>-7.5466299999999364</c:v>
                </c:pt>
                <c:pt idx="2521">
                  <c:v>-7.8152499999999918</c:v>
                </c:pt>
                <c:pt idx="2522">
                  <c:v>-7.8098099999999704</c:v>
                </c:pt>
                <c:pt idx="2523">
                  <c:v>-8.1271899999999277</c:v>
                </c:pt>
                <c:pt idx="2524">
                  <c:v>-8.1748099999999795</c:v>
                </c:pt>
                <c:pt idx="2525">
                  <c:v>-8.435359999999946</c:v>
                </c:pt>
                <c:pt idx="2526">
                  <c:v>-8.6417300000000523</c:v>
                </c:pt>
                <c:pt idx="2527">
                  <c:v>-8.6630800000000363</c:v>
                </c:pt>
                <c:pt idx="2528">
                  <c:v>-8.8945300000000316</c:v>
                </c:pt>
                <c:pt idx="2529">
                  <c:v>-8.6634500000000116</c:v>
                </c:pt>
                <c:pt idx="2530">
                  <c:v>-8.8113999999999351</c:v>
                </c:pt>
                <c:pt idx="2531">
                  <c:v>-8.8167699999999058</c:v>
                </c:pt>
                <c:pt idx="2532">
                  <c:v>-9.0627999999999247</c:v>
                </c:pt>
                <c:pt idx="2533">
                  <c:v>-9.4089900000000171</c:v>
                </c:pt>
                <c:pt idx="2534">
                  <c:v>-9.3314900000000307</c:v>
                </c:pt>
                <c:pt idx="2535">
                  <c:v>-9.4512899999999718</c:v>
                </c:pt>
                <c:pt idx="2536">
                  <c:v>-9.249810000000025</c:v>
                </c:pt>
                <c:pt idx="2537">
                  <c:v>-9.5007299999999759</c:v>
                </c:pt>
                <c:pt idx="2538">
                  <c:v>-9.3931299999999283</c:v>
                </c:pt>
                <c:pt idx="2539">
                  <c:v>-9.6003500000000486</c:v>
                </c:pt>
                <c:pt idx="2540">
                  <c:v>-9.5532200000000103</c:v>
                </c:pt>
                <c:pt idx="2541">
                  <c:v>-9.7680100000000039</c:v>
                </c:pt>
                <c:pt idx="2542">
                  <c:v>-9.4206500000000233</c:v>
                </c:pt>
                <c:pt idx="2543">
                  <c:v>-9.4335300000000188</c:v>
                </c:pt>
                <c:pt idx="2544">
                  <c:v>-9.3593799999999874</c:v>
                </c:pt>
                <c:pt idx="2545">
                  <c:v>-9.5577400000000807</c:v>
                </c:pt>
                <c:pt idx="2546">
                  <c:v>-9.5434000000000196</c:v>
                </c:pt>
                <c:pt idx="2547">
                  <c:v>-9.4015500000000429</c:v>
                </c:pt>
                <c:pt idx="2548">
                  <c:v>-9.4702200000000403</c:v>
                </c:pt>
                <c:pt idx="2549">
                  <c:v>-9.5510299999999688</c:v>
                </c:pt>
                <c:pt idx="2550">
                  <c:v>-9.3233099999999922</c:v>
                </c:pt>
                <c:pt idx="2551">
                  <c:v>-9.032289999999989</c:v>
                </c:pt>
                <c:pt idx="2552">
                  <c:v>-9.3884899999999334</c:v>
                </c:pt>
                <c:pt idx="2553">
                  <c:v>-9.2086199999999963</c:v>
                </c:pt>
                <c:pt idx="2554">
                  <c:v>-9.3753600000000006</c:v>
                </c:pt>
                <c:pt idx="2555">
                  <c:v>-9.1105299999999261</c:v>
                </c:pt>
                <c:pt idx="2556">
                  <c:v>-9.1870099999999866</c:v>
                </c:pt>
                <c:pt idx="2557">
                  <c:v>-9.2620200000000068</c:v>
                </c:pt>
                <c:pt idx="2558">
                  <c:v>-9.7656200000000126</c:v>
                </c:pt>
                <c:pt idx="2559">
                  <c:v>-9.5181900000000041</c:v>
                </c:pt>
                <c:pt idx="2560">
                  <c:v>-9.4786900000000287</c:v>
                </c:pt>
                <c:pt idx="2561">
                  <c:v>-9.5003100000000131</c:v>
                </c:pt>
                <c:pt idx="2562">
                  <c:v>-9.3784200000000055</c:v>
                </c:pt>
                <c:pt idx="2563">
                  <c:v>-9.2665399999999636</c:v>
                </c:pt>
                <c:pt idx="2564">
                  <c:v>-9.4245599999999286</c:v>
                </c:pt>
                <c:pt idx="2565">
                  <c:v>-9.3725600000000213</c:v>
                </c:pt>
                <c:pt idx="2566">
                  <c:v>-9.4696599999999762</c:v>
                </c:pt>
                <c:pt idx="2567">
                  <c:v>-9.2192400000000134</c:v>
                </c:pt>
                <c:pt idx="2568">
                  <c:v>-9.286679999999933</c:v>
                </c:pt>
                <c:pt idx="2569">
                  <c:v>-9.5054300000000467</c:v>
                </c:pt>
                <c:pt idx="2570">
                  <c:v>-9.1854799999999841</c:v>
                </c:pt>
                <c:pt idx="2571">
                  <c:v>-9.2840600000000677</c:v>
                </c:pt>
                <c:pt idx="2572">
                  <c:v>-8.8697499999999536</c:v>
                </c:pt>
                <c:pt idx="2573">
                  <c:v>-8.7841799999999921</c:v>
                </c:pt>
                <c:pt idx="2574">
                  <c:v>-8.7525600000000168</c:v>
                </c:pt>
                <c:pt idx="2575">
                  <c:v>-8.6907999999999674</c:v>
                </c:pt>
                <c:pt idx="2576">
                  <c:v>-8.6143799999999828</c:v>
                </c:pt>
                <c:pt idx="2577">
                  <c:v>-8.6173099999999749</c:v>
                </c:pt>
                <c:pt idx="2578">
                  <c:v>-8.4031400000000076</c:v>
                </c:pt>
                <c:pt idx="2579">
                  <c:v>-8.4218200000000252</c:v>
                </c:pt>
                <c:pt idx="2580">
                  <c:v>-8.5041500000000951</c:v>
                </c:pt>
                <c:pt idx="2581">
                  <c:v>-8.361629999999991</c:v>
                </c:pt>
                <c:pt idx="2582">
                  <c:v>-8.1478900000000749</c:v>
                </c:pt>
                <c:pt idx="2583">
                  <c:v>-7.9994500000000244</c:v>
                </c:pt>
                <c:pt idx="2584">
                  <c:v>-8.1073000000000093</c:v>
                </c:pt>
                <c:pt idx="2585">
                  <c:v>-8.3064599999999018</c:v>
                </c:pt>
                <c:pt idx="2586">
                  <c:v>-7.9797399999999925</c:v>
                </c:pt>
                <c:pt idx="2587">
                  <c:v>-7.4560500000000047</c:v>
                </c:pt>
                <c:pt idx="2588">
                  <c:v>-7.5238000000000511</c:v>
                </c:pt>
                <c:pt idx="2589">
                  <c:v>-7.4001500000000533</c:v>
                </c:pt>
                <c:pt idx="2590">
                  <c:v>-7.1332999999999629</c:v>
                </c:pt>
                <c:pt idx="2591">
                  <c:v>-7.1382500000000846</c:v>
                </c:pt>
                <c:pt idx="2592">
                  <c:v>-7.0628100000000131</c:v>
                </c:pt>
                <c:pt idx="2593">
                  <c:v>-7.0802599999999529</c:v>
                </c:pt>
                <c:pt idx="2594">
                  <c:v>-7.0418099999999413</c:v>
                </c:pt>
                <c:pt idx="2595">
                  <c:v>-6.5352799999999434</c:v>
                </c:pt>
                <c:pt idx="2596">
                  <c:v>-6.0108699999999544</c:v>
                </c:pt>
                <c:pt idx="2597">
                  <c:v>-6.0199599999999691</c:v>
                </c:pt>
                <c:pt idx="2598">
                  <c:v>-5.4646000000000186</c:v>
                </c:pt>
                <c:pt idx="2599">
                  <c:v>-4.9635599999999158</c:v>
                </c:pt>
                <c:pt idx="2600">
                  <c:v>-5.3923300000000154</c:v>
                </c:pt>
                <c:pt idx="2601">
                  <c:v>-4.9602600000000621</c:v>
                </c:pt>
                <c:pt idx="2602">
                  <c:v>-4.1574099999999135</c:v>
                </c:pt>
                <c:pt idx="2603">
                  <c:v>-4.1413000000000011</c:v>
                </c:pt>
                <c:pt idx="2604">
                  <c:v>-4.155210000000011</c:v>
                </c:pt>
                <c:pt idx="2605">
                  <c:v>-3.4340799999999945</c:v>
                </c:pt>
                <c:pt idx="2606">
                  <c:v>-3.4540399999999636</c:v>
                </c:pt>
                <c:pt idx="2607">
                  <c:v>-3.1994000000000824</c:v>
                </c:pt>
                <c:pt idx="2608">
                  <c:v>-3.2068500000000313</c:v>
                </c:pt>
                <c:pt idx="2609">
                  <c:v>-2.5292999999999211</c:v>
                </c:pt>
                <c:pt idx="2610">
                  <c:v>-2.5675600000000713</c:v>
                </c:pt>
                <c:pt idx="2611">
                  <c:v>-2.3661500000000615</c:v>
                </c:pt>
                <c:pt idx="2612">
                  <c:v>-2.1382999999999583</c:v>
                </c:pt>
                <c:pt idx="2613">
                  <c:v>-2.0493799999999283</c:v>
                </c:pt>
                <c:pt idx="2614">
                  <c:v>-2.0594500000000835</c:v>
                </c:pt>
                <c:pt idx="2615">
                  <c:v>-1.9465900000000147</c:v>
                </c:pt>
                <c:pt idx="2616">
                  <c:v>-1.7371200000000044</c:v>
                </c:pt>
                <c:pt idx="2617">
                  <c:v>-1.7537200000000439</c:v>
                </c:pt>
                <c:pt idx="2618">
                  <c:v>-1.83075000000008</c:v>
                </c:pt>
                <c:pt idx="2619">
                  <c:v>-1.8701800000000048</c:v>
                </c:pt>
                <c:pt idx="2620">
                  <c:v>-1.6190199999999777</c:v>
                </c:pt>
                <c:pt idx="2621">
                  <c:v>-1.4398800000000165</c:v>
                </c:pt>
                <c:pt idx="2622">
                  <c:v>-1.6014400000000251</c:v>
                </c:pt>
                <c:pt idx="2623">
                  <c:v>-1.6101700000000392</c:v>
                </c:pt>
                <c:pt idx="2624">
                  <c:v>-1.5780000000000882</c:v>
                </c:pt>
                <c:pt idx="2625">
                  <c:v>-1.5914999999999964</c:v>
                </c:pt>
                <c:pt idx="2626">
                  <c:v>-1.7555000000000973</c:v>
                </c:pt>
                <c:pt idx="2627">
                  <c:v>-2.0114200000000437</c:v>
                </c:pt>
                <c:pt idx="2628">
                  <c:v>-1.8675499999999374</c:v>
                </c:pt>
                <c:pt idx="2629">
                  <c:v>-1.8328199999999697</c:v>
                </c:pt>
                <c:pt idx="2630">
                  <c:v>-2.1245699999999488</c:v>
                </c:pt>
                <c:pt idx="2631">
                  <c:v>-2.2528700000000299</c:v>
                </c:pt>
                <c:pt idx="2632">
                  <c:v>-2.3651099999999587</c:v>
                </c:pt>
                <c:pt idx="2633">
                  <c:v>-2.4530000000000882</c:v>
                </c:pt>
                <c:pt idx="2634">
                  <c:v>-2.0981500000000324</c:v>
                </c:pt>
                <c:pt idx="2635">
                  <c:v>-2.0735999999999422</c:v>
                </c:pt>
                <c:pt idx="2636">
                  <c:v>-2.1079699999999093</c:v>
                </c:pt>
                <c:pt idx="2637">
                  <c:v>-1.932990000000018</c:v>
                </c:pt>
                <c:pt idx="2638">
                  <c:v>-2.1182900000000018</c:v>
                </c:pt>
                <c:pt idx="2639">
                  <c:v>-2.1113899999999148</c:v>
                </c:pt>
                <c:pt idx="2640">
                  <c:v>-2.0423600000000306</c:v>
                </c:pt>
                <c:pt idx="2641">
                  <c:v>-2.1959900000000516</c:v>
                </c:pt>
                <c:pt idx="2642">
                  <c:v>-2.25</c:v>
                </c:pt>
                <c:pt idx="2643">
                  <c:v>-1.9994500000000244</c:v>
                </c:pt>
                <c:pt idx="2644">
                  <c:v>-2.2074600000000828</c:v>
                </c:pt>
                <c:pt idx="2645">
                  <c:v>-2.2242400000000089</c:v>
                </c:pt>
                <c:pt idx="2646">
                  <c:v>-0.72754000000009</c:v>
                </c:pt>
                <c:pt idx="2647">
                  <c:v>-0.82384999999999309</c:v>
                </c:pt>
                <c:pt idx="2648">
                  <c:v>-0.65374999999994543</c:v>
                </c:pt>
                <c:pt idx="2649">
                  <c:v>-0.88671999999996842</c:v>
                </c:pt>
                <c:pt idx="2650">
                  <c:v>-0.86792000000002645</c:v>
                </c:pt>
                <c:pt idx="2651">
                  <c:v>-0.93535999999994601</c:v>
                </c:pt>
                <c:pt idx="2652">
                  <c:v>-0.92658000000005813</c:v>
                </c:pt>
                <c:pt idx="2653">
                  <c:v>-0.98413000000005013</c:v>
                </c:pt>
                <c:pt idx="2654">
                  <c:v>-0.75829999999996289</c:v>
                </c:pt>
                <c:pt idx="2655">
                  <c:v>-0.8973999999999478</c:v>
                </c:pt>
                <c:pt idx="2656">
                  <c:v>-0.99675999999999476</c:v>
                </c:pt>
                <c:pt idx="2657">
                  <c:v>-0.84106999999994514</c:v>
                </c:pt>
                <c:pt idx="2658">
                  <c:v>-0.77531999999996515</c:v>
                </c:pt>
                <c:pt idx="2659">
                  <c:v>-0.354979999999955</c:v>
                </c:pt>
                <c:pt idx="2660">
                  <c:v>0.31433000000004085</c:v>
                </c:pt>
                <c:pt idx="2661">
                  <c:v>0.41889000000003307</c:v>
                </c:pt>
                <c:pt idx="2662">
                  <c:v>0.54138000000000375</c:v>
                </c:pt>
                <c:pt idx="2663">
                  <c:v>4.0889999999990323E-2</c:v>
                </c:pt>
                <c:pt idx="2664">
                  <c:v>0.11243000000001757</c:v>
                </c:pt>
                <c:pt idx="2665">
                  <c:v>0.31366000000002714</c:v>
                </c:pt>
                <c:pt idx="2666">
                  <c:v>0.51055999999994128</c:v>
                </c:pt>
                <c:pt idx="2667">
                  <c:v>0.47748000000001412</c:v>
                </c:pt>
                <c:pt idx="2668">
                  <c:v>0.64703000000008615</c:v>
                </c:pt>
                <c:pt idx="2669">
                  <c:v>0.8023600000000215</c:v>
                </c:pt>
                <c:pt idx="2670">
                  <c:v>0.84026999999991858</c:v>
                </c:pt>
                <c:pt idx="2671">
                  <c:v>0.97192000000006828</c:v>
                </c:pt>
                <c:pt idx="2672">
                  <c:v>1.1671699999999419</c:v>
                </c:pt>
                <c:pt idx="2673">
                  <c:v>1.3253199999999197</c:v>
                </c:pt>
                <c:pt idx="2674">
                  <c:v>1.6231700000000728</c:v>
                </c:pt>
                <c:pt idx="2675">
                  <c:v>1.6884099999999762</c:v>
                </c:pt>
                <c:pt idx="2676">
                  <c:v>1.9022300000000314</c:v>
                </c:pt>
                <c:pt idx="2677">
                  <c:v>2.2048299999999017</c:v>
                </c:pt>
                <c:pt idx="2678">
                  <c:v>2.3750600000000759</c:v>
                </c:pt>
                <c:pt idx="2679">
                  <c:v>2.5172099999999773</c:v>
                </c:pt>
                <c:pt idx="2680">
                  <c:v>2.472660000000019</c:v>
                </c:pt>
                <c:pt idx="2681">
                  <c:v>2.7667900000000145</c:v>
                </c:pt>
                <c:pt idx="2682">
                  <c:v>3.2086799999999585</c:v>
                </c:pt>
                <c:pt idx="2683">
                  <c:v>3.4371999999999616</c:v>
                </c:pt>
                <c:pt idx="2684">
                  <c:v>3.5920999999999594</c:v>
                </c:pt>
                <c:pt idx="2685">
                  <c:v>3.9623999999998887</c:v>
                </c:pt>
                <c:pt idx="2686">
                  <c:v>4.24054000000001</c:v>
                </c:pt>
                <c:pt idx="2687">
                  <c:v>4.5078099999999495</c:v>
                </c:pt>
                <c:pt idx="2688">
                  <c:v>4.8093800000000329</c:v>
                </c:pt>
                <c:pt idx="2689">
                  <c:v>5.0899000000000569</c:v>
                </c:pt>
                <c:pt idx="2690">
                  <c:v>5.4193699999999581</c:v>
                </c:pt>
                <c:pt idx="2691">
                  <c:v>5.8681100000000015</c:v>
                </c:pt>
                <c:pt idx="2692">
                  <c:v>6.3593099999999367</c:v>
                </c:pt>
                <c:pt idx="2693">
                  <c:v>6.7714199999999209</c:v>
                </c:pt>
                <c:pt idx="2694">
                  <c:v>7.0152000000000498</c:v>
                </c:pt>
                <c:pt idx="2695">
                  <c:v>7.3703000000000429</c:v>
                </c:pt>
                <c:pt idx="2696">
                  <c:v>7.7538500000000568</c:v>
                </c:pt>
                <c:pt idx="2697">
                  <c:v>8.2304699999999684</c:v>
                </c:pt>
                <c:pt idx="2698">
                  <c:v>8.6918299999999817</c:v>
                </c:pt>
                <c:pt idx="2699">
                  <c:v>8.9190099999999575</c:v>
                </c:pt>
                <c:pt idx="2700">
                  <c:v>9.264220000000023</c:v>
                </c:pt>
                <c:pt idx="2701">
                  <c:v>9.718819999999937</c:v>
                </c:pt>
                <c:pt idx="2702">
                  <c:v>10.002749999999992</c:v>
                </c:pt>
                <c:pt idx="2703">
                  <c:v>10.017399999999952</c:v>
                </c:pt>
                <c:pt idx="2704">
                  <c:v>10.267150000000015</c:v>
                </c:pt>
                <c:pt idx="2705">
                  <c:v>10.717410000000086</c:v>
                </c:pt>
                <c:pt idx="2706">
                  <c:v>11.037289999999985</c:v>
                </c:pt>
                <c:pt idx="2707">
                  <c:v>11.339780000000019</c:v>
                </c:pt>
                <c:pt idx="2708">
                  <c:v>11.868900000000053</c:v>
                </c:pt>
                <c:pt idx="2709">
                  <c:v>12.083920000000035</c:v>
                </c:pt>
                <c:pt idx="2710">
                  <c:v>12.284549999999967</c:v>
                </c:pt>
                <c:pt idx="2711">
                  <c:v>12.572700000000054</c:v>
                </c:pt>
                <c:pt idx="2712">
                  <c:v>12.728520000000003</c:v>
                </c:pt>
                <c:pt idx="2713">
                  <c:v>12.982790000000023</c:v>
                </c:pt>
                <c:pt idx="2714">
                  <c:v>13.226869999999963</c:v>
                </c:pt>
                <c:pt idx="2715">
                  <c:v>13.357420000000047</c:v>
                </c:pt>
                <c:pt idx="2716">
                  <c:v>13.646000000000072</c:v>
                </c:pt>
                <c:pt idx="2717">
                  <c:v>13.896479999999997</c:v>
                </c:pt>
                <c:pt idx="2718">
                  <c:v>14.020999999999958</c:v>
                </c:pt>
                <c:pt idx="2719">
                  <c:v>14.411920000000009</c:v>
                </c:pt>
                <c:pt idx="2720">
                  <c:v>14.83569</c:v>
                </c:pt>
                <c:pt idx="2721">
                  <c:v>15.19677999999999</c:v>
                </c:pt>
                <c:pt idx="2722">
                  <c:v>15.275019999999927</c:v>
                </c:pt>
                <c:pt idx="2723">
                  <c:v>15.490659999999934</c:v>
                </c:pt>
                <c:pt idx="2724">
                  <c:v>15.415230000000065</c:v>
                </c:pt>
                <c:pt idx="2725">
                  <c:v>15.679139999999961</c:v>
                </c:pt>
                <c:pt idx="2726">
                  <c:v>15.827150000000074</c:v>
                </c:pt>
                <c:pt idx="2727">
                  <c:v>15.679499999999962</c:v>
                </c:pt>
                <c:pt idx="2728">
                  <c:v>15.592710000000011</c:v>
                </c:pt>
                <c:pt idx="2729">
                  <c:v>15.603639999999928</c:v>
                </c:pt>
                <c:pt idx="2730">
                  <c:v>15.67730999999992</c:v>
                </c:pt>
                <c:pt idx="2731">
                  <c:v>15.842340000000036</c:v>
                </c:pt>
                <c:pt idx="2732">
                  <c:v>15.589240000000018</c:v>
                </c:pt>
                <c:pt idx="2733">
                  <c:v>15.407350000000065</c:v>
                </c:pt>
                <c:pt idx="2734">
                  <c:v>15.129279999999994</c:v>
                </c:pt>
                <c:pt idx="2735">
                  <c:v>15.265379999999936</c:v>
                </c:pt>
                <c:pt idx="2736">
                  <c:v>14.994140000000016</c:v>
                </c:pt>
                <c:pt idx="2737">
                  <c:v>14.786129999999957</c:v>
                </c:pt>
                <c:pt idx="2738">
                  <c:v>14.504090000000019</c:v>
                </c:pt>
                <c:pt idx="2739">
                  <c:v>14.576289999999972</c:v>
                </c:pt>
                <c:pt idx="2740">
                  <c:v>14.161740000000009</c:v>
                </c:pt>
                <c:pt idx="2741">
                  <c:v>13.84393</c:v>
                </c:pt>
                <c:pt idx="2742">
                  <c:v>13.394229999999993</c:v>
                </c:pt>
                <c:pt idx="2743">
                  <c:v>13.077940000000012</c:v>
                </c:pt>
                <c:pt idx="2744">
                  <c:v>12.652159999999981</c:v>
                </c:pt>
                <c:pt idx="2745">
                  <c:v>12.136780000000044</c:v>
                </c:pt>
                <c:pt idx="2746">
                  <c:v>11.950260000000071</c:v>
                </c:pt>
                <c:pt idx="2747">
                  <c:v>11.573920000000044</c:v>
                </c:pt>
                <c:pt idx="2748">
                  <c:v>11.35656999999992</c:v>
                </c:pt>
                <c:pt idx="2749">
                  <c:v>11.103640000000041</c:v>
                </c:pt>
                <c:pt idx="2750">
                  <c:v>10.783570000000054</c:v>
                </c:pt>
                <c:pt idx="2751">
                  <c:v>10.607060000000047</c:v>
                </c:pt>
                <c:pt idx="2752">
                  <c:v>10.484500000000025</c:v>
                </c:pt>
                <c:pt idx="2753">
                  <c:v>10.20001000000002</c:v>
                </c:pt>
                <c:pt idx="2754">
                  <c:v>9.9780799999999772</c:v>
                </c:pt>
                <c:pt idx="2755">
                  <c:v>9.7581800000000385</c:v>
                </c:pt>
                <c:pt idx="2756">
                  <c:v>9.559509999999932</c:v>
                </c:pt>
                <c:pt idx="2757">
                  <c:v>9.0388800000000629</c:v>
                </c:pt>
                <c:pt idx="2758">
                  <c:v>8.8515599999999495</c:v>
                </c:pt>
                <c:pt idx="2759">
                  <c:v>8.718939999999975</c:v>
                </c:pt>
                <c:pt idx="2760">
                  <c:v>8.5734300000000303</c:v>
                </c:pt>
                <c:pt idx="2761">
                  <c:v>8.2805200000000241</c:v>
                </c:pt>
                <c:pt idx="2762">
                  <c:v>7.9510400000000345</c:v>
                </c:pt>
                <c:pt idx="2763">
                  <c:v>7.8744500000000244</c:v>
                </c:pt>
                <c:pt idx="2764">
                  <c:v>7.7949199999999337</c:v>
                </c:pt>
                <c:pt idx="2765">
                  <c:v>7.5004900000000134</c:v>
                </c:pt>
                <c:pt idx="2766">
                  <c:v>7.2238099999999577</c:v>
                </c:pt>
                <c:pt idx="2767">
                  <c:v>6.9496500000000196</c:v>
                </c:pt>
                <c:pt idx="2768">
                  <c:v>6.6880499999999756</c:v>
                </c:pt>
                <c:pt idx="2769">
                  <c:v>6.3060900000000402</c:v>
                </c:pt>
                <c:pt idx="2770">
                  <c:v>6.1957400000000007</c:v>
                </c:pt>
                <c:pt idx="2771">
                  <c:v>6.1475300000000743</c:v>
                </c:pt>
                <c:pt idx="2772">
                  <c:v>5.8992900000000645</c:v>
                </c:pt>
                <c:pt idx="2773">
                  <c:v>5.5618899999999485</c:v>
                </c:pt>
                <c:pt idx="2774">
                  <c:v>5.3886099999999715</c:v>
                </c:pt>
                <c:pt idx="2775">
                  <c:v>5.0872200000000021</c:v>
                </c:pt>
                <c:pt idx="2776">
                  <c:v>4.8768300000000409</c:v>
                </c:pt>
                <c:pt idx="2777">
                  <c:v>4.8314200000000938</c:v>
                </c:pt>
                <c:pt idx="2778">
                  <c:v>4.6560699999999997</c:v>
                </c:pt>
                <c:pt idx="2779">
                  <c:v>4.4177200000000312</c:v>
                </c:pt>
                <c:pt idx="2780">
                  <c:v>4.3468000000000302</c:v>
                </c:pt>
                <c:pt idx="2781">
                  <c:v>4.1757800000000316</c:v>
                </c:pt>
                <c:pt idx="2782">
                  <c:v>3.8555900000000065</c:v>
                </c:pt>
                <c:pt idx="2783">
                  <c:v>3.9401300000000674</c:v>
                </c:pt>
                <c:pt idx="2784">
                  <c:v>3.7510899999999765</c:v>
                </c:pt>
                <c:pt idx="2785">
                  <c:v>3.7863099999999577</c:v>
                </c:pt>
                <c:pt idx="2786">
                  <c:v>3.5913100000000213</c:v>
                </c:pt>
                <c:pt idx="2787">
                  <c:v>3.4694299999999885</c:v>
                </c:pt>
                <c:pt idx="2788">
                  <c:v>3.6263400000000274</c:v>
                </c:pt>
                <c:pt idx="2789">
                  <c:v>3.7790499999999838</c:v>
                </c:pt>
                <c:pt idx="2790">
                  <c:v>3.7885700000000497</c:v>
                </c:pt>
                <c:pt idx="2791">
                  <c:v>3.7968700000000126</c:v>
                </c:pt>
                <c:pt idx="2792">
                  <c:v>3.9260900000000447</c:v>
                </c:pt>
                <c:pt idx="2793">
                  <c:v>4.0073899999999867</c:v>
                </c:pt>
                <c:pt idx="2794">
                  <c:v>3.9723500000000058</c:v>
                </c:pt>
                <c:pt idx="2795">
                  <c:v>4.1703500000000986</c:v>
                </c:pt>
                <c:pt idx="2796">
                  <c:v>4.3626699999999801</c:v>
                </c:pt>
                <c:pt idx="2797">
                  <c:v>4.6212199999999939</c:v>
                </c:pt>
                <c:pt idx="2798">
                  <c:v>4.6937900000000354</c:v>
                </c:pt>
                <c:pt idx="2799">
                  <c:v>4.6414800000000014</c:v>
                </c:pt>
                <c:pt idx="2800">
                  <c:v>5.0230099999999993</c:v>
                </c:pt>
                <c:pt idx="2801">
                  <c:v>5.020689999999945</c:v>
                </c:pt>
                <c:pt idx="2802">
                  <c:v>5.0016400000000658</c:v>
                </c:pt>
                <c:pt idx="2803">
                  <c:v>5.2481699999999591</c:v>
                </c:pt>
                <c:pt idx="2804">
                  <c:v>5.3446599999999762</c:v>
                </c:pt>
                <c:pt idx="2805">
                  <c:v>5.5615300000000616</c:v>
                </c:pt>
                <c:pt idx="2806">
                  <c:v>5.6876300000000128</c:v>
                </c:pt>
                <c:pt idx="2807">
                  <c:v>5.761229999999955</c:v>
                </c:pt>
                <c:pt idx="2808">
                  <c:v>5.8938000000000557</c:v>
                </c:pt>
                <c:pt idx="2809">
                  <c:v>5.8554100000000062</c:v>
                </c:pt>
                <c:pt idx="2810">
                  <c:v>5.9116299999999455</c:v>
                </c:pt>
                <c:pt idx="2811">
                  <c:v>5.727359999999976</c:v>
                </c:pt>
                <c:pt idx="2812">
                  <c:v>5.8862899999999172</c:v>
                </c:pt>
                <c:pt idx="2813">
                  <c:v>5.9587999999999965</c:v>
                </c:pt>
                <c:pt idx="2814">
                  <c:v>5.9169400000000678</c:v>
                </c:pt>
                <c:pt idx="2815">
                  <c:v>5.858820000000037</c:v>
                </c:pt>
                <c:pt idx="2816">
                  <c:v>5.933589999999981</c:v>
                </c:pt>
                <c:pt idx="2817">
                  <c:v>5.8793300000000954</c:v>
                </c:pt>
                <c:pt idx="2818">
                  <c:v>6.0485200000000532</c:v>
                </c:pt>
                <c:pt idx="2819">
                  <c:v>6.1779800000000478</c:v>
                </c:pt>
                <c:pt idx="2820">
                  <c:v>6.2634899999999334</c:v>
                </c:pt>
                <c:pt idx="2821">
                  <c:v>6.0834899999999834</c:v>
                </c:pt>
                <c:pt idx="2822">
                  <c:v>6.5143399999999474</c:v>
                </c:pt>
                <c:pt idx="2823">
                  <c:v>6.5591499999999314</c:v>
                </c:pt>
                <c:pt idx="2824">
                  <c:v>6.3769499999999653</c:v>
                </c:pt>
                <c:pt idx="2825">
                  <c:v>6.4000899999999774</c:v>
                </c:pt>
                <c:pt idx="2826">
                  <c:v>6.5322299999999132</c:v>
                </c:pt>
                <c:pt idx="2827">
                  <c:v>6.7541499999999814</c:v>
                </c:pt>
                <c:pt idx="2828">
                  <c:v>6.8163999999999305</c:v>
                </c:pt>
                <c:pt idx="2829">
                  <c:v>6.9529400000000123</c:v>
                </c:pt>
                <c:pt idx="2830">
                  <c:v>7.2347400000001016</c:v>
                </c:pt>
                <c:pt idx="2831">
                  <c:v>7.5435099999999693</c:v>
                </c:pt>
                <c:pt idx="2832">
                  <c:v>7.7401099999999587</c:v>
                </c:pt>
                <c:pt idx="2833">
                  <c:v>7.9799199999999928</c:v>
                </c:pt>
                <c:pt idx="2834">
                  <c:v>8.3715799999999945</c:v>
                </c:pt>
                <c:pt idx="2835">
                  <c:v>8.5689099999999598</c:v>
                </c:pt>
                <c:pt idx="2836">
                  <c:v>8.8959999999999582</c:v>
                </c:pt>
                <c:pt idx="2837">
                  <c:v>9.3158600000000433</c:v>
                </c:pt>
                <c:pt idx="2838">
                  <c:v>9.7622099999999818</c:v>
                </c:pt>
                <c:pt idx="2839">
                  <c:v>10.098819999999932</c:v>
                </c:pt>
                <c:pt idx="2840">
                  <c:v>10.600040000000035</c:v>
                </c:pt>
                <c:pt idx="2841">
                  <c:v>11.152649999999994</c:v>
                </c:pt>
                <c:pt idx="2842">
                  <c:v>11.514159999999947</c:v>
                </c:pt>
                <c:pt idx="2843">
                  <c:v>12.220460000000003</c:v>
                </c:pt>
                <c:pt idx="2844">
                  <c:v>12.23284000000001</c:v>
                </c:pt>
                <c:pt idx="2845">
                  <c:v>12.64948000000004</c:v>
                </c:pt>
                <c:pt idx="2846">
                  <c:v>12.826169999999934</c:v>
                </c:pt>
                <c:pt idx="2847">
                  <c:v>13.094050000000038</c:v>
                </c:pt>
                <c:pt idx="2848">
                  <c:v>13.15764999999999</c:v>
                </c:pt>
                <c:pt idx="2849">
                  <c:v>13.214290000000005</c:v>
                </c:pt>
                <c:pt idx="2850">
                  <c:v>13.313840000000027</c:v>
                </c:pt>
                <c:pt idx="2851">
                  <c:v>13.60320999999999</c:v>
                </c:pt>
                <c:pt idx="2852">
                  <c:v>13.646419999999921</c:v>
                </c:pt>
                <c:pt idx="2853">
                  <c:v>13.88000999999997</c:v>
                </c:pt>
                <c:pt idx="2854">
                  <c:v>13.961059999999975</c:v>
                </c:pt>
                <c:pt idx="2855">
                  <c:v>14.131899999999973</c:v>
                </c:pt>
                <c:pt idx="2856">
                  <c:v>14.208560000000034</c:v>
                </c:pt>
                <c:pt idx="2857">
                  <c:v>14.419130000000109</c:v>
                </c:pt>
                <c:pt idx="2858">
                  <c:v>14.730099999999993</c:v>
                </c:pt>
                <c:pt idx="2859">
                  <c:v>14.994570000000067</c:v>
                </c:pt>
                <c:pt idx="2860">
                  <c:v>15.438290000000052</c:v>
                </c:pt>
                <c:pt idx="2861">
                  <c:v>15.924620000000004</c:v>
                </c:pt>
                <c:pt idx="2862">
                  <c:v>16.436529999999948</c:v>
                </c:pt>
                <c:pt idx="2863">
                  <c:v>16.606820000000084</c:v>
                </c:pt>
                <c:pt idx="2864">
                  <c:v>17.03496999999993</c:v>
                </c:pt>
                <c:pt idx="2865">
                  <c:v>17.244329999999991</c:v>
                </c:pt>
                <c:pt idx="2866">
                  <c:v>17.345519999999965</c:v>
                </c:pt>
                <c:pt idx="2867">
                  <c:v>17.653500000000008</c:v>
                </c:pt>
                <c:pt idx="2868">
                  <c:v>17.938289999999938</c:v>
                </c:pt>
                <c:pt idx="2869">
                  <c:v>18.306879999999978</c:v>
                </c:pt>
                <c:pt idx="2870">
                  <c:v>18.808169999999905</c:v>
                </c:pt>
                <c:pt idx="2871">
                  <c:v>19.563660000000027</c:v>
                </c:pt>
                <c:pt idx="2872">
                  <c:v>19.932739999999967</c:v>
                </c:pt>
                <c:pt idx="2873">
                  <c:v>20.383299999999963</c:v>
                </c:pt>
                <c:pt idx="2874">
                  <c:v>20.681150000000002</c:v>
                </c:pt>
                <c:pt idx="2875">
                  <c:v>20.912599999999998</c:v>
                </c:pt>
                <c:pt idx="2876">
                  <c:v>21.297670000000039</c:v>
                </c:pt>
                <c:pt idx="2877">
                  <c:v>21.646179999999958</c:v>
                </c:pt>
                <c:pt idx="2878">
                  <c:v>21.912469999999985</c:v>
                </c:pt>
                <c:pt idx="2879">
                  <c:v>22.28643999999997</c:v>
                </c:pt>
                <c:pt idx="2880">
                  <c:v>22.572939999999903</c:v>
                </c:pt>
                <c:pt idx="2881">
                  <c:v>22.889459999999985</c:v>
                </c:pt>
                <c:pt idx="2882">
                  <c:v>22.963750000000005</c:v>
                </c:pt>
                <c:pt idx="2883">
                  <c:v>23.129280000000108</c:v>
                </c:pt>
                <c:pt idx="2884">
                  <c:v>23.325559999999996</c:v>
                </c:pt>
                <c:pt idx="2885">
                  <c:v>23.477719999999977</c:v>
                </c:pt>
                <c:pt idx="2886">
                  <c:v>23.77697999999998</c:v>
                </c:pt>
                <c:pt idx="2887">
                  <c:v>23.848510000000033</c:v>
                </c:pt>
                <c:pt idx="2888">
                  <c:v>24.086059999999975</c:v>
                </c:pt>
                <c:pt idx="2889">
                  <c:v>24.372749999999996</c:v>
                </c:pt>
                <c:pt idx="2890">
                  <c:v>24.658019999999965</c:v>
                </c:pt>
                <c:pt idx="2891">
                  <c:v>24.902280000000019</c:v>
                </c:pt>
                <c:pt idx="2892">
                  <c:v>25.104069999999979</c:v>
                </c:pt>
                <c:pt idx="2893">
                  <c:v>25.358029999999985</c:v>
                </c:pt>
                <c:pt idx="2894">
                  <c:v>25.638669999999934</c:v>
                </c:pt>
                <c:pt idx="2895">
                  <c:v>25.90930000000003</c:v>
                </c:pt>
                <c:pt idx="2896">
                  <c:v>26.234500000000025</c:v>
                </c:pt>
                <c:pt idx="2897">
                  <c:v>26.366019999999935</c:v>
                </c:pt>
                <c:pt idx="2898">
                  <c:v>26.652159999999981</c:v>
                </c:pt>
                <c:pt idx="2899">
                  <c:v>26.886290000000031</c:v>
                </c:pt>
                <c:pt idx="2900">
                  <c:v>27.00427000000002</c:v>
                </c:pt>
                <c:pt idx="2901">
                  <c:v>27.038760000000025</c:v>
                </c:pt>
                <c:pt idx="2902">
                  <c:v>27.12054999999998</c:v>
                </c:pt>
                <c:pt idx="2903">
                  <c:v>27.143860000000018</c:v>
                </c:pt>
                <c:pt idx="2904">
                  <c:v>27.239380000000097</c:v>
                </c:pt>
                <c:pt idx="2905">
                  <c:v>27.154109999999946</c:v>
                </c:pt>
                <c:pt idx="2906">
                  <c:v>27.264160000000061</c:v>
                </c:pt>
                <c:pt idx="2907">
                  <c:v>27.192869999999971</c:v>
                </c:pt>
                <c:pt idx="2908">
                  <c:v>27.127619999999979</c:v>
                </c:pt>
                <c:pt idx="2909">
                  <c:v>27.88232000000005</c:v>
                </c:pt>
                <c:pt idx="2910">
                  <c:v>27.201839999999947</c:v>
                </c:pt>
                <c:pt idx="2911">
                  <c:v>27.242179999999962</c:v>
                </c:pt>
                <c:pt idx="2912">
                  <c:v>27.843380000000025</c:v>
                </c:pt>
                <c:pt idx="2913">
                  <c:v>27.171390000000088</c:v>
                </c:pt>
                <c:pt idx="2914">
                  <c:v>26.921569999999974</c:v>
                </c:pt>
                <c:pt idx="2915">
                  <c:v>26.581050000000005</c:v>
                </c:pt>
                <c:pt idx="2916">
                  <c:v>26.475770000000011</c:v>
                </c:pt>
                <c:pt idx="2917">
                  <c:v>26.332340000000045</c:v>
                </c:pt>
                <c:pt idx="2918">
                  <c:v>26.045290000000023</c:v>
                </c:pt>
                <c:pt idx="2919">
                  <c:v>25.67127000000005</c:v>
                </c:pt>
                <c:pt idx="2920">
                  <c:v>24.961059999999975</c:v>
                </c:pt>
                <c:pt idx="2921">
                  <c:v>24.858399999999961</c:v>
                </c:pt>
                <c:pt idx="2922">
                  <c:v>24.535709999999995</c:v>
                </c:pt>
                <c:pt idx="2923">
                  <c:v>24.185789999999997</c:v>
                </c:pt>
                <c:pt idx="2924">
                  <c:v>23.905759999999987</c:v>
                </c:pt>
                <c:pt idx="2925">
                  <c:v>23.464240000000018</c:v>
                </c:pt>
                <c:pt idx="2926">
                  <c:v>23.219299999999976</c:v>
                </c:pt>
                <c:pt idx="2927">
                  <c:v>23.200379999999996</c:v>
                </c:pt>
                <c:pt idx="2928">
                  <c:v>23.155030000000011</c:v>
                </c:pt>
                <c:pt idx="2929">
                  <c:v>23.025389999999902</c:v>
                </c:pt>
                <c:pt idx="2930">
                  <c:v>22.935300000000097</c:v>
                </c:pt>
                <c:pt idx="2931">
                  <c:v>22.720280000000002</c:v>
                </c:pt>
                <c:pt idx="2932">
                  <c:v>23.247679999999946</c:v>
                </c:pt>
                <c:pt idx="2933">
                  <c:v>23.510319999999979</c:v>
                </c:pt>
                <c:pt idx="2934">
                  <c:v>23.605590000000007</c:v>
                </c:pt>
                <c:pt idx="2935">
                  <c:v>23.639339999999947</c:v>
                </c:pt>
                <c:pt idx="2936">
                  <c:v>23.627259999999978</c:v>
                </c:pt>
                <c:pt idx="2937">
                  <c:v>24.384649999999965</c:v>
                </c:pt>
                <c:pt idx="2938">
                  <c:v>23.675780000000032</c:v>
                </c:pt>
                <c:pt idx="2939">
                  <c:v>23.749569999999949</c:v>
                </c:pt>
                <c:pt idx="2940">
                  <c:v>24.88122999999996</c:v>
                </c:pt>
                <c:pt idx="2941">
                  <c:v>25.07056</c:v>
                </c:pt>
                <c:pt idx="2942">
                  <c:v>25.300360000000069</c:v>
                </c:pt>
                <c:pt idx="2943">
                  <c:v>25.262820000000033</c:v>
                </c:pt>
                <c:pt idx="2944">
                  <c:v>25.394409999999993</c:v>
                </c:pt>
                <c:pt idx="2945">
                  <c:v>25.45306000000005</c:v>
                </c:pt>
                <c:pt idx="2946">
                  <c:v>25.500550000000089</c:v>
                </c:pt>
                <c:pt idx="2947">
                  <c:v>25.603569999999991</c:v>
                </c:pt>
                <c:pt idx="2948">
                  <c:v>25.754459999999995</c:v>
                </c:pt>
                <c:pt idx="2949">
                  <c:v>26.006709999999998</c:v>
                </c:pt>
                <c:pt idx="2950">
                  <c:v>26.044369999999958</c:v>
                </c:pt>
                <c:pt idx="2951">
                  <c:v>26.532289999999989</c:v>
                </c:pt>
                <c:pt idx="2952">
                  <c:v>26.649409999999989</c:v>
                </c:pt>
                <c:pt idx="2953">
                  <c:v>26.931030000000078</c:v>
                </c:pt>
                <c:pt idx="2954">
                  <c:v>27.174799999999891</c:v>
                </c:pt>
                <c:pt idx="2955">
                  <c:v>27.384950000000003</c:v>
                </c:pt>
                <c:pt idx="2956">
                  <c:v>27.412719999999922</c:v>
                </c:pt>
                <c:pt idx="2957">
                  <c:v>27.724249999999984</c:v>
                </c:pt>
                <c:pt idx="2958">
                  <c:v>27.927979999999934</c:v>
                </c:pt>
                <c:pt idx="2959">
                  <c:v>28.138180000000034</c:v>
                </c:pt>
                <c:pt idx="2960">
                  <c:v>28.331659999999943</c:v>
                </c:pt>
                <c:pt idx="2961">
                  <c:v>28.735349999999926</c:v>
                </c:pt>
                <c:pt idx="2962">
                  <c:v>29.236139999999978</c:v>
                </c:pt>
                <c:pt idx="2963">
                  <c:v>29.479739999999993</c:v>
                </c:pt>
                <c:pt idx="2964">
                  <c:v>30.027340000000095</c:v>
                </c:pt>
                <c:pt idx="2965">
                  <c:v>30.418030000000044</c:v>
                </c:pt>
                <c:pt idx="2966">
                  <c:v>30.76685000000009</c:v>
                </c:pt>
                <c:pt idx="2967">
                  <c:v>31.059079999999994</c:v>
                </c:pt>
                <c:pt idx="2968">
                  <c:v>31.254269999999906</c:v>
                </c:pt>
                <c:pt idx="2969">
                  <c:v>31.74323000000004</c:v>
                </c:pt>
                <c:pt idx="2970">
                  <c:v>32.098629999999957</c:v>
                </c:pt>
                <c:pt idx="2971">
                  <c:v>32.25269000000003</c:v>
                </c:pt>
                <c:pt idx="2972">
                  <c:v>32.578489999999988</c:v>
                </c:pt>
                <c:pt idx="2973">
                  <c:v>32.851199999999949</c:v>
                </c:pt>
                <c:pt idx="2974">
                  <c:v>32.801339999999982</c:v>
                </c:pt>
                <c:pt idx="2975">
                  <c:v>33.516050000000064</c:v>
                </c:pt>
                <c:pt idx="2976">
                  <c:v>33.77161000000001</c:v>
                </c:pt>
                <c:pt idx="2977">
                  <c:v>34.124689999999987</c:v>
                </c:pt>
                <c:pt idx="2978">
                  <c:v>34.429079999999999</c:v>
                </c:pt>
                <c:pt idx="2979">
                  <c:v>34.76678000000004</c:v>
                </c:pt>
                <c:pt idx="2980">
                  <c:v>35.206170000000043</c:v>
                </c:pt>
                <c:pt idx="2981">
                  <c:v>35.477959999999939</c:v>
                </c:pt>
                <c:pt idx="2982">
                  <c:v>35.81341000000009</c:v>
                </c:pt>
                <c:pt idx="2983">
                  <c:v>36.158630000000016</c:v>
                </c:pt>
                <c:pt idx="2984">
                  <c:v>36.425839999999994</c:v>
                </c:pt>
                <c:pt idx="2985">
                  <c:v>37.311340000000087</c:v>
                </c:pt>
                <c:pt idx="2986">
                  <c:v>37.685359999999946</c:v>
                </c:pt>
                <c:pt idx="2987">
                  <c:v>38.117309999999975</c:v>
                </c:pt>
                <c:pt idx="2988">
                  <c:v>38.699340000000007</c:v>
                </c:pt>
                <c:pt idx="2989">
                  <c:v>39.108529999999973</c:v>
                </c:pt>
                <c:pt idx="2990">
                  <c:v>39.551150000000007</c:v>
                </c:pt>
                <c:pt idx="2991">
                  <c:v>39.889710000000036</c:v>
                </c:pt>
                <c:pt idx="2992">
                  <c:v>40.195679999999925</c:v>
                </c:pt>
                <c:pt idx="2993">
                  <c:v>40.490239999999972</c:v>
                </c:pt>
                <c:pt idx="2994">
                  <c:v>40.737859999999955</c:v>
                </c:pt>
                <c:pt idx="2995">
                  <c:v>41.286500000000046</c:v>
                </c:pt>
                <c:pt idx="2996">
                  <c:v>41.721009999999978</c:v>
                </c:pt>
                <c:pt idx="2997">
                  <c:v>42.299559999999929</c:v>
                </c:pt>
                <c:pt idx="2998">
                  <c:v>42.497560000000021</c:v>
                </c:pt>
                <c:pt idx="2999">
                  <c:v>43.004279999999994</c:v>
                </c:pt>
                <c:pt idx="3000">
                  <c:v>43.616520000000037</c:v>
                </c:pt>
                <c:pt idx="3001">
                  <c:v>44.116150000000061</c:v>
                </c:pt>
                <c:pt idx="3002">
                  <c:v>44.685799999999972</c:v>
                </c:pt>
                <c:pt idx="3003">
                  <c:v>45.574040000000082</c:v>
                </c:pt>
                <c:pt idx="3004">
                  <c:v>46.619930000000068</c:v>
                </c:pt>
                <c:pt idx="3005">
                  <c:v>47.030999999999949</c:v>
                </c:pt>
                <c:pt idx="3006">
                  <c:v>47.302250000000072</c:v>
                </c:pt>
                <c:pt idx="3007">
                  <c:v>47.991340000000037</c:v>
                </c:pt>
                <c:pt idx="3008">
                  <c:v>48.610410000000002</c:v>
                </c:pt>
                <c:pt idx="3009">
                  <c:v>49.204039999999964</c:v>
                </c:pt>
                <c:pt idx="3010">
                  <c:v>49.999090000000024</c:v>
                </c:pt>
                <c:pt idx="3011">
                  <c:v>50.749509999999987</c:v>
                </c:pt>
                <c:pt idx="3012">
                  <c:v>51.402350000000069</c:v>
                </c:pt>
                <c:pt idx="3013">
                  <c:v>51.781799999999976</c:v>
                </c:pt>
                <c:pt idx="3014">
                  <c:v>52.673340000000053</c:v>
                </c:pt>
                <c:pt idx="3015">
                  <c:v>53.531190000000038</c:v>
                </c:pt>
                <c:pt idx="3016">
                  <c:v>54.318549999999959</c:v>
                </c:pt>
                <c:pt idx="3017">
                  <c:v>55.055120000000102</c:v>
                </c:pt>
                <c:pt idx="3018">
                  <c:v>55.699089999999956</c:v>
                </c:pt>
                <c:pt idx="3019">
                  <c:v>56.287360000000035</c:v>
                </c:pt>
                <c:pt idx="3020">
                  <c:v>56.785830000000033</c:v>
                </c:pt>
                <c:pt idx="3021">
                  <c:v>57.477480000000014</c:v>
                </c:pt>
                <c:pt idx="3022">
                  <c:v>57.979980000000069</c:v>
                </c:pt>
                <c:pt idx="3023">
                  <c:v>58.634149999999977</c:v>
                </c:pt>
                <c:pt idx="3024">
                  <c:v>59.635250000000042</c:v>
                </c:pt>
                <c:pt idx="3025">
                  <c:v>60.220400000000041</c:v>
                </c:pt>
                <c:pt idx="3026">
                  <c:v>60.801090000000045</c:v>
                </c:pt>
                <c:pt idx="3027">
                  <c:v>61.326599999999985</c:v>
                </c:pt>
                <c:pt idx="3028">
                  <c:v>62.093139999999948</c:v>
                </c:pt>
                <c:pt idx="3029">
                  <c:v>62.627380000000016</c:v>
                </c:pt>
                <c:pt idx="3030">
                  <c:v>63.414119999999912</c:v>
                </c:pt>
                <c:pt idx="3031">
                  <c:v>64.09514999999999</c:v>
                </c:pt>
                <c:pt idx="3032">
                  <c:v>64.886290000000031</c:v>
                </c:pt>
                <c:pt idx="3033">
                  <c:v>65.560729999999921</c:v>
                </c:pt>
                <c:pt idx="3034">
                  <c:v>66.197149999999965</c:v>
                </c:pt>
                <c:pt idx="3035">
                  <c:v>66.400029999999902</c:v>
                </c:pt>
                <c:pt idx="3036">
                  <c:v>67.052670000000035</c:v>
                </c:pt>
                <c:pt idx="3037">
                  <c:v>67.444270000000074</c:v>
                </c:pt>
                <c:pt idx="3038">
                  <c:v>68.022950000000037</c:v>
                </c:pt>
                <c:pt idx="3039">
                  <c:v>68.522699999999986</c:v>
                </c:pt>
                <c:pt idx="3040">
                  <c:v>69.050049999999942</c:v>
                </c:pt>
                <c:pt idx="3041">
                  <c:v>69.640870000000064</c:v>
                </c:pt>
                <c:pt idx="3042">
                  <c:v>70.13140999999996</c:v>
                </c:pt>
                <c:pt idx="3043">
                  <c:v>70.651000000000067</c:v>
                </c:pt>
                <c:pt idx="3044">
                  <c:v>71.326419999999985</c:v>
                </c:pt>
                <c:pt idx="3045">
                  <c:v>72.070259999999962</c:v>
                </c:pt>
                <c:pt idx="3046">
                  <c:v>72.526790000000005</c:v>
                </c:pt>
                <c:pt idx="3047">
                  <c:v>73.012519999999995</c:v>
                </c:pt>
                <c:pt idx="3048">
                  <c:v>73.332699999999932</c:v>
                </c:pt>
                <c:pt idx="3049">
                  <c:v>73.442559999999958</c:v>
                </c:pt>
                <c:pt idx="3050">
                  <c:v>72.849790000000098</c:v>
                </c:pt>
                <c:pt idx="3051">
                  <c:v>73.450799999999958</c:v>
                </c:pt>
                <c:pt idx="3052">
                  <c:v>73.821040000000039</c:v>
                </c:pt>
                <c:pt idx="3053">
                  <c:v>74.031129999999962</c:v>
                </c:pt>
                <c:pt idx="3054">
                  <c:v>74.252140000000054</c:v>
                </c:pt>
                <c:pt idx="3055">
                  <c:v>74.532169999999951</c:v>
                </c:pt>
                <c:pt idx="3056">
                  <c:v>74.712220000000002</c:v>
                </c:pt>
                <c:pt idx="3057">
                  <c:v>75.159970000000044</c:v>
                </c:pt>
                <c:pt idx="3058">
                  <c:v>75.486999999999966</c:v>
                </c:pt>
                <c:pt idx="3059">
                  <c:v>75.890199999999936</c:v>
                </c:pt>
                <c:pt idx="3060">
                  <c:v>76.237120000000004</c:v>
                </c:pt>
                <c:pt idx="3061">
                  <c:v>76.451959999999985</c:v>
                </c:pt>
                <c:pt idx="3062">
                  <c:v>76.775879999999916</c:v>
                </c:pt>
                <c:pt idx="3063">
                  <c:v>77.41199000000006</c:v>
                </c:pt>
                <c:pt idx="3064">
                  <c:v>77.450440000000071</c:v>
                </c:pt>
                <c:pt idx="3065">
                  <c:v>77.820010000000025</c:v>
                </c:pt>
                <c:pt idx="3066">
                  <c:v>78.382389999999987</c:v>
                </c:pt>
                <c:pt idx="3067">
                  <c:v>78.741999999999962</c:v>
                </c:pt>
                <c:pt idx="3068">
                  <c:v>79.130549999999971</c:v>
                </c:pt>
                <c:pt idx="3069">
                  <c:v>79.845640000000003</c:v>
                </c:pt>
                <c:pt idx="3070">
                  <c:v>79.953120000000013</c:v>
                </c:pt>
                <c:pt idx="3071">
                  <c:v>80.924679999999967</c:v>
                </c:pt>
                <c:pt idx="3072">
                  <c:v>81.044559999999933</c:v>
                </c:pt>
                <c:pt idx="3073">
                  <c:v>81.766050000000064</c:v>
                </c:pt>
                <c:pt idx="3074">
                  <c:v>81.706909999999993</c:v>
                </c:pt>
                <c:pt idx="3075">
                  <c:v>82.333610000000022</c:v>
                </c:pt>
                <c:pt idx="3076">
                  <c:v>82.534850000000006</c:v>
                </c:pt>
                <c:pt idx="3077">
                  <c:v>82.696660000000065</c:v>
                </c:pt>
                <c:pt idx="3078">
                  <c:v>83.168220000000019</c:v>
                </c:pt>
                <c:pt idx="3079">
                  <c:v>83.315119999999979</c:v>
                </c:pt>
                <c:pt idx="3080">
                  <c:v>83.566949999999906</c:v>
                </c:pt>
                <c:pt idx="3081">
                  <c:v>83.717840000000024</c:v>
                </c:pt>
                <c:pt idx="3082">
                  <c:v>83.989569999999958</c:v>
                </c:pt>
                <c:pt idx="3083">
                  <c:v>84.151430000000005</c:v>
                </c:pt>
                <c:pt idx="3084">
                  <c:v>84.556890000000067</c:v>
                </c:pt>
                <c:pt idx="3085">
                  <c:v>84.800040000000081</c:v>
                </c:pt>
                <c:pt idx="3086">
                  <c:v>85.030510000000049</c:v>
                </c:pt>
                <c:pt idx="3087">
                  <c:v>85.344110000000001</c:v>
                </c:pt>
                <c:pt idx="3088">
                  <c:v>85.732719999999972</c:v>
                </c:pt>
                <c:pt idx="3089">
                  <c:v>86.353280000000041</c:v>
                </c:pt>
                <c:pt idx="3090">
                  <c:v>86.633540000000039</c:v>
                </c:pt>
                <c:pt idx="3091">
                  <c:v>87.173279999999977</c:v>
                </c:pt>
                <c:pt idx="3092">
                  <c:v>87.636290000000031</c:v>
                </c:pt>
                <c:pt idx="3093">
                  <c:v>88.078059999999937</c:v>
                </c:pt>
                <c:pt idx="3094">
                  <c:v>88.171569999999974</c:v>
                </c:pt>
                <c:pt idx="3095">
                  <c:v>88.864439999999945</c:v>
                </c:pt>
                <c:pt idx="3096">
                  <c:v>89.700989999999933</c:v>
                </c:pt>
                <c:pt idx="3097">
                  <c:v>89.805420000000026</c:v>
                </c:pt>
                <c:pt idx="3098">
                  <c:v>90.299499999999966</c:v>
                </c:pt>
                <c:pt idx="3099">
                  <c:v>90.682860000000005</c:v>
                </c:pt>
                <c:pt idx="3100">
                  <c:v>91.333619999999996</c:v>
                </c:pt>
                <c:pt idx="3101">
                  <c:v>91.669739999999933</c:v>
                </c:pt>
                <c:pt idx="3102">
                  <c:v>92.041389999999978</c:v>
                </c:pt>
                <c:pt idx="3103">
                  <c:v>92.280939999999987</c:v>
                </c:pt>
                <c:pt idx="3104">
                  <c:v>92.541200000000003</c:v>
                </c:pt>
                <c:pt idx="3105">
                  <c:v>92.86925999999994</c:v>
                </c:pt>
                <c:pt idx="3106">
                  <c:v>93.247200000000021</c:v>
                </c:pt>
                <c:pt idx="3107">
                  <c:v>93.376589999999965</c:v>
                </c:pt>
                <c:pt idx="3108">
                  <c:v>93.444400000000087</c:v>
                </c:pt>
                <c:pt idx="3109">
                  <c:v>93.653809999999908</c:v>
                </c:pt>
                <c:pt idx="3110">
                  <c:v>93.768980000000056</c:v>
                </c:pt>
                <c:pt idx="3111">
                  <c:v>93.81872999999996</c:v>
                </c:pt>
                <c:pt idx="3112">
                  <c:v>94.033869999999979</c:v>
                </c:pt>
                <c:pt idx="3113">
                  <c:v>94.536010000000033</c:v>
                </c:pt>
                <c:pt idx="3114">
                  <c:v>94.776250000000118</c:v>
                </c:pt>
                <c:pt idx="3115">
                  <c:v>94.862850000000094</c:v>
                </c:pt>
                <c:pt idx="3116">
                  <c:v>94.855649999999969</c:v>
                </c:pt>
                <c:pt idx="3117">
                  <c:v>94.589540000000056</c:v>
                </c:pt>
                <c:pt idx="3118">
                  <c:v>94.479369999999903</c:v>
                </c:pt>
                <c:pt idx="3119">
                  <c:v>94.288139999999885</c:v>
                </c:pt>
                <c:pt idx="3120">
                  <c:v>94.00556000000006</c:v>
                </c:pt>
                <c:pt idx="3121">
                  <c:v>93.659490000000005</c:v>
                </c:pt>
                <c:pt idx="3122">
                  <c:v>93.231689999999958</c:v>
                </c:pt>
                <c:pt idx="3123">
                  <c:v>92.728509999999915</c:v>
                </c:pt>
                <c:pt idx="3124">
                  <c:v>92.298099999999863</c:v>
                </c:pt>
                <c:pt idx="3125">
                  <c:v>91.491149999999948</c:v>
                </c:pt>
                <c:pt idx="3126">
                  <c:v>90.656310000000076</c:v>
                </c:pt>
                <c:pt idx="3127">
                  <c:v>90.236449999999991</c:v>
                </c:pt>
                <c:pt idx="3128">
                  <c:v>89.691830000000095</c:v>
                </c:pt>
                <c:pt idx="3129">
                  <c:v>88.917119999999954</c:v>
                </c:pt>
                <c:pt idx="3130">
                  <c:v>88.557919999999967</c:v>
                </c:pt>
                <c:pt idx="3131">
                  <c:v>87.766110000000026</c:v>
                </c:pt>
                <c:pt idx="3132">
                  <c:v>86.913089999999897</c:v>
                </c:pt>
                <c:pt idx="3133">
                  <c:v>86.05164000000002</c:v>
                </c:pt>
                <c:pt idx="3134">
                  <c:v>84.913329999999974</c:v>
                </c:pt>
                <c:pt idx="3135">
                  <c:v>84.375670000000014</c:v>
                </c:pt>
                <c:pt idx="3136">
                  <c:v>83.566470000000095</c:v>
                </c:pt>
                <c:pt idx="3137">
                  <c:v>82.791569999999979</c:v>
                </c:pt>
                <c:pt idx="3138">
                  <c:v>82.04358000000002</c:v>
                </c:pt>
                <c:pt idx="3139">
                  <c:v>81.294189999999958</c:v>
                </c:pt>
                <c:pt idx="3140">
                  <c:v>80.629759999999919</c:v>
                </c:pt>
                <c:pt idx="3141">
                  <c:v>79.83818999999994</c:v>
                </c:pt>
                <c:pt idx="3142">
                  <c:v>79.359980000000064</c:v>
                </c:pt>
                <c:pt idx="3143">
                  <c:v>79.413209999999935</c:v>
                </c:pt>
                <c:pt idx="3144">
                  <c:v>78.90319999999997</c:v>
                </c:pt>
                <c:pt idx="3145">
                  <c:v>78.329400000000078</c:v>
                </c:pt>
                <c:pt idx="3146">
                  <c:v>77.80731000000003</c:v>
                </c:pt>
                <c:pt idx="3147">
                  <c:v>77.12927000000002</c:v>
                </c:pt>
                <c:pt idx="3148">
                  <c:v>76.601200000000063</c:v>
                </c:pt>
                <c:pt idx="3149">
                  <c:v>76.266420000000039</c:v>
                </c:pt>
                <c:pt idx="3150">
                  <c:v>75.803470000000061</c:v>
                </c:pt>
                <c:pt idx="3151">
                  <c:v>75.531190000000038</c:v>
                </c:pt>
                <c:pt idx="3152">
                  <c:v>75.255559999999946</c:v>
                </c:pt>
                <c:pt idx="3153">
                  <c:v>74.888249999999971</c:v>
                </c:pt>
                <c:pt idx="3154">
                  <c:v>74.316650000000095</c:v>
                </c:pt>
                <c:pt idx="3155">
                  <c:v>74.24323000000004</c:v>
                </c:pt>
                <c:pt idx="3156">
                  <c:v>74.370789999999943</c:v>
                </c:pt>
                <c:pt idx="3157">
                  <c:v>74.305849999999964</c:v>
                </c:pt>
                <c:pt idx="3158">
                  <c:v>74.286370000000034</c:v>
                </c:pt>
                <c:pt idx="3159">
                  <c:v>74.295779999999922</c:v>
                </c:pt>
                <c:pt idx="3160">
                  <c:v>74.194459999999935</c:v>
                </c:pt>
                <c:pt idx="3161">
                  <c:v>74.192880000000059</c:v>
                </c:pt>
                <c:pt idx="3162">
                  <c:v>74.152709999999956</c:v>
                </c:pt>
                <c:pt idx="3163">
                  <c:v>74.262640000000033</c:v>
                </c:pt>
                <c:pt idx="3164">
                  <c:v>74.441339999999968</c:v>
                </c:pt>
                <c:pt idx="3165">
                  <c:v>74.565490000000068</c:v>
                </c:pt>
                <c:pt idx="3166">
                  <c:v>74.619940000000042</c:v>
                </c:pt>
                <c:pt idx="3167">
                  <c:v>74.701959999999985</c:v>
                </c:pt>
                <c:pt idx="3168">
                  <c:v>74.814939999999979</c:v>
                </c:pt>
                <c:pt idx="3169">
                  <c:v>75.027410000000032</c:v>
                </c:pt>
                <c:pt idx="3170">
                  <c:v>75.059079999999994</c:v>
                </c:pt>
                <c:pt idx="3171">
                  <c:v>75.161680000000047</c:v>
                </c:pt>
                <c:pt idx="3172">
                  <c:v>75.513979999999947</c:v>
                </c:pt>
                <c:pt idx="3173">
                  <c:v>75.746520000000032</c:v>
                </c:pt>
                <c:pt idx="3174">
                  <c:v>75.818359999999984</c:v>
                </c:pt>
                <c:pt idx="3175">
                  <c:v>75.981509999999957</c:v>
                </c:pt>
                <c:pt idx="3176">
                  <c:v>76.225220000000036</c:v>
                </c:pt>
                <c:pt idx="3177">
                  <c:v>76.340090000000032</c:v>
                </c:pt>
                <c:pt idx="3178">
                  <c:v>76.197940000000017</c:v>
                </c:pt>
                <c:pt idx="3179">
                  <c:v>76.382570000000101</c:v>
                </c:pt>
                <c:pt idx="3180">
                  <c:v>76.56110000000001</c:v>
                </c:pt>
                <c:pt idx="3181">
                  <c:v>76.999630000000025</c:v>
                </c:pt>
                <c:pt idx="3182">
                  <c:v>77.156320000000051</c:v>
                </c:pt>
                <c:pt idx="3183">
                  <c:v>77.46893</c:v>
                </c:pt>
                <c:pt idx="3184">
                  <c:v>77.898739999999975</c:v>
                </c:pt>
                <c:pt idx="3185">
                  <c:v>78.342159999999922</c:v>
                </c:pt>
                <c:pt idx="3186">
                  <c:v>78.85272000000009</c:v>
                </c:pt>
                <c:pt idx="3187">
                  <c:v>79.448300000000017</c:v>
                </c:pt>
                <c:pt idx="3188">
                  <c:v>80.200069999999982</c:v>
                </c:pt>
                <c:pt idx="3189">
                  <c:v>80.662360000000035</c:v>
                </c:pt>
                <c:pt idx="3190">
                  <c:v>81.223999999999933</c:v>
                </c:pt>
                <c:pt idx="3191">
                  <c:v>82.006960000000049</c:v>
                </c:pt>
                <c:pt idx="3192">
                  <c:v>82.675659999999993</c:v>
                </c:pt>
                <c:pt idx="3193">
                  <c:v>83.303279999999972</c:v>
                </c:pt>
                <c:pt idx="3194">
                  <c:v>83.843559999999911</c:v>
                </c:pt>
                <c:pt idx="3195">
                  <c:v>84.520570000000021</c:v>
                </c:pt>
                <c:pt idx="3196">
                  <c:v>84.990479999999934</c:v>
                </c:pt>
                <c:pt idx="3197">
                  <c:v>85.355340000000069</c:v>
                </c:pt>
                <c:pt idx="3198">
                  <c:v>85.985050000000001</c:v>
                </c:pt>
                <c:pt idx="3199">
                  <c:v>86.698370000000068</c:v>
                </c:pt>
                <c:pt idx="3200">
                  <c:v>87.375059999999849</c:v>
                </c:pt>
                <c:pt idx="3201">
                  <c:v>88.232600000000048</c:v>
                </c:pt>
                <c:pt idx="3202">
                  <c:v>89.063109999999938</c:v>
                </c:pt>
                <c:pt idx="3203">
                  <c:v>89.849610000000098</c:v>
                </c:pt>
                <c:pt idx="3204">
                  <c:v>90.498659999999973</c:v>
                </c:pt>
                <c:pt idx="3205">
                  <c:v>91.072990000000004</c:v>
                </c:pt>
                <c:pt idx="3206">
                  <c:v>91.650080000000003</c:v>
                </c:pt>
                <c:pt idx="3207">
                  <c:v>92.301030000000083</c:v>
                </c:pt>
                <c:pt idx="3208">
                  <c:v>93.565249999999992</c:v>
                </c:pt>
                <c:pt idx="3209">
                  <c:v>94.234440000000063</c:v>
                </c:pt>
                <c:pt idx="3210">
                  <c:v>94.888250000000085</c:v>
                </c:pt>
                <c:pt idx="3211">
                  <c:v>95.739989999999921</c:v>
                </c:pt>
                <c:pt idx="3212">
                  <c:v>96.570550000000026</c:v>
                </c:pt>
                <c:pt idx="3213">
                  <c:v>97.271610000000123</c:v>
                </c:pt>
                <c:pt idx="3214">
                  <c:v>97.94482000000005</c:v>
                </c:pt>
                <c:pt idx="3215">
                  <c:v>97.932309999999916</c:v>
                </c:pt>
                <c:pt idx="3216">
                  <c:v>98.583740000000034</c:v>
                </c:pt>
                <c:pt idx="3217">
                  <c:v>99.077269999999999</c:v>
                </c:pt>
                <c:pt idx="3218">
                  <c:v>99.689329999999927</c:v>
                </c:pt>
                <c:pt idx="3219">
                  <c:v>100.23230000000001</c:v>
                </c:pt>
                <c:pt idx="3220">
                  <c:v>100.9036900000001</c:v>
                </c:pt>
                <c:pt idx="3221">
                  <c:v>102.02837999999997</c:v>
                </c:pt>
                <c:pt idx="3222">
                  <c:v>102.79485999999986</c:v>
                </c:pt>
                <c:pt idx="3223">
                  <c:v>103.64691000000005</c:v>
                </c:pt>
                <c:pt idx="3224">
                  <c:v>104.14360999999997</c:v>
                </c:pt>
                <c:pt idx="3225">
                  <c:v>104.19536999999991</c:v>
                </c:pt>
                <c:pt idx="3226">
                  <c:v>104.61505</c:v>
                </c:pt>
                <c:pt idx="3227">
                  <c:v>105.3112799999999</c:v>
                </c:pt>
                <c:pt idx="3228">
                  <c:v>105.9122900000001</c:v>
                </c:pt>
                <c:pt idx="3229">
                  <c:v>106.45342999999991</c:v>
                </c:pt>
                <c:pt idx="3230">
                  <c:v>106.94635000000005</c:v>
                </c:pt>
                <c:pt idx="3231">
                  <c:v>107.53039999999999</c:v>
                </c:pt>
                <c:pt idx="3232">
                  <c:v>108.16003999999998</c:v>
                </c:pt>
                <c:pt idx="3233">
                  <c:v>108.63586999999995</c:v>
                </c:pt>
                <c:pt idx="3234">
                  <c:v>109.33269999999993</c:v>
                </c:pt>
                <c:pt idx="3235">
                  <c:v>109.83519999999987</c:v>
                </c:pt>
                <c:pt idx="3236">
                  <c:v>110.39794999999992</c:v>
                </c:pt>
                <c:pt idx="3237">
                  <c:v>110.96777999999995</c:v>
                </c:pt>
                <c:pt idx="3238">
                  <c:v>111.66547000000003</c:v>
                </c:pt>
                <c:pt idx="3239">
                  <c:v>112.22320000000002</c:v>
                </c:pt>
                <c:pt idx="3240">
                  <c:v>112.86785999999995</c:v>
                </c:pt>
                <c:pt idx="3241">
                  <c:v>113.50702000000001</c:v>
                </c:pt>
                <c:pt idx="3242">
                  <c:v>114.16491999999994</c:v>
                </c:pt>
                <c:pt idx="3243">
                  <c:v>114.78412000000003</c:v>
                </c:pt>
                <c:pt idx="3244">
                  <c:v>115.42475000000002</c:v>
                </c:pt>
                <c:pt idx="3245">
                  <c:v>116.02332000000001</c:v>
                </c:pt>
                <c:pt idx="3246">
                  <c:v>116.60637999999994</c:v>
                </c:pt>
                <c:pt idx="3247">
                  <c:v>117.17255</c:v>
                </c:pt>
                <c:pt idx="3248">
                  <c:v>117.83892000000014</c:v>
                </c:pt>
                <c:pt idx="3249">
                  <c:v>118.34168</c:v>
                </c:pt>
                <c:pt idx="3250">
                  <c:v>118.97675000000004</c:v>
                </c:pt>
                <c:pt idx="3251">
                  <c:v>119.35009999999988</c:v>
                </c:pt>
                <c:pt idx="3252">
                  <c:v>119.96862999999996</c:v>
                </c:pt>
                <c:pt idx="3253">
                  <c:v>120.48059000000012</c:v>
                </c:pt>
                <c:pt idx="3254">
                  <c:v>120.98199</c:v>
                </c:pt>
                <c:pt idx="3255">
                  <c:v>121.5376500000001</c:v>
                </c:pt>
                <c:pt idx="3256">
                  <c:v>122.11963000000003</c:v>
                </c:pt>
                <c:pt idx="3257">
                  <c:v>122.57909999999993</c:v>
                </c:pt>
                <c:pt idx="3258">
                  <c:v>123.08971999999994</c:v>
                </c:pt>
                <c:pt idx="3259">
                  <c:v>123.48419000000001</c:v>
                </c:pt>
                <c:pt idx="3260">
                  <c:v>124.08368000000007</c:v>
                </c:pt>
                <c:pt idx="3261">
                  <c:v>124.52434999999991</c:v>
                </c:pt>
                <c:pt idx="3262">
                  <c:v>124.87865999999997</c:v>
                </c:pt>
                <c:pt idx="3263">
                  <c:v>125.2521999999999</c:v>
                </c:pt>
                <c:pt idx="3264">
                  <c:v>125.40392999999995</c:v>
                </c:pt>
                <c:pt idx="3265">
                  <c:v>125.77599999999995</c:v>
                </c:pt>
                <c:pt idx="3266">
                  <c:v>126.07617000000005</c:v>
                </c:pt>
                <c:pt idx="3267">
                  <c:v>126.57952999999998</c:v>
                </c:pt>
                <c:pt idx="3268">
                  <c:v>127.02728999999999</c:v>
                </c:pt>
                <c:pt idx="3269">
                  <c:v>127.32410000000004</c:v>
                </c:pt>
                <c:pt idx="3270">
                  <c:v>127.61968999999999</c:v>
                </c:pt>
                <c:pt idx="3271">
                  <c:v>127.97680000000014</c:v>
                </c:pt>
                <c:pt idx="3272">
                  <c:v>128.27905999999996</c:v>
                </c:pt>
                <c:pt idx="3273">
                  <c:v>128.47344999999996</c:v>
                </c:pt>
                <c:pt idx="3274">
                  <c:v>129.1912299999999</c:v>
                </c:pt>
                <c:pt idx="3275">
                  <c:v>129.07750999999985</c:v>
                </c:pt>
                <c:pt idx="3276">
                  <c:v>129.6273900000001</c:v>
                </c:pt>
                <c:pt idx="3277">
                  <c:v>129.65954999999997</c:v>
                </c:pt>
                <c:pt idx="3278">
                  <c:v>129.86639000000002</c:v>
                </c:pt>
                <c:pt idx="3279">
                  <c:v>129.90411999999992</c:v>
                </c:pt>
                <c:pt idx="3280">
                  <c:v>129.99134000000004</c:v>
                </c:pt>
                <c:pt idx="3281">
                  <c:v>130.01513999999997</c:v>
                </c:pt>
                <c:pt idx="3282">
                  <c:v>129.93182000000002</c:v>
                </c:pt>
                <c:pt idx="3283">
                  <c:v>129.94751000000008</c:v>
                </c:pt>
                <c:pt idx="3284">
                  <c:v>129.97082999999986</c:v>
                </c:pt>
                <c:pt idx="3285">
                  <c:v>130.02478000000008</c:v>
                </c:pt>
                <c:pt idx="3286">
                  <c:v>130.24596999999994</c:v>
                </c:pt>
                <c:pt idx="3287">
                  <c:v>130.33971999999994</c:v>
                </c:pt>
                <c:pt idx="3288">
                  <c:v>130.36595999999997</c:v>
                </c:pt>
                <c:pt idx="3289">
                  <c:v>130.39159999999993</c:v>
                </c:pt>
                <c:pt idx="3290">
                  <c:v>130.31750999999997</c:v>
                </c:pt>
                <c:pt idx="3291">
                  <c:v>130.29144999999994</c:v>
                </c:pt>
                <c:pt idx="3292">
                  <c:v>129.99389999999994</c:v>
                </c:pt>
                <c:pt idx="3293">
                  <c:v>130.05309999999997</c:v>
                </c:pt>
                <c:pt idx="3294">
                  <c:v>129.8367300000001</c:v>
                </c:pt>
                <c:pt idx="3295">
                  <c:v>129.69855000000007</c:v>
                </c:pt>
                <c:pt idx="3296">
                  <c:v>129.63111000000004</c:v>
                </c:pt>
                <c:pt idx="3297">
                  <c:v>129.60595999999998</c:v>
                </c:pt>
                <c:pt idx="3298">
                  <c:v>129.18518000000006</c:v>
                </c:pt>
                <c:pt idx="3299">
                  <c:v>129.15259000000003</c:v>
                </c:pt>
                <c:pt idx="3300">
                  <c:v>128.97760000000005</c:v>
                </c:pt>
                <c:pt idx="3301">
                  <c:v>128.75952000000007</c:v>
                </c:pt>
                <c:pt idx="3302">
                  <c:v>127.97717999999998</c:v>
                </c:pt>
                <c:pt idx="3303">
                  <c:v>128.15288999999996</c:v>
                </c:pt>
                <c:pt idx="3304">
                  <c:v>127.82740000000001</c:v>
                </c:pt>
                <c:pt idx="3305">
                  <c:v>127.61689000000013</c:v>
                </c:pt>
                <c:pt idx="3306">
                  <c:v>127.64991000000009</c:v>
                </c:pt>
                <c:pt idx="3307">
                  <c:v>127.5245900000001</c:v>
                </c:pt>
                <c:pt idx="3308">
                  <c:v>126.92681000000005</c:v>
                </c:pt>
                <c:pt idx="3309">
                  <c:v>126.85687999999993</c:v>
                </c:pt>
                <c:pt idx="3310">
                  <c:v>126.75110000000006</c:v>
                </c:pt>
                <c:pt idx="3311">
                  <c:v>126.7489700000001</c:v>
                </c:pt>
                <c:pt idx="3312">
                  <c:v>126.38976999999988</c:v>
                </c:pt>
                <c:pt idx="3313">
                  <c:v>126.28173000000015</c:v>
                </c:pt>
                <c:pt idx="3314">
                  <c:v>126.15033000000005</c:v>
                </c:pt>
                <c:pt idx="3315">
                  <c:v>125.75622999999996</c:v>
                </c:pt>
                <c:pt idx="3316">
                  <c:v>125.7620300000001</c:v>
                </c:pt>
                <c:pt idx="3317">
                  <c:v>125.46051000000011</c:v>
                </c:pt>
                <c:pt idx="3318">
                  <c:v>125.06408999999996</c:v>
                </c:pt>
                <c:pt idx="3319">
                  <c:v>125.0551099999999</c:v>
                </c:pt>
                <c:pt idx="3320">
                  <c:v>124.80951000000005</c:v>
                </c:pt>
                <c:pt idx="3321">
                  <c:v>124.53015000000005</c:v>
                </c:pt>
                <c:pt idx="3322">
                  <c:v>124.32366999999999</c:v>
                </c:pt>
                <c:pt idx="3323">
                  <c:v>124.02466000000004</c:v>
                </c:pt>
                <c:pt idx="3324">
                  <c:v>123.79595999999992</c:v>
                </c:pt>
                <c:pt idx="3325">
                  <c:v>123.52306999999985</c:v>
                </c:pt>
                <c:pt idx="3326">
                  <c:v>123.10450000000003</c:v>
                </c:pt>
                <c:pt idx="3327">
                  <c:v>122.8791500000001</c:v>
                </c:pt>
                <c:pt idx="3328">
                  <c:v>122.70287999999994</c:v>
                </c:pt>
                <c:pt idx="3329">
                  <c:v>122.50859999999989</c:v>
                </c:pt>
                <c:pt idx="3330">
                  <c:v>122.32062000000008</c:v>
                </c:pt>
                <c:pt idx="3331">
                  <c:v>122.25202000000013</c:v>
                </c:pt>
                <c:pt idx="3332">
                  <c:v>122.29853000000003</c:v>
                </c:pt>
                <c:pt idx="3333">
                  <c:v>122.19141000000013</c:v>
                </c:pt>
                <c:pt idx="3334">
                  <c:v>122.1554000000001</c:v>
                </c:pt>
                <c:pt idx="3335">
                  <c:v>122.16216999999995</c:v>
                </c:pt>
                <c:pt idx="3336">
                  <c:v>121.94476999999995</c:v>
                </c:pt>
                <c:pt idx="3337">
                  <c:v>122.01763999999991</c:v>
                </c:pt>
                <c:pt idx="3338">
                  <c:v>122.06708000000003</c:v>
                </c:pt>
                <c:pt idx="3339">
                  <c:v>121.94690000000003</c:v>
                </c:pt>
                <c:pt idx="3340">
                  <c:v>121.95934999999997</c:v>
                </c:pt>
                <c:pt idx="3341">
                  <c:v>121.84893999999997</c:v>
                </c:pt>
                <c:pt idx="3342">
                  <c:v>121.89386000000002</c:v>
                </c:pt>
                <c:pt idx="3343">
                  <c:v>121.97394000000008</c:v>
                </c:pt>
                <c:pt idx="3344">
                  <c:v>121.92743000000007</c:v>
                </c:pt>
                <c:pt idx="3345">
                  <c:v>122.04864000000009</c:v>
                </c:pt>
                <c:pt idx="3346">
                  <c:v>122.5382699999999</c:v>
                </c:pt>
                <c:pt idx="3347">
                  <c:v>122.22850999999991</c:v>
                </c:pt>
                <c:pt idx="3348">
                  <c:v>122.74956999999995</c:v>
                </c:pt>
                <c:pt idx="3349">
                  <c:v>122.87786999999992</c:v>
                </c:pt>
                <c:pt idx="3350">
                  <c:v>122.73969</c:v>
                </c:pt>
                <c:pt idx="3351">
                  <c:v>123.14494999999999</c:v>
                </c:pt>
                <c:pt idx="3352">
                  <c:v>123.34845000000007</c:v>
                </c:pt>
                <c:pt idx="3353">
                  <c:v>123.53912000000003</c:v>
                </c:pt>
                <c:pt idx="3354">
                  <c:v>123.66125999999986</c:v>
                </c:pt>
                <c:pt idx="3355">
                  <c:v>123.88269000000014</c:v>
                </c:pt>
                <c:pt idx="3356">
                  <c:v>124.10070999999994</c:v>
                </c:pt>
                <c:pt idx="3357">
                  <c:v>124.38153</c:v>
                </c:pt>
                <c:pt idx="3358">
                  <c:v>124.35126000000014</c:v>
                </c:pt>
                <c:pt idx="3359">
                  <c:v>124.53668000000005</c:v>
                </c:pt>
                <c:pt idx="3360">
                  <c:v>124.88849000000016</c:v>
                </c:pt>
                <c:pt idx="3361">
                  <c:v>125.53917999999987</c:v>
                </c:pt>
                <c:pt idx="3362">
                  <c:v>125.75573999999995</c:v>
                </c:pt>
                <c:pt idx="3363">
                  <c:v>125.85491999999988</c:v>
                </c:pt>
                <c:pt idx="3364">
                  <c:v>125.96417999999994</c:v>
                </c:pt>
                <c:pt idx="3365">
                  <c:v>126.01776000000007</c:v>
                </c:pt>
                <c:pt idx="3366">
                  <c:v>126.08129999999994</c:v>
                </c:pt>
                <c:pt idx="3367">
                  <c:v>126.06194999999991</c:v>
                </c:pt>
                <c:pt idx="3368">
                  <c:v>125.98613999999998</c:v>
                </c:pt>
                <c:pt idx="3369">
                  <c:v>125.88500999999997</c:v>
                </c:pt>
                <c:pt idx="3370">
                  <c:v>125.8367300000001</c:v>
                </c:pt>
                <c:pt idx="3371">
                  <c:v>125.77161000000001</c:v>
                </c:pt>
                <c:pt idx="3372">
                  <c:v>125.82916</c:v>
                </c:pt>
                <c:pt idx="3373">
                  <c:v>125.54218000000003</c:v>
                </c:pt>
                <c:pt idx="3374">
                  <c:v>125.51056000000005</c:v>
                </c:pt>
                <c:pt idx="3375">
                  <c:v>125.23223999999993</c:v>
                </c:pt>
                <c:pt idx="3376">
                  <c:v>125.2922299999999</c:v>
                </c:pt>
                <c:pt idx="3377">
                  <c:v>125.23834000000011</c:v>
                </c:pt>
                <c:pt idx="3378">
                  <c:v>125.04516999999998</c:v>
                </c:pt>
                <c:pt idx="3379">
                  <c:v>125.28259000000003</c:v>
                </c:pt>
                <c:pt idx="3380">
                  <c:v>125.14098999999999</c:v>
                </c:pt>
                <c:pt idx="3381">
                  <c:v>125.25043000000005</c:v>
                </c:pt>
                <c:pt idx="3382">
                  <c:v>125.20776999999998</c:v>
                </c:pt>
                <c:pt idx="3383">
                  <c:v>125.25780999999984</c:v>
                </c:pt>
                <c:pt idx="3384">
                  <c:v>125.38422000000014</c:v>
                </c:pt>
                <c:pt idx="3385">
                  <c:v>125.66552999999999</c:v>
                </c:pt>
                <c:pt idx="3386">
                  <c:v>126.18706999999995</c:v>
                </c:pt>
                <c:pt idx="3387">
                  <c:v>126.00384999999994</c:v>
                </c:pt>
                <c:pt idx="3388">
                  <c:v>126.4989599999999</c:v>
                </c:pt>
                <c:pt idx="3389">
                  <c:v>126.32917000000009</c:v>
                </c:pt>
                <c:pt idx="3390">
                  <c:v>126.39848999999992</c:v>
                </c:pt>
                <c:pt idx="3391">
                  <c:v>126.47553000000005</c:v>
                </c:pt>
                <c:pt idx="3392">
                  <c:v>126.33606000000009</c:v>
                </c:pt>
                <c:pt idx="3393">
                  <c:v>126.59087999999997</c:v>
                </c:pt>
                <c:pt idx="3394">
                  <c:v>126.58643000000006</c:v>
                </c:pt>
                <c:pt idx="3395">
                  <c:v>126.26642000000004</c:v>
                </c:pt>
                <c:pt idx="3396">
                  <c:v>126.34203999999988</c:v>
                </c:pt>
                <c:pt idx="3397">
                  <c:v>126.68114999999989</c:v>
                </c:pt>
                <c:pt idx="3398">
                  <c:v>127.11821999999995</c:v>
                </c:pt>
                <c:pt idx="3399">
                  <c:v>127.13726999999994</c:v>
                </c:pt>
                <c:pt idx="3400">
                  <c:v>127.23339999999996</c:v>
                </c:pt>
                <c:pt idx="3401">
                  <c:v>126.89648</c:v>
                </c:pt>
                <c:pt idx="3402">
                  <c:v>127.48992999999984</c:v>
                </c:pt>
                <c:pt idx="3403">
                  <c:v>127.44513000000006</c:v>
                </c:pt>
                <c:pt idx="3404">
                  <c:v>127.75439999999992</c:v>
                </c:pt>
                <c:pt idx="3405">
                  <c:v>127.76691000000005</c:v>
                </c:pt>
                <c:pt idx="3406">
                  <c:v>128.13878999999986</c:v>
                </c:pt>
                <c:pt idx="3407">
                  <c:v>128.1684600000001</c:v>
                </c:pt>
                <c:pt idx="3408">
                  <c:v>128.24523999999997</c:v>
                </c:pt>
                <c:pt idx="3409">
                  <c:v>128.45592999999985</c:v>
                </c:pt>
                <c:pt idx="3410">
                  <c:v>128.6423400000001</c:v>
                </c:pt>
                <c:pt idx="3411">
                  <c:v>128.78778</c:v>
                </c:pt>
                <c:pt idx="3412">
                  <c:v>128.99671000000001</c:v>
                </c:pt>
                <c:pt idx="3413">
                  <c:v>129.10735999999997</c:v>
                </c:pt>
                <c:pt idx="3414">
                  <c:v>129.30364999999995</c:v>
                </c:pt>
                <c:pt idx="3415">
                  <c:v>129.49927000000002</c:v>
                </c:pt>
                <c:pt idx="3416">
                  <c:v>129.69366999999988</c:v>
                </c:pt>
                <c:pt idx="3417">
                  <c:v>129.81219999999985</c:v>
                </c:pt>
                <c:pt idx="3418">
                  <c:v>129.92400999999995</c:v>
                </c:pt>
                <c:pt idx="3419">
                  <c:v>130.25366000000008</c:v>
                </c:pt>
                <c:pt idx="3420">
                  <c:v>130.18164000000002</c:v>
                </c:pt>
                <c:pt idx="3421">
                  <c:v>130.68482000000006</c:v>
                </c:pt>
                <c:pt idx="3422">
                  <c:v>130.52533000000005</c:v>
                </c:pt>
                <c:pt idx="3423">
                  <c:v>130.61481000000003</c:v>
                </c:pt>
                <c:pt idx="3424">
                  <c:v>131.19257000000005</c:v>
                </c:pt>
                <c:pt idx="3425">
                  <c:v>131.3030399999999</c:v>
                </c:pt>
                <c:pt idx="3426">
                  <c:v>131.42444</c:v>
                </c:pt>
                <c:pt idx="3427">
                  <c:v>131.56133999999997</c:v>
                </c:pt>
                <c:pt idx="3428">
                  <c:v>131.69048999999995</c:v>
                </c:pt>
                <c:pt idx="3429">
                  <c:v>131.98224000000005</c:v>
                </c:pt>
                <c:pt idx="3430">
                  <c:v>132.28600999999992</c:v>
                </c:pt>
                <c:pt idx="3431">
                  <c:v>132.58618000000001</c:v>
                </c:pt>
                <c:pt idx="3432">
                  <c:v>132.68762000000004</c:v>
                </c:pt>
                <c:pt idx="3433">
                  <c:v>132.93726000000015</c:v>
                </c:pt>
                <c:pt idx="3434">
                  <c:v>133.05097000000001</c:v>
                </c:pt>
                <c:pt idx="3435">
                  <c:v>133.26453000000004</c:v>
                </c:pt>
                <c:pt idx="3436">
                  <c:v>133.60363999999993</c:v>
                </c:pt>
                <c:pt idx="3437">
                  <c:v>133.79840000000002</c:v>
                </c:pt>
                <c:pt idx="3438">
                  <c:v>134.01526000000001</c:v>
                </c:pt>
                <c:pt idx="3439">
                  <c:v>134.34393999999998</c:v>
                </c:pt>
                <c:pt idx="3440">
                  <c:v>134.52990999999997</c:v>
                </c:pt>
                <c:pt idx="3441">
                  <c:v>134.86779999999999</c:v>
                </c:pt>
                <c:pt idx="3442">
                  <c:v>135.11339999999996</c:v>
                </c:pt>
                <c:pt idx="3443">
                  <c:v>135.25121999999999</c:v>
                </c:pt>
                <c:pt idx="3444">
                  <c:v>135.63775999999996</c:v>
                </c:pt>
                <c:pt idx="3445">
                  <c:v>135.95068000000003</c:v>
                </c:pt>
                <c:pt idx="3446">
                  <c:v>136.22357999999997</c:v>
                </c:pt>
                <c:pt idx="3447">
                  <c:v>136.58392000000003</c:v>
                </c:pt>
                <c:pt idx="3448">
                  <c:v>137.07281</c:v>
                </c:pt>
                <c:pt idx="3449">
                  <c:v>137.44048999999995</c:v>
                </c:pt>
                <c:pt idx="3450">
                  <c:v>137.78111999999999</c:v>
                </c:pt>
                <c:pt idx="3451">
                  <c:v>138.08856000000003</c:v>
                </c:pt>
                <c:pt idx="3452">
                  <c:v>138.43353000000002</c:v>
                </c:pt>
                <c:pt idx="3453">
                  <c:v>138.90967000000001</c:v>
                </c:pt>
                <c:pt idx="3454">
                  <c:v>139.23291000000006</c:v>
                </c:pt>
                <c:pt idx="3455">
                  <c:v>139.66417999999987</c:v>
                </c:pt>
                <c:pt idx="3456">
                  <c:v>140.09404999999992</c:v>
                </c:pt>
                <c:pt idx="3457">
                  <c:v>140.53600999999992</c:v>
                </c:pt>
                <c:pt idx="3458">
                  <c:v>140.54088999999999</c:v>
                </c:pt>
                <c:pt idx="3459">
                  <c:v>141.14794000000006</c:v>
                </c:pt>
                <c:pt idx="3460">
                  <c:v>141.61872000000005</c:v>
                </c:pt>
                <c:pt idx="3461">
                  <c:v>142.05676999999991</c:v>
                </c:pt>
                <c:pt idx="3462">
                  <c:v>142.22101000000009</c:v>
                </c:pt>
                <c:pt idx="3463">
                  <c:v>142.47216000000014</c:v>
                </c:pt>
                <c:pt idx="3464">
                  <c:v>142.79723999999987</c:v>
                </c:pt>
                <c:pt idx="3465">
                  <c:v>142.85870999999997</c:v>
                </c:pt>
                <c:pt idx="3466">
                  <c:v>143.04266000000007</c:v>
                </c:pt>
                <c:pt idx="3467">
                  <c:v>143.47197999999992</c:v>
                </c:pt>
                <c:pt idx="3468">
                  <c:v>143.51878999999997</c:v>
                </c:pt>
                <c:pt idx="3469">
                  <c:v>143.7321199999999</c:v>
                </c:pt>
                <c:pt idx="3470">
                  <c:v>143.96478000000002</c:v>
                </c:pt>
                <c:pt idx="3471">
                  <c:v>144.13195000000007</c:v>
                </c:pt>
                <c:pt idx="3472">
                  <c:v>144.39850000000001</c:v>
                </c:pt>
                <c:pt idx="3473">
                  <c:v>144.61596999999995</c:v>
                </c:pt>
                <c:pt idx="3474">
                  <c:v>144.76520000000005</c:v>
                </c:pt>
                <c:pt idx="3475">
                  <c:v>144.9847400000001</c:v>
                </c:pt>
                <c:pt idx="3476">
                  <c:v>145.07885999999996</c:v>
                </c:pt>
                <c:pt idx="3477">
                  <c:v>145.30542000000003</c:v>
                </c:pt>
                <c:pt idx="3478">
                  <c:v>145.2836299999999</c:v>
                </c:pt>
                <c:pt idx="3479">
                  <c:v>145.48504000000003</c:v>
                </c:pt>
                <c:pt idx="3480">
                  <c:v>145.65552000000002</c:v>
                </c:pt>
                <c:pt idx="3481">
                  <c:v>145.74255000000005</c:v>
                </c:pt>
                <c:pt idx="3482">
                  <c:v>145.89562999999998</c:v>
                </c:pt>
                <c:pt idx="3483">
                  <c:v>146.15117999999995</c:v>
                </c:pt>
                <c:pt idx="3484">
                  <c:v>146.27404999999999</c:v>
                </c:pt>
                <c:pt idx="3485">
                  <c:v>146.38611000000003</c:v>
                </c:pt>
                <c:pt idx="3486">
                  <c:v>146.55163999999991</c:v>
                </c:pt>
                <c:pt idx="3487">
                  <c:v>146.69232000000011</c:v>
                </c:pt>
                <c:pt idx="3488">
                  <c:v>146.56755999999996</c:v>
                </c:pt>
                <c:pt idx="3489">
                  <c:v>146.69188999999994</c:v>
                </c:pt>
                <c:pt idx="3490">
                  <c:v>147.01641999999993</c:v>
                </c:pt>
                <c:pt idx="3491">
                  <c:v>147.04901000000007</c:v>
                </c:pt>
                <c:pt idx="3492">
                  <c:v>147.13720000000012</c:v>
                </c:pt>
                <c:pt idx="3493">
                  <c:v>147.05017000000009</c:v>
                </c:pt>
                <c:pt idx="3494">
                  <c:v>146.92687999999987</c:v>
                </c:pt>
                <c:pt idx="3495">
                  <c:v>146.81305000000009</c:v>
                </c:pt>
                <c:pt idx="3496">
                  <c:v>146.66779000000008</c:v>
                </c:pt>
                <c:pt idx="3497">
                  <c:v>146.46349999999995</c:v>
                </c:pt>
                <c:pt idx="3498">
                  <c:v>146.33507999999995</c:v>
                </c:pt>
                <c:pt idx="3499">
                  <c:v>145.85662000000002</c:v>
                </c:pt>
                <c:pt idx="3500">
                  <c:v>145.61468000000013</c:v>
                </c:pt>
                <c:pt idx="3501">
                  <c:v>145.06957999999986</c:v>
                </c:pt>
                <c:pt idx="3502">
                  <c:v>145.00500999999997</c:v>
                </c:pt>
                <c:pt idx="3503">
                  <c:v>145.17552999999987</c:v>
                </c:pt>
                <c:pt idx="3504">
                  <c:v>145.02778000000001</c:v>
                </c:pt>
                <c:pt idx="3505">
                  <c:v>144.86492999999996</c:v>
                </c:pt>
                <c:pt idx="3506">
                  <c:v>144.74920000000009</c:v>
                </c:pt>
                <c:pt idx="3507">
                  <c:v>144.61901999999986</c:v>
                </c:pt>
                <c:pt idx="3508">
                  <c:v>144.35876999999994</c:v>
                </c:pt>
                <c:pt idx="3509">
                  <c:v>144.34400000000005</c:v>
                </c:pt>
                <c:pt idx="3510">
                  <c:v>144.21831999999995</c:v>
                </c:pt>
                <c:pt idx="3511">
                  <c:v>144.28288999999995</c:v>
                </c:pt>
                <c:pt idx="3512">
                  <c:v>143.76330999999993</c:v>
                </c:pt>
                <c:pt idx="3513">
                  <c:v>143.62249999999995</c:v>
                </c:pt>
                <c:pt idx="3514">
                  <c:v>143.57879999999989</c:v>
                </c:pt>
                <c:pt idx="3515">
                  <c:v>143.19470000000001</c:v>
                </c:pt>
                <c:pt idx="3516">
                  <c:v>142.95245999999997</c:v>
                </c:pt>
                <c:pt idx="3517">
                  <c:v>143.30828999999994</c:v>
                </c:pt>
                <c:pt idx="3518">
                  <c:v>143.22907000000009</c:v>
                </c:pt>
                <c:pt idx="3519">
                  <c:v>143.08874000000003</c:v>
                </c:pt>
                <c:pt idx="3520">
                  <c:v>142.89702999999986</c:v>
                </c:pt>
                <c:pt idx="3521">
                  <c:v>142.7854000000001</c:v>
                </c:pt>
                <c:pt idx="3522">
                  <c:v>142.97893999999997</c:v>
                </c:pt>
                <c:pt idx="3523">
                  <c:v>142.86718999999994</c:v>
                </c:pt>
                <c:pt idx="3524">
                  <c:v>142.80127000000005</c:v>
                </c:pt>
                <c:pt idx="3525">
                  <c:v>143.34375</c:v>
                </c:pt>
                <c:pt idx="3526">
                  <c:v>143.33647999999994</c:v>
                </c:pt>
                <c:pt idx="3527">
                  <c:v>143.32459000000006</c:v>
                </c:pt>
                <c:pt idx="3528">
                  <c:v>143.31885000000011</c:v>
                </c:pt>
                <c:pt idx="3529">
                  <c:v>143.39812999999992</c:v>
                </c:pt>
                <c:pt idx="3530">
                  <c:v>143.25445000000002</c:v>
                </c:pt>
                <c:pt idx="3531">
                  <c:v>143.37744999999995</c:v>
                </c:pt>
                <c:pt idx="3532">
                  <c:v>143.64863000000003</c:v>
                </c:pt>
                <c:pt idx="3533">
                  <c:v>143.52233999999987</c:v>
                </c:pt>
                <c:pt idx="3534">
                  <c:v>143.71538999999996</c:v>
                </c:pt>
                <c:pt idx="3535">
                  <c:v>143.6619199999999</c:v>
                </c:pt>
                <c:pt idx="3536">
                  <c:v>143.70685000000003</c:v>
                </c:pt>
                <c:pt idx="3537">
                  <c:v>143.73608000000002</c:v>
                </c:pt>
                <c:pt idx="3538">
                  <c:v>143.96649000000002</c:v>
                </c:pt>
                <c:pt idx="3539">
                  <c:v>143.91844999999989</c:v>
                </c:pt>
                <c:pt idx="3540">
                  <c:v>143.77179000000001</c:v>
                </c:pt>
                <c:pt idx="3541">
                  <c:v>143.95452999999998</c:v>
                </c:pt>
                <c:pt idx="3542">
                  <c:v>144.01171999999985</c:v>
                </c:pt>
                <c:pt idx="3543">
                  <c:v>144.10064999999997</c:v>
                </c:pt>
                <c:pt idx="3544">
                  <c:v>144.15996999999993</c:v>
                </c:pt>
                <c:pt idx="3545">
                  <c:v>144.21704000000011</c:v>
                </c:pt>
                <c:pt idx="3546">
                  <c:v>144.26324999999997</c:v>
                </c:pt>
                <c:pt idx="3547">
                  <c:v>144.25677000000007</c:v>
                </c:pt>
                <c:pt idx="3548">
                  <c:v>144.39202999999998</c:v>
                </c:pt>
                <c:pt idx="3549">
                  <c:v>144.41186000000005</c:v>
                </c:pt>
                <c:pt idx="3550">
                  <c:v>144.50231999999994</c:v>
                </c:pt>
                <c:pt idx="3551">
                  <c:v>144.41644000000008</c:v>
                </c:pt>
                <c:pt idx="3552">
                  <c:v>144.50867000000005</c:v>
                </c:pt>
                <c:pt idx="3553">
                  <c:v>144.62572999999986</c:v>
                </c:pt>
                <c:pt idx="3554">
                  <c:v>144.71027000000004</c:v>
                </c:pt>
                <c:pt idx="3555">
                  <c:v>144.68225000000007</c:v>
                </c:pt>
                <c:pt idx="3556">
                  <c:v>144.75109999999995</c:v>
                </c:pt>
                <c:pt idx="3557">
                  <c:v>144.90918000000011</c:v>
                </c:pt>
                <c:pt idx="3558">
                  <c:v>144.93848000000003</c:v>
                </c:pt>
                <c:pt idx="3559">
                  <c:v>145.10991999999999</c:v>
                </c:pt>
                <c:pt idx="3560">
                  <c:v>145.03533000000004</c:v>
                </c:pt>
                <c:pt idx="3561">
                  <c:v>145.17583999999988</c:v>
                </c:pt>
                <c:pt idx="3562">
                  <c:v>145.23467999999991</c:v>
                </c:pt>
                <c:pt idx="3563">
                  <c:v>145.30425999999989</c:v>
                </c:pt>
                <c:pt idx="3564">
                  <c:v>145.40483999999992</c:v>
                </c:pt>
                <c:pt idx="3565">
                  <c:v>145.38073999999995</c:v>
                </c:pt>
                <c:pt idx="3566">
                  <c:v>145.45898999999997</c:v>
                </c:pt>
                <c:pt idx="3567">
                  <c:v>145.50171</c:v>
                </c:pt>
                <c:pt idx="3568">
                  <c:v>145.4755899999999</c:v>
                </c:pt>
                <c:pt idx="3569">
                  <c:v>145.57562000000007</c:v>
                </c:pt>
                <c:pt idx="3570">
                  <c:v>145.66925000000003</c:v>
                </c:pt>
                <c:pt idx="3571">
                  <c:v>145.88123000000007</c:v>
                </c:pt>
                <c:pt idx="3572">
                  <c:v>145.88091999999983</c:v>
                </c:pt>
                <c:pt idx="3573">
                  <c:v>146.09081999999989</c:v>
                </c:pt>
                <c:pt idx="3574">
                  <c:v>146.07019000000003</c:v>
                </c:pt>
                <c:pt idx="3575">
                  <c:v>146.38982999999996</c:v>
                </c:pt>
                <c:pt idx="3576">
                  <c:v>146.58337999999992</c:v>
                </c:pt>
                <c:pt idx="3577">
                  <c:v>146.88109999999995</c:v>
                </c:pt>
                <c:pt idx="3578">
                  <c:v>147.07079999999985</c:v>
                </c:pt>
                <c:pt idx="3579">
                  <c:v>147.39227000000005</c:v>
                </c:pt>
                <c:pt idx="3580">
                  <c:v>147.41107</c:v>
                </c:pt>
                <c:pt idx="3581">
                  <c:v>147.54546999999991</c:v>
                </c:pt>
                <c:pt idx="3582">
                  <c:v>147.49303999999995</c:v>
                </c:pt>
                <c:pt idx="3583">
                  <c:v>147.73077000000012</c:v>
                </c:pt>
                <c:pt idx="3584">
                  <c:v>147.87359000000015</c:v>
                </c:pt>
                <c:pt idx="3585">
                  <c:v>146.40752999999995</c:v>
                </c:pt>
                <c:pt idx="3586">
                  <c:v>146.78986000000009</c:v>
                </c:pt>
                <c:pt idx="3587">
                  <c:v>146.5465099999999</c:v>
                </c:pt>
                <c:pt idx="3588">
                  <c:v>146.85577000000001</c:v>
                </c:pt>
                <c:pt idx="3589">
                  <c:v>147.05260999999996</c:v>
                </c:pt>
                <c:pt idx="3590">
                  <c:v>146.67352000000005</c:v>
                </c:pt>
                <c:pt idx="3591">
                  <c:v>146.93421000000001</c:v>
                </c:pt>
                <c:pt idx="3592">
                  <c:v>146.98918999999989</c:v>
                </c:pt>
                <c:pt idx="3593">
                  <c:v>148.25438999999994</c:v>
                </c:pt>
                <c:pt idx="3594">
                  <c:v>148.32988999999986</c:v>
                </c:pt>
                <c:pt idx="3595">
                  <c:v>148.26574999999991</c:v>
                </c:pt>
                <c:pt idx="3596">
                  <c:v>148.49663999999996</c:v>
                </c:pt>
                <c:pt idx="3597">
                  <c:v>148.62364999999988</c:v>
                </c:pt>
                <c:pt idx="3598">
                  <c:v>148.74836000000005</c:v>
                </c:pt>
                <c:pt idx="3599">
                  <c:v>148.86925999999994</c:v>
                </c:pt>
                <c:pt idx="3600">
                  <c:v>148.86621000000002</c:v>
                </c:pt>
                <c:pt idx="3601">
                  <c:v>149.13634999999999</c:v>
                </c:pt>
                <c:pt idx="3602">
                  <c:v>148.84442000000013</c:v>
                </c:pt>
                <c:pt idx="3603">
                  <c:v>148.88940000000002</c:v>
                </c:pt>
                <c:pt idx="3604">
                  <c:v>149.06536000000006</c:v>
                </c:pt>
                <c:pt idx="3605">
                  <c:v>149.12053999999989</c:v>
                </c:pt>
                <c:pt idx="3606">
                  <c:v>149.26720999999986</c:v>
                </c:pt>
                <c:pt idx="3607">
                  <c:v>149.29889000000003</c:v>
                </c:pt>
                <c:pt idx="3608">
                  <c:v>149.10308999999995</c:v>
                </c:pt>
                <c:pt idx="3609">
                  <c:v>148.88971000000004</c:v>
                </c:pt>
                <c:pt idx="3610">
                  <c:v>148.88971000000004</c:v>
                </c:pt>
                <c:pt idx="3611">
                  <c:v>149.10199</c:v>
                </c:pt>
                <c:pt idx="3612">
                  <c:v>149.48596000000009</c:v>
                </c:pt>
                <c:pt idx="3613">
                  <c:v>149.50885000000017</c:v>
                </c:pt>
                <c:pt idx="3614">
                  <c:v>149.37506000000008</c:v>
                </c:pt>
                <c:pt idx="3615">
                  <c:v>149.19873000000007</c:v>
                </c:pt>
                <c:pt idx="3616">
                  <c:v>148.83783000000005</c:v>
                </c:pt>
                <c:pt idx="3617">
                  <c:v>148.19482000000005</c:v>
                </c:pt>
                <c:pt idx="3618">
                  <c:v>148.17016000000001</c:v>
                </c:pt>
                <c:pt idx="3619">
                  <c:v>147.85161999999991</c:v>
                </c:pt>
                <c:pt idx="3620">
                  <c:v>147.67541000000006</c:v>
                </c:pt>
                <c:pt idx="3621">
                  <c:v>147.17694000000006</c:v>
                </c:pt>
                <c:pt idx="3622">
                  <c:v>147.14966000000004</c:v>
                </c:pt>
                <c:pt idx="3623">
                  <c:v>146.88178000000005</c:v>
                </c:pt>
                <c:pt idx="3624">
                  <c:v>146.64075000000003</c:v>
                </c:pt>
                <c:pt idx="3625">
                  <c:v>146.40466000000015</c:v>
                </c:pt>
                <c:pt idx="3626">
                  <c:v>146.60674999999992</c:v>
                </c:pt>
                <c:pt idx="3627">
                  <c:v>146.34215999999992</c:v>
                </c:pt>
                <c:pt idx="3628">
                  <c:v>146.09777999999994</c:v>
                </c:pt>
                <c:pt idx="3629">
                  <c:v>146.08991000000003</c:v>
                </c:pt>
                <c:pt idx="3630">
                  <c:v>145.84717000000012</c:v>
                </c:pt>
                <c:pt idx="3631">
                  <c:v>145.39331000000004</c:v>
                </c:pt>
                <c:pt idx="3632">
                  <c:v>145.0681699999999</c:v>
                </c:pt>
                <c:pt idx="3633">
                  <c:v>144.19261999999992</c:v>
                </c:pt>
                <c:pt idx="3634">
                  <c:v>143.92303000000004</c:v>
                </c:pt>
                <c:pt idx="3635">
                  <c:v>143.58154000000013</c:v>
                </c:pt>
                <c:pt idx="3636">
                  <c:v>143.21276999999998</c:v>
                </c:pt>
                <c:pt idx="3637">
                  <c:v>142.82409000000007</c:v>
                </c:pt>
                <c:pt idx="3638">
                  <c:v>142.20085999999992</c:v>
                </c:pt>
                <c:pt idx="3639">
                  <c:v>142.00995</c:v>
                </c:pt>
                <c:pt idx="3640">
                  <c:v>141.70483000000002</c:v>
                </c:pt>
                <c:pt idx="3641">
                  <c:v>141.24768000000006</c:v>
                </c:pt>
                <c:pt idx="3642">
                  <c:v>141.18646999999987</c:v>
                </c:pt>
                <c:pt idx="3643">
                  <c:v>141.03039999999999</c:v>
                </c:pt>
                <c:pt idx="3644">
                  <c:v>140.93579000000011</c:v>
                </c:pt>
                <c:pt idx="3645">
                  <c:v>140.73272000000009</c:v>
                </c:pt>
                <c:pt idx="3646">
                  <c:v>140.16003000000001</c:v>
                </c:pt>
                <c:pt idx="3647">
                  <c:v>139.42389000000014</c:v>
                </c:pt>
                <c:pt idx="3648">
                  <c:v>139.62683000000004</c:v>
                </c:pt>
                <c:pt idx="3649">
                  <c:v>139.41339000000005</c:v>
                </c:pt>
                <c:pt idx="3650">
                  <c:v>139.39038000000005</c:v>
                </c:pt>
                <c:pt idx="3651">
                  <c:v>138.82855000000006</c:v>
                </c:pt>
                <c:pt idx="3652">
                  <c:v>138.3608999999999</c:v>
                </c:pt>
                <c:pt idx="3653">
                  <c:v>137.93188999999995</c:v>
                </c:pt>
                <c:pt idx="3654">
                  <c:v>137.35955999999987</c:v>
                </c:pt>
                <c:pt idx="3655">
                  <c:v>137.04882999999995</c:v>
                </c:pt>
                <c:pt idx="3656">
                  <c:v>136.15270999999996</c:v>
                </c:pt>
                <c:pt idx="3657">
                  <c:v>136.14068999999995</c:v>
                </c:pt>
                <c:pt idx="3658">
                  <c:v>135.91130999999996</c:v>
                </c:pt>
                <c:pt idx="3659">
                  <c:v>135.97644000000003</c:v>
                </c:pt>
                <c:pt idx="3660">
                  <c:v>135.68700999999999</c:v>
                </c:pt>
                <c:pt idx="3661">
                  <c:v>135.77252999999996</c:v>
                </c:pt>
                <c:pt idx="3662">
                  <c:v>135.38329999999996</c:v>
                </c:pt>
                <c:pt idx="3663">
                  <c:v>135.38640999999996</c:v>
                </c:pt>
                <c:pt idx="3664">
                  <c:v>135.10919000000001</c:v>
                </c:pt>
                <c:pt idx="3665">
                  <c:v>135.10821999999996</c:v>
                </c:pt>
                <c:pt idx="3666">
                  <c:v>135.02404999999999</c:v>
                </c:pt>
                <c:pt idx="3667">
                  <c:v>134.73888999999986</c:v>
                </c:pt>
                <c:pt idx="3668">
                  <c:v>134.4874299999999</c:v>
                </c:pt>
                <c:pt idx="3669">
                  <c:v>134.69684000000007</c:v>
                </c:pt>
                <c:pt idx="3670">
                  <c:v>134.50165000000004</c:v>
                </c:pt>
                <c:pt idx="3671">
                  <c:v>134.48900999999989</c:v>
                </c:pt>
                <c:pt idx="3672">
                  <c:v>134.61700999999994</c:v>
                </c:pt>
                <c:pt idx="3673">
                  <c:v>134.46514999999999</c:v>
                </c:pt>
                <c:pt idx="3674">
                  <c:v>134.70452999999986</c:v>
                </c:pt>
                <c:pt idx="3675">
                  <c:v>134.96295999999995</c:v>
                </c:pt>
                <c:pt idx="3676">
                  <c:v>135.00610000000006</c:v>
                </c:pt>
                <c:pt idx="3677">
                  <c:v>135.25335000000007</c:v>
                </c:pt>
                <c:pt idx="3678">
                  <c:v>135.47839999999997</c:v>
                </c:pt>
                <c:pt idx="3679">
                  <c:v>135.46453999999994</c:v>
                </c:pt>
                <c:pt idx="3680">
                  <c:v>135.63335999999993</c:v>
                </c:pt>
                <c:pt idx="3681">
                  <c:v>135.91772000000003</c:v>
                </c:pt>
                <c:pt idx="3682">
                  <c:v>135.80731000000003</c:v>
                </c:pt>
                <c:pt idx="3683">
                  <c:v>135.76679000000001</c:v>
                </c:pt>
                <c:pt idx="3684">
                  <c:v>135.93035999999995</c:v>
                </c:pt>
                <c:pt idx="3685">
                  <c:v>136.02623999999992</c:v>
                </c:pt>
                <c:pt idx="3686">
                  <c:v>136.2374299999999</c:v>
                </c:pt>
                <c:pt idx="3687">
                  <c:v>136.54602</c:v>
                </c:pt>
                <c:pt idx="3688">
                  <c:v>136.89472000000001</c:v>
                </c:pt>
                <c:pt idx="3689">
                  <c:v>137.53185999999994</c:v>
                </c:pt>
                <c:pt idx="3690">
                  <c:v>137.80481000000009</c:v>
                </c:pt>
                <c:pt idx="3691">
                  <c:v>138.04363999999998</c:v>
                </c:pt>
                <c:pt idx="3692">
                  <c:v>138.27489999999989</c:v>
                </c:pt>
                <c:pt idx="3693">
                  <c:v>138.48626999999999</c:v>
                </c:pt>
                <c:pt idx="3694">
                  <c:v>138.83026000000007</c:v>
                </c:pt>
                <c:pt idx="3695">
                  <c:v>139.05925999999999</c:v>
                </c:pt>
                <c:pt idx="3696">
                  <c:v>139.27985000000001</c:v>
                </c:pt>
                <c:pt idx="3697">
                  <c:v>139.54456000000005</c:v>
                </c:pt>
                <c:pt idx="3698">
                  <c:v>139.83019999999999</c:v>
                </c:pt>
                <c:pt idx="3699">
                  <c:v>139.86890000000005</c:v>
                </c:pt>
                <c:pt idx="3700">
                  <c:v>140.03607000000011</c:v>
                </c:pt>
                <c:pt idx="3701">
                  <c:v>139.94110000000012</c:v>
                </c:pt>
                <c:pt idx="3702">
                  <c:v>140.16565000000003</c:v>
                </c:pt>
                <c:pt idx="3703">
                  <c:v>140.23839999999996</c:v>
                </c:pt>
                <c:pt idx="3704">
                  <c:v>140.12194999999997</c:v>
                </c:pt>
                <c:pt idx="3705">
                  <c:v>140.10930999999994</c:v>
                </c:pt>
                <c:pt idx="3706">
                  <c:v>140.37774999999999</c:v>
                </c:pt>
                <c:pt idx="3707">
                  <c:v>140.30829000000006</c:v>
                </c:pt>
                <c:pt idx="3708">
                  <c:v>140.52135999999996</c:v>
                </c:pt>
                <c:pt idx="3709">
                  <c:v>140.58672999999999</c:v>
                </c:pt>
                <c:pt idx="3710">
                  <c:v>140.55224999999996</c:v>
                </c:pt>
                <c:pt idx="3711">
                  <c:v>140.62531000000013</c:v>
                </c:pt>
                <c:pt idx="3712">
                  <c:v>140.54901000000007</c:v>
                </c:pt>
                <c:pt idx="3713">
                  <c:v>140.36395000000005</c:v>
                </c:pt>
                <c:pt idx="3714">
                  <c:v>140.23261000000002</c:v>
                </c:pt>
                <c:pt idx="3715">
                  <c:v>140.38135</c:v>
                </c:pt>
                <c:pt idx="3716">
                  <c:v>140.2769199999999</c:v>
                </c:pt>
                <c:pt idx="3717">
                  <c:v>140.2869300000001</c:v>
                </c:pt>
                <c:pt idx="3718">
                  <c:v>140.5286900000001</c:v>
                </c:pt>
                <c:pt idx="3719">
                  <c:v>140.81232</c:v>
                </c:pt>
                <c:pt idx="3720">
                  <c:v>140.99511999999993</c:v>
                </c:pt>
                <c:pt idx="3721">
                  <c:v>141.11712999999997</c:v>
                </c:pt>
                <c:pt idx="3722">
                  <c:v>141.16954999999996</c:v>
                </c:pt>
                <c:pt idx="3723">
                  <c:v>141.36620999999991</c:v>
                </c:pt>
                <c:pt idx="3724">
                  <c:v>141.65051000000005</c:v>
                </c:pt>
                <c:pt idx="3725">
                  <c:v>141.65314000000012</c:v>
                </c:pt>
                <c:pt idx="3726">
                  <c:v>141.83660999999995</c:v>
                </c:pt>
                <c:pt idx="3727">
                  <c:v>142.03814999999997</c:v>
                </c:pt>
                <c:pt idx="3728">
                  <c:v>142.41913</c:v>
                </c:pt>
                <c:pt idx="3729">
                  <c:v>142.60216999999989</c:v>
                </c:pt>
                <c:pt idx="3730">
                  <c:v>142.78088000000002</c:v>
                </c:pt>
                <c:pt idx="3731">
                  <c:v>143.07733999999994</c:v>
                </c:pt>
                <c:pt idx="3732">
                  <c:v>143.27941999999996</c:v>
                </c:pt>
                <c:pt idx="3733">
                  <c:v>143.57111000000009</c:v>
                </c:pt>
                <c:pt idx="3734">
                  <c:v>143.67022000000009</c:v>
                </c:pt>
                <c:pt idx="3735">
                  <c:v>143.84062999999992</c:v>
                </c:pt>
                <c:pt idx="3736">
                  <c:v>143.74480999999992</c:v>
                </c:pt>
                <c:pt idx="3737">
                  <c:v>143.53710999999998</c:v>
                </c:pt>
                <c:pt idx="3738">
                  <c:v>143.24621999999999</c:v>
                </c:pt>
                <c:pt idx="3739">
                  <c:v>143.06293000000005</c:v>
                </c:pt>
                <c:pt idx="3740">
                  <c:v>143.39513999999997</c:v>
                </c:pt>
                <c:pt idx="3741">
                  <c:v>143.47436000000005</c:v>
                </c:pt>
                <c:pt idx="3742">
                  <c:v>143.40868999999998</c:v>
                </c:pt>
                <c:pt idx="3743">
                  <c:v>143.38659999999993</c:v>
                </c:pt>
                <c:pt idx="3744">
                  <c:v>143.29455999999993</c:v>
                </c:pt>
                <c:pt idx="3745">
                  <c:v>143.32726999999988</c:v>
                </c:pt>
                <c:pt idx="3746">
                  <c:v>143.21807999999987</c:v>
                </c:pt>
                <c:pt idx="3747">
                  <c:v>142.82213999999988</c:v>
                </c:pt>
                <c:pt idx="3748">
                  <c:v>142.70641999999998</c:v>
                </c:pt>
                <c:pt idx="3749">
                  <c:v>142.40899999999999</c:v>
                </c:pt>
                <c:pt idx="3750">
                  <c:v>142.10552999999993</c:v>
                </c:pt>
                <c:pt idx="3751">
                  <c:v>141.93945000000008</c:v>
                </c:pt>
                <c:pt idx="3752">
                  <c:v>141.77166</c:v>
                </c:pt>
                <c:pt idx="3753">
                  <c:v>141.42400999999995</c:v>
                </c:pt>
                <c:pt idx="3754">
                  <c:v>141.22571000000005</c:v>
                </c:pt>
                <c:pt idx="3755">
                  <c:v>140.80401000000006</c:v>
                </c:pt>
                <c:pt idx="3756">
                  <c:v>140.53943000000004</c:v>
                </c:pt>
                <c:pt idx="3757">
                  <c:v>140.19304999999997</c:v>
                </c:pt>
                <c:pt idx="3758">
                  <c:v>139.84942000000001</c:v>
                </c:pt>
                <c:pt idx="3759">
                  <c:v>139.52269999999999</c:v>
                </c:pt>
                <c:pt idx="3760">
                  <c:v>138.81408999999996</c:v>
                </c:pt>
                <c:pt idx="3761">
                  <c:v>138.00292999999999</c:v>
                </c:pt>
                <c:pt idx="3762">
                  <c:v>136.59936999999991</c:v>
                </c:pt>
                <c:pt idx="3763">
                  <c:v>136.50385000000006</c:v>
                </c:pt>
                <c:pt idx="3764">
                  <c:v>136.6352599999999</c:v>
                </c:pt>
                <c:pt idx="3765">
                  <c:v>136.49743000000012</c:v>
                </c:pt>
                <c:pt idx="3766">
                  <c:v>136.25531000000001</c:v>
                </c:pt>
                <c:pt idx="3767">
                  <c:v>135.94128999999998</c:v>
                </c:pt>
                <c:pt idx="3768">
                  <c:v>135.86541999999997</c:v>
                </c:pt>
                <c:pt idx="3769">
                  <c:v>133.29656999999997</c:v>
                </c:pt>
                <c:pt idx="3770">
                  <c:v>132.57177999999999</c:v>
                </c:pt>
                <c:pt idx="3771">
                  <c:v>131.67009999999993</c:v>
                </c:pt>
                <c:pt idx="3772">
                  <c:v>130.93286000000012</c:v>
                </c:pt>
                <c:pt idx="3773">
                  <c:v>130.17583999999999</c:v>
                </c:pt>
                <c:pt idx="3774">
                  <c:v>129.72522000000015</c:v>
                </c:pt>
                <c:pt idx="3775">
                  <c:v>128.68567000000007</c:v>
                </c:pt>
                <c:pt idx="3776">
                  <c:v>128.01214000000004</c:v>
                </c:pt>
                <c:pt idx="3777">
                  <c:v>127.16138000000001</c:v>
                </c:pt>
                <c:pt idx="3778">
                  <c:v>126.52348999999992</c:v>
                </c:pt>
                <c:pt idx="3779">
                  <c:v>125.99011000000007</c:v>
                </c:pt>
                <c:pt idx="3780">
                  <c:v>125.25506999999993</c:v>
                </c:pt>
                <c:pt idx="3781">
                  <c:v>124.66156000000001</c:v>
                </c:pt>
                <c:pt idx="3782">
                  <c:v>123.68218999999999</c:v>
                </c:pt>
                <c:pt idx="3783">
                  <c:v>122.54601999999988</c:v>
                </c:pt>
                <c:pt idx="3784">
                  <c:v>121.78978999999993</c:v>
                </c:pt>
                <c:pt idx="3785">
                  <c:v>121.04041000000007</c:v>
                </c:pt>
                <c:pt idx="3786">
                  <c:v>120.12523999999996</c:v>
                </c:pt>
                <c:pt idx="3787">
                  <c:v>119.52117999999996</c:v>
                </c:pt>
                <c:pt idx="3788">
                  <c:v>118.68071999999995</c:v>
                </c:pt>
                <c:pt idx="3789">
                  <c:v>117.97034000000008</c:v>
                </c:pt>
                <c:pt idx="3790">
                  <c:v>117.04137999999989</c:v>
                </c:pt>
                <c:pt idx="3791">
                  <c:v>116.6069399999999</c:v>
                </c:pt>
                <c:pt idx="3792">
                  <c:v>115.87354000000005</c:v>
                </c:pt>
                <c:pt idx="3793">
                  <c:v>115.87695000000008</c:v>
                </c:pt>
                <c:pt idx="3794">
                  <c:v>115.4429899999999</c:v>
                </c:pt>
                <c:pt idx="3795">
                  <c:v>115.09986000000015</c:v>
                </c:pt>
                <c:pt idx="3796">
                  <c:v>114.96130000000005</c:v>
                </c:pt>
                <c:pt idx="3797">
                  <c:v>114.53980000000001</c:v>
                </c:pt>
                <c:pt idx="3798">
                  <c:v>114.45922999999993</c:v>
                </c:pt>
                <c:pt idx="3799">
                  <c:v>114.21045000000004</c:v>
                </c:pt>
                <c:pt idx="3800">
                  <c:v>114.07701999999995</c:v>
                </c:pt>
                <c:pt idx="3801">
                  <c:v>113.85320999999999</c:v>
                </c:pt>
                <c:pt idx="3802">
                  <c:v>113.78088000000014</c:v>
                </c:pt>
                <c:pt idx="3803">
                  <c:v>114.08331999999996</c:v>
                </c:pt>
                <c:pt idx="3804">
                  <c:v>114.05675999999994</c:v>
                </c:pt>
                <c:pt idx="3805">
                  <c:v>114.16430999999989</c:v>
                </c:pt>
                <c:pt idx="3806">
                  <c:v>114.10552999999993</c:v>
                </c:pt>
                <c:pt idx="3807">
                  <c:v>114.06115999999986</c:v>
                </c:pt>
                <c:pt idx="3808">
                  <c:v>114.00939999999991</c:v>
                </c:pt>
                <c:pt idx="3809">
                  <c:v>113.74878000000001</c:v>
                </c:pt>
                <c:pt idx="3810">
                  <c:v>113.64960000000008</c:v>
                </c:pt>
                <c:pt idx="3811">
                  <c:v>113.07066999999995</c:v>
                </c:pt>
                <c:pt idx="3812">
                  <c:v>113.02184999999986</c:v>
                </c:pt>
                <c:pt idx="3813">
                  <c:v>112.85802999999999</c:v>
                </c:pt>
                <c:pt idx="3814">
                  <c:v>112.48761000000002</c:v>
                </c:pt>
                <c:pt idx="3815">
                  <c:v>112.37665000000004</c:v>
                </c:pt>
                <c:pt idx="3816">
                  <c:v>112.45489000000009</c:v>
                </c:pt>
                <c:pt idx="3817">
                  <c:v>112.09845000000007</c:v>
                </c:pt>
                <c:pt idx="3818">
                  <c:v>112.85352</c:v>
                </c:pt>
                <c:pt idx="3819">
                  <c:v>113.02123999999992</c:v>
                </c:pt>
                <c:pt idx="3820">
                  <c:v>112.94861000000014</c:v>
                </c:pt>
                <c:pt idx="3821">
                  <c:v>112.90416999999991</c:v>
                </c:pt>
                <c:pt idx="3822">
                  <c:v>113.02319</c:v>
                </c:pt>
                <c:pt idx="3823">
                  <c:v>112.81275000000005</c:v>
                </c:pt>
                <c:pt idx="3824">
                  <c:v>112.97429999999997</c:v>
                </c:pt>
                <c:pt idx="3825">
                  <c:v>113.17601999999999</c:v>
                </c:pt>
                <c:pt idx="3826">
                  <c:v>113.41674999999998</c:v>
                </c:pt>
                <c:pt idx="3827">
                  <c:v>113.40032999999994</c:v>
                </c:pt>
                <c:pt idx="3828">
                  <c:v>113.5096400000001</c:v>
                </c:pt>
                <c:pt idx="3829">
                  <c:v>113.54687999999999</c:v>
                </c:pt>
                <c:pt idx="3830">
                  <c:v>113.84807999999998</c:v>
                </c:pt>
                <c:pt idx="3831">
                  <c:v>113.96642999999995</c:v>
                </c:pt>
                <c:pt idx="3832">
                  <c:v>114.1237799999999</c:v>
                </c:pt>
                <c:pt idx="3833">
                  <c:v>114.44824000000006</c:v>
                </c:pt>
                <c:pt idx="3834">
                  <c:v>114.45110999999997</c:v>
                </c:pt>
                <c:pt idx="3835">
                  <c:v>114.36566000000005</c:v>
                </c:pt>
                <c:pt idx="3836">
                  <c:v>114.48901000000001</c:v>
                </c:pt>
                <c:pt idx="3837">
                  <c:v>114.28370000000007</c:v>
                </c:pt>
                <c:pt idx="3838">
                  <c:v>114.3395999999999</c:v>
                </c:pt>
                <c:pt idx="3839">
                  <c:v>114.12792999999999</c:v>
                </c:pt>
                <c:pt idx="3840">
                  <c:v>114.35144000000003</c:v>
                </c:pt>
                <c:pt idx="3841">
                  <c:v>114.23053000000004</c:v>
                </c:pt>
                <c:pt idx="3842">
                  <c:v>114.36644999999987</c:v>
                </c:pt>
                <c:pt idx="3843">
                  <c:v>114.13214000000005</c:v>
                </c:pt>
                <c:pt idx="3844">
                  <c:v>113.97706000000005</c:v>
                </c:pt>
                <c:pt idx="3845">
                  <c:v>113.63543000000004</c:v>
                </c:pt>
                <c:pt idx="3846">
                  <c:v>113.01628999999991</c:v>
                </c:pt>
                <c:pt idx="3847">
                  <c:v>112.78429999999992</c:v>
                </c:pt>
                <c:pt idx="3848">
                  <c:v>112.63940000000002</c:v>
                </c:pt>
                <c:pt idx="3849">
                  <c:v>112.35521999999992</c:v>
                </c:pt>
                <c:pt idx="3850">
                  <c:v>111.93022999999994</c:v>
                </c:pt>
                <c:pt idx="3851">
                  <c:v>111.79296999999997</c:v>
                </c:pt>
                <c:pt idx="3852">
                  <c:v>111.61559999999997</c:v>
                </c:pt>
                <c:pt idx="3853">
                  <c:v>111.30425999999989</c:v>
                </c:pt>
                <c:pt idx="3854">
                  <c:v>111.38623000000007</c:v>
                </c:pt>
                <c:pt idx="3855">
                  <c:v>111.52770999999996</c:v>
                </c:pt>
                <c:pt idx="3856">
                  <c:v>111.39764000000014</c:v>
                </c:pt>
                <c:pt idx="3857">
                  <c:v>110.86218999999994</c:v>
                </c:pt>
                <c:pt idx="3858">
                  <c:v>110.93426000000011</c:v>
                </c:pt>
                <c:pt idx="3859">
                  <c:v>110.98156000000006</c:v>
                </c:pt>
                <c:pt idx="3860">
                  <c:v>110.90368000000001</c:v>
                </c:pt>
                <c:pt idx="3861">
                  <c:v>110.68993999999998</c:v>
                </c:pt>
                <c:pt idx="3862">
                  <c:v>110.74170000000004</c:v>
                </c:pt>
                <c:pt idx="3863">
                  <c:v>110.33092999999997</c:v>
                </c:pt>
                <c:pt idx="3864">
                  <c:v>110.38879000000009</c:v>
                </c:pt>
                <c:pt idx="3865">
                  <c:v>110.32135000000005</c:v>
                </c:pt>
                <c:pt idx="3866">
                  <c:v>110.2633699999999</c:v>
                </c:pt>
                <c:pt idx="3867">
                  <c:v>109.73443999999995</c:v>
                </c:pt>
                <c:pt idx="3868">
                  <c:v>109.82257000000004</c:v>
                </c:pt>
                <c:pt idx="3869">
                  <c:v>109.74035000000003</c:v>
                </c:pt>
                <c:pt idx="3870">
                  <c:v>109.57428000000004</c:v>
                </c:pt>
                <c:pt idx="3871">
                  <c:v>109.42174999999997</c:v>
                </c:pt>
                <c:pt idx="3872">
                  <c:v>109.19147000000009</c:v>
                </c:pt>
                <c:pt idx="3873">
                  <c:v>108.95649000000003</c:v>
                </c:pt>
                <c:pt idx="3874">
                  <c:v>108.9475799999999</c:v>
                </c:pt>
                <c:pt idx="3875">
                  <c:v>108.8250700000001</c:v>
                </c:pt>
                <c:pt idx="3876">
                  <c:v>108.63116000000002</c:v>
                </c:pt>
                <c:pt idx="3877">
                  <c:v>108.54894999999999</c:v>
                </c:pt>
                <c:pt idx="3878">
                  <c:v>108.26940999999999</c:v>
                </c:pt>
                <c:pt idx="3879">
                  <c:v>108.2163700000001</c:v>
                </c:pt>
                <c:pt idx="3880">
                  <c:v>107.83094000000006</c:v>
                </c:pt>
                <c:pt idx="3881">
                  <c:v>107.39008000000001</c:v>
                </c:pt>
                <c:pt idx="3882">
                  <c:v>107.08696999999995</c:v>
                </c:pt>
                <c:pt idx="3883">
                  <c:v>106.91388000000006</c:v>
                </c:pt>
                <c:pt idx="3884">
                  <c:v>106.68311000000006</c:v>
                </c:pt>
                <c:pt idx="3885">
                  <c:v>106.42737</c:v>
                </c:pt>
                <c:pt idx="3886">
                  <c:v>106.24303999999995</c:v>
                </c:pt>
                <c:pt idx="3887">
                  <c:v>105.80908999999997</c:v>
                </c:pt>
                <c:pt idx="3888">
                  <c:v>105.56030999999996</c:v>
                </c:pt>
                <c:pt idx="3889">
                  <c:v>105.31609999999989</c:v>
                </c:pt>
                <c:pt idx="3890">
                  <c:v>103.87639999999999</c:v>
                </c:pt>
                <c:pt idx="3891">
                  <c:v>103.38849000000005</c:v>
                </c:pt>
                <c:pt idx="3892">
                  <c:v>103.54321000000004</c:v>
                </c:pt>
                <c:pt idx="3893">
                  <c:v>103.63256000000001</c:v>
                </c:pt>
                <c:pt idx="3894">
                  <c:v>104.93175999999994</c:v>
                </c:pt>
                <c:pt idx="3895">
                  <c:v>104.80206999999996</c:v>
                </c:pt>
                <c:pt idx="3896">
                  <c:v>104.80364999999995</c:v>
                </c:pt>
                <c:pt idx="3897">
                  <c:v>104.94873000000007</c:v>
                </c:pt>
                <c:pt idx="3898">
                  <c:v>105.08600000000001</c:v>
                </c:pt>
                <c:pt idx="3899">
                  <c:v>104.96002999999996</c:v>
                </c:pt>
                <c:pt idx="3900">
                  <c:v>104.92827999999997</c:v>
                </c:pt>
                <c:pt idx="3901">
                  <c:v>105.06128000000001</c:v>
                </c:pt>
                <c:pt idx="3902">
                  <c:v>105.16796999999997</c:v>
                </c:pt>
                <c:pt idx="3903">
                  <c:v>105.27447000000006</c:v>
                </c:pt>
                <c:pt idx="3904">
                  <c:v>105.35290999999995</c:v>
                </c:pt>
                <c:pt idx="3905">
                  <c:v>105.38971000000004</c:v>
                </c:pt>
                <c:pt idx="3906">
                  <c:v>105.63598999999999</c:v>
                </c:pt>
                <c:pt idx="3907">
                  <c:v>105.78985</c:v>
                </c:pt>
                <c:pt idx="3908">
                  <c:v>105.92865000000006</c:v>
                </c:pt>
                <c:pt idx="3909">
                  <c:v>106.15935999999999</c:v>
                </c:pt>
                <c:pt idx="3910">
                  <c:v>106.41796999999997</c:v>
                </c:pt>
                <c:pt idx="3911">
                  <c:v>106.41589999999997</c:v>
                </c:pt>
                <c:pt idx="3912">
                  <c:v>106.60320999999999</c:v>
                </c:pt>
                <c:pt idx="3913">
                  <c:v>106.84014000000002</c:v>
                </c:pt>
                <c:pt idx="3914">
                  <c:v>106.90814</c:v>
                </c:pt>
                <c:pt idx="3915">
                  <c:v>107.12464</c:v>
                </c:pt>
                <c:pt idx="3916">
                  <c:v>107.43315999999993</c:v>
                </c:pt>
                <c:pt idx="3917">
                  <c:v>107.54315000000008</c:v>
                </c:pt>
                <c:pt idx="3918">
                  <c:v>107.78661999999997</c:v>
                </c:pt>
                <c:pt idx="3919">
                  <c:v>107.85351000000003</c:v>
                </c:pt>
                <c:pt idx="3920">
                  <c:v>107.96393</c:v>
                </c:pt>
                <c:pt idx="3921">
                  <c:v>108.07415000000003</c:v>
                </c:pt>
                <c:pt idx="3922">
                  <c:v>108.14472000000001</c:v>
                </c:pt>
                <c:pt idx="3923">
                  <c:v>108</c:v>
                </c:pt>
                <c:pt idx="3924">
                  <c:v>107.97185999999999</c:v>
                </c:pt>
                <c:pt idx="3925">
                  <c:v>108.15870000000007</c:v>
                </c:pt>
                <c:pt idx="3926">
                  <c:v>107.92084</c:v>
                </c:pt>
                <c:pt idx="3927">
                  <c:v>107.81073000000004</c:v>
                </c:pt>
                <c:pt idx="3928">
                  <c:v>107.85881999999992</c:v>
                </c:pt>
                <c:pt idx="3929">
                  <c:v>107.84588999999994</c:v>
                </c:pt>
                <c:pt idx="3930">
                  <c:v>107.72039999999993</c:v>
                </c:pt>
                <c:pt idx="3931">
                  <c:v>107.79845999999998</c:v>
                </c:pt>
                <c:pt idx="3932">
                  <c:v>107.85779000000002</c:v>
                </c:pt>
                <c:pt idx="3933">
                  <c:v>107.79845999999998</c:v>
                </c:pt>
                <c:pt idx="3934">
                  <c:v>107.97857999999997</c:v>
                </c:pt>
                <c:pt idx="3935">
                  <c:v>107.66210999999998</c:v>
                </c:pt>
                <c:pt idx="3936">
                  <c:v>107.84142999999995</c:v>
                </c:pt>
                <c:pt idx="3937">
                  <c:v>107.85108000000002</c:v>
                </c:pt>
                <c:pt idx="3938">
                  <c:v>107.92542000000003</c:v>
                </c:pt>
                <c:pt idx="3939">
                  <c:v>107.81719999999996</c:v>
                </c:pt>
                <c:pt idx="3940">
                  <c:v>107.73041000000001</c:v>
                </c:pt>
                <c:pt idx="3941">
                  <c:v>107.52013999999997</c:v>
                </c:pt>
                <c:pt idx="3942">
                  <c:v>107.63275999999996</c:v>
                </c:pt>
                <c:pt idx="3943">
                  <c:v>107.65857000000005</c:v>
                </c:pt>
                <c:pt idx="3944">
                  <c:v>107.59857</c:v>
                </c:pt>
                <c:pt idx="3945">
                  <c:v>107.76294000000007</c:v>
                </c:pt>
                <c:pt idx="3946">
                  <c:v>107.64635999999996</c:v>
                </c:pt>
                <c:pt idx="3947">
                  <c:v>107.78485000000001</c:v>
                </c:pt>
                <c:pt idx="3948">
                  <c:v>107.96307999999999</c:v>
                </c:pt>
                <c:pt idx="3949">
                  <c:v>107.81324000000006</c:v>
                </c:pt>
                <c:pt idx="3950">
                  <c:v>107.86078000000009</c:v>
                </c:pt>
                <c:pt idx="3951">
                  <c:v>107.99340999999993</c:v>
                </c:pt>
                <c:pt idx="3952">
                  <c:v>108.02057000000002</c:v>
                </c:pt>
                <c:pt idx="3953">
                  <c:v>108.02454</c:v>
                </c:pt>
                <c:pt idx="3954">
                  <c:v>108.21678999999995</c:v>
                </c:pt>
                <c:pt idx="3955">
                  <c:v>108.20476999999994</c:v>
                </c:pt>
                <c:pt idx="3956">
                  <c:v>108.33215999999993</c:v>
                </c:pt>
                <c:pt idx="3957">
                  <c:v>108.23327000000006</c:v>
                </c:pt>
                <c:pt idx="3958">
                  <c:v>108.23888999999997</c:v>
                </c:pt>
                <c:pt idx="3959">
                  <c:v>108.28288999999995</c:v>
                </c:pt>
                <c:pt idx="3960">
                  <c:v>108.19146999999998</c:v>
                </c:pt>
                <c:pt idx="3961">
                  <c:v>108.08325000000002</c:v>
                </c:pt>
                <c:pt idx="3962">
                  <c:v>108.20063000000005</c:v>
                </c:pt>
                <c:pt idx="3963">
                  <c:v>108.13642000000004</c:v>
                </c:pt>
                <c:pt idx="3964">
                  <c:v>108.04100999999991</c:v>
                </c:pt>
                <c:pt idx="3965">
                  <c:v>108.01360999999997</c:v>
                </c:pt>
                <c:pt idx="3966">
                  <c:v>107.88140999999996</c:v>
                </c:pt>
                <c:pt idx="3967">
                  <c:v>107.84032999999999</c:v>
                </c:pt>
                <c:pt idx="3968">
                  <c:v>108.00158999999996</c:v>
                </c:pt>
                <c:pt idx="3969">
                  <c:v>108.08934999999997</c:v>
                </c:pt>
                <c:pt idx="3970">
                  <c:v>107.94268999999997</c:v>
                </c:pt>
                <c:pt idx="3971">
                  <c:v>107.85205000000008</c:v>
                </c:pt>
                <c:pt idx="3972">
                  <c:v>107.89409999999998</c:v>
                </c:pt>
                <c:pt idx="3973">
                  <c:v>107.88044000000002</c:v>
                </c:pt>
                <c:pt idx="3974">
                  <c:v>107.72156000000007</c:v>
                </c:pt>
                <c:pt idx="3975">
                  <c:v>107.81519000000003</c:v>
                </c:pt>
                <c:pt idx="3976">
                  <c:v>107.72266000000002</c:v>
                </c:pt>
                <c:pt idx="3977">
                  <c:v>107.85174999999992</c:v>
                </c:pt>
                <c:pt idx="3978">
                  <c:v>107.74286000000006</c:v>
                </c:pt>
                <c:pt idx="3979">
                  <c:v>107.87792999999999</c:v>
                </c:pt>
                <c:pt idx="3980">
                  <c:v>107.7821100000001</c:v>
                </c:pt>
                <c:pt idx="3981">
                  <c:v>107.78845999999999</c:v>
                </c:pt>
                <c:pt idx="3982">
                  <c:v>107.99249999999995</c:v>
                </c:pt>
                <c:pt idx="3983">
                  <c:v>108.04749000000004</c:v>
                </c:pt>
                <c:pt idx="3984">
                  <c:v>108.23883999999998</c:v>
                </c:pt>
                <c:pt idx="3985">
                  <c:v>108.31102999999996</c:v>
                </c:pt>
                <c:pt idx="3986">
                  <c:v>108.19330000000002</c:v>
                </c:pt>
                <c:pt idx="3987">
                  <c:v>108.28021000000001</c:v>
                </c:pt>
                <c:pt idx="3988">
                  <c:v>108.23199999999997</c:v>
                </c:pt>
                <c:pt idx="3989">
                  <c:v>108.35816</c:v>
                </c:pt>
                <c:pt idx="3990">
                  <c:v>108.17833999999993</c:v>
                </c:pt>
                <c:pt idx="3991">
                  <c:v>108.46955000000003</c:v>
                </c:pt>
                <c:pt idx="3992">
                  <c:v>108.45972000000006</c:v>
                </c:pt>
                <c:pt idx="3993">
                  <c:v>108.25842</c:v>
                </c:pt>
                <c:pt idx="3994">
                  <c:v>108.46862999999996</c:v>
                </c:pt>
                <c:pt idx="3995">
                  <c:v>108.43597</c:v>
                </c:pt>
                <c:pt idx="3996">
                  <c:v>108.54504999999995</c:v>
                </c:pt>
                <c:pt idx="3997">
                  <c:v>108.61548000000005</c:v>
                </c:pt>
                <c:pt idx="3998">
                  <c:v>108.60052000000007</c:v>
                </c:pt>
                <c:pt idx="3999">
                  <c:v>108.81708000000003</c:v>
                </c:pt>
                <c:pt idx="4000">
                  <c:v>108.82128999999998</c:v>
                </c:pt>
                <c:pt idx="4001">
                  <c:v>109.05774000000008</c:v>
                </c:pt>
                <c:pt idx="4002">
                  <c:v>109.21972000000005</c:v>
                </c:pt>
                <c:pt idx="4003">
                  <c:v>109.30206999999996</c:v>
                </c:pt>
                <c:pt idx="4004">
                  <c:v>109.40039999999999</c:v>
                </c:pt>
                <c:pt idx="4005">
                  <c:v>109.43707999999992</c:v>
                </c:pt>
                <c:pt idx="4006">
                  <c:v>109.41278</c:v>
                </c:pt>
                <c:pt idx="4007">
                  <c:v>109.71954000000005</c:v>
                </c:pt>
                <c:pt idx="4008">
                  <c:v>109.66693000000009</c:v>
                </c:pt>
                <c:pt idx="4009">
                  <c:v>109.89275999999995</c:v>
                </c:pt>
                <c:pt idx="4010">
                  <c:v>109.76641999999993</c:v>
                </c:pt>
                <c:pt idx="4011">
                  <c:v>109.74097000000006</c:v>
                </c:pt>
                <c:pt idx="4012">
                  <c:v>109.87432999999999</c:v>
                </c:pt>
                <c:pt idx="4013">
                  <c:v>109.78758999999991</c:v>
                </c:pt>
                <c:pt idx="4014">
                  <c:v>109.91095000000007</c:v>
                </c:pt>
                <c:pt idx="4015">
                  <c:v>109.9841899999999</c:v>
                </c:pt>
                <c:pt idx="4016">
                  <c:v>109.98577999999998</c:v>
                </c:pt>
                <c:pt idx="4017">
                  <c:v>109.98132999999996</c:v>
                </c:pt>
                <c:pt idx="4018">
                  <c:v>109.93053999999995</c:v>
                </c:pt>
                <c:pt idx="4019">
                  <c:v>110.2230800000001</c:v>
                </c:pt>
                <c:pt idx="4020">
                  <c:v>110.2388400000001</c:v>
                </c:pt>
                <c:pt idx="4021">
                  <c:v>110.11554000000001</c:v>
                </c:pt>
                <c:pt idx="4022">
                  <c:v>110.12798999999995</c:v>
                </c:pt>
                <c:pt idx="4023">
                  <c:v>110.03308000000004</c:v>
                </c:pt>
                <c:pt idx="4024">
                  <c:v>109.97772000000009</c:v>
                </c:pt>
                <c:pt idx="4025">
                  <c:v>110.13128999999992</c:v>
                </c:pt>
                <c:pt idx="4026">
                  <c:v>110.07648000000006</c:v>
                </c:pt>
                <c:pt idx="4027">
                  <c:v>109.97393999999997</c:v>
                </c:pt>
                <c:pt idx="4028">
                  <c:v>109.91186000000005</c:v>
                </c:pt>
                <c:pt idx="4029">
                  <c:v>109.81213000000002</c:v>
                </c:pt>
                <c:pt idx="4030">
                  <c:v>109.79389000000003</c:v>
                </c:pt>
                <c:pt idx="4031">
                  <c:v>109.87865999999997</c:v>
                </c:pt>
                <c:pt idx="4032">
                  <c:v>109.77985000000001</c:v>
                </c:pt>
                <c:pt idx="4033">
                  <c:v>109.76220999999998</c:v>
                </c:pt>
                <c:pt idx="4034">
                  <c:v>109.75310999999999</c:v>
                </c:pt>
                <c:pt idx="4035">
                  <c:v>109.70317999999997</c:v>
                </c:pt>
                <c:pt idx="4036">
                  <c:v>109.68042000000003</c:v>
                </c:pt>
                <c:pt idx="4037">
                  <c:v>109.58019999999999</c:v>
                </c:pt>
                <c:pt idx="4038">
                  <c:v>109.61053000000004</c:v>
                </c:pt>
                <c:pt idx="4039">
                  <c:v>109.57128999999998</c:v>
                </c:pt>
                <c:pt idx="4040">
                  <c:v>109.27606000000003</c:v>
                </c:pt>
                <c:pt idx="4041">
                  <c:v>108.97503999999992</c:v>
                </c:pt>
                <c:pt idx="4042">
                  <c:v>109.17444</c:v>
                </c:pt>
                <c:pt idx="4043">
                  <c:v>108.95110999999997</c:v>
                </c:pt>
                <c:pt idx="4044">
                  <c:v>108.87603999999999</c:v>
                </c:pt>
                <c:pt idx="4045">
                  <c:v>108.87683000000004</c:v>
                </c:pt>
                <c:pt idx="4046">
                  <c:v>108.98626999999999</c:v>
                </c:pt>
                <c:pt idx="4047">
                  <c:v>108.90539999999999</c:v>
                </c:pt>
                <c:pt idx="4048">
                  <c:v>108.75896999999998</c:v>
                </c:pt>
                <c:pt idx="4049">
                  <c:v>108.93964000000005</c:v>
                </c:pt>
                <c:pt idx="4050">
                  <c:v>107.60706000000005</c:v>
                </c:pt>
                <c:pt idx="4051">
                  <c:v>107.61890000000005</c:v>
                </c:pt>
                <c:pt idx="4052">
                  <c:v>109.03868999999997</c:v>
                </c:pt>
                <c:pt idx="4053">
                  <c:v>107.81670999999994</c:v>
                </c:pt>
                <c:pt idx="4054">
                  <c:v>107.97149999999999</c:v>
                </c:pt>
                <c:pt idx="4055">
                  <c:v>108.16424000000006</c:v>
                </c:pt>
                <c:pt idx="4056">
                  <c:v>109.48505</c:v>
                </c:pt>
                <c:pt idx="4057">
                  <c:v>109.16833000000008</c:v>
                </c:pt>
                <c:pt idx="4058">
                  <c:v>110.12207000000001</c:v>
                </c:pt>
                <c:pt idx="4059">
                  <c:v>108.72949000000006</c:v>
                </c:pt>
                <c:pt idx="4060">
                  <c:v>110.40868999999998</c:v>
                </c:pt>
                <c:pt idx="4061">
                  <c:v>110.71971999999994</c:v>
                </c:pt>
                <c:pt idx="4062">
                  <c:v>109.61133000000007</c:v>
                </c:pt>
                <c:pt idx="4063">
                  <c:v>111.44806000000005</c:v>
                </c:pt>
                <c:pt idx="4064">
                  <c:v>110.14862000000005</c:v>
                </c:pt>
                <c:pt idx="4065">
                  <c:v>110.03296</c:v>
                </c:pt>
                <c:pt idx="4066">
                  <c:v>111.7088</c:v>
                </c:pt>
                <c:pt idx="4067">
                  <c:v>110.70159000000001</c:v>
                </c:pt>
                <c:pt idx="4068">
                  <c:v>110.90581999999995</c:v>
                </c:pt>
                <c:pt idx="4069">
                  <c:v>112.13256999999999</c:v>
                </c:pt>
                <c:pt idx="4070">
                  <c:v>111.28026999999997</c:v>
                </c:pt>
                <c:pt idx="4071">
                  <c:v>112.64776999999992</c:v>
                </c:pt>
                <c:pt idx="4072">
                  <c:v>111.87970000000007</c:v>
                </c:pt>
                <c:pt idx="4073">
                  <c:v>112.32580000000007</c:v>
                </c:pt>
                <c:pt idx="4074">
                  <c:v>112.45196999999996</c:v>
                </c:pt>
                <c:pt idx="4075">
                  <c:v>112.54577999999992</c:v>
                </c:pt>
                <c:pt idx="4076">
                  <c:v>112.87720000000002</c:v>
                </c:pt>
                <c:pt idx="4077">
                  <c:v>113.00329999999997</c:v>
                </c:pt>
                <c:pt idx="4078">
                  <c:v>113.26982999999996</c:v>
                </c:pt>
                <c:pt idx="4079">
                  <c:v>113.5326</c:v>
                </c:pt>
                <c:pt idx="4080">
                  <c:v>113.62194</c:v>
                </c:pt>
                <c:pt idx="4081">
                  <c:v>113.94512999999995</c:v>
                </c:pt>
                <c:pt idx="4082">
                  <c:v>114.14330999999993</c:v>
                </c:pt>
                <c:pt idx="4083">
                  <c:v>114.54242000000011</c:v>
                </c:pt>
                <c:pt idx="4084">
                  <c:v>114.80896000000007</c:v>
                </c:pt>
                <c:pt idx="4085">
                  <c:v>115.61859000000004</c:v>
                </c:pt>
                <c:pt idx="4086">
                  <c:v>115.63801000000001</c:v>
                </c:pt>
                <c:pt idx="4087">
                  <c:v>115.99322999999993</c:v>
                </c:pt>
                <c:pt idx="4088">
                  <c:v>116.26446999999996</c:v>
                </c:pt>
                <c:pt idx="4089">
                  <c:v>116.38481999999999</c:v>
                </c:pt>
                <c:pt idx="4090">
                  <c:v>116.51148000000001</c:v>
                </c:pt>
                <c:pt idx="4091">
                  <c:v>116.52050000000008</c:v>
                </c:pt>
                <c:pt idx="4092">
                  <c:v>116.47778000000005</c:v>
                </c:pt>
                <c:pt idx="4093">
                  <c:v>116.70758000000001</c:v>
                </c:pt>
                <c:pt idx="4094">
                  <c:v>116.80621999999994</c:v>
                </c:pt>
                <c:pt idx="4095">
                  <c:v>116.97382000000005</c:v>
                </c:pt>
                <c:pt idx="4096">
                  <c:v>117.81622000000004</c:v>
                </c:pt>
                <c:pt idx="4097">
                  <c:v>117.34021000000007</c:v>
                </c:pt>
                <c:pt idx="4098">
                  <c:v>117.56018000000006</c:v>
                </c:pt>
                <c:pt idx="4099">
                  <c:v>117.78192000000001</c:v>
                </c:pt>
                <c:pt idx="4100">
                  <c:v>118.00927000000001</c:v>
                </c:pt>
                <c:pt idx="4101">
                  <c:v>117.84807999999998</c:v>
                </c:pt>
                <c:pt idx="4102">
                  <c:v>117.99425999999994</c:v>
                </c:pt>
                <c:pt idx="4103">
                  <c:v>117.88342</c:v>
                </c:pt>
                <c:pt idx="4104">
                  <c:v>118.00409000000002</c:v>
                </c:pt>
                <c:pt idx="4105">
                  <c:v>117.92534999999998</c:v>
                </c:pt>
                <c:pt idx="4106">
                  <c:v>117.88946999999996</c:v>
                </c:pt>
                <c:pt idx="4107">
                  <c:v>118.31615999999997</c:v>
                </c:pt>
                <c:pt idx="4108">
                  <c:v>118.29638999999997</c:v>
                </c:pt>
                <c:pt idx="4109">
                  <c:v>118.33551</c:v>
                </c:pt>
                <c:pt idx="4110">
                  <c:v>118.28503000000001</c:v>
                </c:pt>
                <c:pt idx="4111">
                  <c:v>117.96124000000009</c:v>
                </c:pt>
                <c:pt idx="4112">
                  <c:v>118.18590999999992</c:v>
                </c:pt>
                <c:pt idx="4113">
                  <c:v>118.51373000000001</c:v>
                </c:pt>
                <c:pt idx="4114">
                  <c:v>118.51636000000008</c:v>
                </c:pt>
                <c:pt idx="4115">
                  <c:v>118.48011000000008</c:v>
                </c:pt>
                <c:pt idx="4116">
                  <c:v>118.51331000000005</c:v>
                </c:pt>
                <c:pt idx="4117">
                  <c:v>118.24292000000003</c:v>
                </c:pt>
                <c:pt idx="4118">
                  <c:v>118.26738999999998</c:v>
                </c:pt>
                <c:pt idx="4119">
                  <c:v>118.73743000000002</c:v>
                </c:pt>
                <c:pt idx="4120">
                  <c:v>118.60761000000002</c:v>
                </c:pt>
                <c:pt idx="4121">
                  <c:v>118.61681999999996</c:v>
                </c:pt>
                <c:pt idx="4122">
                  <c:v>118.44292999999993</c:v>
                </c:pt>
                <c:pt idx="4123">
                  <c:v>118.49127999999996</c:v>
                </c:pt>
                <c:pt idx="4124">
                  <c:v>118.54431</c:v>
                </c:pt>
                <c:pt idx="4125">
                  <c:v>118.4055800000001</c:v>
                </c:pt>
                <c:pt idx="4126">
                  <c:v>118.19104000000004</c:v>
                </c:pt>
                <c:pt idx="4127">
                  <c:v>118.42065000000002</c:v>
                </c:pt>
                <c:pt idx="4128">
                  <c:v>118.63788</c:v>
                </c:pt>
                <c:pt idx="4129">
                  <c:v>118.72961999999995</c:v>
                </c:pt>
                <c:pt idx="4130">
                  <c:v>118.7130800000001</c:v>
                </c:pt>
                <c:pt idx="4131">
                  <c:v>118.76580999999999</c:v>
                </c:pt>
                <c:pt idx="4132">
                  <c:v>118.87720000000002</c:v>
                </c:pt>
                <c:pt idx="4133">
                  <c:v>118.88147000000004</c:v>
                </c:pt>
                <c:pt idx="4134">
                  <c:v>119.08648000000005</c:v>
                </c:pt>
                <c:pt idx="4135">
                  <c:v>119.07568000000003</c:v>
                </c:pt>
                <c:pt idx="4136">
                  <c:v>119.23841000000004</c:v>
                </c:pt>
                <c:pt idx="4137">
                  <c:v>119.34564</c:v>
                </c:pt>
                <c:pt idx="4138">
                  <c:v>119.31633999999997</c:v>
                </c:pt>
                <c:pt idx="4139">
                  <c:v>119.31664999999998</c:v>
                </c:pt>
                <c:pt idx="4140">
                  <c:v>119.27568999999994</c:v>
                </c:pt>
                <c:pt idx="4141">
                  <c:v>120.01520000000005</c:v>
                </c:pt>
                <c:pt idx="4142">
                  <c:v>119.39587000000006</c:v>
                </c:pt>
                <c:pt idx="4143">
                  <c:v>120.18982000000005</c:v>
                </c:pt>
                <c:pt idx="4144">
                  <c:v>119.46861999999999</c:v>
                </c:pt>
                <c:pt idx="4145">
                  <c:v>119.67724999999996</c:v>
                </c:pt>
                <c:pt idx="4146">
                  <c:v>119.75183000000004</c:v>
                </c:pt>
                <c:pt idx="4147">
                  <c:v>119.66552000000001</c:v>
                </c:pt>
                <c:pt idx="4148">
                  <c:v>119.85229000000004</c:v>
                </c:pt>
                <c:pt idx="4149">
                  <c:v>119.93127000000004</c:v>
                </c:pt>
                <c:pt idx="4150">
                  <c:v>119.74254999999994</c:v>
                </c:pt>
                <c:pt idx="4151">
                  <c:v>119.70281999999997</c:v>
                </c:pt>
                <c:pt idx="4152">
                  <c:v>119.88592999999992</c:v>
                </c:pt>
                <c:pt idx="4153">
                  <c:v>119.98284999999998</c:v>
                </c:pt>
                <c:pt idx="4154">
                  <c:v>119.94012000000009</c:v>
                </c:pt>
                <c:pt idx="4155">
                  <c:v>119.90746999999999</c:v>
                </c:pt>
                <c:pt idx="4156">
                  <c:v>119.98199999999997</c:v>
                </c:pt>
                <c:pt idx="4157">
                  <c:v>120.10033999999996</c:v>
                </c:pt>
                <c:pt idx="4158">
                  <c:v>120.00830000000008</c:v>
                </c:pt>
                <c:pt idx="4159">
                  <c:v>120.19695999999999</c:v>
                </c:pt>
                <c:pt idx="4160">
                  <c:v>120.25085999999999</c:v>
                </c:pt>
                <c:pt idx="4161">
                  <c:v>120.38349000000005</c:v>
                </c:pt>
                <c:pt idx="4162">
                  <c:v>120.41718000000003</c:v>
                </c:pt>
                <c:pt idx="4163">
                  <c:v>120.42145000000005</c:v>
                </c:pt>
                <c:pt idx="4164">
                  <c:v>120.62531000000001</c:v>
                </c:pt>
                <c:pt idx="4165">
                  <c:v>120.83178999999996</c:v>
                </c:pt>
                <c:pt idx="4166">
                  <c:v>120.46411000000001</c:v>
                </c:pt>
                <c:pt idx="4167">
                  <c:v>121.19677000000001</c:v>
                </c:pt>
                <c:pt idx="4168">
                  <c:v>121.26976999999999</c:v>
                </c:pt>
                <c:pt idx="4169">
                  <c:v>120.76549999999997</c:v>
                </c:pt>
                <c:pt idx="4170">
                  <c:v>120.75658999999996</c:v>
                </c:pt>
                <c:pt idx="4171">
                  <c:v>120.80591000000004</c:v>
                </c:pt>
                <c:pt idx="4172">
                  <c:v>120.72156000000007</c:v>
                </c:pt>
                <c:pt idx="4173">
                  <c:v>121.01067999999998</c:v>
                </c:pt>
                <c:pt idx="4174">
                  <c:v>120.90649000000008</c:v>
                </c:pt>
                <c:pt idx="4175">
                  <c:v>120.78204999999991</c:v>
                </c:pt>
                <c:pt idx="4176">
                  <c:v>120.92467999999997</c:v>
                </c:pt>
                <c:pt idx="4177">
                  <c:v>121.05298000000005</c:v>
                </c:pt>
                <c:pt idx="4178">
                  <c:v>121.14776000000006</c:v>
                </c:pt>
                <c:pt idx="4179">
                  <c:v>121.38763000000006</c:v>
                </c:pt>
                <c:pt idx="4180">
                  <c:v>121.40222000000006</c:v>
                </c:pt>
                <c:pt idx="4181">
                  <c:v>121.43102999999996</c:v>
                </c:pt>
                <c:pt idx="4182">
                  <c:v>121.20098999999993</c:v>
                </c:pt>
                <c:pt idx="4183">
                  <c:v>121.12836000000004</c:v>
                </c:pt>
                <c:pt idx="4184">
                  <c:v>121.11859000000004</c:v>
                </c:pt>
                <c:pt idx="4185">
                  <c:v>121.29712000000006</c:v>
                </c:pt>
                <c:pt idx="4186">
                  <c:v>120.96880999999996</c:v>
                </c:pt>
                <c:pt idx="4187">
                  <c:v>121.04382999999996</c:v>
                </c:pt>
                <c:pt idx="4188">
                  <c:v>120.88818000000003</c:v>
                </c:pt>
                <c:pt idx="4189">
                  <c:v>120.90064000000007</c:v>
                </c:pt>
                <c:pt idx="4190">
                  <c:v>120.97125000000005</c:v>
                </c:pt>
                <c:pt idx="4191">
                  <c:v>121.01880000000006</c:v>
                </c:pt>
                <c:pt idx="4192">
                  <c:v>121.04309000000001</c:v>
                </c:pt>
                <c:pt idx="4193">
                  <c:v>120.77104999999995</c:v>
                </c:pt>
                <c:pt idx="4194">
                  <c:v>120.73937999999998</c:v>
                </c:pt>
                <c:pt idx="4195">
                  <c:v>120.91290000000004</c:v>
                </c:pt>
                <c:pt idx="4196">
                  <c:v>120.82757000000004</c:v>
                </c:pt>
                <c:pt idx="4197">
                  <c:v>120.80468000000008</c:v>
                </c:pt>
                <c:pt idx="4198">
                  <c:v>120.95983999999999</c:v>
                </c:pt>
                <c:pt idx="4199">
                  <c:v>120.96246000000008</c:v>
                </c:pt>
                <c:pt idx="4200">
                  <c:v>121.10937000000001</c:v>
                </c:pt>
                <c:pt idx="4201">
                  <c:v>121.11632999999995</c:v>
                </c:pt>
                <c:pt idx="4202">
                  <c:v>120.89215000000002</c:v>
                </c:pt>
                <c:pt idx="4203">
                  <c:v>120.80371000000002</c:v>
                </c:pt>
                <c:pt idx="4204">
                  <c:v>120.68280000000004</c:v>
                </c:pt>
                <c:pt idx="4205">
                  <c:v>120.70184000000006</c:v>
                </c:pt>
                <c:pt idx="4206">
                  <c:v>120.63202000000001</c:v>
                </c:pt>
                <c:pt idx="4207">
                  <c:v>120.52057000000002</c:v>
                </c:pt>
                <c:pt idx="4208">
                  <c:v>120.35393999999997</c:v>
                </c:pt>
                <c:pt idx="4209">
                  <c:v>120.28448000000003</c:v>
                </c:pt>
                <c:pt idx="4210">
                  <c:v>120.29454999999996</c:v>
                </c:pt>
                <c:pt idx="4211">
                  <c:v>120.24780999999996</c:v>
                </c:pt>
                <c:pt idx="4212">
                  <c:v>120.30200000000002</c:v>
                </c:pt>
                <c:pt idx="4213">
                  <c:v>120.33025999999995</c:v>
                </c:pt>
                <c:pt idx="4214">
                  <c:v>120.35346000000004</c:v>
                </c:pt>
                <c:pt idx="4215">
                  <c:v>120.31432999999993</c:v>
                </c:pt>
                <c:pt idx="4216">
                  <c:v>120.10688000000005</c:v>
                </c:pt>
                <c:pt idx="4217">
                  <c:v>120.19299000000001</c:v>
                </c:pt>
                <c:pt idx="4218">
                  <c:v>120.14893000000006</c:v>
                </c:pt>
                <c:pt idx="4219">
                  <c:v>120.16234999999995</c:v>
                </c:pt>
                <c:pt idx="4220">
                  <c:v>120.15692000000001</c:v>
                </c:pt>
                <c:pt idx="4221">
                  <c:v>120.30798000000004</c:v>
                </c:pt>
                <c:pt idx="4222">
                  <c:v>120.36401999999998</c:v>
                </c:pt>
                <c:pt idx="4223">
                  <c:v>120.42174999999997</c:v>
                </c:pt>
                <c:pt idx="4224">
                  <c:v>120.69416000000001</c:v>
                </c:pt>
                <c:pt idx="4225">
                  <c:v>120.95526000000007</c:v>
                </c:pt>
                <c:pt idx="4226">
                  <c:v>120.92040999999995</c:v>
                </c:pt>
                <c:pt idx="4227">
                  <c:v>120.97559000000001</c:v>
                </c:pt>
                <c:pt idx="4228">
                  <c:v>121.07183999999995</c:v>
                </c:pt>
                <c:pt idx="4229">
                  <c:v>121.09947999999997</c:v>
                </c:pt>
                <c:pt idx="4230">
                  <c:v>121.10876999999994</c:v>
                </c:pt>
                <c:pt idx="4231">
                  <c:v>121.19524999999999</c:v>
                </c:pt>
                <c:pt idx="4232">
                  <c:v>121.26604999999995</c:v>
                </c:pt>
                <c:pt idx="4233">
                  <c:v>121.13963999999999</c:v>
                </c:pt>
                <c:pt idx="4234">
                  <c:v>121.33385999999996</c:v>
                </c:pt>
                <c:pt idx="4235">
                  <c:v>121.39020000000005</c:v>
                </c:pt>
                <c:pt idx="4236">
                  <c:v>121.35741999999993</c:v>
                </c:pt>
                <c:pt idx="4237">
                  <c:v>121.39001000000007</c:v>
                </c:pt>
                <c:pt idx="4238">
                  <c:v>122.04962999999998</c:v>
                </c:pt>
                <c:pt idx="4239">
                  <c:v>122.06872999999996</c:v>
                </c:pt>
                <c:pt idx="4240">
                  <c:v>121.85889000000009</c:v>
                </c:pt>
                <c:pt idx="4241">
                  <c:v>121.28857000000005</c:v>
                </c:pt>
                <c:pt idx="4242">
                  <c:v>121.32695999999999</c:v>
                </c:pt>
                <c:pt idx="4243">
                  <c:v>121.29998000000001</c:v>
                </c:pt>
                <c:pt idx="4244">
                  <c:v>121.42547999999999</c:v>
                </c:pt>
                <c:pt idx="4245">
                  <c:v>121.39228000000003</c:v>
                </c:pt>
                <c:pt idx="4246">
                  <c:v>121.47857999999997</c:v>
                </c:pt>
                <c:pt idx="4247">
                  <c:v>121.48315000000002</c:v>
                </c:pt>
                <c:pt idx="4248">
                  <c:v>121.36254999999994</c:v>
                </c:pt>
                <c:pt idx="4249">
                  <c:v>121.38500999999997</c:v>
                </c:pt>
                <c:pt idx="4250">
                  <c:v>121.38176999999996</c:v>
                </c:pt>
                <c:pt idx="4251">
                  <c:v>121.43554999999992</c:v>
                </c:pt>
                <c:pt idx="4252">
                  <c:v>121.61236000000008</c:v>
                </c:pt>
                <c:pt idx="4253">
                  <c:v>121.53661999999997</c:v>
                </c:pt>
                <c:pt idx="4254">
                  <c:v>121.42462999999998</c:v>
                </c:pt>
                <c:pt idx="4255">
                  <c:v>121.21953999999994</c:v>
                </c:pt>
                <c:pt idx="4256">
                  <c:v>121.23851999999999</c:v>
                </c:pt>
                <c:pt idx="4257">
                  <c:v>121.34307999999999</c:v>
                </c:pt>
                <c:pt idx="4258">
                  <c:v>121.59430000000009</c:v>
                </c:pt>
                <c:pt idx="4259">
                  <c:v>121.36621000000002</c:v>
                </c:pt>
                <c:pt idx="4260">
                  <c:v>121.02917000000002</c:v>
                </c:pt>
                <c:pt idx="4261">
                  <c:v>121.23626999999999</c:v>
                </c:pt>
                <c:pt idx="4262">
                  <c:v>121.12004999999999</c:v>
                </c:pt>
                <c:pt idx="4263">
                  <c:v>121.27331000000004</c:v>
                </c:pt>
                <c:pt idx="4264">
                  <c:v>121.37842000000001</c:v>
                </c:pt>
                <c:pt idx="4265">
                  <c:v>122.08838000000003</c:v>
                </c:pt>
                <c:pt idx="4266">
                  <c:v>121.89929000000006</c:v>
                </c:pt>
                <c:pt idx="4267">
                  <c:v>121.5357600000001</c:v>
                </c:pt>
                <c:pt idx="4268">
                  <c:v>121.53228999999999</c:v>
                </c:pt>
                <c:pt idx="4269">
                  <c:v>121.77861999999993</c:v>
                </c:pt>
                <c:pt idx="4270">
                  <c:v>121.76586999999995</c:v>
                </c:pt>
                <c:pt idx="4271">
                  <c:v>121.90044999999998</c:v>
                </c:pt>
                <c:pt idx="4272">
                  <c:v>122.00738000000001</c:v>
                </c:pt>
                <c:pt idx="4273">
                  <c:v>122.20960000000002</c:v>
                </c:pt>
                <c:pt idx="4274">
                  <c:v>123.31720000000007</c:v>
                </c:pt>
                <c:pt idx="4275">
                  <c:v>123.24523999999997</c:v>
                </c:pt>
                <c:pt idx="4276">
                  <c:v>123.71167000000003</c:v>
                </c:pt>
                <c:pt idx="4277">
                  <c:v>123.85766999999998</c:v>
                </c:pt>
                <c:pt idx="4278">
                  <c:v>123.20696999999996</c:v>
                </c:pt>
                <c:pt idx="4279">
                  <c:v>124.10570999999993</c:v>
                </c:pt>
                <c:pt idx="4280">
                  <c:v>123.76049999999998</c:v>
                </c:pt>
                <c:pt idx="4281">
                  <c:v>124.19055000000003</c:v>
                </c:pt>
                <c:pt idx="4282">
                  <c:v>124.39966000000004</c:v>
                </c:pt>
                <c:pt idx="4283">
                  <c:v>125.23003999999992</c:v>
                </c:pt>
                <c:pt idx="4284">
                  <c:v>125.5618300000001</c:v>
                </c:pt>
                <c:pt idx="4285">
                  <c:v>125.96411999999998</c:v>
                </c:pt>
                <c:pt idx="4286">
                  <c:v>126.08825999999999</c:v>
                </c:pt>
                <c:pt idx="4287">
                  <c:v>125.7503099999999</c:v>
                </c:pt>
                <c:pt idx="4288">
                  <c:v>126.23382000000004</c:v>
                </c:pt>
                <c:pt idx="4289">
                  <c:v>126.47802999999999</c:v>
                </c:pt>
                <c:pt idx="4290">
                  <c:v>126.8166500000001</c:v>
                </c:pt>
                <c:pt idx="4291">
                  <c:v>127.04778999999996</c:v>
                </c:pt>
                <c:pt idx="4292">
                  <c:v>128.04278999999997</c:v>
                </c:pt>
                <c:pt idx="4293">
                  <c:v>128.31591999999989</c:v>
                </c:pt>
                <c:pt idx="4294">
                  <c:v>127.51227000000006</c:v>
                </c:pt>
                <c:pt idx="4295">
                  <c:v>127.96082000000001</c:v>
                </c:pt>
                <c:pt idx="4296">
                  <c:v>128.0784900000001</c:v>
                </c:pt>
                <c:pt idx="4297">
                  <c:v>128.23425000000009</c:v>
                </c:pt>
                <c:pt idx="4298">
                  <c:v>128.54456000000005</c:v>
                </c:pt>
                <c:pt idx="4299">
                  <c:v>128.65661999999998</c:v>
                </c:pt>
                <c:pt idx="4300">
                  <c:v>128.93115</c:v>
                </c:pt>
                <c:pt idx="4301">
                  <c:v>129.16631999999993</c:v>
                </c:pt>
                <c:pt idx="4302">
                  <c:v>129.30498999999998</c:v>
                </c:pt>
                <c:pt idx="4303">
                  <c:v>130.10358000000008</c:v>
                </c:pt>
                <c:pt idx="4304">
                  <c:v>129.7663</c:v>
                </c:pt>
                <c:pt idx="4305">
                  <c:v>130.06164000000001</c:v>
                </c:pt>
                <c:pt idx="4306">
                  <c:v>130.19597999999996</c:v>
                </c:pt>
                <c:pt idx="4307">
                  <c:v>130.35694000000001</c:v>
                </c:pt>
                <c:pt idx="4308">
                  <c:v>130.7644600000001</c:v>
                </c:pt>
                <c:pt idx="4309">
                  <c:v>131.24663999999996</c:v>
                </c:pt>
                <c:pt idx="4310">
                  <c:v>131.07691</c:v>
                </c:pt>
                <c:pt idx="4311">
                  <c:v>131.67944</c:v>
                </c:pt>
                <c:pt idx="4312">
                  <c:v>131.98302999999987</c:v>
                </c:pt>
                <c:pt idx="4313">
                  <c:v>132.2474400000001</c:v>
                </c:pt>
                <c:pt idx="4314">
                  <c:v>132.56908999999996</c:v>
                </c:pt>
                <c:pt idx="4315">
                  <c:v>132.6413</c:v>
                </c:pt>
                <c:pt idx="4316">
                  <c:v>133.12818000000004</c:v>
                </c:pt>
                <c:pt idx="4317">
                  <c:v>133.9431699999999</c:v>
                </c:pt>
                <c:pt idx="4318">
                  <c:v>133.93384000000003</c:v>
                </c:pt>
                <c:pt idx="4319">
                  <c:v>134.44574</c:v>
                </c:pt>
                <c:pt idx="4320">
                  <c:v>134.74145999999996</c:v>
                </c:pt>
                <c:pt idx="4321">
                  <c:v>135.23084000000006</c:v>
                </c:pt>
                <c:pt idx="4322">
                  <c:v>135.71717000000001</c:v>
                </c:pt>
                <c:pt idx="4323">
                  <c:v>136.27264000000014</c:v>
                </c:pt>
                <c:pt idx="4324">
                  <c:v>136.65276999999992</c:v>
                </c:pt>
                <c:pt idx="4325">
                  <c:v>137.1379300000001</c:v>
                </c:pt>
                <c:pt idx="4326">
                  <c:v>137.59064000000001</c:v>
                </c:pt>
                <c:pt idx="4327">
                  <c:v>137.80498999999998</c:v>
                </c:pt>
                <c:pt idx="4328">
                  <c:v>138.13188999999988</c:v>
                </c:pt>
                <c:pt idx="4329">
                  <c:v>138.42553000000009</c:v>
                </c:pt>
                <c:pt idx="4330">
                  <c:v>139.00348000000008</c:v>
                </c:pt>
                <c:pt idx="4331">
                  <c:v>138.97442999999998</c:v>
                </c:pt>
                <c:pt idx="4332">
                  <c:v>138.98784999999987</c:v>
                </c:pt>
                <c:pt idx="4333">
                  <c:v>139.65459999999996</c:v>
                </c:pt>
                <c:pt idx="4334">
                  <c:v>139.85944000000006</c:v>
                </c:pt>
                <c:pt idx="4335">
                  <c:v>140.29322000000002</c:v>
                </c:pt>
                <c:pt idx="4336">
                  <c:v>140.60552999999993</c:v>
                </c:pt>
                <c:pt idx="4337">
                  <c:v>141.00505999999996</c:v>
                </c:pt>
                <c:pt idx="4338">
                  <c:v>141.41869999999994</c:v>
                </c:pt>
                <c:pt idx="4339">
                  <c:v>141.66491999999994</c:v>
                </c:pt>
                <c:pt idx="4340">
                  <c:v>142.0407100000001</c:v>
                </c:pt>
                <c:pt idx="4341">
                  <c:v>142.09929999999986</c:v>
                </c:pt>
                <c:pt idx="4342">
                  <c:v>142.38121999999998</c:v>
                </c:pt>
                <c:pt idx="4343">
                  <c:v>142.55499000000009</c:v>
                </c:pt>
                <c:pt idx="4344">
                  <c:v>142.56780999999989</c:v>
                </c:pt>
                <c:pt idx="4345">
                  <c:v>142.92181000000005</c:v>
                </c:pt>
                <c:pt idx="4346">
                  <c:v>143.20788000000005</c:v>
                </c:pt>
                <c:pt idx="4347">
                  <c:v>143.81395999999984</c:v>
                </c:pt>
                <c:pt idx="4348">
                  <c:v>143.55634000000009</c:v>
                </c:pt>
                <c:pt idx="4349">
                  <c:v>144.18976000000009</c:v>
                </c:pt>
                <c:pt idx="4350">
                  <c:v>144.56658999999991</c:v>
                </c:pt>
                <c:pt idx="4351">
                  <c:v>144.75750999999991</c:v>
                </c:pt>
                <c:pt idx="4352">
                  <c:v>145.07488999999987</c:v>
                </c:pt>
                <c:pt idx="4353">
                  <c:v>145.30743999999993</c:v>
                </c:pt>
                <c:pt idx="4354">
                  <c:v>145.56702000000007</c:v>
                </c:pt>
                <c:pt idx="4355">
                  <c:v>145.34667999999999</c:v>
                </c:pt>
                <c:pt idx="4356">
                  <c:v>145.7376099999999</c:v>
                </c:pt>
                <c:pt idx="4357">
                  <c:v>145.93926999999996</c:v>
                </c:pt>
                <c:pt idx="4358">
                  <c:v>145.75304999999992</c:v>
                </c:pt>
                <c:pt idx="4359">
                  <c:v>146.02190999999993</c:v>
                </c:pt>
                <c:pt idx="4360">
                  <c:v>146.3032199999999</c:v>
                </c:pt>
                <c:pt idx="4361">
                  <c:v>146.46343999999999</c:v>
                </c:pt>
                <c:pt idx="4362">
                  <c:v>147.22741999999994</c:v>
                </c:pt>
                <c:pt idx="4363">
                  <c:v>147.09662000000003</c:v>
                </c:pt>
                <c:pt idx="4364">
                  <c:v>147.17480999999998</c:v>
                </c:pt>
                <c:pt idx="4365">
                  <c:v>147.22155999999995</c:v>
                </c:pt>
                <c:pt idx="4366">
                  <c:v>147.18700999999999</c:v>
                </c:pt>
                <c:pt idx="4367">
                  <c:v>147.43677000000002</c:v>
                </c:pt>
                <c:pt idx="4368">
                  <c:v>147.44860999999992</c:v>
                </c:pt>
                <c:pt idx="4369">
                  <c:v>147.38878999999997</c:v>
                </c:pt>
                <c:pt idx="4370">
                  <c:v>147.68956999999989</c:v>
                </c:pt>
                <c:pt idx="4371">
                  <c:v>147.78308000000004</c:v>
                </c:pt>
                <c:pt idx="4372">
                  <c:v>148.09880999999996</c:v>
                </c:pt>
                <c:pt idx="4373">
                  <c:v>148.25153000000012</c:v>
                </c:pt>
                <c:pt idx="4374">
                  <c:v>148.09320000000014</c:v>
                </c:pt>
                <c:pt idx="4375">
                  <c:v>148.27855999999986</c:v>
                </c:pt>
                <c:pt idx="4376">
                  <c:v>148.24640000000011</c:v>
                </c:pt>
                <c:pt idx="4377">
                  <c:v>148.33862000000011</c:v>
                </c:pt>
                <c:pt idx="4378">
                  <c:v>147.92968999999994</c:v>
                </c:pt>
                <c:pt idx="4379">
                  <c:v>148.1699799999999</c:v>
                </c:pt>
                <c:pt idx="4380">
                  <c:v>148.06171000000006</c:v>
                </c:pt>
                <c:pt idx="4381">
                  <c:v>148.11632999999995</c:v>
                </c:pt>
                <c:pt idx="4382">
                  <c:v>148.23736999999994</c:v>
                </c:pt>
                <c:pt idx="4383">
                  <c:v>148.20172000000002</c:v>
                </c:pt>
                <c:pt idx="4384">
                  <c:v>147.97113000000013</c:v>
                </c:pt>
                <c:pt idx="4385">
                  <c:v>147.92931999999996</c:v>
                </c:pt>
                <c:pt idx="4386">
                  <c:v>147.91918999999996</c:v>
                </c:pt>
                <c:pt idx="4387">
                  <c:v>147.89104999999995</c:v>
                </c:pt>
                <c:pt idx="4388">
                  <c:v>148.06029999999998</c:v>
                </c:pt>
                <c:pt idx="4389">
                  <c:v>148.05120999999997</c:v>
                </c:pt>
                <c:pt idx="4390">
                  <c:v>148.04210999999987</c:v>
                </c:pt>
                <c:pt idx="4391">
                  <c:v>148.17406999999992</c:v>
                </c:pt>
                <c:pt idx="4392">
                  <c:v>149.0159900000001</c:v>
                </c:pt>
                <c:pt idx="4393">
                  <c:v>148.95105000000001</c:v>
                </c:pt>
                <c:pt idx="4394">
                  <c:v>148.74115000000006</c:v>
                </c:pt>
                <c:pt idx="4395">
                  <c:v>148.75195000000008</c:v>
                </c:pt>
                <c:pt idx="4396">
                  <c:v>148.70935000000009</c:v>
                </c:pt>
                <c:pt idx="4397">
                  <c:v>148.53850999999997</c:v>
                </c:pt>
                <c:pt idx="4398">
                  <c:v>148.63019000000008</c:v>
                </c:pt>
                <c:pt idx="4399">
                  <c:v>148.56513000000007</c:v>
                </c:pt>
                <c:pt idx="4400">
                  <c:v>148.57201999999995</c:v>
                </c:pt>
                <c:pt idx="4401">
                  <c:v>148.52557999999999</c:v>
                </c:pt>
                <c:pt idx="4402">
                  <c:v>148.33105</c:v>
                </c:pt>
                <c:pt idx="4403">
                  <c:v>148.11694</c:v>
                </c:pt>
                <c:pt idx="4404">
                  <c:v>148.32628999999997</c:v>
                </c:pt>
                <c:pt idx="4405">
                  <c:v>148.10291000000007</c:v>
                </c:pt>
                <c:pt idx="4406">
                  <c:v>147.88581000000011</c:v>
                </c:pt>
                <c:pt idx="4407">
                  <c:v>147.73168999999996</c:v>
                </c:pt>
                <c:pt idx="4408">
                  <c:v>147.57764000000009</c:v>
                </c:pt>
                <c:pt idx="4409">
                  <c:v>147.50079999999991</c:v>
                </c:pt>
                <c:pt idx="4410">
                  <c:v>147.41161999999997</c:v>
                </c:pt>
                <c:pt idx="4411">
                  <c:v>147.43584999999996</c:v>
                </c:pt>
                <c:pt idx="4412">
                  <c:v>147.26697000000013</c:v>
                </c:pt>
                <c:pt idx="4413">
                  <c:v>147.25854000000004</c:v>
                </c:pt>
                <c:pt idx="4414">
                  <c:v>147.06670999999994</c:v>
                </c:pt>
                <c:pt idx="4415">
                  <c:v>146.81915000000004</c:v>
                </c:pt>
                <c:pt idx="4416">
                  <c:v>146.77874999999995</c:v>
                </c:pt>
                <c:pt idx="4417">
                  <c:v>146.63391000000013</c:v>
                </c:pt>
                <c:pt idx="4418">
                  <c:v>146.27600000000007</c:v>
                </c:pt>
                <c:pt idx="4419">
                  <c:v>145.77166</c:v>
                </c:pt>
                <c:pt idx="4420">
                  <c:v>145.51775999999995</c:v>
                </c:pt>
                <c:pt idx="4421">
                  <c:v>145.34521999999993</c:v>
                </c:pt>
                <c:pt idx="4422">
                  <c:v>145.32574</c:v>
                </c:pt>
                <c:pt idx="4423">
                  <c:v>145.34380999999996</c:v>
                </c:pt>
                <c:pt idx="4424">
                  <c:v>145.29108000000008</c:v>
                </c:pt>
                <c:pt idx="4425">
                  <c:v>145.24803999999995</c:v>
                </c:pt>
                <c:pt idx="4426">
                  <c:v>144.95178999999985</c:v>
                </c:pt>
                <c:pt idx="4427">
                  <c:v>144.78204000000005</c:v>
                </c:pt>
                <c:pt idx="4428">
                  <c:v>144.76238999999998</c:v>
                </c:pt>
                <c:pt idx="4429">
                  <c:v>144.71247000000005</c:v>
                </c:pt>
                <c:pt idx="4430">
                  <c:v>144.65411000000006</c:v>
                </c:pt>
                <c:pt idx="4431">
                  <c:v>144.64697000000001</c:v>
                </c:pt>
                <c:pt idx="4432">
                  <c:v>144.70685000000003</c:v>
                </c:pt>
                <c:pt idx="4433">
                  <c:v>144.66540999999995</c:v>
                </c:pt>
                <c:pt idx="4434">
                  <c:v>144.63298999999995</c:v>
                </c:pt>
                <c:pt idx="4435">
                  <c:v>144.37988000000007</c:v>
                </c:pt>
                <c:pt idx="4436">
                  <c:v>144.26721999999995</c:v>
                </c:pt>
                <c:pt idx="4437">
                  <c:v>144.27575000000002</c:v>
                </c:pt>
                <c:pt idx="4438">
                  <c:v>144.10259999999994</c:v>
                </c:pt>
                <c:pt idx="4439">
                  <c:v>144.13964999999996</c:v>
                </c:pt>
                <c:pt idx="4440">
                  <c:v>143.70372999999995</c:v>
                </c:pt>
                <c:pt idx="4441">
                  <c:v>143.77594000000011</c:v>
                </c:pt>
                <c:pt idx="4442">
                  <c:v>143.46001999999987</c:v>
                </c:pt>
                <c:pt idx="4443">
                  <c:v>143.30432000000008</c:v>
                </c:pt>
                <c:pt idx="4444">
                  <c:v>143.21917999999994</c:v>
                </c:pt>
                <c:pt idx="4445">
                  <c:v>142.91296</c:v>
                </c:pt>
                <c:pt idx="4446">
                  <c:v>142.78142999999989</c:v>
                </c:pt>
                <c:pt idx="4447">
                  <c:v>142.71875000000011</c:v>
                </c:pt>
                <c:pt idx="4448">
                  <c:v>142.83362</c:v>
                </c:pt>
                <c:pt idx="4449">
                  <c:v>142.47607999999991</c:v>
                </c:pt>
                <c:pt idx="4450">
                  <c:v>142.31287000000009</c:v>
                </c:pt>
                <c:pt idx="4451">
                  <c:v>142.36469</c:v>
                </c:pt>
                <c:pt idx="4452">
                  <c:v>142.29064999999991</c:v>
                </c:pt>
                <c:pt idx="4453">
                  <c:v>142.09504000000004</c:v>
                </c:pt>
                <c:pt idx="4454">
                  <c:v>142.07219999999995</c:v>
                </c:pt>
                <c:pt idx="4455">
                  <c:v>141.7424299999999</c:v>
                </c:pt>
                <c:pt idx="4456">
                  <c:v>141.96343999999988</c:v>
                </c:pt>
                <c:pt idx="4457">
                  <c:v>141.77641999999992</c:v>
                </c:pt>
                <c:pt idx="4458">
                  <c:v>141.56134999999995</c:v>
                </c:pt>
                <c:pt idx="4459">
                  <c:v>141.20427999999993</c:v>
                </c:pt>
                <c:pt idx="4460">
                  <c:v>141.07959000000005</c:v>
                </c:pt>
                <c:pt idx="4461">
                  <c:v>140.94121999999993</c:v>
                </c:pt>
                <c:pt idx="4462">
                  <c:v>140.87549000000013</c:v>
                </c:pt>
                <c:pt idx="4463">
                  <c:v>140.58794999999998</c:v>
                </c:pt>
                <c:pt idx="4464">
                  <c:v>140.46172999999987</c:v>
                </c:pt>
                <c:pt idx="4465">
                  <c:v>140.29620999999997</c:v>
                </c:pt>
                <c:pt idx="4466">
                  <c:v>140.27105999999992</c:v>
                </c:pt>
                <c:pt idx="4467">
                  <c:v>140.03600999999992</c:v>
                </c:pt>
                <c:pt idx="4468">
                  <c:v>139.72466999999995</c:v>
                </c:pt>
                <c:pt idx="4469">
                  <c:v>139.55805000000009</c:v>
                </c:pt>
                <c:pt idx="4470">
                  <c:v>139.37701000000004</c:v>
                </c:pt>
                <c:pt idx="4471">
                  <c:v>139.08215000000007</c:v>
                </c:pt>
                <c:pt idx="4472">
                  <c:v>138.76355000000012</c:v>
                </c:pt>
                <c:pt idx="4473">
                  <c:v>138.76733000000002</c:v>
                </c:pt>
                <c:pt idx="4474">
                  <c:v>138.58929000000001</c:v>
                </c:pt>
                <c:pt idx="4475">
                  <c:v>138.40991000000008</c:v>
                </c:pt>
                <c:pt idx="4476">
                  <c:v>138.28400000000011</c:v>
                </c:pt>
                <c:pt idx="4477">
                  <c:v>138.20330999999999</c:v>
                </c:pt>
                <c:pt idx="4478">
                  <c:v>137.74908000000005</c:v>
                </c:pt>
                <c:pt idx="4479">
                  <c:v>137.68059999999991</c:v>
                </c:pt>
                <c:pt idx="4480">
                  <c:v>137.70110999999997</c:v>
                </c:pt>
                <c:pt idx="4481">
                  <c:v>137.44976999999994</c:v>
                </c:pt>
                <c:pt idx="4482">
                  <c:v>137.3137200000001</c:v>
                </c:pt>
                <c:pt idx="4483">
                  <c:v>137.08966000000009</c:v>
                </c:pt>
                <c:pt idx="4484">
                  <c:v>136.73449999999991</c:v>
                </c:pt>
                <c:pt idx="4485">
                  <c:v>136.48815999999999</c:v>
                </c:pt>
                <c:pt idx="4486">
                  <c:v>136.16937000000007</c:v>
                </c:pt>
                <c:pt idx="4487">
                  <c:v>136.02918000000011</c:v>
                </c:pt>
                <c:pt idx="4488">
                  <c:v>135.88489000000015</c:v>
                </c:pt>
                <c:pt idx="4489">
                  <c:v>135.45903999999996</c:v>
                </c:pt>
                <c:pt idx="4490">
                  <c:v>135.11139000000003</c:v>
                </c:pt>
                <c:pt idx="4491">
                  <c:v>134.92675999999994</c:v>
                </c:pt>
                <c:pt idx="4492">
                  <c:v>134.69903999999997</c:v>
                </c:pt>
                <c:pt idx="4493">
                  <c:v>134.33312999999998</c:v>
                </c:pt>
                <c:pt idx="4494">
                  <c:v>134.19323999999995</c:v>
                </c:pt>
                <c:pt idx="4495">
                  <c:v>133.92121000000009</c:v>
                </c:pt>
                <c:pt idx="4496">
                  <c:v>133.64655000000005</c:v>
                </c:pt>
                <c:pt idx="4497">
                  <c:v>133.35205000000008</c:v>
                </c:pt>
                <c:pt idx="4498">
                  <c:v>133.22759999999994</c:v>
                </c:pt>
                <c:pt idx="4499">
                  <c:v>133.0420499999999</c:v>
                </c:pt>
                <c:pt idx="4500">
                  <c:v>132.79907000000014</c:v>
                </c:pt>
                <c:pt idx="4501">
                  <c:v>132.62012000000004</c:v>
                </c:pt>
                <c:pt idx="4502">
                  <c:v>132.42541999999992</c:v>
                </c:pt>
                <c:pt idx="4503">
                  <c:v>132.26208999999994</c:v>
                </c:pt>
                <c:pt idx="4504">
                  <c:v>132.01787999999988</c:v>
                </c:pt>
                <c:pt idx="4505">
                  <c:v>131.97608000000002</c:v>
                </c:pt>
                <c:pt idx="4506">
                  <c:v>131.72149999999999</c:v>
                </c:pt>
                <c:pt idx="4507">
                  <c:v>131.38195999999994</c:v>
                </c:pt>
                <c:pt idx="4508">
                  <c:v>131.28234999999995</c:v>
                </c:pt>
                <c:pt idx="4509">
                  <c:v>130.91844999999989</c:v>
                </c:pt>
                <c:pt idx="4510">
                  <c:v>130.80480999999986</c:v>
                </c:pt>
                <c:pt idx="4511">
                  <c:v>130.62248999999997</c:v>
                </c:pt>
                <c:pt idx="4512">
                  <c:v>130.59429999999986</c:v>
                </c:pt>
                <c:pt idx="4513">
                  <c:v>130.29161999999997</c:v>
                </c:pt>
                <c:pt idx="4514">
                  <c:v>130.13147000000004</c:v>
                </c:pt>
                <c:pt idx="4515">
                  <c:v>130.02349000000004</c:v>
                </c:pt>
                <c:pt idx="4516">
                  <c:v>129.65070000000003</c:v>
                </c:pt>
                <c:pt idx="4517">
                  <c:v>129.52446999999995</c:v>
                </c:pt>
                <c:pt idx="4518">
                  <c:v>129.44385</c:v>
                </c:pt>
                <c:pt idx="4519">
                  <c:v>129.19897000000003</c:v>
                </c:pt>
                <c:pt idx="4520">
                  <c:v>129.20269999999994</c:v>
                </c:pt>
                <c:pt idx="4521">
                  <c:v>129.03735000000006</c:v>
                </c:pt>
                <c:pt idx="4522">
                  <c:v>128.85064999999997</c:v>
                </c:pt>
                <c:pt idx="4523">
                  <c:v>129.16943000000003</c:v>
                </c:pt>
                <c:pt idx="4524">
                  <c:v>129.11792000000003</c:v>
                </c:pt>
                <c:pt idx="4525">
                  <c:v>129.04205000000013</c:v>
                </c:pt>
                <c:pt idx="4526">
                  <c:v>128.87126999999998</c:v>
                </c:pt>
                <c:pt idx="4527">
                  <c:v>129.03442000000007</c:v>
                </c:pt>
                <c:pt idx="4528">
                  <c:v>128.2321199999999</c:v>
                </c:pt>
                <c:pt idx="4529">
                  <c:v>127.87560999999994</c:v>
                </c:pt>
                <c:pt idx="4530">
                  <c:v>127.83344</c:v>
                </c:pt>
                <c:pt idx="4531">
                  <c:v>127.6831699999999</c:v>
                </c:pt>
                <c:pt idx="4532">
                  <c:v>127.76860999999997</c:v>
                </c:pt>
                <c:pt idx="4533">
                  <c:v>127.72851999999989</c:v>
                </c:pt>
                <c:pt idx="4534">
                  <c:v>127.70917000000009</c:v>
                </c:pt>
                <c:pt idx="4535">
                  <c:v>127.56189000000006</c:v>
                </c:pt>
                <c:pt idx="4536">
                  <c:v>127.66156000000001</c:v>
                </c:pt>
                <c:pt idx="4537">
                  <c:v>127.31445999999994</c:v>
                </c:pt>
                <c:pt idx="4538">
                  <c:v>127.45123000000001</c:v>
                </c:pt>
                <c:pt idx="4539">
                  <c:v>127.47528</c:v>
                </c:pt>
                <c:pt idx="4540">
                  <c:v>127.35035000000005</c:v>
                </c:pt>
                <c:pt idx="4541">
                  <c:v>127.21027000000004</c:v>
                </c:pt>
                <c:pt idx="4542">
                  <c:v>127.19605000000001</c:v>
                </c:pt>
                <c:pt idx="4543">
                  <c:v>127.25794000000008</c:v>
                </c:pt>
                <c:pt idx="4544">
                  <c:v>127.36833999999988</c:v>
                </c:pt>
                <c:pt idx="4545">
                  <c:v>127.00817999999992</c:v>
                </c:pt>
                <c:pt idx="4546">
                  <c:v>127.09826999999996</c:v>
                </c:pt>
                <c:pt idx="4547">
                  <c:v>126.97588999999994</c:v>
                </c:pt>
                <c:pt idx="4548">
                  <c:v>126.91657000000009</c:v>
                </c:pt>
                <c:pt idx="4549">
                  <c:v>126.79639000000009</c:v>
                </c:pt>
                <c:pt idx="4550">
                  <c:v>126.65813999999989</c:v>
                </c:pt>
                <c:pt idx="4551">
                  <c:v>126.70423000000005</c:v>
                </c:pt>
                <c:pt idx="4552">
                  <c:v>127.49004999999988</c:v>
                </c:pt>
                <c:pt idx="4553">
                  <c:v>127.26800999999989</c:v>
                </c:pt>
                <c:pt idx="4554">
                  <c:v>127.35509999999988</c:v>
                </c:pt>
                <c:pt idx="4555">
                  <c:v>127.97589000000005</c:v>
                </c:pt>
                <c:pt idx="4556">
                  <c:v>127.92174999999997</c:v>
                </c:pt>
                <c:pt idx="4557">
                  <c:v>127.89087000000006</c:v>
                </c:pt>
                <c:pt idx="4558">
                  <c:v>127.89191000000005</c:v>
                </c:pt>
                <c:pt idx="4559">
                  <c:v>128.02092999999991</c:v>
                </c:pt>
                <c:pt idx="4560">
                  <c:v>127.99529999999993</c:v>
                </c:pt>
                <c:pt idx="4561">
                  <c:v>127.98310000000004</c:v>
                </c:pt>
                <c:pt idx="4562">
                  <c:v>128.08159999999998</c:v>
                </c:pt>
                <c:pt idx="4563">
                  <c:v>128.04669000000001</c:v>
                </c:pt>
                <c:pt idx="4564">
                  <c:v>127.89172000000008</c:v>
                </c:pt>
                <c:pt idx="4565">
                  <c:v>127.80644999999993</c:v>
                </c:pt>
                <c:pt idx="4566">
                  <c:v>128.24713000000008</c:v>
                </c:pt>
                <c:pt idx="4567">
                  <c:v>128.31506000000002</c:v>
                </c:pt>
                <c:pt idx="4568">
                  <c:v>128.29674999999997</c:v>
                </c:pt>
                <c:pt idx="4569">
                  <c:v>127.51031000000012</c:v>
                </c:pt>
                <c:pt idx="4570">
                  <c:v>127.76971000000003</c:v>
                </c:pt>
                <c:pt idx="4571">
                  <c:v>127.83605999999997</c:v>
                </c:pt>
                <c:pt idx="4572">
                  <c:v>127.77466000000004</c:v>
                </c:pt>
                <c:pt idx="4573">
                  <c:v>127.78509000000008</c:v>
                </c:pt>
                <c:pt idx="4574">
                  <c:v>127.69060999999999</c:v>
                </c:pt>
                <c:pt idx="4575">
                  <c:v>127.74860000000001</c:v>
                </c:pt>
                <c:pt idx="4576">
                  <c:v>127.53253999999993</c:v>
                </c:pt>
                <c:pt idx="4577">
                  <c:v>127.66883000000007</c:v>
                </c:pt>
                <c:pt idx="4578">
                  <c:v>127.51287999999988</c:v>
                </c:pt>
                <c:pt idx="4579">
                  <c:v>127.3559600000001</c:v>
                </c:pt>
                <c:pt idx="4580">
                  <c:v>127.57355000000007</c:v>
                </c:pt>
                <c:pt idx="4581">
                  <c:v>128.21051</c:v>
                </c:pt>
                <c:pt idx="4582">
                  <c:v>127.46131000000014</c:v>
                </c:pt>
                <c:pt idx="4583">
                  <c:v>127.37238000000002</c:v>
                </c:pt>
                <c:pt idx="4584">
                  <c:v>127.08307000000002</c:v>
                </c:pt>
                <c:pt idx="4585">
                  <c:v>126.94720000000007</c:v>
                </c:pt>
                <c:pt idx="4586">
                  <c:v>126.84210999999993</c:v>
                </c:pt>
                <c:pt idx="4587">
                  <c:v>126.98467999999991</c:v>
                </c:pt>
                <c:pt idx="4588">
                  <c:v>126.74078000000009</c:v>
                </c:pt>
                <c:pt idx="4589">
                  <c:v>126.58624999999995</c:v>
                </c:pt>
                <c:pt idx="4590">
                  <c:v>126.51208999999994</c:v>
                </c:pt>
                <c:pt idx="4591">
                  <c:v>126.28856999999994</c:v>
                </c:pt>
                <c:pt idx="4592">
                  <c:v>126.29352000000006</c:v>
                </c:pt>
                <c:pt idx="4593">
                  <c:v>126.25182999999993</c:v>
                </c:pt>
                <c:pt idx="4594">
                  <c:v>126.17540999999994</c:v>
                </c:pt>
                <c:pt idx="4595">
                  <c:v>125.91455000000008</c:v>
                </c:pt>
                <c:pt idx="4596">
                  <c:v>125.72033999999996</c:v>
                </c:pt>
                <c:pt idx="4597">
                  <c:v>125.74347</c:v>
                </c:pt>
                <c:pt idx="4598">
                  <c:v>125.7734999999999</c:v>
                </c:pt>
                <c:pt idx="4599">
                  <c:v>125.8793300000001</c:v>
                </c:pt>
                <c:pt idx="4600">
                  <c:v>125.84680999999989</c:v>
                </c:pt>
                <c:pt idx="4601">
                  <c:v>125.82610999999997</c:v>
                </c:pt>
                <c:pt idx="4602">
                  <c:v>125.86585000000002</c:v>
                </c:pt>
                <c:pt idx="4603">
                  <c:v>125.61054000000001</c:v>
                </c:pt>
                <c:pt idx="4604">
                  <c:v>125.50451999999996</c:v>
                </c:pt>
                <c:pt idx="4605">
                  <c:v>125.58893</c:v>
                </c:pt>
                <c:pt idx="4606">
                  <c:v>125.50567999999987</c:v>
                </c:pt>
                <c:pt idx="4607">
                  <c:v>125.49664999999993</c:v>
                </c:pt>
                <c:pt idx="4608">
                  <c:v>125.54699999999991</c:v>
                </c:pt>
                <c:pt idx="4609">
                  <c:v>125.84436000000005</c:v>
                </c:pt>
                <c:pt idx="4610">
                  <c:v>125.2880899999999</c:v>
                </c:pt>
                <c:pt idx="4611">
                  <c:v>125.23053000000004</c:v>
                </c:pt>
                <c:pt idx="4612">
                  <c:v>125.15788999999995</c:v>
                </c:pt>
                <c:pt idx="4613">
                  <c:v>125.08972999999992</c:v>
                </c:pt>
                <c:pt idx="4614">
                  <c:v>124.98119999999994</c:v>
                </c:pt>
                <c:pt idx="4615">
                  <c:v>124.94434000000012</c:v>
                </c:pt>
                <c:pt idx="4616">
                  <c:v>125.22961999999995</c:v>
                </c:pt>
                <c:pt idx="4617">
                  <c:v>125.21948000000009</c:v>
                </c:pt>
                <c:pt idx="4618">
                  <c:v>125.19599000000005</c:v>
                </c:pt>
                <c:pt idx="4619">
                  <c:v>125.10095000000001</c:v>
                </c:pt>
                <c:pt idx="4620">
                  <c:v>125.10332999999991</c:v>
                </c:pt>
                <c:pt idx="4621">
                  <c:v>125.04279000000008</c:v>
                </c:pt>
                <c:pt idx="4622">
                  <c:v>124.87342000000001</c:v>
                </c:pt>
                <c:pt idx="4623">
                  <c:v>124.69042999999999</c:v>
                </c:pt>
                <c:pt idx="4624">
                  <c:v>124.5942399999999</c:v>
                </c:pt>
                <c:pt idx="4625">
                  <c:v>124.42815999999993</c:v>
                </c:pt>
                <c:pt idx="4626">
                  <c:v>124.38457999999991</c:v>
                </c:pt>
                <c:pt idx="4627">
                  <c:v>124.47784000000001</c:v>
                </c:pt>
                <c:pt idx="4628">
                  <c:v>124.26337000000001</c:v>
                </c:pt>
                <c:pt idx="4629">
                  <c:v>124.32623000000001</c:v>
                </c:pt>
                <c:pt idx="4630">
                  <c:v>124.22260000000006</c:v>
                </c:pt>
                <c:pt idx="4631">
                  <c:v>124.13433999999995</c:v>
                </c:pt>
                <c:pt idx="4632">
                  <c:v>124.18974999999989</c:v>
                </c:pt>
                <c:pt idx="4633">
                  <c:v>124.12975999999992</c:v>
                </c:pt>
                <c:pt idx="4634">
                  <c:v>123.92767000000003</c:v>
                </c:pt>
                <c:pt idx="4635">
                  <c:v>123.87957000000006</c:v>
                </c:pt>
                <c:pt idx="4636">
                  <c:v>123.90039000000013</c:v>
                </c:pt>
                <c:pt idx="4637">
                  <c:v>123.74572999999998</c:v>
                </c:pt>
                <c:pt idx="4638">
                  <c:v>123.67644999999993</c:v>
                </c:pt>
                <c:pt idx="4639">
                  <c:v>123.66618999999992</c:v>
                </c:pt>
                <c:pt idx="4640">
                  <c:v>123.48450000000003</c:v>
                </c:pt>
                <c:pt idx="4641">
                  <c:v>123.48554000000013</c:v>
                </c:pt>
                <c:pt idx="4642">
                  <c:v>123.55169999999998</c:v>
                </c:pt>
                <c:pt idx="4643">
                  <c:v>123.46612999999991</c:v>
                </c:pt>
                <c:pt idx="4644">
                  <c:v>123.27148</c:v>
                </c:pt>
                <c:pt idx="4645">
                  <c:v>123.14977999999996</c:v>
                </c:pt>
                <c:pt idx="4646">
                  <c:v>123.12482000000011</c:v>
                </c:pt>
                <c:pt idx="4647">
                  <c:v>123.09618999999986</c:v>
                </c:pt>
                <c:pt idx="4648">
                  <c:v>123.13708999999983</c:v>
                </c:pt>
                <c:pt idx="4649">
                  <c:v>123.12573000000009</c:v>
                </c:pt>
                <c:pt idx="4650">
                  <c:v>123.09435999999994</c:v>
                </c:pt>
                <c:pt idx="4651">
                  <c:v>123.13060999999993</c:v>
                </c:pt>
                <c:pt idx="4652">
                  <c:v>122.99480999999992</c:v>
                </c:pt>
                <c:pt idx="4653">
                  <c:v>122.77967000000001</c:v>
                </c:pt>
                <c:pt idx="4654">
                  <c:v>122.73066000000006</c:v>
                </c:pt>
                <c:pt idx="4655">
                  <c:v>122.58014000000003</c:v>
                </c:pt>
                <c:pt idx="4656">
                  <c:v>122.50519000000008</c:v>
                </c:pt>
                <c:pt idx="4657">
                  <c:v>122.4546600000001</c:v>
                </c:pt>
                <c:pt idx="4658">
                  <c:v>122.46789999999999</c:v>
                </c:pt>
                <c:pt idx="4659">
                  <c:v>122.21661000000006</c:v>
                </c:pt>
                <c:pt idx="4660">
                  <c:v>122.18669999999997</c:v>
                </c:pt>
                <c:pt idx="4661">
                  <c:v>122.24499999999989</c:v>
                </c:pt>
                <c:pt idx="4662">
                  <c:v>122.22533999999996</c:v>
                </c:pt>
                <c:pt idx="4663">
                  <c:v>122.18053999999995</c:v>
                </c:pt>
                <c:pt idx="4664">
                  <c:v>122.24652000000015</c:v>
                </c:pt>
                <c:pt idx="4665">
                  <c:v>122.16552999999999</c:v>
                </c:pt>
                <c:pt idx="4666">
                  <c:v>122.22771999999986</c:v>
                </c:pt>
                <c:pt idx="4667">
                  <c:v>121.94672000000003</c:v>
                </c:pt>
                <c:pt idx="4668">
                  <c:v>121.86003999999991</c:v>
                </c:pt>
                <c:pt idx="4669">
                  <c:v>121.83623999999998</c:v>
                </c:pt>
                <c:pt idx="4670">
                  <c:v>121.72217000000001</c:v>
                </c:pt>
                <c:pt idx="4671">
                  <c:v>121.67798000000005</c:v>
                </c:pt>
                <c:pt idx="4672">
                  <c:v>121.45276000000001</c:v>
                </c:pt>
                <c:pt idx="4673">
                  <c:v>121.61174999999992</c:v>
                </c:pt>
                <c:pt idx="4674">
                  <c:v>121.43402000000003</c:v>
                </c:pt>
                <c:pt idx="4675">
                  <c:v>121.31054999999992</c:v>
                </c:pt>
                <c:pt idx="4676">
                  <c:v>121.08019999999999</c:v>
                </c:pt>
                <c:pt idx="4677">
                  <c:v>121.00085999999999</c:v>
                </c:pt>
                <c:pt idx="4678">
                  <c:v>120.77277000000004</c:v>
                </c:pt>
                <c:pt idx="4679">
                  <c:v>120.63445999999999</c:v>
                </c:pt>
                <c:pt idx="4680">
                  <c:v>120.45079999999996</c:v>
                </c:pt>
                <c:pt idx="4681">
                  <c:v>120.27978999999993</c:v>
                </c:pt>
                <c:pt idx="4682">
                  <c:v>119.45312000000001</c:v>
                </c:pt>
                <c:pt idx="4683">
                  <c:v>119.90850999999986</c:v>
                </c:pt>
                <c:pt idx="4684">
                  <c:v>119.78906999999992</c:v>
                </c:pt>
                <c:pt idx="4685">
                  <c:v>119.49450000000002</c:v>
                </c:pt>
                <c:pt idx="4686">
                  <c:v>119.46783000000016</c:v>
                </c:pt>
                <c:pt idx="4687">
                  <c:v>119.53759000000002</c:v>
                </c:pt>
                <c:pt idx="4688">
                  <c:v>119.13427999999999</c:v>
                </c:pt>
                <c:pt idx="4689">
                  <c:v>119.36773000000017</c:v>
                </c:pt>
                <c:pt idx="4690">
                  <c:v>118.92718000000013</c:v>
                </c:pt>
                <c:pt idx="4691">
                  <c:v>118.67633000000001</c:v>
                </c:pt>
                <c:pt idx="4692">
                  <c:v>118.97766000000001</c:v>
                </c:pt>
                <c:pt idx="4693">
                  <c:v>118.81945999999994</c:v>
                </c:pt>
                <c:pt idx="4694">
                  <c:v>118.43736999999999</c:v>
                </c:pt>
                <c:pt idx="4695">
                  <c:v>118.55944999999997</c:v>
                </c:pt>
                <c:pt idx="4696">
                  <c:v>118.51966000000004</c:v>
                </c:pt>
                <c:pt idx="4697">
                  <c:v>118.19695999999999</c:v>
                </c:pt>
                <c:pt idx="4698">
                  <c:v>118.28791000000001</c:v>
                </c:pt>
                <c:pt idx="4699">
                  <c:v>118.36053000000004</c:v>
                </c:pt>
                <c:pt idx="4700">
                  <c:v>118.08458999999993</c:v>
                </c:pt>
                <c:pt idx="4701">
                  <c:v>117.82177999999999</c:v>
                </c:pt>
                <c:pt idx="4702">
                  <c:v>117.45177999999999</c:v>
                </c:pt>
                <c:pt idx="4703">
                  <c:v>117.20281999999997</c:v>
                </c:pt>
                <c:pt idx="4704">
                  <c:v>117.15722000000005</c:v>
                </c:pt>
                <c:pt idx="4705">
                  <c:v>117.18714</c:v>
                </c:pt>
                <c:pt idx="4706">
                  <c:v>117.02454</c:v>
                </c:pt>
                <c:pt idx="4707">
                  <c:v>116.94890999999996</c:v>
                </c:pt>
                <c:pt idx="4708">
                  <c:v>116.83996999999999</c:v>
                </c:pt>
                <c:pt idx="4709">
                  <c:v>116.54534999999998</c:v>
                </c:pt>
                <c:pt idx="4710">
                  <c:v>116.27294999999992</c:v>
                </c:pt>
                <c:pt idx="4711">
                  <c:v>116.04027999999994</c:v>
                </c:pt>
                <c:pt idx="4712">
                  <c:v>116.01751999999999</c:v>
                </c:pt>
                <c:pt idx="4713">
                  <c:v>115.75170000000003</c:v>
                </c:pt>
                <c:pt idx="4714">
                  <c:v>115.75585000000001</c:v>
                </c:pt>
                <c:pt idx="4715">
                  <c:v>115.72217000000001</c:v>
                </c:pt>
                <c:pt idx="4716">
                  <c:v>115.44434000000001</c:v>
                </c:pt>
                <c:pt idx="4717">
                  <c:v>115.3428899999999</c:v>
                </c:pt>
                <c:pt idx="4718">
                  <c:v>115.08605999999997</c:v>
                </c:pt>
                <c:pt idx="4719">
                  <c:v>114.83843999999999</c:v>
                </c:pt>
                <c:pt idx="4720">
                  <c:v>114.78863000000001</c:v>
                </c:pt>
                <c:pt idx="4721">
                  <c:v>114.71996999999999</c:v>
                </c:pt>
                <c:pt idx="4722">
                  <c:v>114.30085000000008</c:v>
                </c:pt>
                <c:pt idx="4723">
                  <c:v>114.34319999999991</c:v>
                </c:pt>
                <c:pt idx="4724">
                  <c:v>113.92004000000009</c:v>
                </c:pt>
                <c:pt idx="4725">
                  <c:v>113.63959</c:v>
                </c:pt>
                <c:pt idx="4726">
                  <c:v>113.72943999999995</c:v>
                </c:pt>
                <c:pt idx="4727">
                  <c:v>113.26909999999998</c:v>
                </c:pt>
                <c:pt idx="4728">
                  <c:v>112.84357</c:v>
                </c:pt>
                <c:pt idx="4729">
                  <c:v>112.60266000000001</c:v>
                </c:pt>
                <c:pt idx="4730">
                  <c:v>112.44342000000006</c:v>
                </c:pt>
                <c:pt idx="4731">
                  <c:v>112.18549000000007</c:v>
                </c:pt>
                <c:pt idx="4732">
                  <c:v>111.95776000000001</c:v>
                </c:pt>
                <c:pt idx="4733">
                  <c:v>111.40625</c:v>
                </c:pt>
                <c:pt idx="4734">
                  <c:v>111.00977</c:v>
                </c:pt>
                <c:pt idx="4735">
                  <c:v>110.99468999999999</c:v>
                </c:pt>
                <c:pt idx="4736">
                  <c:v>110.65442000000007</c:v>
                </c:pt>
                <c:pt idx="4737">
                  <c:v>110.25103999999999</c:v>
                </c:pt>
                <c:pt idx="4738">
                  <c:v>109.83251999999993</c:v>
                </c:pt>
                <c:pt idx="4739">
                  <c:v>109.64287999999999</c:v>
                </c:pt>
                <c:pt idx="4740">
                  <c:v>109.43358999999998</c:v>
                </c:pt>
                <c:pt idx="4741">
                  <c:v>109.38927999999999</c:v>
                </c:pt>
                <c:pt idx="4742">
                  <c:v>108.88310999999999</c:v>
                </c:pt>
                <c:pt idx="4743">
                  <c:v>108.64875000000006</c:v>
                </c:pt>
                <c:pt idx="4744">
                  <c:v>108.76220999999998</c:v>
                </c:pt>
                <c:pt idx="4745">
                  <c:v>108.34760000000006</c:v>
                </c:pt>
                <c:pt idx="4746">
                  <c:v>107.94257000000005</c:v>
                </c:pt>
                <c:pt idx="4747">
                  <c:v>107.75360999999998</c:v>
                </c:pt>
                <c:pt idx="4748">
                  <c:v>107.32378999999992</c:v>
                </c:pt>
                <c:pt idx="4749">
                  <c:v>107.65246000000002</c:v>
                </c:pt>
                <c:pt idx="4750">
                  <c:v>107.37725</c:v>
                </c:pt>
                <c:pt idx="4751">
                  <c:v>106.90728000000001</c:v>
                </c:pt>
                <c:pt idx="4752">
                  <c:v>107.26355000000001</c:v>
                </c:pt>
                <c:pt idx="4753">
                  <c:v>106.88524999999993</c:v>
                </c:pt>
                <c:pt idx="4754">
                  <c:v>106.45227</c:v>
                </c:pt>
                <c:pt idx="4755">
                  <c:v>106.15539999999999</c:v>
                </c:pt>
                <c:pt idx="4756">
                  <c:v>106.37072000000001</c:v>
                </c:pt>
                <c:pt idx="4757">
                  <c:v>106.04419000000007</c:v>
                </c:pt>
                <c:pt idx="4758">
                  <c:v>106.23786000000007</c:v>
                </c:pt>
                <c:pt idx="4759">
                  <c:v>105.90796</c:v>
                </c:pt>
                <c:pt idx="4760">
                  <c:v>106.22644000000003</c:v>
                </c:pt>
                <c:pt idx="4761">
                  <c:v>105.84082000000001</c:v>
                </c:pt>
                <c:pt idx="4762">
                  <c:v>105.63298999999995</c:v>
                </c:pt>
                <c:pt idx="4763">
                  <c:v>105.68547999999998</c:v>
                </c:pt>
                <c:pt idx="4764">
                  <c:v>105.45794999999998</c:v>
                </c:pt>
                <c:pt idx="4765">
                  <c:v>105.20307000000003</c:v>
                </c:pt>
                <c:pt idx="4766">
                  <c:v>105.26067999999998</c:v>
                </c:pt>
                <c:pt idx="4767">
                  <c:v>104.42437999999993</c:v>
                </c:pt>
                <c:pt idx="4768">
                  <c:v>104.31098000000009</c:v>
                </c:pt>
                <c:pt idx="4769">
                  <c:v>104.29625999999996</c:v>
                </c:pt>
                <c:pt idx="4770">
                  <c:v>103.89111000000003</c:v>
                </c:pt>
                <c:pt idx="4771">
                  <c:v>103.74146000000007</c:v>
                </c:pt>
                <c:pt idx="4772">
                  <c:v>103.36004000000003</c:v>
                </c:pt>
                <c:pt idx="4773">
                  <c:v>103.25329999999997</c:v>
                </c:pt>
                <c:pt idx="4774">
                  <c:v>102.90015000000005</c:v>
                </c:pt>
                <c:pt idx="4775">
                  <c:v>102.69208000000003</c:v>
                </c:pt>
                <c:pt idx="4776">
                  <c:v>102.44049000000007</c:v>
                </c:pt>
                <c:pt idx="4777">
                  <c:v>102.23235999999997</c:v>
                </c:pt>
                <c:pt idx="4778">
                  <c:v>101.58978000000002</c:v>
                </c:pt>
                <c:pt idx="4779">
                  <c:v>101.30529000000001</c:v>
                </c:pt>
                <c:pt idx="4780">
                  <c:v>101.02562999999998</c:v>
                </c:pt>
                <c:pt idx="4781">
                  <c:v>100.76782000000003</c:v>
                </c:pt>
                <c:pt idx="4782">
                  <c:v>100.45337000000006</c:v>
                </c:pt>
                <c:pt idx="4783">
                  <c:v>100.18451000000005</c:v>
                </c:pt>
                <c:pt idx="4784">
                  <c:v>100.13824999999997</c:v>
                </c:pt>
                <c:pt idx="4785">
                  <c:v>100.08208999999999</c:v>
                </c:pt>
                <c:pt idx="4786">
                  <c:v>99.745120000000043</c:v>
                </c:pt>
                <c:pt idx="4787">
                  <c:v>99.408320000000003</c:v>
                </c:pt>
                <c:pt idx="4788">
                  <c:v>99.260680000000093</c:v>
                </c:pt>
                <c:pt idx="4789">
                  <c:v>99.048280000000091</c:v>
                </c:pt>
                <c:pt idx="4790">
                  <c:v>98.857180000000085</c:v>
                </c:pt>
                <c:pt idx="4791">
                  <c:v>99.109680000000026</c:v>
                </c:pt>
                <c:pt idx="4792">
                  <c:v>98.876160000000027</c:v>
                </c:pt>
                <c:pt idx="4793">
                  <c:v>98.21717000000001</c:v>
                </c:pt>
                <c:pt idx="4794">
                  <c:v>98.065249999999992</c:v>
                </c:pt>
                <c:pt idx="4795">
                  <c:v>97.85913000000005</c:v>
                </c:pt>
                <c:pt idx="4796">
                  <c:v>98.018500000000017</c:v>
                </c:pt>
                <c:pt idx="4797">
                  <c:v>97.791450000000054</c:v>
                </c:pt>
                <c:pt idx="4798">
                  <c:v>97.988830000000007</c:v>
                </c:pt>
                <c:pt idx="4799">
                  <c:v>97.876890000000003</c:v>
                </c:pt>
                <c:pt idx="4800">
                  <c:v>98.076599999999985</c:v>
                </c:pt>
                <c:pt idx="4801">
                  <c:v>98.143249999999966</c:v>
                </c:pt>
                <c:pt idx="4802">
                  <c:v>98.14984000000004</c:v>
                </c:pt>
                <c:pt idx="4803">
                  <c:v>98.194509999999923</c:v>
                </c:pt>
                <c:pt idx="4804">
                  <c:v>97.874630000000025</c:v>
                </c:pt>
                <c:pt idx="4805">
                  <c:v>98.143069999999966</c:v>
                </c:pt>
                <c:pt idx="4806">
                  <c:v>99.169430000000034</c:v>
                </c:pt>
                <c:pt idx="4807">
                  <c:v>99.279789999999934</c:v>
                </c:pt>
                <c:pt idx="4808">
                  <c:v>99.547059999999988</c:v>
                </c:pt>
                <c:pt idx="4809">
                  <c:v>99.251350000000002</c:v>
                </c:pt>
                <c:pt idx="4810">
                  <c:v>99.671079999999961</c:v>
                </c:pt>
                <c:pt idx="4811">
                  <c:v>99.839420000000018</c:v>
                </c:pt>
                <c:pt idx="4812">
                  <c:v>98.468450000000075</c:v>
                </c:pt>
                <c:pt idx="4813">
                  <c:v>98.489439999999945</c:v>
                </c:pt>
                <c:pt idx="4814">
                  <c:v>98.834479999999985</c:v>
                </c:pt>
                <c:pt idx="4815">
                  <c:v>98.00788</c:v>
                </c:pt>
                <c:pt idx="4816">
                  <c:v>98.769219999999905</c:v>
                </c:pt>
                <c:pt idx="4817">
                  <c:v>98.244569999999953</c:v>
                </c:pt>
                <c:pt idx="4818">
                  <c:v>98.380249999999933</c:v>
                </c:pt>
                <c:pt idx="4819">
                  <c:v>99.272950000000037</c:v>
                </c:pt>
                <c:pt idx="4820">
                  <c:v>99.625970000000052</c:v>
                </c:pt>
                <c:pt idx="4821">
                  <c:v>99.145209999999906</c:v>
                </c:pt>
                <c:pt idx="4822">
                  <c:v>100.25805000000003</c:v>
                </c:pt>
                <c:pt idx="4823">
                  <c:v>100.74426000000005</c:v>
                </c:pt>
                <c:pt idx="4824">
                  <c:v>99.847530000000006</c:v>
                </c:pt>
                <c:pt idx="4825">
                  <c:v>100.41832999999997</c:v>
                </c:pt>
                <c:pt idx="4826">
                  <c:v>100.45061999999996</c:v>
                </c:pt>
                <c:pt idx="4827">
                  <c:v>100.51275999999996</c:v>
                </c:pt>
                <c:pt idx="4828">
                  <c:v>99.867009999999937</c:v>
                </c:pt>
                <c:pt idx="4829">
                  <c:v>100.91113999999993</c:v>
                </c:pt>
                <c:pt idx="4830">
                  <c:v>100.98889999999994</c:v>
                </c:pt>
                <c:pt idx="4831">
                  <c:v>100.56043</c:v>
                </c:pt>
                <c:pt idx="4832">
                  <c:v>101.15332000000001</c:v>
                </c:pt>
                <c:pt idx="4833">
                  <c:v>102.32824000000005</c:v>
                </c:pt>
                <c:pt idx="4834">
                  <c:v>102.60149999999999</c:v>
                </c:pt>
                <c:pt idx="4835">
                  <c:v>102.18243000000007</c:v>
                </c:pt>
                <c:pt idx="4836">
                  <c:v>103.44885999999997</c:v>
                </c:pt>
                <c:pt idx="4837">
                  <c:v>104.05096000000003</c:v>
                </c:pt>
                <c:pt idx="4838">
                  <c:v>103.16112999999996</c:v>
                </c:pt>
                <c:pt idx="4839">
                  <c:v>103.56530999999995</c:v>
                </c:pt>
                <c:pt idx="4840">
                  <c:v>103.71886999999992</c:v>
                </c:pt>
                <c:pt idx="4841">
                  <c:v>104.82494999999994</c:v>
                </c:pt>
                <c:pt idx="4842">
                  <c:v>104.19385</c:v>
                </c:pt>
                <c:pt idx="4843">
                  <c:v>104.54223000000002</c:v>
                </c:pt>
                <c:pt idx="4844">
                  <c:v>105.82385000000011</c:v>
                </c:pt>
                <c:pt idx="4845">
                  <c:v>106.18975999999998</c:v>
                </c:pt>
                <c:pt idx="4846">
                  <c:v>105.41607999999997</c:v>
                </c:pt>
                <c:pt idx="4847">
                  <c:v>105.67316000000005</c:v>
                </c:pt>
                <c:pt idx="4848">
                  <c:v>106.89544999999998</c:v>
                </c:pt>
                <c:pt idx="4849">
                  <c:v>107.13324</c:v>
                </c:pt>
                <c:pt idx="4850">
                  <c:v>107.27324999999996</c:v>
                </c:pt>
                <c:pt idx="4851">
                  <c:v>106.50627999999995</c:v>
                </c:pt>
                <c:pt idx="4852">
                  <c:v>106.58496000000002</c:v>
                </c:pt>
                <c:pt idx="4853">
                  <c:v>107.37969999999996</c:v>
                </c:pt>
                <c:pt idx="4854">
                  <c:v>107.37743999999998</c:v>
                </c:pt>
                <c:pt idx="4855">
                  <c:v>107.40820000000008</c:v>
                </c:pt>
                <c:pt idx="4856">
                  <c:v>106.40319999999997</c:v>
                </c:pt>
                <c:pt idx="4857">
                  <c:v>107.38292999999999</c:v>
                </c:pt>
                <c:pt idx="4858">
                  <c:v>107.66156000000001</c:v>
                </c:pt>
                <c:pt idx="4859">
                  <c:v>107.17999000000009</c:v>
                </c:pt>
                <c:pt idx="4860">
                  <c:v>107.02337</c:v>
                </c:pt>
                <c:pt idx="4861">
                  <c:v>106.21990999999991</c:v>
                </c:pt>
                <c:pt idx="4862">
                  <c:v>107.06909000000007</c:v>
                </c:pt>
                <c:pt idx="4863">
                  <c:v>107.27570000000003</c:v>
                </c:pt>
                <c:pt idx="4864">
                  <c:v>107.03198000000009</c:v>
                </c:pt>
                <c:pt idx="4865">
                  <c:v>105.77080999999998</c:v>
                </c:pt>
                <c:pt idx="4866">
                  <c:v>105.78314</c:v>
                </c:pt>
                <c:pt idx="4867">
                  <c:v>106.47577000000001</c:v>
                </c:pt>
                <c:pt idx="4868">
                  <c:v>106.57830000000001</c:v>
                </c:pt>
                <c:pt idx="4869">
                  <c:v>106.28894000000003</c:v>
                </c:pt>
                <c:pt idx="4870">
                  <c:v>104.99518</c:v>
                </c:pt>
                <c:pt idx="4871">
                  <c:v>105.75116000000003</c:v>
                </c:pt>
                <c:pt idx="4872">
                  <c:v>105.68700999999999</c:v>
                </c:pt>
                <c:pt idx="4873">
                  <c:v>105.30559999999991</c:v>
                </c:pt>
                <c:pt idx="4874">
                  <c:v>104.41881999999998</c:v>
                </c:pt>
                <c:pt idx="4875">
                  <c:v>104.81713000000002</c:v>
                </c:pt>
                <c:pt idx="4876">
                  <c:v>104.83001999999999</c:v>
                </c:pt>
                <c:pt idx="4877">
                  <c:v>104.71631000000002</c:v>
                </c:pt>
                <c:pt idx="4878">
                  <c:v>103.6413</c:v>
                </c:pt>
                <c:pt idx="4879">
                  <c:v>104.20098999999993</c:v>
                </c:pt>
                <c:pt idx="4880">
                  <c:v>103.83807000000002</c:v>
                </c:pt>
                <c:pt idx="4881">
                  <c:v>103.62474999999995</c:v>
                </c:pt>
                <c:pt idx="4882">
                  <c:v>102.49463000000003</c:v>
                </c:pt>
                <c:pt idx="4883">
                  <c:v>103.17309</c:v>
                </c:pt>
                <c:pt idx="4884">
                  <c:v>103.07038</c:v>
                </c:pt>
                <c:pt idx="4885">
                  <c:v>101.88904000000002</c:v>
                </c:pt>
                <c:pt idx="4886">
                  <c:v>102.37554999999998</c:v>
                </c:pt>
                <c:pt idx="4887">
                  <c:v>102.09149000000002</c:v>
                </c:pt>
                <c:pt idx="4888">
                  <c:v>101.07770000000005</c:v>
                </c:pt>
                <c:pt idx="4889">
                  <c:v>100.63915999999995</c:v>
                </c:pt>
                <c:pt idx="4890">
                  <c:v>100.07159999999999</c:v>
                </c:pt>
                <c:pt idx="4891">
                  <c:v>100.87713000000008</c:v>
                </c:pt>
                <c:pt idx="4892">
                  <c:v>100.53028000000006</c:v>
                </c:pt>
                <c:pt idx="4893">
                  <c:v>99.442319999999995</c:v>
                </c:pt>
                <c:pt idx="4894">
                  <c:v>99.680839999999989</c:v>
                </c:pt>
                <c:pt idx="4895">
                  <c:v>99.476440000000025</c:v>
                </c:pt>
                <c:pt idx="4896">
                  <c:v>98.901849999999968</c:v>
                </c:pt>
                <c:pt idx="4897">
                  <c:v>98.969119999999975</c:v>
                </c:pt>
                <c:pt idx="4898">
                  <c:v>98.679020000000037</c:v>
                </c:pt>
                <c:pt idx="4899">
                  <c:v>98.30304000000001</c:v>
                </c:pt>
                <c:pt idx="4900">
                  <c:v>97.786680000000047</c:v>
                </c:pt>
                <c:pt idx="4901">
                  <c:v>97.652040000000056</c:v>
                </c:pt>
                <c:pt idx="4902">
                  <c:v>97.698059999999941</c:v>
                </c:pt>
                <c:pt idx="4903">
                  <c:v>96.901370000000043</c:v>
                </c:pt>
                <c:pt idx="4904">
                  <c:v>96.470770000000016</c:v>
                </c:pt>
                <c:pt idx="4905">
                  <c:v>96.11053000000004</c:v>
                </c:pt>
                <c:pt idx="4906">
                  <c:v>95.711609999999951</c:v>
                </c:pt>
                <c:pt idx="4907">
                  <c:v>95.271299999999997</c:v>
                </c:pt>
                <c:pt idx="4908">
                  <c:v>94.634529999999927</c:v>
                </c:pt>
                <c:pt idx="4909">
                  <c:v>94.205389999999966</c:v>
                </c:pt>
                <c:pt idx="4910">
                  <c:v>93.740419999999972</c:v>
                </c:pt>
                <c:pt idx="4911">
                  <c:v>93.425050000000056</c:v>
                </c:pt>
                <c:pt idx="4912">
                  <c:v>93.341310000000021</c:v>
                </c:pt>
                <c:pt idx="4913">
                  <c:v>92.825259999999957</c:v>
                </c:pt>
                <c:pt idx="4914">
                  <c:v>92.518559999999979</c:v>
                </c:pt>
                <c:pt idx="4915">
                  <c:v>92.171510000000012</c:v>
                </c:pt>
                <c:pt idx="4916">
                  <c:v>91.562620000000038</c:v>
                </c:pt>
                <c:pt idx="4917">
                  <c:v>90.976069999999936</c:v>
                </c:pt>
                <c:pt idx="4918">
                  <c:v>90.71875</c:v>
                </c:pt>
                <c:pt idx="4919">
                  <c:v>90.166200000000003</c:v>
                </c:pt>
                <c:pt idx="4920">
                  <c:v>89.798770000000104</c:v>
                </c:pt>
                <c:pt idx="4921">
                  <c:v>89.314020000000028</c:v>
                </c:pt>
                <c:pt idx="4922">
                  <c:v>88.522939999999949</c:v>
                </c:pt>
                <c:pt idx="4923">
                  <c:v>87.962040000000002</c:v>
                </c:pt>
                <c:pt idx="4924">
                  <c:v>87.831789999999955</c:v>
                </c:pt>
                <c:pt idx="4925">
                  <c:v>87.40495999999996</c:v>
                </c:pt>
                <c:pt idx="4926">
                  <c:v>86.829709999999977</c:v>
                </c:pt>
                <c:pt idx="4927">
                  <c:v>86.398380000000088</c:v>
                </c:pt>
                <c:pt idx="4928">
                  <c:v>85.922909999999888</c:v>
                </c:pt>
                <c:pt idx="4929">
                  <c:v>85.584709999999973</c:v>
                </c:pt>
                <c:pt idx="4930">
                  <c:v>85.058899999999994</c:v>
                </c:pt>
                <c:pt idx="4931">
                  <c:v>84.771729999999934</c:v>
                </c:pt>
                <c:pt idx="4932">
                  <c:v>84.609870000000001</c:v>
                </c:pt>
                <c:pt idx="4933">
                  <c:v>84.059870000000046</c:v>
                </c:pt>
                <c:pt idx="4934">
                  <c:v>83.920659999999998</c:v>
                </c:pt>
                <c:pt idx="4935">
                  <c:v>83.238399999999956</c:v>
                </c:pt>
                <c:pt idx="4936">
                  <c:v>82.721439999999916</c:v>
                </c:pt>
                <c:pt idx="4937">
                  <c:v>82.507080000000087</c:v>
                </c:pt>
                <c:pt idx="4938">
                  <c:v>82.205989999999929</c:v>
                </c:pt>
                <c:pt idx="4939">
                  <c:v>81.911069999999995</c:v>
                </c:pt>
                <c:pt idx="4940">
                  <c:v>81.80962999999997</c:v>
                </c:pt>
                <c:pt idx="4941">
                  <c:v>81.395629999999983</c:v>
                </c:pt>
                <c:pt idx="4942">
                  <c:v>81.348760000000084</c:v>
                </c:pt>
                <c:pt idx="4943">
                  <c:v>81.171199999999999</c:v>
                </c:pt>
                <c:pt idx="4944">
                  <c:v>80.530030000000011</c:v>
                </c:pt>
                <c:pt idx="4945">
                  <c:v>80.366279999999961</c:v>
                </c:pt>
                <c:pt idx="4946">
                  <c:v>80.245980000000031</c:v>
                </c:pt>
                <c:pt idx="4947">
                  <c:v>80.05804999999998</c:v>
                </c:pt>
                <c:pt idx="4948">
                  <c:v>79.723269999999957</c:v>
                </c:pt>
                <c:pt idx="4949">
                  <c:v>79.654539999999997</c:v>
                </c:pt>
                <c:pt idx="4950">
                  <c:v>79.285710000000108</c:v>
                </c:pt>
                <c:pt idx="4951">
                  <c:v>79.044380000000046</c:v>
                </c:pt>
                <c:pt idx="4952">
                  <c:v>78.975770000000011</c:v>
                </c:pt>
                <c:pt idx="4953">
                  <c:v>78.530939999999987</c:v>
                </c:pt>
                <c:pt idx="4954">
                  <c:v>78.457760000000007</c:v>
                </c:pt>
                <c:pt idx="4955">
                  <c:v>78.434630000000084</c:v>
                </c:pt>
                <c:pt idx="4956">
                  <c:v>78.465270000000032</c:v>
                </c:pt>
                <c:pt idx="4957">
                  <c:v>78.434389999999894</c:v>
                </c:pt>
                <c:pt idx="4958">
                  <c:v>78.193849999999998</c:v>
                </c:pt>
                <c:pt idx="4959">
                  <c:v>78.148199999999974</c:v>
                </c:pt>
                <c:pt idx="4960">
                  <c:v>77.879269999999906</c:v>
                </c:pt>
                <c:pt idx="4961">
                  <c:v>77.519229999999993</c:v>
                </c:pt>
                <c:pt idx="4962">
                  <c:v>77.267020000000002</c:v>
                </c:pt>
                <c:pt idx="4963">
                  <c:v>76.333799999999997</c:v>
                </c:pt>
                <c:pt idx="4964">
                  <c:v>75.732359999999971</c:v>
                </c:pt>
                <c:pt idx="4965">
                  <c:v>74.857239999999933</c:v>
                </c:pt>
                <c:pt idx="4966">
                  <c:v>74.164980000000014</c:v>
                </c:pt>
                <c:pt idx="4967">
                  <c:v>73.341549999999984</c:v>
                </c:pt>
                <c:pt idx="4968">
                  <c:v>72.600160000000074</c:v>
                </c:pt>
                <c:pt idx="4969">
                  <c:v>71.893190000000004</c:v>
                </c:pt>
                <c:pt idx="4970">
                  <c:v>70.879329999999982</c:v>
                </c:pt>
                <c:pt idx="4971">
                  <c:v>70.115599999999972</c:v>
                </c:pt>
                <c:pt idx="4972">
                  <c:v>69.414980000000014</c:v>
                </c:pt>
                <c:pt idx="4973">
                  <c:v>68.975650000000087</c:v>
                </c:pt>
                <c:pt idx="4974">
                  <c:v>68.256659999999897</c:v>
                </c:pt>
                <c:pt idx="4975">
                  <c:v>67.328679999999963</c:v>
                </c:pt>
                <c:pt idx="4976">
                  <c:v>67.108209999999985</c:v>
                </c:pt>
                <c:pt idx="4977">
                  <c:v>66.998469999999998</c:v>
                </c:pt>
                <c:pt idx="4978">
                  <c:v>66.769170000000031</c:v>
                </c:pt>
                <c:pt idx="4979">
                  <c:v>67.023619999999937</c:v>
                </c:pt>
                <c:pt idx="4980">
                  <c:v>67.555970000000002</c:v>
                </c:pt>
                <c:pt idx="4981">
                  <c:v>67.939269999999965</c:v>
                </c:pt>
                <c:pt idx="4982">
                  <c:v>68.339969999999994</c:v>
                </c:pt>
                <c:pt idx="4983">
                  <c:v>69.285519999999906</c:v>
                </c:pt>
                <c:pt idx="4984">
                  <c:v>69.775809999999979</c:v>
                </c:pt>
                <c:pt idx="4985">
                  <c:v>70.138119999999958</c:v>
                </c:pt>
                <c:pt idx="4986">
                  <c:v>70.491329999999948</c:v>
                </c:pt>
                <c:pt idx="4987">
                  <c:v>70.57818999999995</c:v>
                </c:pt>
                <c:pt idx="4988">
                  <c:v>70.683530000000019</c:v>
                </c:pt>
                <c:pt idx="4989">
                  <c:v>70.519590000000107</c:v>
                </c:pt>
                <c:pt idx="4990">
                  <c:v>70.52197000000001</c:v>
                </c:pt>
                <c:pt idx="4991">
                  <c:v>70.277469999999994</c:v>
                </c:pt>
                <c:pt idx="4992">
                  <c:v>70.01373000000001</c:v>
                </c:pt>
                <c:pt idx="4993">
                  <c:v>70.345270000000028</c:v>
                </c:pt>
                <c:pt idx="4994">
                  <c:v>70.244260000000054</c:v>
                </c:pt>
                <c:pt idx="4995">
                  <c:v>70.183409999999981</c:v>
                </c:pt>
                <c:pt idx="4996">
                  <c:v>70.091060000000084</c:v>
                </c:pt>
                <c:pt idx="4997">
                  <c:v>69.771849999999972</c:v>
                </c:pt>
                <c:pt idx="4998">
                  <c:v>69.778689999999983</c:v>
                </c:pt>
                <c:pt idx="4999">
                  <c:v>69.071770000000015</c:v>
                </c:pt>
                <c:pt idx="5000">
                  <c:v>68.339420000000018</c:v>
                </c:pt>
                <c:pt idx="5001">
                  <c:v>68.258910000000014</c:v>
                </c:pt>
                <c:pt idx="5002">
                  <c:v>68.475580000000036</c:v>
                </c:pt>
                <c:pt idx="5003">
                  <c:v>67.96087</c:v>
                </c:pt>
                <c:pt idx="5004">
                  <c:v>67.288879999999949</c:v>
                </c:pt>
                <c:pt idx="5005">
                  <c:v>67.283929999999941</c:v>
                </c:pt>
                <c:pt idx="5006">
                  <c:v>66.755499999999984</c:v>
                </c:pt>
                <c:pt idx="5007">
                  <c:v>66.312749999999937</c:v>
                </c:pt>
                <c:pt idx="5008">
                  <c:v>66.405399999999986</c:v>
                </c:pt>
                <c:pt idx="5009">
                  <c:v>66.164430000000038</c:v>
                </c:pt>
                <c:pt idx="5010">
                  <c:v>65.787480000000073</c:v>
                </c:pt>
                <c:pt idx="5011">
                  <c:v>65.62054999999998</c:v>
                </c:pt>
                <c:pt idx="5012">
                  <c:v>65.398810000000026</c:v>
                </c:pt>
                <c:pt idx="5013">
                  <c:v>65.003540000000044</c:v>
                </c:pt>
                <c:pt idx="5014">
                  <c:v>64.844299999999976</c:v>
                </c:pt>
                <c:pt idx="5015">
                  <c:v>64.574160000000006</c:v>
                </c:pt>
                <c:pt idx="5016">
                  <c:v>64.163209999999935</c:v>
                </c:pt>
                <c:pt idx="5017">
                  <c:v>63.81806000000006</c:v>
                </c:pt>
                <c:pt idx="5018">
                  <c:v>63.373719999999935</c:v>
                </c:pt>
                <c:pt idx="5019">
                  <c:v>63.045960000000036</c:v>
                </c:pt>
                <c:pt idx="5020">
                  <c:v>62.35773000000006</c:v>
                </c:pt>
                <c:pt idx="5021">
                  <c:v>61.83001999999999</c:v>
                </c:pt>
                <c:pt idx="5022">
                  <c:v>61.442440000000033</c:v>
                </c:pt>
                <c:pt idx="5023">
                  <c:v>60.609069999999974</c:v>
                </c:pt>
                <c:pt idx="5024">
                  <c:v>60.182130000000029</c:v>
                </c:pt>
                <c:pt idx="5025">
                  <c:v>59.35895000000005</c:v>
                </c:pt>
                <c:pt idx="5026">
                  <c:v>58.562689999999975</c:v>
                </c:pt>
                <c:pt idx="5027">
                  <c:v>57.546990000000051</c:v>
                </c:pt>
                <c:pt idx="5028">
                  <c:v>56.412239999999997</c:v>
                </c:pt>
                <c:pt idx="5029">
                  <c:v>55.455989999999929</c:v>
                </c:pt>
                <c:pt idx="5030">
                  <c:v>55.309759999999983</c:v>
                </c:pt>
                <c:pt idx="5031">
                  <c:v>54.03460999999993</c:v>
                </c:pt>
                <c:pt idx="5032">
                  <c:v>53.16283999999996</c:v>
                </c:pt>
                <c:pt idx="5033">
                  <c:v>52.09588999999994</c:v>
                </c:pt>
                <c:pt idx="5034">
                  <c:v>50.984129999999936</c:v>
                </c:pt>
                <c:pt idx="5035">
                  <c:v>48.927729999999997</c:v>
                </c:pt>
                <c:pt idx="5036">
                  <c:v>48.98906999999997</c:v>
                </c:pt>
                <c:pt idx="5037">
                  <c:v>47.962700000000041</c:v>
                </c:pt>
                <c:pt idx="5038">
                  <c:v>46.789609999999925</c:v>
                </c:pt>
                <c:pt idx="5039">
                  <c:v>45.992860000000064</c:v>
                </c:pt>
                <c:pt idx="5040">
                  <c:v>43.107419999999934</c:v>
                </c:pt>
                <c:pt idx="5041">
                  <c:v>41.797359999999912</c:v>
                </c:pt>
                <c:pt idx="5042">
                  <c:v>40.335939999999937</c:v>
                </c:pt>
                <c:pt idx="5043">
                  <c:v>39.147590000000037</c:v>
                </c:pt>
                <c:pt idx="5044">
                  <c:v>37.681029999999964</c:v>
                </c:pt>
                <c:pt idx="5045">
                  <c:v>36.07483000000002</c:v>
                </c:pt>
                <c:pt idx="5046">
                  <c:v>34.775210000000015</c:v>
                </c:pt>
                <c:pt idx="5047">
                  <c:v>33.269220000000018</c:v>
                </c:pt>
                <c:pt idx="5048">
                  <c:v>32.305420000000026</c:v>
                </c:pt>
                <c:pt idx="5049">
                  <c:v>31.165160000000014</c:v>
                </c:pt>
                <c:pt idx="5050">
                  <c:v>29.57623000000001</c:v>
                </c:pt>
                <c:pt idx="5051">
                  <c:v>28.567080000000033</c:v>
                </c:pt>
                <c:pt idx="5052">
                  <c:v>26.874320000000012</c:v>
                </c:pt>
                <c:pt idx="5053">
                  <c:v>25.73906999999997</c:v>
                </c:pt>
                <c:pt idx="5054">
                  <c:v>24.966679999999997</c:v>
                </c:pt>
                <c:pt idx="5055">
                  <c:v>23.55444</c:v>
                </c:pt>
                <c:pt idx="5056">
                  <c:v>22.399959999999965</c:v>
                </c:pt>
                <c:pt idx="5057">
                  <c:v>21.517330000000015</c:v>
                </c:pt>
                <c:pt idx="5058">
                  <c:v>20.633909999999901</c:v>
                </c:pt>
                <c:pt idx="5059">
                  <c:v>19.618839999999977</c:v>
                </c:pt>
                <c:pt idx="5060">
                  <c:v>18.950080000000071</c:v>
                </c:pt>
                <c:pt idx="5061">
                  <c:v>17.669989999999984</c:v>
                </c:pt>
                <c:pt idx="5062">
                  <c:v>17.057130000000029</c:v>
                </c:pt>
                <c:pt idx="5063">
                  <c:v>16.325439999999958</c:v>
                </c:pt>
                <c:pt idx="5064">
                  <c:v>15.748410000000035</c:v>
                </c:pt>
                <c:pt idx="5065">
                  <c:v>15.400459999999953</c:v>
                </c:pt>
                <c:pt idx="5066">
                  <c:v>14.963989999999967</c:v>
                </c:pt>
                <c:pt idx="5067">
                  <c:v>14.447079999999914</c:v>
                </c:pt>
                <c:pt idx="5068">
                  <c:v>13.881039999999985</c:v>
                </c:pt>
                <c:pt idx="5069">
                  <c:v>13.639279999999985</c:v>
                </c:pt>
                <c:pt idx="5070">
                  <c:v>13.350279999999998</c:v>
                </c:pt>
                <c:pt idx="5071">
                  <c:v>13.196410000000014</c:v>
                </c:pt>
                <c:pt idx="5072">
                  <c:v>12.898310000000038</c:v>
                </c:pt>
                <c:pt idx="5073">
                  <c:v>12.636229999999955</c:v>
                </c:pt>
                <c:pt idx="5074">
                  <c:v>12.610289999999964</c:v>
                </c:pt>
                <c:pt idx="5075">
                  <c:v>12.548099999999977</c:v>
                </c:pt>
                <c:pt idx="5076">
                  <c:v>12.174749999999904</c:v>
                </c:pt>
                <c:pt idx="5077">
                  <c:v>12.161249999999995</c:v>
                </c:pt>
                <c:pt idx="5078">
                  <c:v>12.407289999999989</c:v>
                </c:pt>
                <c:pt idx="5079">
                  <c:v>12.383489999999938</c:v>
                </c:pt>
                <c:pt idx="5080">
                  <c:v>12.544740000000047</c:v>
                </c:pt>
                <c:pt idx="5081">
                  <c:v>12.784179999999992</c:v>
                </c:pt>
                <c:pt idx="5082">
                  <c:v>13.751469999999927</c:v>
                </c:pt>
                <c:pt idx="5083">
                  <c:v>14.068109999999933</c:v>
                </c:pt>
                <c:pt idx="5084">
                  <c:v>13.861879999999928</c:v>
                </c:pt>
                <c:pt idx="5085">
                  <c:v>14.235480000000052</c:v>
                </c:pt>
                <c:pt idx="5086">
                  <c:v>14.496399999999994</c:v>
                </c:pt>
                <c:pt idx="5087">
                  <c:v>14.743110000000001</c:v>
                </c:pt>
                <c:pt idx="5088">
                  <c:v>15.422659999999951</c:v>
                </c:pt>
                <c:pt idx="5089">
                  <c:v>15.399779999999964</c:v>
                </c:pt>
                <c:pt idx="5090">
                  <c:v>15.588500000000067</c:v>
                </c:pt>
                <c:pt idx="5091">
                  <c:v>15.631219999999985</c:v>
                </c:pt>
                <c:pt idx="5092">
                  <c:v>15.823060000000055</c:v>
                </c:pt>
                <c:pt idx="5093">
                  <c:v>15.953919999999925</c:v>
                </c:pt>
                <c:pt idx="5094">
                  <c:v>16.318719999999985</c:v>
                </c:pt>
                <c:pt idx="5095">
                  <c:v>16.405510000000049</c:v>
                </c:pt>
                <c:pt idx="5096">
                  <c:v>16.041560000000004</c:v>
                </c:pt>
                <c:pt idx="5097">
                  <c:v>16.203430000000026</c:v>
                </c:pt>
                <c:pt idx="5098">
                  <c:v>16.589359999999942</c:v>
                </c:pt>
                <c:pt idx="5099">
                  <c:v>16.746830000000045</c:v>
                </c:pt>
                <c:pt idx="5100">
                  <c:v>16.845159999999964</c:v>
                </c:pt>
                <c:pt idx="5101">
                  <c:v>16.862060000000042</c:v>
                </c:pt>
                <c:pt idx="5102">
                  <c:v>16.707209999999918</c:v>
                </c:pt>
                <c:pt idx="5103">
                  <c:v>16.701659999999947</c:v>
                </c:pt>
                <c:pt idx="5104">
                  <c:v>16.75518999999997</c:v>
                </c:pt>
                <c:pt idx="5105">
                  <c:v>16.652650000000108</c:v>
                </c:pt>
                <c:pt idx="5106">
                  <c:v>16.443780000000061</c:v>
                </c:pt>
                <c:pt idx="5107">
                  <c:v>16.484500000000025</c:v>
                </c:pt>
                <c:pt idx="5108">
                  <c:v>16.386420000000044</c:v>
                </c:pt>
                <c:pt idx="5109">
                  <c:v>16.437249999999949</c:v>
                </c:pt>
                <c:pt idx="5110">
                  <c:v>16.302919999999972</c:v>
                </c:pt>
                <c:pt idx="5111">
                  <c:v>16.1243300000001</c:v>
                </c:pt>
                <c:pt idx="5112">
                  <c:v>15.813229999999976</c:v>
                </c:pt>
                <c:pt idx="5113">
                  <c:v>16.263010000000008</c:v>
                </c:pt>
                <c:pt idx="5114">
                  <c:v>16.215760000000046</c:v>
                </c:pt>
                <c:pt idx="5115">
                  <c:v>16.151740000000018</c:v>
                </c:pt>
                <c:pt idx="5116">
                  <c:v>16.108519999999999</c:v>
                </c:pt>
                <c:pt idx="5117">
                  <c:v>16.068110000000047</c:v>
                </c:pt>
                <c:pt idx="5118">
                  <c:v>15.774290000000065</c:v>
                </c:pt>
                <c:pt idx="5119">
                  <c:v>15.74554999999998</c:v>
                </c:pt>
                <c:pt idx="5120">
                  <c:v>15.556699999999978</c:v>
                </c:pt>
                <c:pt idx="5121">
                  <c:v>15.719909999999913</c:v>
                </c:pt>
                <c:pt idx="5122">
                  <c:v>15.948060000000055</c:v>
                </c:pt>
                <c:pt idx="5123">
                  <c:v>15.864190000000008</c:v>
                </c:pt>
                <c:pt idx="5124">
                  <c:v>15.794859999999971</c:v>
                </c:pt>
                <c:pt idx="5125">
                  <c:v>15.629339999999956</c:v>
                </c:pt>
                <c:pt idx="5126">
                  <c:v>16.023079999999936</c:v>
                </c:pt>
                <c:pt idx="5127">
                  <c:v>16.211310000000026</c:v>
                </c:pt>
                <c:pt idx="5128">
                  <c:v>16.3125</c:v>
                </c:pt>
                <c:pt idx="5129">
                  <c:v>16.002869999999916</c:v>
                </c:pt>
                <c:pt idx="5130">
                  <c:v>15.680779999999913</c:v>
                </c:pt>
                <c:pt idx="5131">
                  <c:v>16.348640000000046</c:v>
                </c:pt>
                <c:pt idx="5132">
                  <c:v>15.877500000000055</c:v>
                </c:pt>
                <c:pt idx="5133">
                  <c:v>16.624569999999949</c:v>
                </c:pt>
                <c:pt idx="5134">
                  <c:v>17.125419999999963</c:v>
                </c:pt>
                <c:pt idx="5135">
                  <c:v>16.76019000000008</c:v>
                </c:pt>
                <c:pt idx="5136">
                  <c:v>17.060180000000059</c:v>
                </c:pt>
                <c:pt idx="5137">
                  <c:v>17.552369999999996</c:v>
                </c:pt>
                <c:pt idx="5138">
                  <c:v>17.964470000000006</c:v>
                </c:pt>
                <c:pt idx="5139">
                  <c:v>18.43592000000001</c:v>
                </c:pt>
                <c:pt idx="5140">
                  <c:v>19.021299999999997</c:v>
                </c:pt>
                <c:pt idx="5141">
                  <c:v>20.287599999999998</c:v>
                </c:pt>
                <c:pt idx="5142">
                  <c:v>20.708619999999996</c:v>
                </c:pt>
                <c:pt idx="5143">
                  <c:v>21.673580000000015</c:v>
                </c:pt>
                <c:pt idx="5144">
                  <c:v>22.587089999999989</c:v>
                </c:pt>
                <c:pt idx="5145">
                  <c:v>23.534359999999992</c:v>
                </c:pt>
                <c:pt idx="5146">
                  <c:v>24.382330000000024</c:v>
                </c:pt>
                <c:pt idx="5147">
                  <c:v>25.27039000000002</c:v>
                </c:pt>
                <c:pt idx="5148">
                  <c:v>26.622190000000046</c:v>
                </c:pt>
                <c:pt idx="5149">
                  <c:v>27.573059999999941</c:v>
                </c:pt>
                <c:pt idx="5150">
                  <c:v>28.575559999999996</c:v>
                </c:pt>
                <c:pt idx="5151">
                  <c:v>28.938600000000065</c:v>
                </c:pt>
                <c:pt idx="5152">
                  <c:v>29.900700000000029</c:v>
                </c:pt>
                <c:pt idx="5153">
                  <c:v>30.908990000000017</c:v>
                </c:pt>
                <c:pt idx="5154">
                  <c:v>31.531130000000076</c:v>
                </c:pt>
                <c:pt idx="5155">
                  <c:v>32.66906999999992</c:v>
                </c:pt>
                <c:pt idx="5156">
                  <c:v>33.234259999999949</c:v>
                </c:pt>
                <c:pt idx="5157">
                  <c:v>34.248049999999921</c:v>
                </c:pt>
                <c:pt idx="5158">
                  <c:v>35.216670000000022</c:v>
                </c:pt>
                <c:pt idx="5159">
                  <c:v>36.272460000000024</c:v>
                </c:pt>
                <c:pt idx="5160">
                  <c:v>36.993279999999913</c:v>
                </c:pt>
                <c:pt idx="5161">
                  <c:v>37.911380000000008</c:v>
                </c:pt>
                <c:pt idx="5162">
                  <c:v>38.793710000000033</c:v>
                </c:pt>
                <c:pt idx="5163">
                  <c:v>39.64948000000004</c:v>
                </c:pt>
                <c:pt idx="5164">
                  <c:v>40.737550000000056</c:v>
                </c:pt>
                <c:pt idx="5165">
                  <c:v>41.552670000000035</c:v>
                </c:pt>
                <c:pt idx="5166">
                  <c:v>42.429199999999923</c:v>
                </c:pt>
                <c:pt idx="5167">
                  <c:v>42.911920000000009</c:v>
                </c:pt>
                <c:pt idx="5168">
                  <c:v>44.110839999999939</c:v>
                </c:pt>
                <c:pt idx="5169">
                  <c:v>45.066160000000082</c:v>
                </c:pt>
                <c:pt idx="5170">
                  <c:v>45.829039999999964</c:v>
                </c:pt>
                <c:pt idx="5171">
                  <c:v>46.861880000000042</c:v>
                </c:pt>
                <c:pt idx="5172">
                  <c:v>47.808659999999918</c:v>
                </c:pt>
                <c:pt idx="5173">
                  <c:v>48.578009999999949</c:v>
                </c:pt>
                <c:pt idx="5174">
                  <c:v>49.374880000000076</c:v>
                </c:pt>
                <c:pt idx="5175">
                  <c:v>50.059570000000008</c:v>
                </c:pt>
                <c:pt idx="5176">
                  <c:v>51.033260000000041</c:v>
                </c:pt>
                <c:pt idx="5177">
                  <c:v>51.608460000000036</c:v>
                </c:pt>
                <c:pt idx="5178">
                  <c:v>52.379389999999944</c:v>
                </c:pt>
                <c:pt idx="5179">
                  <c:v>53.248049999999921</c:v>
                </c:pt>
                <c:pt idx="5180">
                  <c:v>53.701900000000023</c:v>
                </c:pt>
                <c:pt idx="5181">
                  <c:v>54.384400000000028</c:v>
                </c:pt>
                <c:pt idx="5182">
                  <c:v>55.248349999999959</c:v>
                </c:pt>
                <c:pt idx="5183">
                  <c:v>56.173029999999926</c:v>
                </c:pt>
                <c:pt idx="5184">
                  <c:v>56.905030000000011</c:v>
                </c:pt>
                <c:pt idx="5185">
                  <c:v>57.510929999999917</c:v>
                </c:pt>
                <c:pt idx="5186">
                  <c:v>57.804319999999962</c:v>
                </c:pt>
                <c:pt idx="5187">
                  <c:v>58.812260000000038</c:v>
                </c:pt>
                <c:pt idx="5188">
                  <c:v>59.300659999999993</c:v>
                </c:pt>
                <c:pt idx="5189">
                  <c:v>59.815860000000043</c:v>
                </c:pt>
                <c:pt idx="5190">
                  <c:v>60.353889999999978</c:v>
                </c:pt>
                <c:pt idx="5191">
                  <c:v>61.120239999999967</c:v>
                </c:pt>
                <c:pt idx="5192">
                  <c:v>61.868159999999989</c:v>
                </c:pt>
                <c:pt idx="5193">
                  <c:v>62.346619999999916</c:v>
                </c:pt>
                <c:pt idx="5194">
                  <c:v>63.155579999999986</c:v>
                </c:pt>
                <c:pt idx="5195">
                  <c:v>63.664060000000063</c:v>
                </c:pt>
                <c:pt idx="5196">
                  <c:v>64.018799999999942</c:v>
                </c:pt>
                <c:pt idx="5197">
                  <c:v>64.341620000000034</c:v>
                </c:pt>
                <c:pt idx="5198">
                  <c:v>64.806029999999964</c:v>
                </c:pt>
                <c:pt idx="5199">
                  <c:v>65.044620000000009</c:v>
                </c:pt>
                <c:pt idx="5200">
                  <c:v>65.337950000000092</c:v>
                </c:pt>
                <c:pt idx="5201">
                  <c:v>65.680540000000065</c:v>
                </c:pt>
                <c:pt idx="5202">
                  <c:v>65.692129999999906</c:v>
                </c:pt>
                <c:pt idx="5203">
                  <c:v>65.816829999999982</c:v>
                </c:pt>
                <c:pt idx="5204">
                  <c:v>65.669549999999958</c:v>
                </c:pt>
                <c:pt idx="5205">
                  <c:v>65.86284999999998</c:v>
                </c:pt>
                <c:pt idx="5206">
                  <c:v>65.260980000000018</c:v>
                </c:pt>
                <c:pt idx="5207">
                  <c:v>64.941590000000019</c:v>
                </c:pt>
                <c:pt idx="5208">
                  <c:v>64.928589999999986</c:v>
                </c:pt>
                <c:pt idx="5209">
                  <c:v>64.46363000000008</c:v>
                </c:pt>
                <c:pt idx="5210">
                  <c:v>64.080010000000016</c:v>
                </c:pt>
                <c:pt idx="5211">
                  <c:v>63.660270000000082</c:v>
                </c:pt>
                <c:pt idx="5212">
                  <c:v>63.08159999999998</c:v>
                </c:pt>
                <c:pt idx="5213">
                  <c:v>62.285100000000057</c:v>
                </c:pt>
                <c:pt idx="5214">
                  <c:v>61.588750000000005</c:v>
                </c:pt>
                <c:pt idx="5215">
                  <c:v>61.128299999999967</c:v>
                </c:pt>
                <c:pt idx="5216">
                  <c:v>60.424009999999953</c:v>
                </c:pt>
                <c:pt idx="5217">
                  <c:v>59.385069999999928</c:v>
                </c:pt>
                <c:pt idx="5218">
                  <c:v>59.034370000000081</c:v>
                </c:pt>
                <c:pt idx="5219">
                  <c:v>58.681820000000016</c:v>
                </c:pt>
                <c:pt idx="5220">
                  <c:v>57.654239999999959</c:v>
                </c:pt>
                <c:pt idx="5221">
                  <c:v>57.269289999999955</c:v>
                </c:pt>
                <c:pt idx="5222">
                  <c:v>56.63751000000002</c:v>
                </c:pt>
                <c:pt idx="5223">
                  <c:v>56.182249999999954</c:v>
                </c:pt>
                <c:pt idx="5224">
                  <c:v>55.121279999999956</c:v>
                </c:pt>
                <c:pt idx="5225">
                  <c:v>54.332820000000083</c:v>
                </c:pt>
                <c:pt idx="5226">
                  <c:v>53.729670000000056</c:v>
                </c:pt>
                <c:pt idx="5227">
                  <c:v>52.78272000000004</c:v>
                </c:pt>
                <c:pt idx="5228">
                  <c:v>51.426389999999969</c:v>
                </c:pt>
                <c:pt idx="5229">
                  <c:v>50.627140000000054</c:v>
                </c:pt>
                <c:pt idx="5230">
                  <c:v>49.405830000000037</c:v>
                </c:pt>
                <c:pt idx="5231">
                  <c:v>48.845280000000002</c:v>
                </c:pt>
                <c:pt idx="5232">
                  <c:v>47.65271000000007</c:v>
                </c:pt>
                <c:pt idx="5233">
                  <c:v>46.271730000000048</c:v>
                </c:pt>
                <c:pt idx="5234">
                  <c:v>44.738029999999981</c:v>
                </c:pt>
                <c:pt idx="5235">
                  <c:v>43.805169999999976</c:v>
                </c:pt>
                <c:pt idx="5236">
                  <c:v>41.806519999999978</c:v>
                </c:pt>
                <c:pt idx="5237">
                  <c:v>40.042779999999993</c:v>
                </c:pt>
                <c:pt idx="5238">
                  <c:v>38.43304999999998</c:v>
                </c:pt>
                <c:pt idx="5239">
                  <c:v>36.799800000000005</c:v>
                </c:pt>
                <c:pt idx="5240">
                  <c:v>35.050050000000056</c:v>
                </c:pt>
                <c:pt idx="5241">
                  <c:v>33.523200000000088</c:v>
                </c:pt>
                <c:pt idx="5242">
                  <c:v>31.735110000000077</c:v>
                </c:pt>
                <c:pt idx="5243">
                  <c:v>30.487920000000031</c:v>
                </c:pt>
                <c:pt idx="5244">
                  <c:v>28.273259999999937</c:v>
                </c:pt>
                <c:pt idx="5245">
                  <c:v>26.164369999999963</c:v>
                </c:pt>
                <c:pt idx="5246">
                  <c:v>24.678530000000023</c:v>
                </c:pt>
                <c:pt idx="5247">
                  <c:v>23.105960000000096</c:v>
                </c:pt>
                <c:pt idx="5248">
                  <c:v>21.551879999999983</c:v>
                </c:pt>
                <c:pt idx="5249">
                  <c:v>19.509400000000142</c:v>
                </c:pt>
                <c:pt idx="5250">
                  <c:v>18.07483000000002</c:v>
                </c:pt>
                <c:pt idx="5251">
                  <c:v>16.341679999999997</c:v>
                </c:pt>
                <c:pt idx="5252">
                  <c:v>14.970339999999851</c:v>
                </c:pt>
                <c:pt idx="5253">
                  <c:v>13.362179999999853</c:v>
                </c:pt>
                <c:pt idx="5254">
                  <c:v>12.043579999999793</c:v>
                </c:pt>
                <c:pt idx="5255">
                  <c:v>10.89135999999985</c:v>
                </c:pt>
                <c:pt idx="5256">
                  <c:v>10.071650000000091</c:v>
                </c:pt>
                <c:pt idx="5257">
                  <c:v>8.9785100000001421</c:v>
                </c:pt>
                <c:pt idx="5258">
                  <c:v>7.8665799999998853</c:v>
                </c:pt>
                <c:pt idx="5259">
                  <c:v>7.2913799999998901</c:v>
                </c:pt>
                <c:pt idx="5260">
                  <c:v>6.5499300000001313</c:v>
                </c:pt>
                <c:pt idx="5261">
                  <c:v>6.3312999999998283</c:v>
                </c:pt>
                <c:pt idx="5262">
                  <c:v>5.8314199999999801</c:v>
                </c:pt>
                <c:pt idx="5263">
                  <c:v>5.5178200000000288</c:v>
                </c:pt>
                <c:pt idx="5264">
                  <c:v>5.1519800000000942</c:v>
                </c:pt>
                <c:pt idx="5265">
                  <c:v>5.5707999999999629</c:v>
                </c:pt>
                <c:pt idx="5266">
                  <c:v>5.379509999999982</c:v>
                </c:pt>
                <c:pt idx="5267">
                  <c:v>5.2659900000001016</c:v>
                </c:pt>
                <c:pt idx="5268">
                  <c:v>5.7110600000000886</c:v>
                </c:pt>
                <c:pt idx="5269">
                  <c:v>5.9099200000000565</c:v>
                </c:pt>
                <c:pt idx="5270">
                  <c:v>6.5161200000000008</c:v>
                </c:pt>
                <c:pt idx="5271">
                  <c:v>7.2241199999998571</c:v>
                </c:pt>
                <c:pt idx="5272">
                  <c:v>7.7269300000000385</c:v>
                </c:pt>
                <c:pt idx="5273">
                  <c:v>8.6175499999999374</c:v>
                </c:pt>
                <c:pt idx="5274">
                  <c:v>10.151849999999968</c:v>
                </c:pt>
                <c:pt idx="5275">
                  <c:v>11.559199999999919</c:v>
                </c:pt>
                <c:pt idx="5276">
                  <c:v>13.147339999999986</c:v>
                </c:pt>
                <c:pt idx="5277">
                  <c:v>15.456300000000056</c:v>
                </c:pt>
                <c:pt idx="5278">
                  <c:v>18.407470000000103</c:v>
                </c:pt>
                <c:pt idx="5279">
                  <c:v>21.144400000000132</c:v>
                </c:pt>
                <c:pt idx="5280">
                  <c:v>24.96264999999994</c:v>
                </c:pt>
                <c:pt idx="5281">
                  <c:v>28.41552999999999</c:v>
                </c:pt>
                <c:pt idx="5282">
                  <c:v>32.817260000000033</c:v>
                </c:pt>
                <c:pt idx="5283">
                  <c:v>36.813110000000052</c:v>
                </c:pt>
                <c:pt idx="5284">
                  <c:v>41.417969999999968</c:v>
                </c:pt>
                <c:pt idx="5285">
                  <c:v>46.536619999999857</c:v>
                </c:pt>
                <c:pt idx="5286">
                  <c:v>50.814939999999979</c:v>
                </c:pt>
                <c:pt idx="5287">
                  <c:v>55.346070000000054</c:v>
                </c:pt>
                <c:pt idx="5288">
                  <c:v>59.504760000000033</c:v>
                </c:pt>
                <c:pt idx="5289">
                  <c:v>64.301760000000058</c:v>
                </c:pt>
                <c:pt idx="5290">
                  <c:v>68.158439999999928</c:v>
                </c:pt>
                <c:pt idx="5291">
                  <c:v>72.035520000000133</c:v>
                </c:pt>
                <c:pt idx="5292">
                  <c:v>76.176879999999983</c:v>
                </c:pt>
                <c:pt idx="5293">
                  <c:v>80.773929999999837</c:v>
                </c:pt>
                <c:pt idx="5294">
                  <c:v>82.550539999999955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E3-4A5C-B94E-18630AF58D39}"/>
            </c:ext>
          </c:extLst>
        </c:ser>
        <c:ser>
          <c:idx val="2"/>
          <c:order val="2"/>
          <c:tx>
            <c:strRef>
              <c:f>capture1!$Z$2</c:f>
              <c:strCache>
                <c:ptCount val="1"/>
                <c:pt idx="0">
                  <c:v>z6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capture1!$B$2:$B$5000</c:f>
              <c:numCache>
                <c:formatCode>General</c:formatCode>
                <c:ptCount val="499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</c:numCache>
            </c:numRef>
          </c:xVal>
          <c:yVal>
            <c:numRef>
              <c:f>capture1!$Z:$Z</c:f>
              <c:numCache>
                <c:formatCode>General</c:formatCode>
                <c:ptCount val="1048576"/>
                <c:pt idx="1">
                  <c:v>0</c:v>
                </c:pt>
                <c:pt idx="2">
                  <c:v>-241.80847000000017</c:v>
                </c:pt>
                <c:pt idx="3">
                  <c:v>-242.67419000000018</c:v>
                </c:pt>
                <c:pt idx="4">
                  <c:v>-242.5634799999998</c:v>
                </c:pt>
                <c:pt idx="5">
                  <c:v>-243.69324000000006</c:v>
                </c:pt>
                <c:pt idx="6">
                  <c:v>-243.9248</c:v>
                </c:pt>
                <c:pt idx="7">
                  <c:v>-244.27636000000007</c:v>
                </c:pt>
                <c:pt idx="8">
                  <c:v>-244.80810999999994</c:v>
                </c:pt>
                <c:pt idx="9">
                  <c:v>-245.75952000000007</c:v>
                </c:pt>
                <c:pt idx="10">
                  <c:v>-246.33325000000013</c:v>
                </c:pt>
                <c:pt idx="11">
                  <c:v>-246.76720999999998</c:v>
                </c:pt>
                <c:pt idx="12">
                  <c:v>-247.04296999999997</c:v>
                </c:pt>
                <c:pt idx="13">
                  <c:v>-247.61158</c:v>
                </c:pt>
                <c:pt idx="14">
                  <c:v>-248.14538000000016</c:v>
                </c:pt>
                <c:pt idx="15">
                  <c:v>-249.18724999999995</c:v>
                </c:pt>
                <c:pt idx="16">
                  <c:v>-249.73511000000008</c:v>
                </c:pt>
                <c:pt idx="17">
                  <c:v>-250.32666000000017</c:v>
                </c:pt>
                <c:pt idx="18">
                  <c:v>-250.87671</c:v>
                </c:pt>
                <c:pt idx="19">
                  <c:v>-252.31921999999986</c:v>
                </c:pt>
                <c:pt idx="20">
                  <c:v>-252.95105000000012</c:v>
                </c:pt>
                <c:pt idx="21">
                  <c:v>-253.63574000000017</c:v>
                </c:pt>
                <c:pt idx="22">
                  <c:v>-254.37035999999989</c:v>
                </c:pt>
                <c:pt idx="23">
                  <c:v>-254.9249299999999</c:v>
                </c:pt>
                <c:pt idx="24">
                  <c:v>-255.14380000000006</c:v>
                </c:pt>
                <c:pt idx="25">
                  <c:v>-255.85877000000005</c:v>
                </c:pt>
                <c:pt idx="26">
                  <c:v>-256.61009999999987</c:v>
                </c:pt>
                <c:pt idx="27">
                  <c:v>-257.25975999999991</c:v>
                </c:pt>
                <c:pt idx="28">
                  <c:v>-257.68433000000005</c:v>
                </c:pt>
                <c:pt idx="29">
                  <c:v>-258.37525000000005</c:v>
                </c:pt>
                <c:pt idx="30">
                  <c:v>-259.17090000000007</c:v>
                </c:pt>
                <c:pt idx="31">
                  <c:v>-260.0767800000001</c:v>
                </c:pt>
                <c:pt idx="32">
                  <c:v>-260.85486000000014</c:v>
                </c:pt>
                <c:pt idx="33">
                  <c:v>-261.50841999999989</c:v>
                </c:pt>
                <c:pt idx="34">
                  <c:v>-261.84582</c:v>
                </c:pt>
                <c:pt idx="35">
                  <c:v>-262.55591000000004</c:v>
                </c:pt>
                <c:pt idx="36">
                  <c:v>-262.52281999999991</c:v>
                </c:pt>
                <c:pt idx="37">
                  <c:v>-263.37317000000007</c:v>
                </c:pt>
                <c:pt idx="38">
                  <c:v>-264.38634999999999</c:v>
                </c:pt>
                <c:pt idx="39">
                  <c:v>-264.91674999999987</c:v>
                </c:pt>
                <c:pt idx="40">
                  <c:v>-265.52527000000009</c:v>
                </c:pt>
                <c:pt idx="41">
                  <c:v>-266.20410000000015</c:v>
                </c:pt>
                <c:pt idx="42">
                  <c:v>-266.53478999999993</c:v>
                </c:pt>
                <c:pt idx="43">
                  <c:v>-266.92138999999997</c:v>
                </c:pt>
                <c:pt idx="44">
                  <c:v>-267.89952999999991</c:v>
                </c:pt>
                <c:pt idx="45">
                  <c:v>-268.41259999999988</c:v>
                </c:pt>
                <c:pt idx="46">
                  <c:v>-268.6853000000001</c:v>
                </c:pt>
                <c:pt idx="47">
                  <c:v>-269.59509000000003</c:v>
                </c:pt>
                <c:pt idx="48">
                  <c:v>-270.30187999999998</c:v>
                </c:pt>
                <c:pt idx="49">
                  <c:v>-270.70202999999992</c:v>
                </c:pt>
                <c:pt idx="50">
                  <c:v>-271.11962000000017</c:v>
                </c:pt>
                <c:pt idx="51">
                  <c:v>-271.61658000000011</c:v>
                </c:pt>
                <c:pt idx="52">
                  <c:v>-272.11353000000008</c:v>
                </c:pt>
                <c:pt idx="53">
                  <c:v>-272.58362000000011</c:v>
                </c:pt>
                <c:pt idx="54">
                  <c:v>-272.91552999999999</c:v>
                </c:pt>
                <c:pt idx="55">
                  <c:v>-273.38512999999989</c:v>
                </c:pt>
                <c:pt idx="56">
                  <c:v>-273.84924000000001</c:v>
                </c:pt>
                <c:pt idx="57">
                  <c:v>-274.10582999999997</c:v>
                </c:pt>
                <c:pt idx="58">
                  <c:v>-274.44776000000002</c:v>
                </c:pt>
                <c:pt idx="59">
                  <c:v>-274.75487999999996</c:v>
                </c:pt>
                <c:pt idx="60">
                  <c:v>-274.75756000000001</c:v>
                </c:pt>
                <c:pt idx="61">
                  <c:v>-275.25952000000007</c:v>
                </c:pt>
                <c:pt idx="62">
                  <c:v>-275.49523999999997</c:v>
                </c:pt>
                <c:pt idx="63">
                  <c:v>-275.76378999999997</c:v>
                </c:pt>
                <c:pt idx="64">
                  <c:v>-275.82715000000007</c:v>
                </c:pt>
                <c:pt idx="65">
                  <c:v>-275.80675999999994</c:v>
                </c:pt>
                <c:pt idx="66">
                  <c:v>-275.79418999999984</c:v>
                </c:pt>
                <c:pt idx="67">
                  <c:v>-275.98619999999983</c:v>
                </c:pt>
                <c:pt idx="68">
                  <c:v>-276.06799999999998</c:v>
                </c:pt>
                <c:pt idx="69">
                  <c:v>-275.87634000000003</c:v>
                </c:pt>
                <c:pt idx="70">
                  <c:v>-275.58984000000009</c:v>
                </c:pt>
                <c:pt idx="71">
                  <c:v>-275.6384300000002</c:v>
                </c:pt>
                <c:pt idx="72">
                  <c:v>-275.5195299999998</c:v>
                </c:pt>
                <c:pt idx="73">
                  <c:v>-275.33947000000012</c:v>
                </c:pt>
                <c:pt idx="74">
                  <c:v>-275.33789000000002</c:v>
                </c:pt>
                <c:pt idx="75">
                  <c:v>-275.29016000000001</c:v>
                </c:pt>
                <c:pt idx="76">
                  <c:v>-275.18567000000007</c:v>
                </c:pt>
                <c:pt idx="77">
                  <c:v>-275.05480000000011</c:v>
                </c:pt>
                <c:pt idx="78">
                  <c:v>-274.77233999999999</c:v>
                </c:pt>
                <c:pt idx="79">
                  <c:v>-274.49255000000016</c:v>
                </c:pt>
                <c:pt idx="80">
                  <c:v>-274.36426000000006</c:v>
                </c:pt>
                <c:pt idx="81">
                  <c:v>-274.11646000000019</c:v>
                </c:pt>
                <c:pt idx="82">
                  <c:v>-274.03345000000013</c:v>
                </c:pt>
                <c:pt idx="83">
                  <c:v>-273.7969999999998</c:v>
                </c:pt>
                <c:pt idx="84">
                  <c:v>-273.55310000000009</c:v>
                </c:pt>
                <c:pt idx="85">
                  <c:v>-273.3741500000001</c:v>
                </c:pt>
                <c:pt idx="86">
                  <c:v>-273.29627000000005</c:v>
                </c:pt>
                <c:pt idx="87">
                  <c:v>-273.06737999999996</c:v>
                </c:pt>
                <c:pt idx="88">
                  <c:v>-272.56664999999998</c:v>
                </c:pt>
                <c:pt idx="89">
                  <c:v>-272.47034000000008</c:v>
                </c:pt>
                <c:pt idx="90">
                  <c:v>-271.98266000000012</c:v>
                </c:pt>
                <c:pt idx="91">
                  <c:v>-271.67261000000008</c:v>
                </c:pt>
                <c:pt idx="92">
                  <c:v>-271.40417000000002</c:v>
                </c:pt>
                <c:pt idx="93">
                  <c:v>-271.25976999999989</c:v>
                </c:pt>
                <c:pt idx="94">
                  <c:v>-270.9703300000001</c:v>
                </c:pt>
                <c:pt idx="95">
                  <c:v>-270.83557999999994</c:v>
                </c:pt>
                <c:pt idx="96">
                  <c:v>-270.65441999999985</c:v>
                </c:pt>
                <c:pt idx="97">
                  <c:v>-270.61315999999988</c:v>
                </c:pt>
                <c:pt idx="98">
                  <c:v>-270.41650000000004</c:v>
                </c:pt>
                <c:pt idx="99">
                  <c:v>-270.44605000000001</c:v>
                </c:pt>
                <c:pt idx="100">
                  <c:v>-269.54308999999989</c:v>
                </c:pt>
                <c:pt idx="101">
                  <c:v>-271.49963000000002</c:v>
                </c:pt>
                <c:pt idx="102">
                  <c:v>-271.56031000000007</c:v>
                </c:pt>
                <c:pt idx="103">
                  <c:v>-271.30333999999993</c:v>
                </c:pt>
                <c:pt idx="104">
                  <c:v>-269.34862999999996</c:v>
                </c:pt>
                <c:pt idx="105">
                  <c:v>-269.30273000000011</c:v>
                </c:pt>
                <c:pt idx="106">
                  <c:v>-269.28954999999996</c:v>
                </c:pt>
                <c:pt idx="107">
                  <c:v>-269.22253000000001</c:v>
                </c:pt>
                <c:pt idx="108">
                  <c:v>-269.11499000000003</c:v>
                </c:pt>
                <c:pt idx="109">
                  <c:v>-269.01038000000017</c:v>
                </c:pt>
                <c:pt idx="110">
                  <c:v>-268.95154000000002</c:v>
                </c:pt>
                <c:pt idx="111">
                  <c:v>-268.84142999999995</c:v>
                </c:pt>
                <c:pt idx="112">
                  <c:v>-268.84777999999983</c:v>
                </c:pt>
                <c:pt idx="113">
                  <c:v>-268.77794999999992</c:v>
                </c:pt>
                <c:pt idx="114">
                  <c:v>-268.79638999999997</c:v>
                </c:pt>
                <c:pt idx="115">
                  <c:v>-268.97790000000009</c:v>
                </c:pt>
                <c:pt idx="116">
                  <c:v>-268.91163000000006</c:v>
                </c:pt>
                <c:pt idx="117">
                  <c:v>-269.16808999999989</c:v>
                </c:pt>
                <c:pt idx="118">
                  <c:v>-269.40771999999993</c:v>
                </c:pt>
                <c:pt idx="119">
                  <c:v>-269.60314999999991</c:v>
                </c:pt>
                <c:pt idx="120">
                  <c:v>-269.81519000000003</c:v>
                </c:pt>
                <c:pt idx="121">
                  <c:v>-270.23181</c:v>
                </c:pt>
                <c:pt idx="122">
                  <c:v>-270.53820999999994</c:v>
                </c:pt>
                <c:pt idx="123">
                  <c:v>-270.82189999999991</c:v>
                </c:pt>
                <c:pt idx="124">
                  <c:v>-270.96849999999995</c:v>
                </c:pt>
                <c:pt idx="125">
                  <c:v>-271.1879899999999</c:v>
                </c:pt>
                <c:pt idx="126">
                  <c:v>-271.60997999999995</c:v>
                </c:pt>
                <c:pt idx="127">
                  <c:v>-272.03150000000005</c:v>
                </c:pt>
                <c:pt idx="128">
                  <c:v>-272.58519999999999</c:v>
                </c:pt>
                <c:pt idx="129">
                  <c:v>-272.81189000000018</c:v>
                </c:pt>
                <c:pt idx="130">
                  <c:v>-273.04626000000007</c:v>
                </c:pt>
                <c:pt idx="131">
                  <c:v>-272.96325000000002</c:v>
                </c:pt>
                <c:pt idx="132">
                  <c:v>-273.30371000000014</c:v>
                </c:pt>
                <c:pt idx="133">
                  <c:v>-273.61901999999986</c:v>
                </c:pt>
                <c:pt idx="134">
                  <c:v>-273.74657999999999</c:v>
                </c:pt>
                <c:pt idx="135">
                  <c:v>-273.86792000000014</c:v>
                </c:pt>
                <c:pt idx="136">
                  <c:v>-273.97911999999997</c:v>
                </c:pt>
                <c:pt idx="137">
                  <c:v>-274.32117000000017</c:v>
                </c:pt>
                <c:pt idx="138">
                  <c:v>-274.53442000000018</c:v>
                </c:pt>
                <c:pt idx="139">
                  <c:v>-274.76317999999992</c:v>
                </c:pt>
                <c:pt idx="140">
                  <c:v>-274.62096999999994</c:v>
                </c:pt>
                <c:pt idx="141">
                  <c:v>-274.61487000000011</c:v>
                </c:pt>
                <c:pt idx="142">
                  <c:v>-274.81457</c:v>
                </c:pt>
                <c:pt idx="143">
                  <c:v>-274.91858000000002</c:v>
                </c:pt>
                <c:pt idx="144">
                  <c:v>-275.02099999999996</c:v>
                </c:pt>
                <c:pt idx="145">
                  <c:v>-275.08057000000008</c:v>
                </c:pt>
                <c:pt idx="146">
                  <c:v>-275.29834000000005</c:v>
                </c:pt>
                <c:pt idx="147">
                  <c:v>-275.16138000000001</c:v>
                </c:pt>
                <c:pt idx="148">
                  <c:v>-275.16369000000009</c:v>
                </c:pt>
                <c:pt idx="149">
                  <c:v>-275.46948999999995</c:v>
                </c:pt>
                <c:pt idx="150">
                  <c:v>-275.52259000000004</c:v>
                </c:pt>
                <c:pt idx="151">
                  <c:v>-275.74768000000017</c:v>
                </c:pt>
                <c:pt idx="152">
                  <c:v>-275.62365999999997</c:v>
                </c:pt>
                <c:pt idx="153">
                  <c:v>-275.59156000000007</c:v>
                </c:pt>
                <c:pt idx="154">
                  <c:v>-275.55664000000002</c:v>
                </c:pt>
                <c:pt idx="155">
                  <c:v>-275.60815000000002</c:v>
                </c:pt>
                <c:pt idx="156">
                  <c:v>-275.66552999999999</c:v>
                </c:pt>
                <c:pt idx="157">
                  <c:v>-275.5932600000001</c:v>
                </c:pt>
                <c:pt idx="158">
                  <c:v>-275.5750700000001</c:v>
                </c:pt>
                <c:pt idx="159">
                  <c:v>-275.55224999999996</c:v>
                </c:pt>
                <c:pt idx="160">
                  <c:v>-275.52710000000002</c:v>
                </c:pt>
                <c:pt idx="161">
                  <c:v>-275.55969000000005</c:v>
                </c:pt>
                <c:pt idx="162">
                  <c:v>-275.59313999999995</c:v>
                </c:pt>
                <c:pt idx="163">
                  <c:v>-275.61095999999998</c:v>
                </c:pt>
                <c:pt idx="164">
                  <c:v>-275.61779999999999</c:v>
                </c:pt>
                <c:pt idx="165">
                  <c:v>-275.65172999999982</c:v>
                </c:pt>
                <c:pt idx="166">
                  <c:v>-275.61755999999991</c:v>
                </c:pt>
                <c:pt idx="167">
                  <c:v>-275.58069</c:v>
                </c:pt>
                <c:pt idx="168">
                  <c:v>-275.48595999999998</c:v>
                </c:pt>
                <c:pt idx="169">
                  <c:v>-275.60644000000002</c:v>
                </c:pt>
                <c:pt idx="170">
                  <c:v>-275.54882999999995</c:v>
                </c:pt>
                <c:pt idx="171">
                  <c:v>-275.38366999999994</c:v>
                </c:pt>
                <c:pt idx="172">
                  <c:v>-275.35082999999986</c:v>
                </c:pt>
                <c:pt idx="173">
                  <c:v>-275.26917000000003</c:v>
                </c:pt>
                <c:pt idx="174">
                  <c:v>-275.19994999999994</c:v>
                </c:pt>
                <c:pt idx="175">
                  <c:v>-275.14648000000011</c:v>
                </c:pt>
                <c:pt idx="176">
                  <c:v>-275.07091999999989</c:v>
                </c:pt>
                <c:pt idx="177">
                  <c:v>-274.87573999999995</c:v>
                </c:pt>
                <c:pt idx="178">
                  <c:v>-274.81786999999986</c:v>
                </c:pt>
                <c:pt idx="179">
                  <c:v>-274.88500999999997</c:v>
                </c:pt>
                <c:pt idx="180">
                  <c:v>-274.89526000000001</c:v>
                </c:pt>
                <c:pt idx="181">
                  <c:v>-274.91942999999992</c:v>
                </c:pt>
                <c:pt idx="182">
                  <c:v>-274.94946000000004</c:v>
                </c:pt>
                <c:pt idx="183">
                  <c:v>-274.93847000000005</c:v>
                </c:pt>
                <c:pt idx="184">
                  <c:v>-275.07812000000013</c:v>
                </c:pt>
                <c:pt idx="185">
                  <c:v>-275.16211000000021</c:v>
                </c:pt>
                <c:pt idx="186">
                  <c:v>-275.28649999999993</c:v>
                </c:pt>
                <c:pt idx="187">
                  <c:v>-275.08447000000001</c:v>
                </c:pt>
                <c:pt idx="188">
                  <c:v>-275.13732999999979</c:v>
                </c:pt>
                <c:pt idx="189">
                  <c:v>-275.18676000000005</c:v>
                </c:pt>
                <c:pt idx="190">
                  <c:v>-275.34570000000008</c:v>
                </c:pt>
                <c:pt idx="191">
                  <c:v>-275.31115999999997</c:v>
                </c:pt>
                <c:pt idx="192">
                  <c:v>-275.31432999999993</c:v>
                </c:pt>
                <c:pt idx="193">
                  <c:v>-275.06214</c:v>
                </c:pt>
                <c:pt idx="194">
                  <c:v>-275.21886999999992</c:v>
                </c:pt>
                <c:pt idx="195">
                  <c:v>-275.18531000000007</c:v>
                </c:pt>
                <c:pt idx="196">
                  <c:v>-275.62987999999996</c:v>
                </c:pt>
                <c:pt idx="197">
                  <c:v>-275.92273</c:v>
                </c:pt>
                <c:pt idx="198">
                  <c:v>-276.22802999999999</c:v>
                </c:pt>
                <c:pt idx="199">
                  <c:v>-276.14526999999998</c:v>
                </c:pt>
                <c:pt idx="200">
                  <c:v>-276.24890000000005</c:v>
                </c:pt>
                <c:pt idx="201">
                  <c:v>-276.47497000000021</c:v>
                </c:pt>
                <c:pt idx="202">
                  <c:v>-276.82421999999997</c:v>
                </c:pt>
                <c:pt idx="203">
                  <c:v>-277.21313000000009</c:v>
                </c:pt>
                <c:pt idx="204">
                  <c:v>-277.56799999999998</c:v>
                </c:pt>
                <c:pt idx="205">
                  <c:v>-277.74817000000007</c:v>
                </c:pt>
                <c:pt idx="206">
                  <c:v>-277.81152999999995</c:v>
                </c:pt>
                <c:pt idx="207">
                  <c:v>-278.04114000000004</c:v>
                </c:pt>
                <c:pt idx="208">
                  <c:v>-278.17993999999999</c:v>
                </c:pt>
                <c:pt idx="209">
                  <c:v>-278.57727</c:v>
                </c:pt>
                <c:pt idx="210">
                  <c:v>-278.57214999999997</c:v>
                </c:pt>
                <c:pt idx="211">
                  <c:v>-278.83752000000004</c:v>
                </c:pt>
                <c:pt idx="212">
                  <c:v>-279.18604000000005</c:v>
                </c:pt>
                <c:pt idx="213">
                  <c:v>-279.5007300000002</c:v>
                </c:pt>
                <c:pt idx="214">
                  <c:v>-279.64489000000003</c:v>
                </c:pt>
                <c:pt idx="215">
                  <c:v>-279.79504999999995</c:v>
                </c:pt>
                <c:pt idx="216">
                  <c:v>-279.92065000000002</c:v>
                </c:pt>
                <c:pt idx="217">
                  <c:v>-280.25658999999996</c:v>
                </c:pt>
                <c:pt idx="218">
                  <c:v>-280.4074700000001</c:v>
                </c:pt>
                <c:pt idx="219">
                  <c:v>-280.49974999999995</c:v>
                </c:pt>
                <c:pt idx="220">
                  <c:v>-280.41065000000003</c:v>
                </c:pt>
                <c:pt idx="221">
                  <c:v>-280.78686999999991</c:v>
                </c:pt>
                <c:pt idx="222">
                  <c:v>-280.87011999999982</c:v>
                </c:pt>
                <c:pt idx="223">
                  <c:v>-281.02270999999996</c:v>
                </c:pt>
                <c:pt idx="224">
                  <c:v>-281.10631999999987</c:v>
                </c:pt>
                <c:pt idx="225">
                  <c:v>-281.1258499999999</c:v>
                </c:pt>
                <c:pt idx="226">
                  <c:v>-281.04125999999997</c:v>
                </c:pt>
                <c:pt idx="227">
                  <c:v>-281.19800000000009</c:v>
                </c:pt>
                <c:pt idx="228">
                  <c:v>-281.08324999999991</c:v>
                </c:pt>
                <c:pt idx="229">
                  <c:v>-280.98804000000018</c:v>
                </c:pt>
                <c:pt idx="230">
                  <c:v>-281.07116000000019</c:v>
                </c:pt>
                <c:pt idx="231">
                  <c:v>-281.23340000000007</c:v>
                </c:pt>
                <c:pt idx="232">
                  <c:v>-281.22496999999998</c:v>
                </c:pt>
                <c:pt idx="233">
                  <c:v>-281.08850000000007</c:v>
                </c:pt>
                <c:pt idx="234">
                  <c:v>-280.94775000000004</c:v>
                </c:pt>
                <c:pt idx="235">
                  <c:v>-280.91149999999993</c:v>
                </c:pt>
                <c:pt idx="236">
                  <c:v>-280.89624000000003</c:v>
                </c:pt>
                <c:pt idx="237">
                  <c:v>-280.74352999999996</c:v>
                </c:pt>
                <c:pt idx="238">
                  <c:v>-280.24085000000014</c:v>
                </c:pt>
                <c:pt idx="239">
                  <c:v>-279.94237999999996</c:v>
                </c:pt>
                <c:pt idx="240">
                  <c:v>-279.93908999999985</c:v>
                </c:pt>
                <c:pt idx="241">
                  <c:v>-280.39342999999985</c:v>
                </c:pt>
                <c:pt idx="242">
                  <c:v>-280.17797999999993</c:v>
                </c:pt>
                <c:pt idx="243">
                  <c:v>-280.14856000000009</c:v>
                </c:pt>
                <c:pt idx="244">
                  <c:v>-280.11414000000013</c:v>
                </c:pt>
                <c:pt idx="245">
                  <c:v>-279.34472000000005</c:v>
                </c:pt>
                <c:pt idx="246">
                  <c:v>-279.68187999999986</c:v>
                </c:pt>
                <c:pt idx="247">
                  <c:v>-279.27038999999991</c:v>
                </c:pt>
                <c:pt idx="248">
                  <c:v>-279.14526999999998</c:v>
                </c:pt>
                <c:pt idx="249">
                  <c:v>-279.29456000000005</c:v>
                </c:pt>
                <c:pt idx="250">
                  <c:v>-278.4071100000001</c:v>
                </c:pt>
                <c:pt idx="251">
                  <c:v>-278.70177999999987</c:v>
                </c:pt>
                <c:pt idx="252">
                  <c:v>-278.65136000000007</c:v>
                </c:pt>
                <c:pt idx="253">
                  <c:v>-278.60254000000009</c:v>
                </c:pt>
                <c:pt idx="254">
                  <c:v>-278.41625999999997</c:v>
                </c:pt>
                <c:pt idx="255">
                  <c:v>-278.20789000000013</c:v>
                </c:pt>
                <c:pt idx="256">
                  <c:v>-278.19568000000004</c:v>
                </c:pt>
                <c:pt idx="257">
                  <c:v>-278.10327000000007</c:v>
                </c:pt>
                <c:pt idx="258">
                  <c:v>-277.97766000000001</c:v>
                </c:pt>
                <c:pt idx="259">
                  <c:v>-277.69689999999991</c:v>
                </c:pt>
                <c:pt idx="260">
                  <c:v>-277.58215000000018</c:v>
                </c:pt>
                <c:pt idx="261">
                  <c:v>-277.55468999999994</c:v>
                </c:pt>
                <c:pt idx="262">
                  <c:v>-277.46373999999992</c:v>
                </c:pt>
                <c:pt idx="263">
                  <c:v>-277.25109999999995</c:v>
                </c:pt>
                <c:pt idx="264">
                  <c:v>-276.80578999999989</c:v>
                </c:pt>
                <c:pt idx="265">
                  <c:v>-276.38098000000014</c:v>
                </c:pt>
                <c:pt idx="266">
                  <c:v>-276.59667999999988</c:v>
                </c:pt>
                <c:pt idx="267">
                  <c:v>-276.29662999999982</c:v>
                </c:pt>
                <c:pt idx="268">
                  <c:v>-276.02123999999981</c:v>
                </c:pt>
                <c:pt idx="269">
                  <c:v>-275.64246000000003</c:v>
                </c:pt>
                <c:pt idx="270">
                  <c:v>-275.39355</c:v>
                </c:pt>
                <c:pt idx="271">
                  <c:v>-275.27454000000012</c:v>
                </c:pt>
                <c:pt idx="272">
                  <c:v>-275.11768000000006</c:v>
                </c:pt>
                <c:pt idx="273">
                  <c:v>-274.82740000000013</c:v>
                </c:pt>
                <c:pt idx="274">
                  <c:v>-274.66612999999984</c:v>
                </c:pt>
                <c:pt idx="275">
                  <c:v>-274.56981999999994</c:v>
                </c:pt>
                <c:pt idx="276">
                  <c:v>-274.34619999999995</c:v>
                </c:pt>
                <c:pt idx="277">
                  <c:v>-274.07373000000007</c:v>
                </c:pt>
                <c:pt idx="278">
                  <c:v>-274.01904000000013</c:v>
                </c:pt>
                <c:pt idx="279">
                  <c:v>-273.44958999999994</c:v>
                </c:pt>
                <c:pt idx="280">
                  <c:v>-273.42676000000006</c:v>
                </c:pt>
                <c:pt idx="281">
                  <c:v>-273.39454000000001</c:v>
                </c:pt>
                <c:pt idx="282">
                  <c:v>-273.61217999999985</c:v>
                </c:pt>
                <c:pt idx="283">
                  <c:v>-273.53088000000002</c:v>
                </c:pt>
                <c:pt idx="284">
                  <c:v>-273.12182000000007</c:v>
                </c:pt>
                <c:pt idx="285">
                  <c:v>-273.16613000000007</c:v>
                </c:pt>
                <c:pt idx="286">
                  <c:v>-273.03234999999995</c:v>
                </c:pt>
                <c:pt idx="287">
                  <c:v>-272.96472000000017</c:v>
                </c:pt>
                <c:pt idx="288">
                  <c:v>-273.04259999999999</c:v>
                </c:pt>
                <c:pt idx="289">
                  <c:v>-272.80457000000001</c:v>
                </c:pt>
                <c:pt idx="290">
                  <c:v>-272.65100000000007</c:v>
                </c:pt>
                <c:pt idx="291">
                  <c:v>-272.51477999999997</c:v>
                </c:pt>
                <c:pt idx="292">
                  <c:v>-272.3281199999999</c:v>
                </c:pt>
                <c:pt idx="293">
                  <c:v>-272.20202999999992</c:v>
                </c:pt>
                <c:pt idx="294">
                  <c:v>-272.23460999999998</c:v>
                </c:pt>
                <c:pt idx="295">
                  <c:v>-272.09680000000003</c:v>
                </c:pt>
                <c:pt idx="296">
                  <c:v>-272.00243999999998</c:v>
                </c:pt>
                <c:pt idx="297">
                  <c:v>-271.80199999999991</c:v>
                </c:pt>
                <c:pt idx="298">
                  <c:v>-271.76795000000016</c:v>
                </c:pt>
                <c:pt idx="299">
                  <c:v>-271.71448000000009</c:v>
                </c:pt>
                <c:pt idx="300">
                  <c:v>-271.82056000000011</c:v>
                </c:pt>
                <c:pt idx="301">
                  <c:v>-271.60205999999994</c:v>
                </c:pt>
                <c:pt idx="302">
                  <c:v>-271.36828999999989</c:v>
                </c:pt>
                <c:pt idx="303">
                  <c:v>-271.21069000000011</c:v>
                </c:pt>
                <c:pt idx="304">
                  <c:v>-271.17589999999996</c:v>
                </c:pt>
                <c:pt idx="305">
                  <c:v>-271.02380999999991</c:v>
                </c:pt>
                <c:pt idx="306">
                  <c:v>-270.92993000000001</c:v>
                </c:pt>
                <c:pt idx="307">
                  <c:v>-270.80444000000011</c:v>
                </c:pt>
                <c:pt idx="308">
                  <c:v>-270.3610799999999</c:v>
                </c:pt>
                <c:pt idx="309">
                  <c:v>-270.37341000000015</c:v>
                </c:pt>
                <c:pt idx="310">
                  <c:v>-270.37341000000015</c:v>
                </c:pt>
                <c:pt idx="311">
                  <c:v>-270.32141000000001</c:v>
                </c:pt>
                <c:pt idx="312">
                  <c:v>-270.18993999999998</c:v>
                </c:pt>
                <c:pt idx="313">
                  <c:v>-270.16309000000001</c:v>
                </c:pt>
                <c:pt idx="314">
                  <c:v>-270.02417000000014</c:v>
                </c:pt>
                <c:pt idx="315">
                  <c:v>-269.89587999999981</c:v>
                </c:pt>
                <c:pt idx="316">
                  <c:v>-269.77404999999999</c:v>
                </c:pt>
                <c:pt idx="317">
                  <c:v>-269.70910000000003</c:v>
                </c:pt>
                <c:pt idx="318">
                  <c:v>-269.78026999999997</c:v>
                </c:pt>
                <c:pt idx="319">
                  <c:v>-269.67126999999982</c:v>
                </c:pt>
                <c:pt idx="320">
                  <c:v>-269.61510999999996</c:v>
                </c:pt>
                <c:pt idx="321">
                  <c:v>-269.40613000000008</c:v>
                </c:pt>
                <c:pt idx="322">
                  <c:v>-269.41637999999989</c:v>
                </c:pt>
                <c:pt idx="323">
                  <c:v>-269.51220999999987</c:v>
                </c:pt>
                <c:pt idx="324">
                  <c:v>-269.55689000000007</c:v>
                </c:pt>
                <c:pt idx="325">
                  <c:v>-269.58165999999983</c:v>
                </c:pt>
                <c:pt idx="326">
                  <c:v>-269.36731000000009</c:v>
                </c:pt>
                <c:pt idx="327">
                  <c:v>-268.65918000000011</c:v>
                </c:pt>
                <c:pt idx="328">
                  <c:v>-269.06921000000011</c:v>
                </c:pt>
                <c:pt idx="329">
                  <c:v>-268.90075999999999</c:v>
                </c:pt>
                <c:pt idx="330">
                  <c:v>-268.71532999999999</c:v>
                </c:pt>
                <c:pt idx="331">
                  <c:v>-268.49927000000002</c:v>
                </c:pt>
                <c:pt idx="332">
                  <c:v>-268.34009000000015</c:v>
                </c:pt>
                <c:pt idx="333">
                  <c:v>-267.88220000000001</c:v>
                </c:pt>
                <c:pt idx="334">
                  <c:v>-267.94153000000006</c:v>
                </c:pt>
                <c:pt idx="335">
                  <c:v>-267.59888000000001</c:v>
                </c:pt>
                <c:pt idx="336">
                  <c:v>-267.37365999999997</c:v>
                </c:pt>
                <c:pt idx="337">
                  <c:v>-267.38282000000004</c:v>
                </c:pt>
                <c:pt idx="338">
                  <c:v>-267.15099999999984</c:v>
                </c:pt>
                <c:pt idx="339">
                  <c:v>-266.9675299999999</c:v>
                </c:pt>
                <c:pt idx="340">
                  <c:v>-266.71521000000007</c:v>
                </c:pt>
                <c:pt idx="341">
                  <c:v>-266.59949000000006</c:v>
                </c:pt>
                <c:pt idx="342">
                  <c:v>-266.26073999999994</c:v>
                </c:pt>
                <c:pt idx="343">
                  <c:v>-266.16358000000014</c:v>
                </c:pt>
                <c:pt idx="344">
                  <c:v>-266.03796000000011</c:v>
                </c:pt>
                <c:pt idx="345">
                  <c:v>-265.79516999999987</c:v>
                </c:pt>
                <c:pt idx="346">
                  <c:v>-265.66138000000001</c:v>
                </c:pt>
                <c:pt idx="347">
                  <c:v>-265.46984999999995</c:v>
                </c:pt>
                <c:pt idx="348">
                  <c:v>-265.2652599999999</c:v>
                </c:pt>
                <c:pt idx="349">
                  <c:v>-265.09888000000001</c:v>
                </c:pt>
                <c:pt idx="350">
                  <c:v>-264.87853999999993</c:v>
                </c:pt>
                <c:pt idx="351">
                  <c:v>-264.82129000000009</c:v>
                </c:pt>
                <c:pt idx="352">
                  <c:v>-264.62707</c:v>
                </c:pt>
                <c:pt idx="353">
                  <c:v>-264.47583000000009</c:v>
                </c:pt>
                <c:pt idx="354">
                  <c:v>-264.38256000000001</c:v>
                </c:pt>
                <c:pt idx="355">
                  <c:v>-264.23621000000003</c:v>
                </c:pt>
                <c:pt idx="356">
                  <c:v>-264.20409999999993</c:v>
                </c:pt>
                <c:pt idx="357">
                  <c:v>-264.15770999999995</c:v>
                </c:pt>
                <c:pt idx="358">
                  <c:v>-263.98192999999992</c:v>
                </c:pt>
                <c:pt idx="359">
                  <c:v>-263.63318000000004</c:v>
                </c:pt>
                <c:pt idx="360">
                  <c:v>-263.46056999999996</c:v>
                </c:pt>
                <c:pt idx="361">
                  <c:v>-263.45947000000001</c:v>
                </c:pt>
                <c:pt idx="362">
                  <c:v>-263.47094000000016</c:v>
                </c:pt>
                <c:pt idx="363">
                  <c:v>-263.45654999999988</c:v>
                </c:pt>
                <c:pt idx="364">
                  <c:v>-263.42065000000002</c:v>
                </c:pt>
                <c:pt idx="365">
                  <c:v>-263.14917000000014</c:v>
                </c:pt>
                <c:pt idx="366">
                  <c:v>-263.06493999999998</c:v>
                </c:pt>
                <c:pt idx="367">
                  <c:v>-262.96031999999991</c:v>
                </c:pt>
                <c:pt idx="368">
                  <c:v>-262.75500999999986</c:v>
                </c:pt>
                <c:pt idx="369">
                  <c:v>-262.6389200000001</c:v>
                </c:pt>
                <c:pt idx="370">
                  <c:v>-262.42919999999981</c:v>
                </c:pt>
                <c:pt idx="371">
                  <c:v>-262.48705999999993</c:v>
                </c:pt>
                <c:pt idx="372">
                  <c:v>-262.46631000000002</c:v>
                </c:pt>
                <c:pt idx="373">
                  <c:v>-262.49512000000004</c:v>
                </c:pt>
                <c:pt idx="374">
                  <c:v>-262.26160000000004</c:v>
                </c:pt>
                <c:pt idx="375">
                  <c:v>-262.23901000000001</c:v>
                </c:pt>
                <c:pt idx="376">
                  <c:v>-261.99902999999995</c:v>
                </c:pt>
                <c:pt idx="377">
                  <c:v>-262.00573000000009</c:v>
                </c:pt>
                <c:pt idx="378">
                  <c:v>-262.02527000000009</c:v>
                </c:pt>
                <c:pt idx="379">
                  <c:v>-262.01429000000007</c:v>
                </c:pt>
                <c:pt idx="380">
                  <c:v>-261.86231000000021</c:v>
                </c:pt>
                <c:pt idx="381">
                  <c:v>-261.86119999999983</c:v>
                </c:pt>
                <c:pt idx="382">
                  <c:v>-261.84607000000005</c:v>
                </c:pt>
                <c:pt idx="383">
                  <c:v>-261.56909999999993</c:v>
                </c:pt>
                <c:pt idx="384">
                  <c:v>-261.47558999999978</c:v>
                </c:pt>
                <c:pt idx="385">
                  <c:v>-261.35705000000007</c:v>
                </c:pt>
                <c:pt idx="386">
                  <c:v>-261.30822999999987</c:v>
                </c:pt>
                <c:pt idx="387">
                  <c:v>-261.27868999999987</c:v>
                </c:pt>
                <c:pt idx="388">
                  <c:v>-261.34522000000015</c:v>
                </c:pt>
                <c:pt idx="389">
                  <c:v>-261.40124999999989</c:v>
                </c:pt>
                <c:pt idx="390">
                  <c:v>-261.41478999999981</c:v>
                </c:pt>
                <c:pt idx="391">
                  <c:v>-261.46008000000006</c:v>
                </c:pt>
                <c:pt idx="392">
                  <c:v>-261.37964000000011</c:v>
                </c:pt>
                <c:pt idx="393">
                  <c:v>-261.19836000000009</c:v>
                </c:pt>
                <c:pt idx="394">
                  <c:v>-261.33116999999993</c:v>
                </c:pt>
                <c:pt idx="395">
                  <c:v>-261.11486999999988</c:v>
                </c:pt>
                <c:pt idx="396">
                  <c:v>-260.94702000000007</c:v>
                </c:pt>
                <c:pt idx="397">
                  <c:v>-260.70544999999993</c:v>
                </c:pt>
                <c:pt idx="398">
                  <c:v>-260.73401000000013</c:v>
                </c:pt>
                <c:pt idx="399">
                  <c:v>-260.66003999999998</c:v>
                </c:pt>
                <c:pt idx="400">
                  <c:v>-260.62816999999995</c:v>
                </c:pt>
                <c:pt idx="401">
                  <c:v>-260.5303899999999</c:v>
                </c:pt>
                <c:pt idx="402">
                  <c:v>-260.56664999999998</c:v>
                </c:pt>
                <c:pt idx="403">
                  <c:v>-260.35681</c:v>
                </c:pt>
                <c:pt idx="404">
                  <c:v>-260.30005000000006</c:v>
                </c:pt>
                <c:pt idx="405">
                  <c:v>-260.02208999999993</c:v>
                </c:pt>
                <c:pt idx="406">
                  <c:v>-260.11376999999993</c:v>
                </c:pt>
                <c:pt idx="407">
                  <c:v>-260.04174999999987</c:v>
                </c:pt>
                <c:pt idx="408">
                  <c:v>-259.61829000000012</c:v>
                </c:pt>
                <c:pt idx="409">
                  <c:v>-259.49512000000004</c:v>
                </c:pt>
                <c:pt idx="410">
                  <c:v>-259.43054000000006</c:v>
                </c:pt>
                <c:pt idx="411">
                  <c:v>-259.36939000000007</c:v>
                </c:pt>
                <c:pt idx="412">
                  <c:v>-259.30981999999995</c:v>
                </c:pt>
                <c:pt idx="413">
                  <c:v>-259.15417000000002</c:v>
                </c:pt>
                <c:pt idx="414">
                  <c:v>-258.95154000000002</c:v>
                </c:pt>
                <c:pt idx="415">
                  <c:v>-258.83167000000003</c:v>
                </c:pt>
                <c:pt idx="416">
                  <c:v>-258.76379999999995</c:v>
                </c:pt>
                <c:pt idx="417">
                  <c:v>-258.56713999999988</c:v>
                </c:pt>
                <c:pt idx="418">
                  <c:v>-258.45641999999998</c:v>
                </c:pt>
                <c:pt idx="419">
                  <c:v>-258.18151999999986</c:v>
                </c:pt>
                <c:pt idx="420">
                  <c:v>-258.01062000000002</c:v>
                </c:pt>
                <c:pt idx="421">
                  <c:v>-257.83105</c:v>
                </c:pt>
                <c:pt idx="422">
                  <c:v>-257.79773</c:v>
                </c:pt>
                <c:pt idx="423">
                  <c:v>-257.86743000000001</c:v>
                </c:pt>
                <c:pt idx="424">
                  <c:v>-257.79565000000002</c:v>
                </c:pt>
                <c:pt idx="425">
                  <c:v>-257.57079999999996</c:v>
                </c:pt>
                <c:pt idx="426">
                  <c:v>-257.36241999999993</c:v>
                </c:pt>
                <c:pt idx="427">
                  <c:v>-257.02221999999983</c:v>
                </c:pt>
                <c:pt idx="428">
                  <c:v>-257.07812999999987</c:v>
                </c:pt>
                <c:pt idx="429">
                  <c:v>-256.78246999999988</c:v>
                </c:pt>
                <c:pt idx="430">
                  <c:v>-256.79223000000002</c:v>
                </c:pt>
                <c:pt idx="431">
                  <c:v>-256.79541000000017</c:v>
                </c:pt>
                <c:pt idx="432">
                  <c:v>-256.96007999999983</c:v>
                </c:pt>
                <c:pt idx="433">
                  <c:v>-256.53808000000004</c:v>
                </c:pt>
                <c:pt idx="434">
                  <c:v>-256.43921</c:v>
                </c:pt>
                <c:pt idx="435">
                  <c:v>-256.31115999999997</c:v>
                </c:pt>
                <c:pt idx="436">
                  <c:v>-256.41417999999999</c:v>
                </c:pt>
                <c:pt idx="437">
                  <c:v>-256.23718000000008</c:v>
                </c:pt>
                <c:pt idx="438">
                  <c:v>-256.23450000000003</c:v>
                </c:pt>
                <c:pt idx="439">
                  <c:v>-256.36560000000009</c:v>
                </c:pt>
                <c:pt idx="440">
                  <c:v>-256.3267800000001</c:v>
                </c:pt>
                <c:pt idx="441">
                  <c:v>-256.17858999999999</c:v>
                </c:pt>
                <c:pt idx="442">
                  <c:v>-255.94201999999996</c:v>
                </c:pt>
                <c:pt idx="443">
                  <c:v>-256.11108999999988</c:v>
                </c:pt>
                <c:pt idx="444">
                  <c:v>-256.20238999999992</c:v>
                </c:pt>
                <c:pt idx="445">
                  <c:v>-256.20751999999993</c:v>
                </c:pt>
                <c:pt idx="446">
                  <c:v>-256.2659900000001</c:v>
                </c:pt>
                <c:pt idx="447">
                  <c:v>-256.46191999999996</c:v>
                </c:pt>
                <c:pt idx="448">
                  <c:v>-256.63842999999997</c:v>
                </c:pt>
                <c:pt idx="449">
                  <c:v>-256.66479000000004</c:v>
                </c:pt>
                <c:pt idx="450">
                  <c:v>-256.68811000000005</c:v>
                </c:pt>
                <c:pt idx="451">
                  <c:v>-256.81507000000011</c:v>
                </c:pt>
                <c:pt idx="452">
                  <c:v>-256.90246999999999</c:v>
                </c:pt>
                <c:pt idx="453">
                  <c:v>-257.01598999999987</c:v>
                </c:pt>
                <c:pt idx="454">
                  <c:v>-257.23962000000006</c:v>
                </c:pt>
                <c:pt idx="455">
                  <c:v>-257.24499999999989</c:v>
                </c:pt>
                <c:pt idx="456">
                  <c:v>-257.44201999999996</c:v>
                </c:pt>
                <c:pt idx="457">
                  <c:v>-257.81310999999982</c:v>
                </c:pt>
                <c:pt idx="458">
                  <c:v>-257.88256999999999</c:v>
                </c:pt>
                <c:pt idx="459">
                  <c:v>-258.0634799999998</c:v>
                </c:pt>
                <c:pt idx="460">
                  <c:v>-258.29480000000012</c:v>
                </c:pt>
                <c:pt idx="461">
                  <c:v>-258.44629000000009</c:v>
                </c:pt>
                <c:pt idx="462">
                  <c:v>-258.5156199999999</c:v>
                </c:pt>
                <c:pt idx="463">
                  <c:v>-258.49841000000015</c:v>
                </c:pt>
                <c:pt idx="464">
                  <c:v>-258.88830999999982</c:v>
                </c:pt>
                <c:pt idx="465">
                  <c:v>-259.05237000000011</c:v>
                </c:pt>
                <c:pt idx="466">
                  <c:v>-259.14111000000003</c:v>
                </c:pt>
                <c:pt idx="467">
                  <c:v>-259.33875000000012</c:v>
                </c:pt>
                <c:pt idx="468">
                  <c:v>-259.56945999999994</c:v>
                </c:pt>
                <c:pt idx="469">
                  <c:v>-259.48217999999997</c:v>
                </c:pt>
                <c:pt idx="470">
                  <c:v>-259.63318000000004</c:v>
                </c:pt>
                <c:pt idx="471">
                  <c:v>-259.74450999999999</c:v>
                </c:pt>
                <c:pt idx="472">
                  <c:v>-260.08324999999991</c:v>
                </c:pt>
                <c:pt idx="473">
                  <c:v>-260.25487999999996</c:v>
                </c:pt>
                <c:pt idx="474">
                  <c:v>-260.33080999999993</c:v>
                </c:pt>
                <c:pt idx="475">
                  <c:v>-260.44043000000011</c:v>
                </c:pt>
                <c:pt idx="476">
                  <c:v>-260.61144999999988</c:v>
                </c:pt>
                <c:pt idx="477">
                  <c:v>-260.62756999999988</c:v>
                </c:pt>
                <c:pt idx="478">
                  <c:v>-260.52807999999982</c:v>
                </c:pt>
                <c:pt idx="479">
                  <c:v>-261.02868000000012</c:v>
                </c:pt>
                <c:pt idx="480">
                  <c:v>-261.09534000000008</c:v>
                </c:pt>
                <c:pt idx="481">
                  <c:v>-261.16638000000012</c:v>
                </c:pt>
                <c:pt idx="482">
                  <c:v>-261.2799</c:v>
                </c:pt>
                <c:pt idx="483">
                  <c:v>-261.34192000000007</c:v>
                </c:pt>
                <c:pt idx="484">
                  <c:v>-261.4847400000001</c:v>
                </c:pt>
                <c:pt idx="485">
                  <c:v>-261.66625999999997</c:v>
                </c:pt>
                <c:pt idx="486">
                  <c:v>-261.85779000000002</c:v>
                </c:pt>
                <c:pt idx="487">
                  <c:v>-262.1127899999999</c:v>
                </c:pt>
                <c:pt idx="488">
                  <c:v>-262.0598100000002</c:v>
                </c:pt>
                <c:pt idx="489">
                  <c:v>-262.14220999999998</c:v>
                </c:pt>
                <c:pt idx="490">
                  <c:v>-262.11401000000001</c:v>
                </c:pt>
                <c:pt idx="491">
                  <c:v>-261.97229000000016</c:v>
                </c:pt>
                <c:pt idx="492">
                  <c:v>-261.93053999999984</c:v>
                </c:pt>
                <c:pt idx="493">
                  <c:v>-261.79271999999992</c:v>
                </c:pt>
                <c:pt idx="494">
                  <c:v>-261.76844000000006</c:v>
                </c:pt>
                <c:pt idx="495">
                  <c:v>-261.78894000000014</c:v>
                </c:pt>
                <c:pt idx="496">
                  <c:v>-261.76269000000002</c:v>
                </c:pt>
                <c:pt idx="497">
                  <c:v>-261.63977</c:v>
                </c:pt>
                <c:pt idx="498">
                  <c:v>-261.44531000000006</c:v>
                </c:pt>
                <c:pt idx="499">
                  <c:v>-260.98693000000003</c:v>
                </c:pt>
                <c:pt idx="500">
                  <c:v>-260.88562000000002</c:v>
                </c:pt>
                <c:pt idx="501">
                  <c:v>-260.54651000000013</c:v>
                </c:pt>
                <c:pt idx="502">
                  <c:v>-260.36754999999994</c:v>
                </c:pt>
                <c:pt idx="503">
                  <c:v>-260.12720000000013</c:v>
                </c:pt>
                <c:pt idx="504">
                  <c:v>-259.91394000000014</c:v>
                </c:pt>
                <c:pt idx="505">
                  <c:v>-259.77539000000002</c:v>
                </c:pt>
                <c:pt idx="506">
                  <c:v>-259.5444399999999</c:v>
                </c:pt>
                <c:pt idx="507">
                  <c:v>-259.33531999999991</c:v>
                </c:pt>
                <c:pt idx="508">
                  <c:v>-258.81373000000008</c:v>
                </c:pt>
                <c:pt idx="509">
                  <c:v>-258.52819999999997</c:v>
                </c:pt>
                <c:pt idx="510">
                  <c:v>-258.34302000000002</c:v>
                </c:pt>
                <c:pt idx="511">
                  <c:v>-257.99083999999993</c:v>
                </c:pt>
                <c:pt idx="512">
                  <c:v>-257.70398</c:v>
                </c:pt>
                <c:pt idx="513">
                  <c:v>-257.53015000000005</c:v>
                </c:pt>
                <c:pt idx="514">
                  <c:v>-257.16833999999994</c:v>
                </c:pt>
                <c:pt idx="515">
                  <c:v>-257.6705300000001</c:v>
                </c:pt>
                <c:pt idx="516">
                  <c:v>-257.42957000000001</c:v>
                </c:pt>
                <c:pt idx="517">
                  <c:v>-257.18981999999983</c:v>
                </c:pt>
                <c:pt idx="518">
                  <c:v>-257.04223999999999</c:v>
                </c:pt>
                <c:pt idx="519">
                  <c:v>-256.84680000000003</c:v>
                </c:pt>
                <c:pt idx="520">
                  <c:v>-256.57530999999994</c:v>
                </c:pt>
                <c:pt idx="521">
                  <c:v>-256.51134999999999</c:v>
                </c:pt>
                <c:pt idx="522">
                  <c:v>-256.26502000000005</c:v>
                </c:pt>
                <c:pt idx="523">
                  <c:v>-256.15894000000003</c:v>
                </c:pt>
                <c:pt idx="524">
                  <c:v>-256.01915999999983</c:v>
                </c:pt>
                <c:pt idx="525">
                  <c:v>-255.87169999999992</c:v>
                </c:pt>
                <c:pt idx="526">
                  <c:v>-255.72253999999998</c:v>
                </c:pt>
                <c:pt idx="527">
                  <c:v>-255.52965999999992</c:v>
                </c:pt>
                <c:pt idx="528">
                  <c:v>-255.42504000000008</c:v>
                </c:pt>
                <c:pt idx="529">
                  <c:v>-255.32213999999999</c:v>
                </c:pt>
                <c:pt idx="530">
                  <c:v>-255.21240000000012</c:v>
                </c:pt>
                <c:pt idx="531">
                  <c:v>-255.05591000000004</c:v>
                </c:pt>
                <c:pt idx="532">
                  <c:v>-254.9248</c:v>
                </c:pt>
                <c:pt idx="533">
                  <c:v>-254.69921999999997</c:v>
                </c:pt>
                <c:pt idx="534">
                  <c:v>-254.62194</c:v>
                </c:pt>
                <c:pt idx="535">
                  <c:v>-254.54809999999998</c:v>
                </c:pt>
                <c:pt idx="536">
                  <c:v>-254.42944999999986</c:v>
                </c:pt>
                <c:pt idx="537">
                  <c:v>-254.35241000000019</c:v>
                </c:pt>
                <c:pt idx="538">
                  <c:v>-254.34680000000003</c:v>
                </c:pt>
                <c:pt idx="539">
                  <c:v>-254.14795000000004</c:v>
                </c:pt>
                <c:pt idx="540">
                  <c:v>-254.23155999999994</c:v>
                </c:pt>
                <c:pt idx="541">
                  <c:v>-253.82702999999992</c:v>
                </c:pt>
                <c:pt idx="542">
                  <c:v>-254.05798000000004</c:v>
                </c:pt>
                <c:pt idx="543">
                  <c:v>-254.11314999999991</c:v>
                </c:pt>
                <c:pt idx="544">
                  <c:v>-254.19506999999999</c:v>
                </c:pt>
                <c:pt idx="545">
                  <c:v>-254.11426000000006</c:v>
                </c:pt>
                <c:pt idx="546">
                  <c:v>-254.16467999999986</c:v>
                </c:pt>
                <c:pt idx="547">
                  <c:v>-254.13465000000019</c:v>
                </c:pt>
                <c:pt idx="548">
                  <c:v>-254.3002899999999</c:v>
                </c:pt>
                <c:pt idx="549">
                  <c:v>-254.37769000000003</c:v>
                </c:pt>
                <c:pt idx="550">
                  <c:v>-254.47497999999996</c:v>
                </c:pt>
                <c:pt idx="551">
                  <c:v>-254.45116999999982</c:v>
                </c:pt>
                <c:pt idx="552">
                  <c:v>-254.5296699999999</c:v>
                </c:pt>
                <c:pt idx="553">
                  <c:v>-254.72070000000008</c:v>
                </c:pt>
                <c:pt idx="554">
                  <c:v>-254.98937999999998</c:v>
                </c:pt>
                <c:pt idx="555">
                  <c:v>-255.07654000000002</c:v>
                </c:pt>
                <c:pt idx="556">
                  <c:v>-255.0465099999999</c:v>
                </c:pt>
                <c:pt idx="557">
                  <c:v>-255.16101000000003</c:v>
                </c:pt>
                <c:pt idx="558">
                  <c:v>-255.43726000000015</c:v>
                </c:pt>
                <c:pt idx="559">
                  <c:v>-255.75792999999999</c:v>
                </c:pt>
                <c:pt idx="560">
                  <c:v>-255.92334000000005</c:v>
                </c:pt>
                <c:pt idx="561">
                  <c:v>-256.13719999999989</c:v>
                </c:pt>
                <c:pt idx="562">
                  <c:v>-256.36634000000004</c:v>
                </c:pt>
                <c:pt idx="563">
                  <c:v>-256.6076599999999</c:v>
                </c:pt>
                <c:pt idx="564">
                  <c:v>-257.01123000000007</c:v>
                </c:pt>
                <c:pt idx="565">
                  <c:v>-257.21483999999987</c:v>
                </c:pt>
                <c:pt idx="566">
                  <c:v>-257.51684999999998</c:v>
                </c:pt>
                <c:pt idx="567">
                  <c:v>-257.63122999999996</c:v>
                </c:pt>
                <c:pt idx="568">
                  <c:v>-257.86609000000021</c:v>
                </c:pt>
                <c:pt idx="569">
                  <c:v>-258.21398999999997</c:v>
                </c:pt>
                <c:pt idx="570">
                  <c:v>-258.4235799999999</c:v>
                </c:pt>
                <c:pt idx="571">
                  <c:v>-258.67211999999995</c:v>
                </c:pt>
                <c:pt idx="572">
                  <c:v>-258.96642999999995</c:v>
                </c:pt>
                <c:pt idx="573">
                  <c:v>-258.9534900000001</c:v>
                </c:pt>
                <c:pt idx="574">
                  <c:v>-259.68970000000013</c:v>
                </c:pt>
                <c:pt idx="575">
                  <c:v>-260.10058000000004</c:v>
                </c:pt>
                <c:pt idx="576">
                  <c:v>-260.25720000000001</c:v>
                </c:pt>
                <c:pt idx="577">
                  <c:v>-260.61560000000009</c:v>
                </c:pt>
                <c:pt idx="578">
                  <c:v>-260.98497999999995</c:v>
                </c:pt>
                <c:pt idx="579">
                  <c:v>-261.45569</c:v>
                </c:pt>
                <c:pt idx="580">
                  <c:v>-261.92736999999988</c:v>
                </c:pt>
                <c:pt idx="581">
                  <c:v>-262.41332999999986</c:v>
                </c:pt>
                <c:pt idx="582">
                  <c:v>-262.91356999999994</c:v>
                </c:pt>
                <c:pt idx="583">
                  <c:v>-263.16980000000012</c:v>
                </c:pt>
                <c:pt idx="584">
                  <c:v>-263.53736000000004</c:v>
                </c:pt>
                <c:pt idx="585">
                  <c:v>-264.02770999999984</c:v>
                </c:pt>
                <c:pt idx="586">
                  <c:v>-264.4864500000001</c:v>
                </c:pt>
                <c:pt idx="587">
                  <c:v>-265.05102000000011</c:v>
                </c:pt>
                <c:pt idx="588">
                  <c:v>-265.58667000000014</c:v>
                </c:pt>
                <c:pt idx="589">
                  <c:v>-265.41614000000004</c:v>
                </c:pt>
                <c:pt idx="590">
                  <c:v>-266.09008999999992</c:v>
                </c:pt>
                <c:pt idx="591">
                  <c:v>-266.5949700000001</c:v>
                </c:pt>
                <c:pt idx="592">
                  <c:v>-267.01329999999984</c:v>
                </c:pt>
                <c:pt idx="593">
                  <c:v>-267.53710999999998</c:v>
                </c:pt>
                <c:pt idx="594">
                  <c:v>-268.18921</c:v>
                </c:pt>
                <c:pt idx="595">
                  <c:v>-268.67138</c:v>
                </c:pt>
                <c:pt idx="596">
                  <c:v>-269.08460000000014</c:v>
                </c:pt>
                <c:pt idx="597">
                  <c:v>-269.70154000000002</c:v>
                </c:pt>
                <c:pt idx="598">
                  <c:v>-270.35986000000003</c:v>
                </c:pt>
                <c:pt idx="599">
                  <c:v>-270.6554000000001</c:v>
                </c:pt>
                <c:pt idx="600">
                  <c:v>-270.94641000000001</c:v>
                </c:pt>
                <c:pt idx="601">
                  <c:v>-271.18114999999989</c:v>
                </c:pt>
                <c:pt idx="602">
                  <c:v>-271.51146999999992</c:v>
                </c:pt>
                <c:pt idx="603">
                  <c:v>-271.89856000000009</c:v>
                </c:pt>
                <c:pt idx="604">
                  <c:v>-272.40649000000008</c:v>
                </c:pt>
                <c:pt idx="605">
                  <c:v>-272.83141999999998</c:v>
                </c:pt>
                <c:pt idx="606">
                  <c:v>-273.26281000000017</c:v>
                </c:pt>
                <c:pt idx="607">
                  <c:v>-273.42712000000006</c:v>
                </c:pt>
                <c:pt idx="608">
                  <c:v>-273.67200000000003</c:v>
                </c:pt>
                <c:pt idx="609">
                  <c:v>-274.11254999999983</c:v>
                </c:pt>
                <c:pt idx="610">
                  <c:v>-274.49120999999991</c:v>
                </c:pt>
                <c:pt idx="611">
                  <c:v>-274.62401999999997</c:v>
                </c:pt>
                <c:pt idx="612">
                  <c:v>-275.02416999999991</c:v>
                </c:pt>
                <c:pt idx="613">
                  <c:v>-275.41480000000001</c:v>
                </c:pt>
                <c:pt idx="614">
                  <c:v>-275.67981000000009</c:v>
                </c:pt>
                <c:pt idx="615">
                  <c:v>-275.91443000000004</c:v>
                </c:pt>
                <c:pt idx="616">
                  <c:v>-276.06213000000002</c:v>
                </c:pt>
                <c:pt idx="617">
                  <c:v>-276.34057999999982</c:v>
                </c:pt>
                <c:pt idx="618">
                  <c:v>-276.42566000000011</c:v>
                </c:pt>
                <c:pt idx="619">
                  <c:v>-276.69750999999997</c:v>
                </c:pt>
                <c:pt idx="620">
                  <c:v>-276.83629999999994</c:v>
                </c:pt>
                <c:pt idx="621">
                  <c:v>-277.07287999999994</c:v>
                </c:pt>
                <c:pt idx="622">
                  <c:v>-277.33191000000011</c:v>
                </c:pt>
                <c:pt idx="623">
                  <c:v>-277.46166999999991</c:v>
                </c:pt>
                <c:pt idx="624">
                  <c:v>-277.63439999999991</c:v>
                </c:pt>
                <c:pt idx="625">
                  <c:v>-277.61230999999998</c:v>
                </c:pt>
                <c:pt idx="626">
                  <c:v>-277.76586999999995</c:v>
                </c:pt>
                <c:pt idx="627">
                  <c:v>-278.08057000000008</c:v>
                </c:pt>
                <c:pt idx="628">
                  <c:v>-278.20910000000003</c:v>
                </c:pt>
                <c:pt idx="629">
                  <c:v>-278.17651999999998</c:v>
                </c:pt>
                <c:pt idx="630">
                  <c:v>-278.16784000000007</c:v>
                </c:pt>
                <c:pt idx="631">
                  <c:v>-278.28662000000008</c:v>
                </c:pt>
                <c:pt idx="632">
                  <c:v>-278.20911000000001</c:v>
                </c:pt>
                <c:pt idx="633">
                  <c:v>-278.26368000000002</c:v>
                </c:pt>
                <c:pt idx="634">
                  <c:v>-278.09960999999998</c:v>
                </c:pt>
                <c:pt idx="635">
                  <c:v>-278.48864000000003</c:v>
                </c:pt>
                <c:pt idx="636">
                  <c:v>-278.55664000000002</c:v>
                </c:pt>
                <c:pt idx="637">
                  <c:v>-278.77648999999997</c:v>
                </c:pt>
                <c:pt idx="638">
                  <c:v>-278.44335999999998</c:v>
                </c:pt>
                <c:pt idx="639">
                  <c:v>-278.86511999999993</c:v>
                </c:pt>
                <c:pt idx="640">
                  <c:v>-278.79980999999998</c:v>
                </c:pt>
                <c:pt idx="641">
                  <c:v>-278.84156000000007</c:v>
                </c:pt>
                <c:pt idx="642">
                  <c:v>-279.01378999999997</c:v>
                </c:pt>
                <c:pt idx="643">
                  <c:v>-279.03978999999981</c:v>
                </c:pt>
                <c:pt idx="644">
                  <c:v>-279.36242000000016</c:v>
                </c:pt>
                <c:pt idx="645">
                  <c:v>-279.40734999999995</c:v>
                </c:pt>
                <c:pt idx="646">
                  <c:v>-279.33666999999991</c:v>
                </c:pt>
                <c:pt idx="647">
                  <c:v>-279.53870000000006</c:v>
                </c:pt>
                <c:pt idx="648">
                  <c:v>-279.7209499999999</c:v>
                </c:pt>
                <c:pt idx="649">
                  <c:v>-279.68091000000004</c:v>
                </c:pt>
                <c:pt idx="650">
                  <c:v>-279.79234999999994</c:v>
                </c:pt>
                <c:pt idx="651">
                  <c:v>-280.01379999999995</c:v>
                </c:pt>
                <c:pt idx="652">
                  <c:v>-280.02930000000015</c:v>
                </c:pt>
                <c:pt idx="653">
                  <c:v>-280.20154000000002</c:v>
                </c:pt>
                <c:pt idx="654">
                  <c:v>-280.16308000000004</c:v>
                </c:pt>
                <c:pt idx="655">
                  <c:v>-280.21325999999999</c:v>
                </c:pt>
                <c:pt idx="656">
                  <c:v>-280.34546</c:v>
                </c:pt>
                <c:pt idx="657">
                  <c:v>-280.52918</c:v>
                </c:pt>
                <c:pt idx="658">
                  <c:v>-280.68018000000006</c:v>
                </c:pt>
                <c:pt idx="659">
                  <c:v>-280.91480000000001</c:v>
                </c:pt>
                <c:pt idx="660">
                  <c:v>-281.08618000000001</c:v>
                </c:pt>
                <c:pt idx="661">
                  <c:v>-281.38489000000004</c:v>
                </c:pt>
                <c:pt idx="662">
                  <c:v>-281.4665500000001</c:v>
                </c:pt>
                <c:pt idx="663">
                  <c:v>-281.73840999999993</c:v>
                </c:pt>
                <c:pt idx="664">
                  <c:v>-281.62194999999997</c:v>
                </c:pt>
                <c:pt idx="665">
                  <c:v>-281.96863000000008</c:v>
                </c:pt>
                <c:pt idx="666">
                  <c:v>-282.08289000000013</c:v>
                </c:pt>
                <c:pt idx="667">
                  <c:v>-282.22082</c:v>
                </c:pt>
                <c:pt idx="668">
                  <c:v>-282.22789999999986</c:v>
                </c:pt>
                <c:pt idx="669">
                  <c:v>-282.39050999999995</c:v>
                </c:pt>
                <c:pt idx="670">
                  <c:v>-282.39599999999996</c:v>
                </c:pt>
                <c:pt idx="671">
                  <c:v>-282.56079</c:v>
                </c:pt>
                <c:pt idx="672">
                  <c:v>-282.55797999999982</c:v>
                </c:pt>
                <c:pt idx="673">
                  <c:v>-282.90294999999992</c:v>
                </c:pt>
                <c:pt idx="674">
                  <c:v>-283.18066999999996</c:v>
                </c:pt>
                <c:pt idx="675">
                  <c:v>-283.19092000000001</c:v>
                </c:pt>
                <c:pt idx="676">
                  <c:v>-283.26037999999994</c:v>
                </c:pt>
                <c:pt idx="677">
                  <c:v>-283.27904999999987</c:v>
                </c:pt>
                <c:pt idx="678">
                  <c:v>-283.63696000000004</c:v>
                </c:pt>
                <c:pt idx="679">
                  <c:v>-283.46190999999999</c:v>
                </c:pt>
                <c:pt idx="680">
                  <c:v>-283.50585999999998</c:v>
                </c:pt>
                <c:pt idx="681">
                  <c:v>-283.63842999999997</c:v>
                </c:pt>
                <c:pt idx="682">
                  <c:v>-283.78662000000008</c:v>
                </c:pt>
                <c:pt idx="683">
                  <c:v>-283.95288000000005</c:v>
                </c:pt>
                <c:pt idx="684">
                  <c:v>-284.08252000000016</c:v>
                </c:pt>
                <c:pt idx="685">
                  <c:v>-284.21532999999999</c:v>
                </c:pt>
                <c:pt idx="686">
                  <c:v>-284.34631000000013</c:v>
                </c:pt>
                <c:pt idx="687">
                  <c:v>-284.48328000000015</c:v>
                </c:pt>
                <c:pt idx="688">
                  <c:v>-284.38915999999995</c:v>
                </c:pt>
                <c:pt idx="689">
                  <c:v>-284.83971999999994</c:v>
                </c:pt>
                <c:pt idx="690">
                  <c:v>-284.88671999999997</c:v>
                </c:pt>
                <c:pt idx="691">
                  <c:v>-284.99267999999984</c:v>
                </c:pt>
                <c:pt idx="692">
                  <c:v>-285.27758999999992</c:v>
                </c:pt>
                <c:pt idx="693">
                  <c:v>-285.47240999999985</c:v>
                </c:pt>
                <c:pt idx="694">
                  <c:v>-285.61463000000003</c:v>
                </c:pt>
                <c:pt idx="695">
                  <c:v>-285.60877000000005</c:v>
                </c:pt>
                <c:pt idx="696">
                  <c:v>-285.6739500000001</c:v>
                </c:pt>
                <c:pt idx="697">
                  <c:v>-285.76526000000013</c:v>
                </c:pt>
                <c:pt idx="698">
                  <c:v>-285.90148999999997</c:v>
                </c:pt>
                <c:pt idx="699">
                  <c:v>-285.93908999999985</c:v>
                </c:pt>
                <c:pt idx="700">
                  <c:v>-285.90003000000002</c:v>
                </c:pt>
                <c:pt idx="701">
                  <c:v>-285.89624000000003</c:v>
                </c:pt>
                <c:pt idx="702">
                  <c:v>-285.82007000000021</c:v>
                </c:pt>
                <c:pt idx="703">
                  <c:v>-285.86316000000011</c:v>
                </c:pt>
                <c:pt idx="704">
                  <c:v>-285.82091999999989</c:v>
                </c:pt>
                <c:pt idx="705">
                  <c:v>-285.75707999999986</c:v>
                </c:pt>
                <c:pt idx="706">
                  <c:v>-285.67187000000013</c:v>
                </c:pt>
                <c:pt idx="707">
                  <c:v>-285.71314000000007</c:v>
                </c:pt>
                <c:pt idx="708">
                  <c:v>-285.65821000000005</c:v>
                </c:pt>
                <c:pt idx="709">
                  <c:v>-285.47888000000012</c:v>
                </c:pt>
                <c:pt idx="710">
                  <c:v>-285.35425000000009</c:v>
                </c:pt>
                <c:pt idx="711">
                  <c:v>-285.32959000000005</c:v>
                </c:pt>
                <c:pt idx="712">
                  <c:v>-285.26453000000015</c:v>
                </c:pt>
                <c:pt idx="713">
                  <c:v>-285.26098000000002</c:v>
                </c:pt>
                <c:pt idx="714">
                  <c:v>-285.04004000000009</c:v>
                </c:pt>
                <c:pt idx="715">
                  <c:v>-284.95191</c:v>
                </c:pt>
                <c:pt idx="716">
                  <c:v>-285.22753000000012</c:v>
                </c:pt>
                <c:pt idx="717">
                  <c:v>-284.99914000000012</c:v>
                </c:pt>
                <c:pt idx="718">
                  <c:v>-284.91869999999994</c:v>
                </c:pt>
                <c:pt idx="719">
                  <c:v>-284.93371000000002</c:v>
                </c:pt>
                <c:pt idx="720">
                  <c:v>-285.04393999999979</c:v>
                </c:pt>
                <c:pt idx="721">
                  <c:v>-284.92822000000001</c:v>
                </c:pt>
                <c:pt idx="722">
                  <c:v>-284.99720000000002</c:v>
                </c:pt>
                <c:pt idx="723">
                  <c:v>-284.9366399999999</c:v>
                </c:pt>
                <c:pt idx="724">
                  <c:v>-284.93041999999991</c:v>
                </c:pt>
                <c:pt idx="725">
                  <c:v>-284.99450000000002</c:v>
                </c:pt>
                <c:pt idx="726">
                  <c:v>-285.04638999999997</c:v>
                </c:pt>
                <c:pt idx="727">
                  <c:v>-285.37732000000005</c:v>
                </c:pt>
                <c:pt idx="728">
                  <c:v>-285.45361000000003</c:v>
                </c:pt>
                <c:pt idx="729">
                  <c:v>-285.62036000000012</c:v>
                </c:pt>
                <c:pt idx="730">
                  <c:v>-285.6884799999998</c:v>
                </c:pt>
                <c:pt idx="731">
                  <c:v>-286.02477999999996</c:v>
                </c:pt>
                <c:pt idx="732">
                  <c:v>-286.08300999999983</c:v>
                </c:pt>
                <c:pt idx="733">
                  <c:v>-286.41638000000012</c:v>
                </c:pt>
                <c:pt idx="734">
                  <c:v>-286.65087999999992</c:v>
                </c:pt>
                <c:pt idx="735">
                  <c:v>-286.45826000000011</c:v>
                </c:pt>
                <c:pt idx="736">
                  <c:v>-286.48071000000004</c:v>
                </c:pt>
                <c:pt idx="737">
                  <c:v>-286.54284000000007</c:v>
                </c:pt>
                <c:pt idx="738">
                  <c:v>-286.91687000000002</c:v>
                </c:pt>
                <c:pt idx="739">
                  <c:v>-286.93714</c:v>
                </c:pt>
                <c:pt idx="740">
                  <c:v>-287.01757999999995</c:v>
                </c:pt>
                <c:pt idx="741">
                  <c:v>-286.98206000000005</c:v>
                </c:pt>
                <c:pt idx="742">
                  <c:v>-286.90062999999986</c:v>
                </c:pt>
                <c:pt idx="743">
                  <c:v>-286.81348000000003</c:v>
                </c:pt>
                <c:pt idx="744">
                  <c:v>-286.83861999999999</c:v>
                </c:pt>
                <c:pt idx="745">
                  <c:v>-286.81934000000001</c:v>
                </c:pt>
                <c:pt idx="746">
                  <c:v>-286.55163000000016</c:v>
                </c:pt>
                <c:pt idx="747">
                  <c:v>-286.29747999999995</c:v>
                </c:pt>
                <c:pt idx="748">
                  <c:v>-286.12402999999995</c:v>
                </c:pt>
                <c:pt idx="749">
                  <c:v>-285.83910999999989</c:v>
                </c:pt>
                <c:pt idx="750">
                  <c:v>-285.77673000000004</c:v>
                </c:pt>
                <c:pt idx="751">
                  <c:v>-285.52246000000014</c:v>
                </c:pt>
                <c:pt idx="752">
                  <c:v>-285.21716000000015</c:v>
                </c:pt>
                <c:pt idx="753">
                  <c:v>-284.86462000000006</c:v>
                </c:pt>
                <c:pt idx="754">
                  <c:v>-284.76158999999984</c:v>
                </c:pt>
                <c:pt idx="755">
                  <c:v>-284.58520999999996</c:v>
                </c:pt>
                <c:pt idx="756">
                  <c:v>-284.12964000000011</c:v>
                </c:pt>
                <c:pt idx="757">
                  <c:v>-283.98035000000004</c:v>
                </c:pt>
                <c:pt idx="758">
                  <c:v>-283.44812000000002</c:v>
                </c:pt>
                <c:pt idx="759">
                  <c:v>-283.41076999999996</c:v>
                </c:pt>
                <c:pt idx="760">
                  <c:v>-283.18347000000017</c:v>
                </c:pt>
                <c:pt idx="761">
                  <c:v>-282.99890000000005</c:v>
                </c:pt>
                <c:pt idx="762">
                  <c:v>-282.49829</c:v>
                </c:pt>
                <c:pt idx="763">
                  <c:v>-282.38634999999999</c:v>
                </c:pt>
                <c:pt idx="764">
                  <c:v>-282.17846000000009</c:v>
                </c:pt>
                <c:pt idx="765">
                  <c:v>-281.87341000000015</c:v>
                </c:pt>
                <c:pt idx="766">
                  <c:v>-281.46227999999996</c:v>
                </c:pt>
                <c:pt idx="767">
                  <c:v>-281.11925999999994</c:v>
                </c:pt>
                <c:pt idx="768">
                  <c:v>-280.82799999999997</c:v>
                </c:pt>
                <c:pt idx="769">
                  <c:v>-280.54456000000005</c:v>
                </c:pt>
                <c:pt idx="770">
                  <c:v>-280.27404999999999</c:v>
                </c:pt>
                <c:pt idx="771">
                  <c:v>-279.98718000000008</c:v>
                </c:pt>
                <c:pt idx="772">
                  <c:v>-279.69702000000007</c:v>
                </c:pt>
                <c:pt idx="773">
                  <c:v>-279.29687999999987</c:v>
                </c:pt>
                <c:pt idx="774">
                  <c:v>-278.8737799999999</c:v>
                </c:pt>
                <c:pt idx="775">
                  <c:v>-278.57727</c:v>
                </c:pt>
                <c:pt idx="776">
                  <c:v>-278.2491399999999</c:v>
                </c:pt>
                <c:pt idx="777">
                  <c:v>-277.99498999999992</c:v>
                </c:pt>
                <c:pt idx="778">
                  <c:v>-277.64501999999993</c:v>
                </c:pt>
                <c:pt idx="779">
                  <c:v>-277.11353000000008</c:v>
                </c:pt>
                <c:pt idx="780">
                  <c:v>-276.65210000000002</c:v>
                </c:pt>
                <c:pt idx="781">
                  <c:v>-276.43335000000002</c:v>
                </c:pt>
                <c:pt idx="782">
                  <c:v>-276.29516000000012</c:v>
                </c:pt>
                <c:pt idx="783">
                  <c:v>-275.89661000000001</c:v>
                </c:pt>
                <c:pt idx="784">
                  <c:v>-275.48937999999998</c:v>
                </c:pt>
                <c:pt idx="785">
                  <c:v>-275.10058000000004</c:v>
                </c:pt>
                <c:pt idx="786">
                  <c:v>-274.76830999999993</c:v>
                </c:pt>
                <c:pt idx="787">
                  <c:v>-274.44481999999994</c:v>
                </c:pt>
                <c:pt idx="788">
                  <c:v>-274.1076599999999</c:v>
                </c:pt>
                <c:pt idx="789">
                  <c:v>-273.63733000000002</c:v>
                </c:pt>
                <c:pt idx="790">
                  <c:v>-273.33227999999986</c:v>
                </c:pt>
                <c:pt idx="791">
                  <c:v>-272.91503999999986</c:v>
                </c:pt>
                <c:pt idx="792">
                  <c:v>-272.47203999999988</c:v>
                </c:pt>
                <c:pt idx="793">
                  <c:v>-272.36376999999993</c:v>
                </c:pt>
                <c:pt idx="794">
                  <c:v>-271.86194</c:v>
                </c:pt>
                <c:pt idx="795">
                  <c:v>-271.40917999999988</c:v>
                </c:pt>
                <c:pt idx="796">
                  <c:v>-271.05577999999991</c:v>
                </c:pt>
                <c:pt idx="797">
                  <c:v>-270.70983999999999</c:v>
                </c:pt>
                <c:pt idx="798">
                  <c:v>-270.36144999999988</c:v>
                </c:pt>
                <c:pt idx="799">
                  <c:v>-270.06518000000005</c:v>
                </c:pt>
                <c:pt idx="800">
                  <c:v>-269.75745000000006</c:v>
                </c:pt>
                <c:pt idx="801">
                  <c:v>-269.60815000000002</c:v>
                </c:pt>
                <c:pt idx="802">
                  <c:v>-269.27845000000002</c:v>
                </c:pt>
                <c:pt idx="803">
                  <c:v>-268.99328000000014</c:v>
                </c:pt>
                <c:pt idx="804">
                  <c:v>-268.55602999999996</c:v>
                </c:pt>
                <c:pt idx="805">
                  <c:v>-268.41309000000001</c:v>
                </c:pt>
                <c:pt idx="806">
                  <c:v>-268.00707999999986</c:v>
                </c:pt>
                <c:pt idx="807">
                  <c:v>-267.60131999999999</c:v>
                </c:pt>
                <c:pt idx="808">
                  <c:v>-267.52172999999993</c:v>
                </c:pt>
                <c:pt idx="809">
                  <c:v>-267.53783999999996</c:v>
                </c:pt>
                <c:pt idx="810">
                  <c:v>-267.01598999999987</c:v>
                </c:pt>
                <c:pt idx="811">
                  <c:v>-266.80773999999997</c:v>
                </c:pt>
                <c:pt idx="812">
                  <c:v>-266.6090099999999</c:v>
                </c:pt>
                <c:pt idx="813">
                  <c:v>-266.56519000000003</c:v>
                </c:pt>
                <c:pt idx="814">
                  <c:v>-266.38416000000007</c:v>
                </c:pt>
                <c:pt idx="815">
                  <c:v>-266.20030999999994</c:v>
                </c:pt>
                <c:pt idx="816">
                  <c:v>-266.15418</c:v>
                </c:pt>
                <c:pt idx="817">
                  <c:v>-266.06311000000005</c:v>
                </c:pt>
                <c:pt idx="818">
                  <c:v>-265.88147000000004</c:v>
                </c:pt>
                <c:pt idx="819">
                  <c:v>-265.97937000000002</c:v>
                </c:pt>
                <c:pt idx="820">
                  <c:v>-265.99596999999994</c:v>
                </c:pt>
                <c:pt idx="821">
                  <c:v>-265.85888999999997</c:v>
                </c:pt>
                <c:pt idx="822">
                  <c:v>-265.98388999999997</c:v>
                </c:pt>
                <c:pt idx="823">
                  <c:v>-266.07153999999991</c:v>
                </c:pt>
                <c:pt idx="824">
                  <c:v>-266.39013</c:v>
                </c:pt>
                <c:pt idx="825">
                  <c:v>-266.26025000000004</c:v>
                </c:pt>
                <c:pt idx="826">
                  <c:v>-266.37621999999988</c:v>
                </c:pt>
                <c:pt idx="827">
                  <c:v>-266.57457999999997</c:v>
                </c:pt>
                <c:pt idx="828">
                  <c:v>-266.30407999999989</c:v>
                </c:pt>
                <c:pt idx="829">
                  <c:v>-266.43139999999994</c:v>
                </c:pt>
                <c:pt idx="830">
                  <c:v>-266.41393999999991</c:v>
                </c:pt>
                <c:pt idx="831">
                  <c:v>-266.37878999999998</c:v>
                </c:pt>
                <c:pt idx="832">
                  <c:v>-265.07300000000009</c:v>
                </c:pt>
                <c:pt idx="833">
                  <c:v>-265.17334000000005</c:v>
                </c:pt>
                <c:pt idx="834">
                  <c:v>-265.20215000000007</c:v>
                </c:pt>
                <c:pt idx="835">
                  <c:v>-267.98022000000014</c:v>
                </c:pt>
                <c:pt idx="836">
                  <c:v>-267.9531300000001</c:v>
                </c:pt>
                <c:pt idx="837">
                  <c:v>-268.20936000000006</c:v>
                </c:pt>
                <c:pt idx="838">
                  <c:v>-268.09912000000008</c:v>
                </c:pt>
                <c:pt idx="839">
                  <c:v>-268.07861000000003</c:v>
                </c:pt>
                <c:pt idx="840">
                  <c:v>-268.19299000000001</c:v>
                </c:pt>
                <c:pt idx="841">
                  <c:v>-268.20593000000008</c:v>
                </c:pt>
                <c:pt idx="842">
                  <c:v>-268.24352999999996</c:v>
                </c:pt>
                <c:pt idx="843">
                  <c:v>-267.93457000000012</c:v>
                </c:pt>
                <c:pt idx="844">
                  <c:v>-267.99254999999994</c:v>
                </c:pt>
                <c:pt idx="845">
                  <c:v>-267.88318000000004</c:v>
                </c:pt>
                <c:pt idx="846">
                  <c:v>-267.84387000000015</c:v>
                </c:pt>
                <c:pt idx="847">
                  <c:v>-268.00989000000004</c:v>
                </c:pt>
                <c:pt idx="848">
                  <c:v>-267.97643999999991</c:v>
                </c:pt>
                <c:pt idx="849">
                  <c:v>-268.19812000000002</c:v>
                </c:pt>
                <c:pt idx="850">
                  <c:v>-268.06457</c:v>
                </c:pt>
                <c:pt idx="851">
                  <c:v>-268.05956999999989</c:v>
                </c:pt>
                <c:pt idx="852">
                  <c:v>-268.31824000000006</c:v>
                </c:pt>
                <c:pt idx="853">
                  <c:v>-268.10742000000005</c:v>
                </c:pt>
                <c:pt idx="854">
                  <c:v>-268.16222999999991</c:v>
                </c:pt>
                <c:pt idx="855">
                  <c:v>-268.31702000000018</c:v>
                </c:pt>
                <c:pt idx="856">
                  <c:v>-268.32727</c:v>
                </c:pt>
                <c:pt idx="857">
                  <c:v>-268.50305000000003</c:v>
                </c:pt>
                <c:pt idx="858">
                  <c:v>-268.74756000000002</c:v>
                </c:pt>
                <c:pt idx="859">
                  <c:v>-269.14879999999994</c:v>
                </c:pt>
                <c:pt idx="860">
                  <c:v>-269.61046999999985</c:v>
                </c:pt>
                <c:pt idx="861">
                  <c:v>-270.24072000000001</c:v>
                </c:pt>
                <c:pt idx="862">
                  <c:v>-270.65563999999995</c:v>
                </c:pt>
                <c:pt idx="863">
                  <c:v>-271.05201000000011</c:v>
                </c:pt>
                <c:pt idx="864">
                  <c:v>-271.52673000000004</c:v>
                </c:pt>
                <c:pt idx="865">
                  <c:v>-272.13562000000002</c:v>
                </c:pt>
                <c:pt idx="866">
                  <c:v>-272.68225000000007</c:v>
                </c:pt>
                <c:pt idx="867">
                  <c:v>-273.34094000000005</c:v>
                </c:pt>
                <c:pt idx="868">
                  <c:v>-273.48082999999997</c:v>
                </c:pt>
                <c:pt idx="869">
                  <c:v>-273.96947999999998</c:v>
                </c:pt>
                <c:pt idx="870">
                  <c:v>-274.52149000000009</c:v>
                </c:pt>
                <c:pt idx="871">
                  <c:v>-275.27637000000004</c:v>
                </c:pt>
                <c:pt idx="872">
                  <c:v>-276.00330000000008</c:v>
                </c:pt>
                <c:pt idx="873">
                  <c:v>-276.63989000000015</c:v>
                </c:pt>
                <c:pt idx="874">
                  <c:v>-277.05066000000011</c:v>
                </c:pt>
                <c:pt idx="875">
                  <c:v>-277.51477</c:v>
                </c:pt>
                <c:pt idx="876">
                  <c:v>-277.81139999999982</c:v>
                </c:pt>
                <c:pt idx="877">
                  <c:v>-276.10302000000001</c:v>
                </c:pt>
                <c:pt idx="878">
                  <c:v>-276.33069</c:v>
                </c:pt>
                <c:pt idx="879">
                  <c:v>-276.51538000000005</c:v>
                </c:pt>
                <c:pt idx="880">
                  <c:v>-276.48204999999984</c:v>
                </c:pt>
                <c:pt idx="881">
                  <c:v>-276.77686000000017</c:v>
                </c:pt>
                <c:pt idx="882">
                  <c:v>-276.97313999999983</c:v>
                </c:pt>
                <c:pt idx="883">
                  <c:v>-277.45971000000009</c:v>
                </c:pt>
                <c:pt idx="884">
                  <c:v>-277.53834000000006</c:v>
                </c:pt>
                <c:pt idx="885">
                  <c:v>-278.13329999999996</c:v>
                </c:pt>
                <c:pt idx="886">
                  <c:v>-279.00782000000004</c:v>
                </c:pt>
                <c:pt idx="887">
                  <c:v>-279.61144999999988</c:v>
                </c:pt>
                <c:pt idx="888">
                  <c:v>-280.25804999999991</c:v>
                </c:pt>
                <c:pt idx="889">
                  <c:v>-280.30821999999989</c:v>
                </c:pt>
                <c:pt idx="890">
                  <c:v>-281.47717999999986</c:v>
                </c:pt>
                <c:pt idx="891">
                  <c:v>-281.86205999999993</c:v>
                </c:pt>
                <c:pt idx="892">
                  <c:v>-282.27222000000006</c:v>
                </c:pt>
                <c:pt idx="893">
                  <c:v>-282.58996999999999</c:v>
                </c:pt>
                <c:pt idx="894">
                  <c:v>-283.14501999999993</c:v>
                </c:pt>
                <c:pt idx="895">
                  <c:v>-283.73986999999988</c:v>
                </c:pt>
                <c:pt idx="896">
                  <c:v>-284.28954999999996</c:v>
                </c:pt>
                <c:pt idx="897">
                  <c:v>-285.18236999999999</c:v>
                </c:pt>
                <c:pt idx="898">
                  <c:v>-285.78991999999994</c:v>
                </c:pt>
                <c:pt idx="899">
                  <c:v>-286.41578000000004</c:v>
                </c:pt>
                <c:pt idx="900">
                  <c:v>-287.09876000000008</c:v>
                </c:pt>
                <c:pt idx="901">
                  <c:v>-287.44873000000007</c:v>
                </c:pt>
                <c:pt idx="902">
                  <c:v>-288.09313999999995</c:v>
                </c:pt>
                <c:pt idx="903">
                  <c:v>-288.37792999999988</c:v>
                </c:pt>
                <c:pt idx="904">
                  <c:v>-288.47449000000006</c:v>
                </c:pt>
                <c:pt idx="905">
                  <c:v>-289.06457999999998</c:v>
                </c:pt>
                <c:pt idx="906">
                  <c:v>-289.3267800000001</c:v>
                </c:pt>
                <c:pt idx="907">
                  <c:v>-289.54211999999984</c:v>
                </c:pt>
                <c:pt idx="908">
                  <c:v>-289.82799999999997</c:v>
                </c:pt>
                <c:pt idx="909">
                  <c:v>-289.75414999999998</c:v>
                </c:pt>
                <c:pt idx="910">
                  <c:v>-290.08874000000014</c:v>
                </c:pt>
                <c:pt idx="911">
                  <c:v>-290.33141999999998</c:v>
                </c:pt>
                <c:pt idx="912">
                  <c:v>-290.52099999999996</c:v>
                </c:pt>
                <c:pt idx="913">
                  <c:v>-290.64685000000009</c:v>
                </c:pt>
                <c:pt idx="914">
                  <c:v>-290.40941999999995</c:v>
                </c:pt>
                <c:pt idx="915">
                  <c:v>-290.42309999999998</c:v>
                </c:pt>
                <c:pt idx="916">
                  <c:v>-290.56946000000016</c:v>
                </c:pt>
                <c:pt idx="917">
                  <c:v>-290.52954</c:v>
                </c:pt>
                <c:pt idx="918">
                  <c:v>-290.33361999999988</c:v>
                </c:pt>
                <c:pt idx="919">
                  <c:v>-290.30408000000011</c:v>
                </c:pt>
                <c:pt idx="920">
                  <c:v>-290.29235999999992</c:v>
                </c:pt>
                <c:pt idx="921">
                  <c:v>-290.41381999999999</c:v>
                </c:pt>
                <c:pt idx="922">
                  <c:v>-290.46252999999979</c:v>
                </c:pt>
                <c:pt idx="923">
                  <c:v>-290.45580999999993</c:v>
                </c:pt>
                <c:pt idx="924">
                  <c:v>-289.94359999999983</c:v>
                </c:pt>
                <c:pt idx="925">
                  <c:v>-289.72204000000011</c:v>
                </c:pt>
                <c:pt idx="926">
                  <c:v>-290.01196000000004</c:v>
                </c:pt>
                <c:pt idx="927">
                  <c:v>-289.77222000000006</c:v>
                </c:pt>
                <c:pt idx="928">
                  <c:v>-289.46251999999981</c:v>
                </c:pt>
                <c:pt idx="929">
                  <c:v>-289.23059000000012</c:v>
                </c:pt>
                <c:pt idx="930">
                  <c:v>-289.05968999999982</c:v>
                </c:pt>
                <c:pt idx="931">
                  <c:v>-286.54003999999986</c:v>
                </c:pt>
                <c:pt idx="932">
                  <c:v>-288.66894000000002</c:v>
                </c:pt>
                <c:pt idx="933">
                  <c:v>-288.44983000000002</c:v>
                </c:pt>
                <c:pt idx="934">
                  <c:v>-288.09911999999986</c:v>
                </c:pt>
                <c:pt idx="935">
                  <c:v>-287.54956000000016</c:v>
                </c:pt>
                <c:pt idx="936">
                  <c:v>-287.06945999999994</c:v>
                </c:pt>
                <c:pt idx="937">
                  <c:v>-286.46313000000009</c:v>
                </c:pt>
                <c:pt idx="938">
                  <c:v>-285.9809600000001</c:v>
                </c:pt>
                <c:pt idx="939">
                  <c:v>-285.59460999999988</c:v>
                </c:pt>
                <c:pt idx="940">
                  <c:v>-284.84032999999999</c:v>
                </c:pt>
                <c:pt idx="941">
                  <c:v>-284.25878999999986</c:v>
                </c:pt>
                <c:pt idx="942">
                  <c:v>-283.58069</c:v>
                </c:pt>
                <c:pt idx="943">
                  <c:v>-282.87157999999999</c:v>
                </c:pt>
                <c:pt idx="944">
                  <c:v>-282.39295000000016</c:v>
                </c:pt>
                <c:pt idx="945">
                  <c:v>-281.97961000000009</c:v>
                </c:pt>
                <c:pt idx="946">
                  <c:v>-281.64966000000004</c:v>
                </c:pt>
                <c:pt idx="947">
                  <c:v>-281.27038999999991</c:v>
                </c:pt>
                <c:pt idx="948">
                  <c:v>-281.12354000000005</c:v>
                </c:pt>
                <c:pt idx="949">
                  <c:v>-280.83240000000001</c:v>
                </c:pt>
                <c:pt idx="950">
                  <c:v>-280.82923000000005</c:v>
                </c:pt>
                <c:pt idx="951">
                  <c:v>-280.61681999999996</c:v>
                </c:pt>
                <c:pt idx="952">
                  <c:v>-280.7512200000001</c:v>
                </c:pt>
                <c:pt idx="953">
                  <c:v>-280.72362999999996</c:v>
                </c:pt>
                <c:pt idx="954">
                  <c:v>-280.68932999999993</c:v>
                </c:pt>
                <c:pt idx="955">
                  <c:v>-280.77404000000001</c:v>
                </c:pt>
                <c:pt idx="956">
                  <c:v>-280.65710000000013</c:v>
                </c:pt>
                <c:pt idx="957">
                  <c:v>-280.40638000000013</c:v>
                </c:pt>
                <c:pt idx="958">
                  <c:v>-280.2048299999999</c:v>
                </c:pt>
                <c:pt idx="959">
                  <c:v>-280.32727</c:v>
                </c:pt>
                <c:pt idx="960">
                  <c:v>-280.27331000000004</c:v>
                </c:pt>
                <c:pt idx="961">
                  <c:v>-280.28845000000001</c:v>
                </c:pt>
                <c:pt idx="962">
                  <c:v>-280.43005000000016</c:v>
                </c:pt>
                <c:pt idx="963">
                  <c:v>-280.19859999999994</c:v>
                </c:pt>
                <c:pt idx="964">
                  <c:v>-280.19812000000002</c:v>
                </c:pt>
                <c:pt idx="965">
                  <c:v>-280.43469999999979</c:v>
                </c:pt>
                <c:pt idx="966">
                  <c:v>-280.51367000000005</c:v>
                </c:pt>
                <c:pt idx="967">
                  <c:v>-280.49829</c:v>
                </c:pt>
                <c:pt idx="968">
                  <c:v>-280.59985000000006</c:v>
                </c:pt>
                <c:pt idx="969">
                  <c:v>-280.60473999999999</c:v>
                </c:pt>
                <c:pt idx="970">
                  <c:v>-281.03783999999996</c:v>
                </c:pt>
                <c:pt idx="971">
                  <c:v>-281.17333999999983</c:v>
                </c:pt>
                <c:pt idx="972">
                  <c:v>-281.32312000000002</c:v>
                </c:pt>
                <c:pt idx="973">
                  <c:v>-281.59105999999997</c:v>
                </c:pt>
                <c:pt idx="974">
                  <c:v>-282.16651000000002</c:v>
                </c:pt>
                <c:pt idx="975">
                  <c:v>-282.4243100000001</c:v>
                </c:pt>
                <c:pt idx="976">
                  <c:v>-280.44605000000001</c:v>
                </c:pt>
                <c:pt idx="977">
                  <c:v>-283.16942999999992</c:v>
                </c:pt>
                <c:pt idx="978">
                  <c:v>-283.16955000000007</c:v>
                </c:pt>
                <c:pt idx="979">
                  <c:v>-283.45251000000007</c:v>
                </c:pt>
                <c:pt idx="980">
                  <c:v>-283.67004999999995</c:v>
                </c:pt>
                <c:pt idx="981">
                  <c:v>-283.75316999999995</c:v>
                </c:pt>
                <c:pt idx="982">
                  <c:v>-283.67504999999983</c:v>
                </c:pt>
                <c:pt idx="983">
                  <c:v>-284.30175999999983</c:v>
                </c:pt>
                <c:pt idx="984">
                  <c:v>-284.22729000000004</c:v>
                </c:pt>
                <c:pt idx="985">
                  <c:v>-284.76428999999985</c:v>
                </c:pt>
                <c:pt idx="986">
                  <c:v>-283.20569</c:v>
                </c:pt>
                <c:pt idx="987">
                  <c:v>-283.18848000000003</c:v>
                </c:pt>
                <c:pt idx="988">
                  <c:v>-283.29968000000008</c:v>
                </c:pt>
                <c:pt idx="989">
                  <c:v>-285.57923000000005</c:v>
                </c:pt>
                <c:pt idx="990">
                  <c:v>-285.72620000000006</c:v>
                </c:pt>
                <c:pt idx="991">
                  <c:v>-286.14269999999988</c:v>
                </c:pt>
                <c:pt idx="992">
                  <c:v>-286.28343999999993</c:v>
                </c:pt>
                <c:pt idx="993">
                  <c:v>-286.41821000000004</c:v>
                </c:pt>
                <c:pt idx="994">
                  <c:v>-286.72608000000014</c:v>
                </c:pt>
                <c:pt idx="995">
                  <c:v>-286.98951000000011</c:v>
                </c:pt>
                <c:pt idx="996">
                  <c:v>-285.15710999999988</c:v>
                </c:pt>
                <c:pt idx="997">
                  <c:v>-285.71033000000011</c:v>
                </c:pt>
                <c:pt idx="998">
                  <c:v>-288.06604000000016</c:v>
                </c:pt>
                <c:pt idx="999">
                  <c:v>-288.84937000000014</c:v>
                </c:pt>
                <c:pt idx="1000">
                  <c:v>-289.43054000000006</c:v>
                </c:pt>
                <c:pt idx="1001">
                  <c:v>-289.93127000000004</c:v>
                </c:pt>
                <c:pt idx="1002">
                  <c:v>-290.47814999999991</c:v>
                </c:pt>
                <c:pt idx="1003">
                  <c:v>-289.0451700000001</c:v>
                </c:pt>
                <c:pt idx="1004">
                  <c:v>-292.0319800000002</c:v>
                </c:pt>
                <c:pt idx="1005">
                  <c:v>-293.05286000000001</c:v>
                </c:pt>
                <c:pt idx="1006">
                  <c:v>-293.76549999999997</c:v>
                </c:pt>
                <c:pt idx="1007">
                  <c:v>-294.69604000000004</c:v>
                </c:pt>
                <c:pt idx="1008">
                  <c:v>-295.91089000000011</c:v>
                </c:pt>
                <c:pt idx="1009">
                  <c:v>-296.68029999999999</c:v>
                </c:pt>
                <c:pt idx="1010">
                  <c:v>-297.43773999999985</c:v>
                </c:pt>
                <c:pt idx="1011">
                  <c:v>-298.31140000000005</c:v>
                </c:pt>
                <c:pt idx="1012">
                  <c:v>-298.99976000000015</c:v>
                </c:pt>
                <c:pt idx="1013">
                  <c:v>-299.74889999999982</c:v>
                </c:pt>
                <c:pt idx="1014">
                  <c:v>-300.55639999999994</c:v>
                </c:pt>
                <c:pt idx="1015">
                  <c:v>-301.33264000000008</c:v>
                </c:pt>
                <c:pt idx="1016">
                  <c:v>-301.63477000000012</c:v>
                </c:pt>
                <c:pt idx="1017">
                  <c:v>-302.09924000000001</c:v>
                </c:pt>
                <c:pt idx="1018">
                  <c:v>-302.67016999999987</c:v>
                </c:pt>
                <c:pt idx="1019">
                  <c:v>-302.94434000000001</c:v>
                </c:pt>
                <c:pt idx="1020">
                  <c:v>-303.80395999999996</c:v>
                </c:pt>
                <c:pt idx="1021">
                  <c:v>-304.10095999999999</c:v>
                </c:pt>
                <c:pt idx="1022">
                  <c:v>-304.44214000000011</c:v>
                </c:pt>
                <c:pt idx="1023">
                  <c:v>-304.91833999999994</c:v>
                </c:pt>
                <c:pt idx="1024">
                  <c:v>-305.23375999999985</c:v>
                </c:pt>
                <c:pt idx="1025">
                  <c:v>-305.31981999999994</c:v>
                </c:pt>
                <c:pt idx="1026">
                  <c:v>-305.10975000000008</c:v>
                </c:pt>
                <c:pt idx="1027">
                  <c:v>-305.19750999999997</c:v>
                </c:pt>
                <c:pt idx="1028">
                  <c:v>-305.35388000000012</c:v>
                </c:pt>
                <c:pt idx="1029">
                  <c:v>-305.49193999999989</c:v>
                </c:pt>
                <c:pt idx="1030">
                  <c:v>-305.42066</c:v>
                </c:pt>
                <c:pt idx="1031">
                  <c:v>-304.73973999999998</c:v>
                </c:pt>
                <c:pt idx="1032">
                  <c:v>-305.31761999999981</c:v>
                </c:pt>
                <c:pt idx="1033">
                  <c:v>-305.30260999999996</c:v>
                </c:pt>
                <c:pt idx="1034">
                  <c:v>-305.18358999999987</c:v>
                </c:pt>
                <c:pt idx="1035">
                  <c:v>-304.92236000000003</c:v>
                </c:pt>
                <c:pt idx="1036">
                  <c:v>-304.47424000000001</c:v>
                </c:pt>
                <c:pt idx="1037">
                  <c:v>-304.00194999999985</c:v>
                </c:pt>
                <c:pt idx="1038">
                  <c:v>-303.74194000000011</c:v>
                </c:pt>
                <c:pt idx="1039">
                  <c:v>-303.46850999999992</c:v>
                </c:pt>
                <c:pt idx="1040">
                  <c:v>-302.86132999999995</c:v>
                </c:pt>
                <c:pt idx="1041">
                  <c:v>-302.29552999999987</c:v>
                </c:pt>
                <c:pt idx="1042">
                  <c:v>-301.70935000000009</c:v>
                </c:pt>
                <c:pt idx="1043">
                  <c:v>-301.08789000000002</c:v>
                </c:pt>
                <c:pt idx="1044">
                  <c:v>-300.35351999999989</c:v>
                </c:pt>
                <c:pt idx="1045">
                  <c:v>-299.91162000000008</c:v>
                </c:pt>
                <c:pt idx="1046">
                  <c:v>-299.23535000000015</c:v>
                </c:pt>
                <c:pt idx="1047">
                  <c:v>-296.63781999999992</c:v>
                </c:pt>
                <c:pt idx="1048">
                  <c:v>-297.77502000000004</c:v>
                </c:pt>
                <c:pt idx="1049">
                  <c:v>-296.92505000000006</c:v>
                </c:pt>
                <c:pt idx="1050">
                  <c:v>-296.38573999999994</c:v>
                </c:pt>
                <c:pt idx="1051">
                  <c:v>-295.84131000000002</c:v>
                </c:pt>
                <c:pt idx="1052">
                  <c:v>-295.28832999999986</c:v>
                </c:pt>
                <c:pt idx="1053">
                  <c:v>-292.38403000000017</c:v>
                </c:pt>
                <c:pt idx="1054">
                  <c:v>-293.82679000000007</c:v>
                </c:pt>
                <c:pt idx="1055">
                  <c:v>-293.50806000000011</c:v>
                </c:pt>
                <c:pt idx="1056">
                  <c:v>-292.88915999999995</c:v>
                </c:pt>
                <c:pt idx="1057">
                  <c:v>-292.23559999999998</c:v>
                </c:pt>
                <c:pt idx="1058">
                  <c:v>-291.72704999999996</c:v>
                </c:pt>
                <c:pt idx="1059">
                  <c:v>-290.82788000000005</c:v>
                </c:pt>
                <c:pt idx="1060">
                  <c:v>-290.18016999999986</c:v>
                </c:pt>
                <c:pt idx="1061">
                  <c:v>-289.62903000000006</c:v>
                </c:pt>
                <c:pt idx="1062">
                  <c:v>-289.44921999999997</c:v>
                </c:pt>
                <c:pt idx="1063">
                  <c:v>-288.65771999999993</c:v>
                </c:pt>
                <c:pt idx="1064">
                  <c:v>-288.13292999999999</c:v>
                </c:pt>
                <c:pt idx="1065">
                  <c:v>-287.61194</c:v>
                </c:pt>
                <c:pt idx="1066">
                  <c:v>-287.42003999999997</c:v>
                </c:pt>
                <c:pt idx="1067">
                  <c:v>-286.82873999999993</c:v>
                </c:pt>
                <c:pt idx="1068">
                  <c:v>-286.46240000000012</c:v>
                </c:pt>
                <c:pt idx="1069">
                  <c:v>-285.69286999999986</c:v>
                </c:pt>
                <c:pt idx="1070">
                  <c:v>-282.80823000000009</c:v>
                </c:pt>
                <c:pt idx="1071">
                  <c:v>-284.57567999999992</c:v>
                </c:pt>
                <c:pt idx="1072">
                  <c:v>-284.26183999999989</c:v>
                </c:pt>
                <c:pt idx="1073">
                  <c:v>-283.8273999999999</c:v>
                </c:pt>
                <c:pt idx="1074">
                  <c:v>-282.50866999999994</c:v>
                </c:pt>
                <c:pt idx="1075">
                  <c:v>-281.88037000000008</c:v>
                </c:pt>
                <c:pt idx="1076">
                  <c:v>-281.25561999999991</c:v>
                </c:pt>
                <c:pt idx="1077">
                  <c:v>-280.51453000000015</c:v>
                </c:pt>
                <c:pt idx="1078">
                  <c:v>-279.56701999999996</c:v>
                </c:pt>
                <c:pt idx="1079">
                  <c:v>-278.9552000000001</c:v>
                </c:pt>
                <c:pt idx="1080">
                  <c:v>-275.18506000000002</c:v>
                </c:pt>
                <c:pt idx="1081">
                  <c:v>-276.76964999999996</c:v>
                </c:pt>
                <c:pt idx="1082">
                  <c:v>-276.10156000000006</c:v>
                </c:pt>
                <c:pt idx="1083">
                  <c:v>-275.13830000000007</c:v>
                </c:pt>
                <c:pt idx="1084">
                  <c:v>-274.39537999999993</c:v>
                </c:pt>
                <c:pt idx="1085">
                  <c:v>-273.04223999999999</c:v>
                </c:pt>
                <c:pt idx="1086">
                  <c:v>-272.00720000000001</c:v>
                </c:pt>
                <c:pt idx="1087">
                  <c:v>-270.68774000000008</c:v>
                </c:pt>
                <c:pt idx="1088">
                  <c:v>-269.79577000000018</c:v>
                </c:pt>
                <c:pt idx="1089">
                  <c:v>-268.18993999999998</c:v>
                </c:pt>
                <c:pt idx="1090">
                  <c:v>-266.96190999999999</c:v>
                </c:pt>
                <c:pt idx="1091">
                  <c:v>-265.74060000000009</c:v>
                </c:pt>
                <c:pt idx="1092">
                  <c:v>-264.50744000000009</c:v>
                </c:pt>
                <c:pt idx="1093">
                  <c:v>-263.07581000000005</c:v>
                </c:pt>
                <c:pt idx="1094">
                  <c:v>-261.65258999999992</c:v>
                </c:pt>
                <c:pt idx="1095">
                  <c:v>-260.49047999999993</c:v>
                </c:pt>
                <c:pt idx="1096">
                  <c:v>-258.85193000000004</c:v>
                </c:pt>
                <c:pt idx="1097">
                  <c:v>-257.23766999999998</c:v>
                </c:pt>
                <c:pt idx="1098">
                  <c:v>-255.38367000000017</c:v>
                </c:pt>
                <c:pt idx="1099">
                  <c:v>-253.75720000000001</c:v>
                </c:pt>
                <c:pt idx="1100">
                  <c:v>-252.12085000000002</c:v>
                </c:pt>
                <c:pt idx="1101">
                  <c:v>-250.25353999999993</c:v>
                </c:pt>
                <c:pt idx="1102">
                  <c:v>-248.36218000000008</c:v>
                </c:pt>
                <c:pt idx="1103">
                  <c:v>-246.64477000000011</c:v>
                </c:pt>
                <c:pt idx="1104">
                  <c:v>-245.08924000000002</c:v>
                </c:pt>
                <c:pt idx="1105">
                  <c:v>-243.30260999999996</c:v>
                </c:pt>
                <c:pt idx="1106">
                  <c:v>-241.12450999999987</c:v>
                </c:pt>
                <c:pt idx="1107">
                  <c:v>-239.41661999999997</c:v>
                </c:pt>
                <c:pt idx="1108">
                  <c:v>-237.29150000000004</c:v>
                </c:pt>
                <c:pt idx="1109">
                  <c:v>-235.3593800000001</c:v>
                </c:pt>
                <c:pt idx="1110">
                  <c:v>-233.62561000000005</c:v>
                </c:pt>
                <c:pt idx="1111">
                  <c:v>-231.71240999999986</c:v>
                </c:pt>
                <c:pt idx="1112">
                  <c:v>-229.75451999999996</c:v>
                </c:pt>
                <c:pt idx="1113">
                  <c:v>-227.69714999999997</c:v>
                </c:pt>
                <c:pt idx="1114">
                  <c:v>-225.66124999999988</c:v>
                </c:pt>
                <c:pt idx="1115">
                  <c:v>-223.43200999999999</c:v>
                </c:pt>
                <c:pt idx="1116">
                  <c:v>-221.34131000000002</c:v>
                </c:pt>
                <c:pt idx="1117">
                  <c:v>-219.11768000000006</c:v>
                </c:pt>
                <c:pt idx="1118">
                  <c:v>-217.16822000000002</c:v>
                </c:pt>
                <c:pt idx="1119">
                  <c:v>-215.00769000000014</c:v>
                </c:pt>
                <c:pt idx="1120">
                  <c:v>-213.01587000000018</c:v>
                </c:pt>
                <c:pt idx="1121">
                  <c:v>-210.79004000000009</c:v>
                </c:pt>
                <c:pt idx="1122">
                  <c:v>-208.70604999999978</c:v>
                </c:pt>
                <c:pt idx="1123">
                  <c:v>-206.60095000000001</c:v>
                </c:pt>
                <c:pt idx="1124">
                  <c:v>-205.38439999999991</c:v>
                </c:pt>
                <c:pt idx="1125">
                  <c:v>-203.14428999999996</c:v>
                </c:pt>
                <c:pt idx="1126">
                  <c:v>-201.11095999999998</c:v>
                </c:pt>
                <c:pt idx="1127">
                  <c:v>-199.21252000000004</c:v>
                </c:pt>
                <c:pt idx="1128">
                  <c:v>-197.26464999999985</c:v>
                </c:pt>
                <c:pt idx="1129">
                  <c:v>-195.49096999999983</c:v>
                </c:pt>
                <c:pt idx="1130">
                  <c:v>-193.4370100000001</c:v>
                </c:pt>
                <c:pt idx="1131">
                  <c:v>-191.27770999999984</c:v>
                </c:pt>
                <c:pt idx="1132">
                  <c:v>-189.84045000000015</c:v>
                </c:pt>
                <c:pt idx="1133">
                  <c:v>-187.92430999999988</c:v>
                </c:pt>
                <c:pt idx="1134">
                  <c:v>-185.9235799999999</c:v>
                </c:pt>
                <c:pt idx="1135">
                  <c:v>-184.30457000000001</c:v>
                </c:pt>
                <c:pt idx="1136">
                  <c:v>-182.41516000000001</c:v>
                </c:pt>
                <c:pt idx="1137">
                  <c:v>-180.69799999999987</c:v>
                </c:pt>
                <c:pt idx="1138">
                  <c:v>-178.56737999999996</c:v>
                </c:pt>
                <c:pt idx="1139">
                  <c:v>-175.94653000000017</c:v>
                </c:pt>
                <c:pt idx="1140">
                  <c:v>-174.10827000000018</c:v>
                </c:pt>
                <c:pt idx="1141">
                  <c:v>-172.34240999999997</c:v>
                </c:pt>
                <c:pt idx="1142">
                  <c:v>-170.69580999999994</c:v>
                </c:pt>
                <c:pt idx="1143">
                  <c:v>-168.92553999999996</c:v>
                </c:pt>
                <c:pt idx="1144">
                  <c:v>-167.04369999999994</c:v>
                </c:pt>
                <c:pt idx="1145">
                  <c:v>-164.29809999999998</c:v>
                </c:pt>
                <c:pt idx="1146">
                  <c:v>-162.90930000000003</c:v>
                </c:pt>
                <c:pt idx="1147">
                  <c:v>-160.72302999999988</c:v>
                </c:pt>
                <c:pt idx="1148">
                  <c:v>-158.67211999999995</c:v>
                </c:pt>
                <c:pt idx="1149">
                  <c:v>-156.06787000000008</c:v>
                </c:pt>
                <c:pt idx="1150">
                  <c:v>-153.85595999999987</c:v>
                </c:pt>
                <c:pt idx="1151">
                  <c:v>-151.60802999999987</c:v>
                </c:pt>
                <c:pt idx="1152">
                  <c:v>-149.44434000000001</c:v>
                </c:pt>
                <c:pt idx="1153">
                  <c:v>-147.11815999999999</c:v>
                </c:pt>
                <c:pt idx="1154">
                  <c:v>-145.01927999999998</c:v>
                </c:pt>
                <c:pt idx="1155">
                  <c:v>-142.84436000000005</c:v>
                </c:pt>
                <c:pt idx="1156">
                  <c:v>-140.67760999999996</c:v>
                </c:pt>
                <c:pt idx="1157">
                  <c:v>-138.12547999999992</c:v>
                </c:pt>
                <c:pt idx="1158">
                  <c:v>-136.21582000000012</c:v>
                </c:pt>
                <c:pt idx="1159">
                  <c:v>-133.88464999999997</c:v>
                </c:pt>
                <c:pt idx="1160">
                  <c:v>-131.61340999999993</c:v>
                </c:pt>
                <c:pt idx="1161">
                  <c:v>-129.23192999999992</c:v>
                </c:pt>
                <c:pt idx="1162">
                  <c:v>-126.94518999999991</c:v>
                </c:pt>
                <c:pt idx="1163">
                  <c:v>-124.44799999999987</c:v>
                </c:pt>
                <c:pt idx="1164">
                  <c:v>-121.93921</c:v>
                </c:pt>
                <c:pt idx="1165">
                  <c:v>-119.5767800000001</c:v>
                </c:pt>
                <c:pt idx="1166">
                  <c:v>-117.10681</c:v>
                </c:pt>
                <c:pt idx="1167">
                  <c:v>-114.73889000000008</c:v>
                </c:pt>
                <c:pt idx="1168">
                  <c:v>-112.30286000000001</c:v>
                </c:pt>
                <c:pt idx="1169">
                  <c:v>-110.19323999999983</c:v>
                </c:pt>
                <c:pt idx="1170">
                  <c:v>-107.62390000000005</c:v>
                </c:pt>
                <c:pt idx="1171">
                  <c:v>-105.34582999999998</c:v>
                </c:pt>
                <c:pt idx="1172">
                  <c:v>-102.59191999999985</c:v>
                </c:pt>
                <c:pt idx="1173">
                  <c:v>-100.38941</c:v>
                </c:pt>
                <c:pt idx="1174">
                  <c:v>-98.061519999999973</c:v>
                </c:pt>
                <c:pt idx="1175">
                  <c:v>-95.579349999999977</c:v>
                </c:pt>
                <c:pt idx="1176">
                  <c:v>-93.368040000000065</c:v>
                </c:pt>
                <c:pt idx="1177">
                  <c:v>-90.938850000000002</c:v>
                </c:pt>
                <c:pt idx="1178">
                  <c:v>-88.841670000000022</c:v>
                </c:pt>
                <c:pt idx="1179">
                  <c:v>-86.58226999999988</c:v>
                </c:pt>
                <c:pt idx="1180">
                  <c:v>-84.296869999999899</c:v>
                </c:pt>
                <c:pt idx="1181">
                  <c:v>-82.03747999999996</c:v>
                </c:pt>
                <c:pt idx="1182">
                  <c:v>-79.659790000000157</c:v>
                </c:pt>
                <c:pt idx="1183">
                  <c:v>-77.126710000000003</c:v>
                </c:pt>
                <c:pt idx="1184">
                  <c:v>-74.741580000000113</c:v>
                </c:pt>
                <c:pt idx="1185">
                  <c:v>-72.158809999999903</c:v>
                </c:pt>
                <c:pt idx="1186">
                  <c:v>-69.531500000000051</c:v>
                </c:pt>
                <c:pt idx="1187">
                  <c:v>-66.886230000000069</c:v>
                </c:pt>
                <c:pt idx="1188">
                  <c:v>-64.182739999999967</c:v>
                </c:pt>
                <c:pt idx="1189">
                  <c:v>-61.797849999999926</c:v>
                </c:pt>
                <c:pt idx="1190">
                  <c:v>-59.010870000000068</c:v>
                </c:pt>
                <c:pt idx="1191">
                  <c:v>-56.585940000000164</c:v>
                </c:pt>
                <c:pt idx="1192">
                  <c:v>-54.098510000000033</c:v>
                </c:pt>
                <c:pt idx="1193">
                  <c:v>-51.633659999999963</c:v>
                </c:pt>
                <c:pt idx="1194">
                  <c:v>-48.955560000000105</c:v>
                </c:pt>
                <c:pt idx="1195">
                  <c:v>-46.425780000000032</c:v>
                </c:pt>
                <c:pt idx="1196">
                  <c:v>-43.979980000000069</c:v>
                </c:pt>
                <c:pt idx="1197">
                  <c:v>-41.504030000000057</c:v>
                </c:pt>
                <c:pt idx="1198">
                  <c:v>-38.608760000000075</c:v>
                </c:pt>
                <c:pt idx="1199">
                  <c:v>-35.940430000000106</c:v>
                </c:pt>
                <c:pt idx="1200">
                  <c:v>-33.353640000000041</c:v>
                </c:pt>
                <c:pt idx="1201">
                  <c:v>-30.836540000000014</c:v>
                </c:pt>
                <c:pt idx="1202">
                  <c:v>-28.287480000000187</c:v>
                </c:pt>
                <c:pt idx="1203">
                  <c:v>-25.462530000000015</c:v>
                </c:pt>
                <c:pt idx="1204">
                  <c:v>-22.929560000000038</c:v>
                </c:pt>
                <c:pt idx="1205">
                  <c:v>-20.389280000000099</c:v>
                </c:pt>
                <c:pt idx="1206">
                  <c:v>-18.098389999999881</c:v>
                </c:pt>
                <c:pt idx="1207">
                  <c:v>-15.792480000000069</c:v>
                </c:pt>
                <c:pt idx="1208">
                  <c:v>-13.366210000000137</c:v>
                </c:pt>
                <c:pt idx="1209">
                  <c:v>-11.243649999999889</c:v>
                </c:pt>
                <c:pt idx="1210">
                  <c:v>-8.9449399999998604</c:v>
                </c:pt>
                <c:pt idx="1211">
                  <c:v>-6.6929900000000089</c:v>
                </c:pt>
                <c:pt idx="1212">
                  <c:v>-4.5838599999999587</c:v>
                </c:pt>
                <c:pt idx="1213">
                  <c:v>-2.370239999999967</c:v>
                </c:pt>
                <c:pt idx="1214">
                  <c:v>4.6270000000049549E-2</c:v>
                </c:pt>
                <c:pt idx="1215">
                  <c:v>1.9675300000001243</c:v>
                </c:pt>
                <c:pt idx="1216">
                  <c:v>4.2521999999999025</c:v>
                </c:pt>
                <c:pt idx="1217">
                  <c:v>6.1329299999999876</c:v>
                </c:pt>
                <c:pt idx="1218">
                  <c:v>7.8546100000000934</c:v>
                </c:pt>
                <c:pt idx="1219">
                  <c:v>9.8276299999999992</c:v>
                </c:pt>
                <c:pt idx="1220">
                  <c:v>11.72485000000006</c:v>
                </c:pt>
                <c:pt idx="1221">
                  <c:v>13.132820000000038</c:v>
                </c:pt>
                <c:pt idx="1222">
                  <c:v>14.653440000000046</c:v>
                </c:pt>
                <c:pt idx="1223">
                  <c:v>16.091919999999845</c:v>
                </c:pt>
                <c:pt idx="1224">
                  <c:v>17.439210000000003</c:v>
                </c:pt>
                <c:pt idx="1225">
                  <c:v>18.968259999999873</c:v>
                </c:pt>
                <c:pt idx="1226">
                  <c:v>20.19103999999993</c:v>
                </c:pt>
                <c:pt idx="1227">
                  <c:v>21.817990000000009</c:v>
                </c:pt>
                <c:pt idx="1228">
                  <c:v>22.795039999999972</c:v>
                </c:pt>
                <c:pt idx="1229">
                  <c:v>24.114010000000007</c:v>
                </c:pt>
                <c:pt idx="1230">
                  <c:v>25.264279999999872</c:v>
                </c:pt>
                <c:pt idx="1231">
                  <c:v>26.308109999999942</c:v>
                </c:pt>
                <c:pt idx="1232">
                  <c:v>27.453119999999899</c:v>
                </c:pt>
                <c:pt idx="1233">
                  <c:v>28.394050000000107</c:v>
                </c:pt>
                <c:pt idx="1234">
                  <c:v>29.253289999999879</c:v>
                </c:pt>
                <c:pt idx="1235">
                  <c:v>30.127559999999903</c:v>
                </c:pt>
                <c:pt idx="1236">
                  <c:v>30.781000000000176</c:v>
                </c:pt>
                <c:pt idx="1237">
                  <c:v>31.382569999999987</c:v>
                </c:pt>
                <c:pt idx="1238">
                  <c:v>32.006840000000011</c:v>
                </c:pt>
                <c:pt idx="1239">
                  <c:v>32.418700000000172</c:v>
                </c:pt>
                <c:pt idx="1240">
                  <c:v>32.863290000000006</c:v>
                </c:pt>
                <c:pt idx="1241">
                  <c:v>33.306889999999839</c:v>
                </c:pt>
                <c:pt idx="1242">
                  <c:v>33.686159999999973</c:v>
                </c:pt>
                <c:pt idx="1243">
                  <c:v>34.042239999999993</c:v>
                </c:pt>
                <c:pt idx="1244">
                  <c:v>34.403439999999819</c:v>
                </c:pt>
                <c:pt idx="1245">
                  <c:v>34.616819999999962</c:v>
                </c:pt>
                <c:pt idx="1246">
                  <c:v>34.852290000000039</c:v>
                </c:pt>
                <c:pt idx="1247">
                  <c:v>35.060179999999946</c:v>
                </c:pt>
                <c:pt idx="1248">
                  <c:v>35.16199000000006</c:v>
                </c:pt>
                <c:pt idx="1249">
                  <c:v>35.233889999999974</c:v>
                </c:pt>
                <c:pt idx="1250">
                  <c:v>35.252570000000105</c:v>
                </c:pt>
                <c:pt idx="1251">
                  <c:v>35.293339999999944</c:v>
                </c:pt>
                <c:pt idx="1252">
                  <c:v>35.281979999999976</c:v>
                </c:pt>
                <c:pt idx="1253">
                  <c:v>35.52868999999987</c:v>
                </c:pt>
                <c:pt idx="1254">
                  <c:v>35.032349999999951</c:v>
                </c:pt>
                <c:pt idx="1255">
                  <c:v>34.921019999999999</c:v>
                </c:pt>
                <c:pt idx="1256">
                  <c:v>34.742800000000216</c:v>
                </c:pt>
                <c:pt idx="1257">
                  <c:v>34.586059999999861</c:v>
                </c:pt>
                <c:pt idx="1258">
                  <c:v>34.348270000000184</c:v>
                </c:pt>
                <c:pt idx="1259">
                  <c:v>34.148680000000013</c:v>
                </c:pt>
                <c:pt idx="1260">
                  <c:v>33.905029999999897</c:v>
                </c:pt>
                <c:pt idx="1261">
                  <c:v>33.610470000000078</c:v>
                </c:pt>
                <c:pt idx="1262">
                  <c:v>33.305059999999912</c:v>
                </c:pt>
                <c:pt idx="1263">
                  <c:v>33.410769999999957</c:v>
                </c:pt>
                <c:pt idx="1264">
                  <c:v>33.023320000000012</c:v>
                </c:pt>
                <c:pt idx="1265">
                  <c:v>32.267209999999977</c:v>
                </c:pt>
                <c:pt idx="1266">
                  <c:v>31.854610000000093</c:v>
                </c:pt>
                <c:pt idx="1267">
                  <c:v>31.928949999999986</c:v>
                </c:pt>
                <c:pt idx="1268">
                  <c:v>31.061889999999948</c:v>
                </c:pt>
                <c:pt idx="1269">
                  <c:v>30.636479999999892</c:v>
                </c:pt>
                <c:pt idx="1270">
                  <c:v>30.202140000000099</c:v>
                </c:pt>
                <c:pt idx="1271">
                  <c:v>29.631709999999885</c:v>
                </c:pt>
                <c:pt idx="1272">
                  <c:v>29.024900000000116</c:v>
                </c:pt>
                <c:pt idx="1273">
                  <c:v>28.418089999999893</c:v>
                </c:pt>
                <c:pt idx="1274">
                  <c:v>27.973019999999906</c:v>
                </c:pt>
                <c:pt idx="1275">
                  <c:v>27.428100000000086</c:v>
                </c:pt>
                <c:pt idx="1276">
                  <c:v>26.877799999999979</c:v>
                </c:pt>
                <c:pt idx="1277">
                  <c:v>26.252079999999978</c:v>
                </c:pt>
                <c:pt idx="1278">
                  <c:v>25.584229999999934</c:v>
                </c:pt>
                <c:pt idx="1279">
                  <c:v>24.861329999999953</c:v>
                </c:pt>
                <c:pt idx="1280">
                  <c:v>24.258669999999938</c:v>
                </c:pt>
                <c:pt idx="1281">
                  <c:v>23.5008499999999</c:v>
                </c:pt>
                <c:pt idx="1282">
                  <c:v>22.604119999999966</c:v>
                </c:pt>
                <c:pt idx="1283">
                  <c:v>21.948610000000144</c:v>
                </c:pt>
                <c:pt idx="1284">
                  <c:v>21.134880000000067</c:v>
                </c:pt>
                <c:pt idx="1285">
                  <c:v>20.281130000000076</c:v>
                </c:pt>
                <c:pt idx="1286">
                  <c:v>19.4682600000001</c:v>
                </c:pt>
                <c:pt idx="1287">
                  <c:v>18.669440000000122</c:v>
                </c:pt>
                <c:pt idx="1288">
                  <c:v>17.753409999999803</c:v>
                </c:pt>
                <c:pt idx="1289">
                  <c:v>16.881469999999808</c:v>
                </c:pt>
                <c:pt idx="1290">
                  <c:v>16.042599999999993</c:v>
                </c:pt>
                <c:pt idx="1291">
                  <c:v>14.953010000000177</c:v>
                </c:pt>
                <c:pt idx="1292">
                  <c:v>14.067870000000084</c:v>
                </c:pt>
                <c:pt idx="1293">
                  <c:v>12.980710000000045</c:v>
                </c:pt>
                <c:pt idx="1294">
                  <c:v>12.077759999999898</c:v>
                </c:pt>
                <c:pt idx="1295">
                  <c:v>11.098150000000032</c:v>
                </c:pt>
                <c:pt idx="1296">
                  <c:v>10.153929999999946</c:v>
                </c:pt>
                <c:pt idx="1297">
                  <c:v>9.3333800000000338</c:v>
                </c:pt>
                <c:pt idx="1298">
                  <c:v>8.5130599999999959</c:v>
                </c:pt>
                <c:pt idx="1299">
                  <c:v>7.6257299999999759</c:v>
                </c:pt>
                <c:pt idx="1300">
                  <c:v>6.9171200000000681</c:v>
                </c:pt>
                <c:pt idx="1301">
                  <c:v>6.2497599999999238</c:v>
                </c:pt>
                <c:pt idx="1302">
                  <c:v>5.4000200000000405</c:v>
                </c:pt>
                <c:pt idx="1303">
                  <c:v>4.5788500000001022</c:v>
                </c:pt>
                <c:pt idx="1304">
                  <c:v>4.0449200000000474</c:v>
                </c:pt>
                <c:pt idx="1305">
                  <c:v>3.3417999999999211</c:v>
                </c:pt>
                <c:pt idx="1306">
                  <c:v>2.3580299999998715</c:v>
                </c:pt>
                <c:pt idx="1307">
                  <c:v>1.8166499999999814</c:v>
                </c:pt>
                <c:pt idx="1308">
                  <c:v>1.1425799999999526</c:v>
                </c:pt>
                <c:pt idx="1309">
                  <c:v>0.57628999999997177</c:v>
                </c:pt>
                <c:pt idx="1310">
                  <c:v>1.4769999999998618E-2</c:v>
                </c:pt>
                <c:pt idx="1311">
                  <c:v>-0.30260999999995875</c:v>
                </c:pt>
                <c:pt idx="1312">
                  <c:v>-0.76367000000004737</c:v>
                </c:pt>
                <c:pt idx="1313">
                  <c:v>-1.2703799999999319</c:v>
                </c:pt>
                <c:pt idx="1314">
                  <c:v>-1.6713799999999992</c:v>
                </c:pt>
                <c:pt idx="1315">
                  <c:v>-1.9683800000000247</c:v>
                </c:pt>
                <c:pt idx="1316">
                  <c:v>-1.887079999999969</c:v>
                </c:pt>
                <c:pt idx="1317">
                  <c:v>-2.3603499999999258</c:v>
                </c:pt>
                <c:pt idx="1318">
                  <c:v>-2.1800499999999374</c:v>
                </c:pt>
                <c:pt idx="1319">
                  <c:v>-2.0701899999999114</c:v>
                </c:pt>
                <c:pt idx="1320">
                  <c:v>-2.011600000000044</c:v>
                </c:pt>
                <c:pt idx="1321">
                  <c:v>-2.1363499999999931</c:v>
                </c:pt>
                <c:pt idx="1322">
                  <c:v>-1.9404299999998784</c:v>
                </c:pt>
                <c:pt idx="1323">
                  <c:v>-1.5332000000000789</c:v>
                </c:pt>
                <c:pt idx="1324">
                  <c:v>-1.2380399999999554</c:v>
                </c:pt>
                <c:pt idx="1325">
                  <c:v>-0.60364000000004125</c:v>
                </c:pt>
                <c:pt idx="1326">
                  <c:v>-3.8819999999986976E-2</c:v>
                </c:pt>
                <c:pt idx="1327">
                  <c:v>0.68811000000005151</c:v>
                </c:pt>
                <c:pt idx="1328">
                  <c:v>1.4506800000001476</c:v>
                </c:pt>
                <c:pt idx="1329">
                  <c:v>2.2486599999999726</c:v>
                </c:pt>
                <c:pt idx="1330">
                  <c:v>3.275150000000167</c:v>
                </c:pt>
                <c:pt idx="1331">
                  <c:v>4.2862600000000839</c:v>
                </c:pt>
                <c:pt idx="1332">
                  <c:v>5.5493099999998776</c:v>
                </c:pt>
                <c:pt idx="1333">
                  <c:v>6.8182400000000598</c:v>
                </c:pt>
                <c:pt idx="1334">
                  <c:v>7.9055200000000241</c:v>
                </c:pt>
                <c:pt idx="1335">
                  <c:v>9.3253100000001723</c:v>
                </c:pt>
                <c:pt idx="1336">
                  <c:v>10.687139999999999</c:v>
                </c:pt>
                <c:pt idx="1337">
                  <c:v>12.104370000000017</c:v>
                </c:pt>
                <c:pt idx="1338">
                  <c:v>13.627439999999979</c:v>
                </c:pt>
                <c:pt idx="1339">
                  <c:v>14.964469999999892</c:v>
                </c:pt>
                <c:pt idx="1340">
                  <c:v>16.789790000000039</c:v>
                </c:pt>
                <c:pt idx="1341">
                  <c:v>18.172489999999925</c:v>
                </c:pt>
                <c:pt idx="1342">
                  <c:v>19.876099999999951</c:v>
                </c:pt>
                <c:pt idx="1343">
                  <c:v>21.490839999999935</c:v>
                </c:pt>
                <c:pt idx="1344">
                  <c:v>23.414549999999963</c:v>
                </c:pt>
                <c:pt idx="1345">
                  <c:v>24.992430000000013</c:v>
                </c:pt>
                <c:pt idx="1346">
                  <c:v>26.888300000000072</c:v>
                </c:pt>
                <c:pt idx="1347">
                  <c:v>28.608399999999847</c:v>
                </c:pt>
                <c:pt idx="1348">
                  <c:v>30.418329999999969</c:v>
                </c:pt>
                <c:pt idx="1349">
                  <c:v>32.289300000000139</c:v>
                </c:pt>
                <c:pt idx="1350">
                  <c:v>34.205810000000156</c:v>
                </c:pt>
                <c:pt idx="1351">
                  <c:v>36.176270000000159</c:v>
                </c:pt>
                <c:pt idx="1352">
                  <c:v>38.02819999999997</c:v>
                </c:pt>
                <c:pt idx="1353">
                  <c:v>40.195679999999811</c:v>
                </c:pt>
                <c:pt idx="1354">
                  <c:v>42.188840000000027</c:v>
                </c:pt>
                <c:pt idx="1355">
                  <c:v>44.258419999999887</c:v>
                </c:pt>
                <c:pt idx="1356">
                  <c:v>46.411139999999932</c:v>
                </c:pt>
                <c:pt idx="1357">
                  <c:v>48.634890000000041</c:v>
                </c:pt>
                <c:pt idx="1358">
                  <c:v>50.772830000000113</c:v>
                </c:pt>
                <c:pt idx="1359">
                  <c:v>53.05286000000001</c:v>
                </c:pt>
                <c:pt idx="1360">
                  <c:v>55.247319999999945</c:v>
                </c:pt>
                <c:pt idx="1361">
                  <c:v>57.42516999999998</c:v>
                </c:pt>
                <c:pt idx="1362">
                  <c:v>59.763549999999896</c:v>
                </c:pt>
                <c:pt idx="1363">
                  <c:v>61.926020000000108</c:v>
                </c:pt>
                <c:pt idx="1364">
                  <c:v>64.249270000000024</c:v>
                </c:pt>
                <c:pt idx="1365">
                  <c:v>66.552979999999934</c:v>
                </c:pt>
                <c:pt idx="1366">
                  <c:v>69.63684000000012</c:v>
                </c:pt>
                <c:pt idx="1367">
                  <c:v>71.694700000000012</c:v>
                </c:pt>
                <c:pt idx="1368">
                  <c:v>74.093630000000076</c:v>
                </c:pt>
                <c:pt idx="1369">
                  <c:v>76.382569999999987</c:v>
                </c:pt>
                <c:pt idx="1370">
                  <c:v>78.527469999999994</c:v>
                </c:pt>
                <c:pt idx="1371">
                  <c:v>81.129999999999882</c:v>
                </c:pt>
                <c:pt idx="1372">
                  <c:v>83.12805000000003</c:v>
                </c:pt>
                <c:pt idx="1373">
                  <c:v>85.989990000000034</c:v>
                </c:pt>
                <c:pt idx="1374">
                  <c:v>88.289549999999963</c:v>
                </c:pt>
                <c:pt idx="1375">
                  <c:v>90.748779999999897</c:v>
                </c:pt>
                <c:pt idx="1376">
                  <c:v>92.965089999999918</c:v>
                </c:pt>
                <c:pt idx="1377">
                  <c:v>95.459480000000212</c:v>
                </c:pt>
                <c:pt idx="1378">
                  <c:v>97.967280000000073</c:v>
                </c:pt>
                <c:pt idx="1379">
                  <c:v>100.58032000000003</c:v>
                </c:pt>
                <c:pt idx="1380">
                  <c:v>103.29163000000017</c:v>
                </c:pt>
                <c:pt idx="1381">
                  <c:v>105.77564000000007</c:v>
                </c:pt>
                <c:pt idx="1382">
                  <c:v>108.13121999999998</c:v>
                </c:pt>
                <c:pt idx="1383">
                  <c:v>110.9243100000001</c:v>
                </c:pt>
                <c:pt idx="1384">
                  <c:v>113.53820999999994</c:v>
                </c:pt>
                <c:pt idx="1385">
                  <c:v>116.36084000000005</c:v>
                </c:pt>
                <c:pt idx="1386">
                  <c:v>118.99048000000016</c:v>
                </c:pt>
                <c:pt idx="1387">
                  <c:v>121.19568000000004</c:v>
                </c:pt>
                <c:pt idx="1388">
                  <c:v>124.38354000000004</c:v>
                </c:pt>
                <c:pt idx="1389">
                  <c:v>127.15111999999999</c:v>
                </c:pt>
                <c:pt idx="1390">
                  <c:v>129.84728999999993</c:v>
                </c:pt>
                <c:pt idx="1391">
                  <c:v>132.86816999999996</c:v>
                </c:pt>
                <c:pt idx="1392">
                  <c:v>135.66027999999983</c:v>
                </c:pt>
                <c:pt idx="1393">
                  <c:v>138.2804000000001</c:v>
                </c:pt>
                <c:pt idx="1394">
                  <c:v>140.94763000000012</c:v>
                </c:pt>
                <c:pt idx="1395">
                  <c:v>143.8620699999999</c:v>
                </c:pt>
                <c:pt idx="1396">
                  <c:v>146.65137000000004</c:v>
                </c:pt>
                <c:pt idx="1397">
                  <c:v>149.28259000000003</c:v>
                </c:pt>
                <c:pt idx="1398">
                  <c:v>152.34313999999995</c:v>
                </c:pt>
                <c:pt idx="1399">
                  <c:v>154.91101000000003</c:v>
                </c:pt>
                <c:pt idx="1400">
                  <c:v>157.83886999999982</c:v>
                </c:pt>
                <c:pt idx="1401">
                  <c:v>160.62999999999988</c:v>
                </c:pt>
                <c:pt idx="1402">
                  <c:v>163.36925999999994</c:v>
                </c:pt>
                <c:pt idx="1403">
                  <c:v>166.10462000000007</c:v>
                </c:pt>
                <c:pt idx="1404">
                  <c:v>169.06934000000001</c:v>
                </c:pt>
                <c:pt idx="1405">
                  <c:v>171.77808000000005</c:v>
                </c:pt>
                <c:pt idx="1406">
                  <c:v>174.48119999999994</c:v>
                </c:pt>
                <c:pt idx="1407">
                  <c:v>176.76891999999998</c:v>
                </c:pt>
                <c:pt idx="1408">
                  <c:v>179.25561000000016</c:v>
                </c:pt>
                <c:pt idx="1409">
                  <c:v>182.32190000000014</c:v>
                </c:pt>
                <c:pt idx="1410">
                  <c:v>185.59509000000003</c:v>
                </c:pt>
                <c:pt idx="1411">
                  <c:v>188.32825000000003</c:v>
                </c:pt>
                <c:pt idx="1412">
                  <c:v>190.83386999999993</c:v>
                </c:pt>
                <c:pt idx="1413">
                  <c:v>193.56090999999992</c:v>
                </c:pt>
                <c:pt idx="1414">
                  <c:v>196.2048400000001</c:v>
                </c:pt>
                <c:pt idx="1415">
                  <c:v>198.77233999999999</c:v>
                </c:pt>
                <c:pt idx="1416">
                  <c:v>201.10779000000002</c:v>
                </c:pt>
                <c:pt idx="1417">
                  <c:v>204.12414999999987</c:v>
                </c:pt>
                <c:pt idx="1418">
                  <c:v>206.21802000000002</c:v>
                </c:pt>
                <c:pt idx="1419">
                  <c:v>208.91101000000003</c:v>
                </c:pt>
                <c:pt idx="1420">
                  <c:v>211.50549000000001</c:v>
                </c:pt>
                <c:pt idx="1421">
                  <c:v>213.86034999999993</c:v>
                </c:pt>
                <c:pt idx="1422">
                  <c:v>216.07715000000007</c:v>
                </c:pt>
                <c:pt idx="1423">
                  <c:v>218.97718000000009</c:v>
                </c:pt>
                <c:pt idx="1424">
                  <c:v>221.50257000000011</c:v>
                </c:pt>
                <c:pt idx="1425">
                  <c:v>224.01575000000003</c:v>
                </c:pt>
                <c:pt idx="1426">
                  <c:v>226.60949000000005</c:v>
                </c:pt>
                <c:pt idx="1427">
                  <c:v>228.58727999999996</c:v>
                </c:pt>
                <c:pt idx="1428">
                  <c:v>230.90551000000005</c:v>
                </c:pt>
                <c:pt idx="1429">
                  <c:v>233.44360000000006</c:v>
                </c:pt>
                <c:pt idx="1430">
                  <c:v>235.58519999999999</c:v>
                </c:pt>
                <c:pt idx="1431">
                  <c:v>237.98755000000006</c:v>
                </c:pt>
                <c:pt idx="1432">
                  <c:v>240.21935999999982</c:v>
                </c:pt>
                <c:pt idx="1433">
                  <c:v>242.18835999999988</c:v>
                </c:pt>
                <c:pt idx="1434">
                  <c:v>244.57898</c:v>
                </c:pt>
                <c:pt idx="1435">
                  <c:v>246.32922000000008</c:v>
                </c:pt>
                <c:pt idx="1436">
                  <c:v>248.28881999999999</c:v>
                </c:pt>
                <c:pt idx="1437">
                  <c:v>251.67419999999993</c:v>
                </c:pt>
                <c:pt idx="1438">
                  <c:v>253.80761000000007</c:v>
                </c:pt>
                <c:pt idx="1439">
                  <c:v>255.75292999999988</c:v>
                </c:pt>
                <c:pt idx="1440">
                  <c:v>257.57508000000007</c:v>
                </c:pt>
                <c:pt idx="1441">
                  <c:v>259.52001999999993</c:v>
                </c:pt>
                <c:pt idx="1442">
                  <c:v>261.91539999999986</c:v>
                </c:pt>
                <c:pt idx="1443">
                  <c:v>263.22325999999998</c:v>
                </c:pt>
                <c:pt idx="1444">
                  <c:v>265.06824000000006</c:v>
                </c:pt>
                <c:pt idx="1445">
                  <c:v>267.16210999999998</c:v>
                </c:pt>
                <c:pt idx="1446">
                  <c:v>268.70776000000001</c:v>
                </c:pt>
                <c:pt idx="1447">
                  <c:v>270.38159000000019</c:v>
                </c:pt>
                <c:pt idx="1448">
                  <c:v>272.32825000000003</c:v>
                </c:pt>
                <c:pt idx="1449">
                  <c:v>273.81090999999992</c:v>
                </c:pt>
                <c:pt idx="1450">
                  <c:v>275.75401999999985</c:v>
                </c:pt>
                <c:pt idx="1451">
                  <c:v>277.4819399999999</c:v>
                </c:pt>
                <c:pt idx="1452">
                  <c:v>278.95618000000013</c:v>
                </c:pt>
                <c:pt idx="1453">
                  <c:v>280.55957000000012</c:v>
                </c:pt>
                <c:pt idx="1454">
                  <c:v>281.83789000000002</c:v>
                </c:pt>
                <c:pt idx="1455">
                  <c:v>283.23108000000002</c:v>
                </c:pt>
                <c:pt idx="1456">
                  <c:v>284.74304000000006</c:v>
                </c:pt>
                <c:pt idx="1457">
                  <c:v>286.25085000000013</c:v>
                </c:pt>
                <c:pt idx="1458">
                  <c:v>287.79565000000002</c:v>
                </c:pt>
                <c:pt idx="1459">
                  <c:v>289.04554000000007</c:v>
                </c:pt>
                <c:pt idx="1460">
                  <c:v>290.48364000000015</c:v>
                </c:pt>
                <c:pt idx="1461">
                  <c:v>291.88697000000002</c:v>
                </c:pt>
                <c:pt idx="1462">
                  <c:v>292.87878000000001</c:v>
                </c:pt>
                <c:pt idx="1463">
                  <c:v>294.22693000000004</c:v>
                </c:pt>
                <c:pt idx="1464">
                  <c:v>295.24487999999997</c:v>
                </c:pt>
                <c:pt idx="1465">
                  <c:v>297.09398999999985</c:v>
                </c:pt>
                <c:pt idx="1466">
                  <c:v>298.18506000000002</c:v>
                </c:pt>
                <c:pt idx="1467">
                  <c:v>299.40392999999995</c:v>
                </c:pt>
                <c:pt idx="1468">
                  <c:v>300.56079000000022</c:v>
                </c:pt>
                <c:pt idx="1469">
                  <c:v>301.36499000000003</c:v>
                </c:pt>
                <c:pt idx="1470">
                  <c:v>303.00745000000006</c:v>
                </c:pt>
                <c:pt idx="1471">
                  <c:v>303.73522999999977</c:v>
                </c:pt>
                <c:pt idx="1472">
                  <c:v>305.18811000000005</c:v>
                </c:pt>
                <c:pt idx="1473">
                  <c:v>306.46130999999991</c:v>
                </c:pt>
                <c:pt idx="1474">
                  <c:v>307.30395999999996</c:v>
                </c:pt>
                <c:pt idx="1475">
                  <c:v>308.50475999999981</c:v>
                </c:pt>
                <c:pt idx="1476">
                  <c:v>309.88623000000007</c:v>
                </c:pt>
                <c:pt idx="1477">
                  <c:v>310.83032000000003</c:v>
                </c:pt>
                <c:pt idx="1478">
                  <c:v>312.10669000000007</c:v>
                </c:pt>
                <c:pt idx="1479">
                  <c:v>313.12401999999997</c:v>
                </c:pt>
                <c:pt idx="1480">
                  <c:v>314.32519000000002</c:v>
                </c:pt>
                <c:pt idx="1481">
                  <c:v>315.19873000000007</c:v>
                </c:pt>
                <c:pt idx="1482">
                  <c:v>316.40918000000011</c:v>
                </c:pt>
                <c:pt idx="1483">
                  <c:v>318.0127</c:v>
                </c:pt>
                <c:pt idx="1484">
                  <c:v>318.57556</c:v>
                </c:pt>
                <c:pt idx="1485">
                  <c:v>320.36512000000016</c:v>
                </c:pt>
                <c:pt idx="1486">
                  <c:v>321.25328999999988</c:v>
                </c:pt>
                <c:pt idx="1487">
                  <c:v>321.92883000000006</c:v>
                </c:pt>
                <c:pt idx="1488">
                  <c:v>323.69848999999999</c:v>
                </c:pt>
                <c:pt idx="1489">
                  <c:v>324.55555000000004</c:v>
                </c:pt>
                <c:pt idx="1490">
                  <c:v>325.59997999999996</c:v>
                </c:pt>
                <c:pt idx="1491">
                  <c:v>326.92553999999996</c:v>
                </c:pt>
                <c:pt idx="1492">
                  <c:v>327.69408999999996</c:v>
                </c:pt>
                <c:pt idx="1493">
                  <c:v>329.10095000000001</c:v>
                </c:pt>
                <c:pt idx="1494">
                  <c:v>329.81371999999988</c:v>
                </c:pt>
                <c:pt idx="1495">
                  <c:v>331.02075000000013</c:v>
                </c:pt>
                <c:pt idx="1496">
                  <c:v>332.05089999999996</c:v>
                </c:pt>
                <c:pt idx="1497">
                  <c:v>332.96154999999999</c:v>
                </c:pt>
                <c:pt idx="1498">
                  <c:v>334.07324000000017</c:v>
                </c:pt>
                <c:pt idx="1499">
                  <c:v>334.95959999999991</c:v>
                </c:pt>
                <c:pt idx="1500">
                  <c:v>335.72473000000014</c:v>
                </c:pt>
                <c:pt idx="1501">
                  <c:v>336.60229000000004</c:v>
                </c:pt>
                <c:pt idx="1502">
                  <c:v>337.50549000000001</c:v>
                </c:pt>
                <c:pt idx="1503">
                  <c:v>338.11779999999999</c:v>
                </c:pt>
                <c:pt idx="1504">
                  <c:v>339.09753999999998</c:v>
                </c:pt>
                <c:pt idx="1505">
                  <c:v>339.77135999999996</c:v>
                </c:pt>
                <c:pt idx="1506">
                  <c:v>340.35486000000014</c:v>
                </c:pt>
                <c:pt idx="1507">
                  <c:v>341.14013999999997</c:v>
                </c:pt>
                <c:pt idx="1508">
                  <c:v>341.81421</c:v>
                </c:pt>
                <c:pt idx="1509">
                  <c:v>342.62732000000005</c:v>
                </c:pt>
                <c:pt idx="1510">
                  <c:v>343.28539999999998</c:v>
                </c:pt>
                <c:pt idx="1511">
                  <c:v>344.06750999999986</c:v>
                </c:pt>
                <c:pt idx="1512">
                  <c:v>344.58069</c:v>
                </c:pt>
                <c:pt idx="1513">
                  <c:v>344.99414000000002</c:v>
                </c:pt>
                <c:pt idx="1514">
                  <c:v>345.80176000000006</c:v>
                </c:pt>
                <c:pt idx="1515">
                  <c:v>346.25865999999996</c:v>
                </c:pt>
                <c:pt idx="1516">
                  <c:v>346.76281999999992</c:v>
                </c:pt>
                <c:pt idx="1517">
                  <c:v>347.4201599999999</c:v>
                </c:pt>
                <c:pt idx="1518">
                  <c:v>347.81993999999986</c:v>
                </c:pt>
                <c:pt idx="1519">
                  <c:v>348.45703000000003</c:v>
                </c:pt>
                <c:pt idx="1520">
                  <c:v>349.19556000000011</c:v>
                </c:pt>
                <c:pt idx="1521">
                  <c:v>349.93457000000012</c:v>
                </c:pt>
                <c:pt idx="1522">
                  <c:v>349.79674999999997</c:v>
                </c:pt>
                <c:pt idx="1523">
                  <c:v>351.22766000000001</c:v>
                </c:pt>
                <c:pt idx="1524">
                  <c:v>351.90710000000013</c:v>
                </c:pt>
                <c:pt idx="1525">
                  <c:v>352.47925000000009</c:v>
                </c:pt>
                <c:pt idx="1526">
                  <c:v>353.12390000000005</c:v>
                </c:pt>
                <c:pt idx="1527">
                  <c:v>353.53796000000011</c:v>
                </c:pt>
                <c:pt idx="1528">
                  <c:v>354.27465999999981</c:v>
                </c:pt>
                <c:pt idx="1529">
                  <c:v>354.82618000000002</c:v>
                </c:pt>
                <c:pt idx="1530">
                  <c:v>355.27001999999993</c:v>
                </c:pt>
                <c:pt idx="1531">
                  <c:v>355.85863999999992</c:v>
                </c:pt>
                <c:pt idx="1532">
                  <c:v>356.45190000000002</c:v>
                </c:pt>
                <c:pt idx="1533">
                  <c:v>356.93981000000008</c:v>
                </c:pt>
                <c:pt idx="1534">
                  <c:v>357.33582000000001</c:v>
                </c:pt>
                <c:pt idx="1535">
                  <c:v>357.93957999999998</c:v>
                </c:pt>
                <c:pt idx="1536">
                  <c:v>358.44030000000021</c:v>
                </c:pt>
                <c:pt idx="1537">
                  <c:v>359.09289000000012</c:v>
                </c:pt>
                <c:pt idx="1538">
                  <c:v>359.47290000000021</c:v>
                </c:pt>
                <c:pt idx="1539">
                  <c:v>359.67505000000006</c:v>
                </c:pt>
                <c:pt idx="1540">
                  <c:v>360.01586999999995</c:v>
                </c:pt>
                <c:pt idx="1541">
                  <c:v>360.43640000000005</c:v>
                </c:pt>
                <c:pt idx="1542">
                  <c:v>360.75573000000009</c:v>
                </c:pt>
                <c:pt idx="1543">
                  <c:v>361.23853000000008</c:v>
                </c:pt>
                <c:pt idx="1544">
                  <c:v>361.53601000000003</c:v>
                </c:pt>
                <c:pt idx="1545">
                  <c:v>361.80212000000006</c:v>
                </c:pt>
                <c:pt idx="1546">
                  <c:v>362.00011999999992</c:v>
                </c:pt>
                <c:pt idx="1547">
                  <c:v>361.99462999999992</c:v>
                </c:pt>
                <c:pt idx="1548">
                  <c:v>362.08703999999989</c:v>
                </c:pt>
                <c:pt idx="1549">
                  <c:v>362.2955300000001</c:v>
                </c:pt>
                <c:pt idx="1550">
                  <c:v>362.31810999999993</c:v>
                </c:pt>
                <c:pt idx="1551">
                  <c:v>362.38366999999994</c:v>
                </c:pt>
                <c:pt idx="1552">
                  <c:v>362.38232999999991</c:v>
                </c:pt>
                <c:pt idx="1553">
                  <c:v>362.07872999999995</c:v>
                </c:pt>
                <c:pt idx="1554">
                  <c:v>361.94287000000008</c:v>
                </c:pt>
                <c:pt idx="1555">
                  <c:v>361.85387999999989</c:v>
                </c:pt>
                <c:pt idx="1556">
                  <c:v>361.6406300000001</c:v>
                </c:pt>
                <c:pt idx="1557">
                  <c:v>361.36352999999986</c:v>
                </c:pt>
                <c:pt idx="1558">
                  <c:v>361.20398</c:v>
                </c:pt>
                <c:pt idx="1559">
                  <c:v>360.72704999999996</c:v>
                </c:pt>
                <c:pt idx="1560">
                  <c:v>360.09888000000001</c:v>
                </c:pt>
                <c:pt idx="1561">
                  <c:v>359.64098999999987</c:v>
                </c:pt>
                <c:pt idx="1562">
                  <c:v>358.99974999999995</c:v>
                </c:pt>
                <c:pt idx="1563">
                  <c:v>358.08324999999991</c:v>
                </c:pt>
                <c:pt idx="1564">
                  <c:v>357.72168000000011</c:v>
                </c:pt>
                <c:pt idx="1565">
                  <c:v>357.2469500000002</c:v>
                </c:pt>
                <c:pt idx="1566">
                  <c:v>356.72741999999994</c:v>
                </c:pt>
                <c:pt idx="1567">
                  <c:v>356.05688000000009</c:v>
                </c:pt>
                <c:pt idx="1568">
                  <c:v>355.21435999999994</c:v>
                </c:pt>
                <c:pt idx="1569">
                  <c:v>354.81726000000003</c:v>
                </c:pt>
                <c:pt idx="1570">
                  <c:v>354.04065000000014</c:v>
                </c:pt>
                <c:pt idx="1571">
                  <c:v>353.47754000000009</c:v>
                </c:pt>
                <c:pt idx="1572">
                  <c:v>352.80225000000019</c:v>
                </c:pt>
                <c:pt idx="1573">
                  <c:v>351.96729000000005</c:v>
                </c:pt>
                <c:pt idx="1574">
                  <c:v>350.98217</c:v>
                </c:pt>
                <c:pt idx="1575">
                  <c:v>350.38806</c:v>
                </c:pt>
                <c:pt idx="1576">
                  <c:v>350.04626000000007</c:v>
                </c:pt>
                <c:pt idx="1577">
                  <c:v>349.51110999999992</c:v>
                </c:pt>
                <c:pt idx="1578">
                  <c:v>349.5190399999999</c:v>
                </c:pt>
                <c:pt idx="1579">
                  <c:v>348.88415000000009</c:v>
                </c:pt>
                <c:pt idx="1580">
                  <c:v>347.7659900000001</c:v>
                </c:pt>
                <c:pt idx="1581">
                  <c:v>347.22071000000005</c:v>
                </c:pt>
                <c:pt idx="1582">
                  <c:v>346.91028000000006</c:v>
                </c:pt>
                <c:pt idx="1583">
                  <c:v>346.73999000000003</c:v>
                </c:pt>
                <c:pt idx="1584">
                  <c:v>346.51575000000003</c:v>
                </c:pt>
                <c:pt idx="1585">
                  <c:v>346.35473000000002</c:v>
                </c:pt>
                <c:pt idx="1586">
                  <c:v>345.85975000000008</c:v>
                </c:pt>
                <c:pt idx="1587">
                  <c:v>345.80785999999989</c:v>
                </c:pt>
                <c:pt idx="1588">
                  <c:v>345.47351000000003</c:v>
                </c:pt>
                <c:pt idx="1589">
                  <c:v>346.06604000000016</c:v>
                </c:pt>
                <c:pt idx="1590">
                  <c:v>345.82519000000002</c:v>
                </c:pt>
                <c:pt idx="1591">
                  <c:v>345.06261999999992</c:v>
                </c:pt>
                <c:pt idx="1592">
                  <c:v>344.73243000000002</c:v>
                </c:pt>
                <c:pt idx="1593">
                  <c:v>344.88074000000006</c:v>
                </c:pt>
                <c:pt idx="1594">
                  <c:v>344.83789000000002</c:v>
                </c:pt>
                <c:pt idx="1595">
                  <c:v>344.85216999999989</c:v>
                </c:pt>
                <c:pt idx="1596">
                  <c:v>344.95372999999995</c:v>
                </c:pt>
                <c:pt idx="1597">
                  <c:v>345.00085000000013</c:v>
                </c:pt>
                <c:pt idx="1598">
                  <c:v>345.15770999999995</c:v>
                </c:pt>
                <c:pt idx="1599">
                  <c:v>345.20081000000005</c:v>
                </c:pt>
                <c:pt idx="1600">
                  <c:v>345.64062999999987</c:v>
                </c:pt>
                <c:pt idx="1601">
                  <c:v>345.75036999999998</c:v>
                </c:pt>
                <c:pt idx="1602">
                  <c:v>346.14649000000009</c:v>
                </c:pt>
                <c:pt idx="1603">
                  <c:v>346.37939000000006</c:v>
                </c:pt>
                <c:pt idx="1604">
                  <c:v>346.32702999999992</c:v>
                </c:pt>
                <c:pt idx="1605">
                  <c:v>346.40197999999987</c:v>
                </c:pt>
                <c:pt idx="1606">
                  <c:v>346.50988000000007</c:v>
                </c:pt>
                <c:pt idx="1607">
                  <c:v>346.85167999999999</c:v>
                </c:pt>
                <c:pt idx="1608">
                  <c:v>347.39380000000006</c:v>
                </c:pt>
                <c:pt idx="1609">
                  <c:v>347.52746000000002</c:v>
                </c:pt>
                <c:pt idx="1610">
                  <c:v>347.73828000000003</c:v>
                </c:pt>
                <c:pt idx="1611">
                  <c:v>348.02551999999991</c:v>
                </c:pt>
                <c:pt idx="1612">
                  <c:v>348.24609000000009</c:v>
                </c:pt>
                <c:pt idx="1613">
                  <c:v>348.42615000000001</c:v>
                </c:pt>
                <c:pt idx="1614">
                  <c:v>348.73022999999989</c:v>
                </c:pt>
                <c:pt idx="1615">
                  <c:v>348.95813000000021</c:v>
                </c:pt>
                <c:pt idx="1616">
                  <c:v>349.11889999999994</c:v>
                </c:pt>
                <c:pt idx="1617">
                  <c:v>349.16369000000009</c:v>
                </c:pt>
                <c:pt idx="1618">
                  <c:v>349.54991999999993</c:v>
                </c:pt>
                <c:pt idx="1619">
                  <c:v>349.83312999999998</c:v>
                </c:pt>
                <c:pt idx="1620">
                  <c:v>350.11303999999996</c:v>
                </c:pt>
                <c:pt idx="1621">
                  <c:v>350.36036000000013</c:v>
                </c:pt>
                <c:pt idx="1622">
                  <c:v>350.63769000000002</c:v>
                </c:pt>
                <c:pt idx="1623">
                  <c:v>350.91222999999991</c:v>
                </c:pt>
                <c:pt idx="1624">
                  <c:v>351.1875</c:v>
                </c:pt>
                <c:pt idx="1625">
                  <c:v>351.40685999999982</c:v>
                </c:pt>
                <c:pt idx="1626">
                  <c:v>351.6862799999999</c:v>
                </c:pt>
                <c:pt idx="1627">
                  <c:v>351.84447999999998</c:v>
                </c:pt>
                <c:pt idx="1628">
                  <c:v>351.97643999999991</c:v>
                </c:pt>
                <c:pt idx="1629">
                  <c:v>352.19164999999998</c:v>
                </c:pt>
                <c:pt idx="1630">
                  <c:v>352.22143000000005</c:v>
                </c:pt>
                <c:pt idx="1631">
                  <c:v>352.42651000000001</c:v>
                </c:pt>
                <c:pt idx="1632">
                  <c:v>352.44311999999991</c:v>
                </c:pt>
                <c:pt idx="1633">
                  <c:v>352.4063799999999</c:v>
                </c:pt>
                <c:pt idx="1634">
                  <c:v>352.47046</c:v>
                </c:pt>
                <c:pt idx="1635">
                  <c:v>352.58740999999986</c:v>
                </c:pt>
                <c:pt idx="1636">
                  <c:v>352.62292000000002</c:v>
                </c:pt>
                <c:pt idx="1637">
                  <c:v>352.82263999999986</c:v>
                </c:pt>
                <c:pt idx="1638">
                  <c:v>352.85912999999982</c:v>
                </c:pt>
                <c:pt idx="1639">
                  <c:v>352.96692000000007</c:v>
                </c:pt>
                <c:pt idx="1640">
                  <c:v>353.17760999999996</c:v>
                </c:pt>
                <c:pt idx="1641">
                  <c:v>353.20434999999998</c:v>
                </c:pt>
                <c:pt idx="1642">
                  <c:v>353.30529999999999</c:v>
                </c:pt>
                <c:pt idx="1643">
                  <c:v>353.40746999999988</c:v>
                </c:pt>
                <c:pt idx="1644">
                  <c:v>353.41089000000011</c:v>
                </c:pt>
                <c:pt idx="1645">
                  <c:v>353.31664999999998</c:v>
                </c:pt>
                <c:pt idx="1646">
                  <c:v>353.34179999999992</c:v>
                </c:pt>
                <c:pt idx="1647">
                  <c:v>353.15136000000007</c:v>
                </c:pt>
                <c:pt idx="1648">
                  <c:v>353.16393999999991</c:v>
                </c:pt>
                <c:pt idx="1649">
                  <c:v>353.76917000000003</c:v>
                </c:pt>
                <c:pt idx="1650">
                  <c:v>353.17163000000005</c:v>
                </c:pt>
                <c:pt idx="1651">
                  <c:v>353.44860999999992</c:v>
                </c:pt>
                <c:pt idx="1652">
                  <c:v>352.54101999999989</c:v>
                </c:pt>
                <c:pt idx="1653">
                  <c:v>353.10327000000007</c:v>
                </c:pt>
                <c:pt idx="1654">
                  <c:v>352.80603000000019</c:v>
                </c:pt>
                <c:pt idx="1655">
                  <c:v>352.6389200000001</c:v>
                </c:pt>
                <c:pt idx="1656">
                  <c:v>352.29369999999994</c:v>
                </c:pt>
                <c:pt idx="1657">
                  <c:v>352.06395999999995</c:v>
                </c:pt>
                <c:pt idx="1658">
                  <c:v>351.69750999999997</c:v>
                </c:pt>
                <c:pt idx="1659">
                  <c:v>351.31713999999988</c:v>
                </c:pt>
                <c:pt idx="1660">
                  <c:v>350.86146000000008</c:v>
                </c:pt>
                <c:pt idx="1661">
                  <c:v>350.29345999999987</c:v>
                </c:pt>
                <c:pt idx="1662">
                  <c:v>350.02539000000002</c:v>
                </c:pt>
                <c:pt idx="1663">
                  <c:v>348.97009000000003</c:v>
                </c:pt>
                <c:pt idx="1664">
                  <c:v>348.59204</c:v>
                </c:pt>
                <c:pt idx="1665">
                  <c:v>348.08118000000013</c:v>
                </c:pt>
                <c:pt idx="1666">
                  <c:v>347.42065000000002</c:v>
                </c:pt>
                <c:pt idx="1667">
                  <c:v>347.53893999999991</c:v>
                </c:pt>
                <c:pt idx="1668">
                  <c:v>346.96154999999999</c:v>
                </c:pt>
                <c:pt idx="1669">
                  <c:v>346.63587000000007</c:v>
                </c:pt>
                <c:pt idx="1670">
                  <c:v>346.28564999999981</c:v>
                </c:pt>
                <c:pt idx="1671">
                  <c:v>345.72241000000008</c:v>
                </c:pt>
                <c:pt idx="1672">
                  <c:v>345.45569</c:v>
                </c:pt>
                <c:pt idx="1673">
                  <c:v>344.90625</c:v>
                </c:pt>
                <c:pt idx="1674">
                  <c:v>344.36584999999991</c:v>
                </c:pt>
                <c:pt idx="1675">
                  <c:v>343.89453000000003</c:v>
                </c:pt>
                <c:pt idx="1676">
                  <c:v>343.37805000000003</c:v>
                </c:pt>
                <c:pt idx="1677">
                  <c:v>342.98668999999995</c:v>
                </c:pt>
                <c:pt idx="1678">
                  <c:v>342.36950000000002</c:v>
                </c:pt>
                <c:pt idx="1679">
                  <c:v>341.78381000000013</c:v>
                </c:pt>
                <c:pt idx="1680">
                  <c:v>341.26050000000009</c:v>
                </c:pt>
                <c:pt idx="1681">
                  <c:v>340.71373999999992</c:v>
                </c:pt>
                <c:pt idx="1682">
                  <c:v>340.34911999999986</c:v>
                </c:pt>
                <c:pt idx="1683">
                  <c:v>340.02319000000011</c:v>
                </c:pt>
                <c:pt idx="1684">
                  <c:v>339.85595999999987</c:v>
                </c:pt>
                <c:pt idx="1685">
                  <c:v>339.65955000000008</c:v>
                </c:pt>
                <c:pt idx="1686">
                  <c:v>339.13573999999994</c:v>
                </c:pt>
                <c:pt idx="1687">
                  <c:v>339.18200999999999</c:v>
                </c:pt>
                <c:pt idx="1688">
                  <c:v>338.87109000000009</c:v>
                </c:pt>
                <c:pt idx="1689">
                  <c:v>338.79150000000004</c:v>
                </c:pt>
                <c:pt idx="1690">
                  <c:v>338.65796</c:v>
                </c:pt>
                <c:pt idx="1691">
                  <c:v>338.4714399999998</c:v>
                </c:pt>
                <c:pt idx="1692">
                  <c:v>338.43651999999997</c:v>
                </c:pt>
                <c:pt idx="1693">
                  <c:v>338.03405999999995</c:v>
                </c:pt>
                <c:pt idx="1694">
                  <c:v>337.88915999999995</c:v>
                </c:pt>
                <c:pt idx="1695">
                  <c:v>337.84093999999982</c:v>
                </c:pt>
                <c:pt idx="1696">
                  <c:v>337.73840999999993</c:v>
                </c:pt>
                <c:pt idx="1697">
                  <c:v>337.62561000000005</c:v>
                </c:pt>
                <c:pt idx="1698">
                  <c:v>337.7047100000002</c:v>
                </c:pt>
                <c:pt idx="1699">
                  <c:v>337.71509000000015</c:v>
                </c:pt>
                <c:pt idx="1700">
                  <c:v>337.72143000000005</c:v>
                </c:pt>
                <c:pt idx="1701">
                  <c:v>337.72900000000004</c:v>
                </c:pt>
                <c:pt idx="1702">
                  <c:v>337.69775000000004</c:v>
                </c:pt>
                <c:pt idx="1703">
                  <c:v>337.82286999999997</c:v>
                </c:pt>
                <c:pt idx="1704">
                  <c:v>337.88293999999996</c:v>
                </c:pt>
                <c:pt idx="1705">
                  <c:v>337.83776999999986</c:v>
                </c:pt>
                <c:pt idx="1706">
                  <c:v>337.75683000000004</c:v>
                </c:pt>
                <c:pt idx="1707">
                  <c:v>337.69848000000002</c:v>
                </c:pt>
                <c:pt idx="1708">
                  <c:v>337.64245000000005</c:v>
                </c:pt>
                <c:pt idx="1709">
                  <c:v>337.60180999999989</c:v>
                </c:pt>
                <c:pt idx="1710">
                  <c:v>337.52527000000009</c:v>
                </c:pt>
                <c:pt idx="1711">
                  <c:v>337.50268000000005</c:v>
                </c:pt>
                <c:pt idx="1712">
                  <c:v>337.63147000000004</c:v>
                </c:pt>
                <c:pt idx="1713">
                  <c:v>337.78710999999998</c:v>
                </c:pt>
                <c:pt idx="1714">
                  <c:v>337.74694000000022</c:v>
                </c:pt>
                <c:pt idx="1715">
                  <c:v>337.84801999999991</c:v>
                </c:pt>
                <c:pt idx="1716">
                  <c:v>337.87561000000005</c:v>
                </c:pt>
                <c:pt idx="1717">
                  <c:v>338.1063200000001</c:v>
                </c:pt>
                <c:pt idx="1718">
                  <c:v>338.2070299999998</c:v>
                </c:pt>
                <c:pt idx="1719">
                  <c:v>338.29981000000021</c:v>
                </c:pt>
                <c:pt idx="1720">
                  <c:v>338.5461499999999</c:v>
                </c:pt>
                <c:pt idx="1721">
                  <c:v>338.62073000000009</c:v>
                </c:pt>
                <c:pt idx="1722">
                  <c:v>338.78760000000011</c:v>
                </c:pt>
                <c:pt idx="1723">
                  <c:v>338.83459000000016</c:v>
                </c:pt>
                <c:pt idx="1724">
                  <c:v>339.29088999999999</c:v>
                </c:pt>
                <c:pt idx="1725">
                  <c:v>339.43506000000002</c:v>
                </c:pt>
                <c:pt idx="1726">
                  <c:v>339.56689000000006</c:v>
                </c:pt>
                <c:pt idx="1727">
                  <c:v>339.64672999999993</c:v>
                </c:pt>
                <c:pt idx="1728">
                  <c:v>339.71362000000022</c:v>
                </c:pt>
                <c:pt idx="1729">
                  <c:v>339.89257999999995</c:v>
                </c:pt>
                <c:pt idx="1730">
                  <c:v>340.07495000000017</c:v>
                </c:pt>
                <c:pt idx="1731">
                  <c:v>340.18480999999997</c:v>
                </c:pt>
                <c:pt idx="1732">
                  <c:v>340.50805999999989</c:v>
                </c:pt>
                <c:pt idx="1733">
                  <c:v>340.67676000000006</c:v>
                </c:pt>
                <c:pt idx="1734">
                  <c:v>340.84827000000018</c:v>
                </c:pt>
                <c:pt idx="1735">
                  <c:v>341.09801999999991</c:v>
                </c:pt>
                <c:pt idx="1736">
                  <c:v>341.33033</c:v>
                </c:pt>
                <c:pt idx="1737">
                  <c:v>341.66883000000007</c:v>
                </c:pt>
                <c:pt idx="1738">
                  <c:v>341.75598000000014</c:v>
                </c:pt>
                <c:pt idx="1739">
                  <c:v>341.85986000000003</c:v>
                </c:pt>
                <c:pt idx="1740">
                  <c:v>341.93407999999999</c:v>
                </c:pt>
                <c:pt idx="1741">
                  <c:v>342.10620000000017</c:v>
                </c:pt>
                <c:pt idx="1742">
                  <c:v>342.18164000000002</c:v>
                </c:pt>
                <c:pt idx="1743">
                  <c:v>342.14477000000011</c:v>
                </c:pt>
                <c:pt idx="1744">
                  <c:v>342.42578000000003</c:v>
                </c:pt>
                <c:pt idx="1745">
                  <c:v>342.35216999999989</c:v>
                </c:pt>
                <c:pt idx="1746">
                  <c:v>342.36694000000011</c:v>
                </c:pt>
                <c:pt idx="1747">
                  <c:v>342.46936000000005</c:v>
                </c:pt>
                <c:pt idx="1748">
                  <c:v>342.33642000000009</c:v>
                </c:pt>
                <c:pt idx="1749">
                  <c:v>342.34411999999998</c:v>
                </c:pt>
                <c:pt idx="1750">
                  <c:v>342.74743000000012</c:v>
                </c:pt>
                <c:pt idx="1751">
                  <c:v>342.67957000000001</c:v>
                </c:pt>
                <c:pt idx="1752">
                  <c:v>342.70459000000005</c:v>
                </c:pt>
                <c:pt idx="1753">
                  <c:v>342.65088000000014</c:v>
                </c:pt>
                <c:pt idx="1754">
                  <c:v>342.61168999999995</c:v>
                </c:pt>
                <c:pt idx="1755">
                  <c:v>342.52965999999992</c:v>
                </c:pt>
                <c:pt idx="1756">
                  <c:v>342.53686999999991</c:v>
                </c:pt>
                <c:pt idx="1757">
                  <c:v>342.42723999999998</c:v>
                </c:pt>
                <c:pt idx="1758">
                  <c:v>342.48045999999999</c:v>
                </c:pt>
                <c:pt idx="1759">
                  <c:v>342.29431999999997</c:v>
                </c:pt>
                <c:pt idx="1760">
                  <c:v>342.23424999999997</c:v>
                </c:pt>
                <c:pt idx="1761">
                  <c:v>342.17237</c:v>
                </c:pt>
                <c:pt idx="1762">
                  <c:v>342.14661000000001</c:v>
                </c:pt>
                <c:pt idx="1763">
                  <c:v>342.15783999999985</c:v>
                </c:pt>
                <c:pt idx="1764">
                  <c:v>342.12927999999988</c:v>
                </c:pt>
                <c:pt idx="1765">
                  <c:v>342.08044999999993</c:v>
                </c:pt>
                <c:pt idx="1766">
                  <c:v>342.25232000000005</c:v>
                </c:pt>
                <c:pt idx="1767">
                  <c:v>341.83215999999993</c:v>
                </c:pt>
                <c:pt idx="1768">
                  <c:v>341.84973999999988</c:v>
                </c:pt>
                <c:pt idx="1769">
                  <c:v>341.86523999999986</c:v>
                </c:pt>
                <c:pt idx="1770">
                  <c:v>341.86170000000016</c:v>
                </c:pt>
                <c:pt idx="1771">
                  <c:v>341.78309000000013</c:v>
                </c:pt>
                <c:pt idx="1772">
                  <c:v>342.00549999999998</c:v>
                </c:pt>
                <c:pt idx="1773">
                  <c:v>341.95288000000005</c:v>
                </c:pt>
                <c:pt idx="1774">
                  <c:v>341.90051000000017</c:v>
                </c:pt>
                <c:pt idx="1775">
                  <c:v>341.88292999999999</c:v>
                </c:pt>
                <c:pt idx="1776">
                  <c:v>342.03404999999998</c:v>
                </c:pt>
                <c:pt idx="1777">
                  <c:v>342.12243999999987</c:v>
                </c:pt>
                <c:pt idx="1778">
                  <c:v>342.17676000000006</c:v>
                </c:pt>
                <c:pt idx="1779">
                  <c:v>342.10168999999996</c:v>
                </c:pt>
                <c:pt idx="1780">
                  <c:v>342.18444999999997</c:v>
                </c:pt>
                <c:pt idx="1781">
                  <c:v>342.17749000000003</c:v>
                </c:pt>
                <c:pt idx="1782">
                  <c:v>342.47217000000001</c:v>
                </c:pt>
                <c:pt idx="1783">
                  <c:v>342.62927000000013</c:v>
                </c:pt>
                <c:pt idx="1784">
                  <c:v>342.45934999999986</c:v>
                </c:pt>
                <c:pt idx="1785">
                  <c:v>342.57824000000005</c:v>
                </c:pt>
                <c:pt idx="1786">
                  <c:v>342.60120000000006</c:v>
                </c:pt>
                <c:pt idx="1787">
                  <c:v>342.67468000000008</c:v>
                </c:pt>
                <c:pt idx="1788">
                  <c:v>342.84130000000005</c:v>
                </c:pt>
                <c:pt idx="1789">
                  <c:v>343.20691000000011</c:v>
                </c:pt>
                <c:pt idx="1790">
                  <c:v>343.17138999999997</c:v>
                </c:pt>
                <c:pt idx="1791">
                  <c:v>343.28357000000005</c:v>
                </c:pt>
                <c:pt idx="1792">
                  <c:v>343.80724999999984</c:v>
                </c:pt>
                <c:pt idx="1793">
                  <c:v>344.06628000000001</c:v>
                </c:pt>
                <c:pt idx="1794">
                  <c:v>344.25782000000004</c:v>
                </c:pt>
                <c:pt idx="1795">
                  <c:v>344.51209000000017</c:v>
                </c:pt>
                <c:pt idx="1796">
                  <c:v>344.57788000000005</c:v>
                </c:pt>
                <c:pt idx="1797">
                  <c:v>344.48668999999995</c:v>
                </c:pt>
                <c:pt idx="1798">
                  <c:v>344.68590999999992</c:v>
                </c:pt>
                <c:pt idx="1799">
                  <c:v>345.23217</c:v>
                </c:pt>
                <c:pt idx="1800">
                  <c:v>345.37976000000003</c:v>
                </c:pt>
                <c:pt idx="1801">
                  <c:v>345.74085000000014</c:v>
                </c:pt>
                <c:pt idx="1802">
                  <c:v>346.14660999999978</c:v>
                </c:pt>
                <c:pt idx="1803">
                  <c:v>346.31884999999988</c:v>
                </c:pt>
                <c:pt idx="1804">
                  <c:v>346.46947999999998</c:v>
                </c:pt>
                <c:pt idx="1805">
                  <c:v>346.55738000000019</c:v>
                </c:pt>
                <c:pt idx="1806">
                  <c:v>347.11376999999993</c:v>
                </c:pt>
                <c:pt idx="1807">
                  <c:v>347.44092000000001</c:v>
                </c:pt>
                <c:pt idx="1808">
                  <c:v>347.46814000000018</c:v>
                </c:pt>
                <c:pt idx="1809">
                  <c:v>347.63512999999989</c:v>
                </c:pt>
                <c:pt idx="1810">
                  <c:v>348.30871999999999</c:v>
                </c:pt>
                <c:pt idx="1811">
                  <c:v>348.37414999999987</c:v>
                </c:pt>
                <c:pt idx="1812">
                  <c:v>348.62585999999988</c:v>
                </c:pt>
                <c:pt idx="1813">
                  <c:v>349.19213999999988</c:v>
                </c:pt>
                <c:pt idx="1814">
                  <c:v>349.35400000000004</c:v>
                </c:pt>
                <c:pt idx="1815">
                  <c:v>349.55676000000017</c:v>
                </c:pt>
                <c:pt idx="1816">
                  <c:v>350.00549999999998</c:v>
                </c:pt>
                <c:pt idx="1817">
                  <c:v>350.17261000000008</c:v>
                </c:pt>
                <c:pt idx="1818">
                  <c:v>350.40185999999994</c:v>
                </c:pt>
                <c:pt idx="1819">
                  <c:v>350.94274999999993</c:v>
                </c:pt>
                <c:pt idx="1820">
                  <c:v>351.44726999999989</c:v>
                </c:pt>
                <c:pt idx="1821">
                  <c:v>351.74682000000007</c:v>
                </c:pt>
                <c:pt idx="1822">
                  <c:v>351.33557000000019</c:v>
                </c:pt>
                <c:pt idx="1823">
                  <c:v>352.87390000000005</c:v>
                </c:pt>
                <c:pt idx="1824">
                  <c:v>353.10852</c:v>
                </c:pt>
                <c:pt idx="1825">
                  <c:v>352.60388000000012</c:v>
                </c:pt>
                <c:pt idx="1826">
                  <c:v>352.92090000000007</c:v>
                </c:pt>
                <c:pt idx="1827">
                  <c:v>354.01233000000002</c:v>
                </c:pt>
                <c:pt idx="1828">
                  <c:v>354.11315999999988</c:v>
                </c:pt>
                <c:pt idx="1829">
                  <c:v>354.44994999999994</c:v>
                </c:pt>
                <c:pt idx="1830">
                  <c:v>355.07922000000008</c:v>
                </c:pt>
                <c:pt idx="1831">
                  <c:v>355.57715000000007</c:v>
                </c:pt>
                <c:pt idx="1832">
                  <c:v>356.07189000000017</c:v>
                </c:pt>
                <c:pt idx="1833">
                  <c:v>356.22485000000006</c:v>
                </c:pt>
                <c:pt idx="1834">
                  <c:v>356.60692999999992</c:v>
                </c:pt>
                <c:pt idx="1835">
                  <c:v>356.93653000000018</c:v>
                </c:pt>
                <c:pt idx="1836">
                  <c:v>357.30297999999993</c:v>
                </c:pt>
                <c:pt idx="1837">
                  <c:v>357.89733999999999</c:v>
                </c:pt>
                <c:pt idx="1838">
                  <c:v>358.30517000000009</c:v>
                </c:pt>
                <c:pt idx="1839">
                  <c:v>358.68382999999994</c:v>
                </c:pt>
                <c:pt idx="1840">
                  <c:v>358.94078999999988</c:v>
                </c:pt>
                <c:pt idx="1841">
                  <c:v>359.13294000000019</c:v>
                </c:pt>
                <c:pt idx="1842">
                  <c:v>359.38513000000012</c:v>
                </c:pt>
                <c:pt idx="1843">
                  <c:v>359.69385000000011</c:v>
                </c:pt>
                <c:pt idx="1844">
                  <c:v>360.12598000000003</c:v>
                </c:pt>
                <c:pt idx="1845">
                  <c:v>360.56922000000009</c:v>
                </c:pt>
                <c:pt idx="1846">
                  <c:v>360.62425999999982</c:v>
                </c:pt>
                <c:pt idx="1847">
                  <c:v>361.20459000000005</c:v>
                </c:pt>
                <c:pt idx="1848">
                  <c:v>361.38829999999984</c:v>
                </c:pt>
                <c:pt idx="1849">
                  <c:v>361.59985000000006</c:v>
                </c:pt>
                <c:pt idx="1850">
                  <c:v>361.93016999999986</c:v>
                </c:pt>
                <c:pt idx="1851">
                  <c:v>362.12730999999985</c:v>
                </c:pt>
                <c:pt idx="1852">
                  <c:v>362.76085999999987</c:v>
                </c:pt>
                <c:pt idx="1853">
                  <c:v>362.93128000000002</c:v>
                </c:pt>
                <c:pt idx="1854">
                  <c:v>363.17724999999996</c:v>
                </c:pt>
                <c:pt idx="1855">
                  <c:v>363.27233999999999</c:v>
                </c:pt>
                <c:pt idx="1856">
                  <c:v>363.43041999999991</c:v>
                </c:pt>
                <c:pt idx="1857">
                  <c:v>363.71031999999991</c:v>
                </c:pt>
                <c:pt idx="1858">
                  <c:v>363.84570000000008</c:v>
                </c:pt>
                <c:pt idx="1859">
                  <c:v>364.10437000000002</c:v>
                </c:pt>
                <c:pt idx="1860">
                  <c:v>364.11168999999995</c:v>
                </c:pt>
                <c:pt idx="1861">
                  <c:v>364.29065000000014</c:v>
                </c:pt>
                <c:pt idx="1862">
                  <c:v>364.4847400000001</c:v>
                </c:pt>
                <c:pt idx="1863">
                  <c:v>364.67468000000008</c:v>
                </c:pt>
                <c:pt idx="1864">
                  <c:v>364.99817000000007</c:v>
                </c:pt>
                <c:pt idx="1865">
                  <c:v>365.17651000000001</c:v>
                </c:pt>
                <c:pt idx="1866">
                  <c:v>365.37255999999979</c:v>
                </c:pt>
                <c:pt idx="1867">
                  <c:v>365.55140000000006</c:v>
                </c:pt>
                <c:pt idx="1868">
                  <c:v>365.9035600000002</c:v>
                </c:pt>
                <c:pt idx="1869">
                  <c:v>366.20446000000015</c:v>
                </c:pt>
                <c:pt idx="1870">
                  <c:v>366.39708999999993</c:v>
                </c:pt>
                <c:pt idx="1871">
                  <c:v>366.62049000000002</c:v>
                </c:pt>
                <c:pt idx="1872">
                  <c:v>367.01660000000015</c:v>
                </c:pt>
                <c:pt idx="1873">
                  <c:v>367.09826999999996</c:v>
                </c:pt>
                <c:pt idx="1874">
                  <c:v>367.36596999999983</c:v>
                </c:pt>
                <c:pt idx="1875">
                  <c:v>367.54211000000009</c:v>
                </c:pt>
                <c:pt idx="1876">
                  <c:v>367.68115000000012</c:v>
                </c:pt>
                <c:pt idx="1877">
                  <c:v>367.75769000000014</c:v>
                </c:pt>
                <c:pt idx="1878">
                  <c:v>367.99793</c:v>
                </c:pt>
                <c:pt idx="1879">
                  <c:v>367.98534999999993</c:v>
                </c:pt>
                <c:pt idx="1880">
                  <c:v>368.10779000000002</c:v>
                </c:pt>
                <c:pt idx="1881">
                  <c:v>368.00439000000006</c:v>
                </c:pt>
                <c:pt idx="1882">
                  <c:v>368.10107999999991</c:v>
                </c:pt>
                <c:pt idx="1883">
                  <c:v>368.07213999999999</c:v>
                </c:pt>
                <c:pt idx="1884">
                  <c:v>368.0507799999998</c:v>
                </c:pt>
                <c:pt idx="1885">
                  <c:v>368.33032000000003</c:v>
                </c:pt>
                <c:pt idx="1886">
                  <c:v>368.29235999999992</c:v>
                </c:pt>
                <c:pt idx="1887">
                  <c:v>368.12230999999997</c:v>
                </c:pt>
                <c:pt idx="1888">
                  <c:v>368.35645</c:v>
                </c:pt>
                <c:pt idx="1889">
                  <c:v>368.32665999999995</c:v>
                </c:pt>
                <c:pt idx="1890">
                  <c:v>368.37743999999998</c:v>
                </c:pt>
                <c:pt idx="1891">
                  <c:v>368.43261000000007</c:v>
                </c:pt>
                <c:pt idx="1892">
                  <c:v>368.52526999999986</c:v>
                </c:pt>
                <c:pt idx="1893">
                  <c:v>368.39769999999999</c:v>
                </c:pt>
                <c:pt idx="1894">
                  <c:v>368.53405999999995</c:v>
                </c:pt>
                <c:pt idx="1895">
                  <c:v>368.68444999999997</c:v>
                </c:pt>
                <c:pt idx="1896">
                  <c:v>368.75989000000004</c:v>
                </c:pt>
                <c:pt idx="1897">
                  <c:v>368.69066999999995</c:v>
                </c:pt>
                <c:pt idx="1898">
                  <c:v>368.68884000000003</c:v>
                </c:pt>
                <c:pt idx="1899">
                  <c:v>368.70569</c:v>
                </c:pt>
                <c:pt idx="1900">
                  <c:v>368.59839000000011</c:v>
                </c:pt>
                <c:pt idx="1901">
                  <c:v>368.54918999999995</c:v>
                </c:pt>
                <c:pt idx="1902">
                  <c:v>368.58276999999998</c:v>
                </c:pt>
                <c:pt idx="1903">
                  <c:v>368.55005000000006</c:v>
                </c:pt>
                <c:pt idx="1904">
                  <c:v>368.53185999999982</c:v>
                </c:pt>
                <c:pt idx="1905">
                  <c:v>368.60924999999997</c:v>
                </c:pt>
                <c:pt idx="1906">
                  <c:v>368.49036000000001</c:v>
                </c:pt>
                <c:pt idx="1907">
                  <c:v>368.31091000000015</c:v>
                </c:pt>
                <c:pt idx="1908">
                  <c:v>368.32483000000002</c:v>
                </c:pt>
                <c:pt idx="1909">
                  <c:v>368.39953999999989</c:v>
                </c:pt>
                <c:pt idx="1910">
                  <c:v>368.32898</c:v>
                </c:pt>
                <c:pt idx="1911">
                  <c:v>368.26256999999987</c:v>
                </c:pt>
                <c:pt idx="1912">
                  <c:v>368.2038500000001</c:v>
                </c:pt>
                <c:pt idx="1913">
                  <c:v>368.48497999999995</c:v>
                </c:pt>
                <c:pt idx="1914">
                  <c:v>368.25</c:v>
                </c:pt>
                <c:pt idx="1915">
                  <c:v>368.28503000000001</c:v>
                </c:pt>
                <c:pt idx="1916">
                  <c:v>368.33288999999991</c:v>
                </c:pt>
                <c:pt idx="1917">
                  <c:v>368.19909000000007</c:v>
                </c:pt>
                <c:pt idx="1918">
                  <c:v>368.15429999999992</c:v>
                </c:pt>
                <c:pt idx="1919">
                  <c:v>367.97595999999999</c:v>
                </c:pt>
                <c:pt idx="1920">
                  <c:v>368.1717500000002</c:v>
                </c:pt>
                <c:pt idx="1921">
                  <c:v>367.94335999999998</c:v>
                </c:pt>
                <c:pt idx="1922">
                  <c:v>367.78649999999993</c:v>
                </c:pt>
                <c:pt idx="1923">
                  <c:v>367.80871999999999</c:v>
                </c:pt>
                <c:pt idx="1924">
                  <c:v>367.76233000000002</c:v>
                </c:pt>
                <c:pt idx="1925">
                  <c:v>367.71241000000009</c:v>
                </c:pt>
                <c:pt idx="1926">
                  <c:v>367.57862</c:v>
                </c:pt>
                <c:pt idx="1927">
                  <c:v>367.55871000000002</c:v>
                </c:pt>
                <c:pt idx="1928">
                  <c:v>367.56274000000008</c:v>
                </c:pt>
                <c:pt idx="1929">
                  <c:v>367.44311999999991</c:v>
                </c:pt>
                <c:pt idx="1930">
                  <c:v>367.26806999999985</c:v>
                </c:pt>
                <c:pt idx="1931">
                  <c:v>367.38404000000014</c:v>
                </c:pt>
                <c:pt idx="1932">
                  <c:v>367.19568000000004</c:v>
                </c:pt>
                <c:pt idx="1933">
                  <c:v>367.06592000000001</c:v>
                </c:pt>
                <c:pt idx="1934">
                  <c:v>367.05420000000004</c:v>
                </c:pt>
                <c:pt idx="1935">
                  <c:v>366.95081000000005</c:v>
                </c:pt>
                <c:pt idx="1936">
                  <c:v>366.94372999999996</c:v>
                </c:pt>
                <c:pt idx="1937">
                  <c:v>366.83362000000011</c:v>
                </c:pt>
                <c:pt idx="1938">
                  <c:v>366.74889999999982</c:v>
                </c:pt>
                <c:pt idx="1939">
                  <c:v>366.88745000000017</c:v>
                </c:pt>
                <c:pt idx="1940">
                  <c:v>366.70543999999995</c:v>
                </c:pt>
                <c:pt idx="1941">
                  <c:v>366.81835999999998</c:v>
                </c:pt>
                <c:pt idx="1942">
                  <c:v>366.69371999999998</c:v>
                </c:pt>
                <c:pt idx="1943">
                  <c:v>366.76098999999999</c:v>
                </c:pt>
                <c:pt idx="1944">
                  <c:v>366.67054000000007</c:v>
                </c:pt>
                <c:pt idx="1945">
                  <c:v>366.66296999999986</c:v>
                </c:pt>
                <c:pt idx="1946">
                  <c:v>366.56519000000003</c:v>
                </c:pt>
                <c:pt idx="1947">
                  <c:v>366.22657000000004</c:v>
                </c:pt>
                <c:pt idx="1948">
                  <c:v>366.30591000000004</c:v>
                </c:pt>
                <c:pt idx="1949">
                  <c:v>366.16345000000001</c:v>
                </c:pt>
                <c:pt idx="1950">
                  <c:v>365.90270999999984</c:v>
                </c:pt>
                <c:pt idx="1951">
                  <c:v>365.75707999999986</c:v>
                </c:pt>
                <c:pt idx="1952">
                  <c:v>365.50232000000005</c:v>
                </c:pt>
                <c:pt idx="1953">
                  <c:v>365.31043</c:v>
                </c:pt>
                <c:pt idx="1954">
                  <c:v>365.27819999999997</c:v>
                </c:pt>
                <c:pt idx="1955">
                  <c:v>365.39256999999998</c:v>
                </c:pt>
                <c:pt idx="1956">
                  <c:v>365.38415000000009</c:v>
                </c:pt>
                <c:pt idx="1957">
                  <c:v>365.39257999999995</c:v>
                </c:pt>
                <c:pt idx="1958">
                  <c:v>365.34142999999995</c:v>
                </c:pt>
                <c:pt idx="1959">
                  <c:v>365.21838000000002</c:v>
                </c:pt>
                <c:pt idx="1960">
                  <c:v>365.02026999999998</c:v>
                </c:pt>
                <c:pt idx="1961">
                  <c:v>364.76844000000006</c:v>
                </c:pt>
                <c:pt idx="1962">
                  <c:v>364.91417999999999</c:v>
                </c:pt>
                <c:pt idx="1963">
                  <c:v>364.56542999999988</c:v>
                </c:pt>
                <c:pt idx="1964">
                  <c:v>364.46009000000004</c:v>
                </c:pt>
                <c:pt idx="1965">
                  <c:v>364.4534900000001</c:v>
                </c:pt>
                <c:pt idx="1966">
                  <c:v>364.38013000000001</c:v>
                </c:pt>
                <c:pt idx="1967">
                  <c:v>364.38306000000011</c:v>
                </c:pt>
                <c:pt idx="1968">
                  <c:v>364.42298000000005</c:v>
                </c:pt>
                <c:pt idx="1969">
                  <c:v>364.23780000000011</c:v>
                </c:pt>
                <c:pt idx="1970">
                  <c:v>364.28442999999993</c:v>
                </c:pt>
                <c:pt idx="1971">
                  <c:v>364.43664999999987</c:v>
                </c:pt>
                <c:pt idx="1972">
                  <c:v>364.35339000000022</c:v>
                </c:pt>
                <c:pt idx="1973">
                  <c:v>364.11291000000006</c:v>
                </c:pt>
                <c:pt idx="1974">
                  <c:v>363.74108999999999</c:v>
                </c:pt>
                <c:pt idx="1975">
                  <c:v>363.82360999999992</c:v>
                </c:pt>
                <c:pt idx="1976">
                  <c:v>364.22155999999995</c:v>
                </c:pt>
                <c:pt idx="1977">
                  <c:v>364.18993999999998</c:v>
                </c:pt>
                <c:pt idx="1978">
                  <c:v>364.28527999999983</c:v>
                </c:pt>
                <c:pt idx="1979">
                  <c:v>364.42810000000009</c:v>
                </c:pt>
                <c:pt idx="1980">
                  <c:v>364.40759000000003</c:v>
                </c:pt>
                <c:pt idx="1981">
                  <c:v>364.33643000000006</c:v>
                </c:pt>
                <c:pt idx="1982">
                  <c:v>364.23706000000016</c:v>
                </c:pt>
                <c:pt idx="1983">
                  <c:v>364.20397000000003</c:v>
                </c:pt>
                <c:pt idx="1984">
                  <c:v>364.21337999999992</c:v>
                </c:pt>
                <c:pt idx="1985">
                  <c:v>364.24719000000005</c:v>
                </c:pt>
                <c:pt idx="1986">
                  <c:v>364.31871999999998</c:v>
                </c:pt>
                <c:pt idx="1987">
                  <c:v>364.18299000000002</c:v>
                </c:pt>
                <c:pt idx="1988">
                  <c:v>364.83520999999996</c:v>
                </c:pt>
                <c:pt idx="1989">
                  <c:v>364.28857000000016</c:v>
                </c:pt>
                <c:pt idx="1990">
                  <c:v>364.45141999999987</c:v>
                </c:pt>
                <c:pt idx="1991">
                  <c:v>364.98803999999996</c:v>
                </c:pt>
                <c:pt idx="1992">
                  <c:v>365.25451999999996</c:v>
                </c:pt>
                <c:pt idx="1993">
                  <c:v>365.34509000000003</c:v>
                </c:pt>
                <c:pt idx="1994">
                  <c:v>365.59130999999979</c:v>
                </c:pt>
                <c:pt idx="1995">
                  <c:v>365.25939999999991</c:v>
                </c:pt>
                <c:pt idx="1996">
                  <c:v>365.9070999999999</c:v>
                </c:pt>
                <c:pt idx="1997">
                  <c:v>365.59448999999995</c:v>
                </c:pt>
                <c:pt idx="1998">
                  <c:v>365.26074999999992</c:v>
                </c:pt>
                <c:pt idx="1999">
                  <c:v>365.28319999999985</c:v>
                </c:pt>
                <c:pt idx="2000">
                  <c:v>365.22424000000001</c:v>
                </c:pt>
                <c:pt idx="2001">
                  <c:v>365.13097999999991</c:v>
                </c:pt>
                <c:pt idx="2002">
                  <c:v>364.98022999999989</c:v>
                </c:pt>
                <c:pt idx="2003">
                  <c:v>364.67615000000001</c:v>
                </c:pt>
                <c:pt idx="2004">
                  <c:v>364.97132000000011</c:v>
                </c:pt>
                <c:pt idx="2005">
                  <c:v>364.90319999999997</c:v>
                </c:pt>
                <c:pt idx="2006">
                  <c:v>364.98217999999997</c:v>
                </c:pt>
                <c:pt idx="2007">
                  <c:v>364.95397000000003</c:v>
                </c:pt>
                <c:pt idx="2008">
                  <c:v>364.70739000000003</c:v>
                </c:pt>
                <c:pt idx="2009">
                  <c:v>365.20935000000009</c:v>
                </c:pt>
                <c:pt idx="2010">
                  <c:v>365.40563999999995</c:v>
                </c:pt>
                <c:pt idx="2011">
                  <c:v>365.54028999999991</c:v>
                </c:pt>
                <c:pt idx="2012">
                  <c:v>365.48279000000002</c:v>
                </c:pt>
                <c:pt idx="2013">
                  <c:v>365.06470000000013</c:v>
                </c:pt>
                <c:pt idx="2014">
                  <c:v>365.01880000000006</c:v>
                </c:pt>
                <c:pt idx="2015">
                  <c:v>364.78967000000011</c:v>
                </c:pt>
                <c:pt idx="2016">
                  <c:v>364.76294000000007</c:v>
                </c:pt>
                <c:pt idx="2017">
                  <c:v>364.39990999999986</c:v>
                </c:pt>
                <c:pt idx="2018">
                  <c:v>364.29162999999994</c:v>
                </c:pt>
                <c:pt idx="2019">
                  <c:v>363.49571999999989</c:v>
                </c:pt>
                <c:pt idx="2020">
                  <c:v>363.46008000000006</c:v>
                </c:pt>
                <c:pt idx="2021">
                  <c:v>363.5127</c:v>
                </c:pt>
                <c:pt idx="2022">
                  <c:v>363.78906000000006</c:v>
                </c:pt>
                <c:pt idx="2023">
                  <c:v>363.35021999999981</c:v>
                </c:pt>
                <c:pt idx="2024">
                  <c:v>363.94921999999997</c:v>
                </c:pt>
                <c:pt idx="2025">
                  <c:v>363.32763999999997</c:v>
                </c:pt>
                <c:pt idx="2026">
                  <c:v>364.02148999999986</c:v>
                </c:pt>
                <c:pt idx="2027">
                  <c:v>363.94237999999996</c:v>
                </c:pt>
                <c:pt idx="2028">
                  <c:v>363.72960999999987</c:v>
                </c:pt>
                <c:pt idx="2029">
                  <c:v>363.29834000000005</c:v>
                </c:pt>
                <c:pt idx="2030">
                  <c:v>363.41857000000005</c:v>
                </c:pt>
                <c:pt idx="2031">
                  <c:v>363.04247999999984</c:v>
                </c:pt>
                <c:pt idx="2032">
                  <c:v>363.06103000000007</c:v>
                </c:pt>
                <c:pt idx="2033">
                  <c:v>362.86230999999998</c:v>
                </c:pt>
                <c:pt idx="2034">
                  <c:v>362.71996999999988</c:v>
                </c:pt>
                <c:pt idx="2035">
                  <c:v>362.58813999999984</c:v>
                </c:pt>
                <c:pt idx="2036">
                  <c:v>362.73108000000002</c:v>
                </c:pt>
                <c:pt idx="2037">
                  <c:v>362.35412999999994</c:v>
                </c:pt>
                <c:pt idx="2038">
                  <c:v>362.18543</c:v>
                </c:pt>
                <c:pt idx="2039">
                  <c:v>361.92394999999988</c:v>
                </c:pt>
                <c:pt idx="2040">
                  <c:v>361.82469999999989</c:v>
                </c:pt>
                <c:pt idx="2041">
                  <c:v>361.82031000000006</c:v>
                </c:pt>
                <c:pt idx="2042">
                  <c:v>361.43677000000002</c:v>
                </c:pt>
                <c:pt idx="2043">
                  <c:v>361.34680000000003</c:v>
                </c:pt>
                <c:pt idx="2044">
                  <c:v>361.16430000000014</c:v>
                </c:pt>
                <c:pt idx="2045">
                  <c:v>360.99632999999994</c:v>
                </c:pt>
                <c:pt idx="2046">
                  <c:v>360.75573999999983</c:v>
                </c:pt>
                <c:pt idx="2047">
                  <c:v>360.73009999999999</c:v>
                </c:pt>
                <c:pt idx="2048">
                  <c:v>360.28698000000009</c:v>
                </c:pt>
                <c:pt idx="2049">
                  <c:v>359.96374999999989</c:v>
                </c:pt>
                <c:pt idx="2050">
                  <c:v>360.12096999999994</c:v>
                </c:pt>
                <c:pt idx="2051">
                  <c:v>360.06921000000011</c:v>
                </c:pt>
                <c:pt idx="2052">
                  <c:v>359.74132999999983</c:v>
                </c:pt>
                <c:pt idx="2053">
                  <c:v>359.64868000000001</c:v>
                </c:pt>
                <c:pt idx="2054">
                  <c:v>359.44591999999989</c:v>
                </c:pt>
                <c:pt idx="2055">
                  <c:v>359.38135000000011</c:v>
                </c:pt>
                <c:pt idx="2056">
                  <c:v>359.0928899999999</c:v>
                </c:pt>
                <c:pt idx="2057">
                  <c:v>359.06323999999995</c:v>
                </c:pt>
                <c:pt idx="2058">
                  <c:v>358.39832000000001</c:v>
                </c:pt>
                <c:pt idx="2059">
                  <c:v>358.24890000000005</c:v>
                </c:pt>
                <c:pt idx="2060">
                  <c:v>358.23060000000009</c:v>
                </c:pt>
                <c:pt idx="2061">
                  <c:v>358.13683999999989</c:v>
                </c:pt>
                <c:pt idx="2062">
                  <c:v>358.02879999999982</c:v>
                </c:pt>
                <c:pt idx="2063">
                  <c:v>357.91675000000009</c:v>
                </c:pt>
                <c:pt idx="2064">
                  <c:v>357.63769000000002</c:v>
                </c:pt>
                <c:pt idx="2065">
                  <c:v>357.42687999999998</c:v>
                </c:pt>
                <c:pt idx="2066">
                  <c:v>357.35827999999992</c:v>
                </c:pt>
                <c:pt idx="2067">
                  <c:v>357.10827999999992</c:v>
                </c:pt>
                <c:pt idx="2068">
                  <c:v>357.0659099999998</c:v>
                </c:pt>
                <c:pt idx="2069">
                  <c:v>356.44787999999994</c:v>
                </c:pt>
                <c:pt idx="2070">
                  <c:v>356.39039000000002</c:v>
                </c:pt>
                <c:pt idx="2071">
                  <c:v>356.03759999999988</c:v>
                </c:pt>
                <c:pt idx="2072">
                  <c:v>355.79809999999998</c:v>
                </c:pt>
                <c:pt idx="2073">
                  <c:v>355.72460999999998</c:v>
                </c:pt>
                <c:pt idx="2074">
                  <c:v>355.21973000000003</c:v>
                </c:pt>
                <c:pt idx="2075">
                  <c:v>355.11914000000002</c:v>
                </c:pt>
                <c:pt idx="2076">
                  <c:v>354.94237999999996</c:v>
                </c:pt>
                <c:pt idx="2077">
                  <c:v>354.60070999999994</c:v>
                </c:pt>
                <c:pt idx="2078">
                  <c:v>354.37207000000012</c:v>
                </c:pt>
                <c:pt idx="2079">
                  <c:v>354.10120000000006</c:v>
                </c:pt>
                <c:pt idx="2080">
                  <c:v>353.87609999999995</c:v>
                </c:pt>
                <c:pt idx="2081">
                  <c:v>352.80175000000008</c:v>
                </c:pt>
                <c:pt idx="2082">
                  <c:v>352.66503999999986</c:v>
                </c:pt>
                <c:pt idx="2083">
                  <c:v>352.98266000000012</c:v>
                </c:pt>
                <c:pt idx="2084">
                  <c:v>352.81664999999998</c:v>
                </c:pt>
                <c:pt idx="2085">
                  <c:v>352.56409000000008</c:v>
                </c:pt>
                <c:pt idx="2086">
                  <c:v>352.41833999999994</c:v>
                </c:pt>
                <c:pt idx="2087">
                  <c:v>351.89770999999996</c:v>
                </c:pt>
                <c:pt idx="2088">
                  <c:v>351.65246999999999</c:v>
                </c:pt>
                <c:pt idx="2089">
                  <c:v>351.22655999999984</c:v>
                </c:pt>
                <c:pt idx="2090">
                  <c:v>351.13707999999997</c:v>
                </c:pt>
                <c:pt idx="2091">
                  <c:v>351.24170000000004</c:v>
                </c:pt>
                <c:pt idx="2092">
                  <c:v>350.90820999999983</c:v>
                </c:pt>
                <c:pt idx="2093">
                  <c:v>350.66429999999991</c:v>
                </c:pt>
                <c:pt idx="2094">
                  <c:v>350.18004999999994</c:v>
                </c:pt>
                <c:pt idx="2095">
                  <c:v>349.58348999999998</c:v>
                </c:pt>
                <c:pt idx="2096">
                  <c:v>349.44812000000002</c:v>
                </c:pt>
                <c:pt idx="2097">
                  <c:v>348.99022999999988</c:v>
                </c:pt>
                <c:pt idx="2098">
                  <c:v>348.83569000000011</c:v>
                </c:pt>
                <c:pt idx="2099">
                  <c:v>348.40783999999985</c:v>
                </c:pt>
                <c:pt idx="2100">
                  <c:v>348.0125700000001</c:v>
                </c:pt>
                <c:pt idx="2101">
                  <c:v>347.55456000000004</c:v>
                </c:pt>
                <c:pt idx="2102">
                  <c:v>347.23058999999989</c:v>
                </c:pt>
                <c:pt idx="2103">
                  <c:v>346.96643000000017</c:v>
                </c:pt>
                <c:pt idx="2104">
                  <c:v>346.31774999999993</c:v>
                </c:pt>
                <c:pt idx="2105">
                  <c:v>345.74706999999989</c:v>
                </c:pt>
                <c:pt idx="2106">
                  <c:v>345.24498999999992</c:v>
                </c:pt>
                <c:pt idx="2107">
                  <c:v>344.67248000000018</c:v>
                </c:pt>
                <c:pt idx="2108">
                  <c:v>344.41626000000019</c:v>
                </c:pt>
                <c:pt idx="2109">
                  <c:v>343.80370999999991</c:v>
                </c:pt>
                <c:pt idx="2110">
                  <c:v>343.11707000000001</c:v>
                </c:pt>
                <c:pt idx="2111">
                  <c:v>342.51855999999998</c:v>
                </c:pt>
                <c:pt idx="2112">
                  <c:v>341.86731000000009</c:v>
                </c:pt>
                <c:pt idx="2113">
                  <c:v>341.34251999999992</c:v>
                </c:pt>
                <c:pt idx="2114">
                  <c:v>341.02733999999987</c:v>
                </c:pt>
                <c:pt idx="2115">
                  <c:v>340.50768999999991</c:v>
                </c:pt>
                <c:pt idx="2116">
                  <c:v>339.96032999999989</c:v>
                </c:pt>
                <c:pt idx="2117">
                  <c:v>339.25024000000008</c:v>
                </c:pt>
                <c:pt idx="2118">
                  <c:v>338.54212000000007</c:v>
                </c:pt>
                <c:pt idx="2119">
                  <c:v>338.01917000000003</c:v>
                </c:pt>
                <c:pt idx="2120">
                  <c:v>337.58068000000003</c:v>
                </c:pt>
                <c:pt idx="2121">
                  <c:v>337.0030499999998</c:v>
                </c:pt>
                <c:pt idx="2122">
                  <c:v>336.42786000000001</c:v>
                </c:pt>
                <c:pt idx="2123">
                  <c:v>335.5629899999999</c:v>
                </c:pt>
                <c:pt idx="2124">
                  <c:v>334.47985999999992</c:v>
                </c:pt>
                <c:pt idx="2125">
                  <c:v>333.65637000000015</c:v>
                </c:pt>
                <c:pt idx="2126">
                  <c:v>333.18871999999988</c:v>
                </c:pt>
                <c:pt idx="2127">
                  <c:v>332.19690000000014</c:v>
                </c:pt>
                <c:pt idx="2128">
                  <c:v>331.66967999999997</c:v>
                </c:pt>
                <c:pt idx="2129">
                  <c:v>331.14086999999995</c:v>
                </c:pt>
                <c:pt idx="2130">
                  <c:v>329.87207000000012</c:v>
                </c:pt>
                <c:pt idx="2131">
                  <c:v>329.19457999999986</c:v>
                </c:pt>
                <c:pt idx="2132">
                  <c:v>328.21618000000012</c:v>
                </c:pt>
                <c:pt idx="2133">
                  <c:v>327.26501999999982</c:v>
                </c:pt>
                <c:pt idx="2134">
                  <c:v>326.4400599999999</c:v>
                </c:pt>
                <c:pt idx="2135">
                  <c:v>325.4833900000001</c:v>
                </c:pt>
                <c:pt idx="2136">
                  <c:v>324.5798299999999</c:v>
                </c:pt>
                <c:pt idx="2137">
                  <c:v>323.88806</c:v>
                </c:pt>
                <c:pt idx="2138">
                  <c:v>323.05383000000006</c:v>
                </c:pt>
                <c:pt idx="2139">
                  <c:v>321.88818000000015</c:v>
                </c:pt>
                <c:pt idx="2140">
                  <c:v>321.33177999999998</c:v>
                </c:pt>
                <c:pt idx="2141">
                  <c:v>320.59557999999993</c:v>
                </c:pt>
                <c:pt idx="2142">
                  <c:v>319.76977999999986</c:v>
                </c:pt>
                <c:pt idx="2143">
                  <c:v>318.8734199999999</c:v>
                </c:pt>
                <c:pt idx="2144">
                  <c:v>317.92651999999998</c:v>
                </c:pt>
                <c:pt idx="2145">
                  <c:v>317.3593699999999</c:v>
                </c:pt>
                <c:pt idx="2146">
                  <c:v>316.27637000000004</c:v>
                </c:pt>
                <c:pt idx="2147">
                  <c:v>315.34789999999998</c:v>
                </c:pt>
                <c:pt idx="2148">
                  <c:v>314.44481999999994</c:v>
                </c:pt>
                <c:pt idx="2149">
                  <c:v>313.84888000000001</c:v>
                </c:pt>
                <c:pt idx="2150">
                  <c:v>313.49815999999987</c:v>
                </c:pt>
                <c:pt idx="2151">
                  <c:v>313.04223000000002</c:v>
                </c:pt>
                <c:pt idx="2152">
                  <c:v>312.35961999999995</c:v>
                </c:pt>
                <c:pt idx="2153">
                  <c:v>311.51928999999996</c:v>
                </c:pt>
                <c:pt idx="2154">
                  <c:v>310.76500999999985</c:v>
                </c:pt>
                <c:pt idx="2155">
                  <c:v>310.09815000000003</c:v>
                </c:pt>
                <c:pt idx="2156">
                  <c:v>309.64783000000011</c:v>
                </c:pt>
                <c:pt idx="2157">
                  <c:v>308.51183999999989</c:v>
                </c:pt>
                <c:pt idx="2158">
                  <c:v>307.64051000000018</c:v>
                </c:pt>
                <c:pt idx="2159">
                  <c:v>306.88831000000005</c:v>
                </c:pt>
                <c:pt idx="2160">
                  <c:v>306.4054000000001</c:v>
                </c:pt>
                <c:pt idx="2161">
                  <c:v>305.63867000000005</c:v>
                </c:pt>
                <c:pt idx="2162">
                  <c:v>305.00939999999991</c:v>
                </c:pt>
                <c:pt idx="2163">
                  <c:v>304.25989000000004</c:v>
                </c:pt>
                <c:pt idx="2164">
                  <c:v>303.70947000000001</c:v>
                </c:pt>
                <c:pt idx="2165">
                  <c:v>303.3597400000001</c:v>
                </c:pt>
                <c:pt idx="2166">
                  <c:v>302.34057000000007</c:v>
                </c:pt>
                <c:pt idx="2167">
                  <c:v>301.49646000000007</c:v>
                </c:pt>
                <c:pt idx="2168">
                  <c:v>300.82129000000009</c:v>
                </c:pt>
                <c:pt idx="2169">
                  <c:v>300.27904999999987</c:v>
                </c:pt>
                <c:pt idx="2170">
                  <c:v>299.62268000000017</c:v>
                </c:pt>
                <c:pt idx="2171">
                  <c:v>299.07654000000002</c:v>
                </c:pt>
                <c:pt idx="2172">
                  <c:v>298.6071800000002</c:v>
                </c:pt>
                <c:pt idx="2173">
                  <c:v>298.00841999999989</c:v>
                </c:pt>
                <c:pt idx="2174">
                  <c:v>297.27758999999992</c:v>
                </c:pt>
                <c:pt idx="2175">
                  <c:v>296.35388000000012</c:v>
                </c:pt>
                <c:pt idx="2176">
                  <c:v>295.98046999999997</c:v>
                </c:pt>
                <c:pt idx="2177">
                  <c:v>295.58129999999983</c:v>
                </c:pt>
                <c:pt idx="2178">
                  <c:v>295.27074999999991</c:v>
                </c:pt>
                <c:pt idx="2179">
                  <c:v>294.83240000000001</c:v>
                </c:pt>
                <c:pt idx="2180">
                  <c:v>294.54845999999998</c:v>
                </c:pt>
                <c:pt idx="2181">
                  <c:v>294.20117000000005</c:v>
                </c:pt>
                <c:pt idx="2182">
                  <c:v>293.5945999999999</c:v>
                </c:pt>
                <c:pt idx="2183">
                  <c:v>293.1901899999998</c:v>
                </c:pt>
                <c:pt idx="2184">
                  <c:v>292.72131000000013</c:v>
                </c:pt>
                <c:pt idx="2185">
                  <c:v>292.08716000000004</c:v>
                </c:pt>
                <c:pt idx="2186">
                  <c:v>291.75695999999994</c:v>
                </c:pt>
                <c:pt idx="2187">
                  <c:v>291.22777999999994</c:v>
                </c:pt>
                <c:pt idx="2188">
                  <c:v>290.79784999999993</c:v>
                </c:pt>
                <c:pt idx="2189">
                  <c:v>290.44483000000014</c:v>
                </c:pt>
                <c:pt idx="2190">
                  <c:v>289.67847000000006</c:v>
                </c:pt>
                <c:pt idx="2191">
                  <c:v>288.95068000000015</c:v>
                </c:pt>
                <c:pt idx="2192">
                  <c:v>288.46350000000007</c:v>
                </c:pt>
                <c:pt idx="2193">
                  <c:v>288.11548000000016</c:v>
                </c:pt>
                <c:pt idx="2194">
                  <c:v>287.52795999999989</c:v>
                </c:pt>
                <c:pt idx="2195">
                  <c:v>286.51696000000015</c:v>
                </c:pt>
                <c:pt idx="2196">
                  <c:v>285.68358999999987</c:v>
                </c:pt>
                <c:pt idx="2197">
                  <c:v>284.89881000000014</c:v>
                </c:pt>
                <c:pt idx="2198">
                  <c:v>284.33654000000001</c:v>
                </c:pt>
                <c:pt idx="2199">
                  <c:v>283.31214</c:v>
                </c:pt>
                <c:pt idx="2200">
                  <c:v>282.14783000000011</c:v>
                </c:pt>
                <c:pt idx="2201">
                  <c:v>281.43493000000012</c:v>
                </c:pt>
                <c:pt idx="2202">
                  <c:v>280.53650000000016</c:v>
                </c:pt>
                <c:pt idx="2203">
                  <c:v>279.80078000000003</c:v>
                </c:pt>
                <c:pt idx="2204">
                  <c:v>278.58800999999994</c:v>
                </c:pt>
                <c:pt idx="2205">
                  <c:v>277.47412000000008</c:v>
                </c:pt>
                <c:pt idx="2206">
                  <c:v>276.18469000000005</c:v>
                </c:pt>
                <c:pt idx="2207">
                  <c:v>275.34717000000001</c:v>
                </c:pt>
                <c:pt idx="2208">
                  <c:v>274.13439999999991</c:v>
                </c:pt>
                <c:pt idx="2209">
                  <c:v>272.7622100000001</c:v>
                </c:pt>
                <c:pt idx="2210">
                  <c:v>271.71300999999994</c:v>
                </c:pt>
                <c:pt idx="2211">
                  <c:v>270.31934000000001</c:v>
                </c:pt>
                <c:pt idx="2212">
                  <c:v>269.16992000000005</c:v>
                </c:pt>
                <c:pt idx="2213">
                  <c:v>268.22325999999998</c:v>
                </c:pt>
                <c:pt idx="2214">
                  <c:v>267.11230999999998</c:v>
                </c:pt>
                <c:pt idx="2215">
                  <c:v>265.87365999999997</c:v>
                </c:pt>
                <c:pt idx="2216">
                  <c:v>264.63195999999994</c:v>
                </c:pt>
                <c:pt idx="2217">
                  <c:v>263.37682999999993</c:v>
                </c:pt>
                <c:pt idx="2218">
                  <c:v>262.31689000000006</c:v>
                </c:pt>
                <c:pt idx="2219">
                  <c:v>261.50378999999998</c:v>
                </c:pt>
                <c:pt idx="2220">
                  <c:v>260.17810000000009</c:v>
                </c:pt>
                <c:pt idx="2221">
                  <c:v>259.02050999999983</c:v>
                </c:pt>
                <c:pt idx="2222">
                  <c:v>257.64758000000006</c:v>
                </c:pt>
                <c:pt idx="2223">
                  <c:v>256.78491000000008</c:v>
                </c:pt>
                <c:pt idx="2224">
                  <c:v>255.95923000000016</c:v>
                </c:pt>
                <c:pt idx="2225">
                  <c:v>255.03026999999997</c:v>
                </c:pt>
                <c:pt idx="2226">
                  <c:v>253.8281199999999</c:v>
                </c:pt>
                <c:pt idx="2227">
                  <c:v>252.72875999999997</c:v>
                </c:pt>
                <c:pt idx="2228">
                  <c:v>251.69067000000018</c:v>
                </c:pt>
                <c:pt idx="2229">
                  <c:v>250.84740999999985</c:v>
                </c:pt>
                <c:pt idx="2230">
                  <c:v>250.23071000000004</c:v>
                </c:pt>
                <c:pt idx="2231">
                  <c:v>249.42858999999999</c:v>
                </c:pt>
                <c:pt idx="2232">
                  <c:v>249.05237000000011</c:v>
                </c:pt>
                <c:pt idx="2233">
                  <c:v>248.4674</c:v>
                </c:pt>
                <c:pt idx="2234">
                  <c:v>247.5768999999998</c:v>
                </c:pt>
                <c:pt idx="2235">
                  <c:v>246.73376999999982</c:v>
                </c:pt>
                <c:pt idx="2236">
                  <c:v>246.19349000000011</c:v>
                </c:pt>
                <c:pt idx="2237">
                  <c:v>245.89086999999995</c:v>
                </c:pt>
                <c:pt idx="2238">
                  <c:v>245.38195999999994</c:v>
                </c:pt>
                <c:pt idx="2239">
                  <c:v>245.16307999999981</c:v>
                </c:pt>
                <c:pt idx="2240">
                  <c:v>244.83789000000002</c:v>
                </c:pt>
                <c:pt idx="2241">
                  <c:v>244.71008000000006</c:v>
                </c:pt>
                <c:pt idx="2242">
                  <c:v>244.23144000000002</c:v>
                </c:pt>
                <c:pt idx="2243">
                  <c:v>243.67455999999993</c:v>
                </c:pt>
                <c:pt idx="2244">
                  <c:v>243.1997100000001</c:v>
                </c:pt>
                <c:pt idx="2245">
                  <c:v>242.93102999999996</c:v>
                </c:pt>
                <c:pt idx="2246">
                  <c:v>242.45861000000014</c:v>
                </c:pt>
                <c:pt idx="2247">
                  <c:v>241.98730999999998</c:v>
                </c:pt>
                <c:pt idx="2248">
                  <c:v>241.03136999999992</c:v>
                </c:pt>
                <c:pt idx="2249">
                  <c:v>240.50708000000009</c:v>
                </c:pt>
                <c:pt idx="2250">
                  <c:v>240.38683999999989</c:v>
                </c:pt>
                <c:pt idx="2251">
                  <c:v>240.04101999999989</c:v>
                </c:pt>
                <c:pt idx="2252">
                  <c:v>239.85167999999999</c:v>
                </c:pt>
                <c:pt idx="2253">
                  <c:v>239.56579000000011</c:v>
                </c:pt>
                <c:pt idx="2254">
                  <c:v>239.37718999999993</c:v>
                </c:pt>
                <c:pt idx="2255">
                  <c:v>239.12646999999993</c:v>
                </c:pt>
                <c:pt idx="2256">
                  <c:v>238.68895999999995</c:v>
                </c:pt>
                <c:pt idx="2257">
                  <c:v>238.43493000000012</c:v>
                </c:pt>
                <c:pt idx="2258">
                  <c:v>238.18431999999984</c:v>
                </c:pt>
                <c:pt idx="2259">
                  <c:v>237.80504999999994</c:v>
                </c:pt>
                <c:pt idx="2260">
                  <c:v>237.50121999999988</c:v>
                </c:pt>
                <c:pt idx="2261">
                  <c:v>237.31811000000016</c:v>
                </c:pt>
                <c:pt idx="2262">
                  <c:v>237.11743000000001</c:v>
                </c:pt>
                <c:pt idx="2263">
                  <c:v>236.92505000000006</c:v>
                </c:pt>
                <c:pt idx="2264">
                  <c:v>236.85143999999991</c:v>
                </c:pt>
                <c:pt idx="2265">
                  <c:v>236.51342</c:v>
                </c:pt>
                <c:pt idx="2266">
                  <c:v>236.30066000000011</c:v>
                </c:pt>
                <c:pt idx="2267">
                  <c:v>234.97887999999989</c:v>
                </c:pt>
                <c:pt idx="2268">
                  <c:v>234.60815000000002</c:v>
                </c:pt>
                <c:pt idx="2269">
                  <c:v>234.43128000000002</c:v>
                </c:pt>
                <c:pt idx="2270">
                  <c:v>234.17309</c:v>
                </c:pt>
                <c:pt idx="2271">
                  <c:v>233.95056</c:v>
                </c:pt>
                <c:pt idx="2272">
                  <c:v>233.55919999999992</c:v>
                </c:pt>
                <c:pt idx="2273">
                  <c:v>233.45459000000005</c:v>
                </c:pt>
                <c:pt idx="2274">
                  <c:v>232.96008000000006</c:v>
                </c:pt>
                <c:pt idx="2275">
                  <c:v>233.00756999999999</c:v>
                </c:pt>
                <c:pt idx="2276">
                  <c:v>232.72350999999981</c:v>
                </c:pt>
                <c:pt idx="2277">
                  <c:v>232.49829999999997</c:v>
                </c:pt>
                <c:pt idx="2278">
                  <c:v>232.45812999999998</c:v>
                </c:pt>
                <c:pt idx="2279">
                  <c:v>232.21276000000012</c:v>
                </c:pt>
                <c:pt idx="2280">
                  <c:v>232.22412000000008</c:v>
                </c:pt>
                <c:pt idx="2281">
                  <c:v>232.0616399999999</c:v>
                </c:pt>
                <c:pt idx="2282">
                  <c:v>231.86267999999995</c:v>
                </c:pt>
                <c:pt idx="2283">
                  <c:v>231.65344000000005</c:v>
                </c:pt>
                <c:pt idx="2284">
                  <c:v>231.49266999999986</c:v>
                </c:pt>
                <c:pt idx="2285">
                  <c:v>231.30529000000001</c:v>
                </c:pt>
                <c:pt idx="2286">
                  <c:v>231.03148999999985</c:v>
                </c:pt>
                <c:pt idx="2287">
                  <c:v>230.74974999999995</c:v>
                </c:pt>
                <c:pt idx="2288">
                  <c:v>230.59593999999993</c:v>
                </c:pt>
                <c:pt idx="2289">
                  <c:v>230.4809600000001</c:v>
                </c:pt>
                <c:pt idx="2290">
                  <c:v>230.20214999999985</c:v>
                </c:pt>
                <c:pt idx="2291">
                  <c:v>230.01769999999988</c:v>
                </c:pt>
                <c:pt idx="2292">
                  <c:v>229.86914000000002</c:v>
                </c:pt>
                <c:pt idx="2293">
                  <c:v>229.57567999999992</c:v>
                </c:pt>
                <c:pt idx="2294">
                  <c:v>229.3415500000001</c:v>
                </c:pt>
                <c:pt idx="2295">
                  <c:v>229.13355000000001</c:v>
                </c:pt>
                <c:pt idx="2296">
                  <c:v>229.19848999999999</c:v>
                </c:pt>
                <c:pt idx="2297">
                  <c:v>229.01013000000012</c:v>
                </c:pt>
                <c:pt idx="2298">
                  <c:v>228.77404999999999</c:v>
                </c:pt>
                <c:pt idx="2299">
                  <c:v>228.60779000000002</c:v>
                </c:pt>
                <c:pt idx="2300">
                  <c:v>228.66199000000006</c:v>
                </c:pt>
                <c:pt idx="2301">
                  <c:v>228.58836999999994</c:v>
                </c:pt>
                <c:pt idx="2302">
                  <c:v>228.81617000000006</c:v>
                </c:pt>
                <c:pt idx="2303">
                  <c:v>228.92590000000018</c:v>
                </c:pt>
                <c:pt idx="2304">
                  <c:v>228.93871999999988</c:v>
                </c:pt>
                <c:pt idx="2305">
                  <c:v>227.87121999999999</c:v>
                </c:pt>
                <c:pt idx="2306">
                  <c:v>227.80066000000011</c:v>
                </c:pt>
                <c:pt idx="2307">
                  <c:v>227.74658999999997</c:v>
                </c:pt>
                <c:pt idx="2308">
                  <c:v>228.72265999999991</c:v>
                </c:pt>
                <c:pt idx="2309">
                  <c:v>228.72364000000016</c:v>
                </c:pt>
                <c:pt idx="2310">
                  <c:v>228.82239000000004</c:v>
                </c:pt>
                <c:pt idx="2311">
                  <c:v>228.68029000000001</c:v>
                </c:pt>
                <c:pt idx="2312">
                  <c:v>228.95470999999998</c:v>
                </c:pt>
                <c:pt idx="2313">
                  <c:v>228.8273999999999</c:v>
                </c:pt>
                <c:pt idx="2314">
                  <c:v>228.95532000000003</c:v>
                </c:pt>
                <c:pt idx="2315">
                  <c:v>229.02502000000004</c:v>
                </c:pt>
                <c:pt idx="2316">
                  <c:v>229.05749000000014</c:v>
                </c:pt>
                <c:pt idx="2317">
                  <c:v>229.05639999999994</c:v>
                </c:pt>
                <c:pt idx="2318">
                  <c:v>229.09802000000013</c:v>
                </c:pt>
                <c:pt idx="2319">
                  <c:v>229.36144999999988</c:v>
                </c:pt>
                <c:pt idx="2320">
                  <c:v>229.44605000000001</c:v>
                </c:pt>
                <c:pt idx="2321">
                  <c:v>229.42589999999996</c:v>
                </c:pt>
                <c:pt idx="2322">
                  <c:v>229.66089000000011</c:v>
                </c:pt>
                <c:pt idx="2323">
                  <c:v>229.80992999999989</c:v>
                </c:pt>
                <c:pt idx="2324">
                  <c:v>229.88611000000014</c:v>
                </c:pt>
                <c:pt idx="2325">
                  <c:v>230.09496999999988</c:v>
                </c:pt>
                <c:pt idx="2326">
                  <c:v>230.08251999999993</c:v>
                </c:pt>
                <c:pt idx="2327">
                  <c:v>230.10118999999986</c:v>
                </c:pt>
                <c:pt idx="2328">
                  <c:v>230.28321000000005</c:v>
                </c:pt>
                <c:pt idx="2329">
                  <c:v>230.49243000000001</c:v>
                </c:pt>
                <c:pt idx="2330">
                  <c:v>230.54406999999992</c:v>
                </c:pt>
                <c:pt idx="2331">
                  <c:v>230.70092</c:v>
                </c:pt>
                <c:pt idx="2332">
                  <c:v>230.76880000000006</c:v>
                </c:pt>
                <c:pt idx="2333">
                  <c:v>230.99218999999994</c:v>
                </c:pt>
                <c:pt idx="2334">
                  <c:v>230.97533999999996</c:v>
                </c:pt>
                <c:pt idx="2335">
                  <c:v>231.09644000000003</c:v>
                </c:pt>
                <c:pt idx="2336">
                  <c:v>231.29552999999987</c:v>
                </c:pt>
                <c:pt idx="2337">
                  <c:v>231.39941999999996</c:v>
                </c:pt>
                <c:pt idx="2338">
                  <c:v>231.52660999999989</c:v>
                </c:pt>
                <c:pt idx="2339">
                  <c:v>230.13635999999997</c:v>
                </c:pt>
                <c:pt idx="2340">
                  <c:v>230.22351000000003</c:v>
                </c:pt>
                <c:pt idx="2341">
                  <c:v>230.15503000000012</c:v>
                </c:pt>
                <c:pt idx="2342">
                  <c:v>230.35827999999992</c:v>
                </c:pt>
                <c:pt idx="2343">
                  <c:v>230.53113000000008</c:v>
                </c:pt>
                <c:pt idx="2344">
                  <c:v>230.17320999999993</c:v>
                </c:pt>
                <c:pt idx="2345">
                  <c:v>230.23473999999987</c:v>
                </c:pt>
                <c:pt idx="2346">
                  <c:v>230.3614500000001</c:v>
                </c:pt>
                <c:pt idx="2347">
                  <c:v>230.31396999999993</c:v>
                </c:pt>
                <c:pt idx="2348">
                  <c:v>229.49986999999987</c:v>
                </c:pt>
                <c:pt idx="2349">
                  <c:v>229.68946000000005</c:v>
                </c:pt>
                <c:pt idx="2350">
                  <c:v>229.75220000000013</c:v>
                </c:pt>
                <c:pt idx="2351">
                  <c:v>229.91370000000006</c:v>
                </c:pt>
                <c:pt idx="2352">
                  <c:v>229.70776999999998</c:v>
                </c:pt>
                <c:pt idx="2353">
                  <c:v>229.97753999999986</c:v>
                </c:pt>
                <c:pt idx="2354">
                  <c:v>230.03576999999996</c:v>
                </c:pt>
                <c:pt idx="2355">
                  <c:v>230.09252000000015</c:v>
                </c:pt>
                <c:pt idx="2356">
                  <c:v>230.39964999999984</c:v>
                </c:pt>
                <c:pt idx="2357">
                  <c:v>230.32079999999996</c:v>
                </c:pt>
                <c:pt idx="2358">
                  <c:v>230.35118999999986</c:v>
                </c:pt>
                <c:pt idx="2359">
                  <c:v>230.23621000000003</c:v>
                </c:pt>
                <c:pt idx="2360">
                  <c:v>229.88634999999999</c:v>
                </c:pt>
                <c:pt idx="2361">
                  <c:v>229.89745999999991</c:v>
                </c:pt>
                <c:pt idx="2362">
                  <c:v>230.05529999999999</c:v>
                </c:pt>
                <c:pt idx="2363">
                  <c:v>230.32384999999999</c:v>
                </c:pt>
                <c:pt idx="2364">
                  <c:v>230.18713000000002</c:v>
                </c:pt>
                <c:pt idx="2365">
                  <c:v>230.11364000000003</c:v>
                </c:pt>
                <c:pt idx="2366">
                  <c:v>230.23780000000011</c:v>
                </c:pt>
                <c:pt idx="2367">
                  <c:v>230.11401000000001</c:v>
                </c:pt>
                <c:pt idx="2368">
                  <c:v>230.21924000000013</c:v>
                </c:pt>
                <c:pt idx="2369">
                  <c:v>230.56750000000011</c:v>
                </c:pt>
                <c:pt idx="2370">
                  <c:v>230.50573999999983</c:v>
                </c:pt>
                <c:pt idx="2371">
                  <c:v>230.61852999999996</c:v>
                </c:pt>
                <c:pt idx="2372">
                  <c:v>230.54797000000008</c:v>
                </c:pt>
                <c:pt idx="2373">
                  <c:v>230.9378700000002</c:v>
                </c:pt>
                <c:pt idx="2374">
                  <c:v>231.11827999999991</c:v>
                </c:pt>
                <c:pt idx="2375">
                  <c:v>231.25415000000021</c:v>
                </c:pt>
                <c:pt idx="2376">
                  <c:v>231.24865999999997</c:v>
                </c:pt>
                <c:pt idx="2377">
                  <c:v>231.49450999999999</c:v>
                </c:pt>
                <c:pt idx="2378">
                  <c:v>231.62757000000011</c:v>
                </c:pt>
                <c:pt idx="2379">
                  <c:v>231.89806999999996</c:v>
                </c:pt>
                <c:pt idx="2380">
                  <c:v>231.82031000000006</c:v>
                </c:pt>
                <c:pt idx="2381">
                  <c:v>231.74194999999986</c:v>
                </c:pt>
                <c:pt idx="2382">
                  <c:v>232.13366999999994</c:v>
                </c:pt>
                <c:pt idx="2383">
                  <c:v>232.46532999999999</c:v>
                </c:pt>
                <c:pt idx="2384">
                  <c:v>232.17444</c:v>
                </c:pt>
                <c:pt idx="2385">
                  <c:v>231.97497999999996</c:v>
                </c:pt>
                <c:pt idx="2386">
                  <c:v>232.19654000000014</c:v>
                </c:pt>
                <c:pt idx="2387">
                  <c:v>232.52160000000003</c:v>
                </c:pt>
                <c:pt idx="2388">
                  <c:v>232.25207</c:v>
                </c:pt>
                <c:pt idx="2389">
                  <c:v>232.56909000000019</c:v>
                </c:pt>
                <c:pt idx="2390">
                  <c:v>232.05115000000001</c:v>
                </c:pt>
                <c:pt idx="2391">
                  <c:v>231.95006999999987</c:v>
                </c:pt>
                <c:pt idx="2392">
                  <c:v>232.63867000000005</c:v>
                </c:pt>
                <c:pt idx="2393">
                  <c:v>232.09375</c:v>
                </c:pt>
                <c:pt idx="2394">
                  <c:v>231.87073000000009</c:v>
                </c:pt>
                <c:pt idx="2395">
                  <c:v>232.08520999999996</c:v>
                </c:pt>
                <c:pt idx="2396">
                  <c:v>231.85314999999991</c:v>
                </c:pt>
                <c:pt idx="2397">
                  <c:v>231.74036000000001</c:v>
                </c:pt>
                <c:pt idx="2398">
                  <c:v>232.22802999999999</c:v>
                </c:pt>
                <c:pt idx="2399">
                  <c:v>231.63366999999994</c:v>
                </c:pt>
                <c:pt idx="2400">
                  <c:v>231.43896000000018</c:v>
                </c:pt>
                <c:pt idx="2401">
                  <c:v>231.4544699999999</c:v>
                </c:pt>
                <c:pt idx="2402">
                  <c:v>231.34167000000002</c:v>
                </c:pt>
                <c:pt idx="2403">
                  <c:v>231.37635</c:v>
                </c:pt>
                <c:pt idx="2404">
                  <c:v>231.21581999999989</c:v>
                </c:pt>
                <c:pt idx="2405">
                  <c:v>231.27050999999983</c:v>
                </c:pt>
                <c:pt idx="2406">
                  <c:v>230.98095999999987</c:v>
                </c:pt>
                <c:pt idx="2407">
                  <c:v>231.15039000000002</c:v>
                </c:pt>
                <c:pt idx="2408">
                  <c:v>230.91967999999997</c:v>
                </c:pt>
                <c:pt idx="2409">
                  <c:v>230.93091000000004</c:v>
                </c:pt>
                <c:pt idx="2410">
                  <c:v>230.90282999999999</c:v>
                </c:pt>
                <c:pt idx="2411">
                  <c:v>230.93018000000006</c:v>
                </c:pt>
                <c:pt idx="2412">
                  <c:v>230.6849400000001</c:v>
                </c:pt>
                <c:pt idx="2413">
                  <c:v>230.77147999999988</c:v>
                </c:pt>
                <c:pt idx="2414">
                  <c:v>230.74756000000002</c:v>
                </c:pt>
                <c:pt idx="2415">
                  <c:v>231.00147000000015</c:v>
                </c:pt>
                <c:pt idx="2416">
                  <c:v>230.88708999999994</c:v>
                </c:pt>
                <c:pt idx="2417">
                  <c:v>230.83996000000002</c:v>
                </c:pt>
                <c:pt idx="2418">
                  <c:v>230.94177000000013</c:v>
                </c:pt>
                <c:pt idx="2419">
                  <c:v>230.78284000000008</c:v>
                </c:pt>
                <c:pt idx="2420">
                  <c:v>230.60485999999992</c:v>
                </c:pt>
                <c:pt idx="2421">
                  <c:v>230.75146999999993</c:v>
                </c:pt>
                <c:pt idx="2422">
                  <c:v>230.78552000000013</c:v>
                </c:pt>
                <c:pt idx="2423">
                  <c:v>230.9232199999999</c:v>
                </c:pt>
                <c:pt idx="2424">
                  <c:v>230.87743999999998</c:v>
                </c:pt>
                <c:pt idx="2425">
                  <c:v>230.94066999999995</c:v>
                </c:pt>
                <c:pt idx="2426">
                  <c:v>231.09618999999998</c:v>
                </c:pt>
                <c:pt idx="2427">
                  <c:v>231.10021000000006</c:v>
                </c:pt>
                <c:pt idx="2428">
                  <c:v>231.21227999999996</c:v>
                </c:pt>
                <c:pt idx="2429">
                  <c:v>231.25476000000003</c:v>
                </c:pt>
                <c:pt idx="2430">
                  <c:v>231.70837000000006</c:v>
                </c:pt>
                <c:pt idx="2431">
                  <c:v>231.37572999999998</c:v>
                </c:pt>
                <c:pt idx="2432">
                  <c:v>231.47656000000006</c:v>
                </c:pt>
                <c:pt idx="2433">
                  <c:v>231.74218999999994</c:v>
                </c:pt>
                <c:pt idx="2434">
                  <c:v>231.76403000000005</c:v>
                </c:pt>
                <c:pt idx="2435">
                  <c:v>231.94823999999994</c:v>
                </c:pt>
                <c:pt idx="2436">
                  <c:v>232.09803000000011</c:v>
                </c:pt>
                <c:pt idx="2437">
                  <c:v>232.02416999999991</c:v>
                </c:pt>
                <c:pt idx="2438">
                  <c:v>231.80382999999983</c:v>
                </c:pt>
                <c:pt idx="2439">
                  <c:v>232.12133999999992</c:v>
                </c:pt>
                <c:pt idx="2440">
                  <c:v>232.04541000000017</c:v>
                </c:pt>
                <c:pt idx="2441">
                  <c:v>232.07556</c:v>
                </c:pt>
                <c:pt idx="2442">
                  <c:v>232.08141999999998</c:v>
                </c:pt>
                <c:pt idx="2443">
                  <c:v>232.37194999999997</c:v>
                </c:pt>
                <c:pt idx="2444">
                  <c:v>232.33092999999985</c:v>
                </c:pt>
                <c:pt idx="2445">
                  <c:v>232.42713000000003</c:v>
                </c:pt>
                <c:pt idx="2446">
                  <c:v>232.33081000000016</c:v>
                </c:pt>
                <c:pt idx="2447">
                  <c:v>232.33702999999991</c:v>
                </c:pt>
                <c:pt idx="2448">
                  <c:v>232.22619999999984</c:v>
                </c:pt>
                <c:pt idx="2449">
                  <c:v>232.40345000000002</c:v>
                </c:pt>
                <c:pt idx="2450">
                  <c:v>232.25708000000009</c:v>
                </c:pt>
                <c:pt idx="2451">
                  <c:v>232.23302999999987</c:v>
                </c:pt>
                <c:pt idx="2452">
                  <c:v>232.33960000000002</c:v>
                </c:pt>
                <c:pt idx="2453">
                  <c:v>232.43492999999989</c:v>
                </c:pt>
                <c:pt idx="2454">
                  <c:v>232.46239999999989</c:v>
                </c:pt>
                <c:pt idx="2455">
                  <c:v>232.36816999999996</c:v>
                </c:pt>
                <c:pt idx="2456">
                  <c:v>232.36437999999998</c:v>
                </c:pt>
                <c:pt idx="2457">
                  <c:v>232.31519000000003</c:v>
                </c:pt>
                <c:pt idx="2458">
                  <c:v>232.2525599999999</c:v>
                </c:pt>
                <c:pt idx="2459">
                  <c:v>232.30443999999989</c:v>
                </c:pt>
                <c:pt idx="2460">
                  <c:v>232.03491999999983</c:v>
                </c:pt>
                <c:pt idx="2461">
                  <c:v>232.06749999999988</c:v>
                </c:pt>
                <c:pt idx="2462">
                  <c:v>232.21056999999996</c:v>
                </c:pt>
                <c:pt idx="2463">
                  <c:v>232.24499000000014</c:v>
                </c:pt>
                <c:pt idx="2464">
                  <c:v>232.08178999999996</c:v>
                </c:pt>
                <c:pt idx="2465">
                  <c:v>232.00121999999988</c:v>
                </c:pt>
                <c:pt idx="2466">
                  <c:v>231.69579999999996</c:v>
                </c:pt>
                <c:pt idx="2467">
                  <c:v>231.75549000000001</c:v>
                </c:pt>
                <c:pt idx="2468">
                  <c:v>231.78356999999983</c:v>
                </c:pt>
                <c:pt idx="2469">
                  <c:v>231.74402000000009</c:v>
                </c:pt>
                <c:pt idx="2470">
                  <c:v>231.61987999999997</c:v>
                </c:pt>
                <c:pt idx="2471">
                  <c:v>231.82141000000001</c:v>
                </c:pt>
                <c:pt idx="2472">
                  <c:v>231.94287999999983</c:v>
                </c:pt>
                <c:pt idx="2473">
                  <c:v>231.86596000000009</c:v>
                </c:pt>
                <c:pt idx="2474">
                  <c:v>231.76892999999995</c:v>
                </c:pt>
                <c:pt idx="2475">
                  <c:v>231.75085000000013</c:v>
                </c:pt>
                <c:pt idx="2476">
                  <c:v>231.42469000000006</c:v>
                </c:pt>
                <c:pt idx="2477">
                  <c:v>231.26574000000005</c:v>
                </c:pt>
                <c:pt idx="2478">
                  <c:v>231.21227999999996</c:v>
                </c:pt>
                <c:pt idx="2479">
                  <c:v>231.31579999999985</c:v>
                </c:pt>
                <c:pt idx="2480">
                  <c:v>231.09325999999987</c:v>
                </c:pt>
                <c:pt idx="2481">
                  <c:v>230.94579999999996</c:v>
                </c:pt>
                <c:pt idx="2482">
                  <c:v>230.99561000000017</c:v>
                </c:pt>
                <c:pt idx="2483">
                  <c:v>230.89013999999997</c:v>
                </c:pt>
                <c:pt idx="2484">
                  <c:v>230.86792000000014</c:v>
                </c:pt>
                <c:pt idx="2485">
                  <c:v>230.97460999999998</c:v>
                </c:pt>
                <c:pt idx="2486">
                  <c:v>230.76756999999998</c:v>
                </c:pt>
                <c:pt idx="2487">
                  <c:v>230.62842000000001</c:v>
                </c:pt>
                <c:pt idx="2488">
                  <c:v>230.52147999999988</c:v>
                </c:pt>
                <c:pt idx="2489">
                  <c:v>230.48132999999984</c:v>
                </c:pt>
                <c:pt idx="2490">
                  <c:v>230.58716000000004</c:v>
                </c:pt>
                <c:pt idx="2491">
                  <c:v>230.48633000000018</c:v>
                </c:pt>
                <c:pt idx="2492">
                  <c:v>230.40282999999999</c:v>
                </c:pt>
                <c:pt idx="2493">
                  <c:v>230.30065999999988</c:v>
                </c:pt>
                <c:pt idx="2494">
                  <c:v>230.19641000000001</c:v>
                </c:pt>
                <c:pt idx="2495">
                  <c:v>230.39440999999988</c:v>
                </c:pt>
                <c:pt idx="2496">
                  <c:v>230.09448999999995</c:v>
                </c:pt>
                <c:pt idx="2497">
                  <c:v>230.04259999999999</c:v>
                </c:pt>
                <c:pt idx="2498">
                  <c:v>229.78931000000011</c:v>
                </c:pt>
                <c:pt idx="2499">
                  <c:v>229.81090999999992</c:v>
                </c:pt>
                <c:pt idx="2500">
                  <c:v>229.81188999999995</c:v>
                </c:pt>
                <c:pt idx="2501">
                  <c:v>229.73766999999998</c:v>
                </c:pt>
                <c:pt idx="2502">
                  <c:v>229.59094000000005</c:v>
                </c:pt>
                <c:pt idx="2503">
                  <c:v>229.53344000000016</c:v>
                </c:pt>
                <c:pt idx="2504">
                  <c:v>229.28759999999988</c:v>
                </c:pt>
                <c:pt idx="2505">
                  <c:v>229.07104000000004</c:v>
                </c:pt>
                <c:pt idx="2506">
                  <c:v>228.8450899999998</c:v>
                </c:pt>
                <c:pt idx="2507">
                  <c:v>228.77600000000007</c:v>
                </c:pt>
                <c:pt idx="2508">
                  <c:v>228.62401999999997</c:v>
                </c:pt>
                <c:pt idx="2509">
                  <c:v>228.32702999999992</c:v>
                </c:pt>
                <c:pt idx="2510">
                  <c:v>228.05799000000002</c:v>
                </c:pt>
                <c:pt idx="2511">
                  <c:v>227.95983999999999</c:v>
                </c:pt>
                <c:pt idx="2512">
                  <c:v>227.72583000000009</c:v>
                </c:pt>
                <c:pt idx="2513">
                  <c:v>227.28649000000019</c:v>
                </c:pt>
                <c:pt idx="2514">
                  <c:v>227.04565000000002</c:v>
                </c:pt>
                <c:pt idx="2515">
                  <c:v>226.65087999999992</c:v>
                </c:pt>
                <c:pt idx="2516">
                  <c:v>226.13697000000002</c:v>
                </c:pt>
                <c:pt idx="2517">
                  <c:v>226.13318000000004</c:v>
                </c:pt>
                <c:pt idx="2518">
                  <c:v>226.08447000000001</c:v>
                </c:pt>
                <c:pt idx="2519">
                  <c:v>226.03563999999983</c:v>
                </c:pt>
                <c:pt idx="2520">
                  <c:v>225.82447000000002</c:v>
                </c:pt>
                <c:pt idx="2521">
                  <c:v>225.65062999999986</c:v>
                </c:pt>
                <c:pt idx="2522">
                  <c:v>225.56603999999993</c:v>
                </c:pt>
                <c:pt idx="2523">
                  <c:v>225.36120000000005</c:v>
                </c:pt>
                <c:pt idx="2524">
                  <c:v>225.10412999999994</c:v>
                </c:pt>
                <c:pt idx="2525">
                  <c:v>225.17284999999993</c:v>
                </c:pt>
                <c:pt idx="2526">
                  <c:v>224.88964999999985</c:v>
                </c:pt>
                <c:pt idx="2527">
                  <c:v>225.11095999999998</c:v>
                </c:pt>
                <c:pt idx="2528">
                  <c:v>225.06493999999998</c:v>
                </c:pt>
                <c:pt idx="2529">
                  <c:v>225.18285999999989</c:v>
                </c:pt>
                <c:pt idx="2530">
                  <c:v>224.98901000000001</c:v>
                </c:pt>
                <c:pt idx="2531">
                  <c:v>225.03589000000011</c:v>
                </c:pt>
                <c:pt idx="2532">
                  <c:v>225.09778000000006</c:v>
                </c:pt>
                <c:pt idx="2533">
                  <c:v>225.12401999999997</c:v>
                </c:pt>
                <c:pt idx="2534">
                  <c:v>225.2186200000001</c:v>
                </c:pt>
                <c:pt idx="2535">
                  <c:v>225.09534000000008</c:v>
                </c:pt>
                <c:pt idx="2536">
                  <c:v>225.18200999999999</c:v>
                </c:pt>
                <c:pt idx="2537">
                  <c:v>225.1375700000001</c:v>
                </c:pt>
                <c:pt idx="2538">
                  <c:v>225.13780999999994</c:v>
                </c:pt>
                <c:pt idx="2539">
                  <c:v>225.17639000000008</c:v>
                </c:pt>
                <c:pt idx="2540">
                  <c:v>225.22106000000008</c:v>
                </c:pt>
                <c:pt idx="2541">
                  <c:v>225.21936000000005</c:v>
                </c:pt>
                <c:pt idx="2542">
                  <c:v>225.50963999999999</c:v>
                </c:pt>
                <c:pt idx="2543">
                  <c:v>225.50256000000013</c:v>
                </c:pt>
                <c:pt idx="2544">
                  <c:v>225.51367000000005</c:v>
                </c:pt>
                <c:pt idx="2545">
                  <c:v>225.44580000000019</c:v>
                </c:pt>
                <c:pt idx="2546">
                  <c:v>225.41370000000006</c:v>
                </c:pt>
                <c:pt idx="2547">
                  <c:v>225.31578999999988</c:v>
                </c:pt>
                <c:pt idx="2548">
                  <c:v>225.29870000000005</c:v>
                </c:pt>
                <c:pt idx="2549">
                  <c:v>225.17248999999993</c:v>
                </c:pt>
                <c:pt idx="2550">
                  <c:v>225.29651000000013</c:v>
                </c:pt>
                <c:pt idx="2551">
                  <c:v>225.33960000000002</c:v>
                </c:pt>
                <c:pt idx="2552">
                  <c:v>225.56286999999998</c:v>
                </c:pt>
                <c:pt idx="2553">
                  <c:v>225.58606000000009</c:v>
                </c:pt>
                <c:pt idx="2554">
                  <c:v>225.52062999999998</c:v>
                </c:pt>
                <c:pt idx="2555">
                  <c:v>225.40184999999997</c:v>
                </c:pt>
                <c:pt idx="2556">
                  <c:v>225.49512000000004</c:v>
                </c:pt>
                <c:pt idx="2557">
                  <c:v>225.54322000000002</c:v>
                </c:pt>
                <c:pt idx="2558">
                  <c:v>225.60888</c:v>
                </c:pt>
                <c:pt idx="2559">
                  <c:v>225.71094000000016</c:v>
                </c:pt>
                <c:pt idx="2560">
                  <c:v>225.21825999999987</c:v>
                </c:pt>
                <c:pt idx="2561">
                  <c:v>225.49035000000003</c:v>
                </c:pt>
                <c:pt idx="2562">
                  <c:v>225.45422999999982</c:v>
                </c:pt>
                <c:pt idx="2563">
                  <c:v>225.31884000000014</c:v>
                </c:pt>
                <c:pt idx="2564">
                  <c:v>225.16198000000009</c:v>
                </c:pt>
                <c:pt idx="2565">
                  <c:v>224.83251999999993</c:v>
                </c:pt>
                <c:pt idx="2566">
                  <c:v>224.91785000000004</c:v>
                </c:pt>
                <c:pt idx="2567">
                  <c:v>224.7817399999999</c:v>
                </c:pt>
                <c:pt idx="2568">
                  <c:v>224.66503000000012</c:v>
                </c:pt>
                <c:pt idx="2569">
                  <c:v>224.45959000000016</c:v>
                </c:pt>
                <c:pt idx="2570">
                  <c:v>224.56640999999991</c:v>
                </c:pt>
                <c:pt idx="2571">
                  <c:v>224.43299000000002</c:v>
                </c:pt>
                <c:pt idx="2572">
                  <c:v>224.40490999999997</c:v>
                </c:pt>
                <c:pt idx="2573">
                  <c:v>224.31030999999984</c:v>
                </c:pt>
                <c:pt idx="2574">
                  <c:v>223.94274000000019</c:v>
                </c:pt>
                <c:pt idx="2575">
                  <c:v>223.99194000000011</c:v>
                </c:pt>
                <c:pt idx="2576">
                  <c:v>223.81603999999993</c:v>
                </c:pt>
                <c:pt idx="2577">
                  <c:v>223.44176999999991</c:v>
                </c:pt>
                <c:pt idx="2578">
                  <c:v>223.6867699999998</c:v>
                </c:pt>
                <c:pt idx="2579">
                  <c:v>223.46558000000005</c:v>
                </c:pt>
                <c:pt idx="2580">
                  <c:v>223.25964999999997</c:v>
                </c:pt>
                <c:pt idx="2581">
                  <c:v>223.14453000000003</c:v>
                </c:pt>
                <c:pt idx="2582">
                  <c:v>223.17345999999998</c:v>
                </c:pt>
                <c:pt idx="2583">
                  <c:v>223.10583999999994</c:v>
                </c:pt>
                <c:pt idx="2584">
                  <c:v>222.71338000000014</c:v>
                </c:pt>
                <c:pt idx="2585">
                  <c:v>222.48326999999995</c:v>
                </c:pt>
                <c:pt idx="2586">
                  <c:v>222.36534999999981</c:v>
                </c:pt>
                <c:pt idx="2587">
                  <c:v>222.52685999999994</c:v>
                </c:pt>
                <c:pt idx="2588">
                  <c:v>222.13208000000009</c:v>
                </c:pt>
                <c:pt idx="2589">
                  <c:v>222.10461000000009</c:v>
                </c:pt>
                <c:pt idx="2590">
                  <c:v>221.88049000000001</c:v>
                </c:pt>
                <c:pt idx="2591">
                  <c:v>221.83544999999981</c:v>
                </c:pt>
                <c:pt idx="2592">
                  <c:v>221.82348000000002</c:v>
                </c:pt>
                <c:pt idx="2593">
                  <c:v>221.37927999999988</c:v>
                </c:pt>
                <c:pt idx="2594">
                  <c:v>221.33312999999998</c:v>
                </c:pt>
                <c:pt idx="2595">
                  <c:v>221.23327999999992</c:v>
                </c:pt>
                <c:pt idx="2596">
                  <c:v>221.65564000000018</c:v>
                </c:pt>
                <c:pt idx="2597">
                  <c:v>221.44921999999997</c:v>
                </c:pt>
                <c:pt idx="2598">
                  <c:v>221.34837999999991</c:v>
                </c:pt>
                <c:pt idx="2599">
                  <c:v>221.52514999999994</c:v>
                </c:pt>
                <c:pt idx="2600">
                  <c:v>221.37878999999998</c:v>
                </c:pt>
                <c:pt idx="2601">
                  <c:v>221.16332999999986</c:v>
                </c:pt>
                <c:pt idx="2602">
                  <c:v>221.59399000000008</c:v>
                </c:pt>
                <c:pt idx="2603">
                  <c:v>221.95129999999995</c:v>
                </c:pt>
                <c:pt idx="2604">
                  <c:v>222.08861999999999</c:v>
                </c:pt>
                <c:pt idx="2605">
                  <c:v>221.84314000000018</c:v>
                </c:pt>
                <c:pt idx="2606">
                  <c:v>221.83800999999994</c:v>
                </c:pt>
                <c:pt idx="2607">
                  <c:v>222.09607000000005</c:v>
                </c:pt>
                <c:pt idx="2608">
                  <c:v>222.02733999999987</c:v>
                </c:pt>
                <c:pt idx="2609">
                  <c:v>222.38696000000004</c:v>
                </c:pt>
                <c:pt idx="2610">
                  <c:v>222.36023</c:v>
                </c:pt>
                <c:pt idx="2611">
                  <c:v>222.50464000000011</c:v>
                </c:pt>
                <c:pt idx="2612">
                  <c:v>222.42542000000003</c:v>
                </c:pt>
                <c:pt idx="2613">
                  <c:v>222.53784000000019</c:v>
                </c:pt>
                <c:pt idx="2614">
                  <c:v>222.49035000000003</c:v>
                </c:pt>
                <c:pt idx="2615">
                  <c:v>222.69434000000001</c:v>
                </c:pt>
                <c:pt idx="2616">
                  <c:v>222.69823999999994</c:v>
                </c:pt>
                <c:pt idx="2617">
                  <c:v>222.67943999999989</c:v>
                </c:pt>
                <c:pt idx="2618">
                  <c:v>222.79711999999995</c:v>
                </c:pt>
                <c:pt idx="2619">
                  <c:v>222.83789000000002</c:v>
                </c:pt>
                <c:pt idx="2620">
                  <c:v>222.77685999999994</c:v>
                </c:pt>
                <c:pt idx="2621">
                  <c:v>223.02611999999999</c:v>
                </c:pt>
                <c:pt idx="2622">
                  <c:v>223.10216999999989</c:v>
                </c:pt>
                <c:pt idx="2623">
                  <c:v>223.15174000000002</c:v>
                </c:pt>
                <c:pt idx="2624">
                  <c:v>222.92737000000011</c:v>
                </c:pt>
                <c:pt idx="2625">
                  <c:v>223.05957000000012</c:v>
                </c:pt>
                <c:pt idx="2626">
                  <c:v>223.07447000000002</c:v>
                </c:pt>
                <c:pt idx="2627">
                  <c:v>223.00963999999999</c:v>
                </c:pt>
                <c:pt idx="2628">
                  <c:v>223.28138000000013</c:v>
                </c:pt>
                <c:pt idx="2629">
                  <c:v>223.31177000000002</c:v>
                </c:pt>
                <c:pt idx="2630">
                  <c:v>223.50720000000001</c:v>
                </c:pt>
                <c:pt idx="2631">
                  <c:v>223.73157000000015</c:v>
                </c:pt>
                <c:pt idx="2632">
                  <c:v>223.69067999999993</c:v>
                </c:pt>
                <c:pt idx="2633">
                  <c:v>223.87354000000005</c:v>
                </c:pt>
                <c:pt idx="2634">
                  <c:v>224.06457999999998</c:v>
                </c:pt>
                <c:pt idx="2635">
                  <c:v>223.91102000000001</c:v>
                </c:pt>
                <c:pt idx="2636">
                  <c:v>223.85143999999991</c:v>
                </c:pt>
                <c:pt idx="2637">
                  <c:v>223.89356000000021</c:v>
                </c:pt>
                <c:pt idx="2638">
                  <c:v>223.75353999999993</c:v>
                </c:pt>
                <c:pt idx="2639">
                  <c:v>223.8627899999999</c:v>
                </c:pt>
                <c:pt idx="2640">
                  <c:v>223.96740999999997</c:v>
                </c:pt>
                <c:pt idx="2641">
                  <c:v>224.04467999999997</c:v>
                </c:pt>
                <c:pt idx="2642">
                  <c:v>224.30480999999986</c:v>
                </c:pt>
                <c:pt idx="2643">
                  <c:v>224.72911999999997</c:v>
                </c:pt>
                <c:pt idx="2644">
                  <c:v>224.59862999999996</c:v>
                </c:pt>
                <c:pt idx="2645">
                  <c:v>224.59363000000008</c:v>
                </c:pt>
                <c:pt idx="2646">
                  <c:v>225.89660000000003</c:v>
                </c:pt>
                <c:pt idx="2647">
                  <c:v>225.70409999999993</c:v>
                </c:pt>
                <c:pt idx="2648">
                  <c:v>225.64637000000016</c:v>
                </c:pt>
                <c:pt idx="2649">
                  <c:v>225.57617000000005</c:v>
                </c:pt>
                <c:pt idx="2650">
                  <c:v>225.68921</c:v>
                </c:pt>
                <c:pt idx="2651">
                  <c:v>225.78393000000005</c:v>
                </c:pt>
                <c:pt idx="2652">
                  <c:v>225.71851000000015</c:v>
                </c:pt>
                <c:pt idx="2653">
                  <c:v>225.88146999999981</c:v>
                </c:pt>
                <c:pt idx="2654">
                  <c:v>226.21802000000002</c:v>
                </c:pt>
                <c:pt idx="2655">
                  <c:v>226.26709000000005</c:v>
                </c:pt>
                <c:pt idx="2656">
                  <c:v>226.27832000000012</c:v>
                </c:pt>
                <c:pt idx="2657">
                  <c:v>226.34179999999992</c:v>
                </c:pt>
                <c:pt idx="2658">
                  <c:v>226.30468999999994</c:v>
                </c:pt>
                <c:pt idx="2659">
                  <c:v>226.37206999999989</c:v>
                </c:pt>
                <c:pt idx="2660">
                  <c:v>228.08911000000012</c:v>
                </c:pt>
                <c:pt idx="2661">
                  <c:v>228.68225000000007</c:v>
                </c:pt>
                <c:pt idx="2662">
                  <c:v>229.00646999999981</c:v>
                </c:pt>
                <c:pt idx="2663">
                  <c:v>228.58007999999995</c:v>
                </c:pt>
                <c:pt idx="2664">
                  <c:v>228.90332000000012</c:v>
                </c:pt>
                <c:pt idx="2665">
                  <c:v>229.21228000000019</c:v>
                </c:pt>
                <c:pt idx="2666">
                  <c:v>229.51636000000008</c:v>
                </c:pt>
                <c:pt idx="2667">
                  <c:v>229.51917000000003</c:v>
                </c:pt>
                <c:pt idx="2668">
                  <c:v>229.64661000000001</c:v>
                </c:pt>
                <c:pt idx="2669">
                  <c:v>229.6427000000001</c:v>
                </c:pt>
                <c:pt idx="2670">
                  <c:v>230.00977000000012</c:v>
                </c:pt>
                <c:pt idx="2671">
                  <c:v>230.53564000000006</c:v>
                </c:pt>
                <c:pt idx="2672">
                  <c:v>230.75732999999991</c:v>
                </c:pt>
                <c:pt idx="2673">
                  <c:v>230.97265999999991</c:v>
                </c:pt>
                <c:pt idx="2674">
                  <c:v>231.31786999999986</c:v>
                </c:pt>
                <c:pt idx="2675">
                  <c:v>231.47791000000007</c:v>
                </c:pt>
                <c:pt idx="2676">
                  <c:v>231.64856000000009</c:v>
                </c:pt>
                <c:pt idx="2677">
                  <c:v>232.10021999999981</c:v>
                </c:pt>
                <c:pt idx="2678">
                  <c:v>232.28821000000016</c:v>
                </c:pt>
                <c:pt idx="2679">
                  <c:v>232.5476000000001</c:v>
                </c:pt>
                <c:pt idx="2680">
                  <c:v>233.05358999999999</c:v>
                </c:pt>
                <c:pt idx="2681">
                  <c:v>233.56445000000008</c:v>
                </c:pt>
                <c:pt idx="2682">
                  <c:v>233.97545999999988</c:v>
                </c:pt>
                <c:pt idx="2683">
                  <c:v>234.26196000000004</c:v>
                </c:pt>
                <c:pt idx="2684">
                  <c:v>234.42675000000008</c:v>
                </c:pt>
                <c:pt idx="2685">
                  <c:v>234.82361000000014</c:v>
                </c:pt>
                <c:pt idx="2686">
                  <c:v>235.22668999999996</c:v>
                </c:pt>
                <c:pt idx="2687">
                  <c:v>235.51049999999987</c:v>
                </c:pt>
                <c:pt idx="2688">
                  <c:v>235.79041000000007</c:v>
                </c:pt>
                <c:pt idx="2689">
                  <c:v>236.14465000000018</c:v>
                </c:pt>
                <c:pt idx="2690">
                  <c:v>236.47180000000003</c:v>
                </c:pt>
                <c:pt idx="2691">
                  <c:v>236.8909900000001</c:v>
                </c:pt>
                <c:pt idx="2692">
                  <c:v>237.39672999999993</c:v>
                </c:pt>
                <c:pt idx="2693">
                  <c:v>237.75804999999991</c:v>
                </c:pt>
                <c:pt idx="2694">
                  <c:v>238.14428999999996</c:v>
                </c:pt>
                <c:pt idx="2695">
                  <c:v>238.52710000000002</c:v>
                </c:pt>
                <c:pt idx="2696">
                  <c:v>238.75499999999988</c:v>
                </c:pt>
                <c:pt idx="2697">
                  <c:v>239.04540999999995</c:v>
                </c:pt>
                <c:pt idx="2698">
                  <c:v>239.34753999999998</c:v>
                </c:pt>
                <c:pt idx="2699">
                  <c:v>239.63158999999996</c:v>
                </c:pt>
                <c:pt idx="2700">
                  <c:v>239.94458000000009</c:v>
                </c:pt>
                <c:pt idx="2701">
                  <c:v>240.46776999999997</c:v>
                </c:pt>
                <c:pt idx="2702">
                  <c:v>240.93176000000017</c:v>
                </c:pt>
                <c:pt idx="2703">
                  <c:v>240.89502000000016</c:v>
                </c:pt>
                <c:pt idx="2704">
                  <c:v>241.25047999999992</c:v>
                </c:pt>
                <c:pt idx="2705">
                  <c:v>241.78601000000003</c:v>
                </c:pt>
                <c:pt idx="2706">
                  <c:v>242.27697999999987</c:v>
                </c:pt>
                <c:pt idx="2707">
                  <c:v>242.8277599999999</c:v>
                </c:pt>
                <c:pt idx="2708">
                  <c:v>243.30176000000006</c:v>
                </c:pt>
                <c:pt idx="2709">
                  <c:v>243.74572000000012</c:v>
                </c:pt>
                <c:pt idx="2710">
                  <c:v>243.93702000000008</c:v>
                </c:pt>
                <c:pt idx="2711">
                  <c:v>244.34924000000001</c:v>
                </c:pt>
                <c:pt idx="2712">
                  <c:v>244.6557600000001</c:v>
                </c:pt>
                <c:pt idx="2713">
                  <c:v>245.06311000000005</c:v>
                </c:pt>
                <c:pt idx="2714">
                  <c:v>245.60717</c:v>
                </c:pt>
                <c:pt idx="2715">
                  <c:v>245.87816999999995</c:v>
                </c:pt>
                <c:pt idx="2716">
                  <c:v>246.32483000000002</c:v>
                </c:pt>
                <c:pt idx="2717">
                  <c:v>247.11975000000007</c:v>
                </c:pt>
                <c:pt idx="2718">
                  <c:v>247.82861000000003</c:v>
                </c:pt>
                <c:pt idx="2719">
                  <c:v>248.49560999999994</c:v>
                </c:pt>
                <c:pt idx="2720">
                  <c:v>248.90355999999997</c:v>
                </c:pt>
                <c:pt idx="2721">
                  <c:v>249.52428999999984</c:v>
                </c:pt>
                <c:pt idx="2722">
                  <c:v>249.86462000000006</c:v>
                </c:pt>
                <c:pt idx="2723">
                  <c:v>250.39916999999991</c:v>
                </c:pt>
                <c:pt idx="2724">
                  <c:v>250.68116000000009</c:v>
                </c:pt>
                <c:pt idx="2725">
                  <c:v>251.23230000000012</c:v>
                </c:pt>
                <c:pt idx="2726">
                  <c:v>252.11120000000005</c:v>
                </c:pt>
                <c:pt idx="2727">
                  <c:v>252.56018999999992</c:v>
                </c:pt>
                <c:pt idx="2728">
                  <c:v>253.25524999999993</c:v>
                </c:pt>
                <c:pt idx="2729">
                  <c:v>253.96765000000005</c:v>
                </c:pt>
                <c:pt idx="2730">
                  <c:v>254.71642999999995</c:v>
                </c:pt>
                <c:pt idx="2731">
                  <c:v>255.22655999999984</c:v>
                </c:pt>
                <c:pt idx="2732">
                  <c:v>255.77368000000001</c:v>
                </c:pt>
                <c:pt idx="2733">
                  <c:v>256.68128000000002</c:v>
                </c:pt>
                <c:pt idx="2734">
                  <c:v>257.08960000000002</c:v>
                </c:pt>
                <c:pt idx="2735">
                  <c:v>257.63707999999997</c:v>
                </c:pt>
                <c:pt idx="2736">
                  <c:v>258.37220000000002</c:v>
                </c:pt>
                <c:pt idx="2737">
                  <c:v>259.18225000000007</c:v>
                </c:pt>
                <c:pt idx="2738">
                  <c:v>259.64220999999998</c:v>
                </c:pt>
                <c:pt idx="2739">
                  <c:v>260.4984199999999</c:v>
                </c:pt>
                <c:pt idx="2740">
                  <c:v>261.37305000000015</c:v>
                </c:pt>
                <c:pt idx="2741">
                  <c:v>262.05213000000003</c:v>
                </c:pt>
                <c:pt idx="2742">
                  <c:v>262.67993000000001</c:v>
                </c:pt>
                <c:pt idx="2743">
                  <c:v>263.2673400000001</c:v>
                </c:pt>
                <c:pt idx="2744">
                  <c:v>263.77868000000012</c:v>
                </c:pt>
                <c:pt idx="2745">
                  <c:v>264.35742000000005</c:v>
                </c:pt>
                <c:pt idx="2746">
                  <c:v>265.06152999999995</c:v>
                </c:pt>
                <c:pt idx="2747">
                  <c:v>265.80371000000014</c:v>
                </c:pt>
                <c:pt idx="2748">
                  <c:v>266.22325999999998</c:v>
                </c:pt>
                <c:pt idx="2749">
                  <c:v>266.78563999999983</c:v>
                </c:pt>
                <c:pt idx="2750">
                  <c:v>267.30078000000003</c:v>
                </c:pt>
                <c:pt idx="2751">
                  <c:v>267.86449999999991</c:v>
                </c:pt>
                <c:pt idx="2752">
                  <c:v>268.54651000000013</c:v>
                </c:pt>
                <c:pt idx="2753">
                  <c:v>268.86536000000001</c:v>
                </c:pt>
                <c:pt idx="2754">
                  <c:v>269.2359600000002</c:v>
                </c:pt>
                <c:pt idx="2755">
                  <c:v>269.54602999999997</c:v>
                </c:pt>
                <c:pt idx="2756">
                  <c:v>270.05370999999991</c:v>
                </c:pt>
                <c:pt idx="2757">
                  <c:v>270.34703999999988</c:v>
                </c:pt>
                <c:pt idx="2758">
                  <c:v>270.66210999999998</c:v>
                </c:pt>
                <c:pt idx="2759">
                  <c:v>270.84240999999997</c:v>
                </c:pt>
                <c:pt idx="2760">
                  <c:v>271.41088999999988</c:v>
                </c:pt>
                <c:pt idx="2761">
                  <c:v>272.21337999999992</c:v>
                </c:pt>
                <c:pt idx="2762">
                  <c:v>272.63769000000002</c:v>
                </c:pt>
                <c:pt idx="2763">
                  <c:v>272.97656000000006</c:v>
                </c:pt>
                <c:pt idx="2764">
                  <c:v>273.36449999999991</c:v>
                </c:pt>
                <c:pt idx="2765">
                  <c:v>273.94629000000009</c:v>
                </c:pt>
                <c:pt idx="2766">
                  <c:v>274.06713999999988</c:v>
                </c:pt>
                <c:pt idx="2767">
                  <c:v>274.63220000000001</c:v>
                </c:pt>
                <c:pt idx="2768">
                  <c:v>274.91417999999999</c:v>
                </c:pt>
                <c:pt idx="2769">
                  <c:v>275.05431999999996</c:v>
                </c:pt>
                <c:pt idx="2770">
                  <c:v>275.36523000000011</c:v>
                </c:pt>
                <c:pt idx="2771">
                  <c:v>275.6875</c:v>
                </c:pt>
                <c:pt idx="2772">
                  <c:v>275.92687999999998</c:v>
                </c:pt>
                <c:pt idx="2773">
                  <c:v>276.20787999999993</c:v>
                </c:pt>
                <c:pt idx="2774">
                  <c:v>276.63292999999999</c:v>
                </c:pt>
                <c:pt idx="2775">
                  <c:v>276.82702000000018</c:v>
                </c:pt>
                <c:pt idx="2776">
                  <c:v>277.08105999999998</c:v>
                </c:pt>
                <c:pt idx="2777">
                  <c:v>277.16821000000004</c:v>
                </c:pt>
                <c:pt idx="2778">
                  <c:v>277.39233000000013</c:v>
                </c:pt>
                <c:pt idx="2779">
                  <c:v>277.39795000000004</c:v>
                </c:pt>
                <c:pt idx="2780">
                  <c:v>277.69738000000007</c:v>
                </c:pt>
                <c:pt idx="2781">
                  <c:v>277.92334000000005</c:v>
                </c:pt>
                <c:pt idx="2782">
                  <c:v>278.01062000000002</c:v>
                </c:pt>
                <c:pt idx="2783">
                  <c:v>278.21313000000009</c:v>
                </c:pt>
                <c:pt idx="2784">
                  <c:v>278.30860000000007</c:v>
                </c:pt>
                <c:pt idx="2785">
                  <c:v>278.54260999999997</c:v>
                </c:pt>
                <c:pt idx="2786">
                  <c:v>278.5777599999999</c:v>
                </c:pt>
                <c:pt idx="2787">
                  <c:v>278.80126999999993</c:v>
                </c:pt>
                <c:pt idx="2788">
                  <c:v>278.9973100000002</c:v>
                </c:pt>
                <c:pt idx="2789">
                  <c:v>279.02246000000014</c:v>
                </c:pt>
                <c:pt idx="2790">
                  <c:v>279.61463000000003</c:v>
                </c:pt>
                <c:pt idx="2791">
                  <c:v>279.8298299999999</c:v>
                </c:pt>
                <c:pt idx="2792">
                  <c:v>280.0012200000001</c:v>
                </c:pt>
                <c:pt idx="2793">
                  <c:v>280.18933000000015</c:v>
                </c:pt>
                <c:pt idx="2794">
                  <c:v>280.50182999999993</c:v>
                </c:pt>
                <c:pt idx="2795">
                  <c:v>281.03613999999993</c:v>
                </c:pt>
                <c:pt idx="2796">
                  <c:v>281.24938999999995</c:v>
                </c:pt>
                <c:pt idx="2797">
                  <c:v>281.69934000000012</c:v>
                </c:pt>
                <c:pt idx="2798">
                  <c:v>281.90955000000008</c:v>
                </c:pt>
                <c:pt idx="2799">
                  <c:v>281.79761000000008</c:v>
                </c:pt>
                <c:pt idx="2800">
                  <c:v>282.07201999999984</c:v>
                </c:pt>
                <c:pt idx="2801">
                  <c:v>282.59338000000002</c:v>
                </c:pt>
                <c:pt idx="2802">
                  <c:v>282.65734999999995</c:v>
                </c:pt>
                <c:pt idx="2803">
                  <c:v>282.72533999999996</c:v>
                </c:pt>
                <c:pt idx="2804">
                  <c:v>283.00524999999993</c:v>
                </c:pt>
                <c:pt idx="2805">
                  <c:v>283.29138000000012</c:v>
                </c:pt>
                <c:pt idx="2806">
                  <c:v>283.59192000000007</c:v>
                </c:pt>
                <c:pt idx="2807">
                  <c:v>283.89795000000004</c:v>
                </c:pt>
                <c:pt idx="2808">
                  <c:v>284.21387000000004</c:v>
                </c:pt>
                <c:pt idx="2809">
                  <c:v>284.27685999999994</c:v>
                </c:pt>
                <c:pt idx="2810">
                  <c:v>284.30554000000006</c:v>
                </c:pt>
                <c:pt idx="2811">
                  <c:v>284.50585999999998</c:v>
                </c:pt>
                <c:pt idx="2812">
                  <c:v>284.76672000000008</c:v>
                </c:pt>
                <c:pt idx="2813">
                  <c:v>284.76246000000015</c:v>
                </c:pt>
                <c:pt idx="2814">
                  <c:v>284.86975000000007</c:v>
                </c:pt>
                <c:pt idx="2815">
                  <c:v>285.06177000000002</c:v>
                </c:pt>
                <c:pt idx="2816">
                  <c:v>285.29248000000007</c:v>
                </c:pt>
                <c:pt idx="2817">
                  <c:v>285.22046</c:v>
                </c:pt>
                <c:pt idx="2818">
                  <c:v>285.44347999999991</c:v>
                </c:pt>
                <c:pt idx="2819">
                  <c:v>285.57898</c:v>
                </c:pt>
                <c:pt idx="2820">
                  <c:v>285.87438999999995</c:v>
                </c:pt>
                <c:pt idx="2821">
                  <c:v>286.05688000000009</c:v>
                </c:pt>
                <c:pt idx="2822">
                  <c:v>286.23119999999994</c:v>
                </c:pt>
                <c:pt idx="2823">
                  <c:v>286.42090000000007</c:v>
                </c:pt>
                <c:pt idx="2824">
                  <c:v>286.53746999999998</c:v>
                </c:pt>
                <c:pt idx="2825">
                  <c:v>286.83141999999998</c:v>
                </c:pt>
                <c:pt idx="2826">
                  <c:v>286.88183000000004</c:v>
                </c:pt>
                <c:pt idx="2827">
                  <c:v>287.14319</c:v>
                </c:pt>
                <c:pt idx="2828">
                  <c:v>287.29199999999992</c:v>
                </c:pt>
                <c:pt idx="2829">
                  <c:v>287.51684999999998</c:v>
                </c:pt>
                <c:pt idx="2830">
                  <c:v>287.80333999999993</c:v>
                </c:pt>
                <c:pt idx="2831">
                  <c:v>287.98839999999996</c:v>
                </c:pt>
                <c:pt idx="2832">
                  <c:v>287.94311999999991</c:v>
                </c:pt>
                <c:pt idx="2833">
                  <c:v>288.46667000000002</c:v>
                </c:pt>
                <c:pt idx="2834">
                  <c:v>288.48534999999993</c:v>
                </c:pt>
                <c:pt idx="2835">
                  <c:v>288.55932999999982</c:v>
                </c:pt>
                <c:pt idx="2836">
                  <c:v>288.71179000000006</c:v>
                </c:pt>
                <c:pt idx="2837">
                  <c:v>288.86706000000004</c:v>
                </c:pt>
                <c:pt idx="2838">
                  <c:v>288.91407000000004</c:v>
                </c:pt>
                <c:pt idx="2839">
                  <c:v>288.85608000000002</c:v>
                </c:pt>
                <c:pt idx="2840">
                  <c:v>288.70861999999988</c:v>
                </c:pt>
                <c:pt idx="2841">
                  <c:v>288.77112000000011</c:v>
                </c:pt>
                <c:pt idx="2842">
                  <c:v>288.40563999999995</c:v>
                </c:pt>
                <c:pt idx="2843">
                  <c:v>288.43395999999984</c:v>
                </c:pt>
                <c:pt idx="2844">
                  <c:v>288.43042000000014</c:v>
                </c:pt>
                <c:pt idx="2845">
                  <c:v>288.66589000000022</c:v>
                </c:pt>
                <c:pt idx="2846">
                  <c:v>288.50513000000001</c:v>
                </c:pt>
                <c:pt idx="2847">
                  <c:v>288.51709000000005</c:v>
                </c:pt>
                <c:pt idx="2848">
                  <c:v>288.48070999999982</c:v>
                </c:pt>
                <c:pt idx="2849">
                  <c:v>288.52808000000005</c:v>
                </c:pt>
                <c:pt idx="2850">
                  <c:v>288.36302999999998</c:v>
                </c:pt>
                <c:pt idx="2851">
                  <c:v>288.30993999999987</c:v>
                </c:pt>
                <c:pt idx="2852">
                  <c:v>288.10180999999989</c:v>
                </c:pt>
                <c:pt idx="2853">
                  <c:v>287.93359000000009</c:v>
                </c:pt>
                <c:pt idx="2854">
                  <c:v>287.84776999999985</c:v>
                </c:pt>
                <c:pt idx="2855">
                  <c:v>287.79674999999997</c:v>
                </c:pt>
                <c:pt idx="2856">
                  <c:v>287.67529000000013</c:v>
                </c:pt>
                <c:pt idx="2857">
                  <c:v>287.55493000000001</c:v>
                </c:pt>
                <c:pt idx="2858">
                  <c:v>287.5472400000001</c:v>
                </c:pt>
                <c:pt idx="2859">
                  <c:v>287.4698400000002</c:v>
                </c:pt>
                <c:pt idx="2860">
                  <c:v>287.52819999999997</c:v>
                </c:pt>
                <c:pt idx="2861">
                  <c:v>287.61339999999996</c:v>
                </c:pt>
                <c:pt idx="2862">
                  <c:v>287.81958000000009</c:v>
                </c:pt>
                <c:pt idx="2863">
                  <c:v>287.85582999999997</c:v>
                </c:pt>
                <c:pt idx="2864">
                  <c:v>287.93628000000012</c:v>
                </c:pt>
                <c:pt idx="2865">
                  <c:v>287.73962000000006</c:v>
                </c:pt>
                <c:pt idx="2866">
                  <c:v>287.72960999999987</c:v>
                </c:pt>
                <c:pt idx="2867">
                  <c:v>287.80749999999989</c:v>
                </c:pt>
                <c:pt idx="2868">
                  <c:v>287.80346000000009</c:v>
                </c:pt>
                <c:pt idx="2869">
                  <c:v>287.84815000000003</c:v>
                </c:pt>
                <c:pt idx="2870">
                  <c:v>287.93921</c:v>
                </c:pt>
                <c:pt idx="2871">
                  <c:v>288.14269999999988</c:v>
                </c:pt>
                <c:pt idx="2872">
                  <c:v>288.29882999999995</c:v>
                </c:pt>
                <c:pt idx="2873">
                  <c:v>288.36009999999987</c:v>
                </c:pt>
                <c:pt idx="2874">
                  <c:v>288.35033999999996</c:v>
                </c:pt>
                <c:pt idx="2875">
                  <c:v>288.24952000000008</c:v>
                </c:pt>
                <c:pt idx="2876">
                  <c:v>288.4671699999999</c:v>
                </c:pt>
                <c:pt idx="2877">
                  <c:v>288.43433000000005</c:v>
                </c:pt>
                <c:pt idx="2878">
                  <c:v>288.64990000000012</c:v>
                </c:pt>
                <c:pt idx="2879">
                  <c:v>288.71154000000001</c:v>
                </c:pt>
                <c:pt idx="2880">
                  <c:v>288.98741999999993</c:v>
                </c:pt>
                <c:pt idx="2881">
                  <c:v>289.21643000000017</c:v>
                </c:pt>
                <c:pt idx="2882">
                  <c:v>289.31261999999992</c:v>
                </c:pt>
                <c:pt idx="2883">
                  <c:v>289.52576000000022</c:v>
                </c:pt>
                <c:pt idx="2884">
                  <c:v>289.69250999999986</c:v>
                </c:pt>
                <c:pt idx="2885">
                  <c:v>289.67884000000004</c:v>
                </c:pt>
                <c:pt idx="2886">
                  <c:v>289.74425999999994</c:v>
                </c:pt>
                <c:pt idx="2887">
                  <c:v>289.77124000000003</c:v>
                </c:pt>
                <c:pt idx="2888">
                  <c:v>289.79736000000003</c:v>
                </c:pt>
                <c:pt idx="2889">
                  <c:v>289.98901000000001</c:v>
                </c:pt>
                <c:pt idx="2890">
                  <c:v>290.02832000000012</c:v>
                </c:pt>
                <c:pt idx="2891">
                  <c:v>290.12768000000005</c:v>
                </c:pt>
                <c:pt idx="2892">
                  <c:v>290.23888999999986</c:v>
                </c:pt>
                <c:pt idx="2893">
                  <c:v>290.33069</c:v>
                </c:pt>
                <c:pt idx="2894">
                  <c:v>290.38489000000004</c:v>
                </c:pt>
                <c:pt idx="2895">
                  <c:v>290.75708000000009</c:v>
                </c:pt>
                <c:pt idx="2896">
                  <c:v>291.20031999999992</c:v>
                </c:pt>
                <c:pt idx="2897">
                  <c:v>291.30480999999986</c:v>
                </c:pt>
                <c:pt idx="2898">
                  <c:v>291.48950000000013</c:v>
                </c:pt>
                <c:pt idx="2899">
                  <c:v>291.54248000000007</c:v>
                </c:pt>
                <c:pt idx="2900">
                  <c:v>291.75305000000003</c:v>
                </c:pt>
                <c:pt idx="2901">
                  <c:v>291.6735799999999</c:v>
                </c:pt>
                <c:pt idx="2902">
                  <c:v>292.21582000000012</c:v>
                </c:pt>
                <c:pt idx="2903">
                  <c:v>292.3146999999999</c:v>
                </c:pt>
                <c:pt idx="2904">
                  <c:v>292.19361000000004</c:v>
                </c:pt>
                <c:pt idx="2905">
                  <c:v>292.23841000000016</c:v>
                </c:pt>
                <c:pt idx="2906">
                  <c:v>292.54138000000012</c:v>
                </c:pt>
                <c:pt idx="2907">
                  <c:v>292.53601000000003</c:v>
                </c:pt>
                <c:pt idx="2908">
                  <c:v>292.66895</c:v>
                </c:pt>
                <c:pt idx="2909">
                  <c:v>293.0612799999999</c:v>
                </c:pt>
                <c:pt idx="2910">
                  <c:v>292.79882999999995</c:v>
                </c:pt>
                <c:pt idx="2911">
                  <c:v>292.86047000000008</c:v>
                </c:pt>
                <c:pt idx="2912">
                  <c:v>293.24865999999997</c:v>
                </c:pt>
                <c:pt idx="2913">
                  <c:v>292.85106999999994</c:v>
                </c:pt>
                <c:pt idx="2914">
                  <c:v>293.07714999999985</c:v>
                </c:pt>
                <c:pt idx="2915">
                  <c:v>293.26818999999978</c:v>
                </c:pt>
                <c:pt idx="2916">
                  <c:v>293.27147999999988</c:v>
                </c:pt>
                <c:pt idx="2917">
                  <c:v>293.30151999999998</c:v>
                </c:pt>
                <c:pt idx="2918">
                  <c:v>293.27086999999983</c:v>
                </c:pt>
                <c:pt idx="2919">
                  <c:v>293.25989000000004</c:v>
                </c:pt>
                <c:pt idx="2920">
                  <c:v>293.06897000000004</c:v>
                </c:pt>
                <c:pt idx="2921">
                  <c:v>293.30273999999986</c:v>
                </c:pt>
                <c:pt idx="2922">
                  <c:v>293.28980000000001</c:v>
                </c:pt>
                <c:pt idx="2923">
                  <c:v>293.3432600000001</c:v>
                </c:pt>
                <c:pt idx="2924">
                  <c:v>293.43200999999999</c:v>
                </c:pt>
                <c:pt idx="2925">
                  <c:v>293.71190999999999</c:v>
                </c:pt>
                <c:pt idx="2926">
                  <c:v>293.89989999999989</c:v>
                </c:pt>
                <c:pt idx="2927">
                  <c:v>293.8425299999999</c:v>
                </c:pt>
                <c:pt idx="2928">
                  <c:v>294.03393000000005</c:v>
                </c:pt>
                <c:pt idx="2929">
                  <c:v>294.09081999999989</c:v>
                </c:pt>
                <c:pt idx="2930">
                  <c:v>294.13292999999999</c:v>
                </c:pt>
                <c:pt idx="2931">
                  <c:v>294.15966000000003</c:v>
                </c:pt>
                <c:pt idx="2932">
                  <c:v>294.31944999999996</c:v>
                </c:pt>
                <c:pt idx="2933">
                  <c:v>294.40332000000012</c:v>
                </c:pt>
                <c:pt idx="2934">
                  <c:v>294.51624000000015</c:v>
                </c:pt>
                <c:pt idx="2935">
                  <c:v>294.76659999999993</c:v>
                </c:pt>
                <c:pt idx="2936">
                  <c:v>294.77306999999996</c:v>
                </c:pt>
                <c:pt idx="2937">
                  <c:v>295.37109000000009</c:v>
                </c:pt>
                <c:pt idx="2938">
                  <c:v>294.99134000000004</c:v>
                </c:pt>
                <c:pt idx="2939">
                  <c:v>295.09265000000005</c:v>
                </c:pt>
                <c:pt idx="2940">
                  <c:v>295.4840099999999</c:v>
                </c:pt>
                <c:pt idx="2941">
                  <c:v>295.6580899999999</c:v>
                </c:pt>
                <c:pt idx="2942">
                  <c:v>296.00488000000018</c:v>
                </c:pt>
                <c:pt idx="2943">
                  <c:v>296.01402999999982</c:v>
                </c:pt>
                <c:pt idx="2944">
                  <c:v>296.07079999999996</c:v>
                </c:pt>
                <c:pt idx="2945">
                  <c:v>296.38073999999983</c:v>
                </c:pt>
                <c:pt idx="2946">
                  <c:v>296.37219000000005</c:v>
                </c:pt>
                <c:pt idx="2947">
                  <c:v>296.40991000000008</c:v>
                </c:pt>
                <c:pt idx="2948">
                  <c:v>296.54175000000009</c:v>
                </c:pt>
                <c:pt idx="2949">
                  <c:v>296.47289999999998</c:v>
                </c:pt>
                <c:pt idx="2950">
                  <c:v>296.44788000000017</c:v>
                </c:pt>
                <c:pt idx="2951">
                  <c:v>296.43506000000002</c:v>
                </c:pt>
                <c:pt idx="2952">
                  <c:v>296.54187000000002</c:v>
                </c:pt>
                <c:pt idx="2953">
                  <c:v>296.43371000000002</c:v>
                </c:pt>
                <c:pt idx="2954">
                  <c:v>296.40270999999984</c:v>
                </c:pt>
                <c:pt idx="2955">
                  <c:v>296.18884000000003</c:v>
                </c:pt>
                <c:pt idx="2956">
                  <c:v>296.26123000000007</c:v>
                </c:pt>
                <c:pt idx="2957">
                  <c:v>295.99756000000002</c:v>
                </c:pt>
                <c:pt idx="2958">
                  <c:v>295.89098999999987</c:v>
                </c:pt>
                <c:pt idx="2959">
                  <c:v>295.91602000000012</c:v>
                </c:pt>
                <c:pt idx="2960">
                  <c:v>296.05687999999986</c:v>
                </c:pt>
                <c:pt idx="2961">
                  <c:v>295.99438000000009</c:v>
                </c:pt>
                <c:pt idx="2962">
                  <c:v>295.99755000000005</c:v>
                </c:pt>
                <c:pt idx="2963">
                  <c:v>296.00877999999989</c:v>
                </c:pt>
                <c:pt idx="2964">
                  <c:v>295.98937999999998</c:v>
                </c:pt>
                <c:pt idx="2965">
                  <c:v>296.05187999999998</c:v>
                </c:pt>
                <c:pt idx="2966">
                  <c:v>296.21375000000012</c:v>
                </c:pt>
                <c:pt idx="2967">
                  <c:v>296.19946000000004</c:v>
                </c:pt>
                <c:pt idx="2968">
                  <c:v>296.14941999999996</c:v>
                </c:pt>
                <c:pt idx="2969">
                  <c:v>296.38281999999981</c:v>
                </c:pt>
                <c:pt idx="2970">
                  <c:v>296.37464</c:v>
                </c:pt>
                <c:pt idx="2971">
                  <c:v>296.47289999999998</c:v>
                </c:pt>
                <c:pt idx="2972">
                  <c:v>296.61815999999999</c:v>
                </c:pt>
                <c:pt idx="2973">
                  <c:v>296.66564999999991</c:v>
                </c:pt>
                <c:pt idx="2974">
                  <c:v>296.79358000000002</c:v>
                </c:pt>
                <c:pt idx="2975">
                  <c:v>297.20996000000014</c:v>
                </c:pt>
                <c:pt idx="2976">
                  <c:v>297.41552999999999</c:v>
                </c:pt>
                <c:pt idx="2977">
                  <c:v>297.70032000000015</c:v>
                </c:pt>
                <c:pt idx="2978">
                  <c:v>297.83348999999998</c:v>
                </c:pt>
                <c:pt idx="2979">
                  <c:v>298.02404999999999</c:v>
                </c:pt>
                <c:pt idx="2980">
                  <c:v>298.10484999999994</c:v>
                </c:pt>
                <c:pt idx="2981">
                  <c:v>298.08496000000014</c:v>
                </c:pt>
                <c:pt idx="2982">
                  <c:v>298.31847999999991</c:v>
                </c:pt>
                <c:pt idx="2983">
                  <c:v>298.54395</c:v>
                </c:pt>
                <c:pt idx="2984">
                  <c:v>298.54613999999992</c:v>
                </c:pt>
                <c:pt idx="2985">
                  <c:v>298.99633999999992</c:v>
                </c:pt>
                <c:pt idx="2986">
                  <c:v>299.37536999999998</c:v>
                </c:pt>
                <c:pt idx="2987">
                  <c:v>299.35045999999988</c:v>
                </c:pt>
                <c:pt idx="2988">
                  <c:v>299.58716000000004</c:v>
                </c:pt>
                <c:pt idx="2989">
                  <c:v>299.74292000000014</c:v>
                </c:pt>
                <c:pt idx="2990">
                  <c:v>299.77587000000017</c:v>
                </c:pt>
                <c:pt idx="2991">
                  <c:v>299.7950400000002</c:v>
                </c:pt>
                <c:pt idx="2992">
                  <c:v>299.78967999999986</c:v>
                </c:pt>
                <c:pt idx="2993">
                  <c:v>299.72363999999993</c:v>
                </c:pt>
                <c:pt idx="2994">
                  <c:v>299.81079</c:v>
                </c:pt>
                <c:pt idx="2995">
                  <c:v>299.84142999999995</c:v>
                </c:pt>
                <c:pt idx="2996">
                  <c:v>299.76612</c:v>
                </c:pt>
                <c:pt idx="2997">
                  <c:v>299.86998999999992</c:v>
                </c:pt>
                <c:pt idx="2998">
                  <c:v>299.87867000000006</c:v>
                </c:pt>
                <c:pt idx="2999">
                  <c:v>299.90186000000017</c:v>
                </c:pt>
                <c:pt idx="3000">
                  <c:v>299.91588999999999</c:v>
                </c:pt>
                <c:pt idx="3001">
                  <c:v>299.94458000000009</c:v>
                </c:pt>
                <c:pt idx="3002">
                  <c:v>300.05542000000014</c:v>
                </c:pt>
                <c:pt idx="3003">
                  <c:v>300.12329</c:v>
                </c:pt>
                <c:pt idx="3004">
                  <c:v>300.55176000000006</c:v>
                </c:pt>
                <c:pt idx="3005">
                  <c:v>300.3748700000001</c:v>
                </c:pt>
                <c:pt idx="3006">
                  <c:v>300.30102000000011</c:v>
                </c:pt>
                <c:pt idx="3007">
                  <c:v>300.27674000000002</c:v>
                </c:pt>
                <c:pt idx="3008">
                  <c:v>300.32300000000009</c:v>
                </c:pt>
                <c:pt idx="3009">
                  <c:v>300.23852000000011</c:v>
                </c:pt>
                <c:pt idx="3010">
                  <c:v>300.27319000000011</c:v>
                </c:pt>
                <c:pt idx="3011">
                  <c:v>300.18360000000007</c:v>
                </c:pt>
                <c:pt idx="3012">
                  <c:v>300.13989000000015</c:v>
                </c:pt>
                <c:pt idx="3013">
                  <c:v>300.08556999999996</c:v>
                </c:pt>
                <c:pt idx="3014">
                  <c:v>300.25865999999996</c:v>
                </c:pt>
                <c:pt idx="3015">
                  <c:v>300.41736000000014</c:v>
                </c:pt>
                <c:pt idx="3016">
                  <c:v>300.45361000000003</c:v>
                </c:pt>
                <c:pt idx="3017">
                  <c:v>300.32519000000002</c:v>
                </c:pt>
                <c:pt idx="3018">
                  <c:v>300.33996999999999</c:v>
                </c:pt>
                <c:pt idx="3019">
                  <c:v>300.33264000000008</c:v>
                </c:pt>
                <c:pt idx="3020">
                  <c:v>300.30286000000001</c:v>
                </c:pt>
                <c:pt idx="3021">
                  <c:v>300.34509000000003</c:v>
                </c:pt>
                <c:pt idx="3022">
                  <c:v>300.45812999999998</c:v>
                </c:pt>
                <c:pt idx="3023">
                  <c:v>300.55115000000001</c:v>
                </c:pt>
                <c:pt idx="3024">
                  <c:v>300.87023999999997</c:v>
                </c:pt>
                <c:pt idx="3025">
                  <c:v>300.79871000000003</c:v>
                </c:pt>
                <c:pt idx="3026">
                  <c:v>300.80249000000003</c:v>
                </c:pt>
                <c:pt idx="3027">
                  <c:v>300.67138999999997</c:v>
                </c:pt>
                <c:pt idx="3028">
                  <c:v>300.65282999999999</c:v>
                </c:pt>
                <c:pt idx="3029">
                  <c:v>300.67029000000002</c:v>
                </c:pt>
                <c:pt idx="3030">
                  <c:v>300.73071000000004</c:v>
                </c:pt>
                <c:pt idx="3031">
                  <c:v>300.65111999999999</c:v>
                </c:pt>
                <c:pt idx="3032">
                  <c:v>300.68114999999989</c:v>
                </c:pt>
                <c:pt idx="3033">
                  <c:v>300.50989000000004</c:v>
                </c:pt>
                <c:pt idx="3034">
                  <c:v>300.41931999999997</c:v>
                </c:pt>
                <c:pt idx="3035">
                  <c:v>300.05907999999999</c:v>
                </c:pt>
                <c:pt idx="3036">
                  <c:v>300.12952000000018</c:v>
                </c:pt>
                <c:pt idx="3037">
                  <c:v>300.19019000000003</c:v>
                </c:pt>
                <c:pt idx="3038">
                  <c:v>300.31432999999993</c:v>
                </c:pt>
                <c:pt idx="3039">
                  <c:v>300.35717999999997</c:v>
                </c:pt>
                <c:pt idx="3040">
                  <c:v>300.30358999999999</c:v>
                </c:pt>
                <c:pt idx="3041">
                  <c:v>300.26464999999985</c:v>
                </c:pt>
                <c:pt idx="3042">
                  <c:v>300.17115000000013</c:v>
                </c:pt>
                <c:pt idx="3043">
                  <c:v>300.39293999999995</c:v>
                </c:pt>
                <c:pt idx="3044">
                  <c:v>300.60070999999994</c:v>
                </c:pt>
                <c:pt idx="3045">
                  <c:v>300.91003000000001</c:v>
                </c:pt>
                <c:pt idx="3046">
                  <c:v>301.03271000000018</c:v>
                </c:pt>
                <c:pt idx="3047">
                  <c:v>301.02111999999988</c:v>
                </c:pt>
                <c:pt idx="3048">
                  <c:v>301.09716999999978</c:v>
                </c:pt>
                <c:pt idx="3049">
                  <c:v>300.99756000000002</c:v>
                </c:pt>
                <c:pt idx="3050">
                  <c:v>300.61194</c:v>
                </c:pt>
                <c:pt idx="3051">
                  <c:v>300.78307999999993</c:v>
                </c:pt>
                <c:pt idx="3052">
                  <c:v>300.83679000000006</c:v>
                </c:pt>
                <c:pt idx="3053">
                  <c:v>300.93152000000009</c:v>
                </c:pt>
                <c:pt idx="3054">
                  <c:v>301.02489999999989</c:v>
                </c:pt>
                <c:pt idx="3055">
                  <c:v>301.1445299999998</c:v>
                </c:pt>
                <c:pt idx="3056">
                  <c:v>301.26488999999992</c:v>
                </c:pt>
                <c:pt idx="3057">
                  <c:v>301.27905999999984</c:v>
                </c:pt>
                <c:pt idx="3058">
                  <c:v>301.30370999999991</c:v>
                </c:pt>
                <c:pt idx="3059">
                  <c:v>301.25891999999999</c:v>
                </c:pt>
                <c:pt idx="3060">
                  <c:v>301.18371999999999</c:v>
                </c:pt>
                <c:pt idx="3061">
                  <c:v>301.21092999999996</c:v>
                </c:pt>
                <c:pt idx="3062">
                  <c:v>301.06701999999996</c:v>
                </c:pt>
                <c:pt idx="3063">
                  <c:v>301.21472999999992</c:v>
                </c:pt>
                <c:pt idx="3064">
                  <c:v>300.94873000000007</c:v>
                </c:pt>
                <c:pt idx="3065">
                  <c:v>301.17724999999996</c:v>
                </c:pt>
                <c:pt idx="3066">
                  <c:v>301.66149999999993</c:v>
                </c:pt>
                <c:pt idx="3067">
                  <c:v>301.60595000000012</c:v>
                </c:pt>
                <c:pt idx="3068">
                  <c:v>301.67284999999993</c:v>
                </c:pt>
                <c:pt idx="3069">
                  <c:v>301.97119999999995</c:v>
                </c:pt>
                <c:pt idx="3070">
                  <c:v>301.70459000000005</c:v>
                </c:pt>
                <c:pt idx="3071">
                  <c:v>302.53675000000021</c:v>
                </c:pt>
                <c:pt idx="3072">
                  <c:v>302.3428899999999</c:v>
                </c:pt>
                <c:pt idx="3073">
                  <c:v>302.62317000000007</c:v>
                </c:pt>
                <c:pt idx="3074">
                  <c:v>302.31029999999987</c:v>
                </c:pt>
                <c:pt idx="3075">
                  <c:v>302.67371000000003</c:v>
                </c:pt>
                <c:pt idx="3076">
                  <c:v>302.68822999999998</c:v>
                </c:pt>
                <c:pt idx="3077">
                  <c:v>302.61962999999992</c:v>
                </c:pt>
                <c:pt idx="3078">
                  <c:v>302.74756000000002</c:v>
                </c:pt>
                <c:pt idx="3079">
                  <c:v>302.84753999999998</c:v>
                </c:pt>
                <c:pt idx="3080">
                  <c:v>302.95544999999993</c:v>
                </c:pt>
                <c:pt idx="3081">
                  <c:v>302.94213999999988</c:v>
                </c:pt>
                <c:pt idx="3082">
                  <c:v>302.80016999999998</c:v>
                </c:pt>
                <c:pt idx="3083">
                  <c:v>302.75464000000011</c:v>
                </c:pt>
                <c:pt idx="3084">
                  <c:v>302.65174000000002</c:v>
                </c:pt>
                <c:pt idx="3085">
                  <c:v>302.53588999999988</c:v>
                </c:pt>
                <c:pt idx="3086">
                  <c:v>302.56799000000001</c:v>
                </c:pt>
                <c:pt idx="3087">
                  <c:v>302.42676000000006</c:v>
                </c:pt>
                <c:pt idx="3088">
                  <c:v>302.49279999999999</c:v>
                </c:pt>
                <c:pt idx="3089">
                  <c:v>302.42199000000005</c:v>
                </c:pt>
                <c:pt idx="3090">
                  <c:v>302.35254000000009</c:v>
                </c:pt>
                <c:pt idx="3091">
                  <c:v>302.18004999999994</c:v>
                </c:pt>
                <c:pt idx="3092">
                  <c:v>302.05919999999992</c:v>
                </c:pt>
                <c:pt idx="3093">
                  <c:v>301.81214</c:v>
                </c:pt>
                <c:pt idx="3094">
                  <c:v>301.2340099999999</c:v>
                </c:pt>
                <c:pt idx="3095">
                  <c:v>300.94042999999988</c:v>
                </c:pt>
                <c:pt idx="3096">
                  <c:v>300.59375</c:v>
                </c:pt>
                <c:pt idx="3097">
                  <c:v>299.98424999999997</c:v>
                </c:pt>
                <c:pt idx="3098">
                  <c:v>299.88282000000004</c:v>
                </c:pt>
                <c:pt idx="3099">
                  <c:v>299.92249000000015</c:v>
                </c:pt>
                <c:pt idx="3100">
                  <c:v>299.84375</c:v>
                </c:pt>
                <c:pt idx="3101">
                  <c:v>299.43982000000005</c:v>
                </c:pt>
                <c:pt idx="3102">
                  <c:v>299.14513999999986</c:v>
                </c:pt>
                <c:pt idx="3103">
                  <c:v>299.03539999999998</c:v>
                </c:pt>
                <c:pt idx="3104">
                  <c:v>298.75232000000005</c:v>
                </c:pt>
                <c:pt idx="3105">
                  <c:v>298.48937999999998</c:v>
                </c:pt>
                <c:pt idx="3106">
                  <c:v>298.20348999999987</c:v>
                </c:pt>
                <c:pt idx="3107">
                  <c:v>297.75440000000003</c:v>
                </c:pt>
                <c:pt idx="3108">
                  <c:v>297.52098999999998</c:v>
                </c:pt>
                <c:pt idx="3109">
                  <c:v>297.26416999999992</c:v>
                </c:pt>
                <c:pt idx="3110">
                  <c:v>296.98559999999998</c:v>
                </c:pt>
                <c:pt idx="3111">
                  <c:v>296.77710000000002</c:v>
                </c:pt>
                <c:pt idx="3112">
                  <c:v>296.20765000000006</c:v>
                </c:pt>
                <c:pt idx="3113">
                  <c:v>296.38794000000007</c:v>
                </c:pt>
                <c:pt idx="3114">
                  <c:v>296.47363999999993</c:v>
                </c:pt>
                <c:pt idx="3115">
                  <c:v>296.26367000000005</c:v>
                </c:pt>
                <c:pt idx="3116">
                  <c:v>295.9713099999999</c:v>
                </c:pt>
                <c:pt idx="3117">
                  <c:v>295.64868000000001</c:v>
                </c:pt>
                <c:pt idx="3118">
                  <c:v>295.21569999999997</c:v>
                </c:pt>
                <c:pt idx="3119">
                  <c:v>294.87427000000002</c:v>
                </c:pt>
                <c:pt idx="3120">
                  <c:v>294.38720999999987</c:v>
                </c:pt>
                <c:pt idx="3121">
                  <c:v>294.12853999999993</c:v>
                </c:pt>
                <c:pt idx="3122">
                  <c:v>293.70434</c:v>
                </c:pt>
                <c:pt idx="3123">
                  <c:v>293.32580000000007</c:v>
                </c:pt>
                <c:pt idx="3124">
                  <c:v>292.99059999999986</c:v>
                </c:pt>
                <c:pt idx="3125">
                  <c:v>292.3762200000001</c:v>
                </c:pt>
                <c:pt idx="3126">
                  <c:v>291.6883600000001</c:v>
                </c:pt>
                <c:pt idx="3127">
                  <c:v>291.4084499999999</c:v>
                </c:pt>
                <c:pt idx="3128">
                  <c:v>291.10864000000015</c:v>
                </c:pt>
                <c:pt idx="3129">
                  <c:v>290.82092000000011</c:v>
                </c:pt>
                <c:pt idx="3130">
                  <c:v>290.96911999999998</c:v>
                </c:pt>
                <c:pt idx="3131">
                  <c:v>290.63318000000004</c:v>
                </c:pt>
                <c:pt idx="3132">
                  <c:v>290.24572000000012</c:v>
                </c:pt>
                <c:pt idx="3133">
                  <c:v>289.96032999999989</c:v>
                </c:pt>
                <c:pt idx="3134">
                  <c:v>288.85863999999992</c:v>
                </c:pt>
                <c:pt idx="3135">
                  <c:v>288.59778000000006</c:v>
                </c:pt>
                <c:pt idx="3136">
                  <c:v>288.17980999999986</c:v>
                </c:pt>
                <c:pt idx="3137">
                  <c:v>288.01611000000003</c:v>
                </c:pt>
                <c:pt idx="3138">
                  <c:v>287.79834000000005</c:v>
                </c:pt>
                <c:pt idx="3139">
                  <c:v>287.51489000000015</c:v>
                </c:pt>
                <c:pt idx="3140">
                  <c:v>287.33434999999986</c:v>
                </c:pt>
                <c:pt idx="3141">
                  <c:v>286.99732000000017</c:v>
                </c:pt>
                <c:pt idx="3142">
                  <c:v>287.00671000000011</c:v>
                </c:pt>
                <c:pt idx="3143">
                  <c:v>287.25061000000005</c:v>
                </c:pt>
                <c:pt idx="3144">
                  <c:v>286.88354000000004</c:v>
                </c:pt>
                <c:pt idx="3145">
                  <c:v>286.81824000000006</c:v>
                </c:pt>
                <c:pt idx="3146">
                  <c:v>286.84044999999992</c:v>
                </c:pt>
                <c:pt idx="3147">
                  <c:v>286.58680000000004</c:v>
                </c:pt>
                <c:pt idx="3148">
                  <c:v>286.39173000000005</c:v>
                </c:pt>
                <c:pt idx="3149">
                  <c:v>286.39685000000009</c:v>
                </c:pt>
                <c:pt idx="3150">
                  <c:v>286.11572000000001</c:v>
                </c:pt>
                <c:pt idx="3151">
                  <c:v>286.12793000000011</c:v>
                </c:pt>
                <c:pt idx="3152">
                  <c:v>286.09032999999999</c:v>
                </c:pt>
                <c:pt idx="3153">
                  <c:v>286.02648999999997</c:v>
                </c:pt>
                <c:pt idx="3154">
                  <c:v>285.48815999999988</c:v>
                </c:pt>
                <c:pt idx="3155">
                  <c:v>285.45765000000006</c:v>
                </c:pt>
                <c:pt idx="3156">
                  <c:v>285.72009000000003</c:v>
                </c:pt>
                <c:pt idx="3157">
                  <c:v>285.53588999999988</c:v>
                </c:pt>
                <c:pt idx="3158">
                  <c:v>285.52758999999992</c:v>
                </c:pt>
                <c:pt idx="3159">
                  <c:v>285.57250999999997</c:v>
                </c:pt>
                <c:pt idx="3160">
                  <c:v>285.72339000000011</c:v>
                </c:pt>
                <c:pt idx="3161">
                  <c:v>285.55016999999998</c:v>
                </c:pt>
                <c:pt idx="3162">
                  <c:v>285.58313000000021</c:v>
                </c:pt>
                <c:pt idx="3163">
                  <c:v>285.56043</c:v>
                </c:pt>
                <c:pt idx="3164">
                  <c:v>285.55309999999986</c:v>
                </c:pt>
                <c:pt idx="3165">
                  <c:v>285.50537999999983</c:v>
                </c:pt>
                <c:pt idx="3166">
                  <c:v>285.41345000000001</c:v>
                </c:pt>
                <c:pt idx="3167">
                  <c:v>285.52515000000017</c:v>
                </c:pt>
                <c:pt idx="3168">
                  <c:v>285.36597000000006</c:v>
                </c:pt>
                <c:pt idx="3169">
                  <c:v>285.17773999999986</c:v>
                </c:pt>
                <c:pt idx="3170">
                  <c:v>285.17993000000001</c:v>
                </c:pt>
                <c:pt idx="3171">
                  <c:v>285.11695000000009</c:v>
                </c:pt>
                <c:pt idx="3172">
                  <c:v>285.00805999999989</c:v>
                </c:pt>
                <c:pt idx="3173">
                  <c:v>284.92956000000004</c:v>
                </c:pt>
                <c:pt idx="3174">
                  <c:v>284.78332</c:v>
                </c:pt>
                <c:pt idx="3175">
                  <c:v>284.62146000000007</c:v>
                </c:pt>
                <c:pt idx="3176">
                  <c:v>284.55638999999996</c:v>
                </c:pt>
                <c:pt idx="3177">
                  <c:v>284.32996000000003</c:v>
                </c:pt>
                <c:pt idx="3178">
                  <c:v>284.25806000000011</c:v>
                </c:pt>
                <c:pt idx="3179">
                  <c:v>284.13305999999989</c:v>
                </c:pt>
                <c:pt idx="3180">
                  <c:v>283.97852000000012</c:v>
                </c:pt>
                <c:pt idx="3181">
                  <c:v>283.9362799999999</c:v>
                </c:pt>
                <c:pt idx="3182">
                  <c:v>283.77831999999989</c:v>
                </c:pt>
                <c:pt idx="3183">
                  <c:v>283.74096999999983</c:v>
                </c:pt>
                <c:pt idx="3184">
                  <c:v>283.61975000000007</c:v>
                </c:pt>
                <c:pt idx="3185">
                  <c:v>283.51073999999994</c:v>
                </c:pt>
                <c:pt idx="3186">
                  <c:v>283.56042000000002</c:v>
                </c:pt>
                <c:pt idx="3187">
                  <c:v>283.70044000000007</c:v>
                </c:pt>
                <c:pt idx="3188">
                  <c:v>283.84766000000013</c:v>
                </c:pt>
                <c:pt idx="3189">
                  <c:v>283.85302000000001</c:v>
                </c:pt>
                <c:pt idx="3190">
                  <c:v>283.76550999999995</c:v>
                </c:pt>
                <c:pt idx="3191">
                  <c:v>283.67725000000019</c:v>
                </c:pt>
                <c:pt idx="3192">
                  <c:v>283.87219999999979</c:v>
                </c:pt>
                <c:pt idx="3193">
                  <c:v>283.84484999999995</c:v>
                </c:pt>
                <c:pt idx="3194">
                  <c:v>283.85425000000009</c:v>
                </c:pt>
                <c:pt idx="3195">
                  <c:v>283.78039999999987</c:v>
                </c:pt>
                <c:pt idx="3196">
                  <c:v>283.84155999999984</c:v>
                </c:pt>
                <c:pt idx="3197">
                  <c:v>283.42247999999995</c:v>
                </c:pt>
                <c:pt idx="3198">
                  <c:v>283.31810999999993</c:v>
                </c:pt>
                <c:pt idx="3199">
                  <c:v>283.31653000000006</c:v>
                </c:pt>
                <c:pt idx="3200">
                  <c:v>283.65442000000007</c:v>
                </c:pt>
                <c:pt idx="3201">
                  <c:v>283.69591999999989</c:v>
                </c:pt>
                <c:pt idx="3202">
                  <c:v>283.59496999999988</c:v>
                </c:pt>
                <c:pt idx="3203">
                  <c:v>283.66943000000015</c:v>
                </c:pt>
                <c:pt idx="3204">
                  <c:v>284.01855</c:v>
                </c:pt>
                <c:pt idx="3205">
                  <c:v>284.07898</c:v>
                </c:pt>
                <c:pt idx="3206">
                  <c:v>284.16723999999999</c:v>
                </c:pt>
                <c:pt idx="3207">
                  <c:v>284.14026000000013</c:v>
                </c:pt>
                <c:pt idx="3208">
                  <c:v>284.80627000000004</c:v>
                </c:pt>
                <c:pt idx="3209">
                  <c:v>284.89672999999993</c:v>
                </c:pt>
                <c:pt idx="3210">
                  <c:v>285.01415999999995</c:v>
                </c:pt>
                <c:pt idx="3211">
                  <c:v>284.96154999999999</c:v>
                </c:pt>
                <c:pt idx="3212">
                  <c:v>284.90477999999985</c:v>
                </c:pt>
                <c:pt idx="3213">
                  <c:v>284.80493000000001</c:v>
                </c:pt>
                <c:pt idx="3214">
                  <c:v>284.87230999999997</c:v>
                </c:pt>
                <c:pt idx="3215">
                  <c:v>284.55162999999993</c:v>
                </c:pt>
                <c:pt idx="3216">
                  <c:v>284.63416000000007</c:v>
                </c:pt>
                <c:pt idx="3217">
                  <c:v>284.65941999999995</c:v>
                </c:pt>
                <c:pt idx="3218">
                  <c:v>284.65967000000001</c:v>
                </c:pt>
                <c:pt idx="3219">
                  <c:v>284.54503999999997</c:v>
                </c:pt>
                <c:pt idx="3220">
                  <c:v>284.53100000000018</c:v>
                </c:pt>
                <c:pt idx="3221">
                  <c:v>284.79882999999995</c:v>
                </c:pt>
                <c:pt idx="3222">
                  <c:v>284.66870999999992</c:v>
                </c:pt>
                <c:pt idx="3223">
                  <c:v>284.70165999999995</c:v>
                </c:pt>
                <c:pt idx="3224">
                  <c:v>284.65356999999995</c:v>
                </c:pt>
                <c:pt idx="3225">
                  <c:v>284.19274999999993</c:v>
                </c:pt>
                <c:pt idx="3226">
                  <c:v>284.15845000000013</c:v>
                </c:pt>
                <c:pt idx="3227">
                  <c:v>284.07031000000006</c:v>
                </c:pt>
                <c:pt idx="3228">
                  <c:v>284.13355000000001</c:v>
                </c:pt>
                <c:pt idx="3229">
                  <c:v>283.86426000000006</c:v>
                </c:pt>
                <c:pt idx="3230">
                  <c:v>283.76415999999995</c:v>
                </c:pt>
                <c:pt idx="3231">
                  <c:v>283.64049999999997</c:v>
                </c:pt>
                <c:pt idx="3232">
                  <c:v>283.47400000000016</c:v>
                </c:pt>
                <c:pt idx="3233">
                  <c:v>283.3623</c:v>
                </c:pt>
                <c:pt idx="3234">
                  <c:v>283.27171999999996</c:v>
                </c:pt>
                <c:pt idx="3235">
                  <c:v>282.91454999999996</c:v>
                </c:pt>
                <c:pt idx="3236">
                  <c:v>282.50538000000006</c:v>
                </c:pt>
                <c:pt idx="3237">
                  <c:v>282.43847000000005</c:v>
                </c:pt>
                <c:pt idx="3238">
                  <c:v>282.5472400000001</c:v>
                </c:pt>
                <c:pt idx="3239">
                  <c:v>282.34801999999991</c:v>
                </c:pt>
                <c:pt idx="3240">
                  <c:v>282.15783999999985</c:v>
                </c:pt>
                <c:pt idx="3241">
                  <c:v>281.97679999999991</c:v>
                </c:pt>
                <c:pt idx="3242">
                  <c:v>281.46106000000009</c:v>
                </c:pt>
                <c:pt idx="3243">
                  <c:v>281.20751999999993</c:v>
                </c:pt>
                <c:pt idx="3244">
                  <c:v>281.22547000000009</c:v>
                </c:pt>
                <c:pt idx="3245">
                  <c:v>281.03589000000011</c:v>
                </c:pt>
                <c:pt idx="3246">
                  <c:v>280.90027000000009</c:v>
                </c:pt>
                <c:pt idx="3247">
                  <c:v>280.63391000000001</c:v>
                </c:pt>
                <c:pt idx="3248">
                  <c:v>280.62353000000007</c:v>
                </c:pt>
                <c:pt idx="3249">
                  <c:v>280.56261999999992</c:v>
                </c:pt>
                <c:pt idx="3250">
                  <c:v>280.47474000000011</c:v>
                </c:pt>
                <c:pt idx="3251">
                  <c:v>280.41858000000002</c:v>
                </c:pt>
                <c:pt idx="3252">
                  <c:v>280.32701999999995</c:v>
                </c:pt>
                <c:pt idx="3253">
                  <c:v>280.35461000000009</c:v>
                </c:pt>
                <c:pt idx="3254">
                  <c:v>280.17773000000011</c:v>
                </c:pt>
                <c:pt idx="3255">
                  <c:v>279.95788999999991</c:v>
                </c:pt>
                <c:pt idx="3256">
                  <c:v>279.72192999999993</c:v>
                </c:pt>
                <c:pt idx="3257">
                  <c:v>280.10388000000012</c:v>
                </c:pt>
                <c:pt idx="3258">
                  <c:v>280.13220000000001</c:v>
                </c:pt>
                <c:pt idx="3259">
                  <c:v>280.06519000000003</c:v>
                </c:pt>
                <c:pt idx="3260">
                  <c:v>279.84924999999998</c:v>
                </c:pt>
                <c:pt idx="3261">
                  <c:v>279.87463000000002</c:v>
                </c:pt>
                <c:pt idx="3262">
                  <c:v>279.69641999999999</c:v>
                </c:pt>
                <c:pt idx="3263">
                  <c:v>279.69970999999987</c:v>
                </c:pt>
                <c:pt idx="3264">
                  <c:v>279.12964000000011</c:v>
                </c:pt>
                <c:pt idx="3265">
                  <c:v>278.99402000000009</c:v>
                </c:pt>
                <c:pt idx="3266">
                  <c:v>279.15246999999999</c:v>
                </c:pt>
                <c:pt idx="3267">
                  <c:v>279.19628999999986</c:v>
                </c:pt>
                <c:pt idx="3268">
                  <c:v>279.05762000000004</c:v>
                </c:pt>
                <c:pt idx="3269">
                  <c:v>279.19481999999994</c:v>
                </c:pt>
                <c:pt idx="3270">
                  <c:v>278.80810999999994</c:v>
                </c:pt>
                <c:pt idx="3271">
                  <c:v>278.72374999999988</c:v>
                </c:pt>
                <c:pt idx="3272">
                  <c:v>278.55481000000009</c:v>
                </c:pt>
                <c:pt idx="3273">
                  <c:v>278.48803999999996</c:v>
                </c:pt>
                <c:pt idx="3274">
                  <c:v>278.77074999999991</c:v>
                </c:pt>
                <c:pt idx="3275">
                  <c:v>278.24621000000002</c:v>
                </c:pt>
                <c:pt idx="3276">
                  <c:v>278.48767000000021</c:v>
                </c:pt>
                <c:pt idx="3277">
                  <c:v>278.27721999999994</c:v>
                </c:pt>
                <c:pt idx="3278">
                  <c:v>278.17529000000013</c:v>
                </c:pt>
                <c:pt idx="3279">
                  <c:v>278.06970000000001</c:v>
                </c:pt>
                <c:pt idx="3280">
                  <c:v>277.77489999999989</c:v>
                </c:pt>
                <c:pt idx="3281">
                  <c:v>277.69116000000008</c:v>
                </c:pt>
                <c:pt idx="3282">
                  <c:v>277.31897000000004</c:v>
                </c:pt>
                <c:pt idx="3283">
                  <c:v>277.12134000000015</c:v>
                </c:pt>
                <c:pt idx="3284">
                  <c:v>277.05004000000008</c:v>
                </c:pt>
                <c:pt idx="3285">
                  <c:v>276.9665500000001</c:v>
                </c:pt>
                <c:pt idx="3286">
                  <c:v>276.98839999999996</c:v>
                </c:pt>
                <c:pt idx="3287">
                  <c:v>276.90271000000007</c:v>
                </c:pt>
                <c:pt idx="3288">
                  <c:v>276.87157999999999</c:v>
                </c:pt>
                <c:pt idx="3289">
                  <c:v>276.90295000000015</c:v>
                </c:pt>
                <c:pt idx="3290">
                  <c:v>276.79480000000012</c:v>
                </c:pt>
                <c:pt idx="3291">
                  <c:v>276.79138000000012</c:v>
                </c:pt>
                <c:pt idx="3292">
                  <c:v>276.58630999999991</c:v>
                </c:pt>
                <c:pt idx="3293">
                  <c:v>276.73364000000015</c:v>
                </c:pt>
                <c:pt idx="3294">
                  <c:v>276.56664999999998</c:v>
                </c:pt>
                <c:pt idx="3295">
                  <c:v>276.43286000000012</c:v>
                </c:pt>
                <c:pt idx="3296">
                  <c:v>276.48278000000005</c:v>
                </c:pt>
                <c:pt idx="3297">
                  <c:v>276.55127000000016</c:v>
                </c:pt>
                <c:pt idx="3298">
                  <c:v>276.33777000000009</c:v>
                </c:pt>
                <c:pt idx="3299">
                  <c:v>276.4218800000001</c:v>
                </c:pt>
                <c:pt idx="3300">
                  <c:v>276.57104000000004</c:v>
                </c:pt>
                <c:pt idx="3301">
                  <c:v>276.50061000000005</c:v>
                </c:pt>
                <c:pt idx="3302">
                  <c:v>276.25109999999995</c:v>
                </c:pt>
                <c:pt idx="3303">
                  <c:v>276.55394999999999</c:v>
                </c:pt>
                <c:pt idx="3304">
                  <c:v>276.78467000000001</c:v>
                </c:pt>
                <c:pt idx="3305">
                  <c:v>276.96521000000007</c:v>
                </c:pt>
                <c:pt idx="3306">
                  <c:v>277.03478999999993</c:v>
                </c:pt>
                <c:pt idx="3307">
                  <c:v>277.08128999999985</c:v>
                </c:pt>
                <c:pt idx="3308">
                  <c:v>276.91577000000007</c:v>
                </c:pt>
                <c:pt idx="3309">
                  <c:v>277.1706499999998</c:v>
                </c:pt>
                <c:pt idx="3310">
                  <c:v>277.33068000000003</c:v>
                </c:pt>
                <c:pt idx="3311">
                  <c:v>277.48730999999998</c:v>
                </c:pt>
                <c:pt idx="3312">
                  <c:v>277.84778000000006</c:v>
                </c:pt>
                <c:pt idx="3313">
                  <c:v>277.79467999999997</c:v>
                </c:pt>
                <c:pt idx="3314">
                  <c:v>277.90808000000015</c:v>
                </c:pt>
                <c:pt idx="3315">
                  <c:v>278.21838000000002</c:v>
                </c:pt>
                <c:pt idx="3316">
                  <c:v>278.38513000000012</c:v>
                </c:pt>
                <c:pt idx="3317">
                  <c:v>278.42480999999998</c:v>
                </c:pt>
                <c:pt idx="3318">
                  <c:v>278.41015999999991</c:v>
                </c:pt>
                <c:pt idx="3319">
                  <c:v>278.57348999999999</c:v>
                </c:pt>
                <c:pt idx="3320">
                  <c:v>278.63147000000004</c:v>
                </c:pt>
                <c:pt idx="3321">
                  <c:v>278.83825999999999</c:v>
                </c:pt>
                <c:pt idx="3322">
                  <c:v>278.95362</c:v>
                </c:pt>
                <c:pt idx="3323">
                  <c:v>278.97203999999988</c:v>
                </c:pt>
                <c:pt idx="3324">
                  <c:v>279.08521000000019</c:v>
                </c:pt>
                <c:pt idx="3325">
                  <c:v>279.13879999999995</c:v>
                </c:pt>
                <c:pt idx="3326">
                  <c:v>279.13904000000002</c:v>
                </c:pt>
                <c:pt idx="3327">
                  <c:v>279.21642999999995</c:v>
                </c:pt>
                <c:pt idx="3328">
                  <c:v>279.28136999999992</c:v>
                </c:pt>
                <c:pt idx="3329">
                  <c:v>279.38244000000009</c:v>
                </c:pt>
                <c:pt idx="3330">
                  <c:v>279.40625</c:v>
                </c:pt>
                <c:pt idx="3331">
                  <c:v>279.54894999999988</c:v>
                </c:pt>
                <c:pt idx="3332">
                  <c:v>279.54700000000003</c:v>
                </c:pt>
                <c:pt idx="3333">
                  <c:v>279.43335000000002</c:v>
                </c:pt>
                <c:pt idx="3334">
                  <c:v>279.47753999999986</c:v>
                </c:pt>
                <c:pt idx="3335">
                  <c:v>279.57519000000002</c:v>
                </c:pt>
                <c:pt idx="3336">
                  <c:v>279.39465999999993</c:v>
                </c:pt>
                <c:pt idx="3337">
                  <c:v>279.44835999999987</c:v>
                </c:pt>
                <c:pt idx="3338">
                  <c:v>279.39843999999994</c:v>
                </c:pt>
                <c:pt idx="3339">
                  <c:v>279.24084000000016</c:v>
                </c:pt>
                <c:pt idx="3340">
                  <c:v>279.25745000000006</c:v>
                </c:pt>
                <c:pt idx="3341">
                  <c:v>279.26025000000004</c:v>
                </c:pt>
                <c:pt idx="3342">
                  <c:v>279.19117000000006</c:v>
                </c:pt>
                <c:pt idx="3343">
                  <c:v>279.29552999999987</c:v>
                </c:pt>
                <c:pt idx="3344">
                  <c:v>279.33789000000002</c:v>
                </c:pt>
                <c:pt idx="3345">
                  <c:v>279.38391999999999</c:v>
                </c:pt>
                <c:pt idx="3346">
                  <c:v>279.87707999999998</c:v>
                </c:pt>
                <c:pt idx="3347">
                  <c:v>279.46606999999995</c:v>
                </c:pt>
                <c:pt idx="3348">
                  <c:v>279.93505999999979</c:v>
                </c:pt>
                <c:pt idx="3349">
                  <c:v>279.89453000000003</c:v>
                </c:pt>
                <c:pt idx="3350">
                  <c:v>279.38855000000012</c:v>
                </c:pt>
                <c:pt idx="3351">
                  <c:v>280.03638000000001</c:v>
                </c:pt>
                <c:pt idx="3352">
                  <c:v>280.01709000000005</c:v>
                </c:pt>
                <c:pt idx="3353">
                  <c:v>280.03614000000016</c:v>
                </c:pt>
                <c:pt idx="3354">
                  <c:v>279.97595000000001</c:v>
                </c:pt>
                <c:pt idx="3355">
                  <c:v>280.08776999999986</c:v>
                </c:pt>
                <c:pt idx="3356">
                  <c:v>280.09789999999998</c:v>
                </c:pt>
                <c:pt idx="3357">
                  <c:v>279.88427999999999</c:v>
                </c:pt>
                <c:pt idx="3358">
                  <c:v>279.68371000000002</c:v>
                </c:pt>
                <c:pt idx="3359">
                  <c:v>279.59228000000007</c:v>
                </c:pt>
                <c:pt idx="3360">
                  <c:v>279.59436000000005</c:v>
                </c:pt>
                <c:pt idx="3361">
                  <c:v>279.92760999999996</c:v>
                </c:pt>
                <c:pt idx="3362">
                  <c:v>279.8940399999999</c:v>
                </c:pt>
                <c:pt idx="3363">
                  <c:v>279.90306999999984</c:v>
                </c:pt>
                <c:pt idx="3364">
                  <c:v>279.97289999999998</c:v>
                </c:pt>
                <c:pt idx="3365">
                  <c:v>279.98035000000004</c:v>
                </c:pt>
                <c:pt idx="3366">
                  <c:v>279.99254999999994</c:v>
                </c:pt>
                <c:pt idx="3367">
                  <c:v>279.89478000000008</c:v>
                </c:pt>
                <c:pt idx="3368">
                  <c:v>279.75585999999998</c:v>
                </c:pt>
                <c:pt idx="3369">
                  <c:v>279.78003000000012</c:v>
                </c:pt>
                <c:pt idx="3370">
                  <c:v>279.61218000000008</c:v>
                </c:pt>
                <c:pt idx="3371">
                  <c:v>279.45983999999999</c:v>
                </c:pt>
                <c:pt idx="3372">
                  <c:v>279.36902000000009</c:v>
                </c:pt>
                <c:pt idx="3373">
                  <c:v>278.96338000000014</c:v>
                </c:pt>
                <c:pt idx="3374">
                  <c:v>278.85754999999995</c:v>
                </c:pt>
                <c:pt idx="3375">
                  <c:v>278.65515000000005</c:v>
                </c:pt>
                <c:pt idx="3376">
                  <c:v>278.51013000000012</c:v>
                </c:pt>
                <c:pt idx="3377">
                  <c:v>278.35180999999989</c:v>
                </c:pt>
                <c:pt idx="3378">
                  <c:v>278.23741999999993</c:v>
                </c:pt>
                <c:pt idx="3379">
                  <c:v>278.22374999999988</c:v>
                </c:pt>
                <c:pt idx="3380">
                  <c:v>278.05638999999996</c:v>
                </c:pt>
                <c:pt idx="3381">
                  <c:v>277.97631999999999</c:v>
                </c:pt>
                <c:pt idx="3382">
                  <c:v>277.72887999999989</c:v>
                </c:pt>
                <c:pt idx="3383">
                  <c:v>277.41637999999989</c:v>
                </c:pt>
                <c:pt idx="3384">
                  <c:v>277.31444999999985</c:v>
                </c:pt>
                <c:pt idx="3385">
                  <c:v>277.16174000000001</c:v>
                </c:pt>
                <c:pt idx="3386">
                  <c:v>277.46351000000004</c:v>
                </c:pt>
                <c:pt idx="3387">
                  <c:v>277.29383000000007</c:v>
                </c:pt>
                <c:pt idx="3388">
                  <c:v>277.2947999999999</c:v>
                </c:pt>
                <c:pt idx="3389">
                  <c:v>277.07447000000002</c:v>
                </c:pt>
                <c:pt idx="3390">
                  <c:v>277.01026000000002</c:v>
                </c:pt>
                <c:pt idx="3391">
                  <c:v>276.95605</c:v>
                </c:pt>
                <c:pt idx="3392">
                  <c:v>276.88024999999993</c:v>
                </c:pt>
                <c:pt idx="3393">
                  <c:v>276.61437999999998</c:v>
                </c:pt>
                <c:pt idx="3394">
                  <c:v>276.47046</c:v>
                </c:pt>
                <c:pt idx="3395">
                  <c:v>275.9067399999999</c:v>
                </c:pt>
                <c:pt idx="3396">
                  <c:v>275.83118000000013</c:v>
                </c:pt>
                <c:pt idx="3397">
                  <c:v>275.92786000000001</c:v>
                </c:pt>
                <c:pt idx="3398">
                  <c:v>275.83435000000009</c:v>
                </c:pt>
                <c:pt idx="3399">
                  <c:v>275.74536999999987</c:v>
                </c:pt>
                <c:pt idx="3400">
                  <c:v>275.70459000000005</c:v>
                </c:pt>
                <c:pt idx="3401">
                  <c:v>275.47278000000006</c:v>
                </c:pt>
                <c:pt idx="3402">
                  <c:v>275.25989000000004</c:v>
                </c:pt>
                <c:pt idx="3403">
                  <c:v>275.15650000000005</c:v>
                </c:pt>
                <c:pt idx="3404">
                  <c:v>275.1749299999999</c:v>
                </c:pt>
                <c:pt idx="3405">
                  <c:v>274.92944000000011</c:v>
                </c:pt>
                <c:pt idx="3406">
                  <c:v>274.85498000000007</c:v>
                </c:pt>
                <c:pt idx="3407">
                  <c:v>274.71729000000005</c:v>
                </c:pt>
                <c:pt idx="3408">
                  <c:v>274.66479000000004</c:v>
                </c:pt>
                <c:pt idx="3409">
                  <c:v>274.62561000000005</c:v>
                </c:pt>
                <c:pt idx="3410">
                  <c:v>274.55628000000002</c:v>
                </c:pt>
                <c:pt idx="3411">
                  <c:v>274.48486000000003</c:v>
                </c:pt>
                <c:pt idx="3412">
                  <c:v>274.51709000000005</c:v>
                </c:pt>
                <c:pt idx="3413">
                  <c:v>274.47962000000007</c:v>
                </c:pt>
                <c:pt idx="3414">
                  <c:v>274.48548000000005</c:v>
                </c:pt>
                <c:pt idx="3415">
                  <c:v>274.14977999999996</c:v>
                </c:pt>
                <c:pt idx="3416">
                  <c:v>274.07117000000017</c:v>
                </c:pt>
                <c:pt idx="3417">
                  <c:v>274.19237999999996</c:v>
                </c:pt>
                <c:pt idx="3418">
                  <c:v>274.10509999999999</c:v>
                </c:pt>
                <c:pt idx="3419">
                  <c:v>273.92480999999998</c:v>
                </c:pt>
                <c:pt idx="3420">
                  <c:v>273.73046999999997</c:v>
                </c:pt>
                <c:pt idx="3421">
                  <c:v>274.24034999999981</c:v>
                </c:pt>
                <c:pt idx="3422">
                  <c:v>273.79151000000002</c:v>
                </c:pt>
                <c:pt idx="3423">
                  <c:v>273.76062000000002</c:v>
                </c:pt>
                <c:pt idx="3424">
                  <c:v>274.02306999999996</c:v>
                </c:pt>
                <c:pt idx="3425">
                  <c:v>273.78259000000003</c:v>
                </c:pt>
                <c:pt idx="3426">
                  <c:v>273.79137999999989</c:v>
                </c:pt>
                <c:pt idx="3427">
                  <c:v>273.67211999999995</c:v>
                </c:pt>
                <c:pt idx="3428">
                  <c:v>273.55420000000004</c:v>
                </c:pt>
                <c:pt idx="3429">
                  <c:v>273.35241999999994</c:v>
                </c:pt>
                <c:pt idx="3430">
                  <c:v>273.47546000000011</c:v>
                </c:pt>
                <c:pt idx="3431">
                  <c:v>273.35071000000016</c:v>
                </c:pt>
                <c:pt idx="3432">
                  <c:v>273.27050999999983</c:v>
                </c:pt>
                <c:pt idx="3433">
                  <c:v>273.32250999999997</c:v>
                </c:pt>
                <c:pt idx="3434">
                  <c:v>273.36266999999998</c:v>
                </c:pt>
                <c:pt idx="3435">
                  <c:v>273.27977999999985</c:v>
                </c:pt>
                <c:pt idx="3436">
                  <c:v>273.34680000000003</c:v>
                </c:pt>
                <c:pt idx="3437">
                  <c:v>273.25488999999993</c:v>
                </c:pt>
                <c:pt idx="3438">
                  <c:v>273.04674999999997</c:v>
                </c:pt>
                <c:pt idx="3439">
                  <c:v>272.94116000000008</c:v>
                </c:pt>
                <c:pt idx="3440">
                  <c:v>272.76953000000003</c:v>
                </c:pt>
                <c:pt idx="3441">
                  <c:v>272.50524999999993</c:v>
                </c:pt>
                <c:pt idx="3442">
                  <c:v>272.4362799999999</c:v>
                </c:pt>
                <c:pt idx="3443">
                  <c:v>272.19348000000014</c:v>
                </c:pt>
                <c:pt idx="3444">
                  <c:v>272.23694</c:v>
                </c:pt>
                <c:pt idx="3445">
                  <c:v>272.04516999999987</c:v>
                </c:pt>
                <c:pt idx="3446">
                  <c:v>271.90270999999984</c:v>
                </c:pt>
                <c:pt idx="3447">
                  <c:v>271.5802000000001</c:v>
                </c:pt>
                <c:pt idx="3448">
                  <c:v>271.45519999999988</c:v>
                </c:pt>
                <c:pt idx="3449">
                  <c:v>271.36266999999998</c:v>
                </c:pt>
                <c:pt idx="3450">
                  <c:v>271.34704000000011</c:v>
                </c:pt>
                <c:pt idx="3451">
                  <c:v>271.12865999999985</c:v>
                </c:pt>
                <c:pt idx="3452">
                  <c:v>271.17260999999985</c:v>
                </c:pt>
                <c:pt idx="3453">
                  <c:v>270.85644000000002</c:v>
                </c:pt>
                <c:pt idx="3454">
                  <c:v>270.61011000000008</c:v>
                </c:pt>
                <c:pt idx="3455">
                  <c:v>270.61804000000006</c:v>
                </c:pt>
                <c:pt idx="3456">
                  <c:v>270.63305999999989</c:v>
                </c:pt>
                <c:pt idx="3457">
                  <c:v>270.61817000000019</c:v>
                </c:pt>
                <c:pt idx="3458">
                  <c:v>270.02062999999998</c:v>
                </c:pt>
                <c:pt idx="3459">
                  <c:v>269.94786999999997</c:v>
                </c:pt>
                <c:pt idx="3460">
                  <c:v>269.79089999999997</c:v>
                </c:pt>
                <c:pt idx="3461">
                  <c:v>269.66748000000007</c:v>
                </c:pt>
                <c:pt idx="3462">
                  <c:v>269.44164999999998</c:v>
                </c:pt>
                <c:pt idx="3463">
                  <c:v>269.32385999999997</c:v>
                </c:pt>
                <c:pt idx="3464">
                  <c:v>269.11035000000015</c:v>
                </c:pt>
                <c:pt idx="3465">
                  <c:v>269.03381999999988</c:v>
                </c:pt>
                <c:pt idx="3466">
                  <c:v>268.79663000000005</c:v>
                </c:pt>
                <c:pt idx="3467">
                  <c:v>268.76562999999987</c:v>
                </c:pt>
                <c:pt idx="3468">
                  <c:v>268.50512000000003</c:v>
                </c:pt>
                <c:pt idx="3469">
                  <c:v>268.33996999999999</c:v>
                </c:pt>
                <c:pt idx="3470">
                  <c:v>268.26209000000017</c:v>
                </c:pt>
                <c:pt idx="3471">
                  <c:v>268.11059</c:v>
                </c:pt>
                <c:pt idx="3472">
                  <c:v>267.9387200000001</c:v>
                </c:pt>
                <c:pt idx="3473">
                  <c:v>267.51916000000006</c:v>
                </c:pt>
                <c:pt idx="3474">
                  <c:v>267.33459999999991</c:v>
                </c:pt>
                <c:pt idx="3475">
                  <c:v>267.36828999999989</c:v>
                </c:pt>
                <c:pt idx="3476">
                  <c:v>267.14136000000008</c:v>
                </c:pt>
                <c:pt idx="3477">
                  <c:v>267.17749000000003</c:v>
                </c:pt>
                <c:pt idx="3478">
                  <c:v>266.9205300000001</c:v>
                </c:pt>
                <c:pt idx="3479">
                  <c:v>266.86365000000001</c:v>
                </c:pt>
                <c:pt idx="3480">
                  <c:v>266.89660000000003</c:v>
                </c:pt>
                <c:pt idx="3481">
                  <c:v>266.59081999999989</c:v>
                </c:pt>
                <c:pt idx="3482">
                  <c:v>266.36219000000006</c:v>
                </c:pt>
                <c:pt idx="3483">
                  <c:v>266.19189000000006</c:v>
                </c:pt>
                <c:pt idx="3484">
                  <c:v>266.12743999999998</c:v>
                </c:pt>
                <c:pt idx="3485">
                  <c:v>266.08336999999983</c:v>
                </c:pt>
                <c:pt idx="3486">
                  <c:v>265.85645</c:v>
                </c:pt>
                <c:pt idx="3487">
                  <c:v>265.75830000000019</c:v>
                </c:pt>
                <c:pt idx="3488">
                  <c:v>265.70934999999986</c:v>
                </c:pt>
                <c:pt idx="3489">
                  <c:v>265.62989000000016</c:v>
                </c:pt>
                <c:pt idx="3490">
                  <c:v>265.82470999999987</c:v>
                </c:pt>
                <c:pt idx="3491">
                  <c:v>265.65221999999994</c:v>
                </c:pt>
                <c:pt idx="3492">
                  <c:v>265.63782000000015</c:v>
                </c:pt>
                <c:pt idx="3493">
                  <c:v>265.42907999999989</c:v>
                </c:pt>
                <c:pt idx="3494">
                  <c:v>265.21692000000007</c:v>
                </c:pt>
                <c:pt idx="3495">
                  <c:v>265.02881000000002</c:v>
                </c:pt>
                <c:pt idx="3496">
                  <c:v>264.86706999999979</c:v>
                </c:pt>
                <c:pt idx="3497">
                  <c:v>264.7938200000001</c:v>
                </c:pt>
                <c:pt idx="3498">
                  <c:v>264.55835000000002</c:v>
                </c:pt>
                <c:pt idx="3499">
                  <c:v>263.8271400000001</c:v>
                </c:pt>
                <c:pt idx="3500">
                  <c:v>263.71544999999992</c:v>
                </c:pt>
                <c:pt idx="3501">
                  <c:v>263.63671999999997</c:v>
                </c:pt>
                <c:pt idx="3502">
                  <c:v>263.29700000000003</c:v>
                </c:pt>
                <c:pt idx="3503">
                  <c:v>263.19518999999991</c:v>
                </c:pt>
                <c:pt idx="3504">
                  <c:v>263.32738999999992</c:v>
                </c:pt>
                <c:pt idx="3505">
                  <c:v>263.10753999999997</c:v>
                </c:pt>
                <c:pt idx="3506">
                  <c:v>262.90930000000003</c:v>
                </c:pt>
                <c:pt idx="3507">
                  <c:v>262.81970000000001</c:v>
                </c:pt>
                <c:pt idx="3508">
                  <c:v>262.63427000000001</c:v>
                </c:pt>
                <c:pt idx="3509">
                  <c:v>262.71373999999992</c:v>
                </c:pt>
                <c:pt idx="3510">
                  <c:v>262.54552999999987</c:v>
                </c:pt>
                <c:pt idx="3511">
                  <c:v>262.51134999999999</c:v>
                </c:pt>
                <c:pt idx="3512">
                  <c:v>262.30213000000003</c:v>
                </c:pt>
                <c:pt idx="3513">
                  <c:v>262.22253999999998</c:v>
                </c:pt>
                <c:pt idx="3514">
                  <c:v>262.29699000000005</c:v>
                </c:pt>
                <c:pt idx="3515">
                  <c:v>262.17993999999999</c:v>
                </c:pt>
                <c:pt idx="3516">
                  <c:v>261.97351000000003</c:v>
                </c:pt>
                <c:pt idx="3517">
                  <c:v>261.95580999999993</c:v>
                </c:pt>
                <c:pt idx="3518">
                  <c:v>262.10022000000004</c:v>
                </c:pt>
                <c:pt idx="3519">
                  <c:v>262.19397000000004</c:v>
                </c:pt>
                <c:pt idx="3520">
                  <c:v>261.90526999999997</c:v>
                </c:pt>
                <c:pt idx="3521">
                  <c:v>262.16589999999997</c:v>
                </c:pt>
                <c:pt idx="3522">
                  <c:v>262.10645</c:v>
                </c:pt>
                <c:pt idx="3523">
                  <c:v>261.8442399999999</c:v>
                </c:pt>
                <c:pt idx="3524">
                  <c:v>261.77990999999997</c:v>
                </c:pt>
                <c:pt idx="3525">
                  <c:v>262.23071000000004</c:v>
                </c:pt>
                <c:pt idx="3526">
                  <c:v>261.97667999999999</c:v>
                </c:pt>
                <c:pt idx="3527">
                  <c:v>261.87365999999997</c:v>
                </c:pt>
                <c:pt idx="3528">
                  <c:v>261.82862</c:v>
                </c:pt>
                <c:pt idx="3529">
                  <c:v>261.87487999999985</c:v>
                </c:pt>
                <c:pt idx="3530">
                  <c:v>261.78979000000004</c:v>
                </c:pt>
                <c:pt idx="3531">
                  <c:v>261.75</c:v>
                </c:pt>
                <c:pt idx="3532">
                  <c:v>261.69823999999994</c:v>
                </c:pt>
                <c:pt idx="3533">
                  <c:v>261.66723999999999</c:v>
                </c:pt>
                <c:pt idx="3534">
                  <c:v>261.62865999999985</c:v>
                </c:pt>
                <c:pt idx="3535">
                  <c:v>261.58251999999993</c:v>
                </c:pt>
                <c:pt idx="3536">
                  <c:v>261.45557000000008</c:v>
                </c:pt>
                <c:pt idx="3537">
                  <c:v>261.52832000000012</c:v>
                </c:pt>
                <c:pt idx="3538">
                  <c:v>261.52782999999999</c:v>
                </c:pt>
                <c:pt idx="3539">
                  <c:v>261.26037999999994</c:v>
                </c:pt>
                <c:pt idx="3540">
                  <c:v>261.3576599999999</c:v>
                </c:pt>
                <c:pt idx="3541">
                  <c:v>261.21521000000007</c:v>
                </c:pt>
                <c:pt idx="3542">
                  <c:v>261.16796999999997</c:v>
                </c:pt>
                <c:pt idx="3543">
                  <c:v>261.21141999999986</c:v>
                </c:pt>
                <c:pt idx="3544">
                  <c:v>261.17615000000001</c:v>
                </c:pt>
                <c:pt idx="3545">
                  <c:v>261.01012999999989</c:v>
                </c:pt>
                <c:pt idx="3546">
                  <c:v>261.06749999999988</c:v>
                </c:pt>
                <c:pt idx="3547">
                  <c:v>260.98058999999989</c:v>
                </c:pt>
                <c:pt idx="3548">
                  <c:v>260.88366999999994</c:v>
                </c:pt>
                <c:pt idx="3549">
                  <c:v>260.86499000000003</c:v>
                </c:pt>
                <c:pt idx="3550">
                  <c:v>260.94019000000003</c:v>
                </c:pt>
                <c:pt idx="3551">
                  <c:v>260.85499000000004</c:v>
                </c:pt>
                <c:pt idx="3552">
                  <c:v>260.87963999999988</c:v>
                </c:pt>
                <c:pt idx="3553">
                  <c:v>260.96984999999995</c:v>
                </c:pt>
                <c:pt idx="3554">
                  <c:v>260.81017999999995</c:v>
                </c:pt>
                <c:pt idx="3555">
                  <c:v>260.77100000000019</c:v>
                </c:pt>
                <c:pt idx="3556">
                  <c:v>260.83666999999991</c:v>
                </c:pt>
                <c:pt idx="3557">
                  <c:v>260.82360999999992</c:v>
                </c:pt>
                <c:pt idx="3558">
                  <c:v>260.77037999999993</c:v>
                </c:pt>
                <c:pt idx="3559">
                  <c:v>260.80273999999986</c:v>
                </c:pt>
                <c:pt idx="3560">
                  <c:v>260.66320000000019</c:v>
                </c:pt>
                <c:pt idx="3561">
                  <c:v>260.64635999999996</c:v>
                </c:pt>
                <c:pt idx="3562">
                  <c:v>260.62549000000013</c:v>
                </c:pt>
                <c:pt idx="3563">
                  <c:v>260.57384999999999</c:v>
                </c:pt>
                <c:pt idx="3564">
                  <c:v>260.5127</c:v>
                </c:pt>
                <c:pt idx="3565">
                  <c:v>260.42712000000006</c:v>
                </c:pt>
                <c:pt idx="3566">
                  <c:v>260.49341000000004</c:v>
                </c:pt>
                <c:pt idx="3567">
                  <c:v>260.38817999999992</c:v>
                </c:pt>
                <c:pt idx="3568">
                  <c:v>260.29955999999993</c:v>
                </c:pt>
                <c:pt idx="3569">
                  <c:v>260.19360000000006</c:v>
                </c:pt>
                <c:pt idx="3570">
                  <c:v>260.16516000000001</c:v>
                </c:pt>
                <c:pt idx="3571">
                  <c:v>260.22021999999993</c:v>
                </c:pt>
                <c:pt idx="3572">
                  <c:v>260.14428999999996</c:v>
                </c:pt>
                <c:pt idx="3573">
                  <c:v>260.02368000000001</c:v>
                </c:pt>
                <c:pt idx="3574">
                  <c:v>259.78820999999994</c:v>
                </c:pt>
                <c:pt idx="3575">
                  <c:v>259.54846999999995</c:v>
                </c:pt>
                <c:pt idx="3576">
                  <c:v>259.39672000000019</c:v>
                </c:pt>
                <c:pt idx="3577">
                  <c:v>259.53625000000011</c:v>
                </c:pt>
                <c:pt idx="3578">
                  <c:v>259.27038000000016</c:v>
                </c:pt>
                <c:pt idx="3579">
                  <c:v>259.01756999999998</c:v>
                </c:pt>
                <c:pt idx="3580">
                  <c:v>258.96118000000001</c:v>
                </c:pt>
                <c:pt idx="3581">
                  <c:v>259.01367000000005</c:v>
                </c:pt>
                <c:pt idx="3582">
                  <c:v>258.77710000000002</c:v>
                </c:pt>
                <c:pt idx="3583">
                  <c:v>258.68543</c:v>
                </c:pt>
                <c:pt idx="3584">
                  <c:v>257.98864000000003</c:v>
                </c:pt>
                <c:pt idx="3585">
                  <c:v>257.72264999999993</c:v>
                </c:pt>
                <c:pt idx="3586">
                  <c:v>257.51258000000007</c:v>
                </c:pt>
                <c:pt idx="3587">
                  <c:v>257.36463000000003</c:v>
                </c:pt>
                <c:pt idx="3588">
                  <c:v>257.03638000000001</c:v>
                </c:pt>
                <c:pt idx="3589">
                  <c:v>256.90979000000016</c:v>
                </c:pt>
                <c:pt idx="3590">
                  <c:v>256.37621999999988</c:v>
                </c:pt>
                <c:pt idx="3591">
                  <c:v>256.37732000000005</c:v>
                </c:pt>
                <c:pt idx="3592">
                  <c:v>256.11157000000003</c:v>
                </c:pt>
                <c:pt idx="3593">
                  <c:v>255.84447999999998</c:v>
                </c:pt>
                <c:pt idx="3594">
                  <c:v>255.47057999999993</c:v>
                </c:pt>
                <c:pt idx="3595">
                  <c:v>255.09741000000008</c:v>
                </c:pt>
                <c:pt idx="3596">
                  <c:v>255.37036000000012</c:v>
                </c:pt>
                <c:pt idx="3597">
                  <c:v>255.13536999999997</c:v>
                </c:pt>
                <c:pt idx="3598">
                  <c:v>254.75501000000008</c:v>
                </c:pt>
                <c:pt idx="3599">
                  <c:v>254.27246000000014</c:v>
                </c:pt>
                <c:pt idx="3600">
                  <c:v>254.00134000000003</c:v>
                </c:pt>
                <c:pt idx="3601">
                  <c:v>253.71190999999999</c:v>
                </c:pt>
                <c:pt idx="3602">
                  <c:v>252.80919999999992</c:v>
                </c:pt>
                <c:pt idx="3603">
                  <c:v>252.39990999999986</c:v>
                </c:pt>
                <c:pt idx="3604">
                  <c:v>251.89990000000012</c:v>
                </c:pt>
                <c:pt idx="3605">
                  <c:v>251.59069999999997</c:v>
                </c:pt>
                <c:pt idx="3606">
                  <c:v>251.27477999999996</c:v>
                </c:pt>
                <c:pt idx="3607">
                  <c:v>251.04089999999997</c:v>
                </c:pt>
                <c:pt idx="3608">
                  <c:v>250.49352999999996</c:v>
                </c:pt>
                <c:pt idx="3609">
                  <c:v>250.08885999999984</c:v>
                </c:pt>
                <c:pt idx="3610">
                  <c:v>249.58655000000022</c:v>
                </c:pt>
                <c:pt idx="3611">
                  <c:v>249.36914000000002</c:v>
                </c:pt>
                <c:pt idx="3612">
                  <c:v>249.43591000000015</c:v>
                </c:pt>
                <c:pt idx="3613">
                  <c:v>248.91198000000009</c:v>
                </c:pt>
                <c:pt idx="3614">
                  <c:v>248.59265000000005</c:v>
                </c:pt>
                <c:pt idx="3615">
                  <c:v>248.42297000000008</c:v>
                </c:pt>
                <c:pt idx="3616">
                  <c:v>247.92503999999985</c:v>
                </c:pt>
                <c:pt idx="3617">
                  <c:v>247.12048000000004</c:v>
                </c:pt>
                <c:pt idx="3618">
                  <c:v>246.91003000000001</c:v>
                </c:pt>
                <c:pt idx="3619">
                  <c:v>246.42394999999988</c:v>
                </c:pt>
                <c:pt idx="3620">
                  <c:v>246.2196100000001</c:v>
                </c:pt>
                <c:pt idx="3621">
                  <c:v>245.87927999999988</c:v>
                </c:pt>
                <c:pt idx="3622">
                  <c:v>245.3264200000001</c:v>
                </c:pt>
                <c:pt idx="3623">
                  <c:v>244.98901999999998</c:v>
                </c:pt>
                <c:pt idx="3624">
                  <c:v>244.82959000000005</c:v>
                </c:pt>
                <c:pt idx="3625">
                  <c:v>244.59338000000002</c:v>
                </c:pt>
                <c:pt idx="3626">
                  <c:v>244.29504999999995</c:v>
                </c:pt>
                <c:pt idx="3627">
                  <c:v>243.84681</c:v>
                </c:pt>
                <c:pt idx="3628">
                  <c:v>243.49170000000004</c:v>
                </c:pt>
                <c:pt idx="3629">
                  <c:v>243.69080000000008</c:v>
                </c:pt>
                <c:pt idx="3630">
                  <c:v>243.34339</c:v>
                </c:pt>
                <c:pt idx="3631">
                  <c:v>242.60876999999982</c:v>
                </c:pt>
                <c:pt idx="3632">
                  <c:v>242.18213000000014</c:v>
                </c:pt>
                <c:pt idx="3633">
                  <c:v>241.14647999999988</c:v>
                </c:pt>
                <c:pt idx="3634">
                  <c:v>240.82006999999999</c:v>
                </c:pt>
                <c:pt idx="3635">
                  <c:v>240.28844999999978</c:v>
                </c:pt>
                <c:pt idx="3636">
                  <c:v>239.72144000000003</c:v>
                </c:pt>
                <c:pt idx="3637">
                  <c:v>239.17198999999982</c:v>
                </c:pt>
                <c:pt idx="3638">
                  <c:v>238.60131999999999</c:v>
                </c:pt>
                <c:pt idx="3639">
                  <c:v>238.17603000000008</c:v>
                </c:pt>
                <c:pt idx="3640">
                  <c:v>237.54272999999989</c:v>
                </c:pt>
                <c:pt idx="3641">
                  <c:v>236.80871999999999</c:v>
                </c:pt>
                <c:pt idx="3642">
                  <c:v>236.19055000000003</c:v>
                </c:pt>
                <c:pt idx="3643">
                  <c:v>235.79492000000005</c:v>
                </c:pt>
                <c:pt idx="3644">
                  <c:v>235.00537000000008</c:v>
                </c:pt>
                <c:pt idx="3645">
                  <c:v>234.34375</c:v>
                </c:pt>
                <c:pt idx="3646">
                  <c:v>232.83093000000008</c:v>
                </c:pt>
                <c:pt idx="3647">
                  <c:v>231.33215000000018</c:v>
                </c:pt>
                <c:pt idx="3648">
                  <c:v>230.87096999999994</c:v>
                </c:pt>
                <c:pt idx="3649">
                  <c:v>229.83838000000014</c:v>
                </c:pt>
                <c:pt idx="3650">
                  <c:v>229.33057000000008</c:v>
                </c:pt>
                <c:pt idx="3651">
                  <c:v>227.63562999999999</c:v>
                </c:pt>
                <c:pt idx="3652">
                  <c:v>226.45594000000006</c:v>
                </c:pt>
                <c:pt idx="3653">
                  <c:v>225.30114000000003</c:v>
                </c:pt>
                <c:pt idx="3654">
                  <c:v>223.64965999999981</c:v>
                </c:pt>
                <c:pt idx="3655">
                  <c:v>221.60681</c:v>
                </c:pt>
                <c:pt idx="3656">
                  <c:v>219.18297999999982</c:v>
                </c:pt>
                <c:pt idx="3657">
                  <c:v>217.37023999999997</c:v>
                </c:pt>
                <c:pt idx="3658">
                  <c:v>215.53723000000014</c:v>
                </c:pt>
                <c:pt idx="3659">
                  <c:v>214.25159000000008</c:v>
                </c:pt>
                <c:pt idx="3660">
                  <c:v>212.27416999999991</c:v>
                </c:pt>
                <c:pt idx="3661">
                  <c:v>210.31603999999993</c:v>
                </c:pt>
                <c:pt idx="3662">
                  <c:v>208.10241999999994</c:v>
                </c:pt>
                <c:pt idx="3663">
                  <c:v>206.52966000000015</c:v>
                </c:pt>
                <c:pt idx="3664">
                  <c:v>203.96190999999999</c:v>
                </c:pt>
                <c:pt idx="3665">
                  <c:v>202.14843999999994</c:v>
                </c:pt>
                <c:pt idx="3666">
                  <c:v>200.26073999999994</c:v>
                </c:pt>
                <c:pt idx="3667">
                  <c:v>197.50476000000003</c:v>
                </c:pt>
                <c:pt idx="3668">
                  <c:v>195.55383000000006</c:v>
                </c:pt>
                <c:pt idx="3669">
                  <c:v>193.83447000000001</c:v>
                </c:pt>
                <c:pt idx="3670">
                  <c:v>191.11425000000008</c:v>
                </c:pt>
                <c:pt idx="3671">
                  <c:v>188.78138000000013</c:v>
                </c:pt>
                <c:pt idx="3672">
                  <c:v>186.77867999999989</c:v>
                </c:pt>
                <c:pt idx="3673">
                  <c:v>184.26978000000008</c:v>
                </c:pt>
                <c:pt idx="3674">
                  <c:v>182.04944</c:v>
                </c:pt>
                <c:pt idx="3675">
                  <c:v>179.47840000000019</c:v>
                </c:pt>
                <c:pt idx="3676">
                  <c:v>176.95080999999982</c:v>
                </c:pt>
                <c:pt idx="3677">
                  <c:v>174.62427000000002</c:v>
                </c:pt>
                <c:pt idx="3678">
                  <c:v>171.98949999999991</c:v>
                </c:pt>
                <c:pt idx="3679">
                  <c:v>169.50011999999992</c:v>
                </c:pt>
                <c:pt idx="3680">
                  <c:v>167.20312000000013</c:v>
                </c:pt>
                <c:pt idx="3681">
                  <c:v>164.61169999999993</c:v>
                </c:pt>
                <c:pt idx="3682">
                  <c:v>162.13696999999979</c:v>
                </c:pt>
                <c:pt idx="3683">
                  <c:v>159.48315000000002</c:v>
                </c:pt>
                <c:pt idx="3684">
                  <c:v>157.05005000000006</c:v>
                </c:pt>
                <c:pt idx="3685">
                  <c:v>154.13769000000002</c:v>
                </c:pt>
                <c:pt idx="3686">
                  <c:v>151.50134000000003</c:v>
                </c:pt>
                <c:pt idx="3687">
                  <c:v>148.01575000000003</c:v>
                </c:pt>
                <c:pt idx="3688">
                  <c:v>145.50414999999998</c:v>
                </c:pt>
                <c:pt idx="3689">
                  <c:v>143.38001000000008</c:v>
                </c:pt>
                <c:pt idx="3690">
                  <c:v>140.94360000000006</c:v>
                </c:pt>
                <c:pt idx="3691">
                  <c:v>138.65222000000017</c:v>
                </c:pt>
                <c:pt idx="3692">
                  <c:v>135.9826700000001</c:v>
                </c:pt>
                <c:pt idx="3693">
                  <c:v>133.47912999999994</c:v>
                </c:pt>
                <c:pt idx="3694">
                  <c:v>130.6427000000001</c:v>
                </c:pt>
                <c:pt idx="3695">
                  <c:v>128.08849999999984</c:v>
                </c:pt>
                <c:pt idx="3696">
                  <c:v>125.18346999999994</c:v>
                </c:pt>
                <c:pt idx="3697">
                  <c:v>122.38379000000009</c:v>
                </c:pt>
                <c:pt idx="3698">
                  <c:v>119.62267999999995</c:v>
                </c:pt>
                <c:pt idx="3699">
                  <c:v>117.12523999999985</c:v>
                </c:pt>
                <c:pt idx="3700">
                  <c:v>114.36768000000006</c:v>
                </c:pt>
                <c:pt idx="3701">
                  <c:v>111.78906000000006</c:v>
                </c:pt>
                <c:pt idx="3702">
                  <c:v>109.30125999999996</c:v>
                </c:pt>
                <c:pt idx="3703">
                  <c:v>106.5489500000001</c:v>
                </c:pt>
                <c:pt idx="3704">
                  <c:v>103.96033000000011</c:v>
                </c:pt>
                <c:pt idx="3705">
                  <c:v>101.21070000000009</c:v>
                </c:pt>
                <c:pt idx="3706">
                  <c:v>98.697269999999889</c:v>
                </c:pt>
                <c:pt idx="3707">
                  <c:v>96.19360000000006</c:v>
                </c:pt>
                <c:pt idx="3708">
                  <c:v>93.580809999999929</c:v>
                </c:pt>
                <c:pt idx="3709">
                  <c:v>90.852660000000014</c:v>
                </c:pt>
                <c:pt idx="3710">
                  <c:v>88.326540000000023</c:v>
                </c:pt>
                <c:pt idx="3711">
                  <c:v>85.748050000000148</c:v>
                </c:pt>
                <c:pt idx="3712">
                  <c:v>83.122190000000046</c:v>
                </c:pt>
                <c:pt idx="3713">
                  <c:v>80.500119999999924</c:v>
                </c:pt>
                <c:pt idx="3714">
                  <c:v>77.773680000000013</c:v>
                </c:pt>
                <c:pt idx="3715">
                  <c:v>75.14661000000001</c:v>
                </c:pt>
                <c:pt idx="3716">
                  <c:v>72.397209999999859</c:v>
                </c:pt>
                <c:pt idx="3717">
                  <c:v>69.86877000000004</c:v>
                </c:pt>
                <c:pt idx="3718">
                  <c:v>66.758910000000014</c:v>
                </c:pt>
                <c:pt idx="3719">
                  <c:v>64.060420000000022</c:v>
                </c:pt>
                <c:pt idx="3720">
                  <c:v>61.367310000000089</c:v>
                </c:pt>
                <c:pt idx="3721">
                  <c:v>58.62194999999997</c:v>
                </c:pt>
                <c:pt idx="3722">
                  <c:v>55.703860000000077</c:v>
                </c:pt>
                <c:pt idx="3723">
                  <c:v>52.897220000000061</c:v>
                </c:pt>
                <c:pt idx="3724">
                  <c:v>50.187250000000176</c:v>
                </c:pt>
                <c:pt idx="3725">
                  <c:v>47.313720000000103</c:v>
                </c:pt>
                <c:pt idx="3726">
                  <c:v>44.344849999999951</c:v>
                </c:pt>
                <c:pt idx="3727">
                  <c:v>41.425289999999904</c:v>
                </c:pt>
                <c:pt idx="3728">
                  <c:v>38.512570000000096</c:v>
                </c:pt>
                <c:pt idx="3729">
                  <c:v>35.421990000000051</c:v>
                </c:pt>
                <c:pt idx="3730">
                  <c:v>32.418339999999944</c:v>
                </c:pt>
                <c:pt idx="3731">
                  <c:v>29.289559999999938</c:v>
                </c:pt>
                <c:pt idx="3732">
                  <c:v>25.977419999999938</c:v>
                </c:pt>
                <c:pt idx="3733">
                  <c:v>22.502070000000003</c:v>
                </c:pt>
                <c:pt idx="3734">
                  <c:v>19.113160000000107</c:v>
                </c:pt>
                <c:pt idx="3735">
                  <c:v>15.751830000000155</c:v>
                </c:pt>
                <c:pt idx="3736">
                  <c:v>12.118529999999964</c:v>
                </c:pt>
                <c:pt idx="3737">
                  <c:v>8.7369400000000041</c:v>
                </c:pt>
                <c:pt idx="3738">
                  <c:v>5.1788300000000618</c:v>
                </c:pt>
                <c:pt idx="3739">
                  <c:v>1.5178200000000288</c:v>
                </c:pt>
                <c:pt idx="3740">
                  <c:v>-2.1697999999998956</c:v>
                </c:pt>
                <c:pt idx="3741">
                  <c:v>-5.8846499999999651</c:v>
                </c:pt>
                <c:pt idx="3742">
                  <c:v>-9.9660699999999451</c:v>
                </c:pt>
                <c:pt idx="3743">
                  <c:v>-13.942749999999933</c:v>
                </c:pt>
                <c:pt idx="3744">
                  <c:v>-18.219479999999976</c:v>
                </c:pt>
                <c:pt idx="3745">
                  <c:v>-22.056889999999839</c:v>
                </c:pt>
                <c:pt idx="3746">
                  <c:v>-26.214359999999942</c:v>
                </c:pt>
                <c:pt idx="3747">
                  <c:v>-30.415160000000014</c:v>
                </c:pt>
                <c:pt idx="3748">
                  <c:v>-34.550050000000056</c:v>
                </c:pt>
                <c:pt idx="3749">
                  <c:v>-38.702389999999923</c:v>
                </c:pt>
                <c:pt idx="3750">
                  <c:v>-43.041989999999942</c:v>
                </c:pt>
                <c:pt idx="3751">
                  <c:v>-47.12902999999983</c:v>
                </c:pt>
                <c:pt idx="3752">
                  <c:v>-51.330809999999929</c:v>
                </c:pt>
                <c:pt idx="3753">
                  <c:v>-55.597899999999981</c:v>
                </c:pt>
                <c:pt idx="3754">
                  <c:v>-59.782339999999976</c:v>
                </c:pt>
                <c:pt idx="3755">
                  <c:v>-63.906740000000127</c:v>
                </c:pt>
                <c:pt idx="3756">
                  <c:v>-68.136599999999817</c:v>
                </c:pt>
                <c:pt idx="3757">
                  <c:v>-72.427490000000034</c:v>
                </c:pt>
                <c:pt idx="3758">
                  <c:v>-76.865230000000111</c:v>
                </c:pt>
                <c:pt idx="3759">
                  <c:v>-81.116940000000113</c:v>
                </c:pt>
                <c:pt idx="3760">
                  <c:v>-85.564329999999927</c:v>
                </c:pt>
                <c:pt idx="3761">
                  <c:v>-89.782469999999876</c:v>
                </c:pt>
                <c:pt idx="3762">
                  <c:v>-93.936400000000049</c:v>
                </c:pt>
                <c:pt idx="3763">
                  <c:v>-98.11364999999978</c:v>
                </c:pt>
                <c:pt idx="3764">
                  <c:v>-101.96849999999995</c:v>
                </c:pt>
                <c:pt idx="3765">
                  <c:v>-105.6114500000001</c:v>
                </c:pt>
                <c:pt idx="3766">
                  <c:v>-109.54845999999998</c:v>
                </c:pt>
                <c:pt idx="3767">
                  <c:v>-112.97154999999998</c:v>
                </c:pt>
                <c:pt idx="3768">
                  <c:v>-117.07433999999989</c:v>
                </c:pt>
                <c:pt idx="3769">
                  <c:v>-122.32544000000007</c:v>
                </c:pt>
                <c:pt idx="3770">
                  <c:v>-126.21179000000006</c:v>
                </c:pt>
                <c:pt idx="3771">
                  <c:v>-130.02295000000004</c:v>
                </c:pt>
                <c:pt idx="3772">
                  <c:v>-133.68335000000002</c:v>
                </c:pt>
                <c:pt idx="3773">
                  <c:v>-137.50647000000004</c:v>
                </c:pt>
                <c:pt idx="3774">
                  <c:v>-141.0142800000001</c:v>
                </c:pt>
                <c:pt idx="3775">
                  <c:v>-144.74633999999992</c:v>
                </c:pt>
                <c:pt idx="3776">
                  <c:v>-148.46899000000008</c:v>
                </c:pt>
                <c:pt idx="3777">
                  <c:v>-152.07605000000012</c:v>
                </c:pt>
                <c:pt idx="3778">
                  <c:v>-155.96605999999997</c:v>
                </c:pt>
                <c:pt idx="3779">
                  <c:v>-159.75951999999984</c:v>
                </c:pt>
                <c:pt idx="3780">
                  <c:v>-163.49205999999981</c:v>
                </c:pt>
                <c:pt idx="3781">
                  <c:v>-166.77490000000012</c:v>
                </c:pt>
                <c:pt idx="3782">
                  <c:v>-170.10240999999996</c:v>
                </c:pt>
                <c:pt idx="3783">
                  <c:v>-173.34339</c:v>
                </c:pt>
                <c:pt idx="3784">
                  <c:v>-176.19934000000012</c:v>
                </c:pt>
                <c:pt idx="3785">
                  <c:v>-178.8919699999999</c:v>
                </c:pt>
                <c:pt idx="3786">
                  <c:v>-181.45556999999985</c:v>
                </c:pt>
                <c:pt idx="3787">
                  <c:v>-184.01672999999982</c:v>
                </c:pt>
                <c:pt idx="3788">
                  <c:v>-186.80493999999999</c:v>
                </c:pt>
                <c:pt idx="3789">
                  <c:v>-189.57286999999997</c:v>
                </c:pt>
                <c:pt idx="3790">
                  <c:v>-192.70252000000005</c:v>
                </c:pt>
                <c:pt idx="3791">
                  <c:v>-195.24291999999991</c:v>
                </c:pt>
                <c:pt idx="3792">
                  <c:v>-198.20056</c:v>
                </c:pt>
                <c:pt idx="3793">
                  <c:v>-200.70056</c:v>
                </c:pt>
                <c:pt idx="3794">
                  <c:v>-203.44445999999994</c:v>
                </c:pt>
                <c:pt idx="3795">
                  <c:v>-205.62951000000021</c:v>
                </c:pt>
                <c:pt idx="3796">
                  <c:v>-207.7304700000002</c:v>
                </c:pt>
                <c:pt idx="3797">
                  <c:v>-209.70580999999993</c:v>
                </c:pt>
                <c:pt idx="3798">
                  <c:v>-211.41918999999984</c:v>
                </c:pt>
                <c:pt idx="3799">
                  <c:v>-213.26757999999995</c:v>
                </c:pt>
                <c:pt idx="3800">
                  <c:v>-214.94958999999994</c:v>
                </c:pt>
                <c:pt idx="3801">
                  <c:v>-216.73217999999997</c:v>
                </c:pt>
                <c:pt idx="3802">
                  <c:v>-218.04700000000003</c:v>
                </c:pt>
                <c:pt idx="3803">
                  <c:v>-220.42248000000018</c:v>
                </c:pt>
                <c:pt idx="3804">
                  <c:v>-222.11047000000008</c:v>
                </c:pt>
                <c:pt idx="3805">
                  <c:v>-223.98901000000001</c:v>
                </c:pt>
                <c:pt idx="3806">
                  <c:v>-225.74559999999997</c:v>
                </c:pt>
                <c:pt idx="3807">
                  <c:v>-227.46313000000009</c:v>
                </c:pt>
                <c:pt idx="3808">
                  <c:v>-229.24267000000009</c:v>
                </c:pt>
                <c:pt idx="3809">
                  <c:v>-230.83154000000013</c:v>
                </c:pt>
                <c:pt idx="3810">
                  <c:v>-232.47937000000002</c:v>
                </c:pt>
                <c:pt idx="3811">
                  <c:v>-234.08264999999983</c:v>
                </c:pt>
                <c:pt idx="3812">
                  <c:v>-235.35364000000004</c:v>
                </c:pt>
                <c:pt idx="3813">
                  <c:v>-236.78966999999989</c:v>
                </c:pt>
                <c:pt idx="3814">
                  <c:v>-238.02355999999986</c:v>
                </c:pt>
                <c:pt idx="3815">
                  <c:v>-239.02782999999999</c:v>
                </c:pt>
                <c:pt idx="3816">
                  <c:v>-240.05114000000003</c:v>
                </c:pt>
                <c:pt idx="3817">
                  <c:v>-241.19725999999991</c:v>
                </c:pt>
                <c:pt idx="3818">
                  <c:v>-241.38427999999999</c:v>
                </c:pt>
                <c:pt idx="3819">
                  <c:v>-242.19213000000013</c:v>
                </c:pt>
                <c:pt idx="3820">
                  <c:v>-243.1739500000001</c:v>
                </c:pt>
                <c:pt idx="3821">
                  <c:v>-244.15002000000004</c:v>
                </c:pt>
                <c:pt idx="3822">
                  <c:v>-245.03479000000016</c:v>
                </c:pt>
                <c:pt idx="3823">
                  <c:v>-246.12390000000005</c:v>
                </c:pt>
                <c:pt idx="3824">
                  <c:v>-247.44996000000015</c:v>
                </c:pt>
                <c:pt idx="3825">
                  <c:v>-248.56432999999993</c:v>
                </c:pt>
                <c:pt idx="3826">
                  <c:v>-249.4978000000001</c:v>
                </c:pt>
                <c:pt idx="3827">
                  <c:v>-250.83874999999989</c:v>
                </c:pt>
                <c:pt idx="3828">
                  <c:v>-251.75585999999998</c:v>
                </c:pt>
                <c:pt idx="3829">
                  <c:v>-252.81397000000015</c:v>
                </c:pt>
                <c:pt idx="3830">
                  <c:v>-253.86388999999986</c:v>
                </c:pt>
                <c:pt idx="3831">
                  <c:v>-254.91858000000002</c:v>
                </c:pt>
                <c:pt idx="3832">
                  <c:v>-255.84546</c:v>
                </c:pt>
                <c:pt idx="3833">
                  <c:v>-256.77149000000009</c:v>
                </c:pt>
                <c:pt idx="3834">
                  <c:v>-258.04944</c:v>
                </c:pt>
                <c:pt idx="3835">
                  <c:v>-259.13990000000013</c:v>
                </c:pt>
                <c:pt idx="3836">
                  <c:v>-260.28430000000003</c:v>
                </c:pt>
                <c:pt idx="3837">
                  <c:v>-261.49499999999989</c:v>
                </c:pt>
                <c:pt idx="3838">
                  <c:v>-262.82032000000004</c:v>
                </c:pt>
                <c:pt idx="3839">
                  <c:v>-264.25061000000005</c:v>
                </c:pt>
                <c:pt idx="3840">
                  <c:v>-265.51513</c:v>
                </c:pt>
                <c:pt idx="3841">
                  <c:v>-266.75427999999988</c:v>
                </c:pt>
                <c:pt idx="3842">
                  <c:v>-267.99072000000001</c:v>
                </c:pt>
                <c:pt idx="3843">
                  <c:v>-269.35877000000005</c:v>
                </c:pt>
                <c:pt idx="3844">
                  <c:v>-270.61365000000001</c:v>
                </c:pt>
                <c:pt idx="3845">
                  <c:v>-271.92809999999986</c:v>
                </c:pt>
                <c:pt idx="3846">
                  <c:v>-273.02478000000019</c:v>
                </c:pt>
                <c:pt idx="3847">
                  <c:v>-274.44042999999988</c:v>
                </c:pt>
                <c:pt idx="3848">
                  <c:v>-275.35120000000006</c:v>
                </c:pt>
                <c:pt idx="3849">
                  <c:v>-276.62243999999987</c:v>
                </c:pt>
                <c:pt idx="3850">
                  <c:v>-277.82397999999989</c:v>
                </c:pt>
                <c:pt idx="3851">
                  <c:v>-278.86083999999983</c:v>
                </c:pt>
                <c:pt idx="3852">
                  <c:v>-280.09667999999988</c:v>
                </c:pt>
                <c:pt idx="3853">
                  <c:v>-281.44385000000011</c:v>
                </c:pt>
                <c:pt idx="3854">
                  <c:v>-282.86620999999991</c:v>
                </c:pt>
                <c:pt idx="3855">
                  <c:v>-284.20776000000001</c:v>
                </c:pt>
                <c:pt idx="3856">
                  <c:v>-285.69568000000004</c:v>
                </c:pt>
                <c:pt idx="3857">
                  <c:v>-286.88013000000001</c:v>
                </c:pt>
                <c:pt idx="3858">
                  <c:v>-288.42565000000013</c:v>
                </c:pt>
                <c:pt idx="3859">
                  <c:v>-289.75389999999993</c:v>
                </c:pt>
                <c:pt idx="3860">
                  <c:v>-291.09814000000006</c:v>
                </c:pt>
                <c:pt idx="3861">
                  <c:v>-292.50684000000001</c:v>
                </c:pt>
                <c:pt idx="3862">
                  <c:v>-293.73669999999993</c:v>
                </c:pt>
                <c:pt idx="3863">
                  <c:v>-294.8580300000001</c:v>
                </c:pt>
                <c:pt idx="3864">
                  <c:v>-296.40661999999998</c:v>
                </c:pt>
                <c:pt idx="3865">
                  <c:v>-297.71483999999987</c:v>
                </c:pt>
                <c:pt idx="3866">
                  <c:v>-298.91687000000002</c:v>
                </c:pt>
                <c:pt idx="3867">
                  <c:v>-300.32983999999988</c:v>
                </c:pt>
                <c:pt idx="3868">
                  <c:v>-301.43713000000002</c:v>
                </c:pt>
                <c:pt idx="3869">
                  <c:v>-302.41052000000013</c:v>
                </c:pt>
                <c:pt idx="3870">
                  <c:v>-303.4536099999998</c:v>
                </c:pt>
                <c:pt idx="3871">
                  <c:v>-304.54760999999985</c:v>
                </c:pt>
                <c:pt idx="3872">
                  <c:v>-305.54747999999995</c:v>
                </c:pt>
                <c:pt idx="3873">
                  <c:v>-306.49781000000007</c:v>
                </c:pt>
                <c:pt idx="3874">
                  <c:v>-307.41358000000014</c:v>
                </c:pt>
                <c:pt idx="3875">
                  <c:v>-308.53039999999987</c:v>
                </c:pt>
                <c:pt idx="3876">
                  <c:v>-309.48803999999996</c:v>
                </c:pt>
                <c:pt idx="3877">
                  <c:v>-310.18212999999992</c:v>
                </c:pt>
                <c:pt idx="3878">
                  <c:v>-310.98694</c:v>
                </c:pt>
                <c:pt idx="3879">
                  <c:v>-311.57531999999992</c:v>
                </c:pt>
                <c:pt idx="3880">
                  <c:v>-312.22693000000004</c:v>
                </c:pt>
                <c:pt idx="3881">
                  <c:v>-312.72839999999997</c:v>
                </c:pt>
                <c:pt idx="3882">
                  <c:v>-313.16651000000002</c:v>
                </c:pt>
                <c:pt idx="3883">
                  <c:v>-313.31115999999997</c:v>
                </c:pt>
                <c:pt idx="3884">
                  <c:v>-313.51208999999994</c:v>
                </c:pt>
                <c:pt idx="3885">
                  <c:v>-313.82727</c:v>
                </c:pt>
                <c:pt idx="3886">
                  <c:v>-314.0949700000001</c:v>
                </c:pt>
                <c:pt idx="3887">
                  <c:v>-314.51073999999994</c:v>
                </c:pt>
                <c:pt idx="3888">
                  <c:v>-314.86878000000002</c:v>
                </c:pt>
                <c:pt idx="3889">
                  <c:v>-315.43921</c:v>
                </c:pt>
                <c:pt idx="3890">
                  <c:v>-317.00781000000006</c:v>
                </c:pt>
                <c:pt idx="3891">
                  <c:v>-317.66541000000007</c:v>
                </c:pt>
                <c:pt idx="3892">
                  <c:v>-318.07447000000002</c:v>
                </c:pt>
                <c:pt idx="3893">
                  <c:v>-318.49157999999989</c:v>
                </c:pt>
                <c:pt idx="3894">
                  <c:v>-317.14574999999991</c:v>
                </c:pt>
                <c:pt idx="3895">
                  <c:v>-318.21521000000007</c:v>
                </c:pt>
                <c:pt idx="3896">
                  <c:v>-318.65918000000011</c:v>
                </c:pt>
                <c:pt idx="3897">
                  <c:v>-319.06322999999998</c:v>
                </c:pt>
                <c:pt idx="3898">
                  <c:v>-319.37329</c:v>
                </c:pt>
                <c:pt idx="3899">
                  <c:v>-319.77954</c:v>
                </c:pt>
                <c:pt idx="3900">
                  <c:v>-320.17322000000013</c:v>
                </c:pt>
                <c:pt idx="3901">
                  <c:v>-320.37780999999995</c:v>
                </c:pt>
                <c:pt idx="3902">
                  <c:v>-320.53587999999991</c:v>
                </c:pt>
                <c:pt idx="3903">
                  <c:v>-320.63989000000015</c:v>
                </c:pt>
                <c:pt idx="3904">
                  <c:v>-320.92601999999988</c:v>
                </c:pt>
                <c:pt idx="3905">
                  <c:v>-321.19495000000006</c:v>
                </c:pt>
                <c:pt idx="3906">
                  <c:v>-321.40331999999989</c:v>
                </c:pt>
                <c:pt idx="3907">
                  <c:v>-321.68237999999997</c:v>
                </c:pt>
                <c:pt idx="3908">
                  <c:v>-321.98119999999994</c:v>
                </c:pt>
                <c:pt idx="3909">
                  <c:v>-322.20703000000003</c:v>
                </c:pt>
                <c:pt idx="3910">
                  <c:v>-322.34045000000015</c:v>
                </c:pt>
                <c:pt idx="3911">
                  <c:v>-322.70202000000018</c:v>
                </c:pt>
                <c:pt idx="3912">
                  <c:v>-322.71483999999987</c:v>
                </c:pt>
                <c:pt idx="3913">
                  <c:v>-322.86255000000006</c:v>
                </c:pt>
                <c:pt idx="3914">
                  <c:v>-322.86266999999998</c:v>
                </c:pt>
                <c:pt idx="3915">
                  <c:v>-323.0135499999999</c:v>
                </c:pt>
                <c:pt idx="3916">
                  <c:v>-322.84265000000005</c:v>
                </c:pt>
                <c:pt idx="3917">
                  <c:v>-322.94335999999998</c:v>
                </c:pt>
                <c:pt idx="3918">
                  <c:v>-323.08886000000007</c:v>
                </c:pt>
                <c:pt idx="3919">
                  <c:v>-323.11682000000019</c:v>
                </c:pt>
                <c:pt idx="3920">
                  <c:v>-323.1573400000002</c:v>
                </c:pt>
                <c:pt idx="3921">
                  <c:v>-323.16748000000007</c:v>
                </c:pt>
                <c:pt idx="3922">
                  <c:v>-323.18945000000008</c:v>
                </c:pt>
                <c:pt idx="3923">
                  <c:v>-323.31104000000005</c:v>
                </c:pt>
                <c:pt idx="3924">
                  <c:v>-323.34582999999998</c:v>
                </c:pt>
                <c:pt idx="3925">
                  <c:v>-323.18358999999987</c:v>
                </c:pt>
                <c:pt idx="3926">
                  <c:v>-323.11486999999988</c:v>
                </c:pt>
                <c:pt idx="3927">
                  <c:v>-323.28186000000005</c:v>
                </c:pt>
                <c:pt idx="3928">
                  <c:v>-323.16723999999999</c:v>
                </c:pt>
                <c:pt idx="3929">
                  <c:v>-322.98876999999993</c:v>
                </c:pt>
                <c:pt idx="3930">
                  <c:v>-323.13513000000012</c:v>
                </c:pt>
                <c:pt idx="3931">
                  <c:v>-323.18128000000002</c:v>
                </c:pt>
                <c:pt idx="3932">
                  <c:v>-323.14647999999988</c:v>
                </c:pt>
                <c:pt idx="3933">
                  <c:v>-323.21032000000014</c:v>
                </c:pt>
                <c:pt idx="3934">
                  <c:v>-323.11218999999983</c:v>
                </c:pt>
                <c:pt idx="3935">
                  <c:v>-323.42601999999988</c:v>
                </c:pt>
                <c:pt idx="3936">
                  <c:v>-323.31762000000003</c:v>
                </c:pt>
                <c:pt idx="3937">
                  <c:v>-323.09363000000008</c:v>
                </c:pt>
                <c:pt idx="3938">
                  <c:v>-322.86315999999988</c:v>
                </c:pt>
                <c:pt idx="3939">
                  <c:v>-322.99536000000012</c:v>
                </c:pt>
                <c:pt idx="3940">
                  <c:v>-322.80907999999999</c:v>
                </c:pt>
                <c:pt idx="3941">
                  <c:v>-322.39282000000003</c:v>
                </c:pt>
                <c:pt idx="3942">
                  <c:v>-322.8922100000002</c:v>
                </c:pt>
                <c:pt idx="3943">
                  <c:v>-322.8116399999999</c:v>
                </c:pt>
                <c:pt idx="3944">
                  <c:v>-322.91053000000011</c:v>
                </c:pt>
                <c:pt idx="3945">
                  <c:v>-322.85509999999999</c:v>
                </c:pt>
                <c:pt idx="3946">
                  <c:v>-323.01122999999984</c:v>
                </c:pt>
                <c:pt idx="3947">
                  <c:v>-323.10790999999995</c:v>
                </c:pt>
                <c:pt idx="3948">
                  <c:v>-322.96569999999997</c:v>
                </c:pt>
                <c:pt idx="3949">
                  <c:v>-323.13658999999984</c:v>
                </c:pt>
                <c:pt idx="3950">
                  <c:v>-323.20776000000001</c:v>
                </c:pt>
                <c:pt idx="3951">
                  <c:v>-323.27684999999997</c:v>
                </c:pt>
                <c:pt idx="3952">
                  <c:v>-323.39783000000011</c:v>
                </c:pt>
                <c:pt idx="3953">
                  <c:v>-323.58069</c:v>
                </c:pt>
                <c:pt idx="3954">
                  <c:v>-323.67261000000008</c:v>
                </c:pt>
                <c:pt idx="3955">
                  <c:v>-323.91222999999991</c:v>
                </c:pt>
                <c:pt idx="3956">
                  <c:v>-324.0626299999999</c:v>
                </c:pt>
                <c:pt idx="3957">
                  <c:v>-324.37914999999998</c:v>
                </c:pt>
                <c:pt idx="3958">
                  <c:v>-324.41039999999998</c:v>
                </c:pt>
                <c:pt idx="3959">
                  <c:v>-324.44115999999985</c:v>
                </c:pt>
                <c:pt idx="3960">
                  <c:v>-324.63526000000002</c:v>
                </c:pt>
                <c:pt idx="3961">
                  <c:v>-324.85572000000002</c:v>
                </c:pt>
                <c:pt idx="3962">
                  <c:v>-324.92810000000009</c:v>
                </c:pt>
                <c:pt idx="3963">
                  <c:v>-325.08519999999999</c:v>
                </c:pt>
                <c:pt idx="3964">
                  <c:v>-325.31677999999988</c:v>
                </c:pt>
                <c:pt idx="3965">
                  <c:v>-325.62951999999996</c:v>
                </c:pt>
                <c:pt idx="3966">
                  <c:v>-325.88830000000007</c:v>
                </c:pt>
                <c:pt idx="3967">
                  <c:v>-326.26965000000018</c:v>
                </c:pt>
                <c:pt idx="3968">
                  <c:v>-326.38281000000006</c:v>
                </c:pt>
                <c:pt idx="3969">
                  <c:v>-326.4987799999999</c:v>
                </c:pt>
                <c:pt idx="3970">
                  <c:v>-326.83337000000006</c:v>
                </c:pt>
                <c:pt idx="3971">
                  <c:v>-327.07410000000004</c:v>
                </c:pt>
                <c:pt idx="3972">
                  <c:v>-327.26280999999994</c:v>
                </c:pt>
                <c:pt idx="3973">
                  <c:v>-327.50573999999983</c:v>
                </c:pt>
                <c:pt idx="3974">
                  <c:v>-327.79358000000002</c:v>
                </c:pt>
                <c:pt idx="3975">
                  <c:v>-327.87890999999991</c:v>
                </c:pt>
                <c:pt idx="3976">
                  <c:v>-328.22118999999998</c:v>
                </c:pt>
                <c:pt idx="3977">
                  <c:v>-328.39941999999996</c:v>
                </c:pt>
                <c:pt idx="3978">
                  <c:v>-328.69702000000007</c:v>
                </c:pt>
                <c:pt idx="3979">
                  <c:v>-328.8601000000001</c:v>
                </c:pt>
                <c:pt idx="3980">
                  <c:v>-329.12609999999995</c:v>
                </c:pt>
                <c:pt idx="3981">
                  <c:v>-329.48913000000016</c:v>
                </c:pt>
                <c:pt idx="3982">
                  <c:v>-329.60925999999995</c:v>
                </c:pt>
                <c:pt idx="3983">
                  <c:v>-329.78649999999993</c:v>
                </c:pt>
                <c:pt idx="3984">
                  <c:v>-330.00953000000004</c:v>
                </c:pt>
                <c:pt idx="3985">
                  <c:v>-330.14038000000005</c:v>
                </c:pt>
                <c:pt idx="3986">
                  <c:v>-330.41992000000005</c:v>
                </c:pt>
                <c:pt idx="3987">
                  <c:v>-330.53234999999995</c:v>
                </c:pt>
                <c:pt idx="3988">
                  <c:v>-330.81348000000003</c:v>
                </c:pt>
                <c:pt idx="3989">
                  <c:v>-330.82312000000002</c:v>
                </c:pt>
                <c:pt idx="3990">
                  <c:v>-331.11193000000003</c:v>
                </c:pt>
                <c:pt idx="3991">
                  <c:v>-331.07653000000005</c:v>
                </c:pt>
                <c:pt idx="3992">
                  <c:v>-331.21361999999999</c:v>
                </c:pt>
                <c:pt idx="3993">
                  <c:v>-331.56395999999995</c:v>
                </c:pt>
                <c:pt idx="3994">
                  <c:v>-331.51964999999996</c:v>
                </c:pt>
                <c:pt idx="3995">
                  <c:v>-331.64940999999999</c:v>
                </c:pt>
                <c:pt idx="3996">
                  <c:v>-331.87914999999998</c:v>
                </c:pt>
                <c:pt idx="3997">
                  <c:v>-331.90501999999992</c:v>
                </c:pt>
                <c:pt idx="3998">
                  <c:v>-332.01744999999983</c:v>
                </c:pt>
                <c:pt idx="3999">
                  <c:v>-332.02209999999991</c:v>
                </c:pt>
                <c:pt idx="4000">
                  <c:v>-332.03881999999999</c:v>
                </c:pt>
                <c:pt idx="4001">
                  <c:v>-331.93346999999994</c:v>
                </c:pt>
                <c:pt idx="4002">
                  <c:v>-331.92456000000016</c:v>
                </c:pt>
                <c:pt idx="4003">
                  <c:v>-331.9232199999999</c:v>
                </c:pt>
                <c:pt idx="4004">
                  <c:v>-331.93272999999999</c:v>
                </c:pt>
                <c:pt idx="4005">
                  <c:v>-331.93799000000013</c:v>
                </c:pt>
                <c:pt idx="4006">
                  <c:v>-332.01196000000004</c:v>
                </c:pt>
                <c:pt idx="4007">
                  <c:v>-331.75696000000016</c:v>
                </c:pt>
                <c:pt idx="4008">
                  <c:v>-331.8593699999999</c:v>
                </c:pt>
                <c:pt idx="4009">
                  <c:v>-331.67407000000003</c:v>
                </c:pt>
                <c:pt idx="4010">
                  <c:v>-331.81018999999992</c:v>
                </c:pt>
                <c:pt idx="4011">
                  <c:v>-331.71191999999996</c:v>
                </c:pt>
                <c:pt idx="4012">
                  <c:v>-331.63037000000008</c:v>
                </c:pt>
                <c:pt idx="4013">
                  <c:v>-331.67150000000015</c:v>
                </c:pt>
                <c:pt idx="4014">
                  <c:v>-331.63598999999999</c:v>
                </c:pt>
                <c:pt idx="4015">
                  <c:v>-331.5637200000001</c:v>
                </c:pt>
                <c:pt idx="4016">
                  <c:v>-331.66417999999999</c:v>
                </c:pt>
                <c:pt idx="4017">
                  <c:v>-331.69615999999996</c:v>
                </c:pt>
                <c:pt idx="4018">
                  <c:v>-331.61914000000002</c:v>
                </c:pt>
                <c:pt idx="4019">
                  <c:v>-331.66662999999994</c:v>
                </c:pt>
                <c:pt idx="4020">
                  <c:v>-331.63109999999983</c:v>
                </c:pt>
                <c:pt idx="4021">
                  <c:v>-331.80858999999987</c:v>
                </c:pt>
                <c:pt idx="4022">
                  <c:v>-331.73034000000007</c:v>
                </c:pt>
                <c:pt idx="4023">
                  <c:v>-331.78565000000003</c:v>
                </c:pt>
                <c:pt idx="4024">
                  <c:v>-332.01000999999997</c:v>
                </c:pt>
                <c:pt idx="4025">
                  <c:v>-331.91210999999998</c:v>
                </c:pt>
                <c:pt idx="4026">
                  <c:v>-331.97253000000001</c:v>
                </c:pt>
                <c:pt idx="4027">
                  <c:v>-332.16687000000002</c:v>
                </c:pt>
                <c:pt idx="4028">
                  <c:v>-332.24792000000002</c:v>
                </c:pt>
                <c:pt idx="4029">
                  <c:v>-332.53918999999996</c:v>
                </c:pt>
                <c:pt idx="4030">
                  <c:v>-332.64427999999998</c:v>
                </c:pt>
                <c:pt idx="4031">
                  <c:v>-332.74853000000007</c:v>
                </c:pt>
                <c:pt idx="4032">
                  <c:v>-332.97313999999983</c:v>
                </c:pt>
                <c:pt idx="4033">
                  <c:v>-333.36608999999999</c:v>
                </c:pt>
                <c:pt idx="4034">
                  <c:v>-333.55677000000014</c:v>
                </c:pt>
                <c:pt idx="4035">
                  <c:v>-333.8150599999999</c:v>
                </c:pt>
                <c:pt idx="4036">
                  <c:v>-334.03955999999994</c:v>
                </c:pt>
                <c:pt idx="4037">
                  <c:v>-334.24279999999999</c:v>
                </c:pt>
                <c:pt idx="4038">
                  <c:v>-334.53966999999989</c:v>
                </c:pt>
                <c:pt idx="4039">
                  <c:v>-334.76502000000005</c:v>
                </c:pt>
                <c:pt idx="4040">
                  <c:v>-335.25732000000016</c:v>
                </c:pt>
                <c:pt idx="4041">
                  <c:v>-335.59753999999998</c:v>
                </c:pt>
                <c:pt idx="4042">
                  <c:v>-335.82275000000004</c:v>
                </c:pt>
                <c:pt idx="4043">
                  <c:v>-336.16431000000011</c:v>
                </c:pt>
                <c:pt idx="4044">
                  <c:v>-336.47082999999998</c:v>
                </c:pt>
                <c:pt idx="4045">
                  <c:v>-336.7627</c:v>
                </c:pt>
                <c:pt idx="4046">
                  <c:v>-337.00023999999985</c:v>
                </c:pt>
                <c:pt idx="4047">
                  <c:v>-337.44702000000007</c:v>
                </c:pt>
                <c:pt idx="4048">
                  <c:v>-337.91174000000001</c:v>
                </c:pt>
                <c:pt idx="4049">
                  <c:v>-338.18811000000005</c:v>
                </c:pt>
                <c:pt idx="4050">
                  <c:v>-339.82239000000004</c:v>
                </c:pt>
                <c:pt idx="4051">
                  <c:v>-340.12536</c:v>
                </c:pt>
                <c:pt idx="4052">
                  <c:v>-339.40636999999992</c:v>
                </c:pt>
                <c:pt idx="4053">
                  <c:v>-340.86523000000011</c:v>
                </c:pt>
                <c:pt idx="4054">
                  <c:v>-341.08251999999993</c:v>
                </c:pt>
                <c:pt idx="4055">
                  <c:v>-341.40319</c:v>
                </c:pt>
                <c:pt idx="4056">
                  <c:v>-340.64941999999996</c:v>
                </c:pt>
                <c:pt idx="4057">
                  <c:v>-341.62829000000011</c:v>
                </c:pt>
                <c:pt idx="4058">
                  <c:v>-341.36010999999985</c:v>
                </c:pt>
                <c:pt idx="4059">
                  <c:v>-342.86303999999996</c:v>
                </c:pt>
                <c:pt idx="4060">
                  <c:v>-342.13306000000011</c:v>
                </c:pt>
                <c:pt idx="4061">
                  <c:v>-342.65050999999994</c:v>
                </c:pt>
                <c:pt idx="4062">
                  <c:v>-344.40490999999997</c:v>
                </c:pt>
                <c:pt idx="4063">
                  <c:v>-343.6381899999999</c:v>
                </c:pt>
                <c:pt idx="4064">
                  <c:v>-345.42394999999988</c:v>
                </c:pt>
                <c:pt idx="4065">
                  <c:v>-346.0802000000001</c:v>
                </c:pt>
                <c:pt idx="4066">
                  <c:v>-345.44312000000014</c:v>
                </c:pt>
                <c:pt idx="4067">
                  <c:v>-346.86182000000008</c:v>
                </c:pt>
                <c:pt idx="4068">
                  <c:v>-347.4709499999999</c:v>
                </c:pt>
                <c:pt idx="4069">
                  <c:v>-347.23206000000005</c:v>
                </c:pt>
                <c:pt idx="4070">
                  <c:v>-348.80224999999996</c:v>
                </c:pt>
                <c:pt idx="4071">
                  <c:v>-348.71264999999994</c:v>
                </c:pt>
                <c:pt idx="4072">
                  <c:v>-350.55066000000011</c:v>
                </c:pt>
                <c:pt idx="4073">
                  <c:v>-351.38439999999991</c:v>
                </c:pt>
                <c:pt idx="4074">
                  <c:v>-352.22814999999991</c:v>
                </c:pt>
                <c:pt idx="4075">
                  <c:v>-353.17210999999998</c:v>
                </c:pt>
                <c:pt idx="4076">
                  <c:v>-353.90931</c:v>
                </c:pt>
                <c:pt idx="4077">
                  <c:v>-354.72937000000002</c:v>
                </c:pt>
                <c:pt idx="4078">
                  <c:v>-355.55750000000012</c:v>
                </c:pt>
                <c:pt idx="4079">
                  <c:v>-356.19433000000004</c:v>
                </c:pt>
                <c:pt idx="4080">
                  <c:v>-357.11536000000001</c:v>
                </c:pt>
                <c:pt idx="4081">
                  <c:v>-357.90759000000003</c:v>
                </c:pt>
                <c:pt idx="4082">
                  <c:v>-358.76953000000003</c:v>
                </c:pt>
                <c:pt idx="4083">
                  <c:v>-359.64172000000008</c:v>
                </c:pt>
                <c:pt idx="4084">
                  <c:v>-360.53649999999993</c:v>
                </c:pt>
                <c:pt idx="4085">
                  <c:v>-360.77490000000012</c:v>
                </c:pt>
                <c:pt idx="4086">
                  <c:v>-362.01695999999993</c:v>
                </c:pt>
                <c:pt idx="4087">
                  <c:v>-362.63904000000002</c:v>
                </c:pt>
                <c:pt idx="4088">
                  <c:v>-363.04187000000002</c:v>
                </c:pt>
                <c:pt idx="4089">
                  <c:v>-363.64770999999996</c:v>
                </c:pt>
                <c:pt idx="4090">
                  <c:v>-364.14417000000003</c:v>
                </c:pt>
                <c:pt idx="4091">
                  <c:v>-364.53272000000015</c:v>
                </c:pt>
                <c:pt idx="4092">
                  <c:v>-364.96216000000004</c:v>
                </c:pt>
                <c:pt idx="4093">
                  <c:v>-364.92907999999989</c:v>
                </c:pt>
                <c:pt idx="4094">
                  <c:v>-365.27233999999999</c:v>
                </c:pt>
                <c:pt idx="4095">
                  <c:v>-365.63256000000001</c:v>
                </c:pt>
                <c:pt idx="4096">
                  <c:v>-365.36083999999983</c:v>
                </c:pt>
                <c:pt idx="4097">
                  <c:v>-366.38183000000004</c:v>
                </c:pt>
                <c:pt idx="4098">
                  <c:v>-366.77685999999994</c:v>
                </c:pt>
                <c:pt idx="4099">
                  <c:v>-367.13769000000002</c:v>
                </c:pt>
                <c:pt idx="4100">
                  <c:v>-367.52039000000013</c:v>
                </c:pt>
                <c:pt idx="4101">
                  <c:v>-367.94055000000003</c:v>
                </c:pt>
                <c:pt idx="4102">
                  <c:v>-368.34190999999987</c:v>
                </c:pt>
                <c:pt idx="4103">
                  <c:v>-368.64331000000016</c:v>
                </c:pt>
                <c:pt idx="4104">
                  <c:v>-369.09876000000008</c:v>
                </c:pt>
                <c:pt idx="4105">
                  <c:v>-369.49730999999997</c:v>
                </c:pt>
                <c:pt idx="4106">
                  <c:v>-369.8316699999998</c:v>
                </c:pt>
                <c:pt idx="4107">
                  <c:v>-369.93946000000005</c:v>
                </c:pt>
                <c:pt idx="4108">
                  <c:v>-370.20703000000003</c:v>
                </c:pt>
                <c:pt idx="4109">
                  <c:v>-370.65003000000002</c:v>
                </c:pt>
                <c:pt idx="4110">
                  <c:v>-370.99865999999997</c:v>
                </c:pt>
                <c:pt idx="4111">
                  <c:v>-371.42993000000001</c:v>
                </c:pt>
                <c:pt idx="4112">
                  <c:v>-371.59753999999998</c:v>
                </c:pt>
                <c:pt idx="4113">
                  <c:v>-371.82750999999985</c:v>
                </c:pt>
                <c:pt idx="4114">
                  <c:v>-372.07837000000018</c:v>
                </c:pt>
                <c:pt idx="4115">
                  <c:v>-372.50658999999996</c:v>
                </c:pt>
                <c:pt idx="4116">
                  <c:v>-372.81189000000018</c:v>
                </c:pt>
                <c:pt idx="4117">
                  <c:v>-373.25171</c:v>
                </c:pt>
                <c:pt idx="4118">
                  <c:v>-373.55309999999986</c:v>
                </c:pt>
                <c:pt idx="4119">
                  <c:v>-373.86547999999993</c:v>
                </c:pt>
                <c:pt idx="4120">
                  <c:v>-374.42003999999997</c:v>
                </c:pt>
                <c:pt idx="4121">
                  <c:v>-374.92102999999997</c:v>
                </c:pt>
                <c:pt idx="4122">
                  <c:v>-375.40064000000007</c:v>
                </c:pt>
                <c:pt idx="4123">
                  <c:v>-375.8754899999999</c:v>
                </c:pt>
                <c:pt idx="4124">
                  <c:v>-376.38036999999986</c:v>
                </c:pt>
                <c:pt idx="4125">
                  <c:v>-376.9500700000001</c:v>
                </c:pt>
                <c:pt idx="4126">
                  <c:v>-377.52782999999999</c:v>
                </c:pt>
                <c:pt idx="4127">
                  <c:v>-377.75975999999991</c:v>
                </c:pt>
                <c:pt idx="4128">
                  <c:v>-378.14648999999986</c:v>
                </c:pt>
                <c:pt idx="4129">
                  <c:v>-378.40344000000005</c:v>
                </c:pt>
                <c:pt idx="4130">
                  <c:v>-378.66076999999996</c:v>
                </c:pt>
                <c:pt idx="4131">
                  <c:v>-378.98718000000008</c:v>
                </c:pt>
                <c:pt idx="4132">
                  <c:v>-379.32177999999999</c:v>
                </c:pt>
                <c:pt idx="4133">
                  <c:v>-379.63537999999994</c:v>
                </c:pt>
                <c:pt idx="4134">
                  <c:v>-379.92822999999999</c:v>
                </c:pt>
                <c:pt idx="4135">
                  <c:v>-380.22351000000003</c:v>
                </c:pt>
                <c:pt idx="4136">
                  <c:v>-380.52148000000011</c:v>
                </c:pt>
                <c:pt idx="4137">
                  <c:v>-380.74767999999995</c:v>
                </c:pt>
                <c:pt idx="4138">
                  <c:v>-381.12780999999995</c:v>
                </c:pt>
                <c:pt idx="4139">
                  <c:v>-381.42370000000005</c:v>
                </c:pt>
                <c:pt idx="4140">
                  <c:v>-381.79967999999985</c:v>
                </c:pt>
                <c:pt idx="4141">
                  <c:v>-381.59874999999988</c:v>
                </c:pt>
                <c:pt idx="4142">
                  <c:v>-382.48511000000008</c:v>
                </c:pt>
                <c:pt idx="4143">
                  <c:v>-382.20898999999986</c:v>
                </c:pt>
                <c:pt idx="4144">
                  <c:v>-383.03881000000001</c:v>
                </c:pt>
                <c:pt idx="4145">
                  <c:v>-383.39417000000003</c:v>
                </c:pt>
                <c:pt idx="4146">
                  <c:v>-383.72729000000004</c:v>
                </c:pt>
                <c:pt idx="4147">
                  <c:v>-384.02770999999984</c:v>
                </c:pt>
                <c:pt idx="4148">
                  <c:v>-384.19481999999994</c:v>
                </c:pt>
                <c:pt idx="4149">
                  <c:v>-384.58971999999994</c:v>
                </c:pt>
                <c:pt idx="4150">
                  <c:v>-384.98157000000015</c:v>
                </c:pt>
                <c:pt idx="4151">
                  <c:v>-384.94653999999991</c:v>
                </c:pt>
                <c:pt idx="4152">
                  <c:v>-385.63220000000001</c:v>
                </c:pt>
                <c:pt idx="4153">
                  <c:v>-385.8459499999999</c:v>
                </c:pt>
                <c:pt idx="4154">
                  <c:v>-386.16210999999998</c:v>
                </c:pt>
                <c:pt idx="4155">
                  <c:v>-386.53943000000004</c:v>
                </c:pt>
                <c:pt idx="4156">
                  <c:v>-386.75865999999996</c:v>
                </c:pt>
                <c:pt idx="4157">
                  <c:v>-387.10766000000012</c:v>
                </c:pt>
                <c:pt idx="4158">
                  <c:v>-387.58080999999993</c:v>
                </c:pt>
                <c:pt idx="4159">
                  <c:v>-387.96973000000003</c:v>
                </c:pt>
                <c:pt idx="4160">
                  <c:v>-388.42419999999993</c:v>
                </c:pt>
                <c:pt idx="4161">
                  <c:v>-388.63842999999997</c:v>
                </c:pt>
                <c:pt idx="4162">
                  <c:v>-388.98901000000001</c:v>
                </c:pt>
                <c:pt idx="4163">
                  <c:v>-389.35351000000014</c:v>
                </c:pt>
                <c:pt idx="4164">
                  <c:v>-389.45922999999993</c:v>
                </c:pt>
                <c:pt idx="4165">
                  <c:v>-388.98621000000003</c:v>
                </c:pt>
                <c:pt idx="4166">
                  <c:v>-390.16796999999997</c:v>
                </c:pt>
                <c:pt idx="4167">
                  <c:v>-389.84936999999991</c:v>
                </c:pt>
                <c:pt idx="4168">
                  <c:v>-390.21398999999997</c:v>
                </c:pt>
                <c:pt idx="4169">
                  <c:v>-391.01807000000008</c:v>
                </c:pt>
                <c:pt idx="4170">
                  <c:v>-391.32275000000004</c:v>
                </c:pt>
                <c:pt idx="4171">
                  <c:v>-391.61694000000011</c:v>
                </c:pt>
                <c:pt idx="4172">
                  <c:v>-391.95972000000006</c:v>
                </c:pt>
                <c:pt idx="4173">
                  <c:v>-392.03089</c:v>
                </c:pt>
                <c:pt idx="4174">
                  <c:v>-392.41027999999983</c:v>
                </c:pt>
                <c:pt idx="4175">
                  <c:v>-392.54175000000009</c:v>
                </c:pt>
                <c:pt idx="4176">
                  <c:v>-392.68273999999997</c:v>
                </c:pt>
                <c:pt idx="4177">
                  <c:v>-392.88268999999991</c:v>
                </c:pt>
                <c:pt idx="4178">
                  <c:v>-393.19494000000009</c:v>
                </c:pt>
                <c:pt idx="4179">
                  <c:v>-393.33129999999983</c:v>
                </c:pt>
                <c:pt idx="4180">
                  <c:v>-393.50499999999988</c:v>
                </c:pt>
                <c:pt idx="4181">
                  <c:v>-393.69872999999984</c:v>
                </c:pt>
                <c:pt idx="4182">
                  <c:v>-394.04064999999991</c:v>
                </c:pt>
                <c:pt idx="4183">
                  <c:v>-394.15674000000013</c:v>
                </c:pt>
                <c:pt idx="4184">
                  <c:v>-394.30506000000014</c:v>
                </c:pt>
                <c:pt idx="4185">
                  <c:v>-394.28490999999985</c:v>
                </c:pt>
                <c:pt idx="4186">
                  <c:v>-394.70544999999993</c:v>
                </c:pt>
                <c:pt idx="4187">
                  <c:v>-394.68615999999997</c:v>
                </c:pt>
                <c:pt idx="4188">
                  <c:v>-394.92028000000005</c:v>
                </c:pt>
                <c:pt idx="4189">
                  <c:v>-395.04296999999997</c:v>
                </c:pt>
                <c:pt idx="4190">
                  <c:v>-395.20569</c:v>
                </c:pt>
                <c:pt idx="4191">
                  <c:v>-395.25011999999992</c:v>
                </c:pt>
                <c:pt idx="4192">
                  <c:v>-395.57507999999984</c:v>
                </c:pt>
                <c:pt idx="4193">
                  <c:v>-395.85363000000007</c:v>
                </c:pt>
                <c:pt idx="4194">
                  <c:v>-396.15148999999997</c:v>
                </c:pt>
                <c:pt idx="4195">
                  <c:v>-396.39416000000006</c:v>
                </c:pt>
                <c:pt idx="4196">
                  <c:v>-396.71178999999984</c:v>
                </c:pt>
                <c:pt idx="4197">
                  <c:v>-396.90246000000002</c:v>
                </c:pt>
                <c:pt idx="4198">
                  <c:v>-397.05908999999997</c:v>
                </c:pt>
                <c:pt idx="4199">
                  <c:v>-397.30175000000008</c:v>
                </c:pt>
                <c:pt idx="4200">
                  <c:v>-397.45983999999999</c:v>
                </c:pt>
                <c:pt idx="4201">
                  <c:v>-397.62169999999992</c:v>
                </c:pt>
                <c:pt idx="4202">
                  <c:v>-397.94627999999989</c:v>
                </c:pt>
                <c:pt idx="4203">
                  <c:v>-398.19799000000012</c:v>
                </c:pt>
                <c:pt idx="4204">
                  <c:v>-398.51671999999985</c:v>
                </c:pt>
                <c:pt idx="4205">
                  <c:v>-398.62658999999985</c:v>
                </c:pt>
                <c:pt idx="4206">
                  <c:v>-398.71277000000009</c:v>
                </c:pt>
                <c:pt idx="4207">
                  <c:v>-398.78234999999995</c:v>
                </c:pt>
                <c:pt idx="4208">
                  <c:v>-398.90137000000004</c:v>
                </c:pt>
                <c:pt idx="4209">
                  <c:v>-399.01672999999982</c:v>
                </c:pt>
                <c:pt idx="4210">
                  <c:v>-399.02283000000011</c:v>
                </c:pt>
                <c:pt idx="4211">
                  <c:v>-399.13293000000021</c:v>
                </c:pt>
                <c:pt idx="4212">
                  <c:v>-399.10570999999982</c:v>
                </c:pt>
                <c:pt idx="4213">
                  <c:v>-399.29236000000014</c:v>
                </c:pt>
                <c:pt idx="4214">
                  <c:v>-399.44921999999997</c:v>
                </c:pt>
                <c:pt idx="4215">
                  <c:v>-399.44983000000002</c:v>
                </c:pt>
                <c:pt idx="4216">
                  <c:v>-399.68859999999995</c:v>
                </c:pt>
                <c:pt idx="4217">
                  <c:v>-399.95116999999982</c:v>
                </c:pt>
                <c:pt idx="4218">
                  <c:v>-400.08984000000009</c:v>
                </c:pt>
                <c:pt idx="4219">
                  <c:v>-400.2690399999999</c:v>
                </c:pt>
                <c:pt idx="4220">
                  <c:v>-400.44141000000013</c:v>
                </c:pt>
                <c:pt idx="4221">
                  <c:v>-400.61719000000016</c:v>
                </c:pt>
                <c:pt idx="4222">
                  <c:v>-400.92603000000008</c:v>
                </c:pt>
                <c:pt idx="4223">
                  <c:v>-401.23632999999995</c:v>
                </c:pt>
                <c:pt idx="4224">
                  <c:v>-401.37060999999994</c:v>
                </c:pt>
                <c:pt idx="4225">
                  <c:v>-401.62926999999991</c:v>
                </c:pt>
                <c:pt idx="4226">
                  <c:v>-401.96668</c:v>
                </c:pt>
                <c:pt idx="4227">
                  <c:v>-402.35498000000007</c:v>
                </c:pt>
                <c:pt idx="4228">
                  <c:v>-402.43273999999997</c:v>
                </c:pt>
                <c:pt idx="4229">
                  <c:v>-402.54285000000004</c:v>
                </c:pt>
                <c:pt idx="4230">
                  <c:v>-402.80408000000011</c:v>
                </c:pt>
                <c:pt idx="4231">
                  <c:v>-402.69029999999998</c:v>
                </c:pt>
                <c:pt idx="4232">
                  <c:v>-402.71386999999982</c:v>
                </c:pt>
                <c:pt idx="4233">
                  <c:v>-402.88208000000009</c:v>
                </c:pt>
                <c:pt idx="4234">
                  <c:v>-402.73144000000002</c:v>
                </c:pt>
                <c:pt idx="4235">
                  <c:v>-402.92102</c:v>
                </c:pt>
                <c:pt idx="4236">
                  <c:v>-402.94310999999993</c:v>
                </c:pt>
                <c:pt idx="4237">
                  <c:v>-402.99315999999999</c:v>
                </c:pt>
                <c:pt idx="4238">
                  <c:v>-402.69299000000001</c:v>
                </c:pt>
                <c:pt idx="4239">
                  <c:v>-402.84069999999997</c:v>
                </c:pt>
                <c:pt idx="4240">
                  <c:v>-402.90162000000009</c:v>
                </c:pt>
                <c:pt idx="4241">
                  <c:v>-403.57128999999986</c:v>
                </c:pt>
                <c:pt idx="4242">
                  <c:v>-403.74854000000005</c:v>
                </c:pt>
                <c:pt idx="4243">
                  <c:v>-403.84472000000005</c:v>
                </c:pt>
                <c:pt idx="4244">
                  <c:v>-404.0286900000001</c:v>
                </c:pt>
                <c:pt idx="4245">
                  <c:v>-404.27514999999994</c:v>
                </c:pt>
                <c:pt idx="4246">
                  <c:v>-404.28918999999996</c:v>
                </c:pt>
                <c:pt idx="4247">
                  <c:v>-404.48290999999995</c:v>
                </c:pt>
                <c:pt idx="4248">
                  <c:v>-404.61377000000016</c:v>
                </c:pt>
                <c:pt idx="4249">
                  <c:v>-404.59033999999997</c:v>
                </c:pt>
                <c:pt idx="4250">
                  <c:v>-404.57569000000012</c:v>
                </c:pt>
                <c:pt idx="4251">
                  <c:v>-404.51538000000005</c:v>
                </c:pt>
                <c:pt idx="4252">
                  <c:v>-404.45019000000002</c:v>
                </c:pt>
                <c:pt idx="4253">
                  <c:v>-404.44116000000008</c:v>
                </c:pt>
                <c:pt idx="4254">
                  <c:v>-404.37731999999983</c:v>
                </c:pt>
                <c:pt idx="4255">
                  <c:v>-404.39160000000015</c:v>
                </c:pt>
                <c:pt idx="4256">
                  <c:v>-404.41637999999989</c:v>
                </c:pt>
                <c:pt idx="4257">
                  <c:v>-404.1123</c:v>
                </c:pt>
                <c:pt idx="4258">
                  <c:v>-403.77734000000009</c:v>
                </c:pt>
                <c:pt idx="4259">
                  <c:v>-403.75440000000003</c:v>
                </c:pt>
                <c:pt idx="4260">
                  <c:v>-403.99182000000019</c:v>
                </c:pt>
                <c:pt idx="4261">
                  <c:v>-403.77111000000014</c:v>
                </c:pt>
                <c:pt idx="4262">
                  <c:v>-403.64440999999988</c:v>
                </c:pt>
                <c:pt idx="4263">
                  <c:v>-403.27185000000009</c:v>
                </c:pt>
                <c:pt idx="4264">
                  <c:v>-403.09997999999996</c:v>
                </c:pt>
                <c:pt idx="4265">
                  <c:v>-402.42626999999993</c:v>
                </c:pt>
                <c:pt idx="4266">
                  <c:v>-402.2359600000002</c:v>
                </c:pt>
                <c:pt idx="4267">
                  <c:v>-402.54370000000017</c:v>
                </c:pt>
                <c:pt idx="4268">
                  <c:v>-402.41480000000001</c:v>
                </c:pt>
                <c:pt idx="4269">
                  <c:v>-402.08934999999997</c:v>
                </c:pt>
                <c:pt idx="4270">
                  <c:v>-402.02746000000002</c:v>
                </c:pt>
                <c:pt idx="4271">
                  <c:v>-401.85217999999986</c:v>
                </c:pt>
                <c:pt idx="4272">
                  <c:v>-401.79480000000012</c:v>
                </c:pt>
                <c:pt idx="4273">
                  <c:v>-401.55627000000004</c:v>
                </c:pt>
                <c:pt idx="4274">
                  <c:v>-400.68517999999995</c:v>
                </c:pt>
                <c:pt idx="4275">
                  <c:v>-400.70032000000015</c:v>
                </c:pt>
                <c:pt idx="4276">
                  <c:v>-400.28612999999996</c:v>
                </c:pt>
                <c:pt idx="4277">
                  <c:v>-400.1567399999999</c:v>
                </c:pt>
                <c:pt idx="4278">
                  <c:v>-400.55249000000003</c:v>
                </c:pt>
                <c:pt idx="4279">
                  <c:v>-399.79369999999994</c:v>
                </c:pt>
                <c:pt idx="4280">
                  <c:v>-400.17163000000005</c:v>
                </c:pt>
                <c:pt idx="4281">
                  <c:v>-399.70922999999993</c:v>
                </c:pt>
                <c:pt idx="4282">
                  <c:v>-399.70299999999997</c:v>
                </c:pt>
                <c:pt idx="4283">
                  <c:v>-398.96081000000004</c:v>
                </c:pt>
                <c:pt idx="4284">
                  <c:v>-399.00147000000015</c:v>
                </c:pt>
                <c:pt idx="4285">
                  <c:v>-398.7968699999999</c:v>
                </c:pt>
                <c:pt idx="4286">
                  <c:v>-398.63964999999985</c:v>
                </c:pt>
                <c:pt idx="4287">
                  <c:v>-399.02172999999993</c:v>
                </c:pt>
                <c:pt idx="4288">
                  <c:v>-398.83531999999991</c:v>
                </c:pt>
                <c:pt idx="4289">
                  <c:v>-398.68786</c:v>
                </c:pt>
                <c:pt idx="4290">
                  <c:v>-398.46900000000005</c:v>
                </c:pt>
                <c:pt idx="4291">
                  <c:v>-398.37121000000002</c:v>
                </c:pt>
                <c:pt idx="4292">
                  <c:v>-397.78649999999993</c:v>
                </c:pt>
                <c:pt idx="4293">
                  <c:v>-397.29271999999992</c:v>
                </c:pt>
                <c:pt idx="4294">
                  <c:v>-397.94823999999994</c:v>
                </c:pt>
                <c:pt idx="4295">
                  <c:v>-397.51159999999982</c:v>
                </c:pt>
                <c:pt idx="4296">
                  <c:v>-397.37317000000007</c:v>
                </c:pt>
                <c:pt idx="4297">
                  <c:v>-397.03551999999991</c:v>
                </c:pt>
                <c:pt idx="4298">
                  <c:v>-396.70410000000015</c:v>
                </c:pt>
                <c:pt idx="4299">
                  <c:v>-396.41406000000006</c:v>
                </c:pt>
                <c:pt idx="4300">
                  <c:v>-396.02283000000011</c:v>
                </c:pt>
                <c:pt idx="4301">
                  <c:v>-395.54247999999984</c:v>
                </c:pt>
                <c:pt idx="4302">
                  <c:v>-395.12378000000012</c:v>
                </c:pt>
                <c:pt idx="4303">
                  <c:v>-394.32727</c:v>
                </c:pt>
                <c:pt idx="4304">
                  <c:v>-394.32298999999989</c:v>
                </c:pt>
                <c:pt idx="4305">
                  <c:v>-393.93335000000002</c:v>
                </c:pt>
                <c:pt idx="4306">
                  <c:v>-393.65636999999992</c:v>
                </c:pt>
                <c:pt idx="4307">
                  <c:v>-393.3590099999999</c:v>
                </c:pt>
                <c:pt idx="4308">
                  <c:v>-392.92248999999993</c:v>
                </c:pt>
                <c:pt idx="4309">
                  <c:v>-392.49646000000007</c:v>
                </c:pt>
                <c:pt idx="4310">
                  <c:v>-392.56421</c:v>
                </c:pt>
                <c:pt idx="4311">
                  <c:v>-392.27014000000008</c:v>
                </c:pt>
                <c:pt idx="4312">
                  <c:v>-392.04589999999985</c:v>
                </c:pt>
                <c:pt idx="4313">
                  <c:v>-391.65868999999998</c:v>
                </c:pt>
                <c:pt idx="4314">
                  <c:v>-391.63231999999994</c:v>
                </c:pt>
                <c:pt idx="4315">
                  <c:v>-391.11547999999993</c:v>
                </c:pt>
                <c:pt idx="4316">
                  <c:v>-390.91491999999994</c:v>
                </c:pt>
                <c:pt idx="4317">
                  <c:v>-390.14135999999985</c:v>
                </c:pt>
                <c:pt idx="4318">
                  <c:v>-390.21520999999984</c:v>
                </c:pt>
                <c:pt idx="4319">
                  <c:v>-389.83045000000016</c:v>
                </c:pt>
                <c:pt idx="4320">
                  <c:v>-389.46313000000009</c:v>
                </c:pt>
                <c:pt idx="4321">
                  <c:v>-389.15503000000012</c:v>
                </c:pt>
                <c:pt idx="4322">
                  <c:v>-388.84313999999995</c:v>
                </c:pt>
                <c:pt idx="4323">
                  <c:v>-388.47754000000009</c:v>
                </c:pt>
                <c:pt idx="4324">
                  <c:v>-388.05235999999991</c:v>
                </c:pt>
                <c:pt idx="4325">
                  <c:v>-387.79285000000004</c:v>
                </c:pt>
                <c:pt idx="4326">
                  <c:v>-387.43651999999997</c:v>
                </c:pt>
                <c:pt idx="4327">
                  <c:v>-386.96313000000009</c:v>
                </c:pt>
                <c:pt idx="4328">
                  <c:v>-386.58594000000016</c:v>
                </c:pt>
                <c:pt idx="4329">
                  <c:v>-386.23144000000002</c:v>
                </c:pt>
                <c:pt idx="4330">
                  <c:v>-385.44164999999998</c:v>
                </c:pt>
                <c:pt idx="4331">
                  <c:v>-385.28515999999991</c:v>
                </c:pt>
                <c:pt idx="4332">
                  <c:v>-384.68517999999995</c:v>
                </c:pt>
                <c:pt idx="4333">
                  <c:v>-384.40210000000002</c:v>
                </c:pt>
                <c:pt idx="4334">
                  <c:v>-383.96813999999995</c:v>
                </c:pt>
                <c:pt idx="4335">
                  <c:v>-383.29956000000016</c:v>
                </c:pt>
                <c:pt idx="4336">
                  <c:v>-382.94506999999999</c:v>
                </c:pt>
                <c:pt idx="4337">
                  <c:v>-382.42589999999996</c:v>
                </c:pt>
                <c:pt idx="4338">
                  <c:v>-381.86034999999993</c:v>
                </c:pt>
                <c:pt idx="4339">
                  <c:v>-381.3759799999998</c:v>
                </c:pt>
                <c:pt idx="4340">
                  <c:v>-380.88635999999997</c:v>
                </c:pt>
                <c:pt idx="4341">
                  <c:v>-380.37853999999993</c:v>
                </c:pt>
                <c:pt idx="4342">
                  <c:v>-379.7495100000001</c:v>
                </c:pt>
                <c:pt idx="4343">
                  <c:v>-379.13965000000007</c:v>
                </c:pt>
                <c:pt idx="4344">
                  <c:v>-378.69556000000011</c:v>
                </c:pt>
                <c:pt idx="4345">
                  <c:v>-378.09240999999997</c:v>
                </c:pt>
                <c:pt idx="4346">
                  <c:v>-377.37207000000012</c:v>
                </c:pt>
                <c:pt idx="4347">
                  <c:v>-376.58191000000011</c:v>
                </c:pt>
                <c:pt idx="4348">
                  <c:v>-376.23718000000008</c:v>
                </c:pt>
                <c:pt idx="4349">
                  <c:v>-375.34960999999998</c:v>
                </c:pt>
                <c:pt idx="4350">
                  <c:v>-374.58667000000014</c:v>
                </c:pt>
                <c:pt idx="4351">
                  <c:v>-373.98547000000008</c:v>
                </c:pt>
                <c:pt idx="4352">
                  <c:v>-373.30467999999996</c:v>
                </c:pt>
                <c:pt idx="4353">
                  <c:v>-372.64844000000016</c:v>
                </c:pt>
                <c:pt idx="4354">
                  <c:v>-372.06787000000008</c:v>
                </c:pt>
                <c:pt idx="4355">
                  <c:v>-371.04785000000015</c:v>
                </c:pt>
                <c:pt idx="4356">
                  <c:v>-370.80577999999991</c:v>
                </c:pt>
                <c:pt idx="4357">
                  <c:v>-370.17162999999982</c:v>
                </c:pt>
                <c:pt idx="4358">
                  <c:v>-369.55638999999996</c:v>
                </c:pt>
                <c:pt idx="4359">
                  <c:v>-368.92383000000018</c:v>
                </c:pt>
                <c:pt idx="4360">
                  <c:v>-368.19214000000011</c:v>
                </c:pt>
                <c:pt idx="4361">
                  <c:v>-367.48926000000006</c:v>
                </c:pt>
                <c:pt idx="4362">
                  <c:v>-366.46361999999999</c:v>
                </c:pt>
                <c:pt idx="4363">
                  <c:v>-366.14049999999997</c:v>
                </c:pt>
                <c:pt idx="4364">
                  <c:v>-365.5021999999999</c:v>
                </c:pt>
                <c:pt idx="4365">
                  <c:v>-364.94128999999998</c:v>
                </c:pt>
                <c:pt idx="4366">
                  <c:v>-364.39964999999984</c:v>
                </c:pt>
                <c:pt idx="4367">
                  <c:v>-363.76866999999993</c:v>
                </c:pt>
                <c:pt idx="4368">
                  <c:v>-363.20299999999997</c:v>
                </c:pt>
                <c:pt idx="4369">
                  <c:v>-362.50134000000003</c:v>
                </c:pt>
                <c:pt idx="4370">
                  <c:v>-361.90490999999997</c:v>
                </c:pt>
                <c:pt idx="4371">
                  <c:v>-361.36548000000016</c:v>
                </c:pt>
                <c:pt idx="4372">
                  <c:v>-360.55848000000015</c:v>
                </c:pt>
                <c:pt idx="4373">
                  <c:v>-359.73206000000005</c:v>
                </c:pt>
                <c:pt idx="4374">
                  <c:v>-359.14587000000006</c:v>
                </c:pt>
                <c:pt idx="4375">
                  <c:v>-358.60546999999997</c:v>
                </c:pt>
                <c:pt idx="4376">
                  <c:v>-358.00440000000003</c:v>
                </c:pt>
                <c:pt idx="4377">
                  <c:v>-357.27356000000009</c:v>
                </c:pt>
                <c:pt idx="4378">
                  <c:v>-356.78613000000018</c:v>
                </c:pt>
                <c:pt idx="4379">
                  <c:v>-356.06664999999998</c:v>
                </c:pt>
                <c:pt idx="4380">
                  <c:v>-355.5008600000001</c:v>
                </c:pt>
                <c:pt idx="4381">
                  <c:v>-354.91577000000007</c:v>
                </c:pt>
                <c:pt idx="4382">
                  <c:v>-354.22937000000002</c:v>
                </c:pt>
                <c:pt idx="4383">
                  <c:v>-353.59900000000016</c:v>
                </c:pt>
                <c:pt idx="4384">
                  <c:v>-353.15710999999988</c:v>
                </c:pt>
                <c:pt idx="4385">
                  <c:v>-352.58398999999986</c:v>
                </c:pt>
                <c:pt idx="4386">
                  <c:v>-352.10424999999987</c:v>
                </c:pt>
                <c:pt idx="4387">
                  <c:v>-351.6427000000001</c:v>
                </c:pt>
                <c:pt idx="4388">
                  <c:v>-351.04419000000007</c:v>
                </c:pt>
                <c:pt idx="4389">
                  <c:v>-350.51526000000013</c:v>
                </c:pt>
                <c:pt idx="4390">
                  <c:v>-350.05772999999999</c:v>
                </c:pt>
                <c:pt idx="4391">
                  <c:v>-349.45677999999998</c:v>
                </c:pt>
                <c:pt idx="4392">
                  <c:v>-348.7343699999999</c:v>
                </c:pt>
                <c:pt idx="4393">
                  <c:v>-348.08934999999997</c:v>
                </c:pt>
                <c:pt idx="4394">
                  <c:v>-347.71032000000014</c:v>
                </c:pt>
                <c:pt idx="4395">
                  <c:v>-347.29809</c:v>
                </c:pt>
                <c:pt idx="4396">
                  <c:v>-347.10047000000009</c:v>
                </c:pt>
                <c:pt idx="4397">
                  <c:v>-346.70752000000016</c:v>
                </c:pt>
                <c:pt idx="4398">
                  <c:v>-346.20153000000005</c:v>
                </c:pt>
                <c:pt idx="4399">
                  <c:v>-345.95299999999997</c:v>
                </c:pt>
                <c:pt idx="4400">
                  <c:v>-345.57433999999989</c:v>
                </c:pt>
                <c:pt idx="4401">
                  <c:v>-345.20593000000008</c:v>
                </c:pt>
                <c:pt idx="4402">
                  <c:v>-344.81713999999988</c:v>
                </c:pt>
                <c:pt idx="4403">
                  <c:v>-344.46875</c:v>
                </c:pt>
                <c:pt idx="4404">
                  <c:v>-344.02001999999993</c:v>
                </c:pt>
                <c:pt idx="4405">
                  <c:v>-343.80334999999991</c:v>
                </c:pt>
                <c:pt idx="4406">
                  <c:v>-343.53149999999982</c:v>
                </c:pt>
                <c:pt idx="4407">
                  <c:v>-343.00463000000013</c:v>
                </c:pt>
                <c:pt idx="4408">
                  <c:v>-342.50879000000009</c:v>
                </c:pt>
                <c:pt idx="4409">
                  <c:v>-342.15063000000009</c:v>
                </c:pt>
                <c:pt idx="4410">
                  <c:v>-341.9184600000001</c:v>
                </c:pt>
                <c:pt idx="4411">
                  <c:v>-341.47900000000004</c:v>
                </c:pt>
                <c:pt idx="4412">
                  <c:v>-341.04613999999992</c:v>
                </c:pt>
                <c:pt idx="4413">
                  <c:v>-340.63671999999997</c:v>
                </c:pt>
                <c:pt idx="4414">
                  <c:v>-340.25830000000019</c:v>
                </c:pt>
                <c:pt idx="4415">
                  <c:v>-339.96019999999999</c:v>
                </c:pt>
                <c:pt idx="4416">
                  <c:v>-339.38037000000008</c:v>
                </c:pt>
                <c:pt idx="4417">
                  <c:v>-339.07006999999999</c:v>
                </c:pt>
                <c:pt idx="4418">
                  <c:v>-338.85168999999996</c:v>
                </c:pt>
                <c:pt idx="4419">
                  <c:v>-338.74865999999997</c:v>
                </c:pt>
                <c:pt idx="4420">
                  <c:v>-338.2530499999998</c:v>
                </c:pt>
                <c:pt idx="4421">
                  <c:v>-337.78368999999998</c:v>
                </c:pt>
                <c:pt idx="4422">
                  <c:v>-337.12769000000003</c:v>
                </c:pt>
                <c:pt idx="4423">
                  <c:v>-336.62133999999992</c:v>
                </c:pt>
                <c:pt idx="4424">
                  <c:v>-336.19017999999983</c:v>
                </c:pt>
                <c:pt idx="4425">
                  <c:v>-335.72046</c:v>
                </c:pt>
                <c:pt idx="4426">
                  <c:v>-335.28515999999991</c:v>
                </c:pt>
                <c:pt idx="4427">
                  <c:v>-334.70726999999988</c:v>
                </c:pt>
                <c:pt idx="4428">
                  <c:v>-334.2309600000001</c:v>
                </c:pt>
                <c:pt idx="4429">
                  <c:v>-333.61939000000007</c:v>
                </c:pt>
                <c:pt idx="4430">
                  <c:v>-332.91895</c:v>
                </c:pt>
                <c:pt idx="4431">
                  <c:v>-332.22058000000015</c:v>
                </c:pt>
                <c:pt idx="4432">
                  <c:v>-331.53307999999993</c:v>
                </c:pt>
                <c:pt idx="4433">
                  <c:v>-330.94092000000001</c:v>
                </c:pt>
                <c:pt idx="4434">
                  <c:v>-330.3432600000001</c:v>
                </c:pt>
                <c:pt idx="4435">
                  <c:v>-329.75989000000004</c:v>
                </c:pt>
                <c:pt idx="4436">
                  <c:v>-329.30871999999999</c:v>
                </c:pt>
                <c:pt idx="4437">
                  <c:v>-328.78699000000006</c:v>
                </c:pt>
                <c:pt idx="4438">
                  <c:v>-327.92090000000007</c:v>
                </c:pt>
                <c:pt idx="4439">
                  <c:v>-327.12939000000006</c:v>
                </c:pt>
                <c:pt idx="4440">
                  <c:v>-326.66577000000007</c:v>
                </c:pt>
                <c:pt idx="4441">
                  <c:v>-325.78527999999983</c:v>
                </c:pt>
                <c:pt idx="4442">
                  <c:v>-325.14843999999994</c:v>
                </c:pt>
                <c:pt idx="4443">
                  <c:v>-324.44055000000003</c:v>
                </c:pt>
                <c:pt idx="4444">
                  <c:v>-323.76978000000008</c:v>
                </c:pt>
                <c:pt idx="4445">
                  <c:v>-322.9665500000001</c:v>
                </c:pt>
                <c:pt idx="4446">
                  <c:v>-322.35937000000013</c:v>
                </c:pt>
                <c:pt idx="4447">
                  <c:v>-321.83252000000016</c:v>
                </c:pt>
                <c:pt idx="4448">
                  <c:v>-321.02197000000001</c:v>
                </c:pt>
                <c:pt idx="4449">
                  <c:v>-320.30358999999999</c:v>
                </c:pt>
                <c:pt idx="4450">
                  <c:v>-319.53820999999994</c:v>
                </c:pt>
                <c:pt idx="4451">
                  <c:v>-318.79114000000004</c:v>
                </c:pt>
                <c:pt idx="4452">
                  <c:v>-318.16309000000001</c:v>
                </c:pt>
                <c:pt idx="4453">
                  <c:v>-317.33838000000014</c:v>
                </c:pt>
                <c:pt idx="4454">
                  <c:v>-316.48816000000011</c:v>
                </c:pt>
                <c:pt idx="4455">
                  <c:v>-315.56799999999998</c:v>
                </c:pt>
                <c:pt idx="4456">
                  <c:v>-314.86950999999999</c:v>
                </c:pt>
                <c:pt idx="4457">
                  <c:v>-313.96460000000002</c:v>
                </c:pt>
                <c:pt idx="4458">
                  <c:v>-313.13244000000009</c:v>
                </c:pt>
                <c:pt idx="4459">
                  <c:v>-312.49829</c:v>
                </c:pt>
                <c:pt idx="4460">
                  <c:v>-311.75976999999989</c:v>
                </c:pt>
                <c:pt idx="4461">
                  <c:v>-310.94177999999988</c:v>
                </c:pt>
                <c:pt idx="4462">
                  <c:v>-310.11925999999994</c:v>
                </c:pt>
                <c:pt idx="4463">
                  <c:v>-309.48279000000002</c:v>
                </c:pt>
                <c:pt idx="4464">
                  <c:v>-308.60839999999985</c:v>
                </c:pt>
                <c:pt idx="4465">
                  <c:v>-308.05090999999993</c:v>
                </c:pt>
                <c:pt idx="4466">
                  <c:v>-307.09778000000006</c:v>
                </c:pt>
                <c:pt idx="4467">
                  <c:v>-306.31579000000011</c:v>
                </c:pt>
                <c:pt idx="4468">
                  <c:v>-305.64123999999993</c:v>
                </c:pt>
                <c:pt idx="4469">
                  <c:v>-304.9366399999999</c:v>
                </c:pt>
                <c:pt idx="4470">
                  <c:v>-304.22704999999996</c:v>
                </c:pt>
                <c:pt idx="4471">
                  <c:v>-303.43713000000002</c:v>
                </c:pt>
                <c:pt idx="4472">
                  <c:v>-302.69409999999993</c:v>
                </c:pt>
                <c:pt idx="4473">
                  <c:v>-301.82470999999987</c:v>
                </c:pt>
                <c:pt idx="4474">
                  <c:v>-300.99499999999989</c:v>
                </c:pt>
                <c:pt idx="4475">
                  <c:v>-300.32628999999997</c:v>
                </c:pt>
                <c:pt idx="4476">
                  <c:v>-299.47901000000002</c:v>
                </c:pt>
                <c:pt idx="4477">
                  <c:v>-298.84094000000005</c:v>
                </c:pt>
                <c:pt idx="4478">
                  <c:v>-298.25843000000009</c:v>
                </c:pt>
                <c:pt idx="4479">
                  <c:v>-297.57105000000001</c:v>
                </c:pt>
                <c:pt idx="4480">
                  <c:v>-296.68065999999999</c:v>
                </c:pt>
                <c:pt idx="4481">
                  <c:v>-296.00939999999991</c:v>
                </c:pt>
                <c:pt idx="4482">
                  <c:v>-295.48766999999998</c:v>
                </c:pt>
                <c:pt idx="4483">
                  <c:v>-294.64940999999999</c:v>
                </c:pt>
                <c:pt idx="4484">
                  <c:v>-293.93433000000005</c:v>
                </c:pt>
                <c:pt idx="4485">
                  <c:v>-293.25792999999999</c:v>
                </c:pt>
                <c:pt idx="4486">
                  <c:v>-292.7786900000001</c:v>
                </c:pt>
                <c:pt idx="4487">
                  <c:v>-292.08203000000003</c:v>
                </c:pt>
                <c:pt idx="4488">
                  <c:v>-291.46727999999985</c:v>
                </c:pt>
                <c:pt idx="4489">
                  <c:v>-290.88940000000002</c:v>
                </c:pt>
                <c:pt idx="4490">
                  <c:v>-290.31421</c:v>
                </c:pt>
                <c:pt idx="4491">
                  <c:v>-289.70958999999993</c:v>
                </c:pt>
                <c:pt idx="4492">
                  <c:v>-289.20056</c:v>
                </c:pt>
                <c:pt idx="4493">
                  <c:v>-288.42835000000014</c:v>
                </c:pt>
                <c:pt idx="4494">
                  <c:v>-287.82262999999989</c:v>
                </c:pt>
                <c:pt idx="4495">
                  <c:v>-287.24108999999999</c:v>
                </c:pt>
                <c:pt idx="4496">
                  <c:v>-286.81531000000018</c:v>
                </c:pt>
                <c:pt idx="4497">
                  <c:v>-286.24450000000002</c:v>
                </c:pt>
                <c:pt idx="4498">
                  <c:v>-285.72631999999999</c:v>
                </c:pt>
                <c:pt idx="4499">
                  <c:v>-285.32335999999987</c:v>
                </c:pt>
                <c:pt idx="4500">
                  <c:v>-285.03917999999999</c:v>
                </c:pt>
                <c:pt idx="4501">
                  <c:v>-284.75549000000001</c:v>
                </c:pt>
                <c:pt idx="4502">
                  <c:v>-284.35363000000007</c:v>
                </c:pt>
                <c:pt idx="4503">
                  <c:v>-284.00536999999986</c:v>
                </c:pt>
                <c:pt idx="4504">
                  <c:v>-283.70349999999985</c:v>
                </c:pt>
                <c:pt idx="4505">
                  <c:v>-283.27794999999992</c:v>
                </c:pt>
                <c:pt idx="4506">
                  <c:v>-283.05957000000012</c:v>
                </c:pt>
                <c:pt idx="4507">
                  <c:v>-282.80541999999991</c:v>
                </c:pt>
                <c:pt idx="4508">
                  <c:v>-282.43848000000003</c:v>
                </c:pt>
                <c:pt idx="4509">
                  <c:v>-282.3576700000001</c:v>
                </c:pt>
                <c:pt idx="4510">
                  <c:v>-282.0159900000001</c:v>
                </c:pt>
                <c:pt idx="4511">
                  <c:v>-281.83228000000008</c:v>
                </c:pt>
                <c:pt idx="4512">
                  <c:v>-281.48157000000015</c:v>
                </c:pt>
                <c:pt idx="4513">
                  <c:v>-281.08753000000002</c:v>
                </c:pt>
                <c:pt idx="4514">
                  <c:v>-280.86803999999984</c:v>
                </c:pt>
                <c:pt idx="4515">
                  <c:v>-280.52563000000009</c:v>
                </c:pt>
                <c:pt idx="4516">
                  <c:v>-280.37048000000004</c:v>
                </c:pt>
                <c:pt idx="4517">
                  <c:v>-280.23119999999994</c:v>
                </c:pt>
                <c:pt idx="4518">
                  <c:v>-280.09326999999985</c:v>
                </c:pt>
                <c:pt idx="4519">
                  <c:v>-279.89733999999999</c:v>
                </c:pt>
                <c:pt idx="4520">
                  <c:v>-279.60302000000001</c:v>
                </c:pt>
                <c:pt idx="4521">
                  <c:v>-279.60400000000004</c:v>
                </c:pt>
                <c:pt idx="4522">
                  <c:v>-279.56262000000015</c:v>
                </c:pt>
                <c:pt idx="4523">
                  <c:v>-279.19701999999984</c:v>
                </c:pt>
                <c:pt idx="4524">
                  <c:v>-278.86743000000001</c:v>
                </c:pt>
                <c:pt idx="4525">
                  <c:v>-278.69958999999994</c:v>
                </c:pt>
                <c:pt idx="4526">
                  <c:v>-278.60644000000002</c:v>
                </c:pt>
                <c:pt idx="4527">
                  <c:v>-278.44348000000014</c:v>
                </c:pt>
                <c:pt idx="4528">
                  <c:v>-278.6090099999999</c:v>
                </c:pt>
                <c:pt idx="4529">
                  <c:v>-278.48547000000008</c:v>
                </c:pt>
                <c:pt idx="4530">
                  <c:v>-278.24719000000005</c:v>
                </c:pt>
                <c:pt idx="4531">
                  <c:v>-278.2821100000001</c:v>
                </c:pt>
                <c:pt idx="4532">
                  <c:v>-278.05835000000002</c:v>
                </c:pt>
                <c:pt idx="4533">
                  <c:v>-278.03283999999985</c:v>
                </c:pt>
                <c:pt idx="4534">
                  <c:v>-277.94751000000019</c:v>
                </c:pt>
                <c:pt idx="4535">
                  <c:v>-277.95251000000007</c:v>
                </c:pt>
                <c:pt idx="4536">
                  <c:v>-277.78589000000011</c:v>
                </c:pt>
                <c:pt idx="4537">
                  <c:v>-277.90051000000017</c:v>
                </c:pt>
                <c:pt idx="4538">
                  <c:v>-277.67980999999986</c:v>
                </c:pt>
                <c:pt idx="4539">
                  <c:v>-277.48461999999995</c:v>
                </c:pt>
                <c:pt idx="4540">
                  <c:v>-277.40003000000002</c:v>
                </c:pt>
                <c:pt idx="4541">
                  <c:v>-277.38293999999996</c:v>
                </c:pt>
                <c:pt idx="4542">
                  <c:v>-277.31468999999993</c:v>
                </c:pt>
                <c:pt idx="4543">
                  <c:v>-277.16858000000002</c:v>
                </c:pt>
                <c:pt idx="4544">
                  <c:v>-276.93700999999987</c:v>
                </c:pt>
                <c:pt idx="4545">
                  <c:v>-277.01489000000015</c:v>
                </c:pt>
                <c:pt idx="4546">
                  <c:v>-276.89087000000018</c:v>
                </c:pt>
                <c:pt idx="4547">
                  <c:v>-276.59631000000013</c:v>
                </c:pt>
                <c:pt idx="4548">
                  <c:v>-276.37512000000015</c:v>
                </c:pt>
                <c:pt idx="4549">
                  <c:v>-276.06457</c:v>
                </c:pt>
                <c:pt idx="4550">
                  <c:v>-275.78321000000005</c:v>
                </c:pt>
                <c:pt idx="4551">
                  <c:v>-275.44152999999983</c:v>
                </c:pt>
                <c:pt idx="4552">
                  <c:v>-274.7031300000001</c:v>
                </c:pt>
                <c:pt idx="4553">
                  <c:v>-274.68848000000003</c:v>
                </c:pt>
                <c:pt idx="4554">
                  <c:v>-274.39428999999996</c:v>
                </c:pt>
                <c:pt idx="4555">
                  <c:v>-273.85779000000002</c:v>
                </c:pt>
                <c:pt idx="4556">
                  <c:v>-273.82287999999994</c:v>
                </c:pt>
                <c:pt idx="4557">
                  <c:v>-273.66895</c:v>
                </c:pt>
                <c:pt idx="4558">
                  <c:v>-273.88330000000019</c:v>
                </c:pt>
                <c:pt idx="4559">
                  <c:v>-273.60375999999997</c:v>
                </c:pt>
                <c:pt idx="4560">
                  <c:v>-273.27184999999986</c:v>
                </c:pt>
                <c:pt idx="4561">
                  <c:v>-273.08861999999999</c:v>
                </c:pt>
                <c:pt idx="4562">
                  <c:v>-272.88013000000001</c:v>
                </c:pt>
                <c:pt idx="4563">
                  <c:v>-272.40503000000012</c:v>
                </c:pt>
                <c:pt idx="4564">
                  <c:v>-271.77489999999989</c:v>
                </c:pt>
                <c:pt idx="4565">
                  <c:v>-271.59131000000002</c:v>
                </c:pt>
                <c:pt idx="4566">
                  <c:v>-271.38977</c:v>
                </c:pt>
                <c:pt idx="4567">
                  <c:v>-271.05016999999998</c:v>
                </c:pt>
                <c:pt idx="4568">
                  <c:v>-270.89453000000003</c:v>
                </c:pt>
                <c:pt idx="4569">
                  <c:v>-271.05199999999991</c:v>
                </c:pt>
                <c:pt idx="4570">
                  <c:v>-270.53478999999993</c:v>
                </c:pt>
                <c:pt idx="4571">
                  <c:v>-270.18567000000007</c:v>
                </c:pt>
                <c:pt idx="4572">
                  <c:v>-269.91174000000001</c:v>
                </c:pt>
                <c:pt idx="4573">
                  <c:v>-269.55053999999996</c:v>
                </c:pt>
                <c:pt idx="4574">
                  <c:v>-269.05005000000006</c:v>
                </c:pt>
                <c:pt idx="4575">
                  <c:v>-268.58129000000008</c:v>
                </c:pt>
                <c:pt idx="4576">
                  <c:v>-268.2347400000001</c:v>
                </c:pt>
                <c:pt idx="4577">
                  <c:v>-267.65160999999989</c:v>
                </c:pt>
                <c:pt idx="4578">
                  <c:v>-267.38183000000004</c:v>
                </c:pt>
                <c:pt idx="4579">
                  <c:v>-266.97863999999981</c:v>
                </c:pt>
                <c:pt idx="4580">
                  <c:v>-266.37256000000002</c:v>
                </c:pt>
                <c:pt idx="4581">
                  <c:v>-265.54322000000002</c:v>
                </c:pt>
                <c:pt idx="4582">
                  <c:v>-265.34192000000007</c:v>
                </c:pt>
                <c:pt idx="4583">
                  <c:v>-264.92797999999993</c:v>
                </c:pt>
                <c:pt idx="4584">
                  <c:v>-264.58300000000008</c:v>
                </c:pt>
                <c:pt idx="4585">
                  <c:v>-264.19421000000011</c:v>
                </c:pt>
                <c:pt idx="4586">
                  <c:v>-263.82629999999995</c:v>
                </c:pt>
                <c:pt idx="4587">
                  <c:v>-263.47985999999992</c:v>
                </c:pt>
                <c:pt idx="4588">
                  <c:v>-263.31445000000008</c:v>
                </c:pt>
                <c:pt idx="4589">
                  <c:v>-262.94263000000001</c:v>
                </c:pt>
                <c:pt idx="4590">
                  <c:v>-262.64112</c:v>
                </c:pt>
                <c:pt idx="4591">
                  <c:v>-262.47680000000014</c:v>
                </c:pt>
                <c:pt idx="4592">
                  <c:v>-262.10266000000001</c:v>
                </c:pt>
                <c:pt idx="4593">
                  <c:v>-261.7998</c:v>
                </c:pt>
                <c:pt idx="4594">
                  <c:v>-261.38891999999987</c:v>
                </c:pt>
                <c:pt idx="4595">
                  <c:v>-261.1719999999998</c:v>
                </c:pt>
                <c:pt idx="4596">
                  <c:v>-260.94727000000012</c:v>
                </c:pt>
                <c:pt idx="4597">
                  <c:v>-260.45154000000002</c:v>
                </c:pt>
                <c:pt idx="4598">
                  <c:v>-260.1271999999999</c:v>
                </c:pt>
                <c:pt idx="4599">
                  <c:v>-259.66980000000012</c:v>
                </c:pt>
                <c:pt idx="4600">
                  <c:v>-259.36890000000017</c:v>
                </c:pt>
                <c:pt idx="4601">
                  <c:v>-259.04663000000005</c:v>
                </c:pt>
                <c:pt idx="4602">
                  <c:v>-258.8923400000001</c:v>
                </c:pt>
                <c:pt idx="4603">
                  <c:v>-258.86426000000006</c:v>
                </c:pt>
                <c:pt idx="4604">
                  <c:v>-258.72925000000009</c:v>
                </c:pt>
                <c:pt idx="4605">
                  <c:v>-258.44750999999997</c:v>
                </c:pt>
                <c:pt idx="4606">
                  <c:v>-258.26306</c:v>
                </c:pt>
                <c:pt idx="4607">
                  <c:v>-257.84570000000008</c:v>
                </c:pt>
                <c:pt idx="4608">
                  <c:v>-257.56677000000013</c:v>
                </c:pt>
                <c:pt idx="4609">
                  <c:v>-257.20825000000013</c:v>
                </c:pt>
                <c:pt idx="4610">
                  <c:v>-257.12047999999982</c:v>
                </c:pt>
                <c:pt idx="4611">
                  <c:v>-256.86779999999999</c:v>
                </c:pt>
                <c:pt idx="4612">
                  <c:v>-256.81214</c:v>
                </c:pt>
                <c:pt idx="4613">
                  <c:v>-256.73865000000001</c:v>
                </c:pt>
                <c:pt idx="4614">
                  <c:v>-256.67090000000007</c:v>
                </c:pt>
                <c:pt idx="4615">
                  <c:v>-256.52368000000001</c:v>
                </c:pt>
                <c:pt idx="4616">
                  <c:v>-256.27575999999999</c:v>
                </c:pt>
                <c:pt idx="4617">
                  <c:v>-256.14085999999998</c:v>
                </c:pt>
                <c:pt idx="4618">
                  <c:v>-256.04064999999991</c:v>
                </c:pt>
                <c:pt idx="4619">
                  <c:v>-255.88085999999998</c:v>
                </c:pt>
                <c:pt idx="4620">
                  <c:v>-255.67785000000003</c:v>
                </c:pt>
                <c:pt idx="4621">
                  <c:v>-255.55358000000001</c:v>
                </c:pt>
                <c:pt idx="4622">
                  <c:v>-255.46704</c:v>
                </c:pt>
                <c:pt idx="4623">
                  <c:v>-255.31603999999993</c:v>
                </c:pt>
                <c:pt idx="4624">
                  <c:v>-255.25598000000014</c:v>
                </c:pt>
                <c:pt idx="4625">
                  <c:v>-255.25781000000006</c:v>
                </c:pt>
                <c:pt idx="4626">
                  <c:v>-255.15257999999994</c:v>
                </c:pt>
                <c:pt idx="4627">
                  <c:v>-254.98352</c:v>
                </c:pt>
                <c:pt idx="4628">
                  <c:v>-254.95044000000007</c:v>
                </c:pt>
                <c:pt idx="4629">
                  <c:v>-254.79321000000004</c:v>
                </c:pt>
                <c:pt idx="4630">
                  <c:v>-254.74486999999999</c:v>
                </c:pt>
                <c:pt idx="4631">
                  <c:v>-254.68065999999999</c:v>
                </c:pt>
                <c:pt idx="4632">
                  <c:v>-254.49328000000014</c:v>
                </c:pt>
                <c:pt idx="4633">
                  <c:v>-254.43822999999998</c:v>
                </c:pt>
                <c:pt idx="4634">
                  <c:v>-254.35193000000004</c:v>
                </c:pt>
                <c:pt idx="4635">
                  <c:v>-254.2495100000001</c:v>
                </c:pt>
                <c:pt idx="4636">
                  <c:v>-254.24047999999993</c:v>
                </c:pt>
                <c:pt idx="4637">
                  <c:v>-254.20507999999995</c:v>
                </c:pt>
                <c:pt idx="4638">
                  <c:v>-254.13586000000009</c:v>
                </c:pt>
                <c:pt idx="4639">
                  <c:v>-254.10254000000009</c:v>
                </c:pt>
                <c:pt idx="4640">
                  <c:v>-254.20154000000002</c:v>
                </c:pt>
                <c:pt idx="4641">
                  <c:v>-254.13231999999994</c:v>
                </c:pt>
                <c:pt idx="4642">
                  <c:v>-254.16357999999991</c:v>
                </c:pt>
                <c:pt idx="4643">
                  <c:v>-254.24621000000002</c:v>
                </c:pt>
                <c:pt idx="4644">
                  <c:v>-254.32959000000005</c:v>
                </c:pt>
                <c:pt idx="4645">
                  <c:v>-254.38598000000002</c:v>
                </c:pt>
                <c:pt idx="4646">
                  <c:v>-254.55591000000004</c:v>
                </c:pt>
                <c:pt idx="4647">
                  <c:v>-254.7377899999999</c:v>
                </c:pt>
                <c:pt idx="4648">
                  <c:v>-254.76624000000015</c:v>
                </c:pt>
                <c:pt idx="4649">
                  <c:v>-254.96019999999999</c:v>
                </c:pt>
                <c:pt idx="4650">
                  <c:v>-255.16978999999992</c:v>
                </c:pt>
                <c:pt idx="4651">
                  <c:v>-255.24462999999992</c:v>
                </c:pt>
                <c:pt idx="4652">
                  <c:v>-255.47973999999999</c:v>
                </c:pt>
                <c:pt idx="4653">
                  <c:v>-255.8247100000001</c:v>
                </c:pt>
                <c:pt idx="4654">
                  <c:v>-256.07312000000002</c:v>
                </c:pt>
                <c:pt idx="4655">
                  <c:v>-256.15845000000013</c:v>
                </c:pt>
                <c:pt idx="4656">
                  <c:v>-256.48925999999983</c:v>
                </c:pt>
                <c:pt idx="4657">
                  <c:v>-256.77404999999999</c:v>
                </c:pt>
                <c:pt idx="4658">
                  <c:v>-256.91759999999999</c:v>
                </c:pt>
                <c:pt idx="4659">
                  <c:v>-257.20336999999995</c:v>
                </c:pt>
                <c:pt idx="4660">
                  <c:v>-257.30334999999991</c:v>
                </c:pt>
                <c:pt idx="4661">
                  <c:v>-257.35706000000005</c:v>
                </c:pt>
                <c:pt idx="4662">
                  <c:v>-257.38073999999983</c:v>
                </c:pt>
                <c:pt idx="4663">
                  <c:v>-257.48144000000002</c:v>
                </c:pt>
                <c:pt idx="4664">
                  <c:v>-257.49756000000002</c:v>
                </c:pt>
                <c:pt idx="4665">
                  <c:v>-257.57836999999995</c:v>
                </c:pt>
                <c:pt idx="4666">
                  <c:v>-257.35924999999997</c:v>
                </c:pt>
                <c:pt idx="4667">
                  <c:v>-257.79027999999994</c:v>
                </c:pt>
                <c:pt idx="4668">
                  <c:v>-257.85230000000001</c:v>
                </c:pt>
                <c:pt idx="4669">
                  <c:v>-257.77673000000004</c:v>
                </c:pt>
                <c:pt idx="4670">
                  <c:v>-257.89562999999998</c:v>
                </c:pt>
                <c:pt idx="4671">
                  <c:v>-257.72875000000022</c:v>
                </c:pt>
                <c:pt idx="4672">
                  <c:v>-257.99279999999999</c:v>
                </c:pt>
                <c:pt idx="4673">
                  <c:v>-257.84411999999998</c:v>
                </c:pt>
                <c:pt idx="4674">
                  <c:v>-257.92651000000001</c:v>
                </c:pt>
                <c:pt idx="4675">
                  <c:v>-258.05505999999991</c:v>
                </c:pt>
                <c:pt idx="4676">
                  <c:v>-258.34742000000006</c:v>
                </c:pt>
                <c:pt idx="4677">
                  <c:v>-258.53503000000001</c:v>
                </c:pt>
                <c:pt idx="4678">
                  <c:v>-258.80773999999997</c:v>
                </c:pt>
                <c:pt idx="4679">
                  <c:v>-259.0166099999999</c:v>
                </c:pt>
                <c:pt idx="4680">
                  <c:v>-259.28089</c:v>
                </c:pt>
                <c:pt idx="4681">
                  <c:v>-259.51501000000007</c:v>
                </c:pt>
                <c:pt idx="4682">
                  <c:v>-260.13195999999994</c:v>
                </c:pt>
                <c:pt idx="4683">
                  <c:v>-259.84888000000001</c:v>
                </c:pt>
                <c:pt idx="4684">
                  <c:v>-260.05688000000009</c:v>
                </c:pt>
                <c:pt idx="4685">
                  <c:v>-260.37792999999988</c:v>
                </c:pt>
                <c:pt idx="4686">
                  <c:v>-260.54395</c:v>
                </c:pt>
                <c:pt idx="4687">
                  <c:v>-260.76171999999997</c:v>
                </c:pt>
                <c:pt idx="4688">
                  <c:v>-260.99377000000004</c:v>
                </c:pt>
                <c:pt idx="4689">
                  <c:v>-260.95227</c:v>
                </c:pt>
                <c:pt idx="4690">
                  <c:v>-261.62255999999979</c:v>
                </c:pt>
                <c:pt idx="4691">
                  <c:v>-261.96544999999992</c:v>
                </c:pt>
                <c:pt idx="4692">
                  <c:v>-262.06897000000004</c:v>
                </c:pt>
                <c:pt idx="4693">
                  <c:v>-262.43762000000015</c:v>
                </c:pt>
                <c:pt idx="4694">
                  <c:v>-262.98998999999981</c:v>
                </c:pt>
                <c:pt idx="4695">
                  <c:v>-263.25330000000008</c:v>
                </c:pt>
                <c:pt idx="4696">
                  <c:v>-264.03943000000004</c:v>
                </c:pt>
                <c:pt idx="4697">
                  <c:v>-264.53796000000011</c:v>
                </c:pt>
                <c:pt idx="4698">
                  <c:v>-264.9510499999999</c:v>
                </c:pt>
                <c:pt idx="4699">
                  <c:v>-265.29382999999984</c:v>
                </c:pt>
                <c:pt idx="4700">
                  <c:v>-265.81847999999991</c:v>
                </c:pt>
                <c:pt idx="4701">
                  <c:v>-266.4252899999999</c:v>
                </c:pt>
                <c:pt idx="4702">
                  <c:v>-267.11254000000008</c:v>
                </c:pt>
                <c:pt idx="4703">
                  <c:v>-267.7677000000001</c:v>
                </c:pt>
                <c:pt idx="4704">
                  <c:v>-268.28760000000011</c:v>
                </c:pt>
                <c:pt idx="4705">
                  <c:v>-268.91003999999998</c:v>
                </c:pt>
                <c:pt idx="4706">
                  <c:v>-269.30688999999984</c:v>
                </c:pt>
                <c:pt idx="4707">
                  <c:v>-269.71618000000012</c:v>
                </c:pt>
                <c:pt idx="4708">
                  <c:v>-270.41065000000003</c:v>
                </c:pt>
                <c:pt idx="4709">
                  <c:v>-271.14868000000001</c:v>
                </c:pt>
                <c:pt idx="4710">
                  <c:v>-271.85008999999991</c:v>
                </c:pt>
                <c:pt idx="4711">
                  <c:v>-272.47717000000011</c:v>
                </c:pt>
                <c:pt idx="4712">
                  <c:v>-273.12072000000012</c:v>
                </c:pt>
                <c:pt idx="4713">
                  <c:v>-274.11401999999998</c:v>
                </c:pt>
                <c:pt idx="4714">
                  <c:v>-274.33301000000006</c:v>
                </c:pt>
                <c:pt idx="4715">
                  <c:v>-275.08276000000001</c:v>
                </c:pt>
                <c:pt idx="4716">
                  <c:v>-275.66370000000006</c:v>
                </c:pt>
                <c:pt idx="4717">
                  <c:v>-276.70861000000014</c:v>
                </c:pt>
                <c:pt idx="4718">
                  <c:v>-277.61608999999999</c:v>
                </c:pt>
                <c:pt idx="4719">
                  <c:v>-278.41480000000001</c:v>
                </c:pt>
                <c:pt idx="4720">
                  <c:v>-278.96973000000003</c:v>
                </c:pt>
                <c:pt idx="4721">
                  <c:v>-279.6853000000001</c:v>
                </c:pt>
                <c:pt idx="4722">
                  <c:v>-280.61572999999999</c:v>
                </c:pt>
                <c:pt idx="4723">
                  <c:v>-281.35291000000007</c:v>
                </c:pt>
                <c:pt idx="4724">
                  <c:v>-282.34546</c:v>
                </c:pt>
                <c:pt idx="4725">
                  <c:v>-283.31188999999995</c:v>
                </c:pt>
                <c:pt idx="4726">
                  <c:v>-283.93871999999988</c:v>
                </c:pt>
                <c:pt idx="4727">
                  <c:v>-285.13988999999992</c:v>
                </c:pt>
                <c:pt idx="4728">
                  <c:v>-285.94897000000014</c:v>
                </c:pt>
                <c:pt idx="4729">
                  <c:v>-286.64173000000005</c:v>
                </c:pt>
                <c:pt idx="4730">
                  <c:v>-287.25513000000001</c:v>
                </c:pt>
                <c:pt idx="4731">
                  <c:v>-287.98974999999996</c:v>
                </c:pt>
                <c:pt idx="4732">
                  <c:v>-288.75500000000011</c:v>
                </c:pt>
                <c:pt idx="4733">
                  <c:v>-289.8438799999999</c:v>
                </c:pt>
                <c:pt idx="4734">
                  <c:v>-290.75427000000013</c:v>
                </c:pt>
                <c:pt idx="4735">
                  <c:v>-291.26927999999998</c:v>
                </c:pt>
                <c:pt idx="4736">
                  <c:v>-292.13097999999991</c:v>
                </c:pt>
                <c:pt idx="4737">
                  <c:v>-293.15368000000012</c:v>
                </c:pt>
                <c:pt idx="4738">
                  <c:v>-294.15625</c:v>
                </c:pt>
                <c:pt idx="4739">
                  <c:v>-294.93482000000017</c:v>
                </c:pt>
                <c:pt idx="4740">
                  <c:v>-295.78467000000001</c:v>
                </c:pt>
                <c:pt idx="4741">
                  <c:v>-296.57483000000002</c:v>
                </c:pt>
                <c:pt idx="4742">
                  <c:v>-297.61999000000014</c:v>
                </c:pt>
                <c:pt idx="4743">
                  <c:v>-298.59473000000003</c:v>
                </c:pt>
                <c:pt idx="4744">
                  <c:v>-299.23755000000006</c:v>
                </c:pt>
                <c:pt idx="4745">
                  <c:v>-300.31468999999993</c:v>
                </c:pt>
                <c:pt idx="4746">
                  <c:v>-301.55211999999983</c:v>
                </c:pt>
                <c:pt idx="4747">
                  <c:v>-302.55164000000013</c:v>
                </c:pt>
                <c:pt idx="4748">
                  <c:v>-303.50170000000003</c:v>
                </c:pt>
                <c:pt idx="4749">
                  <c:v>-304.19725999999991</c:v>
                </c:pt>
                <c:pt idx="4750">
                  <c:v>-305.20410000000015</c:v>
                </c:pt>
                <c:pt idx="4751">
                  <c:v>-306.72241000000008</c:v>
                </c:pt>
                <c:pt idx="4752">
                  <c:v>-307.17102</c:v>
                </c:pt>
                <c:pt idx="4753">
                  <c:v>-308.38671999999997</c:v>
                </c:pt>
                <c:pt idx="4754">
                  <c:v>-309.95447000000013</c:v>
                </c:pt>
                <c:pt idx="4755">
                  <c:v>-311.02562999999986</c:v>
                </c:pt>
                <c:pt idx="4756">
                  <c:v>-312.27904999999987</c:v>
                </c:pt>
                <c:pt idx="4757">
                  <c:v>-313.61095999999998</c:v>
                </c:pt>
                <c:pt idx="4758">
                  <c:v>-314.86034999999993</c:v>
                </c:pt>
                <c:pt idx="4759">
                  <c:v>-316.13829999999984</c:v>
                </c:pt>
                <c:pt idx="4760">
                  <c:v>-317.02136999999993</c:v>
                </c:pt>
                <c:pt idx="4761">
                  <c:v>-318.58924000000002</c:v>
                </c:pt>
                <c:pt idx="4762">
                  <c:v>-319.90124000000014</c:v>
                </c:pt>
                <c:pt idx="4763">
                  <c:v>-320.77465000000007</c:v>
                </c:pt>
                <c:pt idx="4764">
                  <c:v>-321.93946000000005</c:v>
                </c:pt>
                <c:pt idx="4765">
                  <c:v>-323.11596999999983</c:v>
                </c:pt>
                <c:pt idx="4766">
                  <c:v>-324.05066000000011</c:v>
                </c:pt>
                <c:pt idx="4767">
                  <c:v>-326.03576999999996</c:v>
                </c:pt>
                <c:pt idx="4768">
                  <c:v>-327.1406199999999</c:v>
                </c:pt>
                <c:pt idx="4769">
                  <c:v>-327.97338999999988</c:v>
                </c:pt>
                <c:pt idx="4770">
                  <c:v>-329.14489000000003</c:v>
                </c:pt>
                <c:pt idx="4771">
                  <c:v>-330.35863999999992</c:v>
                </c:pt>
                <c:pt idx="4772">
                  <c:v>-331.39002000000005</c:v>
                </c:pt>
                <c:pt idx="4773">
                  <c:v>-332.62889999999993</c:v>
                </c:pt>
                <c:pt idx="4774">
                  <c:v>-333.64562999999998</c:v>
                </c:pt>
                <c:pt idx="4775">
                  <c:v>-334.50378999999998</c:v>
                </c:pt>
                <c:pt idx="4776">
                  <c:v>-335.0925299999999</c:v>
                </c:pt>
                <c:pt idx="4777">
                  <c:v>-335.60840000000007</c:v>
                </c:pt>
                <c:pt idx="4778">
                  <c:v>-336.50647000000004</c:v>
                </c:pt>
                <c:pt idx="4779">
                  <c:v>-337.01098000000002</c:v>
                </c:pt>
                <c:pt idx="4780">
                  <c:v>-337.6076599999999</c:v>
                </c:pt>
                <c:pt idx="4781">
                  <c:v>-338.16199000000006</c:v>
                </c:pt>
                <c:pt idx="4782">
                  <c:v>-338.68738000000008</c:v>
                </c:pt>
                <c:pt idx="4783">
                  <c:v>-339.07788000000005</c:v>
                </c:pt>
                <c:pt idx="4784">
                  <c:v>-339.83666999999991</c:v>
                </c:pt>
                <c:pt idx="4785">
                  <c:v>-340.11059</c:v>
                </c:pt>
                <c:pt idx="4786">
                  <c:v>-340.65636999999992</c:v>
                </c:pt>
                <c:pt idx="4787">
                  <c:v>-341.13769000000002</c:v>
                </c:pt>
                <c:pt idx="4788">
                  <c:v>-341.42907999999989</c:v>
                </c:pt>
                <c:pt idx="4789">
                  <c:v>-341.6107199999999</c:v>
                </c:pt>
                <c:pt idx="4790">
                  <c:v>-342.03587999999991</c:v>
                </c:pt>
                <c:pt idx="4791">
                  <c:v>-341.76330999999982</c:v>
                </c:pt>
                <c:pt idx="4792">
                  <c:v>-341.79516999999987</c:v>
                </c:pt>
                <c:pt idx="4793">
                  <c:v>-342.38891999999987</c:v>
                </c:pt>
                <c:pt idx="4794">
                  <c:v>-342.38440000000014</c:v>
                </c:pt>
                <c:pt idx="4795">
                  <c:v>-342.40319999999997</c:v>
                </c:pt>
                <c:pt idx="4796">
                  <c:v>-342.10448999999994</c:v>
                </c:pt>
                <c:pt idx="4797">
                  <c:v>-342.19482000000016</c:v>
                </c:pt>
                <c:pt idx="4798">
                  <c:v>-342.12634000000003</c:v>
                </c:pt>
                <c:pt idx="4799">
                  <c:v>-341.96715999999992</c:v>
                </c:pt>
                <c:pt idx="4800">
                  <c:v>-341.7377899999999</c:v>
                </c:pt>
                <c:pt idx="4801">
                  <c:v>-341.51232999999979</c:v>
                </c:pt>
                <c:pt idx="4802">
                  <c:v>-341.31653000000006</c:v>
                </c:pt>
                <c:pt idx="4803">
                  <c:v>-340.88085999999998</c:v>
                </c:pt>
                <c:pt idx="4804">
                  <c:v>-340.9825400000002</c:v>
                </c:pt>
                <c:pt idx="4805">
                  <c:v>-340.80456000000004</c:v>
                </c:pt>
                <c:pt idx="4806">
                  <c:v>-340.04478999999992</c:v>
                </c:pt>
                <c:pt idx="4807">
                  <c:v>-340.01403000000005</c:v>
                </c:pt>
                <c:pt idx="4808">
                  <c:v>-339.92895999999996</c:v>
                </c:pt>
                <c:pt idx="4809">
                  <c:v>-339.93395999999984</c:v>
                </c:pt>
                <c:pt idx="4810">
                  <c:v>-339.05762000000004</c:v>
                </c:pt>
                <c:pt idx="4811">
                  <c:v>-338.3442399999999</c:v>
                </c:pt>
                <c:pt idx="4812">
                  <c:v>-337.93248999999992</c:v>
                </c:pt>
                <c:pt idx="4813">
                  <c:v>-336.86034999999993</c:v>
                </c:pt>
                <c:pt idx="4814">
                  <c:v>-335.5316200000002</c:v>
                </c:pt>
                <c:pt idx="4815">
                  <c:v>-335.29834000000005</c:v>
                </c:pt>
                <c:pt idx="4816">
                  <c:v>-333.8116500000001</c:v>
                </c:pt>
                <c:pt idx="4817">
                  <c:v>-333.73326999999995</c:v>
                </c:pt>
                <c:pt idx="4818">
                  <c:v>-333.00658999999996</c:v>
                </c:pt>
                <c:pt idx="4819">
                  <c:v>-331.94361000000004</c:v>
                </c:pt>
                <c:pt idx="4820">
                  <c:v>-331.47167999999988</c:v>
                </c:pt>
                <c:pt idx="4821">
                  <c:v>-331.94226000000003</c:v>
                </c:pt>
                <c:pt idx="4822">
                  <c:v>-330.87464</c:v>
                </c:pt>
                <c:pt idx="4823">
                  <c:v>-330.22631999999999</c:v>
                </c:pt>
                <c:pt idx="4824">
                  <c:v>-330.72204000000011</c:v>
                </c:pt>
                <c:pt idx="4825">
                  <c:v>-330.27099999999996</c:v>
                </c:pt>
                <c:pt idx="4826">
                  <c:v>-330.01317999999992</c:v>
                </c:pt>
                <c:pt idx="4827">
                  <c:v>-329.50611000000004</c:v>
                </c:pt>
                <c:pt idx="4828">
                  <c:v>-329.65697999999998</c:v>
                </c:pt>
                <c:pt idx="4829">
                  <c:v>-328.60620000000017</c:v>
                </c:pt>
                <c:pt idx="4830">
                  <c:v>-328.26866999999993</c:v>
                </c:pt>
                <c:pt idx="4831">
                  <c:v>-328.54175000000009</c:v>
                </c:pt>
                <c:pt idx="4832">
                  <c:v>-327.82715000000007</c:v>
                </c:pt>
                <c:pt idx="4833">
                  <c:v>-326.95972000000006</c:v>
                </c:pt>
                <c:pt idx="4834">
                  <c:v>-326.94237999999996</c:v>
                </c:pt>
                <c:pt idx="4835">
                  <c:v>-327.36120000000005</c:v>
                </c:pt>
                <c:pt idx="4836">
                  <c:v>-326.40393000000017</c:v>
                </c:pt>
                <c:pt idx="4837">
                  <c:v>-326.19007000000011</c:v>
                </c:pt>
                <c:pt idx="4838">
                  <c:v>-326.81603999999993</c:v>
                </c:pt>
                <c:pt idx="4839">
                  <c:v>-326.83337000000006</c:v>
                </c:pt>
                <c:pt idx="4840">
                  <c:v>-326.47852000000012</c:v>
                </c:pt>
                <c:pt idx="4841">
                  <c:v>-325.42199000000005</c:v>
                </c:pt>
                <c:pt idx="4842">
                  <c:v>-326.02039000000013</c:v>
                </c:pt>
                <c:pt idx="4843">
                  <c:v>-325.81140000000005</c:v>
                </c:pt>
                <c:pt idx="4844">
                  <c:v>-324.71984999999995</c:v>
                </c:pt>
                <c:pt idx="4845">
                  <c:v>-324.39391999999998</c:v>
                </c:pt>
                <c:pt idx="4846">
                  <c:v>-324.77282999999989</c:v>
                </c:pt>
                <c:pt idx="4847">
                  <c:v>-324.7195999999999</c:v>
                </c:pt>
                <c:pt idx="4848">
                  <c:v>-323.69726999999989</c:v>
                </c:pt>
                <c:pt idx="4849">
                  <c:v>-323.3892800000001</c:v>
                </c:pt>
                <c:pt idx="4850">
                  <c:v>-323.16687000000002</c:v>
                </c:pt>
                <c:pt idx="4851">
                  <c:v>-323.60619999999994</c:v>
                </c:pt>
                <c:pt idx="4852">
                  <c:v>-323.75036</c:v>
                </c:pt>
                <c:pt idx="4853">
                  <c:v>-322.76452999999992</c:v>
                </c:pt>
                <c:pt idx="4854">
                  <c:v>-322.28746999999998</c:v>
                </c:pt>
                <c:pt idx="4855">
                  <c:v>-321.63965000000007</c:v>
                </c:pt>
                <c:pt idx="4856">
                  <c:v>-322.22583000000009</c:v>
                </c:pt>
                <c:pt idx="4857">
                  <c:v>-321.09618999999998</c:v>
                </c:pt>
                <c:pt idx="4858">
                  <c:v>-320.20190000000002</c:v>
                </c:pt>
                <c:pt idx="4859">
                  <c:v>-320.01000999999997</c:v>
                </c:pt>
                <c:pt idx="4860">
                  <c:v>-319.74095999999986</c:v>
                </c:pt>
                <c:pt idx="4861">
                  <c:v>-319.91919000000007</c:v>
                </c:pt>
                <c:pt idx="4862">
                  <c:v>-318.99072999999999</c:v>
                </c:pt>
                <c:pt idx="4863">
                  <c:v>-318.47875999999997</c:v>
                </c:pt>
                <c:pt idx="4864">
                  <c:v>-317.96802000000002</c:v>
                </c:pt>
                <c:pt idx="4865">
                  <c:v>-318.55565999999999</c:v>
                </c:pt>
                <c:pt idx="4866">
                  <c:v>-317.90100000000007</c:v>
                </c:pt>
                <c:pt idx="4867">
                  <c:v>-316.69579999999996</c:v>
                </c:pt>
                <c:pt idx="4868">
                  <c:v>-316.01001000000019</c:v>
                </c:pt>
                <c:pt idx="4869">
                  <c:v>-315.80566999999996</c:v>
                </c:pt>
                <c:pt idx="4870">
                  <c:v>-315.89465999999993</c:v>
                </c:pt>
                <c:pt idx="4871">
                  <c:v>-314.64477000000011</c:v>
                </c:pt>
                <c:pt idx="4872">
                  <c:v>-314.15625</c:v>
                </c:pt>
                <c:pt idx="4873">
                  <c:v>-314.06151999999997</c:v>
                </c:pt>
                <c:pt idx="4874">
                  <c:v>-314.17845999999986</c:v>
                </c:pt>
                <c:pt idx="4875">
                  <c:v>-313.12194999999997</c:v>
                </c:pt>
                <c:pt idx="4876">
                  <c:v>-312.82116999999994</c:v>
                </c:pt>
                <c:pt idx="4877">
                  <c:v>-312.63111000000004</c:v>
                </c:pt>
                <c:pt idx="4878">
                  <c:v>-312.54870000000005</c:v>
                </c:pt>
                <c:pt idx="4879">
                  <c:v>-311.20507999999995</c:v>
                </c:pt>
                <c:pt idx="4880">
                  <c:v>-310.81738000000018</c:v>
                </c:pt>
                <c:pt idx="4881">
                  <c:v>-310.23766999999998</c:v>
                </c:pt>
                <c:pt idx="4882">
                  <c:v>-309.92614000000003</c:v>
                </c:pt>
                <c:pt idx="4883">
                  <c:v>-308.27125000000001</c:v>
                </c:pt>
                <c:pt idx="4884">
                  <c:v>-307.85583999999994</c:v>
                </c:pt>
                <c:pt idx="4885">
                  <c:v>-307.80652000000009</c:v>
                </c:pt>
                <c:pt idx="4886">
                  <c:v>-306.28150000000005</c:v>
                </c:pt>
                <c:pt idx="4887">
                  <c:v>-305.67430999999988</c:v>
                </c:pt>
                <c:pt idx="4888">
                  <c:v>-305.34789999999998</c:v>
                </c:pt>
                <c:pt idx="4889">
                  <c:v>-304.5754300000001</c:v>
                </c:pt>
                <c:pt idx="4890">
                  <c:v>-303.48278000000005</c:v>
                </c:pt>
                <c:pt idx="4891">
                  <c:v>-301.87708000000021</c:v>
                </c:pt>
                <c:pt idx="4892">
                  <c:v>-301.04114000000004</c:v>
                </c:pt>
                <c:pt idx="4893">
                  <c:v>-300.64709999999991</c:v>
                </c:pt>
                <c:pt idx="4894">
                  <c:v>-299.14575000000013</c:v>
                </c:pt>
                <c:pt idx="4895">
                  <c:v>-298.13500999999997</c:v>
                </c:pt>
                <c:pt idx="4896">
                  <c:v>-297.33422999999993</c:v>
                </c:pt>
                <c:pt idx="4897">
                  <c:v>-296.12230999999997</c:v>
                </c:pt>
                <c:pt idx="4898">
                  <c:v>-294.8919699999999</c:v>
                </c:pt>
                <c:pt idx="4899">
                  <c:v>-293.85180999999989</c:v>
                </c:pt>
                <c:pt idx="4900">
                  <c:v>-293.24170000000004</c:v>
                </c:pt>
                <c:pt idx="4901">
                  <c:v>-291.98279000000002</c:v>
                </c:pt>
                <c:pt idx="4902">
                  <c:v>-290.70751999999993</c:v>
                </c:pt>
                <c:pt idx="4903">
                  <c:v>-290.19421000000011</c:v>
                </c:pt>
                <c:pt idx="4904">
                  <c:v>-289.25013000000013</c:v>
                </c:pt>
                <c:pt idx="4905">
                  <c:v>-288.26049999999987</c:v>
                </c:pt>
                <c:pt idx="4906">
                  <c:v>-287.34803000000011</c:v>
                </c:pt>
                <c:pt idx="4907">
                  <c:v>-286.41723999999999</c:v>
                </c:pt>
                <c:pt idx="4908">
                  <c:v>-285.67712999999981</c:v>
                </c:pt>
                <c:pt idx="4909">
                  <c:v>-284.56835999999998</c:v>
                </c:pt>
                <c:pt idx="4910">
                  <c:v>-283.52795000000015</c:v>
                </c:pt>
                <c:pt idx="4911">
                  <c:v>-282.37256000000002</c:v>
                </c:pt>
                <c:pt idx="4912">
                  <c:v>-280.92823000000021</c:v>
                </c:pt>
                <c:pt idx="4913">
                  <c:v>-279.87220000000002</c:v>
                </c:pt>
                <c:pt idx="4914">
                  <c:v>-278.39282000000003</c:v>
                </c:pt>
                <c:pt idx="4915">
                  <c:v>-277.29528000000005</c:v>
                </c:pt>
                <c:pt idx="4916">
                  <c:v>-276.19970000000012</c:v>
                </c:pt>
                <c:pt idx="4917">
                  <c:v>-274.89635999999996</c:v>
                </c:pt>
                <c:pt idx="4918">
                  <c:v>-273.6992200000002</c:v>
                </c:pt>
                <c:pt idx="4919">
                  <c:v>-272.38842999999997</c:v>
                </c:pt>
                <c:pt idx="4920">
                  <c:v>-271.15856999999983</c:v>
                </c:pt>
                <c:pt idx="4921">
                  <c:v>-269.83264000000008</c:v>
                </c:pt>
                <c:pt idx="4922">
                  <c:v>-268.55042000000003</c:v>
                </c:pt>
                <c:pt idx="4923">
                  <c:v>-267.28063999999995</c:v>
                </c:pt>
                <c:pt idx="4924">
                  <c:v>-265.81311000000005</c:v>
                </c:pt>
                <c:pt idx="4925">
                  <c:v>-264.38133999999991</c:v>
                </c:pt>
                <c:pt idx="4926">
                  <c:v>-263.03954999999996</c:v>
                </c:pt>
                <c:pt idx="4927">
                  <c:v>-261.87219000000005</c:v>
                </c:pt>
                <c:pt idx="4928">
                  <c:v>-260.41602000000012</c:v>
                </c:pt>
                <c:pt idx="4929">
                  <c:v>-259.01964999999996</c:v>
                </c:pt>
                <c:pt idx="4930">
                  <c:v>-257.68567000000007</c:v>
                </c:pt>
                <c:pt idx="4931">
                  <c:v>-256.26110999999992</c:v>
                </c:pt>
                <c:pt idx="4932">
                  <c:v>-254.87696000000005</c:v>
                </c:pt>
                <c:pt idx="4933">
                  <c:v>-253.68591000000015</c:v>
                </c:pt>
                <c:pt idx="4934">
                  <c:v>-252.33789000000002</c:v>
                </c:pt>
                <c:pt idx="4935">
                  <c:v>-251.22203999999988</c:v>
                </c:pt>
                <c:pt idx="4936">
                  <c:v>-249.78015000000005</c:v>
                </c:pt>
                <c:pt idx="4937">
                  <c:v>-248.55053999999996</c:v>
                </c:pt>
                <c:pt idx="4938">
                  <c:v>-247.21424000000002</c:v>
                </c:pt>
                <c:pt idx="4939">
                  <c:v>-245.79383000000007</c:v>
                </c:pt>
                <c:pt idx="4940">
                  <c:v>-244.09936999999991</c:v>
                </c:pt>
                <c:pt idx="4941">
                  <c:v>-242.73352</c:v>
                </c:pt>
                <c:pt idx="4942">
                  <c:v>-241.52380999999991</c:v>
                </c:pt>
                <c:pt idx="4943">
                  <c:v>-240.12951999999996</c:v>
                </c:pt>
                <c:pt idx="4944">
                  <c:v>-239.06224999999995</c:v>
                </c:pt>
                <c:pt idx="4945">
                  <c:v>-237.59351000000015</c:v>
                </c:pt>
                <c:pt idx="4946">
                  <c:v>-235.92516999999998</c:v>
                </c:pt>
                <c:pt idx="4947">
                  <c:v>-234.32592999999997</c:v>
                </c:pt>
                <c:pt idx="4948">
                  <c:v>-232.91796999999997</c:v>
                </c:pt>
                <c:pt idx="4949">
                  <c:v>-231.04980999999998</c:v>
                </c:pt>
                <c:pt idx="4950">
                  <c:v>-229.58472000000006</c:v>
                </c:pt>
                <c:pt idx="4951">
                  <c:v>-227.70044000000007</c:v>
                </c:pt>
                <c:pt idx="4952">
                  <c:v>-226.29369999999994</c:v>
                </c:pt>
                <c:pt idx="4953">
                  <c:v>-224.83154000000013</c:v>
                </c:pt>
                <c:pt idx="4954">
                  <c:v>-223.48511000000008</c:v>
                </c:pt>
                <c:pt idx="4955">
                  <c:v>-222.05335000000014</c:v>
                </c:pt>
                <c:pt idx="4956">
                  <c:v>-220.71545000000015</c:v>
                </c:pt>
                <c:pt idx="4957">
                  <c:v>-219.54663000000005</c:v>
                </c:pt>
                <c:pt idx="4958">
                  <c:v>-218.40162000000009</c:v>
                </c:pt>
                <c:pt idx="4959">
                  <c:v>-216.95655000000011</c:v>
                </c:pt>
                <c:pt idx="4960">
                  <c:v>-215.86560000000009</c:v>
                </c:pt>
                <c:pt idx="4961">
                  <c:v>-214.82483000000002</c:v>
                </c:pt>
                <c:pt idx="4962">
                  <c:v>-213.31055000000015</c:v>
                </c:pt>
                <c:pt idx="4963">
                  <c:v>-212.47228999999993</c:v>
                </c:pt>
                <c:pt idx="4964">
                  <c:v>-211.26024999999981</c:v>
                </c:pt>
                <c:pt idx="4965">
                  <c:v>-210.32202000000007</c:v>
                </c:pt>
                <c:pt idx="4966">
                  <c:v>-209.22740999999996</c:v>
                </c:pt>
                <c:pt idx="4967">
                  <c:v>-208.46216000000004</c:v>
                </c:pt>
                <c:pt idx="4968">
                  <c:v>-207.71350000000007</c:v>
                </c:pt>
                <c:pt idx="4969">
                  <c:v>-206.88623000000007</c:v>
                </c:pt>
                <c:pt idx="4970">
                  <c:v>-206.23094999999989</c:v>
                </c:pt>
                <c:pt idx="4971">
                  <c:v>-205.17261000000008</c:v>
                </c:pt>
                <c:pt idx="4972">
                  <c:v>-204.65845000000013</c:v>
                </c:pt>
                <c:pt idx="4973">
                  <c:v>-203.82287999999994</c:v>
                </c:pt>
                <c:pt idx="4974">
                  <c:v>-203.07323999999994</c:v>
                </c:pt>
                <c:pt idx="4975">
                  <c:v>-202.05957000000012</c:v>
                </c:pt>
                <c:pt idx="4976">
                  <c:v>-201.90650000000005</c:v>
                </c:pt>
                <c:pt idx="4977">
                  <c:v>-201.20605</c:v>
                </c:pt>
                <c:pt idx="4978">
                  <c:v>-201.05115000000001</c:v>
                </c:pt>
                <c:pt idx="4979">
                  <c:v>-200.65857000000005</c:v>
                </c:pt>
                <c:pt idx="4980">
                  <c:v>-200.21679999999992</c:v>
                </c:pt>
                <c:pt idx="4981">
                  <c:v>-200.03466000000003</c:v>
                </c:pt>
                <c:pt idx="4982">
                  <c:v>-199.47730000000001</c:v>
                </c:pt>
                <c:pt idx="4983">
                  <c:v>-199.5004899999999</c:v>
                </c:pt>
                <c:pt idx="4984">
                  <c:v>-199.35888999999997</c:v>
                </c:pt>
                <c:pt idx="4985">
                  <c:v>-199.29064999999991</c:v>
                </c:pt>
                <c:pt idx="4986">
                  <c:v>-199.12572999999998</c:v>
                </c:pt>
                <c:pt idx="4987">
                  <c:v>-198.69408999999996</c:v>
                </c:pt>
                <c:pt idx="4988">
                  <c:v>-198.19164999999998</c:v>
                </c:pt>
                <c:pt idx="4989">
                  <c:v>-197.93921</c:v>
                </c:pt>
                <c:pt idx="4990">
                  <c:v>-197.66284000000019</c:v>
                </c:pt>
                <c:pt idx="4991">
                  <c:v>-197.31751000000008</c:v>
                </c:pt>
                <c:pt idx="4992">
                  <c:v>-196.83557000000019</c:v>
                </c:pt>
                <c:pt idx="4993">
                  <c:v>-196.77465999999981</c:v>
                </c:pt>
                <c:pt idx="4994">
                  <c:v>-196.53394000000003</c:v>
                </c:pt>
                <c:pt idx="4995">
                  <c:v>-196.10033999999996</c:v>
                </c:pt>
                <c:pt idx="4996">
                  <c:v>-195.89647999999988</c:v>
                </c:pt>
                <c:pt idx="4997">
                  <c:v>-195.29809999999998</c:v>
                </c:pt>
                <c:pt idx="4998">
                  <c:v>-194.51379999999995</c:v>
                </c:pt>
                <c:pt idx="4999">
                  <c:v>-194.08618999999999</c:v>
                </c:pt>
                <c:pt idx="5000">
                  <c:v>-192.96314000000007</c:v>
                </c:pt>
                <c:pt idx="5001">
                  <c:v>-192.72339000000011</c:v>
                </c:pt>
                <c:pt idx="5002">
                  <c:v>-191.78649999999993</c:v>
                </c:pt>
                <c:pt idx="5003">
                  <c:v>-191.16687000000002</c:v>
                </c:pt>
                <c:pt idx="5004">
                  <c:v>-190.14490000000001</c:v>
                </c:pt>
                <c:pt idx="5005">
                  <c:v>-189.80687999999986</c:v>
                </c:pt>
                <c:pt idx="5006">
                  <c:v>-189.26209000000017</c:v>
                </c:pt>
                <c:pt idx="5007">
                  <c:v>-188.97217000000001</c:v>
                </c:pt>
                <c:pt idx="5008">
                  <c:v>-188.54553999999985</c:v>
                </c:pt>
                <c:pt idx="5009">
                  <c:v>-188.36731000000009</c:v>
                </c:pt>
                <c:pt idx="5010">
                  <c:v>-188.3111600000002</c:v>
                </c:pt>
                <c:pt idx="5011">
                  <c:v>-188.23193000000015</c:v>
                </c:pt>
                <c:pt idx="5012">
                  <c:v>-188.10571000000004</c:v>
                </c:pt>
                <c:pt idx="5013">
                  <c:v>-187.86559999999986</c:v>
                </c:pt>
                <c:pt idx="5014">
                  <c:v>-188.34057000000007</c:v>
                </c:pt>
                <c:pt idx="5015">
                  <c:v>-188.44995000000017</c:v>
                </c:pt>
                <c:pt idx="5016">
                  <c:v>-188.84447999999998</c:v>
                </c:pt>
                <c:pt idx="5017">
                  <c:v>-189.09473000000003</c:v>
                </c:pt>
                <c:pt idx="5018">
                  <c:v>-189.61451000000011</c:v>
                </c:pt>
                <c:pt idx="5019">
                  <c:v>-190.12365000000023</c:v>
                </c:pt>
                <c:pt idx="5020">
                  <c:v>-190.65112999999997</c:v>
                </c:pt>
                <c:pt idx="5021">
                  <c:v>-191.43262000000004</c:v>
                </c:pt>
                <c:pt idx="5022">
                  <c:v>-192.12939000000006</c:v>
                </c:pt>
                <c:pt idx="5023">
                  <c:v>-193.07740000000013</c:v>
                </c:pt>
                <c:pt idx="5024">
                  <c:v>-193.8002899999999</c:v>
                </c:pt>
                <c:pt idx="5025">
                  <c:v>-194.99340999999981</c:v>
                </c:pt>
                <c:pt idx="5026">
                  <c:v>-196.07544000000007</c:v>
                </c:pt>
                <c:pt idx="5027">
                  <c:v>-197.11986999999999</c:v>
                </c:pt>
                <c:pt idx="5028">
                  <c:v>-198.33752000000004</c:v>
                </c:pt>
                <c:pt idx="5029">
                  <c:v>-199.10838999999987</c:v>
                </c:pt>
                <c:pt idx="5030">
                  <c:v>-200.31946000000016</c:v>
                </c:pt>
                <c:pt idx="5031">
                  <c:v>-201.3576700000001</c:v>
                </c:pt>
                <c:pt idx="5032">
                  <c:v>-202.42603000000008</c:v>
                </c:pt>
                <c:pt idx="5033">
                  <c:v>-203.32068000000004</c:v>
                </c:pt>
                <c:pt idx="5034">
                  <c:v>-204.40697999999998</c:v>
                </c:pt>
                <c:pt idx="5035">
                  <c:v>-205.79883000000018</c:v>
                </c:pt>
                <c:pt idx="5036">
                  <c:v>-206.41357000000016</c:v>
                </c:pt>
                <c:pt idx="5037">
                  <c:v>-207.19554999999991</c:v>
                </c:pt>
                <c:pt idx="5038">
                  <c:v>-208.13927999999987</c:v>
                </c:pt>
                <c:pt idx="5039">
                  <c:v>-209.02368000000001</c:v>
                </c:pt>
                <c:pt idx="5040">
                  <c:v>-210.9661900000001</c:v>
                </c:pt>
                <c:pt idx="5041">
                  <c:v>-212.21154999999999</c:v>
                </c:pt>
                <c:pt idx="5042">
                  <c:v>-213.4089399999998</c:v>
                </c:pt>
                <c:pt idx="5043">
                  <c:v>-214.46544999999992</c:v>
                </c:pt>
                <c:pt idx="5044">
                  <c:v>-215.6708900000001</c:v>
                </c:pt>
                <c:pt idx="5045">
                  <c:v>-217.09045000000015</c:v>
                </c:pt>
                <c:pt idx="5046">
                  <c:v>-218.26110999999992</c:v>
                </c:pt>
                <c:pt idx="5047">
                  <c:v>-219.53246999999988</c:v>
                </c:pt>
                <c:pt idx="5048">
                  <c:v>-220.16321000000016</c:v>
                </c:pt>
                <c:pt idx="5049">
                  <c:v>-220.75317000000018</c:v>
                </c:pt>
                <c:pt idx="5050">
                  <c:v>-222.02393000000006</c:v>
                </c:pt>
                <c:pt idx="5051">
                  <c:v>-222.70947000000001</c:v>
                </c:pt>
                <c:pt idx="5052">
                  <c:v>-223.74182000000019</c:v>
                </c:pt>
                <c:pt idx="5053">
                  <c:v>-224.35840000000007</c:v>
                </c:pt>
                <c:pt idx="5054">
                  <c:v>-224.83032000000003</c:v>
                </c:pt>
                <c:pt idx="5055">
                  <c:v>-225.74255999999991</c:v>
                </c:pt>
                <c:pt idx="5056">
                  <c:v>-226.29664000000002</c:v>
                </c:pt>
                <c:pt idx="5057">
                  <c:v>-226.85754999999995</c:v>
                </c:pt>
                <c:pt idx="5058">
                  <c:v>-227.24768999999992</c:v>
                </c:pt>
                <c:pt idx="5059">
                  <c:v>-227.62635</c:v>
                </c:pt>
                <c:pt idx="5060">
                  <c:v>-228.09069999999997</c:v>
                </c:pt>
                <c:pt idx="5061">
                  <c:v>-228.77807000000007</c:v>
                </c:pt>
                <c:pt idx="5062">
                  <c:v>-229.20593000000008</c:v>
                </c:pt>
                <c:pt idx="5063">
                  <c:v>-229.61827999999991</c:v>
                </c:pt>
                <c:pt idx="5064">
                  <c:v>-230.1072999999999</c:v>
                </c:pt>
                <c:pt idx="5065">
                  <c:v>-230.31982000000016</c:v>
                </c:pt>
                <c:pt idx="5066">
                  <c:v>-230.90759000000003</c:v>
                </c:pt>
                <c:pt idx="5067">
                  <c:v>-231.31018000000017</c:v>
                </c:pt>
                <c:pt idx="5068">
                  <c:v>-231.84105999999997</c:v>
                </c:pt>
                <c:pt idx="5069">
                  <c:v>-232.17553999999996</c:v>
                </c:pt>
                <c:pt idx="5070">
                  <c:v>-232.62597000000005</c:v>
                </c:pt>
                <c:pt idx="5071">
                  <c:v>-232.97203999999988</c:v>
                </c:pt>
                <c:pt idx="5072">
                  <c:v>-233.33545000000004</c:v>
                </c:pt>
                <c:pt idx="5073">
                  <c:v>-233.76941000000011</c:v>
                </c:pt>
                <c:pt idx="5074">
                  <c:v>-233.94311999999991</c:v>
                </c:pt>
                <c:pt idx="5075">
                  <c:v>-234.21056999999996</c:v>
                </c:pt>
                <c:pt idx="5076">
                  <c:v>-234.48205000000007</c:v>
                </c:pt>
                <c:pt idx="5077">
                  <c:v>-234.64954000000012</c:v>
                </c:pt>
                <c:pt idx="5078">
                  <c:v>-234.53869999999984</c:v>
                </c:pt>
                <c:pt idx="5079">
                  <c:v>-234.67895999999996</c:v>
                </c:pt>
                <c:pt idx="5080">
                  <c:v>-234.38941</c:v>
                </c:pt>
                <c:pt idx="5081">
                  <c:v>-233.73498999999993</c:v>
                </c:pt>
                <c:pt idx="5082">
                  <c:v>-233.50841999999989</c:v>
                </c:pt>
                <c:pt idx="5083">
                  <c:v>-233.18396000000007</c:v>
                </c:pt>
                <c:pt idx="5084">
                  <c:v>-233.14159999999993</c:v>
                </c:pt>
                <c:pt idx="5085">
                  <c:v>-232.71668</c:v>
                </c:pt>
                <c:pt idx="5086">
                  <c:v>-232.33496000000014</c:v>
                </c:pt>
                <c:pt idx="5087">
                  <c:v>-231.85008999999991</c:v>
                </c:pt>
                <c:pt idx="5088">
                  <c:v>-231.27807000000007</c:v>
                </c:pt>
                <c:pt idx="5089">
                  <c:v>-231.10619999999994</c:v>
                </c:pt>
                <c:pt idx="5090">
                  <c:v>-230.70116999999982</c:v>
                </c:pt>
                <c:pt idx="5091">
                  <c:v>-230.48890000000006</c:v>
                </c:pt>
                <c:pt idx="5092">
                  <c:v>-230.10107999999991</c:v>
                </c:pt>
                <c:pt idx="5093">
                  <c:v>-229.63427000000001</c:v>
                </c:pt>
                <c:pt idx="5094">
                  <c:v>-229.2017800000001</c:v>
                </c:pt>
                <c:pt idx="5095">
                  <c:v>-228.90697999999998</c:v>
                </c:pt>
                <c:pt idx="5096">
                  <c:v>-228.47901000000002</c:v>
                </c:pt>
                <c:pt idx="5097">
                  <c:v>-228.70910000000003</c:v>
                </c:pt>
                <c:pt idx="5098">
                  <c:v>-228.21251999999981</c:v>
                </c:pt>
                <c:pt idx="5099">
                  <c:v>-228.17284999999993</c:v>
                </c:pt>
                <c:pt idx="5100">
                  <c:v>-227.81115</c:v>
                </c:pt>
                <c:pt idx="5101">
                  <c:v>-227.73035000000004</c:v>
                </c:pt>
                <c:pt idx="5102">
                  <c:v>-227.63111000000004</c:v>
                </c:pt>
                <c:pt idx="5103">
                  <c:v>-227.49377999999979</c:v>
                </c:pt>
                <c:pt idx="5104">
                  <c:v>-227.33520999999996</c:v>
                </c:pt>
                <c:pt idx="5105">
                  <c:v>-227.13697000000002</c:v>
                </c:pt>
                <c:pt idx="5106">
                  <c:v>-227.19030999999995</c:v>
                </c:pt>
                <c:pt idx="5107">
                  <c:v>-227.1875</c:v>
                </c:pt>
                <c:pt idx="5108">
                  <c:v>-227.1276899999998</c:v>
                </c:pt>
                <c:pt idx="5109">
                  <c:v>-227.10217000000011</c:v>
                </c:pt>
                <c:pt idx="5110">
                  <c:v>-227.20947000000001</c:v>
                </c:pt>
                <c:pt idx="5111">
                  <c:v>-226.93604000000005</c:v>
                </c:pt>
                <c:pt idx="5112">
                  <c:v>-227.13842999999997</c:v>
                </c:pt>
                <c:pt idx="5113">
                  <c:v>-227.37975999999981</c:v>
                </c:pt>
                <c:pt idx="5114">
                  <c:v>-227.59753999999998</c:v>
                </c:pt>
                <c:pt idx="5115">
                  <c:v>-227.89783000000011</c:v>
                </c:pt>
                <c:pt idx="5116">
                  <c:v>-228.07592999999997</c:v>
                </c:pt>
                <c:pt idx="5117">
                  <c:v>-228.45301000000018</c:v>
                </c:pt>
                <c:pt idx="5118">
                  <c:v>-228.91039999999998</c:v>
                </c:pt>
                <c:pt idx="5119">
                  <c:v>-229.31652000000008</c:v>
                </c:pt>
                <c:pt idx="5120">
                  <c:v>-229.66321000000016</c:v>
                </c:pt>
                <c:pt idx="5121">
                  <c:v>-229.9974400000001</c:v>
                </c:pt>
                <c:pt idx="5122">
                  <c:v>-230.28565000000003</c:v>
                </c:pt>
                <c:pt idx="5123">
                  <c:v>-230.67052999999987</c:v>
                </c:pt>
                <c:pt idx="5124">
                  <c:v>-231.23473999999987</c:v>
                </c:pt>
                <c:pt idx="5125">
                  <c:v>-231.7487799999999</c:v>
                </c:pt>
                <c:pt idx="5126">
                  <c:v>-232.09179999999992</c:v>
                </c:pt>
                <c:pt idx="5127">
                  <c:v>-232.6416099999999</c:v>
                </c:pt>
                <c:pt idx="5128">
                  <c:v>-233.01636000000008</c:v>
                </c:pt>
                <c:pt idx="5129">
                  <c:v>-233.82214999999997</c:v>
                </c:pt>
                <c:pt idx="5130">
                  <c:v>-234.52525999999989</c:v>
                </c:pt>
                <c:pt idx="5131">
                  <c:v>-234.84912000000008</c:v>
                </c:pt>
                <c:pt idx="5132">
                  <c:v>-235.45592999999985</c:v>
                </c:pt>
                <c:pt idx="5133">
                  <c:v>-236.17601999999988</c:v>
                </c:pt>
                <c:pt idx="5134">
                  <c:v>-236.64490000000001</c:v>
                </c:pt>
                <c:pt idx="5135">
                  <c:v>-237.51317999999992</c:v>
                </c:pt>
                <c:pt idx="5136">
                  <c:v>-238.22644000000014</c:v>
                </c:pt>
                <c:pt idx="5137">
                  <c:v>-238.68823999999995</c:v>
                </c:pt>
                <c:pt idx="5138">
                  <c:v>-239.37842000000001</c:v>
                </c:pt>
                <c:pt idx="5139">
                  <c:v>-240.07384999999999</c:v>
                </c:pt>
                <c:pt idx="5140">
                  <c:v>-240.80969000000005</c:v>
                </c:pt>
                <c:pt idx="5141">
                  <c:v>-241.60290000000009</c:v>
                </c:pt>
                <c:pt idx="5142">
                  <c:v>-242.78881999999999</c:v>
                </c:pt>
                <c:pt idx="5143">
                  <c:v>-243.75182999999993</c:v>
                </c:pt>
                <c:pt idx="5144">
                  <c:v>-244.84265000000005</c:v>
                </c:pt>
                <c:pt idx="5145">
                  <c:v>-245.87158999999997</c:v>
                </c:pt>
                <c:pt idx="5146">
                  <c:v>-247.14136000000008</c:v>
                </c:pt>
                <c:pt idx="5147">
                  <c:v>-248.47864000000004</c:v>
                </c:pt>
                <c:pt idx="5148">
                  <c:v>-250.89624000000003</c:v>
                </c:pt>
                <c:pt idx="5149">
                  <c:v>-252.02783999999997</c:v>
                </c:pt>
                <c:pt idx="5150">
                  <c:v>-253.25195999999983</c:v>
                </c:pt>
                <c:pt idx="5151">
                  <c:v>-254.0781300000001</c:v>
                </c:pt>
                <c:pt idx="5152">
                  <c:v>-255.40075999999999</c:v>
                </c:pt>
                <c:pt idx="5153">
                  <c:v>-256.67066</c:v>
                </c:pt>
                <c:pt idx="5154">
                  <c:v>-257.13147000000004</c:v>
                </c:pt>
                <c:pt idx="5155">
                  <c:v>-258.30223999999998</c:v>
                </c:pt>
                <c:pt idx="5156">
                  <c:v>-258.52307000000019</c:v>
                </c:pt>
                <c:pt idx="5157">
                  <c:v>-259.44250000000011</c:v>
                </c:pt>
                <c:pt idx="5158">
                  <c:v>-259.9699700000001</c:v>
                </c:pt>
                <c:pt idx="5159">
                  <c:v>-260.41784000000007</c:v>
                </c:pt>
                <c:pt idx="5160">
                  <c:v>-260.75745000000006</c:v>
                </c:pt>
                <c:pt idx="5161">
                  <c:v>-260.90174000000002</c:v>
                </c:pt>
                <c:pt idx="5162">
                  <c:v>-260.97191999999995</c:v>
                </c:pt>
                <c:pt idx="5163">
                  <c:v>-261.05481000000009</c:v>
                </c:pt>
                <c:pt idx="5164">
                  <c:v>-261.18957</c:v>
                </c:pt>
                <c:pt idx="5165">
                  <c:v>-261.28321000000005</c:v>
                </c:pt>
                <c:pt idx="5166">
                  <c:v>-261.33667000000014</c:v>
                </c:pt>
                <c:pt idx="5167">
                  <c:v>-261.39953000000014</c:v>
                </c:pt>
                <c:pt idx="5168">
                  <c:v>-261.11181999999985</c:v>
                </c:pt>
                <c:pt idx="5169">
                  <c:v>-261.05664000000002</c:v>
                </c:pt>
                <c:pt idx="5170">
                  <c:v>-261.01916000000006</c:v>
                </c:pt>
                <c:pt idx="5171">
                  <c:v>-260.95776000000001</c:v>
                </c:pt>
                <c:pt idx="5172">
                  <c:v>-260.84058000000005</c:v>
                </c:pt>
                <c:pt idx="5173">
                  <c:v>-260.64904999999999</c:v>
                </c:pt>
                <c:pt idx="5174">
                  <c:v>-260.64783000000011</c:v>
                </c:pt>
                <c:pt idx="5175">
                  <c:v>-260.73169000000007</c:v>
                </c:pt>
                <c:pt idx="5176">
                  <c:v>-260.65575999999987</c:v>
                </c:pt>
                <c:pt idx="5177">
                  <c:v>-260.74243000000001</c:v>
                </c:pt>
                <c:pt idx="5178">
                  <c:v>-260.74730999999997</c:v>
                </c:pt>
                <c:pt idx="5179">
                  <c:v>-260.92626999999993</c:v>
                </c:pt>
                <c:pt idx="5180">
                  <c:v>-260.72289999999998</c:v>
                </c:pt>
                <c:pt idx="5181">
                  <c:v>-260.58667000000014</c:v>
                </c:pt>
                <c:pt idx="5182">
                  <c:v>-261.18799000000013</c:v>
                </c:pt>
                <c:pt idx="5183">
                  <c:v>-261.31506000000013</c:v>
                </c:pt>
                <c:pt idx="5184">
                  <c:v>-261.55334000000016</c:v>
                </c:pt>
                <c:pt idx="5185">
                  <c:v>-261.72838999999999</c:v>
                </c:pt>
                <c:pt idx="5186">
                  <c:v>-261.69445999999994</c:v>
                </c:pt>
                <c:pt idx="5187">
                  <c:v>-262.04589999999985</c:v>
                </c:pt>
                <c:pt idx="5188">
                  <c:v>-262.27552000000014</c:v>
                </c:pt>
                <c:pt idx="5189">
                  <c:v>-262.68480999999997</c:v>
                </c:pt>
                <c:pt idx="5190">
                  <c:v>-263.06201999999985</c:v>
                </c:pt>
                <c:pt idx="5191">
                  <c:v>-263.41003000000001</c:v>
                </c:pt>
                <c:pt idx="5192">
                  <c:v>-263.56933000000004</c:v>
                </c:pt>
                <c:pt idx="5193">
                  <c:v>-263.96789999999987</c:v>
                </c:pt>
                <c:pt idx="5194">
                  <c:v>-264.11949999999979</c:v>
                </c:pt>
                <c:pt idx="5195">
                  <c:v>-264.72057999999993</c:v>
                </c:pt>
                <c:pt idx="5196">
                  <c:v>-265.2807600000001</c:v>
                </c:pt>
                <c:pt idx="5197">
                  <c:v>-265.72046</c:v>
                </c:pt>
                <c:pt idx="5198">
                  <c:v>-266.09728999999993</c:v>
                </c:pt>
                <c:pt idx="5199">
                  <c:v>-266.71680000000015</c:v>
                </c:pt>
                <c:pt idx="5200">
                  <c:v>-267.52710000000002</c:v>
                </c:pt>
                <c:pt idx="5201">
                  <c:v>-267.91577000000007</c:v>
                </c:pt>
                <c:pt idx="5202">
                  <c:v>-268.6262200000001</c:v>
                </c:pt>
                <c:pt idx="5203">
                  <c:v>-269.36975000000007</c:v>
                </c:pt>
                <c:pt idx="5204">
                  <c:v>-269.78516000000013</c:v>
                </c:pt>
                <c:pt idx="5205">
                  <c:v>-270.51012999999989</c:v>
                </c:pt>
                <c:pt idx="5206">
                  <c:v>-270.85535000000004</c:v>
                </c:pt>
                <c:pt idx="5207">
                  <c:v>-271.76635999999985</c:v>
                </c:pt>
                <c:pt idx="5208">
                  <c:v>-272.82068000000004</c:v>
                </c:pt>
                <c:pt idx="5209">
                  <c:v>-273.65686000000005</c:v>
                </c:pt>
                <c:pt idx="5210">
                  <c:v>-274.46898999999985</c:v>
                </c:pt>
                <c:pt idx="5211">
                  <c:v>-275.39721000000009</c:v>
                </c:pt>
                <c:pt idx="5212">
                  <c:v>-276.33350000000019</c:v>
                </c:pt>
                <c:pt idx="5213">
                  <c:v>-277.43126999999981</c:v>
                </c:pt>
                <c:pt idx="5214">
                  <c:v>-277.97362999999996</c:v>
                </c:pt>
                <c:pt idx="5215">
                  <c:v>-278.76147999999989</c:v>
                </c:pt>
                <c:pt idx="5216">
                  <c:v>-279.85717999999997</c:v>
                </c:pt>
                <c:pt idx="5217">
                  <c:v>-280.87475000000018</c:v>
                </c:pt>
                <c:pt idx="5218">
                  <c:v>-281.59595000000013</c:v>
                </c:pt>
                <c:pt idx="5219">
                  <c:v>-282.31103000000007</c:v>
                </c:pt>
                <c:pt idx="5220">
                  <c:v>-283.06262000000015</c:v>
                </c:pt>
                <c:pt idx="5221">
                  <c:v>-283.96130000000016</c:v>
                </c:pt>
                <c:pt idx="5222">
                  <c:v>-284.61132999999995</c:v>
                </c:pt>
                <c:pt idx="5223">
                  <c:v>-285.26488999999992</c:v>
                </c:pt>
                <c:pt idx="5224">
                  <c:v>-286.25329999999985</c:v>
                </c:pt>
                <c:pt idx="5225">
                  <c:v>-286.68250000000012</c:v>
                </c:pt>
                <c:pt idx="5226">
                  <c:v>-286.93299000000002</c:v>
                </c:pt>
                <c:pt idx="5227">
                  <c:v>-287.48841000000016</c:v>
                </c:pt>
                <c:pt idx="5228">
                  <c:v>-288.01282000000015</c:v>
                </c:pt>
                <c:pt idx="5229">
                  <c:v>-288.18323000000009</c:v>
                </c:pt>
                <c:pt idx="5230">
                  <c:v>-288.71971999999982</c:v>
                </c:pt>
                <c:pt idx="5231">
                  <c:v>-288.85803999999985</c:v>
                </c:pt>
                <c:pt idx="5232">
                  <c:v>-288.68077999999991</c:v>
                </c:pt>
                <c:pt idx="5233">
                  <c:v>-288.86779999999999</c:v>
                </c:pt>
                <c:pt idx="5234">
                  <c:v>-288.8923400000001</c:v>
                </c:pt>
                <c:pt idx="5235">
                  <c:v>-288.83935000000019</c:v>
                </c:pt>
                <c:pt idx="5236">
                  <c:v>-288.9847400000001</c:v>
                </c:pt>
                <c:pt idx="5237">
                  <c:v>-289.06043</c:v>
                </c:pt>
                <c:pt idx="5238">
                  <c:v>-288.64977999999996</c:v>
                </c:pt>
                <c:pt idx="5239">
                  <c:v>-289.02332000000001</c:v>
                </c:pt>
                <c:pt idx="5240">
                  <c:v>-288.63977</c:v>
                </c:pt>
                <c:pt idx="5241">
                  <c:v>-288.06774999999993</c:v>
                </c:pt>
                <c:pt idx="5242">
                  <c:v>-287.84571000000005</c:v>
                </c:pt>
                <c:pt idx="5243">
                  <c:v>-287.21899000000008</c:v>
                </c:pt>
                <c:pt idx="5244">
                  <c:v>-286.84534000000008</c:v>
                </c:pt>
                <c:pt idx="5245">
                  <c:v>-286.57714999999985</c:v>
                </c:pt>
                <c:pt idx="5246">
                  <c:v>-286.2512200000001</c:v>
                </c:pt>
                <c:pt idx="5247">
                  <c:v>-285.90734999999995</c:v>
                </c:pt>
                <c:pt idx="5248">
                  <c:v>-285.13171000000011</c:v>
                </c:pt>
                <c:pt idx="5249">
                  <c:v>-284.70995999999991</c:v>
                </c:pt>
                <c:pt idx="5250">
                  <c:v>-284.18018000000006</c:v>
                </c:pt>
                <c:pt idx="5251">
                  <c:v>-284.09180000000015</c:v>
                </c:pt>
                <c:pt idx="5252">
                  <c:v>-283.57482000000005</c:v>
                </c:pt>
                <c:pt idx="5253">
                  <c:v>-282.86902000000009</c:v>
                </c:pt>
                <c:pt idx="5254">
                  <c:v>-282.23046999999997</c:v>
                </c:pt>
                <c:pt idx="5255">
                  <c:v>-282.0629899999999</c:v>
                </c:pt>
                <c:pt idx="5256">
                  <c:v>-281.04932000000008</c:v>
                </c:pt>
                <c:pt idx="5257">
                  <c:v>-280.0815399999999</c:v>
                </c:pt>
                <c:pt idx="5258">
                  <c:v>-279.88037000000008</c:v>
                </c:pt>
                <c:pt idx="5259">
                  <c:v>-279.24133000000006</c:v>
                </c:pt>
                <c:pt idx="5260">
                  <c:v>-278.07396999999992</c:v>
                </c:pt>
                <c:pt idx="5261">
                  <c:v>-277.44213000000013</c:v>
                </c:pt>
                <c:pt idx="5262">
                  <c:v>-276.78661999999986</c:v>
                </c:pt>
                <c:pt idx="5263">
                  <c:v>-276.00146999999993</c:v>
                </c:pt>
                <c:pt idx="5264">
                  <c:v>-275.08775999999989</c:v>
                </c:pt>
                <c:pt idx="5265">
                  <c:v>-274.19689999999991</c:v>
                </c:pt>
                <c:pt idx="5266">
                  <c:v>-273.11682999999994</c:v>
                </c:pt>
                <c:pt idx="5267">
                  <c:v>-272.56566999999995</c:v>
                </c:pt>
                <c:pt idx="5268">
                  <c:v>-271.56787000000008</c:v>
                </c:pt>
                <c:pt idx="5269">
                  <c:v>-270.63989000000015</c:v>
                </c:pt>
                <c:pt idx="5270">
                  <c:v>-269.39391999999998</c:v>
                </c:pt>
                <c:pt idx="5271">
                  <c:v>-268.56395999999995</c:v>
                </c:pt>
                <c:pt idx="5272">
                  <c:v>-267.54332999999997</c:v>
                </c:pt>
                <c:pt idx="5273">
                  <c:v>-267.04822000000013</c:v>
                </c:pt>
                <c:pt idx="5274">
                  <c:v>-265.94837000000007</c:v>
                </c:pt>
                <c:pt idx="5275">
                  <c:v>-264.96606999999995</c:v>
                </c:pt>
                <c:pt idx="5276">
                  <c:v>-264.74840999999992</c:v>
                </c:pt>
                <c:pt idx="5277">
                  <c:v>-264.10083000000009</c:v>
                </c:pt>
                <c:pt idx="5278">
                  <c:v>-263.71361999999999</c:v>
                </c:pt>
                <c:pt idx="5279">
                  <c:v>-263.36656999999991</c:v>
                </c:pt>
                <c:pt idx="5280">
                  <c:v>-262.85314999999991</c:v>
                </c:pt>
                <c:pt idx="5281">
                  <c:v>-263.0125700000001</c:v>
                </c:pt>
                <c:pt idx="5282">
                  <c:v>-263.17089999999985</c:v>
                </c:pt>
                <c:pt idx="5283">
                  <c:v>-263.55809999999997</c:v>
                </c:pt>
                <c:pt idx="5284">
                  <c:v>-263.43053999999984</c:v>
                </c:pt>
                <c:pt idx="5285">
                  <c:v>-263.24657999999999</c:v>
                </c:pt>
                <c:pt idx="5286">
                  <c:v>-263.67822000000001</c:v>
                </c:pt>
                <c:pt idx="5287">
                  <c:v>-263.20592999999985</c:v>
                </c:pt>
                <c:pt idx="5288">
                  <c:v>-264.03272000000015</c:v>
                </c:pt>
                <c:pt idx="5289">
                  <c:v>-263.27930000000015</c:v>
                </c:pt>
                <c:pt idx="5290">
                  <c:v>-264.42284999999993</c:v>
                </c:pt>
                <c:pt idx="5291">
                  <c:v>-264.3120100000001</c:v>
                </c:pt>
                <c:pt idx="5292">
                  <c:v>-264.80590000000007</c:v>
                </c:pt>
                <c:pt idx="5293">
                  <c:v>-264.94666000000007</c:v>
                </c:pt>
                <c:pt idx="5294">
                  <c:v>-265.97607999999991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E3-4A5C-B94E-18630AF58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63151"/>
        <c:axId val="1027162735"/>
      </c:scatterChart>
      <c:valAx>
        <c:axId val="102716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7162735"/>
        <c:crosses val="autoZero"/>
        <c:crossBetween val="midCat"/>
      </c:valAx>
      <c:valAx>
        <c:axId val="102716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7163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capture1!$AA$2</c:f>
              <c:strCache>
                <c:ptCount val="1"/>
                <c:pt idx="0">
                  <c:v>zrange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capture1!$B$2:$B$5000</c:f>
              <c:numCache>
                <c:formatCode>General</c:formatCode>
                <c:ptCount val="499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</c:numCache>
            </c:numRef>
          </c:xVal>
          <c:yVal>
            <c:numRef>
              <c:f>capture1!$AA$2:$AA$5315</c:f>
              <c:numCache>
                <c:formatCode>General</c:formatCode>
                <c:ptCount val="5314"/>
                <c:pt idx="0">
                  <c:v>0</c:v>
                </c:pt>
                <c:pt idx="1">
                  <c:v>18.722899999999981</c:v>
                </c:pt>
                <c:pt idx="2">
                  <c:v>19.826779999999872</c:v>
                </c:pt>
                <c:pt idx="3">
                  <c:v>21.582760000000007</c:v>
                </c:pt>
                <c:pt idx="4">
                  <c:v>22.167480000000069</c:v>
                </c:pt>
                <c:pt idx="5">
                  <c:v>23.272220000000061</c:v>
                </c:pt>
                <c:pt idx="6">
                  <c:v>24.774299999999812</c:v>
                </c:pt>
                <c:pt idx="7">
                  <c:v>26.229739999999993</c:v>
                </c:pt>
                <c:pt idx="8">
                  <c:v>27.600220000000036</c:v>
                </c:pt>
                <c:pt idx="9">
                  <c:v>29.013909999999896</c:v>
                </c:pt>
                <c:pt idx="10">
                  <c:v>30.776240000000143</c:v>
                </c:pt>
                <c:pt idx="11">
                  <c:v>32.30065999999988</c:v>
                </c:pt>
                <c:pt idx="12">
                  <c:v>33.948360000000093</c:v>
                </c:pt>
                <c:pt idx="13">
                  <c:v>35.693610000000035</c:v>
                </c:pt>
                <c:pt idx="14">
                  <c:v>37.160039999999981</c:v>
                </c:pt>
                <c:pt idx="15">
                  <c:v>38.580439999999953</c:v>
                </c:pt>
                <c:pt idx="16">
                  <c:v>40.130249999999933</c:v>
                </c:pt>
                <c:pt idx="17">
                  <c:v>41.609739999999874</c:v>
                </c:pt>
                <c:pt idx="18">
                  <c:v>42.394160000000056</c:v>
                </c:pt>
                <c:pt idx="19">
                  <c:v>44.290770000000066</c:v>
                </c:pt>
                <c:pt idx="20">
                  <c:v>46.387939999999844</c:v>
                </c:pt>
                <c:pt idx="21">
                  <c:v>48.421880000000101</c:v>
                </c:pt>
                <c:pt idx="22">
                  <c:v>50.784670000000006</c:v>
                </c:pt>
                <c:pt idx="23">
                  <c:v>53.098880000000008</c:v>
                </c:pt>
                <c:pt idx="24">
                  <c:v>55.394770000000108</c:v>
                </c:pt>
                <c:pt idx="25">
                  <c:v>57.529299999999921</c:v>
                </c:pt>
                <c:pt idx="26">
                  <c:v>59.32788000000005</c:v>
                </c:pt>
                <c:pt idx="27">
                  <c:v>61.308839999999918</c:v>
                </c:pt>
                <c:pt idx="28">
                  <c:v>62.619619999999941</c:v>
                </c:pt>
                <c:pt idx="29">
                  <c:v>64.355340000000069</c:v>
                </c:pt>
                <c:pt idx="30">
                  <c:v>65.925409999999829</c:v>
                </c:pt>
                <c:pt idx="31">
                  <c:v>67.696539999999914</c:v>
                </c:pt>
                <c:pt idx="32">
                  <c:v>69.560789999999997</c:v>
                </c:pt>
                <c:pt idx="33">
                  <c:v>71.478519999999889</c:v>
                </c:pt>
                <c:pt idx="34">
                  <c:v>73.637569999999869</c:v>
                </c:pt>
                <c:pt idx="35">
                  <c:v>76.1557600000001</c:v>
                </c:pt>
                <c:pt idx="36">
                  <c:v>77.735840000000053</c:v>
                </c:pt>
                <c:pt idx="37">
                  <c:v>79.183350000000019</c:v>
                </c:pt>
                <c:pt idx="38">
                  <c:v>81.003420000000006</c:v>
                </c:pt>
                <c:pt idx="39">
                  <c:v>82.371819999999843</c:v>
                </c:pt>
                <c:pt idx="40">
                  <c:v>83.885499999999865</c:v>
                </c:pt>
                <c:pt idx="41">
                  <c:v>85.702150000000074</c:v>
                </c:pt>
                <c:pt idx="42">
                  <c:v>87.583129999999983</c:v>
                </c:pt>
                <c:pt idx="43">
                  <c:v>88.682130000000143</c:v>
                </c:pt>
                <c:pt idx="44">
                  <c:v>90.355099999999993</c:v>
                </c:pt>
                <c:pt idx="45">
                  <c:v>92.095090000000027</c:v>
                </c:pt>
                <c:pt idx="46">
                  <c:v>93.827269999999999</c:v>
                </c:pt>
                <c:pt idx="47">
                  <c:v>95.590940000000046</c:v>
                </c:pt>
                <c:pt idx="48">
                  <c:v>97.494509999999991</c:v>
                </c:pt>
                <c:pt idx="49">
                  <c:v>99.276859999999942</c:v>
                </c:pt>
                <c:pt idx="50">
                  <c:v>101.13683999999989</c:v>
                </c:pt>
                <c:pt idx="51">
                  <c:v>102.94530999999984</c:v>
                </c:pt>
                <c:pt idx="52">
                  <c:v>104.87841000000003</c:v>
                </c:pt>
                <c:pt idx="53">
                  <c:v>106.61644999999999</c:v>
                </c:pt>
                <c:pt idx="54">
                  <c:v>108.6734600000002</c:v>
                </c:pt>
                <c:pt idx="55">
                  <c:v>110.85108000000014</c:v>
                </c:pt>
                <c:pt idx="56">
                  <c:v>113.21642999999995</c:v>
                </c:pt>
                <c:pt idx="57">
                  <c:v>115.54870000000005</c:v>
                </c:pt>
                <c:pt idx="58">
                  <c:v>118.05944999999997</c:v>
                </c:pt>
                <c:pt idx="59">
                  <c:v>120.79834000000005</c:v>
                </c:pt>
                <c:pt idx="60">
                  <c:v>123.38526000000002</c:v>
                </c:pt>
                <c:pt idx="61">
                  <c:v>126.1237799999999</c:v>
                </c:pt>
                <c:pt idx="62">
                  <c:v>128.90137000000004</c:v>
                </c:pt>
                <c:pt idx="63">
                  <c:v>131.98302999999987</c:v>
                </c:pt>
                <c:pt idx="64">
                  <c:v>135.13477000000012</c:v>
                </c:pt>
                <c:pt idx="65">
                  <c:v>138.43323000000009</c:v>
                </c:pt>
                <c:pt idx="66">
                  <c:v>141.71644000000015</c:v>
                </c:pt>
                <c:pt idx="67">
                  <c:v>145.16381000000001</c:v>
                </c:pt>
                <c:pt idx="68">
                  <c:v>148.79566</c:v>
                </c:pt>
                <c:pt idx="69">
                  <c:v>152.6271999999999</c:v>
                </c:pt>
                <c:pt idx="70">
                  <c:v>156.00866999999994</c:v>
                </c:pt>
                <c:pt idx="71">
                  <c:v>159.5949700000001</c:v>
                </c:pt>
                <c:pt idx="72">
                  <c:v>163.20959999999991</c:v>
                </c:pt>
                <c:pt idx="73">
                  <c:v>166.86158</c:v>
                </c:pt>
                <c:pt idx="74">
                  <c:v>170.34363000000008</c:v>
                </c:pt>
                <c:pt idx="75">
                  <c:v>174.25426999999991</c:v>
                </c:pt>
                <c:pt idx="76">
                  <c:v>177.96998000000008</c:v>
                </c:pt>
                <c:pt idx="77">
                  <c:v>182.02392000000009</c:v>
                </c:pt>
                <c:pt idx="78">
                  <c:v>186.10387999999989</c:v>
                </c:pt>
                <c:pt idx="79">
                  <c:v>190.08080999999993</c:v>
                </c:pt>
                <c:pt idx="80">
                  <c:v>194.27733999999987</c:v>
                </c:pt>
                <c:pt idx="81">
                  <c:v>198.41649999999981</c:v>
                </c:pt>
                <c:pt idx="82">
                  <c:v>202.92615000000001</c:v>
                </c:pt>
                <c:pt idx="83">
                  <c:v>207.11583999999993</c:v>
                </c:pt>
                <c:pt idx="84">
                  <c:v>211.42662999999993</c:v>
                </c:pt>
                <c:pt idx="85">
                  <c:v>215.66809000000012</c:v>
                </c:pt>
                <c:pt idx="86">
                  <c:v>219.95758000000012</c:v>
                </c:pt>
                <c:pt idx="87">
                  <c:v>224.58190999999999</c:v>
                </c:pt>
                <c:pt idx="88">
                  <c:v>228.74993999999992</c:v>
                </c:pt>
                <c:pt idx="89">
                  <c:v>233.14611999999988</c:v>
                </c:pt>
                <c:pt idx="90">
                  <c:v>237.42962999999997</c:v>
                </c:pt>
                <c:pt idx="91">
                  <c:v>241.57691</c:v>
                </c:pt>
                <c:pt idx="92">
                  <c:v>245.44238000000007</c:v>
                </c:pt>
                <c:pt idx="93">
                  <c:v>249.45916999999997</c:v>
                </c:pt>
                <c:pt idx="94">
                  <c:v>253.2596400000001</c:v>
                </c:pt>
                <c:pt idx="95">
                  <c:v>256.89526000000012</c:v>
                </c:pt>
                <c:pt idx="96">
                  <c:v>260.09955000000014</c:v>
                </c:pt>
                <c:pt idx="97">
                  <c:v>263.37780999999995</c:v>
                </c:pt>
                <c:pt idx="98">
                  <c:v>266.24657999999999</c:v>
                </c:pt>
                <c:pt idx="99">
                  <c:v>269.57195999999999</c:v>
                </c:pt>
                <c:pt idx="100">
                  <c:v>269.81780999999989</c:v>
                </c:pt>
                <c:pt idx="101">
                  <c:v>271.89360999999997</c:v>
                </c:pt>
                <c:pt idx="102">
                  <c:v>274.27161000000012</c:v>
                </c:pt>
                <c:pt idx="103">
                  <c:v>278.01153000000011</c:v>
                </c:pt>
                <c:pt idx="104">
                  <c:v>279.58367999999996</c:v>
                </c:pt>
                <c:pt idx="105">
                  <c:v>280.85217</c:v>
                </c:pt>
                <c:pt idx="106">
                  <c:v>282.21349999999995</c:v>
                </c:pt>
                <c:pt idx="107">
                  <c:v>283.39055999999994</c:v>
                </c:pt>
                <c:pt idx="108">
                  <c:v>284.67614999999989</c:v>
                </c:pt>
                <c:pt idx="109">
                  <c:v>285.36676</c:v>
                </c:pt>
                <c:pt idx="110">
                  <c:v>286.10180000000014</c:v>
                </c:pt>
                <c:pt idx="111">
                  <c:v>286.70441000000017</c:v>
                </c:pt>
                <c:pt idx="112">
                  <c:v>287.48547999999994</c:v>
                </c:pt>
                <c:pt idx="113">
                  <c:v>288.0070199999999</c:v>
                </c:pt>
                <c:pt idx="114">
                  <c:v>288.43543</c:v>
                </c:pt>
                <c:pt idx="115">
                  <c:v>288.92285000000004</c:v>
                </c:pt>
                <c:pt idx="116">
                  <c:v>289.43170000000009</c:v>
                </c:pt>
                <c:pt idx="117">
                  <c:v>290.02850000000001</c:v>
                </c:pt>
                <c:pt idx="118">
                  <c:v>290.51037000000008</c:v>
                </c:pt>
                <c:pt idx="119">
                  <c:v>291.10613999999998</c:v>
                </c:pt>
                <c:pt idx="120">
                  <c:v>291.50220000000002</c:v>
                </c:pt>
                <c:pt idx="121">
                  <c:v>291.85381999999993</c:v>
                </c:pt>
                <c:pt idx="122">
                  <c:v>292.21313999999995</c:v>
                </c:pt>
                <c:pt idx="123">
                  <c:v>292.77161000000001</c:v>
                </c:pt>
                <c:pt idx="124">
                  <c:v>293.26721000000009</c:v>
                </c:pt>
                <c:pt idx="125">
                  <c:v>293.84875999999997</c:v>
                </c:pt>
                <c:pt idx="126">
                  <c:v>294.30858999999998</c:v>
                </c:pt>
                <c:pt idx="127">
                  <c:v>294.65594999999996</c:v>
                </c:pt>
                <c:pt idx="128">
                  <c:v>295.36352999999997</c:v>
                </c:pt>
                <c:pt idx="129">
                  <c:v>295.75469999999996</c:v>
                </c:pt>
                <c:pt idx="130">
                  <c:v>296.33129999999994</c:v>
                </c:pt>
                <c:pt idx="131">
                  <c:v>296.70330000000001</c:v>
                </c:pt>
                <c:pt idx="132">
                  <c:v>296.79241999999999</c:v>
                </c:pt>
                <c:pt idx="133">
                  <c:v>297.20702999999992</c:v>
                </c:pt>
                <c:pt idx="134">
                  <c:v>297.69237999999996</c:v>
                </c:pt>
                <c:pt idx="135">
                  <c:v>298.08154999999999</c:v>
                </c:pt>
                <c:pt idx="136">
                  <c:v>298.41887999999994</c:v>
                </c:pt>
                <c:pt idx="137">
                  <c:v>298.75189999999998</c:v>
                </c:pt>
                <c:pt idx="138">
                  <c:v>299.05108999999993</c:v>
                </c:pt>
                <c:pt idx="139">
                  <c:v>299.54902000000004</c:v>
                </c:pt>
                <c:pt idx="140">
                  <c:v>299.83800999999994</c:v>
                </c:pt>
                <c:pt idx="141">
                  <c:v>299.95214999999996</c:v>
                </c:pt>
                <c:pt idx="142">
                  <c:v>299.97253000000001</c:v>
                </c:pt>
                <c:pt idx="143">
                  <c:v>300.05962999999997</c:v>
                </c:pt>
                <c:pt idx="144">
                  <c:v>300.1469699999999</c:v>
                </c:pt>
                <c:pt idx="145">
                  <c:v>300.25463999999999</c:v>
                </c:pt>
                <c:pt idx="146">
                  <c:v>300.63591999999994</c:v>
                </c:pt>
                <c:pt idx="147">
                  <c:v>300.72704999999996</c:v>
                </c:pt>
                <c:pt idx="148">
                  <c:v>300.60113000000001</c:v>
                </c:pt>
                <c:pt idx="149">
                  <c:v>300.75493999999992</c:v>
                </c:pt>
                <c:pt idx="150">
                  <c:v>300.78765999999996</c:v>
                </c:pt>
                <c:pt idx="151">
                  <c:v>301.08660999999995</c:v>
                </c:pt>
                <c:pt idx="152">
                  <c:v>301.14751999999999</c:v>
                </c:pt>
                <c:pt idx="153">
                  <c:v>301.18499999999995</c:v>
                </c:pt>
                <c:pt idx="154">
                  <c:v>301.41162999999995</c:v>
                </c:pt>
                <c:pt idx="155">
                  <c:v>301.47986000000003</c:v>
                </c:pt>
                <c:pt idx="156">
                  <c:v>301.62297999999998</c:v>
                </c:pt>
                <c:pt idx="157">
                  <c:v>301.6878099999999</c:v>
                </c:pt>
                <c:pt idx="158">
                  <c:v>301.77416999999991</c:v>
                </c:pt>
                <c:pt idx="159">
                  <c:v>301.95191</c:v>
                </c:pt>
                <c:pt idx="160">
                  <c:v>302.05944999999986</c:v>
                </c:pt>
                <c:pt idx="161">
                  <c:v>302.18847000000005</c:v>
                </c:pt>
                <c:pt idx="162">
                  <c:v>302.36023000000012</c:v>
                </c:pt>
                <c:pt idx="163">
                  <c:v>302.86572000000001</c:v>
                </c:pt>
                <c:pt idx="164">
                  <c:v>303.17237000000011</c:v>
                </c:pt>
                <c:pt idx="165">
                  <c:v>303.50292999999999</c:v>
                </c:pt>
                <c:pt idx="166">
                  <c:v>303.72259999999994</c:v>
                </c:pt>
                <c:pt idx="167">
                  <c:v>304.07563000000005</c:v>
                </c:pt>
                <c:pt idx="168">
                  <c:v>304.32740000000001</c:v>
                </c:pt>
                <c:pt idx="169">
                  <c:v>304.58087</c:v>
                </c:pt>
                <c:pt idx="170">
                  <c:v>304.58557000000008</c:v>
                </c:pt>
                <c:pt idx="171">
                  <c:v>304.61187000000007</c:v>
                </c:pt>
                <c:pt idx="172">
                  <c:v>304.7341899999999</c:v>
                </c:pt>
                <c:pt idx="173">
                  <c:v>304.77655000000004</c:v>
                </c:pt>
                <c:pt idx="174">
                  <c:v>304.79492999999991</c:v>
                </c:pt>
                <c:pt idx="175">
                  <c:v>304.99268000000006</c:v>
                </c:pt>
                <c:pt idx="176">
                  <c:v>304.94853999999998</c:v>
                </c:pt>
                <c:pt idx="177">
                  <c:v>304.90418000000011</c:v>
                </c:pt>
                <c:pt idx="178">
                  <c:v>304.65656000000013</c:v>
                </c:pt>
                <c:pt idx="179">
                  <c:v>304.39446999999996</c:v>
                </c:pt>
                <c:pt idx="180">
                  <c:v>304.14197000000013</c:v>
                </c:pt>
                <c:pt idx="181">
                  <c:v>303.64709999999991</c:v>
                </c:pt>
                <c:pt idx="182">
                  <c:v>303.20825999999988</c:v>
                </c:pt>
                <c:pt idx="183">
                  <c:v>302.51677999999993</c:v>
                </c:pt>
                <c:pt idx="184">
                  <c:v>301.65990999999985</c:v>
                </c:pt>
                <c:pt idx="185">
                  <c:v>300.68896000000007</c:v>
                </c:pt>
                <c:pt idx="186">
                  <c:v>299.89087000000006</c:v>
                </c:pt>
                <c:pt idx="187">
                  <c:v>298.79157000000009</c:v>
                </c:pt>
                <c:pt idx="188">
                  <c:v>297.70013999999992</c:v>
                </c:pt>
                <c:pt idx="189">
                  <c:v>296.34783999999991</c:v>
                </c:pt>
                <c:pt idx="190">
                  <c:v>295.02899000000002</c:v>
                </c:pt>
                <c:pt idx="191">
                  <c:v>293.52295000000004</c:v>
                </c:pt>
                <c:pt idx="192">
                  <c:v>292.37590999999998</c:v>
                </c:pt>
                <c:pt idx="193">
                  <c:v>290.75238000000002</c:v>
                </c:pt>
                <c:pt idx="194">
                  <c:v>289.06817000000001</c:v>
                </c:pt>
                <c:pt idx="195">
                  <c:v>286.81597999999997</c:v>
                </c:pt>
                <c:pt idx="196">
                  <c:v>284.69946000000004</c:v>
                </c:pt>
                <c:pt idx="197">
                  <c:v>282.54712000000006</c:v>
                </c:pt>
                <c:pt idx="198">
                  <c:v>280.41430000000003</c:v>
                </c:pt>
                <c:pt idx="199">
                  <c:v>278.20087000000001</c:v>
                </c:pt>
                <c:pt idx="200">
                  <c:v>276.02532999999994</c:v>
                </c:pt>
                <c:pt idx="201">
                  <c:v>273.40190999999993</c:v>
                </c:pt>
                <c:pt idx="202">
                  <c:v>270.56151999999997</c:v>
                </c:pt>
                <c:pt idx="203">
                  <c:v>268.11205999999993</c:v>
                </c:pt>
                <c:pt idx="204">
                  <c:v>265.38311999999996</c:v>
                </c:pt>
                <c:pt idx="205">
                  <c:v>262.59863000000007</c:v>
                </c:pt>
                <c:pt idx="206">
                  <c:v>259.33996999999988</c:v>
                </c:pt>
                <c:pt idx="207">
                  <c:v>256.37982</c:v>
                </c:pt>
                <c:pt idx="208">
                  <c:v>253.07935000000009</c:v>
                </c:pt>
                <c:pt idx="209">
                  <c:v>249.86896000000013</c:v>
                </c:pt>
                <c:pt idx="210">
                  <c:v>246.32654000000002</c:v>
                </c:pt>
                <c:pt idx="211">
                  <c:v>242.73352</c:v>
                </c:pt>
                <c:pt idx="212">
                  <c:v>239.08007999999984</c:v>
                </c:pt>
                <c:pt idx="213">
                  <c:v>235.43938999999989</c:v>
                </c:pt>
                <c:pt idx="214">
                  <c:v>231.71343999999999</c:v>
                </c:pt>
                <c:pt idx="215">
                  <c:v>228.00983000000008</c:v>
                </c:pt>
                <c:pt idx="216">
                  <c:v>224.10663</c:v>
                </c:pt>
                <c:pt idx="217">
                  <c:v>220.17138999999997</c:v>
                </c:pt>
                <c:pt idx="218">
                  <c:v>216.22229000000004</c:v>
                </c:pt>
                <c:pt idx="219">
                  <c:v>212.29730000000006</c:v>
                </c:pt>
                <c:pt idx="220">
                  <c:v>207.89282000000003</c:v>
                </c:pt>
                <c:pt idx="221">
                  <c:v>203.62207000000012</c:v>
                </c:pt>
                <c:pt idx="222">
                  <c:v>199.35058000000004</c:v>
                </c:pt>
                <c:pt idx="223">
                  <c:v>194.83704000000012</c:v>
                </c:pt>
                <c:pt idx="224">
                  <c:v>190.24121000000014</c:v>
                </c:pt>
                <c:pt idx="225">
                  <c:v>185.70374000000015</c:v>
                </c:pt>
                <c:pt idx="226">
                  <c:v>181.02441999999996</c:v>
                </c:pt>
                <c:pt idx="227">
                  <c:v>176.36365000000001</c:v>
                </c:pt>
                <c:pt idx="228">
                  <c:v>171.47484999999983</c:v>
                </c:pt>
                <c:pt idx="229">
                  <c:v>166.74720000000002</c:v>
                </c:pt>
                <c:pt idx="230">
                  <c:v>161.76673000000005</c:v>
                </c:pt>
                <c:pt idx="231">
                  <c:v>156.83716000000004</c:v>
                </c:pt>
                <c:pt idx="232">
                  <c:v>152.06896999999981</c:v>
                </c:pt>
                <c:pt idx="233">
                  <c:v>147.26819</c:v>
                </c:pt>
                <c:pt idx="234">
                  <c:v>142.23705999999993</c:v>
                </c:pt>
                <c:pt idx="235">
                  <c:v>137.12621999999988</c:v>
                </c:pt>
                <c:pt idx="236">
                  <c:v>131.75684000000001</c:v>
                </c:pt>
                <c:pt idx="237">
                  <c:v>127.00683000000004</c:v>
                </c:pt>
                <c:pt idx="238">
                  <c:v>122.24805000000015</c:v>
                </c:pt>
                <c:pt idx="239">
                  <c:v>117.15295000000015</c:v>
                </c:pt>
                <c:pt idx="240">
                  <c:v>111.4986600000002</c:v>
                </c:pt>
                <c:pt idx="241">
                  <c:v>106.51159000000007</c:v>
                </c:pt>
                <c:pt idx="242">
                  <c:v>101.43164000000002</c:v>
                </c:pt>
                <c:pt idx="243">
                  <c:v>96.420899999999847</c:v>
                </c:pt>
                <c:pt idx="244">
                  <c:v>91.97180000000003</c:v>
                </c:pt>
                <c:pt idx="245">
                  <c:v>86.465700000000197</c:v>
                </c:pt>
                <c:pt idx="246">
                  <c:v>81.842399999999998</c:v>
                </c:pt>
                <c:pt idx="247">
                  <c:v>76.720820000000003</c:v>
                </c:pt>
                <c:pt idx="248">
                  <c:v>71.311889999999948</c:v>
                </c:pt>
                <c:pt idx="249">
                  <c:v>66.681879999999865</c:v>
                </c:pt>
                <c:pt idx="250">
                  <c:v>61.189210000000003</c:v>
                </c:pt>
                <c:pt idx="251">
                  <c:v>56.077029999999922</c:v>
                </c:pt>
                <c:pt idx="252">
                  <c:v>50.94629000000009</c:v>
                </c:pt>
                <c:pt idx="253">
                  <c:v>45.840940000000046</c:v>
                </c:pt>
                <c:pt idx="254">
                  <c:v>41.144889999999805</c:v>
                </c:pt>
                <c:pt idx="255">
                  <c:v>35.900879999999916</c:v>
                </c:pt>
                <c:pt idx="256">
                  <c:v>31.013799999999947</c:v>
                </c:pt>
                <c:pt idx="257">
                  <c:v>26.15355999999997</c:v>
                </c:pt>
                <c:pt idx="258">
                  <c:v>21.219849999999951</c:v>
                </c:pt>
                <c:pt idx="259">
                  <c:v>16.269289999999955</c:v>
                </c:pt>
                <c:pt idx="260">
                  <c:v>11.33362000000011</c:v>
                </c:pt>
                <c:pt idx="261">
                  <c:v>6.4279799999999341</c:v>
                </c:pt>
                <c:pt idx="262">
                  <c:v>1.6195000000000164</c:v>
                </c:pt>
                <c:pt idx="263">
                  <c:v>-3.2262000000000626</c:v>
                </c:pt>
                <c:pt idx="264">
                  <c:v>-7.9649699999999939</c:v>
                </c:pt>
                <c:pt idx="265">
                  <c:v>-12.736809999999878</c:v>
                </c:pt>
                <c:pt idx="266">
                  <c:v>-17.486079999999902</c:v>
                </c:pt>
                <c:pt idx="267">
                  <c:v>-22.04358000000002</c:v>
                </c:pt>
                <c:pt idx="268">
                  <c:v>-26.614500000000135</c:v>
                </c:pt>
                <c:pt idx="269">
                  <c:v>-30.990599999999858</c:v>
                </c:pt>
                <c:pt idx="270">
                  <c:v>-35.406370000000152</c:v>
                </c:pt>
                <c:pt idx="271">
                  <c:v>-39.784180000000106</c:v>
                </c:pt>
                <c:pt idx="272">
                  <c:v>-44.200440000000071</c:v>
                </c:pt>
                <c:pt idx="273">
                  <c:v>-48.571279999999888</c:v>
                </c:pt>
                <c:pt idx="274">
                  <c:v>-52.78125</c:v>
                </c:pt>
                <c:pt idx="275">
                  <c:v>-57.142579999999953</c:v>
                </c:pt>
                <c:pt idx="276">
                  <c:v>-61.239620000000059</c:v>
                </c:pt>
                <c:pt idx="277">
                  <c:v>-65.559079999999994</c:v>
                </c:pt>
                <c:pt idx="278">
                  <c:v>-69.03394000000003</c:v>
                </c:pt>
                <c:pt idx="279">
                  <c:v>-73.148069999999962</c:v>
                </c:pt>
                <c:pt idx="280">
                  <c:v>-77.194709999999986</c:v>
                </c:pt>
                <c:pt idx="281">
                  <c:v>-81.347530000000006</c:v>
                </c:pt>
                <c:pt idx="282">
                  <c:v>-84.980340000000069</c:v>
                </c:pt>
                <c:pt idx="283">
                  <c:v>-88.716670000000022</c:v>
                </c:pt>
                <c:pt idx="284">
                  <c:v>-92.315910000000031</c:v>
                </c:pt>
                <c:pt idx="285">
                  <c:v>-96.167109999999866</c:v>
                </c:pt>
                <c:pt idx="286">
                  <c:v>-99.636230000000069</c:v>
                </c:pt>
                <c:pt idx="287">
                  <c:v>-103.52465999999981</c:v>
                </c:pt>
                <c:pt idx="288">
                  <c:v>-106.69189000000006</c:v>
                </c:pt>
                <c:pt idx="289">
                  <c:v>-109.95618000000013</c:v>
                </c:pt>
                <c:pt idx="290">
                  <c:v>-113.28442999999993</c:v>
                </c:pt>
                <c:pt idx="291">
                  <c:v>-116.49755000000005</c:v>
                </c:pt>
                <c:pt idx="292">
                  <c:v>-119.70081000000005</c:v>
                </c:pt>
                <c:pt idx="293">
                  <c:v>-122.74498999999992</c:v>
                </c:pt>
                <c:pt idx="294">
                  <c:v>-126.0290500000001</c:v>
                </c:pt>
                <c:pt idx="295">
                  <c:v>-129.19324000000006</c:v>
                </c:pt>
                <c:pt idx="296">
                  <c:v>-132.25658999999996</c:v>
                </c:pt>
                <c:pt idx="297">
                  <c:v>-135.33008000000018</c:v>
                </c:pt>
                <c:pt idx="298">
                  <c:v>-138.24609000000009</c:v>
                </c:pt>
                <c:pt idx="299">
                  <c:v>-141.43726000000015</c:v>
                </c:pt>
                <c:pt idx="300">
                  <c:v>-143.91491999999994</c:v>
                </c:pt>
                <c:pt idx="301">
                  <c:v>-146.79846999999995</c:v>
                </c:pt>
                <c:pt idx="302">
                  <c:v>-149.60961999999995</c:v>
                </c:pt>
                <c:pt idx="303">
                  <c:v>-152.20776000000001</c:v>
                </c:pt>
                <c:pt idx="304">
                  <c:v>-155.07665999999995</c:v>
                </c:pt>
                <c:pt idx="305">
                  <c:v>-157.73473999999987</c:v>
                </c:pt>
                <c:pt idx="306">
                  <c:v>-160.35230000000001</c:v>
                </c:pt>
                <c:pt idx="307">
                  <c:v>-163.08544999999981</c:v>
                </c:pt>
                <c:pt idx="308">
                  <c:v>-165.53894000000014</c:v>
                </c:pt>
                <c:pt idx="309">
                  <c:v>-168.46545000000015</c:v>
                </c:pt>
                <c:pt idx="310">
                  <c:v>-171.09325999999987</c:v>
                </c:pt>
                <c:pt idx="311">
                  <c:v>-173.42480999999998</c:v>
                </c:pt>
                <c:pt idx="312">
                  <c:v>-176.4561799999999</c:v>
                </c:pt>
                <c:pt idx="313">
                  <c:v>-178.83008000000018</c:v>
                </c:pt>
                <c:pt idx="314">
                  <c:v>-181.12464</c:v>
                </c:pt>
                <c:pt idx="315">
                  <c:v>-183.78454999999985</c:v>
                </c:pt>
                <c:pt idx="316">
                  <c:v>-186.18798000000015</c:v>
                </c:pt>
                <c:pt idx="317">
                  <c:v>-188.56468999999993</c:v>
                </c:pt>
                <c:pt idx="318">
                  <c:v>-190.97509999999988</c:v>
                </c:pt>
                <c:pt idx="319">
                  <c:v>-193.05187999999998</c:v>
                </c:pt>
                <c:pt idx="320">
                  <c:v>-195.33630999999991</c:v>
                </c:pt>
                <c:pt idx="321">
                  <c:v>-197.58105</c:v>
                </c:pt>
                <c:pt idx="322">
                  <c:v>-200.06664999999998</c:v>
                </c:pt>
                <c:pt idx="323">
                  <c:v>-202.14855999999986</c:v>
                </c:pt>
                <c:pt idx="324">
                  <c:v>-204.26464999999985</c:v>
                </c:pt>
                <c:pt idx="325">
                  <c:v>-206.39331000000016</c:v>
                </c:pt>
                <c:pt idx="326">
                  <c:v>-207.64832000000001</c:v>
                </c:pt>
                <c:pt idx="327">
                  <c:v>-210</c:v>
                </c:pt>
                <c:pt idx="328">
                  <c:v>-211.83606000000009</c:v>
                </c:pt>
                <c:pt idx="329">
                  <c:v>-213.52429000000006</c:v>
                </c:pt>
                <c:pt idx="330">
                  <c:v>-215.40503000000012</c:v>
                </c:pt>
                <c:pt idx="331">
                  <c:v>-216.76318000000015</c:v>
                </c:pt>
                <c:pt idx="332">
                  <c:v>-218.36719000000016</c:v>
                </c:pt>
                <c:pt idx="333">
                  <c:v>-219.85998999999993</c:v>
                </c:pt>
                <c:pt idx="334">
                  <c:v>-221.30394999999999</c:v>
                </c:pt>
                <c:pt idx="335">
                  <c:v>-222.8459499999999</c:v>
                </c:pt>
                <c:pt idx="336">
                  <c:v>-224.0461499999999</c:v>
                </c:pt>
                <c:pt idx="337">
                  <c:v>-225.39795000000004</c:v>
                </c:pt>
                <c:pt idx="338">
                  <c:v>-227.02954</c:v>
                </c:pt>
                <c:pt idx="339">
                  <c:v>-228.31860000000006</c:v>
                </c:pt>
                <c:pt idx="340">
                  <c:v>-229.48291000000017</c:v>
                </c:pt>
                <c:pt idx="341">
                  <c:v>-230.90319999999997</c:v>
                </c:pt>
                <c:pt idx="342">
                  <c:v>-232.10181000000011</c:v>
                </c:pt>
                <c:pt idx="343">
                  <c:v>-233.38171000000011</c:v>
                </c:pt>
                <c:pt idx="344">
                  <c:v>-234.56151999999997</c:v>
                </c:pt>
                <c:pt idx="345">
                  <c:v>-235.84778000000006</c:v>
                </c:pt>
                <c:pt idx="346">
                  <c:v>-237.01062000000002</c:v>
                </c:pt>
                <c:pt idx="347">
                  <c:v>-238.09936999999991</c:v>
                </c:pt>
                <c:pt idx="348">
                  <c:v>-239.28808000000004</c:v>
                </c:pt>
                <c:pt idx="349">
                  <c:v>-240.55175999999983</c:v>
                </c:pt>
                <c:pt idx="350">
                  <c:v>-241.53150000000005</c:v>
                </c:pt>
                <c:pt idx="351">
                  <c:v>-242.64880000000016</c:v>
                </c:pt>
                <c:pt idx="352">
                  <c:v>-243.6875</c:v>
                </c:pt>
                <c:pt idx="353">
                  <c:v>-244.84631000000013</c:v>
                </c:pt>
                <c:pt idx="354">
                  <c:v>-245.83288999999991</c:v>
                </c:pt>
                <c:pt idx="355">
                  <c:v>-246.89476999999988</c:v>
                </c:pt>
                <c:pt idx="356">
                  <c:v>-248.00353999999993</c:v>
                </c:pt>
                <c:pt idx="357">
                  <c:v>-248.96410999999989</c:v>
                </c:pt>
                <c:pt idx="358">
                  <c:v>-249.93237999999997</c:v>
                </c:pt>
                <c:pt idx="359">
                  <c:v>-250.86852999999996</c:v>
                </c:pt>
                <c:pt idx="360">
                  <c:v>-251.75647000000004</c:v>
                </c:pt>
                <c:pt idx="361">
                  <c:v>-252.51794000000018</c:v>
                </c:pt>
                <c:pt idx="362">
                  <c:v>-253.51904999999988</c:v>
                </c:pt>
                <c:pt idx="363">
                  <c:v>-254.43321999999989</c:v>
                </c:pt>
                <c:pt idx="364">
                  <c:v>-255.20154000000002</c:v>
                </c:pt>
                <c:pt idx="365">
                  <c:v>-256.25072999999998</c:v>
                </c:pt>
                <c:pt idx="366">
                  <c:v>-257.11412999999993</c:v>
                </c:pt>
                <c:pt idx="367">
                  <c:v>-257.99108999999999</c:v>
                </c:pt>
                <c:pt idx="368">
                  <c:v>-258.87940000000003</c:v>
                </c:pt>
                <c:pt idx="369">
                  <c:v>-259.67675999999983</c:v>
                </c:pt>
                <c:pt idx="370">
                  <c:v>-260.61717999999996</c:v>
                </c:pt>
                <c:pt idx="371">
                  <c:v>-261.40661999999998</c:v>
                </c:pt>
                <c:pt idx="372">
                  <c:v>-262.1705300000001</c:v>
                </c:pt>
                <c:pt idx="373">
                  <c:v>-263.01489000000015</c:v>
                </c:pt>
                <c:pt idx="374">
                  <c:v>-263.91356999999994</c:v>
                </c:pt>
                <c:pt idx="375">
                  <c:v>-264.77551999999991</c:v>
                </c:pt>
                <c:pt idx="376">
                  <c:v>-265.54443000000015</c:v>
                </c:pt>
                <c:pt idx="377">
                  <c:v>-266.40991000000008</c:v>
                </c:pt>
                <c:pt idx="378">
                  <c:v>-267.38403999999991</c:v>
                </c:pt>
                <c:pt idx="379">
                  <c:v>-268.09278000000018</c:v>
                </c:pt>
                <c:pt idx="380">
                  <c:v>-268.90661</c:v>
                </c:pt>
                <c:pt idx="381">
                  <c:v>-269.72608000000014</c:v>
                </c:pt>
                <c:pt idx="382">
                  <c:v>-270.38195999999994</c:v>
                </c:pt>
                <c:pt idx="383">
                  <c:v>-271.2192399999999</c:v>
                </c:pt>
                <c:pt idx="384">
                  <c:v>-271.97191999999995</c:v>
                </c:pt>
                <c:pt idx="385">
                  <c:v>-272.87158999999997</c:v>
                </c:pt>
                <c:pt idx="386">
                  <c:v>-273.69067999999993</c:v>
                </c:pt>
                <c:pt idx="387">
                  <c:v>-274.66700000000014</c:v>
                </c:pt>
                <c:pt idx="388">
                  <c:v>-275.5925299999999</c:v>
                </c:pt>
                <c:pt idx="389">
                  <c:v>-276.4383499999999</c:v>
                </c:pt>
                <c:pt idx="390">
                  <c:v>-277.34021000000007</c:v>
                </c:pt>
                <c:pt idx="391">
                  <c:v>-278.21728000000007</c:v>
                </c:pt>
                <c:pt idx="392">
                  <c:v>-279.07202000000007</c:v>
                </c:pt>
                <c:pt idx="393">
                  <c:v>-279.94494000000009</c:v>
                </c:pt>
                <c:pt idx="394">
                  <c:v>-280.78394000000003</c:v>
                </c:pt>
                <c:pt idx="395">
                  <c:v>-281.49243000000001</c:v>
                </c:pt>
                <c:pt idx="396">
                  <c:v>-282.07507999999984</c:v>
                </c:pt>
                <c:pt idx="397">
                  <c:v>-282.93212999999992</c:v>
                </c:pt>
                <c:pt idx="398">
                  <c:v>-283.84302000000002</c:v>
                </c:pt>
                <c:pt idx="399">
                  <c:v>-284.68724999999995</c:v>
                </c:pt>
                <c:pt idx="400">
                  <c:v>-285.6440399999999</c:v>
                </c:pt>
                <c:pt idx="401">
                  <c:v>-286.65772000000015</c:v>
                </c:pt>
                <c:pt idx="402">
                  <c:v>-287.49194000000011</c:v>
                </c:pt>
                <c:pt idx="403">
                  <c:v>-288.39330999999993</c:v>
                </c:pt>
                <c:pt idx="404">
                  <c:v>-289.27099999999996</c:v>
                </c:pt>
                <c:pt idx="405">
                  <c:v>-290.14818999999989</c:v>
                </c:pt>
                <c:pt idx="406">
                  <c:v>-291.26306</c:v>
                </c:pt>
                <c:pt idx="407">
                  <c:v>-291.92102</c:v>
                </c:pt>
                <c:pt idx="408">
                  <c:v>-294.09875999999986</c:v>
                </c:pt>
                <c:pt idx="409">
                  <c:v>-294.93579</c:v>
                </c:pt>
                <c:pt idx="410">
                  <c:v>-295.87317000000007</c:v>
                </c:pt>
                <c:pt idx="411">
                  <c:v>-296.70740000000001</c:v>
                </c:pt>
                <c:pt idx="412">
                  <c:v>-297.81653000000006</c:v>
                </c:pt>
                <c:pt idx="413">
                  <c:v>-298.66443000000004</c:v>
                </c:pt>
                <c:pt idx="414">
                  <c:v>-299.40490999999997</c:v>
                </c:pt>
                <c:pt idx="415">
                  <c:v>-300.30213000000003</c:v>
                </c:pt>
                <c:pt idx="416">
                  <c:v>-301.24182999999994</c:v>
                </c:pt>
                <c:pt idx="417">
                  <c:v>-302.12267999999995</c:v>
                </c:pt>
                <c:pt idx="418">
                  <c:v>-302.98242000000005</c:v>
                </c:pt>
                <c:pt idx="419">
                  <c:v>-304.14709000000016</c:v>
                </c:pt>
                <c:pt idx="420">
                  <c:v>-304.90332000000012</c:v>
                </c:pt>
                <c:pt idx="421">
                  <c:v>-305.83362000000011</c:v>
                </c:pt>
                <c:pt idx="422">
                  <c:v>-306.6054700000002</c:v>
                </c:pt>
                <c:pt idx="423">
                  <c:v>-307.66588999999999</c:v>
                </c:pt>
                <c:pt idx="424">
                  <c:v>-308.65282999999999</c:v>
                </c:pt>
                <c:pt idx="425">
                  <c:v>-309.57701999999995</c:v>
                </c:pt>
                <c:pt idx="426">
                  <c:v>-310.31920999999988</c:v>
                </c:pt>
                <c:pt idx="427">
                  <c:v>-310.59644000000003</c:v>
                </c:pt>
                <c:pt idx="428">
                  <c:v>-311.32898</c:v>
                </c:pt>
                <c:pt idx="429">
                  <c:v>-312.37793000000011</c:v>
                </c:pt>
                <c:pt idx="430">
                  <c:v>-313.45325000000003</c:v>
                </c:pt>
                <c:pt idx="431">
                  <c:v>-314.41270999999983</c:v>
                </c:pt>
                <c:pt idx="432">
                  <c:v>-315.24291999999991</c:v>
                </c:pt>
                <c:pt idx="433">
                  <c:v>-316.12256000000002</c:v>
                </c:pt>
                <c:pt idx="434">
                  <c:v>-317.27172999999993</c:v>
                </c:pt>
                <c:pt idx="435">
                  <c:v>-318.39075000000003</c:v>
                </c:pt>
                <c:pt idx="436">
                  <c:v>-319.27135999999996</c:v>
                </c:pt>
                <c:pt idx="437">
                  <c:v>-320.61670000000004</c:v>
                </c:pt>
                <c:pt idx="438">
                  <c:v>-321.88293999999996</c:v>
                </c:pt>
                <c:pt idx="439">
                  <c:v>-322.8298299999999</c:v>
                </c:pt>
                <c:pt idx="440">
                  <c:v>-324.04383000000007</c:v>
                </c:pt>
                <c:pt idx="441">
                  <c:v>-325.07923000000005</c:v>
                </c:pt>
                <c:pt idx="442">
                  <c:v>-326.40271000000007</c:v>
                </c:pt>
                <c:pt idx="443">
                  <c:v>-327.72606999999994</c:v>
                </c:pt>
                <c:pt idx="444">
                  <c:v>-328.86328000000003</c:v>
                </c:pt>
                <c:pt idx="445">
                  <c:v>-330.28332</c:v>
                </c:pt>
                <c:pt idx="446">
                  <c:v>-331.59229000000005</c:v>
                </c:pt>
                <c:pt idx="447">
                  <c:v>-333.02172999999993</c:v>
                </c:pt>
                <c:pt idx="448">
                  <c:v>-334.3872100000001</c:v>
                </c:pt>
                <c:pt idx="449">
                  <c:v>-335.48876999999993</c:v>
                </c:pt>
                <c:pt idx="450">
                  <c:v>-336.98706000000016</c:v>
                </c:pt>
                <c:pt idx="451">
                  <c:v>-338.3299599999998</c:v>
                </c:pt>
                <c:pt idx="452">
                  <c:v>-339.61730999999986</c:v>
                </c:pt>
                <c:pt idx="453">
                  <c:v>-341.39123000000018</c:v>
                </c:pt>
                <c:pt idx="454">
                  <c:v>-342.39257999999995</c:v>
                </c:pt>
                <c:pt idx="455">
                  <c:v>-343.68921</c:v>
                </c:pt>
                <c:pt idx="456">
                  <c:v>-345.18810999999982</c:v>
                </c:pt>
                <c:pt idx="457">
                  <c:v>-346.41174000000001</c:v>
                </c:pt>
                <c:pt idx="458">
                  <c:v>-347.57898</c:v>
                </c:pt>
                <c:pt idx="459">
                  <c:v>-348.95996000000014</c:v>
                </c:pt>
                <c:pt idx="460">
                  <c:v>-350.09935999999993</c:v>
                </c:pt>
                <c:pt idx="461">
                  <c:v>-350.77954</c:v>
                </c:pt>
                <c:pt idx="462">
                  <c:v>-351.88440000000014</c:v>
                </c:pt>
                <c:pt idx="463">
                  <c:v>-353.03307999999993</c:v>
                </c:pt>
                <c:pt idx="464">
                  <c:v>-354.41065000000003</c:v>
                </c:pt>
                <c:pt idx="465">
                  <c:v>-355.28491000000008</c:v>
                </c:pt>
                <c:pt idx="466">
                  <c:v>-356.16101000000003</c:v>
                </c:pt>
                <c:pt idx="467">
                  <c:v>-357.50891999999999</c:v>
                </c:pt>
                <c:pt idx="468">
                  <c:v>-358.27661000000012</c:v>
                </c:pt>
                <c:pt idx="469">
                  <c:v>-359.17858999999999</c:v>
                </c:pt>
                <c:pt idx="470">
                  <c:v>-360.43200999999999</c:v>
                </c:pt>
                <c:pt idx="471">
                  <c:v>-361.28528000000006</c:v>
                </c:pt>
                <c:pt idx="472">
                  <c:v>-362.38146999999981</c:v>
                </c:pt>
                <c:pt idx="473">
                  <c:v>-363.4375</c:v>
                </c:pt>
                <c:pt idx="474">
                  <c:v>-364.34643000000005</c:v>
                </c:pt>
                <c:pt idx="475">
                  <c:v>-365.22864000000004</c:v>
                </c:pt>
                <c:pt idx="476">
                  <c:v>-366.28869999999984</c:v>
                </c:pt>
                <c:pt idx="477">
                  <c:v>-367.26501999999982</c:v>
                </c:pt>
                <c:pt idx="478">
                  <c:v>-368.14795000000004</c:v>
                </c:pt>
                <c:pt idx="479">
                  <c:v>-369.27259000000004</c:v>
                </c:pt>
                <c:pt idx="480">
                  <c:v>-369.97448000000009</c:v>
                </c:pt>
                <c:pt idx="481">
                  <c:v>-370.82910000000015</c:v>
                </c:pt>
                <c:pt idx="482">
                  <c:v>-371.73326999999995</c:v>
                </c:pt>
                <c:pt idx="483">
                  <c:v>-372.55664000000002</c:v>
                </c:pt>
                <c:pt idx="484">
                  <c:v>-373.43811000000005</c:v>
                </c:pt>
                <c:pt idx="485">
                  <c:v>-374.54223000000002</c:v>
                </c:pt>
                <c:pt idx="486">
                  <c:v>-375.20361000000003</c:v>
                </c:pt>
                <c:pt idx="487">
                  <c:v>-375.85705000000007</c:v>
                </c:pt>
                <c:pt idx="488">
                  <c:v>-377.01477</c:v>
                </c:pt>
                <c:pt idx="489">
                  <c:v>-377.4202899999998</c:v>
                </c:pt>
                <c:pt idx="490">
                  <c:v>-378.18396000000007</c:v>
                </c:pt>
                <c:pt idx="491">
                  <c:v>-379.08287999999993</c:v>
                </c:pt>
                <c:pt idx="492">
                  <c:v>-379.58654000000001</c:v>
                </c:pt>
                <c:pt idx="493">
                  <c:v>-380.37329</c:v>
                </c:pt>
                <c:pt idx="494">
                  <c:v>-381.22888000000012</c:v>
                </c:pt>
                <c:pt idx="495">
                  <c:v>-381.72887999999989</c:v>
                </c:pt>
                <c:pt idx="496">
                  <c:v>-382.36546999999996</c:v>
                </c:pt>
                <c:pt idx="497">
                  <c:v>-383.16076999999996</c:v>
                </c:pt>
                <c:pt idx="498">
                  <c:v>-383.7802700000002</c:v>
                </c:pt>
                <c:pt idx="499">
                  <c:v>-384.11255000000006</c:v>
                </c:pt>
                <c:pt idx="500">
                  <c:v>-384.7038500000001</c:v>
                </c:pt>
                <c:pt idx="501">
                  <c:v>-385.46056999999996</c:v>
                </c:pt>
                <c:pt idx="502">
                  <c:v>-386.29638</c:v>
                </c:pt>
                <c:pt idx="503">
                  <c:v>-386.85937000000013</c:v>
                </c:pt>
                <c:pt idx="504">
                  <c:v>-387.40503000000012</c:v>
                </c:pt>
                <c:pt idx="505">
                  <c:v>-388.28772000000004</c:v>
                </c:pt>
                <c:pt idx="506">
                  <c:v>-389.07262999999989</c:v>
                </c:pt>
                <c:pt idx="507">
                  <c:v>-389.46143000000006</c:v>
                </c:pt>
                <c:pt idx="508">
                  <c:v>-391.47264999999993</c:v>
                </c:pt>
                <c:pt idx="509">
                  <c:v>-392.02380000000016</c:v>
                </c:pt>
                <c:pt idx="510">
                  <c:v>-392.57152999999994</c:v>
                </c:pt>
                <c:pt idx="511">
                  <c:v>-393.38684000000012</c:v>
                </c:pt>
                <c:pt idx="512">
                  <c:v>-394.07715000000007</c:v>
                </c:pt>
                <c:pt idx="513">
                  <c:v>-394.80883999999992</c:v>
                </c:pt>
                <c:pt idx="514">
                  <c:v>-396.31873000000019</c:v>
                </c:pt>
                <c:pt idx="515">
                  <c:v>-396.79919999999993</c:v>
                </c:pt>
                <c:pt idx="516">
                  <c:v>-397.74694999999997</c:v>
                </c:pt>
                <c:pt idx="517">
                  <c:v>-398.22326999999996</c:v>
                </c:pt>
                <c:pt idx="518">
                  <c:v>-398.91028000000006</c:v>
                </c:pt>
                <c:pt idx="519">
                  <c:v>-399.53881000000001</c:v>
                </c:pt>
                <c:pt idx="520">
                  <c:v>-400.46056999999996</c:v>
                </c:pt>
                <c:pt idx="521">
                  <c:v>-401.0925299999999</c:v>
                </c:pt>
                <c:pt idx="522">
                  <c:v>-401.84058000000005</c:v>
                </c:pt>
                <c:pt idx="523">
                  <c:v>-402.82030999999984</c:v>
                </c:pt>
                <c:pt idx="524">
                  <c:v>-403.50316999999995</c:v>
                </c:pt>
                <c:pt idx="525">
                  <c:v>-404.37220000000002</c:v>
                </c:pt>
                <c:pt idx="526">
                  <c:v>-404.83435000000009</c:v>
                </c:pt>
                <c:pt idx="527">
                  <c:v>-405.72679999999991</c:v>
                </c:pt>
                <c:pt idx="528">
                  <c:v>-406.31640000000016</c:v>
                </c:pt>
                <c:pt idx="529">
                  <c:v>-406.85181000000011</c:v>
                </c:pt>
                <c:pt idx="530">
                  <c:v>-407.64453000000003</c:v>
                </c:pt>
                <c:pt idx="531">
                  <c:v>-408.69457999999986</c:v>
                </c:pt>
                <c:pt idx="532">
                  <c:v>-409.65612999999985</c:v>
                </c:pt>
                <c:pt idx="533">
                  <c:v>-410.16686999999979</c:v>
                </c:pt>
                <c:pt idx="534">
                  <c:v>-410.91967999999997</c:v>
                </c:pt>
                <c:pt idx="535">
                  <c:v>-411.73767999999995</c:v>
                </c:pt>
                <c:pt idx="536">
                  <c:v>-412.90686000000005</c:v>
                </c:pt>
                <c:pt idx="537">
                  <c:v>-413.88001000000008</c:v>
                </c:pt>
                <c:pt idx="538">
                  <c:v>-414.73987000000011</c:v>
                </c:pt>
                <c:pt idx="539">
                  <c:v>-415.37524000000008</c:v>
                </c:pt>
                <c:pt idx="540">
                  <c:v>-416.25</c:v>
                </c:pt>
                <c:pt idx="541">
                  <c:v>-417.02928999999995</c:v>
                </c:pt>
                <c:pt idx="542">
                  <c:v>-417.73888999999986</c:v>
                </c:pt>
                <c:pt idx="543">
                  <c:v>-418.64441000000011</c:v>
                </c:pt>
                <c:pt idx="544">
                  <c:v>-419.3294699999999</c:v>
                </c:pt>
                <c:pt idx="545">
                  <c:v>-420.01501999999982</c:v>
                </c:pt>
                <c:pt idx="546">
                  <c:v>-420.68945000000008</c:v>
                </c:pt>
                <c:pt idx="547">
                  <c:v>-421.61413999999991</c:v>
                </c:pt>
                <c:pt idx="548">
                  <c:v>-422.47486000000004</c:v>
                </c:pt>
                <c:pt idx="549">
                  <c:v>-423.13256999999999</c:v>
                </c:pt>
                <c:pt idx="550">
                  <c:v>-423.83226999999988</c:v>
                </c:pt>
                <c:pt idx="551">
                  <c:v>-424.59863999999993</c:v>
                </c:pt>
                <c:pt idx="552">
                  <c:v>-425.71031999999991</c:v>
                </c:pt>
                <c:pt idx="553">
                  <c:v>-426.56616000000008</c:v>
                </c:pt>
                <c:pt idx="554">
                  <c:v>-427.27587999999992</c:v>
                </c:pt>
                <c:pt idx="555">
                  <c:v>-428.17833999999993</c:v>
                </c:pt>
                <c:pt idx="556">
                  <c:v>-428.93421000000012</c:v>
                </c:pt>
                <c:pt idx="557">
                  <c:v>-429.59388000000013</c:v>
                </c:pt>
                <c:pt idx="558">
                  <c:v>-430.42113999999992</c:v>
                </c:pt>
                <c:pt idx="559">
                  <c:v>-431.09924999999998</c:v>
                </c:pt>
                <c:pt idx="560">
                  <c:v>-432.11168999999995</c:v>
                </c:pt>
                <c:pt idx="561">
                  <c:v>-433.11646000000019</c:v>
                </c:pt>
                <c:pt idx="562">
                  <c:v>-433.87389999999982</c:v>
                </c:pt>
                <c:pt idx="563">
                  <c:v>-434.55627000000004</c:v>
                </c:pt>
                <c:pt idx="564">
                  <c:v>-435.29955999999993</c:v>
                </c:pt>
                <c:pt idx="565">
                  <c:v>-436.05102999999986</c:v>
                </c:pt>
                <c:pt idx="566">
                  <c:v>-436.87903000000006</c:v>
                </c:pt>
                <c:pt idx="567">
                  <c:v>-437.70960000000014</c:v>
                </c:pt>
                <c:pt idx="568">
                  <c:v>-438.66149999999993</c:v>
                </c:pt>
                <c:pt idx="569">
                  <c:v>-439.62671</c:v>
                </c:pt>
                <c:pt idx="570">
                  <c:v>-440.30736999999999</c:v>
                </c:pt>
                <c:pt idx="571">
                  <c:v>-441.54663000000005</c:v>
                </c:pt>
                <c:pt idx="572">
                  <c:v>-442.18396000000007</c:v>
                </c:pt>
                <c:pt idx="573">
                  <c:v>-443.29968000000008</c:v>
                </c:pt>
                <c:pt idx="574">
                  <c:v>-444.14330999999993</c:v>
                </c:pt>
                <c:pt idx="575">
                  <c:v>-444.87279999999987</c:v>
                </c:pt>
                <c:pt idx="576">
                  <c:v>-445.35949000000005</c:v>
                </c:pt>
                <c:pt idx="577">
                  <c:v>-446.27343999999994</c:v>
                </c:pt>
                <c:pt idx="578">
                  <c:v>-447.18225000000007</c:v>
                </c:pt>
                <c:pt idx="579">
                  <c:v>-448.26977999999986</c:v>
                </c:pt>
                <c:pt idx="580">
                  <c:v>-449.44347999999991</c:v>
                </c:pt>
                <c:pt idx="581">
                  <c:v>-450.25024000000008</c:v>
                </c:pt>
                <c:pt idx="582">
                  <c:v>-450.98424999999997</c:v>
                </c:pt>
                <c:pt idx="583">
                  <c:v>-451.80445000000009</c:v>
                </c:pt>
                <c:pt idx="584">
                  <c:v>-452.60753999999997</c:v>
                </c:pt>
                <c:pt idx="585">
                  <c:v>-453.41150000000016</c:v>
                </c:pt>
                <c:pt idx="586">
                  <c:v>-454.4981600000001</c:v>
                </c:pt>
                <c:pt idx="587">
                  <c:v>-455.64038000000005</c:v>
                </c:pt>
                <c:pt idx="588">
                  <c:v>-455.99829</c:v>
                </c:pt>
                <c:pt idx="589">
                  <c:v>-457.22912999999994</c:v>
                </c:pt>
                <c:pt idx="590">
                  <c:v>-458.33435000000009</c:v>
                </c:pt>
                <c:pt idx="591">
                  <c:v>-459.46947999999998</c:v>
                </c:pt>
                <c:pt idx="592">
                  <c:v>-460.30212999999981</c:v>
                </c:pt>
                <c:pt idx="593">
                  <c:v>-461.27283000000011</c:v>
                </c:pt>
                <c:pt idx="594">
                  <c:v>-462.18480999999997</c:v>
                </c:pt>
                <c:pt idx="595">
                  <c:v>-463.02771000000007</c:v>
                </c:pt>
                <c:pt idx="596">
                  <c:v>-464.19641999999999</c:v>
                </c:pt>
                <c:pt idx="597">
                  <c:v>-465.50792999999999</c:v>
                </c:pt>
                <c:pt idx="598">
                  <c:v>-466.31493999999998</c:v>
                </c:pt>
                <c:pt idx="599">
                  <c:v>-467.61731000000009</c:v>
                </c:pt>
                <c:pt idx="600">
                  <c:v>-468.37597000000005</c:v>
                </c:pt>
                <c:pt idx="601">
                  <c:v>-469.5764099999999</c:v>
                </c:pt>
                <c:pt idx="602">
                  <c:v>-470.61841000000004</c:v>
                </c:pt>
                <c:pt idx="603">
                  <c:v>-471.7182600000001</c:v>
                </c:pt>
                <c:pt idx="604">
                  <c:v>-472.82959000000005</c:v>
                </c:pt>
                <c:pt idx="605">
                  <c:v>-473.83154000000013</c:v>
                </c:pt>
                <c:pt idx="606">
                  <c:v>-474.53539999999998</c:v>
                </c:pt>
                <c:pt idx="607">
                  <c:v>-475.69079000000011</c:v>
                </c:pt>
                <c:pt idx="608">
                  <c:v>-476.83630999999991</c:v>
                </c:pt>
                <c:pt idx="609">
                  <c:v>-478.06970000000001</c:v>
                </c:pt>
                <c:pt idx="610">
                  <c:v>-478.79041000000007</c:v>
                </c:pt>
                <c:pt idx="611">
                  <c:v>-479.77758999999992</c:v>
                </c:pt>
                <c:pt idx="612">
                  <c:v>-480.93189000000007</c:v>
                </c:pt>
                <c:pt idx="613">
                  <c:v>-481.72620000000006</c:v>
                </c:pt>
                <c:pt idx="614">
                  <c:v>-482.38977000000023</c:v>
                </c:pt>
                <c:pt idx="615">
                  <c:v>-483.25891000000001</c:v>
                </c:pt>
                <c:pt idx="616">
                  <c:v>-483.84094999999979</c:v>
                </c:pt>
                <c:pt idx="617">
                  <c:v>-484.80529999999999</c:v>
                </c:pt>
                <c:pt idx="618">
                  <c:v>-485.6124299999999</c:v>
                </c:pt>
                <c:pt idx="619">
                  <c:v>-486.14868000000001</c:v>
                </c:pt>
                <c:pt idx="620">
                  <c:v>-486.71888000000013</c:v>
                </c:pt>
                <c:pt idx="621">
                  <c:v>-487.55664000000002</c:v>
                </c:pt>
                <c:pt idx="622">
                  <c:v>-488.02721999999994</c:v>
                </c:pt>
                <c:pt idx="623">
                  <c:v>-488.57299999999987</c:v>
                </c:pt>
                <c:pt idx="624">
                  <c:v>-488.85059000000001</c:v>
                </c:pt>
                <c:pt idx="625">
                  <c:v>-489.49303999999984</c:v>
                </c:pt>
                <c:pt idx="626">
                  <c:v>-490.23937999999998</c:v>
                </c:pt>
                <c:pt idx="627">
                  <c:v>-490.7656199999999</c:v>
                </c:pt>
                <c:pt idx="628">
                  <c:v>-491.13500999999997</c:v>
                </c:pt>
                <c:pt idx="629">
                  <c:v>-491.35363000000007</c:v>
                </c:pt>
                <c:pt idx="630">
                  <c:v>-492.06275000000005</c:v>
                </c:pt>
                <c:pt idx="631">
                  <c:v>-492.09436000000005</c:v>
                </c:pt>
                <c:pt idx="632">
                  <c:v>-492.56628999999998</c:v>
                </c:pt>
                <c:pt idx="633">
                  <c:v>-493.05493000000001</c:v>
                </c:pt>
                <c:pt idx="634">
                  <c:v>-493.39781999999991</c:v>
                </c:pt>
                <c:pt idx="635">
                  <c:v>-493.7010499999999</c:v>
                </c:pt>
                <c:pt idx="636">
                  <c:v>-494.02575999999999</c:v>
                </c:pt>
                <c:pt idx="637">
                  <c:v>-494.37963999999988</c:v>
                </c:pt>
                <c:pt idx="638">
                  <c:v>-494.68481999999995</c:v>
                </c:pt>
                <c:pt idx="639">
                  <c:v>-494.95374000000015</c:v>
                </c:pt>
                <c:pt idx="640">
                  <c:v>-495.08472000000006</c:v>
                </c:pt>
                <c:pt idx="641">
                  <c:v>-495.53698000000009</c:v>
                </c:pt>
                <c:pt idx="642">
                  <c:v>-495.78551999999991</c:v>
                </c:pt>
                <c:pt idx="643">
                  <c:v>-496.56335000000013</c:v>
                </c:pt>
                <c:pt idx="644">
                  <c:v>-496.79504999999995</c:v>
                </c:pt>
                <c:pt idx="645">
                  <c:v>-497.13525000000004</c:v>
                </c:pt>
                <c:pt idx="646">
                  <c:v>-497.67895999999996</c:v>
                </c:pt>
                <c:pt idx="647">
                  <c:v>-498.07714999999985</c:v>
                </c:pt>
                <c:pt idx="648">
                  <c:v>-498.38977</c:v>
                </c:pt>
                <c:pt idx="649">
                  <c:v>-499.16942999999992</c:v>
                </c:pt>
                <c:pt idx="650">
                  <c:v>-499.75574000000006</c:v>
                </c:pt>
                <c:pt idx="651">
                  <c:v>-500.26587000000018</c:v>
                </c:pt>
                <c:pt idx="652">
                  <c:v>-500.80053999999996</c:v>
                </c:pt>
                <c:pt idx="653">
                  <c:v>-501.35376000000019</c:v>
                </c:pt>
                <c:pt idx="654">
                  <c:v>-501.84997999999996</c:v>
                </c:pt>
                <c:pt idx="655">
                  <c:v>-502.31005999999979</c:v>
                </c:pt>
                <c:pt idx="656">
                  <c:v>-503.15087999999992</c:v>
                </c:pt>
                <c:pt idx="657">
                  <c:v>-503.59021000000007</c:v>
                </c:pt>
                <c:pt idx="658">
                  <c:v>-504.08203000000003</c:v>
                </c:pt>
                <c:pt idx="659">
                  <c:v>-504.69995000000017</c:v>
                </c:pt>
                <c:pt idx="660">
                  <c:v>-505.46106000000009</c:v>
                </c:pt>
                <c:pt idx="661">
                  <c:v>-506.39574999999991</c:v>
                </c:pt>
                <c:pt idx="662">
                  <c:v>-506.83325999999988</c:v>
                </c:pt>
                <c:pt idx="663">
                  <c:v>-507.17077999999992</c:v>
                </c:pt>
                <c:pt idx="664">
                  <c:v>-507.80371000000014</c:v>
                </c:pt>
                <c:pt idx="665">
                  <c:v>-508.18004999999994</c:v>
                </c:pt>
                <c:pt idx="666">
                  <c:v>-508.72398999999996</c:v>
                </c:pt>
                <c:pt idx="667">
                  <c:v>-508.87450999999987</c:v>
                </c:pt>
                <c:pt idx="668">
                  <c:v>-509.24463000000014</c:v>
                </c:pt>
                <c:pt idx="669">
                  <c:v>-509.43310999999994</c:v>
                </c:pt>
                <c:pt idx="670">
                  <c:v>-509.77319999999986</c:v>
                </c:pt>
                <c:pt idx="671">
                  <c:v>-509.94860999999992</c:v>
                </c:pt>
                <c:pt idx="672">
                  <c:v>-510.37999999999988</c:v>
                </c:pt>
                <c:pt idx="673">
                  <c:v>-510.71130999999991</c:v>
                </c:pt>
                <c:pt idx="674">
                  <c:v>-510.84106999999995</c:v>
                </c:pt>
                <c:pt idx="675">
                  <c:v>-510.96216000000004</c:v>
                </c:pt>
                <c:pt idx="676">
                  <c:v>-511.05016999999998</c:v>
                </c:pt>
                <c:pt idx="677">
                  <c:v>-511.38256999999999</c:v>
                </c:pt>
                <c:pt idx="678">
                  <c:v>-511.48327999999992</c:v>
                </c:pt>
                <c:pt idx="679">
                  <c:v>-511.53515999999991</c:v>
                </c:pt>
                <c:pt idx="680">
                  <c:v>-511.7002</c:v>
                </c:pt>
                <c:pt idx="681">
                  <c:v>-512.01160000000004</c:v>
                </c:pt>
                <c:pt idx="682">
                  <c:v>-512.14759000000004</c:v>
                </c:pt>
                <c:pt idx="683">
                  <c:v>-512.24559999999997</c:v>
                </c:pt>
                <c:pt idx="684">
                  <c:v>-512.63977</c:v>
                </c:pt>
                <c:pt idx="685">
                  <c:v>-512.85876000000007</c:v>
                </c:pt>
                <c:pt idx="686">
                  <c:v>-512.97875999999997</c:v>
                </c:pt>
                <c:pt idx="687">
                  <c:v>-513.13281999999981</c:v>
                </c:pt>
                <c:pt idx="688">
                  <c:v>-513.41101000000003</c:v>
                </c:pt>
                <c:pt idx="689">
                  <c:v>-513.36083999999983</c:v>
                </c:pt>
                <c:pt idx="690">
                  <c:v>-513.63122999999996</c:v>
                </c:pt>
                <c:pt idx="691">
                  <c:v>-514.44812000000002</c:v>
                </c:pt>
                <c:pt idx="692">
                  <c:v>-514.22203999999988</c:v>
                </c:pt>
                <c:pt idx="693">
                  <c:v>-514.52868999999987</c:v>
                </c:pt>
                <c:pt idx="694">
                  <c:v>-514.92261000000008</c:v>
                </c:pt>
                <c:pt idx="695">
                  <c:v>-515.20971000000009</c:v>
                </c:pt>
                <c:pt idx="696">
                  <c:v>-515.71863000000008</c:v>
                </c:pt>
                <c:pt idx="697">
                  <c:v>-516.09388000000013</c:v>
                </c:pt>
                <c:pt idx="698">
                  <c:v>-516.54980999999998</c:v>
                </c:pt>
                <c:pt idx="699">
                  <c:v>-516.86561000000006</c:v>
                </c:pt>
                <c:pt idx="700">
                  <c:v>-517.28026999999997</c:v>
                </c:pt>
                <c:pt idx="701">
                  <c:v>-517.65515000000005</c:v>
                </c:pt>
                <c:pt idx="702">
                  <c:v>-518.21361999999999</c:v>
                </c:pt>
                <c:pt idx="703">
                  <c:v>-518.69201999999996</c:v>
                </c:pt>
                <c:pt idx="704">
                  <c:v>-519.36023</c:v>
                </c:pt>
                <c:pt idx="705">
                  <c:v>-519.78698000000009</c:v>
                </c:pt>
                <c:pt idx="706">
                  <c:v>-520.61315999999988</c:v>
                </c:pt>
                <c:pt idx="707">
                  <c:v>-521.35694000000012</c:v>
                </c:pt>
                <c:pt idx="708">
                  <c:v>-521.99243000000001</c:v>
                </c:pt>
                <c:pt idx="709">
                  <c:v>-522.72352000000001</c:v>
                </c:pt>
                <c:pt idx="710">
                  <c:v>-523.7663500000001</c:v>
                </c:pt>
                <c:pt idx="711">
                  <c:v>-524.61646000000019</c:v>
                </c:pt>
                <c:pt idx="712">
                  <c:v>-525.58519999999999</c:v>
                </c:pt>
                <c:pt idx="713">
                  <c:v>-526.59825999999998</c:v>
                </c:pt>
                <c:pt idx="714">
                  <c:v>-527.54259999999999</c:v>
                </c:pt>
                <c:pt idx="715">
                  <c:v>-528.59948000000009</c:v>
                </c:pt>
                <c:pt idx="716">
                  <c:v>-529.51965000000018</c:v>
                </c:pt>
                <c:pt idx="717">
                  <c:v>-530.59704999999985</c:v>
                </c:pt>
                <c:pt idx="718">
                  <c:v>-531.80957000000012</c:v>
                </c:pt>
                <c:pt idx="719">
                  <c:v>-533.17138</c:v>
                </c:pt>
                <c:pt idx="720">
                  <c:v>-534.22814999999991</c:v>
                </c:pt>
                <c:pt idx="721">
                  <c:v>-535.87146000000007</c:v>
                </c:pt>
                <c:pt idx="722">
                  <c:v>-537.01280999999994</c:v>
                </c:pt>
                <c:pt idx="723">
                  <c:v>-538.65514999999982</c:v>
                </c:pt>
                <c:pt idx="724">
                  <c:v>-540.15636999999992</c:v>
                </c:pt>
                <c:pt idx="725">
                  <c:v>-541.58019999999988</c:v>
                </c:pt>
                <c:pt idx="726">
                  <c:v>-543.09644000000003</c:v>
                </c:pt>
                <c:pt idx="727">
                  <c:v>-545.19275000000016</c:v>
                </c:pt>
                <c:pt idx="728">
                  <c:v>-546.73951000000011</c:v>
                </c:pt>
                <c:pt idx="729">
                  <c:v>-548.44860999999992</c:v>
                </c:pt>
                <c:pt idx="730">
                  <c:v>-550.24950999999987</c:v>
                </c:pt>
                <c:pt idx="731">
                  <c:v>-552.37157999999999</c:v>
                </c:pt>
                <c:pt idx="732">
                  <c:v>-554.02625000000012</c:v>
                </c:pt>
                <c:pt idx="733">
                  <c:v>-555.87096999999994</c:v>
                </c:pt>
                <c:pt idx="734">
                  <c:v>-557.89429000000018</c:v>
                </c:pt>
                <c:pt idx="735">
                  <c:v>-559.47020999999995</c:v>
                </c:pt>
                <c:pt idx="736">
                  <c:v>-561.36755000000016</c:v>
                </c:pt>
                <c:pt idx="737">
                  <c:v>-563.35509999999999</c:v>
                </c:pt>
                <c:pt idx="738">
                  <c:v>-565.46447999999987</c:v>
                </c:pt>
                <c:pt idx="739">
                  <c:v>-566.87133999999992</c:v>
                </c:pt>
                <c:pt idx="740">
                  <c:v>-568.78161999999998</c:v>
                </c:pt>
                <c:pt idx="741">
                  <c:v>-570.83788999999979</c:v>
                </c:pt>
                <c:pt idx="742">
                  <c:v>-572.37878999999998</c:v>
                </c:pt>
                <c:pt idx="743">
                  <c:v>-574.47569999999996</c:v>
                </c:pt>
                <c:pt idx="744">
                  <c:v>-576.51757999999995</c:v>
                </c:pt>
                <c:pt idx="745">
                  <c:v>-578.09276999999997</c:v>
                </c:pt>
                <c:pt idx="746">
                  <c:v>-579.81224999999995</c:v>
                </c:pt>
                <c:pt idx="747">
                  <c:v>-581.66967999999997</c:v>
                </c:pt>
                <c:pt idx="748">
                  <c:v>-583.64965000000007</c:v>
                </c:pt>
                <c:pt idx="749">
                  <c:v>-585.49840999999992</c:v>
                </c:pt>
                <c:pt idx="750">
                  <c:v>-587.28784000000019</c:v>
                </c:pt>
                <c:pt idx="751">
                  <c:v>-589.18640000000005</c:v>
                </c:pt>
                <c:pt idx="752">
                  <c:v>-590.88354000000004</c:v>
                </c:pt>
                <c:pt idx="753">
                  <c:v>-593.08763999999996</c:v>
                </c:pt>
                <c:pt idx="754">
                  <c:v>-595.36474999999996</c:v>
                </c:pt>
                <c:pt idx="755">
                  <c:v>-596.45325000000003</c:v>
                </c:pt>
                <c:pt idx="756">
                  <c:v>-598.57825000000003</c:v>
                </c:pt>
                <c:pt idx="757">
                  <c:v>-600.22460999999998</c:v>
                </c:pt>
                <c:pt idx="758">
                  <c:v>-602.42211999999995</c:v>
                </c:pt>
                <c:pt idx="759">
                  <c:v>-604.21020999999996</c:v>
                </c:pt>
                <c:pt idx="760">
                  <c:v>-605.94385000000011</c:v>
                </c:pt>
                <c:pt idx="761">
                  <c:v>-607.70007999999984</c:v>
                </c:pt>
                <c:pt idx="762">
                  <c:v>-609.51660000000015</c:v>
                </c:pt>
                <c:pt idx="763">
                  <c:v>-611.61510999999996</c:v>
                </c:pt>
                <c:pt idx="764">
                  <c:v>-613.48022000000014</c:v>
                </c:pt>
                <c:pt idx="765">
                  <c:v>-614.97118999999998</c:v>
                </c:pt>
                <c:pt idx="766">
                  <c:v>-616.8146999999999</c:v>
                </c:pt>
                <c:pt idx="767">
                  <c:v>-618.60229000000004</c:v>
                </c:pt>
                <c:pt idx="768">
                  <c:v>-620.47522000000004</c:v>
                </c:pt>
                <c:pt idx="769">
                  <c:v>-622.40258999999992</c:v>
                </c:pt>
                <c:pt idx="770">
                  <c:v>-623.78137000000015</c:v>
                </c:pt>
                <c:pt idx="771">
                  <c:v>-625.76830999999993</c:v>
                </c:pt>
                <c:pt idx="772">
                  <c:v>-627.26990000000001</c:v>
                </c:pt>
                <c:pt idx="773">
                  <c:v>-629.03296</c:v>
                </c:pt>
                <c:pt idx="774">
                  <c:v>-630.7377899999999</c:v>
                </c:pt>
                <c:pt idx="775">
                  <c:v>-632.24829</c:v>
                </c:pt>
                <c:pt idx="776">
                  <c:v>-634.46850999999992</c:v>
                </c:pt>
                <c:pt idx="777">
                  <c:v>-635.69299999999998</c:v>
                </c:pt>
                <c:pt idx="778">
                  <c:v>-637.71435999999994</c:v>
                </c:pt>
                <c:pt idx="779">
                  <c:v>-638.78357000000005</c:v>
                </c:pt>
                <c:pt idx="780">
                  <c:v>-640.87011999999982</c:v>
                </c:pt>
                <c:pt idx="781">
                  <c:v>-642.48364000000015</c:v>
                </c:pt>
                <c:pt idx="782">
                  <c:v>-643.77794999999992</c:v>
                </c:pt>
                <c:pt idx="783">
                  <c:v>-645.30065999999988</c:v>
                </c:pt>
                <c:pt idx="784">
                  <c:v>-646.75305000000003</c:v>
                </c:pt>
                <c:pt idx="785">
                  <c:v>-648.1440399999999</c:v>
                </c:pt>
                <c:pt idx="786">
                  <c:v>-649.69029999999998</c:v>
                </c:pt>
                <c:pt idx="787">
                  <c:v>-651.02379999999994</c:v>
                </c:pt>
                <c:pt idx="788">
                  <c:v>-652.22912999999994</c:v>
                </c:pt>
                <c:pt idx="789">
                  <c:v>-653.39159999999993</c:v>
                </c:pt>
                <c:pt idx="790">
                  <c:v>-654.73510999999985</c:v>
                </c:pt>
                <c:pt idx="791">
                  <c:v>-655.97485000000006</c:v>
                </c:pt>
                <c:pt idx="792">
                  <c:v>-656.93323000000009</c:v>
                </c:pt>
                <c:pt idx="793">
                  <c:v>-657.97863999999981</c:v>
                </c:pt>
                <c:pt idx="794">
                  <c:v>-659.65429999999992</c:v>
                </c:pt>
                <c:pt idx="795">
                  <c:v>-660.38243999999986</c:v>
                </c:pt>
                <c:pt idx="796">
                  <c:v>-661.38756999999987</c:v>
                </c:pt>
                <c:pt idx="797">
                  <c:v>-662.50036</c:v>
                </c:pt>
                <c:pt idx="798">
                  <c:v>-663.38500999999997</c:v>
                </c:pt>
                <c:pt idx="799">
                  <c:v>-664.33948000000009</c:v>
                </c:pt>
                <c:pt idx="800">
                  <c:v>-665.26207999999997</c:v>
                </c:pt>
                <c:pt idx="801">
                  <c:v>-666.3264200000001</c:v>
                </c:pt>
                <c:pt idx="802">
                  <c:v>-667.30627000000004</c:v>
                </c:pt>
                <c:pt idx="803">
                  <c:v>-668.19641000000001</c:v>
                </c:pt>
                <c:pt idx="804">
                  <c:v>-668.7817399999999</c:v>
                </c:pt>
                <c:pt idx="805">
                  <c:v>-669.32409999999982</c:v>
                </c:pt>
                <c:pt idx="806">
                  <c:v>-670.33397999999988</c:v>
                </c:pt>
                <c:pt idx="807">
                  <c:v>-671.21154999999999</c:v>
                </c:pt>
                <c:pt idx="808">
                  <c:v>-671.96008000000006</c:v>
                </c:pt>
                <c:pt idx="809">
                  <c:v>-672.63049000000001</c:v>
                </c:pt>
                <c:pt idx="810">
                  <c:v>-673.31934000000001</c:v>
                </c:pt>
                <c:pt idx="811">
                  <c:v>-674.24596999999994</c:v>
                </c:pt>
                <c:pt idx="812">
                  <c:v>-675.08557000000019</c:v>
                </c:pt>
                <c:pt idx="813">
                  <c:v>-675.78234999999995</c:v>
                </c:pt>
                <c:pt idx="814">
                  <c:v>-676.4400599999999</c:v>
                </c:pt>
                <c:pt idx="815">
                  <c:v>-677.39355999999998</c:v>
                </c:pt>
                <c:pt idx="816">
                  <c:v>-678.38085999999998</c:v>
                </c:pt>
                <c:pt idx="817">
                  <c:v>-679.06457</c:v>
                </c:pt>
                <c:pt idx="818">
                  <c:v>-679.59900000000016</c:v>
                </c:pt>
                <c:pt idx="819">
                  <c:v>-680.43016999999986</c:v>
                </c:pt>
                <c:pt idx="820">
                  <c:v>-681.41405999999984</c:v>
                </c:pt>
                <c:pt idx="821">
                  <c:v>-682.20238999999992</c:v>
                </c:pt>
                <c:pt idx="822">
                  <c:v>-683.08374000000003</c:v>
                </c:pt>
                <c:pt idx="823">
                  <c:v>-683.74279999999999</c:v>
                </c:pt>
                <c:pt idx="824">
                  <c:v>-684.33032000000003</c:v>
                </c:pt>
                <c:pt idx="825">
                  <c:v>-684.78624999999988</c:v>
                </c:pt>
                <c:pt idx="826">
                  <c:v>-685.36266999999998</c:v>
                </c:pt>
                <c:pt idx="827">
                  <c:v>-685.97388000000001</c:v>
                </c:pt>
                <c:pt idx="828">
                  <c:v>-686.82873999999993</c:v>
                </c:pt>
                <c:pt idx="829">
                  <c:v>-687.65917999999988</c:v>
                </c:pt>
                <c:pt idx="830">
                  <c:v>-688.12940000000003</c:v>
                </c:pt>
                <c:pt idx="831">
                  <c:v>-687.34082000000012</c:v>
                </c:pt>
                <c:pt idx="832">
                  <c:v>-687.85827999999992</c:v>
                </c:pt>
                <c:pt idx="833">
                  <c:v>-688.42541000000006</c:v>
                </c:pt>
                <c:pt idx="834">
                  <c:v>-691.97020999999995</c:v>
                </c:pt>
                <c:pt idx="835">
                  <c:v>-692.35925999999995</c:v>
                </c:pt>
                <c:pt idx="836">
                  <c:v>-693.12171000000012</c:v>
                </c:pt>
                <c:pt idx="837">
                  <c:v>-693.53430000000003</c:v>
                </c:pt>
                <c:pt idx="838">
                  <c:v>-693.96300999999994</c:v>
                </c:pt>
                <c:pt idx="839">
                  <c:v>-694.61084000000005</c:v>
                </c:pt>
                <c:pt idx="840">
                  <c:v>-695.04296999999997</c:v>
                </c:pt>
                <c:pt idx="841">
                  <c:v>-695.21179000000006</c:v>
                </c:pt>
                <c:pt idx="842">
                  <c:v>-695.25207999999998</c:v>
                </c:pt>
                <c:pt idx="843">
                  <c:v>-695.50744000000009</c:v>
                </c:pt>
                <c:pt idx="844">
                  <c:v>-695.70825000000013</c:v>
                </c:pt>
                <c:pt idx="845">
                  <c:v>-696.08325000000013</c:v>
                </c:pt>
                <c:pt idx="846">
                  <c:v>-696.20069000000012</c:v>
                </c:pt>
                <c:pt idx="847">
                  <c:v>-696.43724999999995</c:v>
                </c:pt>
                <c:pt idx="848">
                  <c:v>-697.08679000000006</c:v>
                </c:pt>
                <c:pt idx="849">
                  <c:v>-696.86438000000021</c:v>
                </c:pt>
                <c:pt idx="850">
                  <c:v>-697.42564999999991</c:v>
                </c:pt>
                <c:pt idx="851">
                  <c:v>-697.86597000000006</c:v>
                </c:pt>
                <c:pt idx="852">
                  <c:v>-697.70323999999982</c:v>
                </c:pt>
                <c:pt idx="853">
                  <c:v>-697.99523999999997</c:v>
                </c:pt>
                <c:pt idx="854">
                  <c:v>-698.68140000000017</c:v>
                </c:pt>
                <c:pt idx="855">
                  <c:v>-698.65601000000015</c:v>
                </c:pt>
                <c:pt idx="856">
                  <c:v>-698.95361000000003</c:v>
                </c:pt>
                <c:pt idx="857">
                  <c:v>-699.37525000000005</c:v>
                </c:pt>
                <c:pt idx="858">
                  <c:v>-699.91796999999997</c:v>
                </c:pt>
                <c:pt idx="859">
                  <c:v>-700.64758000000006</c:v>
                </c:pt>
                <c:pt idx="860">
                  <c:v>-701.29210999999987</c:v>
                </c:pt>
                <c:pt idx="861">
                  <c:v>-702.04845999999998</c:v>
                </c:pt>
                <c:pt idx="862">
                  <c:v>-702.77234000000021</c:v>
                </c:pt>
                <c:pt idx="863">
                  <c:v>-703.31981999999994</c:v>
                </c:pt>
                <c:pt idx="864">
                  <c:v>-704.28259000000003</c:v>
                </c:pt>
                <c:pt idx="865">
                  <c:v>-704.72351000000003</c:v>
                </c:pt>
                <c:pt idx="866">
                  <c:v>-705.69371999999998</c:v>
                </c:pt>
                <c:pt idx="867">
                  <c:v>-706.04589999999985</c:v>
                </c:pt>
                <c:pt idx="868">
                  <c:v>-706.92334000000005</c:v>
                </c:pt>
                <c:pt idx="869">
                  <c:v>-707.29431</c:v>
                </c:pt>
                <c:pt idx="870">
                  <c:v>-708.36670000000004</c:v>
                </c:pt>
                <c:pt idx="871">
                  <c:v>-709.06299000000013</c:v>
                </c:pt>
                <c:pt idx="872">
                  <c:v>-709.96740999999997</c:v>
                </c:pt>
                <c:pt idx="873">
                  <c:v>-710.62817999999993</c:v>
                </c:pt>
                <c:pt idx="874">
                  <c:v>-711.48340000000007</c:v>
                </c:pt>
                <c:pt idx="875">
                  <c:v>-711.78027999999995</c:v>
                </c:pt>
                <c:pt idx="876">
                  <c:v>-710.38696000000004</c:v>
                </c:pt>
                <c:pt idx="877">
                  <c:v>-711.04565000000002</c:v>
                </c:pt>
                <c:pt idx="878">
                  <c:v>-711.71936000000005</c:v>
                </c:pt>
                <c:pt idx="879">
                  <c:v>-712.13525000000004</c:v>
                </c:pt>
                <c:pt idx="880">
                  <c:v>-712.75806000000011</c:v>
                </c:pt>
                <c:pt idx="881">
                  <c:v>-713.28685999999993</c:v>
                </c:pt>
                <c:pt idx="882">
                  <c:v>-714.01306</c:v>
                </c:pt>
                <c:pt idx="883">
                  <c:v>-714.56006000000002</c:v>
                </c:pt>
                <c:pt idx="884">
                  <c:v>-715.62671</c:v>
                </c:pt>
                <c:pt idx="885">
                  <c:v>-716.75207999999998</c:v>
                </c:pt>
                <c:pt idx="886">
                  <c:v>-717.99145999999996</c:v>
                </c:pt>
                <c:pt idx="887">
                  <c:v>-719.20848999999998</c:v>
                </c:pt>
                <c:pt idx="888">
                  <c:v>-719.30932000000007</c:v>
                </c:pt>
                <c:pt idx="889">
                  <c:v>-720.68322999999987</c:v>
                </c:pt>
                <c:pt idx="890">
                  <c:v>-721.63158999999996</c:v>
                </c:pt>
                <c:pt idx="891">
                  <c:v>-722.10509999999999</c:v>
                </c:pt>
                <c:pt idx="892">
                  <c:v>-722.94019000000003</c:v>
                </c:pt>
                <c:pt idx="893">
                  <c:v>-723.84082000000012</c:v>
                </c:pt>
                <c:pt idx="894">
                  <c:v>-724.6557600000001</c:v>
                </c:pt>
                <c:pt idx="895">
                  <c:v>-725.45092999999997</c:v>
                </c:pt>
                <c:pt idx="896">
                  <c:v>-726.41845000000012</c:v>
                </c:pt>
                <c:pt idx="897">
                  <c:v>-727.51648</c:v>
                </c:pt>
                <c:pt idx="898">
                  <c:v>-728.32630000000017</c:v>
                </c:pt>
                <c:pt idx="899">
                  <c:v>-729.5915500000001</c:v>
                </c:pt>
                <c:pt idx="900">
                  <c:v>-730.22460000000001</c:v>
                </c:pt>
                <c:pt idx="901">
                  <c:v>-731.15978999999993</c:v>
                </c:pt>
                <c:pt idx="902">
                  <c:v>-731.39269999999988</c:v>
                </c:pt>
                <c:pt idx="903">
                  <c:v>-732.05969000000005</c:v>
                </c:pt>
                <c:pt idx="904">
                  <c:v>-733.26746000000003</c:v>
                </c:pt>
                <c:pt idx="905">
                  <c:v>-733.82739000000015</c:v>
                </c:pt>
                <c:pt idx="906">
                  <c:v>-734.41065000000003</c:v>
                </c:pt>
                <c:pt idx="907">
                  <c:v>-735.00806000000011</c:v>
                </c:pt>
                <c:pt idx="908">
                  <c:v>-735.36902000000009</c:v>
                </c:pt>
                <c:pt idx="909">
                  <c:v>-735.94408999999996</c:v>
                </c:pt>
                <c:pt idx="910">
                  <c:v>-736.51196000000004</c:v>
                </c:pt>
                <c:pt idx="911">
                  <c:v>-736.91479000000004</c:v>
                </c:pt>
                <c:pt idx="912">
                  <c:v>-737.28417999999988</c:v>
                </c:pt>
                <c:pt idx="913">
                  <c:v>-737.65282999999999</c:v>
                </c:pt>
                <c:pt idx="914">
                  <c:v>-737.45812999999998</c:v>
                </c:pt>
                <c:pt idx="915">
                  <c:v>-738.04493000000002</c:v>
                </c:pt>
                <c:pt idx="916">
                  <c:v>-737.31566999999995</c:v>
                </c:pt>
                <c:pt idx="917">
                  <c:v>-738.44408999999996</c:v>
                </c:pt>
                <c:pt idx="918">
                  <c:v>-739.56104000000005</c:v>
                </c:pt>
                <c:pt idx="919">
                  <c:v>-739.9822999999999</c:v>
                </c:pt>
                <c:pt idx="920">
                  <c:v>-740.14049999999997</c:v>
                </c:pt>
                <c:pt idx="921">
                  <c:v>-740.36181999999985</c:v>
                </c:pt>
                <c:pt idx="922">
                  <c:v>-740.63489000000004</c:v>
                </c:pt>
                <c:pt idx="923">
                  <c:v>-740.24266999999986</c:v>
                </c:pt>
                <c:pt idx="924">
                  <c:v>-740.09424000000013</c:v>
                </c:pt>
                <c:pt idx="925">
                  <c:v>-740.4821800000002</c:v>
                </c:pt>
                <c:pt idx="926">
                  <c:v>-740.02564000000007</c:v>
                </c:pt>
                <c:pt idx="927">
                  <c:v>-739.89501999999993</c:v>
                </c:pt>
                <c:pt idx="928">
                  <c:v>-739.64819000000011</c:v>
                </c:pt>
                <c:pt idx="929">
                  <c:v>-739.42430999999988</c:v>
                </c:pt>
                <c:pt idx="930">
                  <c:v>-736.82214999999997</c:v>
                </c:pt>
                <c:pt idx="931">
                  <c:v>-739.13940000000002</c:v>
                </c:pt>
                <c:pt idx="932">
                  <c:v>-739.08861999999999</c:v>
                </c:pt>
                <c:pt idx="933">
                  <c:v>-738.63268999999991</c:v>
                </c:pt>
                <c:pt idx="934">
                  <c:v>-738.00281000000018</c:v>
                </c:pt>
                <c:pt idx="935">
                  <c:v>-737.47704999999996</c:v>
                </c:pt>
                <c:pt idx="936">
                  <c:v>-736.49988000000008</c:v>
                </c:pt>
                <c:pt idx="937">
                  <c:v>-736.27552000000014</c:v>
                </c:pt>
                <c:pt idx="938">
                  <c:v>-735.88941</c:v>
                </c:pt>
                <c:pt idx="939">
                  <c:v>-734.98365000000013</c:v>
                </c:pt>
                <c:pt idx="940">
                  <c:v>-734.29504999999995</c:v>
                </c:pt>
                <c:pt idx="941">
                  <c:v>-733.51720999999998</c:v>
                </c:pt>
                <c:pt idx="942">
                  <c:v>-732.47424000000001</c:v>
                </c:pt>
                <c:pt idx="943">
                  <c:v>-731.68177000000014</c:v>
                </c:pt>
                <c:pt idx="944">
                  <c:v>-730.43384000000015</c:v>
                </c:pt>
                <c:pt idx="945">
                  <c:v>-730.3572999999999</c:v>
                </c:pt>
                <c:pt idx="946">
                  <c:v>-729.44190000000003</c:v>
                </c:pt>
                <c:pt idx="947">
                  <c:v>-728.89770999999996</c:v>
                </c:pt>
                <c:pt idx="948">
                  <c:v>-728.42932000000019</c:v>
                </c:pt>
                <c:pt idx="949">
                  <c:v>-727.92884000000004</c:v>
                </c:pt>
                <c:pt idx="950">
                  <c:v>-727.56798999999978</c:v>
                </c:pt>
                <c:pt idx="951">
                  <c:v>-727.42078000000015</c:v>
                </c:pt>
                <c:pt idx="952">
                  <c:v>-727.29198999999994</c:v>
                </c:pt>
                <c:pt idx="953">
                  <c:v>-726.94714999999997</c:v>
                </c:pt>
                <c:pt idx="954">
                  <c:v>-726.76245000000017</c:v>
                </c:pt>
                <c:pt idx="955">
                  <c:v>-726.02502000000004</c:v>
                </c:pt>
                <c:pt idx="956">
                  <c:v>-725.04322000000002</c:v>
                </c:pt>
                <c:pt idx="957">
                  <c:v>-724.43688999999995</c:v>
                </c:pt>
                <c:pt idx="958">
                  <c:v>-724.16174000000001</c:v>
                </c:pt>
                <c:pt idx="959">
                  <c:v>-723.94896999999992</c:v>
                </c:pt>
                <c:pt idx="960">
                  <c:v>-723.40490999999997</c:v>
                </c:pt>
                <c:pt idx="961">
                  <c:v>-723.2368100000001</c:v>
                </c:pt>
                <c:pt idx="962">
                  <c:v>-723.12157999999999</c:v>
                </c:pt>
                <c:pt idx="963">
                  <c:v>-722.59484999999995</c:v>
                </c:pt>
                <c:pt idx="964">
                  <c:v>-722.41833999999994</c:v>
                </c:pt>
                <c:pt idx="965">
                  <c:v>-722.17382999999995</c:v>
                </c:pt>
                <c:pt idx="966">
                  <c:v>-721.88878999999997</c:v>
                </c:pt>
                <c:pt idx="967">
                  <c:v>-721.58679000000006</c:v>
                </c:pt>
                <c:pt idx="968">
                  <c:v>-721.19042999999988</c:v>
                </c:pt>
                <c:pt idx="969">
                  <c:v>-721.39612000000011</c:v>
                </c:pt>
                <c:pt idx="970">
                  <c:v>-721.14807999999994</c:v>
                </c:pt>
                <c:pt idx="971">
                  <c:v>-720.5932600000001</c:v>
                </c:pt>
                <c:pt idx="972">
                  <c:v>-720.32666000000017</c:v>
                </c:pt>
                <c:pt idx="973">
                  <c:v>-720.65894000000003</c:v>
                </c:pt>
                <c:pt idx="974">
                  <c:v>-720.40137000000004</c:v>
                </c:pt>
                <c:pt idx="975">
                  <c:v>-717.91174999999998</c:v>
                </c:pt>
                <c:pt idx="976">
                  <c:v>-719.93945000000008</c:v>
                </c:pt>
                <c:pt idx="977">
                  <c:v>-719.38121999999998</c:v>
                </c:pt>
                <c:pt idx="978">
                  <c:v>-719.16528000000017</c:v>
                </c:pt>
                <c:pt idx="979">
                  <c:v>-719.05847999999992</c:v>
                </c:pt>
                <c:pt idx="980">
                  <c:v>-718.56481999999983</c:v>
                </c:pt>
                <c:pt idx="981">
                  <c:v>-718.41845999999987</c:v>
                </c:pt>
                <c:pt idx="982">
                  <c:v>-718.49340999999981</c:v>
                </c:pt>
                <c:pt idx="983">
                  <c:v>-718.04711999999995</c:v>
                </c:pt>
                <c:pt idx="984">
                  <c:v>-717.93395999999984</c:v>
                </c:pt>
                <c:pt idx="985">
                  <c:v>-715.96581999999989</c:v>
                </c:pt>
                <c:pt idx="986">
                  <c:v>-715.49243000000001</c:v>
                </c:pt>
                <c:pt idx="987">
                  <c:v>-715.1059600000001</c:v>
                </c:pt>
                <c:pt idx="988">
                  <c:v>-717.27771000000007</c:v>
                </c:pt>
                <c:pt idx="989">
                  <c:v>-717.00196000000005</c:v>
                </c:pt>
                <c:pt idx="990">
                  <c:v>-716.89209000000005</c:v>
                </c:pt>
                <c:pt idx="991">
                  <c:v>-716.7508499999999</c:v>
                </c:pt>
                <c:pt idx="992">
                  <c:v>-716.39709999999991</c:v>
                </c:pt>
                <c:pt idx="993">
                  <c:v>-716.36695000000009</c:v>
                </c:pt>
                <c:pt idx="994">
                  <c:v>-716.35425000000009</c:v>
                </c:pt>
                <c:pt idx="995">
                  <c:v>-714.04369999999994</c:v>
                </c:pt>
                <c:pt idx="996">
                  <c:v>-714.61169000000018</c:v>
                </c:pt>
                <c:pt idx="997">
                  <c:v>-716.58447000000001</c:v>
                </c:pt>
                <c:pt idx="998">
                  <c:v>-717.02550999999994</c:v>
                </c:pt>
                <c:pt idx="999">
                  <c:v>-717.30297999999993</c:v>
                </c:pt>
                <c:pt idx="1000">
                  <c:v>-717.33398000000011</c:v>
                </c:pt>
                <c:pt idx="1001">
                  <c:v>-717.68212999999992</c:v>
                </c:pt>
                <c:pt idx="1002">
                  <c:v>-715.92810000000009</c:v>
                </c:pt>
                <c:pt idx="1003">
                  <c:v>-718.66430000000014</c:v>
                </c:pt>
                <c:pt idx="1004">
                  <c:v>-719.55274000000009</c:v>
                </c:pt>
                <c:pt idx="1005">
                  <c:v>-720.12743999999998</c:v>
                </c:pt>
                <c:pt idx="1006">
                  <c:v>-720.75939999999991</c:v>
                </c:pt>
                <c:pt idx="1007">
                  <c:v>-721.5455300000001</c:v>
                </c:pt>
                <c:pt idx="1008">
                  <c:v>-722.14574999999991</c:v>
                </c:pt>
                <c:pt idx="1009">
                  <c:v>-722.80785999999989</c:v>
                </c:pt>
                <c:pt idx="1010">
                  <c:v>-723.45776999999998</c:v>
                </c:pt>
                <c:pt idx="1011">
                  <c:v>-724.20557000000008</c:v>
                </c:pt>
                <c:pt idx="1012">
                  <c:v>-724.74950999999987</c:v>
                </c:pt>
                <c:pt idx="1013">
                  <c:v>-725.54955999999993</c:v>
                </c:pt>
                <c:pt idx="1014">
                  <c:v>-726.32861000000003</c:v>
                </c:pt>
                <c:pt idx="1015">
                  <c:v>-726.41223000000014</c:v>
                </c:pt>
                <c:pt idx="1016">
                  <c:v>-726.59313999999995</c:v>
                </c:pt>
                <c:pt idx="1017">
                  <c:v>-726.71618999999987</c:v>
                </c:pt>
                <c:pt idx="1018">
                  <c:v>-727.01012999999989</c:v>
                </c:pt>
                <c:pt idx="1019">
                  <c:v>-727.51965999999993</c:v>
                </c:pt>
                <c:pt idx="1020">
                  <c:v>-727.53370000000018</c:v>
                </c:pt>
                <c:pt idx="1021">
                  <c:v>-727.68262000000004</c:v>
                </c:pt>
                <c:pt idx="1022">
                  <c:v>-727.6375700000001</c:v>
                </c:pt>
                <c:pt idx="1023">
                  <c:v>-727.87707</c:v>
                </c:pt>
                <c:pt idx="1024">
                  <c:v>-727.71361999999999</c:v>
                </c:pt>
                <c:pt idx="1025">
                  <c:v>-726.5773999999999</c:v>
                </c:pt>
                <c:pt idx="1026">
                  <c:v>-726.50915000000009</c:v>
                </c:pt>
                <c:pt idx="1027">
                  <c:v>-726.4665500000001</c:v>
                </c:pt>
                <c:pt idx="1028">
                  <c:v>-726.29369999999994</c:v>
                </c:pt>
                <c:pt idx="1029">
                  <c:v>-725.83582000000001</c:v>
                </c:pt>
                <c:pt idx="1030">
                  <c:v>-725.74402000000009</c:v>
                </c:pt>
                <c:pt idx="1031">
                  <c:v>-726.16576999999984</c:v>
                </c:pt>
                <c:pt idx="1032">
                  <c:v>-725.81822999999986</c:v>
                </c:pt>
                <c:pt idx="1033">
                  <c:v>-725.51672000000008</c:v>
                </c:pt>
                <c:pt idx="1034">
                  <c:v>-723.67822000000001</c:v>
                </c:pt>
                <c:pt idx="1035">
                  <c:v>-723.00891000000001</c:v>
                </c:pt>
                <c:pt idx="1036">
                  <c:v>-723.42174999999997</c:v>
                </c:pt>
                <c:pt idx="1037">
                  <c:v>-722.77269999999999</c:v>
                </c:pt>
                <c:pt idx="1038">
                  <c:v>-722.09204</c:v>
                </c:pt>
                <c:pt idx="1039">
                  <c:v>-721.16895</c:v>
                </c:pt>
                <c:pt idx="1040">
                  <c:v>-720.08190999999988</c:v>
                </c:pt>
                <c:pt idx="1041">
                  <c:v>-719.50671000000011</c:v>
                </c:pt>
                <c:pt idx="1042">
                  <c:v>-718.27625000000012</c:v>
                </c:pt>
                <c:pt idx="1043">
                  <c:v>-717.28979999999979</c:v>
                </c:pt>
                <c:pt idx="1044">
                  <c:v>-716.38611000000014</c:v>
                </c:pt>
                <c:pt idx="1045">
                  <c:v>-714.28638000000001</c:v>
                </c:pt>
                <c:pt idx="1046">
                  <c:v>-711.37940000000003</c:v>
                </c:pt>
                <c:pt idx="1047">
                  <c:v>-712.9527599999999</c:v>
                </c:pt>
                <c:pt idx="1048">
                  <c:v>-711.76783</c:v>
                </c:pt>
                <c:pt idx="1049">
                  <c:v>-710.75342000000001</c:v>
                </c:pt>
                <c:pt idx="1050">
                  <c:v>-708.74243000000001</c:v>
                </c:pt>
                <c:pt idx="1051">
                  <c:v>-708.97105999999985</c:v>
                </c:pt>
                <c:pt idx="1052">
                  <c:v>-705.68225000000007</c:v>
                </c:pt>
                <c:pt idx="1053">
                  <c:v>-706.70715999999993</c:v>
                </c:pt>
                <c:pt idx="1054">
                  <c:v>-706.0489500000001</c:v>
                </c:pt>
                <c:pt idx="1055">
                  <c:v>-703.94190000000003</c:v>
                </c:pt>
                <c:pt idx="1056">
                  <c:v>-704.00451999999996</c:v>
                </c:pt>
                <c:pt idx="1057">
                  <c:v>-702.84667999999988</c:v>
                </c:pt>
                <c:pt idx="1058">
                  <c:v>-701.86902000000009</c:v>
                </c:pt>
                <c:pt idx="1059">
                  <c:v>-701.08850000000007</c:v>
                </c:pt>
                <c:pt idx="1060">
                  <c:v>-700.50866999999994</c:v>
                </c:pt>
                <c:pt idx="1061">
                  <c:v>-699.98377000000005</c:v>
                </c:pt>
                <c:pt idx="1062">
                  <c:v>-698.87231999999995</c:v>
                </c:pt>
                <c:pt idx="1063">
                  <c:v>-697.75146999999993</c:v>
                </c:pt>
                <c:pt idx="1064">
                  <c:v>-696.93871999999988</c:v>
                </c:pt>
                <c:pt idx="1065">
                  <c:v>-696.52440999999999</c:v>
                </c:pt>
                <c:pt idx="1066">
                  <c:v>-695.62903000000006</c:v>
                </c:pt>
                <c:pt idx="1067">
                  <c:v>-694.99255000000016</c:v>
                </c:pt>
                <c:pt idx="1068">
                  <c:v>-693.89598999999998</c:v>
                </c:pt>
                <c:pt idx="1069">
                  <c:v>-690.93348000000015</c:v>
                </c:pt>
                <c:pt idx="1070">
                  <c:v>-692.55224999999996</c:v>
                </c:pt>
                <c:pt idx="1071">
                  <c:v>-692.02306999999996</c:v>
                </c:pt>
                <c:pt idx="1072">
                  <c:v>-691.10987</c:v>
                </c:pt>
                <c:pt idx="1073">
                  <c:v>-689.65368999999987</c:v>
                </c:pt>
                <c:pt idx="1074">
                  <c:v>-688.85657000000015</c:v>
                </c:pt>
                <c:pt idx="1075">
                  <c:v>-688.10070999999994</c:v>
                </c:pt>
                <c:pt idx="1076">
                  <c:v>-687.01123000000007</c:v>
                </c:pt>
                <c:pt idx="1077">
                  <c:v>-685.81664999999998</c:v>
                </c:pt>
                <c:pt idx="1078">
                  <c:v>-684.93189000000007</c:v>
                </c:pt>
                <c:pt idx="1079">
                  <c:v>-681.12853999999993</c:v>
                </c:pt>
                <c:pt idx="1080">
                  <c:v>-682.40697999999998</c:v>
                </c:pt>
                <c:pt idx="1081">
                  <c:v>-681.6262200000001</c:v>
                </c:pt>
                <c:pt idx="1082">
                  <c:v>-679.17833999999993</c:v>
                </c:pt>
                <c:pt idx="1083">
                  <c:v>-678.30443999999989</c:v>
                </c:pt>
                <c:pt idx="1084">
                  <c:v>-677.74010999999996</c:v>
                </c:pt>
                <c:pt idx="1085">
                  <c:v>-676.58459000000016</c:v>
                </c:pt>
                <c:pt idx="1086">
                  <c:v>-674.80932000000007</c:v>
                </c:pt>
                <c:pt idx="1087">
                  <c:v>-672.66906000000017</c:v>
                </c:pt>
                <c:pt idx="1088">
                  <c:v>-671.61657999999989</c:v>
                </c:pt>
                <c:pt idx="1089">
                  <c:v>-668.98766999999998</c:v>
                </c:pt>
                <c:pt idx="1090">
                  <c:v>-668.36767000000009</c:v>
                </c:pt>
                <c:pt idx="1091">
                  <c:v>-666.76074000000017</c:v>
                </c:pt>
                <c:pt idx="1092">
                  <c:v>-664.96863000000008</c:v>
                </c:pt>
                <c:pt idx="1093">
                  <c:v>-663.41710999999987</c:v>
                </c:pt>
                <c:pt idx="1094">
                  <c:v>-660.72144000000003</c:v>
                </c:pt>
                <c:pt idx="1095">
                  <c:v>-660.07250999999997</c:v>
                </c:pt>
                <c:pt idx="1096">
                  <c:v>-658.16003000000001</c:v>
                </c:pt>
                <c:pt idx="1097">
                  <c:v>-655.92786000000001</c:v>
                </c:pt>
                <c:pt idx="1098">
                  <c:v>-654.08556999999996</c:v>
                </c:pt>
                <c:pt idx="1099">
                  <c:v>-652.17298000000005</c:v>
                </c:pt>
                <c:pt idx="1100">
                  <c:v>-649.875</c:v>
                </c:pt>
                <c:pt idx="1101">
                  <c:v>-647.68175999999994</c:v>
                </c:pt>
                <c:pt idx="1102">
                  <c:v>-645.68957</c:v>
                </c:pt>
                <c:pt idx="1103">
                  <c:v>-643.71143000000006</c:v>
                </c:pt>
                <c:pt idx="1104">
                  <c:v>-641.37572999999998</c:v>
                </c:pt>
                <c:pt idx="1105">
                  <c:v>-638.99621999999999</c:v>
                </c:pt>
                <c:pt idx="1106">
                  <c:v>-637.08592999999996</c:v>
                </c:pt>
                <c:pt idx="1107">
                  <c:v>-634.57774999999992</c:v>
                </c:pt>
                <c:pt idx="1108">
                  <c:v>-632.31214</c:v>
                </c:pt>
                <c:pt idx="1109">
                  <c:v>-630.30114000000003</c:v>
                </c:pt>
                <c:pt idx="1110">
                  <c:v>-626.96215999999981</c:v>
                </c:pt>
                <c:pt idx="1111">
                  <c:v>-625.31432999999993</c:v>
                </c:pt>
                <c:pt idx="1112">
                  <c:v>-623.07239000000004</c:v>
                </c:pt>
                <c:pt idx="1113">
                  <c:v>-619.82799999999997</c:v>
                </c:pt>
                <c:pt idx="1114">
                  <c:v>-617.25769000000014</c:v>
                </c:pt>
                <c:pt idx="1115">
                  <c:v>-614.73584000000005</c:v>
                </c:pt>
                <c:pt idx="1116">
                  <c:v>-613.04993000000013</c:v>
                </c:pt>
                <c:pt idx="1117">
                  <c:v>-610.79272999999989</c:v>
                </c:pt>
                <c:pt idx="1118">
                  <c:v>-608.47205000000008</c:v>
                </c:pt>
                <c:pt idx="1119">
                  <c:v>-605.02564000000007</c:v>
                </c:pt>
                <c:pt idx="1120">
                  <c:v>-602.46094000000016</c:v>
                </c:pt>
                <c:pt idx="1121">
                  <c:v>-600.86974999999984</c:v>
                </c:pt>
                <c:pt idx="1122">
                  <c:v>-598.46033000000011</c:v>
                </c:pt>
                <c:pt idx="1123">
                  <c:v>-596.85950000000003</c:v>
                </c:pt>
                <c:pt idx="1124">
                  <c:v>-594.19713999999999</c:v>
                </c:pt>
                <c:pt idx="1125">
                  <c:v>-591.87671</c:v>
                </c:pt>
                <c:pt idx="1126">
                  <c:v>-589.75243999999998</c:v>
                </c:pt>
                <c:pt idx="1127">
                  <c:v>-587.18297999999982</c:v>
                </c:pt>
                <c:pt idx="1128">
                  <c:v>-585.19824999999992</c:v>
                </c:pt>
                <c:pt idx="1129">
                  <c:v>-583.07239000000004</c:v>
                </c:pt>
                <c:pt idx="1130">
                  <c:v>-580.58898999999997</c:v>
                </c:pt>
                <c:pt idx="1131">
                  <c:v>-578.61377000000016</c:v>
                </c:pt>
                <c:pt idx="1132">
                  <c:v>-575.24388999999996</c:v>
                </c:pt>
                <c:pt idx="1133">
                  <c:v>-572.97046</c:v>
                </c:pt>
                <c:pt idx="1134">
                  <c:v>-571.91614000000004</c:v>
                </c:pt>
                <c:pt idx="1135">
                  <c:v>-568.62561000000005</c:v>
                </c:pt>
                <c:pt idx="1136">
                  <c:v>-566.47949999999992</c:v>
                </c:pt>
                <c:pt idx="1137">
                  <c:v>-564.93591000000015</c:v>
                </c:pt>
                <c:pt idx="1138">
                  <c:v>-561.17786000000001</c:v>
                </c:pt>
                <c:pt idx="1139">
                  <c:v>-558.80529999999999</c:v>
                </c:pt>
                <c:pt idx="1140">
                  <c:v>-556.65101000000004</c:v>
                </c:pt>
                <c:pt idx="1141">
                  <c:v>-554.69177999999988</c:v>
                </c:pt>
                <c:pt idx="1142">
                  <c:v>-553.6076700000001</c:v>
                </c:pt>
                <c:pt idx="1143">
                  <c:v>-550.55907999999999</c:v>
                </c:pt>
                <c:pt idx="1144">
                  <c:v>-547.5152599999999</c:v>
                </c:pt>
                <c:pt idx="1145">
                  <c:v>-545.64464999999996</c:v>
                </c:pt>
                <c:pt idx="1146">
                  <c:v>-544.26830999999993</c:v>
                </c:pt>
                <c:pt idx="1147">
                  <c:v>-541.64514000000008</c:v>
                </c:pt>
                <c:pt idx="1148">
                  <c:v>-539.13354000000004</c:v>
                </c:pt>
                <c:pt idx="1149">
                  <c:v>-536.69335999999998</c:v>
                </c:pt>
                <c:pt idx="1150">
                  <c:v>-533.90856999999983</c:v>
                </c:pt>
                <c:pt idx="1151">
                  <c:v>-530.52941999999985</c:v>
                </c:pt>
                <c:pt idx="1152">
                  <c:v>-528.74975999999992</c:v>
                </c:pt>
                <c:pt idx="1153">
                  <c:v>-525.26256999999987</c:v>
                </c:pt>
                <c:pt idx="1154">
                  <c:v>-523.81421</c:v>
                </c:pt>
                <c:pt idx="1155">
                  <c:v>-521.1536900000001</c:v>
                </c:pt>
                <c:pt idx="1156">
                  <c:v>-517.16112999999996</c:v>
                </c:pt>
                <c:pt idx="1157">
                  <c:v>-515.74523000000022</c:v>
                </c:pt>
                <c:pt idx="1158">
                  <c:v>-512.86328000000003</c:v>
                </c:pt>
                <c:pt idx="1159">
                  <c:v>-509.17847000000006</c:v>
                </c:pt>
                <c:pt idx="1160">
                  <c:v>-506.37645999999995</c:v>
                </c:pt>
                <c:pt idx="1161">
                  <c:v>-503.57494999999994</c:v>
                </c:pt>
                <c:pt idx="1162">
                  <c:v>-500.6385499999999</c:v>
                </c:pt>
                <c:pt idx="1163">
                  <c:v>-497.62572999999998</c:v>
                </c:pt>
                <c:pt idx="1164">
                  <c:v>-494.71045000000004</c:v>
                </c:pt>
                <c:pt idx="1165">
                  <c:v>-491.67200000000003</c:v>
                </c:pt>
                <c:pt idx="1166">
                  <c:v>-489.6557600000001</c:v>
                </c:pt>
                <c:pt idx="1167">
                  <c:v>-485.73316</c:v>
                </c:pt>
                <c:pt idx="1168">
                  <c:v>-482.81749999999988</c:v>
                </c:pt>
                <c:pt idx="1169">
                  <c:v>-479.77379999999994</c:v>
                </c:pt>
                <c:pt idx="1170">
                  <c:v>-476.90137000000004</c:v>
                </c:pt>
                <c:pt idx="1171">
                  <c:v>-474.69115999999985</c:v>
                </c:pt>
                <c:pt idx="1172">
                  <c:v>-470.99378000000002</c:v>
                </c:pt>
                <c:pt idx="1173">
                  <c:v>-468.33910999999989</c:v>
                </c:pt>
                <c:pt idx="1174">
                  <c:v>-466.29199999999992</c:v>
                </c:pt>
                <c:pt idx="1175">
                  <c:v>-463.51673000000005</c:v>
                </c:pt>
                <c:pt idx="1176">
                  <c:v>-460.77893000000017</c:v>
                </c:pt>
                <c:pt idx="1177">
                  <c:v>-456.95056</c:v>
                </c:pt>
                <c:pt idx="1178">
                  <c:v>-453.91137000000003</c:v>
                </c:pt>
                <c:pt idx="1179">
                  <c:v>-450.99291999999991</c:v>
                </c:pt>
                <c:pt idx="1180">
                  <c:v>-448.80481000000009</c:v>
                </c:pt>
                <c:pt idx="1181">
                  <c:v>-445.06226000000015</c:v>
                </c:pt>
                <c:pt idx="1182">
                  <c:v>-442.04920000000016</c:v>
                </c:pt>
                <c:pt idx="1183">
                  <c:v>-439.19409000000019</c:v>
                </c:pt>
                <c:pt idx="1184">
                  <c:v>-436.83166000000006</c:v>
                </c:pt>
                <c:pt idx="1185">
                  <c:v>-432.86451000000011</c:v>
                </c:pt>
                <c:pt idx="1186">
                  <c:v>-429.66259999999988</c:v>
                </c:pt>
                <c:pt idx="1187">
                  <c:v>-426.57592</c:v>
                </c:pt>
                <c:pt idx="1188">
                  <c:v>-423.43077999999991</c:v>
                </c:pt>
                <c:pt idx="1189">
                  <c:v>-419.98548000000005</c:v>
                </c:pt>
                <c:pt idx="1190">
                  <c:v>-416.83972000000017</c:v>
                </c:pt>
                <c:pt idx="1191">
                  <c:v>-413.64539000000013</c:v>
                </c:pt>
                <c:pt idx="1192">
                  <c:v>-410.41441999999984</c:v>
                </c:pt>
                <c:pt idx="1193">
                  <c:v>-407.17285000000015</c:v>
                </c:pt>
                <c:pt idx="1194">
                  <c:v>-405.07398000000012</c:v>
                </c:pt>
                <c:pt idx="1195">
                  <c:v>-402.10437000000002</c:v>
                </c:pt>
                <c:pt idx="1196">
                  <c:v>-397.92054000000007</c:v>
                </c:pt>
                <c:pt idx="1197">
                  <c:v>-394.54968000000008</c:v>
                </c:pt>
                <c:pt idx="1198">
                  <c:v>-391.00916000000007</c:v>
                </c:pt>
                <c:pt idx="1199">
                  <c:v>-388.78856999999994</c:v>
                </c:pt>
                <c:pt idx="1200">
                  <c:v>-384.38903000000005</c:v>
                </c:pt>
                <c:pt idx="1201">
                  <c:v>-381.20386000000008</c:v>
                </c:pt>
                <c:pt idx="1202">
                  <c:v>-378.05078000000003</c:v>
                </c:pt>
                <c:pt idx="1203">
                  <c:v>-374.81555000000003</c:v>
                </c:pt>
                <c:pt idx="1204">
                  <c:v>-371.73876999999993</c:v>
                </c:pt>
                <c:pt idx="1205">
                  <c:v>-368.89672999999993</c:v>
                </c:pt>
                <c:pt idx="1206">
                  <c:v>-366.03539999999998</c:v>
                </c:pt>
                <c:pt idx="1207">
                  <c:v>-362.84887000000003</c:v>
                </c:pt>
                <c:pt idx="1208">
                  <c:v>-360.09825999999998</c:v>
                </c:pt>
                <c:pt idx="1209">
                  <c:v>-357.12035999999989</c:v>
                </c:pt>
                <c:pt idx="1210">
                  <c:v>-354.25500000000011</c:v>
                </c:pt>
                <c:pt idx="1211">
                  <c:v>-351.59363000000008</c:v>
                </c:pt>
                <c:pt idx="1212">
                  <c:v>-348.82873999999993</c:v>
                </c:pt>
                <c:pt idx="1213">
                  <c:v>-346.10290000000009</c:v>
                </c:pt>
                <c:pt idx="1214">
                  <c:v>-343.60033999999996</c:v>
                </c:pt>
                <c:pt idx="1215">
                  <c:v>-340.97693000000004</c:v>
                </c:pt>
                <c:pt idx="1216">
                  <c:v>-338.40527999999995</c:v>
                </c:pt>
                <c:pt idx="1217">
                  <c:v>-335.88685000000009</c:v>
                </c:pt>
                <c:pt idx="1218">
                  <c:v>-333.49988000000008</c:v>
                </c:pt>
                <c:pt idx="1219">
                  <c:v>-331.25768999999991</c:v>
                </c:pt>
                <c:pt idx="1220">
                  <c:v>-329.18469000000005</c:v>
                </c:pt>
                <c:pt idx="1221">
                  <c:v>-327.02477999999996</c:v>
                </c:pt>
                <c:pt idx="1222">
                  <c:v>-324.97876000000019</c:v>
                </c:pt>
                <c:pt idx="1223">
                  <c:v>-322.93054000000006</c:v>
                </c:pt>
                <c:pt idx="1224">
                  <c:v>-320.74158000000011</c:v>
                </c:pt>
                <c:pt idx="1225">
                  <c:v>-318.9813200000001</c:v>
                </c:pt>
                <c:pt idx="1226">
                  <c:v>-317.27466000000004</c:v>
                </c:pt>
                <c:pt idx="1227">
                  <c:v>-315.65857000000005</c:v>
                </c:pt>
                <c:pt idx="1228">
                  <c:v>-314.05115000000001</c:v>
                </c:pt>
                <c:pt idx="1229">
                  <c:v>-312.57898</c:v>
                </c:pt>
                <c:pt idx="1230">
                  <c:v>-311.11620999999991</c:v>
                </c:pt>
                <c:pt idx="1231">
                  <c:v>-309.31970000000001</c:v>
                </c:pt>
                <c:pt idx="1232">
                  <c:v>-308.11901999999986</c:v>
                </c:pt>
                <c:pt idx="1233">
                  <c:v>-307.05090999999993</c:v>
                </c:pt>
                <c:pt idx="1234">
                  <c:v>-305.96204000000012</c:v>
                </c:pt>
                <c:pt idx="1235">
                  <c:v>-304.99035999999978</c:v>
                </c:pt>
                <c:pt idx="1236">
                  <c:v>-304.05823000000009</c:v>
                </c:pt>
                <c:pt idx="1237">
                  <c:v>-303.05029000000013</c:v>
                </c:pt>
                <c:pt idx="1238">
                  <c:v>-302.57823999999982</c:v>
                </c:pt>
                <c:pt idx="1239">
                  <c:v>-301.90832</c:v>
                </c:pt>
                <c:pt idx="1240">
                  <c:v>-301.43628000000012</c:v>
                </c:pt>
                <c:pt idx="1241">
                  <c:v>-300.96166999999991</c:v>
                </c:pt>
                <c:pt idx="1242">
                  <c:v>-300.74144999999999</c:v>
                </c:pt>
                <c:pt idx="1243">
                  <c:v>-300.34888000000001</c:v>
                </c:pt>
                <c:pt idx="1244">
                  <c:v>-300.15734999999995</c:v>
                </c:pt>
                <c:pt idx="1245">
                  <c:v>-299.91138000000001</c:v>
                </c:pt>
                <c:pt idx="1246">
                  <c:v>-299.70398</c:v>
                </c:pt>
                <c:pt idx="1247">
                  <c:v>-299.67614999999978</c:v>
                </c:pt>
                <c:pt idx="1248">
                  <c:v>-299.69128999999998</c:v>
                </c:pt>
                <c:pt idx="1249">
                  <c:v>-299.64733999999999</c:v>
                </c:pt>
                <c:pt idx="1250">
                  <c:v>-299.64477000000011</c:v>
                </c:pt>
                <c:pt idx="1251">
                  <c:v>-299.64966000000004</c:v>
                </c:pt>
                <c:pt idx="1252">
                  <c:v>-299.73853000000008</c:v>
                </c:pt>
                <c:pt idx="1253">
                  <c:v>-299.91600999999991</c:v>
                </c:pt>
                <c:pt idx="1254">
                  <c:v>-300.13415000000009</c:v>
                </c:pt>
                <c:pt idx="1255">
                  <c:v>-300.31579999999985</c:v>
                </c:pt>
                <c:pt idx="1256">
                  <c:v>-300.50110000000018</c:v>
                </c:pt>
                <c:pt idx="1257">
                  <c:v>-300.84569999999985</c:v>
                </c:pt>
                <c:pt idx="1258">
                  <c:v>-301.04894999999988</c:v>
                </c:pt>
                <c:pt idx="1259">
                  <c:v>-301.27136000000019</c:v>
                </c:pt>
                <c:pt idx="1260">
                  <c:v>-301.47034000000008</c:v>
                </c:pt>
                <c:pt idx="1261">
                  <c:v>-301.82776000000013</c:v>
                </c:pt>
                <c:pt idx="1262">
                  <c:v>-301.98901000000001</c:v>
                </c:pt>
                <c:pt idx="1263">
                  <c:v>-302.54480000000012</c:v>
                </c:pt>
                <c:pt idx="1264">
                  <c:v>-302.90357000000017</c:v>
                </c:pt>
                <c:pt idx="1265">
                  <c:v>-303.26074999999992</c:v>
                </c:pt>
                <c:pt idx="1266">
                  <c:v>-303.76110999999992</c:v>
                </c:pt>
                <c:pt idx="1267">
                  <c:v>-304.15697999999998</c:v>
                </c:pt>
                <c:pt idx="1268">
                  <c:v>-304.60204999999996</c:v>
                </c:pt>
                <c:pt idx="1269">
                  <c:v>-305.21180000000004</c:v>
                </c:pt>
                <c:pt idx="1270">
                  <c:v>-305.86499000000003</c:v>
                </c:pt>
                <c:pt idx="1271">
                  <c:v>-306.47278000000006</c:v>
                </c:pt>
                <c:pt idx="1272">
                  <c:v>-307.24023000000011</c:v>
                </c:pt>
                <c:pt idx="1273">
                  <c:v>-307.79394000000002</c:v>
                </c:pt>
                <c:pt idx="1274">
                  <c:v>-308.51073999999994</c:v>
                </c:pt>
                <c:pt idx="1275">
                  <c:v>-309.38207999999986</c:v>
                </c:pt>
                <c:pt idx="1276">
                  <c:v>-310.18102999999996</c:v>
                </c:pt>
                <c:pt idx="1277">
                  <c:v>-310.99938999999995</c:v>
                </c:pt>
                <c:pt idx="1278">
                  <c:v>-312.04858999999988</c:v>
                </c:pt>
                <c:pt idx="1279">
                  <c:v>-312.79052999999999</c:v>
                </c:pt>
                <c:pt idx="1280">
                  <c:v>-313.65345000000002</c:v>
                </c:pt>
                <c:pt idx="1281">
                  <c:v>-314.73914000000013</c:v>
                </c:pt>
                <c:pt idx="1282">
                  <c:v>-315.81981999999994</c:v>
                </c:pt>
                <c:pt idx="1283">
                  <c:v>-316.77929999999992</c:v>
                </c:pt>
                <c:pt idx="1284">
                  <c:v>-317.87926999999991</c:v>
                </c:pt>
                <c:pt idx="1285">
                  <c:v>-318.95141999999987</c:v>
                </c:pt>
                <c:pt idx="1286">
                  <c:v>-319.91919000000007</c:v>
                </c:pt>
                <c:pt idx="1287">
                  <c:v>-321.18689000000018</c:v>
                </c:pt>
                <c:pt idx="1288">
                  <c:v>-322.14709000000016</c:v>
                </c:pt>
                <c:pt idx="1289">
                  <c:v>-323.30773999999997</c:v>
                </c:pt>
                <c:pt idx="1290">
                  <c:v>-324.59753000000001</c:v>
                </c:pt>
                <c:pt idx="1291">
                  <c:v>-325.67884000000004</c:v>
                </c:pt>
                <c:pt idx="1292">
                  <c:v>-327.17895999999996</c:v>
                </c:pt>
                <c:pt idx="1293">
                  <c:v>-328.5446800000002</c:v>
                </c:pt>
                <c:pt idx="1294">
                  <c:v>-329.87365999999997</c:v>
                </c:pt>
                <c:pt idx="1295">
                  <c:v>-331.59399000000008</c:v>
                </c:pt>
                <c:pt idx="1296">
                  <c:v>-332.87816999999995</c:v>
                </c:pt>
                <c:pt idx="1297">
                  <c:v>-334.22424000000001</c:v>
                </c:pt>
                <c:pt idx="1298">
                  <c:v>-335.4211499999999</c:v>
                </c:pt>
                <c:pt idx="1299">
                  <c:v>-336.67882999999983</c:v>
                </c:pt>
                <c:pt idx="1300">
                  <c:v>-337.72339000000011</c:v>
                </c:pt>
                <c:pt idx="1301">
                  <c:v>-339.19153000000006</c:v>
                </c:pt>
                <c:pt idx="1302">
                  <c:v>-340.41772999999989</c:v>
                </c:pt>
                <c:pt idx="1303">
                  <c:v>-341.37975999999981</c:v>
                </c:pt>
                <c:pt idx="1304">
                  <c:v>-342.47840000000019</c:v>
                </c:pt>
                <c:pt idx="1305">
                  <c:v>-344.0446800000002</c:v>
                </c:pt>
                <c:pt idx="1306">
                  <c:v>-345.05431999999996</c:v>
                </c:pt>
                <c:pt idx="1307">
                  <c:v>-346.26978000000008</c:v>
                </c:pt>
                <c:pt idx="1308">
                  <c:v>-347.42760999999996</c:v>
                </c:pt>
                <c:pt idx="1309">
                  <c:v>-348.44788000000017</c:v>
                </c:pt>
                <c:pt idx="1310">
                  <c:v>-349.27368000000001</c:v>
                </c:pt>
                <c:pt idx="1311">
                  <c:v>-350.21715999999992</c:v>
                </c:pt>
                <c:pt idx="1312">
                  <c:v>-350.91345000000001</c:v>
                </c:pt>
                <c:pt idx="1313">
                  <c:v>-351.68480999999997</c:v>
                </c:pt>
                <c:pt idx="1314">
                  <c:v>-352.24085000000014</c:v>
                </c:pt>
                <c:pt idx="1315">
                  <c:v>-352.96167000000014</c:v>
                </c:pt>
                <c:pt idx="1316">
                  <c:v>-353.41723999999999</c:v>
                </c:pt>
                <c:pt idx="1317">
                  <c:v>-354.10559000000012</c:v>
                </c:pt>
                <c:pt idx="1318">
                  <c:v>-354.28454000000011</c:v>
                </c:pt>
                <c:pt idx="1319">
                  <c:v>-354.56945999999994</c:v>
                </c:pt>
                <c:pt idx="1320">
                  <c:v>-355.14806999999996</c:v>
                </c:pt>
                <c:pt idx="1321">
                  <c:v>-355.13781999999992</c:v>
                </c:pt>
                <c:pt idx="1322">
                  <c:v>-355.02173000000016</c:v>
                </c:pt>
                <c:pt idx="1323">
                  <c:v>-354.86230999999998</c:v>
                </c:pt>
                <c:pt idx="1324">
                  <c:v>-354.55907999999999</c:v>
                </c:pt>
                <c:pt idx="1325">
                  <c:v>-354.11754999999994</c:v>
                </c:pt>
                <c:pt idx="1326">
                  <c:v>-353.62572999999998</c:v>
                </c:pt>
                <c:pt idx="1327">
                  <c:v>-353.03381999999988</c:v>
                </c:pt>
                <c:pt idx="1328">
                  <c:v>-352.17638999999986</c:v>
                </c:pt>
                <c:pt idx="1329">
                  <c:v>-351.26622999999995</c:v>
                </c:pt>
                <c:pt idx="1330">
                  <c:v>-350.33495999999991</c:v>
                </c:pt>
                <c:pt idx="1331">
                  <c:v>-348.90186000000017</c:v>
                </c:pt>
                <c:pt idx="1332">
                  <c:v>-347.60827999999992</c:v>
                </c:pt>
                <c:pt idx="1333">
                  <c:v>-346.45751999999993</c:v>
                </c:pt>
                <c:pt idx="1334">
                  <c:v>-344.98779999999988</c:v>
                </c:pt>
                <c:pt idx="1335">
                  <c:v>-343.60998000000018</c:v>
                </c:pt>
                <c:pt idx="1336">
                  <c:v>-341.95043999999984</c:v>
                </c:pt>
                <c:pt idx="1337">
                  <c:v>-340.28735000000006</c:v>
                </c:pt>
                <c:pt idx="1338">
                  <c:v>-338.77698000000009</c:v>
                </c:pt>
                <c:pt idx="1339">
                  <c:v>-336.80566999999996</c:v>
                </c:pt>
                <c:pt idx="1340">
                  <c:v>-335.32213999999999</c:v>
                </c:pt>
                <c:pt idx="1341">
                  <c:v>-333.33716000000004</c:v>
                </c:pt>
                <c:pt idx="1342">
                  <c:v>-331.41272000000004</c:v>
                </c:pt>
                <c:pt idx="1343">
                  <c:v>-329.22326999999996</c:v>
                </c:pt>
                <c:pt idx="1344">
                  <c:v>-327.24170000000004</c:v>
                </c:pt>
                <c:pt idx="1345">
                  <c:v>-325.12073000000009</c:v>
                </c:pt>
                <c:pt idx="1346">
                  <c:v>-322.93970000000013</c:v>
                </c:pt>
                <c:pt idx="1347">
                  <c:v>-320.79138000000012</c:v>
                </c:pt>
                <c:pt idx="1348">
                  <c:v>-318.63037999999983</c:v>
                </c:pt>
                <c:pt idx="1349">
                  <c:v>-316.39868000000001</c:v>
                </c:pt>
                <c:pt idx="1350">
                  <c:v>-314.13292999999999</c:v>
                </c:pt>
                <c:pt idx="1351">
                  <c:v>-311.90050999999994</c:v>
                </c:pt>
                <c:pt idx="1352">
                  <c:v>-309.47168000000011</c:v>
                </c:pt>
                <c:pt idx="1353">
                  <c:v>-306.95288000000005</c:v>
                </c:pt>
                <c:pt idx="1354">
                  <c:v>-304.68018000000006</c:v>
                </c:pt>
                <c:pt idx="1355">
                  <c:v>-302.19983000000002</c:v>
                </c:pt>
                <c:pt idx="1356">
                  <c:v>-299.32286999999997</c:v>
                </c:pt>
                <c:pt idx="1357">
                  <c:v>-296.82335999999987</c:v>
                </c:pt>
                <c:pt idx="1358">
                  <c:v>-294.23595999999998</c:v>
                </c:pt>
                <c:pt idx="1359">
                  <c:v>-291.64806999999996</c:v>
                </c:pt>
                <c:pt idx="1360">
                  <c:v>-289.12903000000006</c:v>
                </c:pt>
                <c:pt idx="1361">
                  <c:v>-286.46924000000013</c:v>
                </c:pt>
                <c:pt idx="1362">
                  <c:v>-283.75744999999984</c:v>
                </c:pt>
                <c:pt idx="1363">
                  <c:v>-280.96277000000009</c:v>
                </c:pt>
                <c:pt idx="1364">
                  <c:v>-278.36365000000001</c:v>
                </c:pt>
                <c:pt idx="1365">
                  <c:v>-275.54137999999989</c:v>
                </c:pt>
                <c:pt idx="1366">
                  <c:v>-272.79700000000003</c:v>
                </c:pt>
                <c:pt idx="1367">
                  <c:v>-270.10533999999984</c:v>
                </c:pt>
                <c:pt idx="1368">
                  <c:v>-267.28453999999988</c:v>
                </c:pt>
                <c:pt idx="1369">
                  <c:v>-264.35168000000021</c:v>
                </c:pt>
                <c:pt idx="1370">
                  <c:v>-261.36133000000018</c:v>
                </c:pt>
                <c:pt idx="1371">
                  <c:v>-258.69835999999987</c:v>
                </c:pt>
                <c:pt idx="1372">
                  <c:v>-255.6063200000001</c:v>
                </c:pt>
                <c:pt idx="1373">
                  <c:v>-252.97962000000007</c:v>
                </c:pt>
                <c:pt idx="1374">
                  <c:v>-249.83204000000001</c:v>
                </c:pt>
                <c:pt idx="1375">
                  <c:v>-247.11755999999991</c:v>
                </c:pt>
                <c:pt idx="1376">
                  <c:v>-244.17626999999993</c:v>
                </c:pt>
                <c:pt idx="1377">
                  <c:v>-241.28100999999992</c:v>
                </c:pt>
                <c:pt idx="1378">
                  <c:v>-238.07592999999997</c:v>
                </c:pt>
                <c:pt idx="1379">
                  <c:v>-235.09850999999981</c:v>
                </c:pt>
                <c:pt idx="1380">
                  <c:v>-232.37292000000002</c:v>
                </c:pt>
                <c:pt idx="1381">
                  <c:v>-229.55004999999983</c:v>
                </c:pt>
                <c:pt idx="1382">
                  <c:v>-226.53234999999995</c:v>
                </c:pt>
                <c:pt idx="1383">
                  <c:v>-223.625</c:v>
                </c:pt>
                <c:pt idx="1384">
                  <c:v>-220.34313999999995</c:v>
                </c:pt>
                <c:pt idx="1385">
                  <c:v>-217.34606999999983</c:v>
                </c:pt>
                <c:pt idx="1386">
                  <c:v>-214.82776000000013</c:v>
                </c:pt>
                <c:pt idx="1387">
                  <c:v>-211.34582999999998</c:v>
                </c:pt>
                <c:pt idx="1388">
                  <c:v>-208.18299000000002</c:v>
                </c:pt>
                <c:pt idx="1389">
                  <c:v>-204.97400000000016</c:v>
                </c:pt>
                <c:pt idx="1390">
                  <c:v>-201.48205000000007</c:v>
                </c:pt>
                <c:pt idx="1391">
                  <c:v>-198.18457000000012</c:v>
                </c:pt>
                <c:pt idx="1392">
                  <c:v>-195.01378999999997</c:v>
                </c:pt>
                <c:pt idx="1393">
                  <c:v>-192.11315999999988</c:v>
                </c:pt>
                <c:pt idx="1394">
                  <c:v>-188.74304000000006</c:v>
                </c:pt>
                <c:pt idx="1395">
                  <c:v>-185.48547000000008</c:v>
                </c:pt>
                <c:pt idx="1396">
                  <c:v>-182.31690000000003</c:v>
                </c:pt>
                <c:pt idx="1397">
                  <c:v>-178.75451999999996</c:v>
                </c:pt>
                <c:pt idx="1398">
                  <c:v>-175.68225000000007</c:v>
                </c:pt>
                <c:pt idx="1399">
                  <c:v>-172.18774000000008</c:v>
                </c:pt>
                <c:pt idx="1400">
                  <c:v>-168.86437999999998</c:v>
                </c:pt>
                <c:pt idx="1401">
                  <c:v>-165.48401000000013</c:v>
                </c:pt>
                <c:pt idx="1402">
                  <c:v>-162.23631999999998</c:v>
                </c:pt>
                <c:pt idx="1403">
                  <c:v>-158.40331999999989</c:v>
                </c:pt>
                <c:pt idx="1404">
                  <c:v>-155.1093699999999</c:v>
                </c:pt>
                <c:pt idx="1405">
                  <c:v>-151.87157999999999</c:v>
                </c:pt>
                <c:pt idx="1406">
                  <c:v>-149.12010999999984</c:v>
                </c:pt>
                <c:pt idx="1407">
                  <c:v>-146.03405999999995</c:v>
                </c:pt>
                <c:pt idx="1408">
                  <c:v>-142.30347000000006</c:v>
                </c:pt>
                <c:pt idx="1409">
                  <c:v>-138.19776000000002</c:v>
                </c:pt>
                <c:pt idx="1410">
                  <c:v>-134.9054000000001</c:v>
                </c:pt>
                <c:pt idx="1411">
                  <c:v>-131.72020999999995</c:v>
                </c:pt>
                <c:pt idx="1412">
                  <c:v>-128.32031000000006</c:v>
                </c:pt>
                <c:pt idx="1413">
                  <c:v>-125.20751999999993</c:v>
                </c:pt>
                <c:pt idx="1414">
                  <c:v>-122.06468999999993</c:v>
                </c:pt>
                <c:pt idx="1415">
                  <c:v>-118.88135000000011</c:v>
                </c:pt>
                <c:pt idx="1416">
                  <c:v>-115.40966000000003</c:v>
                </c:pt>
                <c:pt idx="1417">
                  <c:v>-112.68322000000012</c:v>
                </c:pt>
                <c:pt idx="1418">
                  <c:v>-109.48620000000005</c:v>
                </c:pt>
                <c:pt idx="1419">
                  <c:v>-106.47999000000004</c:v>
                </c:pt>
                <c:pt idx="1420">
                  <c:v>-103.92737000000011</c:v>
                </c:pt>
                <c:pt idx="1421">
                  <c:v>-101.2010499999999</c:v>
                </c:pt>
                <c:pt idx="1422">
                  <c:v>-97.808829999999944</c:v>
                </c:pt>
                <c:pt idx="1423">
                  <c:v>-94.8138399999998</c:v>
                </c:pt>
                <c:pt idx="1424">
                  <c:v>-91.699459999999817</c:v>
                </c:pt>
                <c:pt idx="1425">
                  <c:v>-88.558229999999867</c:v>
                </c:pt>
                <c:pt idx="1426">
                  <c:v>-85.98718000000008</c:v>
                </c:pt>
                <c:pt idx="1427">
                  <c:v>-83.177619999999933</c:v>
                </c:pt>
                <c:pt idx="1428">
                  <c:v>-79.71618999999987</c:v>
                </c:pt>
                <c:pt idx="1429">
                  <c:v>-77.049809999999979</c:v>
                </c:pt>
                <c:pt idx="1430">
                  <c:v>-74.121709999999894</c:v>
                </c:pt>
                <c:pt idx="1431">
                  <c:v>-71.303840000000037</c:v>
                </c:pt>
                <c:pt idx="1432">
                  <c:v>-68.887690000000021</c:v>
                </c:pt>
                <c:pt idx="1433">
                  <c:v>-65.660640000000058</c:v>
                </c:pt>
                <c:pt idx="1434">
                  <c:v>-62.524419999999964</c:v>
                </c:pt>
                <c:pt idx="1435">
                  <c:v>-60.037720000000036</c:v>
                </c:pt>
                <c:pt idx="1436">
                  <c:v>-56.465570000000071</c:v>
                </c:pt>
                <c:pt idx="1437">
                  <c:v>-53.73413000000005</c:v>
                </c:pt>
                <c:pt idx="1438">
                  <c:v>-51.253660000000082</c:v>
                </c:pt>
                <c:pt idx="1439">
                  <c:v>-48.789909999999963</c:v>
                </c:pt>
                <c:pt idx="1440">
                  <c:v>-45.824949999999944</c:v>
                </c:pt>
                <c:pt idx="1441">
                  <c:v>-42.937750000000051</c:v>
                </c:pt>
                <c:pt idx="1442">
                  <c:v>-40.794920000000047</c:v>
                </c:pt>
                <c:pt idx="1443">
                  <c:v>-38.098389999999881</c:v>
                </c:pt>
                <c:pt idx="1444">
                  <c:v>-35.438110000000052</c:v>
                </c:pt>
                <c:pt idx="1445">
                  <c:v>-33.181640000000016</c:v>
                </c:pt>
                <c:pt idx="1446">
                  <c:v>-30.80016999999998</c:v>
                </c:pt>
                <c:pt idx="1447">
                  <c:v>-28.188599999999951</c:v>
                </c:pt>
                <c:pt idx="1448">
                  <c:v>-26.244140000000016</c:v>
                </c:pt>
                <c:pt idx="1449">
                  <c:v>-23.645150000000058</c:v>
                </c:pt>
                <c:pt idx="1450">
                  <c:v>-21.347040000000106</c:v>
                </c:pt>
                <c:pt idx="1451">
                  <c:v>-19.023799999999937</c:v>
                </c:pt>
                <c:pt idx="1452">
                  <c:v>-16.49474999999984</c:v>
                </c:pt>
                <c:pt idx="1453">
                  <c:v>-14.373409999999922</c:v>
                </c:pt>
                <c:pt idx="1454">
                  <c:v>-12.098510000000033</c:v>
                </c:pt>
                <c:pt idx="1455">
                  <c:v>-9.9404299999998784</c:v>
                </c:pt>
                <c:pt idx="1456">
                  <c:v>-7.7680700000000797</c:v>
                </c:pt>
                <c:pt idx="1457">
                  <c:v>-5.6242700000000241</c:v>
                </c:pt>
                <c:pt idx="1458">
                  <c:v>-3.7015300000000479</c:v>
                </c:pt>
                <c:pt idx="1459">
                  <c:v>-1.6092599999999493</c:v>
                </c:pt>
                <c:pt idx="1460">
                  <c:v>0.51868000000013126</c:v>
                </c:pt>
                <c:pt idx="1461">
                  <c:v>2.2521899999999277</c:v>
                </c:pt>
                <c:pt idx="1462">
                  <c:v>4.413819999999987</c:v>
                </c:pt>
                <c:pt idx="1463">
                  <c:v>6.1159700000000612</c:v>
                </c:pt>
                <c:pt idx="1464">
                  <c:v>8.5772699999999986</c:v>
                </c:pt>
                <c:pt idx="1465">
                  <c:v>10.05591000000004</c:v>
                </c:pt>
                <c:pt idx="1466">
                  <c:v>11.731199999999944</c:v>
                </c:pt>
                <c:pt idx="1467">
                  <c:v>13.465820000000122</c:v>
                </c:pt>
                <c:pt idx="1468">
                  <c:v>14.903929999999946</c:v>
                </c:pt>
                <c:pt idx="1469">
                  <c:v>17.132330000000138</c:v>
                </c:pt>
                <c:pt idx="1470">
                  <c:v>19.015749999999798</c:v>
                </c:pt>
                <c:pt idx="1471">
                  <c:v>21.02466000000004</c:v>
                </c:pt>
                <c:pt idx="1472">
                  <c:v>22.836549999999988</c:v>
                </c:pt>
                <c:pt idx="1473">
                  <c:v>24.406619999999975</c:v>
                </c:pt>
                <c:pt idx="1474">
                  <c:v>26.260739999999942</c:v>
                </c:pt>
                <c:pt idx="1475">
                  <c:v>28.122070000000122</c:v>
                </c:pt>
                <c:pt idx="1476">
                  <c:v>29.364010000000007</c:v>
                </c:pt>
                <c:pt idx="1477">
                  <c:v>31.360840000000053</c:v>
                </c:pt>
                <c:pt idx="1478">
                  <c:v>32.944940000000088</c:v>
                </c:pt>
                <c:pt idx="1479">
                  <c:v>35.033320000000003</c:v>
                </c:pt>
                <c:pt idx="1480">
                  <c:v>36.302609999999959</c:v>
                </c:pt>
                <c:pt idx="1481">
                  <c:v>38.157719999999927</c:v>
                </c:pt>
                <c:pt idx="1482">
                  <c:v>40.374389999999948</c:v>
                </c:pt>
                <c:pt idx="1483">
                  <c:v>41.540900000000192</c:v>
                </c:pt>
                <c:pt idx="1484">
                  <c:v>43.631470000000036</c:v>
                </c:pt>
                <c:pt idx="1485">
                  <c:v>45.268180000000029</c:v>
                </c:pt>
                <c:pt idx="1486">
                  <c:v>46.945310000000063</c:v>
                </c:pt>
                <c:pt idx="1487">
                  <c:v>49.080319999999801</c:v>
                </c:pt>
                <c:pt idx="1488">
                  <c:v>50.594119999999975</c:v>
                </c:pt>
                <c:pt idx="1489">
                  <c:v>52.440800000000081</c:v>
                </c:pt>
                <c:pt idx="1490">
                  <c:v>54.364499999999907</c:v>
                </c:pt>
                <c:pt idx="1491">
                  <c:v>55.655150000000049</c:v>
                </c:pt>
                <c:pt idx="1492">
                  <c:v>57.598880000000008</c:v>
                </c:pt>
                <c:pt idx="1493">
                  <c:v>58.738640000000032</c:v>
                </c:pt>
                <c:pt idx="1494">
                  <c:v>60.348510000000033</c:v>
                </c:pt>
                <c:pt idx="1495">
                  <c:v>61.903690000000097</c:v>
                </c:pt>
                <c:pt idx="1496">
                  <c:v>63.242439999999988</c:v>
                </c:pt>
                <c:pt idx="1497">
                  <c:v>64.759390000000167</c:v>
                </c:pt>
                <c:pt idx="1498">
                  <c:v>66.214969999999994</c:v>
                </c:pt>
                <c:pt idx="1499">
                  <c:v>67.420660000000225</c:v>
                </c:pt>
                <c:pt idx="1500">
                  <c:v>69.112419999999929</c:v>
                </c:pt>
                <c:pt idx="1501">
                  <c:v>70.75610000000006</c:v>
                </c:pt>
                <c:pt idx="1502">
                  <c:v>71.785039999999981</c:v>
                </c:pt>
                <c:pt idx="1503">
                  <c:v>72.883550000000014</c:v>
                </c:pt>
                <c:pt idx="1504">
                  <c:v>73.955439999999953</c:v>
                </c:pt>
                <c:pt idx="1505">
                  <c:v>75.222040000000106</c:v>
                </c:pt>
                <c:pt idx="1506">
                  <c:v>76.261229999999841</c:v>
                </c:pt>
                <c:pt idx="1507">
                  <c:v>77.124630000000025</c:v>
                </c:pt>
                <c:pt idx="1508">
                  <c:v>78.266360000000077</c:v>
                </c:pt>
                <c:pt idx="1509">
                  <c:v>79.063350000000128</c:v>
                </c:pt>
                <c:pt idx="1510">
                  <c:v>80.092039999999997</c:v>
                </c:pt>
                <c:pt idx="1511">
                  <c:v>80.599120000000084</c:v>
                </c:pt>
                <c:pt idx="1512">
                  <c:v>81.14122999999995</c:v>
                </c:pt>
                <c:pt idx="1513">
                  <c:v>82.558230000000094</c:v>
                </c:pt>
                <c:pt idx="1514">
                  <c:v>83.206779999999981</c:v>
                </c:pt>
                <c:pt idx="1515">
                  <c:v>83.955320000000029</c:v>
                </c:pt>
                <c:pt idx="1516">
                  <c:v>84.729249999999865</c:v>
                </c:pt>
                <c:pt idx="1517">
                  <c:v>85.179439999999886</c:v>
                </c:pt>
                <c:pt idx="1518">
                  <c:v>86.127070000000003</c:v>
                </c:pt>
                <c:pt idx="1519">
                  <c:v>87.171019999999999</c:v>
                </c:pt>
                <c:pt idx="1520">
                  <c:v>87.708740000000034</c:v>
                </c:pt>
                <c:pt idx="1521">
                  <c:v>88.13110000000006</c:v>
                </c:pt>
                <c:pt idx="1522">
                  <c:v>89.061029999999846</c:v>
                </c:pt>
                <c:pt idx="1523">
                  <c:v>89.914060000000063</c:v>
                </c:pt>
                <c:pt idx="1524">
                  <c:v>90.613280000000032</c:v>
                </c:pt>
                <c:pt idx="1525">
                  <c:v>91.304689999999937</c:v>
                </c:pt>
                <c:pt idx="1526">
                  <c:v>91.827150000000074</c:v>
                </c:pt>
                <c:pt idx="1527">
                  <c:v>92.687379999999848</c:v>
                </c:pt>
                <c:pt idx="1528">
                  <c:v>93.227419999999938</c:v>
                </c:pt>
                <c:pt idx="1529">
                  <c:v>93.831789999999955</c:v>
                </c:pt>
                <c:pt idx="1530">
                  <c:v>94.454709999999977</c:v>
                </c:pt>
                <c:pt idx="1531">
                  <c:v>95.104730000000018</c:v>
                </c:pt>
                <c:pt idx="1532">
                  <c:v>95.586540000000014</c:v>
                </c:pt>
                <c:pt idx="1533">
                  <c:v>96.072630000000117</c:v>
                </c:pt>
                <c:pt idx="1534">
                  <c:v>96.749270000000024</c:v>
                </c:pt>
                <c:pt idx="1535">
                  <c:v>97.484610000000202</c:v>
                </c:pt>
                <c:pt idx="1536">
                  <c:v>98.290400000000091</c:v>
                </c:pt>
                <c:pt idx="1537">
                  <c:v>98.74646000000007</c:v>
                </c:pt>
                <c:pt idx="1538">
                  <c:v>99.229980000000069</c:v>
                </c:pt>
                <c:pt idx="1539">
                  <c:v>99.663330000000087</c:v>
                </c:pt>
                <c:pt idx="1540">
                  <c:v>100.1890800000001</c:v>
                </c:pt>
                <c:pt idx="1541">
                  <c:v>100.59082000000012</c:v>
                </c:pt>
                <c:pt idx="1542">
                  <c:v>101.14929000000006</c:v>
                </c:pt>
                <c:pt idx="1543">
                  <c:v>101.62230999999997</c:v>
                </c:pt>
                <c:pt idx="1544">
                  <c:v>102.10351000000014</c:v>
                </c:pt>
                <c:pt idx="1545">
                  <c:v>102.50561999999991</c:v>
                </c:pt>
                <c:pt idx="1546">
                  <c:v>102.68175999999994</c:v>
                </c:pt>
                <c:pt idx="1547">
                  <c:v>102.93481999999995</c:v>
                </c:pt>
                <c:pt idx="1548">
                  <c:v>103.16735000000017</c:v>
                </c:pt>
                <c:pt idx="1549">
                  <c:v>103.22704999999996</c:v>
                </c:pt>
                <c:pt idx="1550">
                  <c:v>103.55992999999989</c:v>
                </c:pt>
                <c:pt idx="1551">
                  <c:v>103.58984999999984</c:v>
                </c:pt>
                <c:pt idx="1552">
                  <c:v>103.36901999999986</c:v>
                </c:pt>
                <c:pt idx="1553">
                  <c:v>103.35144000000014</c:v>
                </c:pt>
                <c:pt idx="1554">
                  <c:v>103.49829</c:v>
                </c:pt>
                <c:pt idx="1555">
                  <c:v>103.40392999999995</c:v>
                </c:pt>
                <c:pt idx="1556">
                  <c:v>103.31567999999993</c:v>
                </c:pt>
                <c:pt idx="1557">
                  <c:v>103.30504999999994</c:v>
                </c:pt>
                <c:pt idx="1558">
                  <c:v>102.94909000000007</c:v>
                </c:pt>
                <c:pt idx="1559">
                  <c:v>102.42822999999999</c:v>
                </c:pt>
                <c:pt idx="1560">
                  <c:v>101.95348999999987</c:v>
                </c:pt>
                <c:pt idx="1561">
                  <c:v>101.34361999999987</c:v>
                </c:pt>
                <c:pt idx="1562">
                  <c:v>100.53612999999996</c:v>
                </c:pt>
                <c:pt idx="1563">
                  <c:v>100.21253000000002</c:v>
                </c:pt>
                <c:pt idx="1564">
                  <c:v>99.820190000000139</c:v>
                </c:pt>
                <c:pt idx="1565">
                  <c:v>99.369140000000016</c:v>
                </c:pt>
                <c:pt idx="1566">
                  <c:v>98.78699000000006</c:v>
                </c:pt>
                <c:pt idx="1567">
                  <c:v>97.902959999999894</c:v>
                </c:pt>
                <c:pt idx="1568">
                  <c:v>97.297240000000102</c:v>
                </c:pt>
                <c:pt idx="1569">
                  <c:v>96.438720000000103</c:v>
                </c:pt>
                <c:pt idx="1570">
                  <c:v>95.869630000000143</c:v>
                </c:pt>
                <c:pt idx="1571">
                  <c:v>95.202269999999999</c:v>
                </c:pt>
                <c:pt idx="1572">
                  <c:v>94.255369999999857</c:v>
                </c:pt>
                <c:pt idx="1573">
                  <c:v>93.177120000000059</c:v>
                </c:pt>
                <c:pt idx="1574">
                  <c:v>92.613889999999856</c:v>
                </c:pt>
                <c:pt idx="1575">
                  <c:v>92.139519999999948</c:v>
                </c:pt>
                <c:pt idx="1576">
                  <c:v>91.537600000000111</c:v>
                </c:pt>
                <c:pt idx="1577">
                  <c:v>90.585569999999962</c:v>
                </c:pt>
                <c:pt idx="1578">
                  <c:v>90.004630000000134</c:v>
                </c:pt>
                <c:pt idx="1579">
                  <c:v>89.407720000000154</c:v>
                </c:pt>
                <c:pt idx="1580">
                  <c:v>88.829719999999952</c:v>
                </c:pt>
                <c:pt idx="1581">
                  <c:v>88.482780000000048</c:v>
                </c:pt>
                <c:pt idx="1582">
                  <c:v>88.327399999999898</c:v>
                </c:pt>
                <c:pt idx="1583">
                  <c:v>87.964840000000095</c:v>
                </c:pt>
                <c:pt idx="1584">
                  <c:v>87.625609999999824</c:v>
                </c:pt>
                <c:pt idx="1585">
                  <c:v>87.093509999999924</c:v>
                </c:pt>
                <c:pt idx="1586">
                  <c:v>87.044309999999996</c:v>
                </c:pt>
                <c:pt idx="1587">
                  <c:v>86.614750000000186</c:v>
                </c:pt>
                <c:pt idx="1588">
                  <c:v>86.479980000000069</c:v>
                </c:pt>
                <c:pt idx="1589">
                  <c:v>86.361570000000029</c:v>
                </c:pt>
                <c:pt idx="1590">
                  <c:v>86.244379999999865</c:v>
                </c:pt>
                <c:pt idx="1591">
                  <c:v>86.042239999999993</c:v>
                </c:pt>
                <c:pt idx="1592">
                  <c:v>86.189450000000079</c:v>
                </c:pt>
                <c:pt idx="1593">
                  <c:v>86.333250000000135</c:v>
                </c:pt>
                <c:pt idx="1594">
                  <c:v>86.458009999999831</c:v>
                </c:pt>
                <c:pt idx="1595">
                  <c:v>86.58447000000001</c:v>
                </c:pt>
                <c:pt idx="1596">
                  <c:v>86.845330000000104</c:v>
                </c:pt>
                <c:pt idx="1597">
                  <c:v>87.077269999999999</c:v>
                </c:pt>
                <c:pt idx="1598">
                  <c:v>87.273689999999988</c:v>
                </c:pt>
                <c:pt idx="1599">
                  <c:v>87.912359999999808</c:v>
                </c:pt>
                <c:pt idx="1600">
                  <c:v>88.22228999999993</c:v>
                </c:pt>
                <c:pt idx="1601">
                  <c:v>88.743659999999863</c:v>
                </c:pt>
                <c:pt idx="1602">
                  <c:v>89.236689999999953</c:v>
                </c:pt>
                <c:pt idx="1603">
                  <c:v>89.302979999999934</c:v>
                </c:pt>
                <c:pt idx="1604">
                  <c:v>89.529179999999997</c:v>
                </c:pt>
                <c:pt idx="1605">
                  <c:v>89.892450000000053</c:v>
                </c:pt>
                <c:pt idx="1606">
                  <c:v>90.442749999999933</c:v>
                </c:pt>
                <c:pt idx="1607">
                  <c:v>91.04968000000008</c:v>
                </c:pt>
                <c:pt idx="1608">
                  <c:v>91.411129999999957</c:v>
                </c:pt>
                <c:pt idx="1609">
                  <c:v>91.941410000000133</c:v>
                </c:pt>
                <c:pt idx="1610">
                  <c:v>92.466559999999845</c:v>
                </c:pt>
                <c:pt idx="1611">
                  <c:v>93.041130000000067</c:v>
                </c:pt>
                <c:pt idx="1612">
                  <c:v>93.560909999999922</c:v>
                </c:pt>
                <c:pt idx="1613">
                  <c:v>94.28478999999993</c:v>
                </c:pt>
                <c:pt idx="1614">
                  <c:v>94.810180000000173</c:v>
                </c:pt>
                <c:pt idx="1615">
                  <c:v>95.16637999999989</c:v>
                </c:pt>
                <c:pt idx="1616">
                  <c:v>95.550529999999981</c:v>
                </c:pt>
                <c:pt idx="1617">
                  <c:v>96.117670000000089</c:v>
                </c:pt>
                <c:pt idx="1618">
                  <c:v>96.572509999999966</c:v>
                </c:pt>
                <c:pt idx="1619">
                  <c:v>97.233519999999999</c:v>
                </c:pt>
                <c:pt idx="1620">
                  <c:v>97.679200000000037</c:v>
                </c:pt>
                <c:pt idx="1621">
                  <c:v>98.454590000000053</c:v>
                </c:pt>
                <c:pt idx="1622">
                  <c:v>99.14171999999985</c:v>
                </c:pt>
                <c:pt idx="1623">
                  <c:v>99.68444999999997</c:v>
                </c:pt>
                <c:pt idx="1624">
                  <c:v>100.2377899999999</c:v>
                </c:pt>
                <c:pt idx="1625">
                  <c:v>100.70848999999998</c:v>
                </c:pt>
                <c:pt idx="1626">
                  <c:v>101.03063999999995</c:v>
                </c:pt>
                <c:pt idx="1627">
                  <c:v>101.25683999999978</c:v>
                </c:pt>
                <c:pt idx="1628">
                  <c:v>101.74145999999996</c:v>
                </c:pt>
                <c:pt idx="1629">
                  <c:v>102.02734000000009</c:v>
                </c:pt>
                <c:pt idx="1630">
                  <c:v>102.40027000000009</c:v>
                </c:pt>
                <c:pt idx="1631">
                  <c:v>102.7669699999999</c:v>
                </c:pt>
                <c:pt idx="1632">
                  <c:v>103.08556999999996</c:v>
                </c:pt>
                <c:pt idx="1633">
                  <c:v>103.32092000000011</c:v>
                </c:pt>
                <c:pt idx="1634">
                  <c:v>103.64123999999993</c:v>
                </c:pt>
                <c:pt idx="1635">
                  <c:v>103.92968999999994</c:v>
                </c:pt>
                <c:pt idx="1636">
                  <c:v>104.26819</c:v>
                </c:pt>
                <c:pt idx="1637">
                  <c:v>104.46166999999991</c:v>
                </c:pt>
                <c:pt idx="1638">
                  <c:v>104.69348000000014</c:v>
                </c:pt>
                <c:pt idx="1639">
                  <c:v>105.38256999999999</c:v>
                </c:pt>
                <c:pt idx="1640">
                  <c:v>105.58252000000016</c:v>
                </c:pt>
                <c:pt idx="1641">
                  <c:v>105.79638999999997</c:v>
                </c:pt>
                <c:pt idx="1642">
                  <c:v>106.10192999999981</c:v>
                </c:pt>
                <c:pt idx="1643">
                  <c:v>106.60413000000017</c:v>
                </c:pt>
                <c:pt idx="1644">
                  <c:v>106.87572999999998</c:v>
                </c:pt>
                <c:pt idx="1645">
                  <c:v>107.1554000000001</c:v>
                </c:pt>
                <c:pt idx="1646">
                  <c:v>107.37146000000007</c:v>
                </c:pt>
                <c:pt idx="1647">
                  <c:v>107.68091000000004</c:v>
                </c:pt>
                <c:pt idx="1648">
                  <c:v>108.29590000000007</c:v>
                </c:pt>
                <c:pt idx="1649">
                  <c:v>108.70532000000003</c:v>
                </c:pt>
                <c:pt idx="1650">
                  <c:v>108.87926999999991</c:v>
                </c:pt>
                <c:pt idx="1651">
                  <c:v>109.10766999999987</c:v>
                </c:pt>
                <c:pt idx="1652">
                  <c:v>109.6262200000001</c:v>
                </c:pt>
                <c:pt idx="1653">
                  <c:v>110.28003000000012</c:v>
                </c:pt>
                <c:pt idx="1654">
                  <c:v>110.86950999999999</c:v>
                </c:pt>
                <c:pt idx="1655">
                  <c:v>111.42065000000002</c:v>
                </c:pt>
                <c:pt idx="1656">
                  <c:v>111.84204</c:v>
                </c:pt>
                <c:pt idx="1657">
                  <c:v>112.26843000000008</c:v>
                </c:pt>
                <c:pt idx="1658">
                  <c:v>113.10278999999991</c:v>
                </c:pt>
                <c:pt idx="1659">
                  <c:v>113.49292000000014</c:v>
                </c:pt>
                <c:pt idx="1660">
                  <c:v>114.23693999999978</c:v>
                </c:pt>
                <c:pt idx="1661">
                  <c:v>115.30725000000007</c:v>
                </c:pt>
                <c:pt idx="1662">
                  <c:v>116.17371000000003</c:v>
                </c:pt>
                <c:pt idx="1663">
                  <c:v>116.88061999999991</c:v>
                </c:pt>
                <c:pt idx="1664">
                  <c:v>117.81104000000005</c:v>
                </c:pt>
                <c:pt idx="1665">
                  <c:v>118.55725000000007</c:v>
                </c:pt>
                <c:pt idx="1666">
                  <c:v>119.86536000000001</c:v>
                </c:pt>
                <c:pt idx="1667">
                  <c:v>120.59717000000001</c:v>
                </c:pt>
                <c:pt idx="1668">
                  <c:v>121.88196000000016</c:v>
                </c:pt>
                <c:pt idx="1669">
                  <c:v>123.19360999999981</c:v>
                </c:pt>
                <c:pt idx="1670">
                  <c:v>124.29126000000019</c:v>
                </c:pt>
                <c:pt idx="1671">
                  <c:v>125.71899000000008</c:v>
                </c:pt>
                <c:pt idx="1672">
                  <c:v>126.68944999999985</c:v>
                </c:pt>
                <c:pt idx="1673">
                  <c:v>127.88134999999988</c:v>
                </c:pt>
                <c:pt idx="1674">
                  <c:v>129.16601000000014</c:v>
                </c:pt>
                <c:pt idx="1675">
                  <c:v>130.48815999999988</c:v>
                </c:pt>
                <c:pt idx="1676">
                  <c:v>131.68444</c:v>
                </c:pt>
                <c:pt idx="1677">
                  <c:v>133.1688200000001</c:v>
                </c:pt>
                <c:pt idx="1678">
                  <c:v>134.33972000000017</c:v>
                </c:pt>
                <c:pt idx="1679">
                  <c:v>135.63500999999997</c:v>
                </c:pt>
                <c:pt idx="1680">
                  <c:v>136.85266000000001</c:v>
                </c:pt>
                <c:pt idx="1681">
                  <c:v>138.51317999999992</c:v>
                </c:pt>
                <c:pt idx="1682">
                  <c:v>139.98766999999998</c:v>
                </c:pt>
                <c:pt idx="1683">
                  <c:v>141.60314999999991</c:v>
                </c:pt>
                <c:pt idx="1684">
                  <c:v>143.45215000000007</c:v>
                </c:pt>
                <c:pt idx="1685">
                  <c:v>144.87768000000005</c:v>
                </c:pt>
                <c:pt idx="1686">
                  <c:v>146.68506000000002</c:v>
                </c:pt>
                <c:pt idx="1687">
                  <c:v>148.41124999999988</c:v>
                </c:pt>
                <c:pt idx="1688">
                  <c:v>150.26440000000002</c:v>
                </c:pt>
                <c:pt idx="1689">
                  <c:v>152.1732199999999</c:v>
                </c:pt>
                <c:pt idx="1690">
                  <c:v>154.08789999999999</c:v>
                </c:pt>
                <c:pt idx="1691">
                  <c:v>156.06177000000002</c:v>
                </c:pt>
                <c:pt idx="1692">
                  <c:v>157.96033000000011</c:v>
                </c:pt>
                <c:pt idx="1693">
                  <c:v>159.71351000000004</c:v>
                </c:pt>
                <c:pt idx="1694">
                  <c:v>161.88720999999987</c:v>
                </c:pt>
                <c:pt idx="1695">
                  <c:v>163.82677999999987</c:v>
                </c:pt>
                <c:pt idx="1696">
                  <c:v>165.69641000000001</c:v>
                </c:pt>
                <c:pt idx="1697">
                  <c:v>168.02539000000002</c:v>
                </c:pt>
                <c:pt idx="1698">
                  <c:v>170.08704000000012</c:v>
                </c:pt>
                <c:pt idx="1699">
                  <c:v>172.21508000000017</c:v>
                </c:pt>
                <c:pt idx="1700">
                  <c:v>173.96471999999994</c:v>
                </c:pt>
                <c:pt idx="1701">
                  <c:v>176.37181999999984</c:v>
                </c:pt>
                <c:pt idx="1702">
                  <c:v>178.31615999999985</c:v>
                </c:pt>
                <c:pt idx="1703">
                  <c:v>180.50306</c:v>
                </c:pt>
                <c:pt idx="1704">
                  <c:v>182.56970000000001</c:v>
                </c:pt>
                <c:pt idx="1705">
                  <c:v>184.41613000000007</c:v>
                </c:pt>
                <c:pt idx="1706">
                  <c:v>186.53686000000016</c:v>
                </c:pt>
                <c:pt idx="1707">
                  <c:v>188.51477</c:v>
                </c:pt>
                <c:pt idx="1708">
                  <c:v>190.59838999999988</c:v>
                </c:pt>
                <c:pt idx="1709">
                  <c:v>192.34314000000018</c:v>
                </c:pt>
                <c:pt idx="1710">
                  <c:v>194.52404000000001</c:v>
                </c:pt>
                <c:pt idx="1711">
                  <c:v>196.67211999999995</c:v>
                </c:pt>
                <c:pt idx="1712">
                  <c:v>198.70105000000012</c:v>
                </c:pt>
                <c:pt idx="1713">
                  <c:v>200.6405000000002</c:v>
                </c:pt>
                <c:pt idx="1714">
                  <c:v>202.59607000000005</c:v>
                </c:pt>
                <c:pt idx="1715">
                  <c:v>205.19848000000002</c:v>
                </c:pt>
                <c:pt idx="1716">
                  <c:v>206.9565399999999</c:v>
                </c:pt>
                <c:pt idx="1717">
                  <c:v>209.26342999999997</c:v>
                </c:pt>
                <c:pt idx="1718">
                  <c:v>211.28504000000021</c:v>
                </c:pt>
                <c:pt idx="1719">
                  <c:v>214.01306999999997</c:v>
                </c:pt>
                <c:pt idx="1720">
                  <c:v>216.03223000000003</c:v>
                </c:pt>
                <c:pt idx="1721">
                  <c:v>218.38842999999997</c:v>
                </c:pt>
                <c:pt idx="1722">
                  <c:v>221.42589999999996</c:v>
                </c:pt>
                <c:pt idx="1723">
                  <c:v>224.10826999999995</c:v>
                </c:pt>
                <c:pt idx="1724">
                  <c:v>225.08228000000008</c:v>
                </c:pt>
                <c:pt idx="1725">
                  <c:v>228.95373000000018</c:v>
                </c:pt>
                <c:pt idx="1726">
                  <c:v>230.61328000000003</c:v>
                </c:pt>
                <c:pt idx="1727">
                  <c:v>233.24560000000019</c:v>
                </c:pt>
                <c:pt idx="1728">
                  <c:v>236.10485999999992</c:v>
                </c:pt>
                <c:pt idx="1729">
                  <c:v>238.94275000000016</c:v>
                </c:pt>
                <c:pt idx="1730">
                  <c:v>241.79674999999997</c:v>
                </c:pt>
                <c:pt idx="1731">
                  <c:v>244.86914000000002</c:v>
                </c:pt>
                <c:pt idx="1732">
                  <c:v>248.40027000000009</c:v>
                </c:pt>
                <c:pt idx="1733">
                  <c:v>251.79259999999999</c:v>
                </c:pt>
                <c:pt idx="1734">
                  <c:v>255.05712999999992</c:v>
                </c:pt>
                <c:pt idx="1735">
                  <c:v>258.34631999999988</c:v>
                </c:pt>
                <c:pt idx="1736">
                  <c:v>261.94787999999994</c:v>
                </c:pt>
                <c:pt idx="1737">
                  <c:v>265.35046000000011</c:v>
                </c:pt>
                <c:pt idx="1738">
                  <c:v>268.81262000000015</c:v>
                </c:pt>
                <c:pt idx="1739">
                  <c:v>272.2377899999999</c:v>
                </c:pt>
                <c:pt idx="1740">
                  <c:v>275.94397000000004</c:v>
                </c:pt>
                <c:pt idx="1741">
                  <c:v>279.67603000000008</c:v>
                </c:pt>
                <c:pt idx="1742">
                  <c:v>283.22876000000019</c:v>
                </c:pt>
                <c:pt idx="1743">
                  <c:v>287.20555999999988</c:v>
                </c:pt>
                <c:pt idx="1744">
                  <c:v>291.0947299999998</c:v>
                </c:pt>
                <c:pt idx="1745">
                  <c:v>295.11681999999996</c:v>
                </c:pt>
                <c:pt idx="1746">
                  <c:v>299.50989000000004</c:v>
                </c:pt>
                <c:pt idx="1747">
                  <c:v>303.53650000000016</c:v>
                </c:pt>
                <c:pt idx="1748">
                  <c:v>307.34436000000005</c:v>
                </c:pt>
                <c:pt idx="1749">
                  <c:v>311.62267999999995</c:v>
                </c:pt>
                <c:pt idx="1750">
                  <c:v>315.60461999999984</c:v>
                </c:pt>
                <c:pt idx="1751">
                  <c:v>319.51661000000013</c:v>
                </c:pt>
                <c:pt idx="1752">
                  <c:v>323.99023000000011</c:v>
                </c:pt>
                <c:pt idx="1753">
                  <c:v>327.54869999999983</c:v>
                </c:pt>
                <c:pt idx="1754">
                  <c:v>331.9222400000001</c:v>
                </c:pt>
                <c:pt idx="1755">
                  <c:v>336.06982999999991</c:v>
                </c:pt>
                <c:pt idx="1756">
                  <c:v>339.87682999999993</c:v>
                </c:pt>
                <c:pt idx="1757">
                  <c:v>344.13609999999994</c:v>
                </c:pt>
                <c:pt idx="1758">
                  <c:v>348.23705999999993</c:v>
                </c:pt>
                <c:pt idx="1759">
                  <c:v>353.13170999999988</c:v>
                </c:pt>
                <c:pt idx="1760">
                  <c:v>357.02808000000005</c:v>
                </c:pt>
                <c:pt idx="1761">
                  <c:v>361.93469000000005</c:v>
                </c:pt>
                <c:pt idx="1762">
                  <c:v>366.16967999999997</c:v>
                </c:pt>
                <c:pt idx="1763">
                  <c:v>370.52380999999991</c:v>
                </c:pt>
                <c:pt idx="1764">
                  <c:v>375.12170999999989</c:v>
                </c:pt>
                <c:pt idx="1765">
                  <c:v>380</c:v>
                </c:pt>
                <c:pt idx="1766">
                  <c:v>385.15514999999982</c:v>
                </c:pt>
                <c:pt idx="1767">
                  <c:v>390.36023</c:v>
                </c:pt>
                <c:pt idx="1768">
                  <c:v>396.04784999999993</c:v>
                </c:pt>
                <c:pt idx="1769">
                  <c:v>401.15282999999999</c:v>
                </c:pt>
                <c:pt idx="1770">
                  <c:v>406.67591000000016</c:v>
                </c:pt>
                <c:pt idx="1771">
                  <c:v>412.22009000000003</c:v>
                </c:pt>
                <c:pt idx="1772">
                  <c:v>417.55090999999993</c:v>
                </c:pt>
                <c:pt idx="1773">
                  <c:v>423.58874000000014</c:v>
                </c:pt>
                <c:pt idx="1774">
                  <c:v>429.19103999999993</c:v>
                </c:pt>
                <c:pt idx="1775">
                  <c:v>434.82104000000004</c:v>
                </c:pt>
                <c:pt idx="1776">
                  <c:v>440.71935999999982</c:v>
                </c:pt>
                <c:pt idx="1777">
                  <c:v>446.55773999999997</c:v>
                </c:pt>
                <c:pt idx="1778">
                  <c:v>451.94861000000014</c:v>
                </c:pt>
                <c:pt idx="1779">
                  <c:v>457.47875999999997</c:v>
                </c:pt>
                <c:pt idx="1780">
                  <c:v>463.09313999999995</c:v>
                </c:pt>
                <c:pt idx="1781">
                  <c:v>469.3451</c:v>
                </c:pt>
                <c:pt idx="1782">
                  <c:v>474.77698000000009</c:v>
                </c:pt>
                <c:pt idx="1783">
                  <c:v>480.64624000000003</c:v>
                </c:pt>
                <c:pt idx="1784">
                  <c:v>486.86413000000016</c:v>
                </c:pt>
                <c:pt idx="1785">
                  <c:v>491.95605</c:v>
                </c:pt>
                <c:pt idx="1786">
                  <c:v>497.99047999999993</c:v>
                </c:pt>
                <c:pt idx="1787">
                  <c:v>504.00499999999988</c:v>
                </c:pt>
                <c:pt idx="1788">
                  <c:v>509.85217000000011</c:v>
                </c:pt>
                <c:pt idx="1789">
                  <c:v>515.39635999999996</c:v>
                </c:pt>
                <c:pt idx="1790">
                  <c:v>520.42603000000008</c:v>
                </c:pt>
                <c:pt idx="1791">
                  <c:v>526.14672999999993</c:v>
                </c:pt>
                <c:pt idx="1792">
                  <c:v>530.84436000000005</c:v>
                </c:pt>
                <c:pt idx="1793">
                  <c:v>535.34876000000008</c:v>
                </c:pt>
                <c:pt idx="1794">
                  <c:v>541.11206000000016</c:v>
                </c:pt>
                <c:pt idx="1795">
                  <c:v>546.11523999999986</c:v>
                </c:pt>
                <c:pt idx="1796">
                  <c:v>551.50818000000004</c:v>
                </c:pt>
                <c:pt idx="1797">
                  <c:v>555.30042000000003</c:v>
                </c:pt>
                <c:pt idx="1798">
                  <c:v>561.05358000000001</c:v>
                </c:pt>
                <c:pt idx="1799">
                  <c:v>565.56482000000005</c:v>
                </c:pt>
                <c:pt idx="1800">
                  <c:v>569.67505000000006</c:v>
                </c:pt>
                <c:pt idx="1801">
                  <c:v>574.29553999999985</c:v>
                </c:pt>
                <c:pt idx="1802">
                  <c:v>578.01281999999992</c:v>
                </c:pt>
                <c:pt idx="1803">
                  <c:v>581.78368999999998</c:v>
                </c:pt>
                <c:pt idx="1804">
                  <c:v>584.62121999999999</c:v>
                </c:pt>
                <c:pt idx="1805">
                  <c:v>588.27466000000004</c:v>
                </c:pt>
                <c:pt idx="1806">
                  <c:v>591.69104000000016</c:v>
                </c:pt>
                <c:pt idx="1807">
                  <c:v>599.64930000000004</c:v>
                </c:pt>
                <c:pt idx="1808">
                  <c:v>603.74352999999996</c:v>
                </c:pt>
                <c:pt idx="1809">
                  <c:v>607.22962000000007</c:v>
                </c:pt>
                <c:pt idx="1810">
                  <c:v>609.25646999999981</c:v>
                </c:pt>
                <c:pt idx="1811">
                  <c:v>613.73913999999991</c:v>
                </c:pt>
                <c:pt idx="1812">
                  <c:v>616.91197999999986</c:v>
                </c:pt>
                <c:pt idx="1813">
                  <c:v>620.66199000000006</c:v>
                </c:pt>
                <c:pt idx="1814">
                  <c:v>623.25072999999998</c:v>
                </c:pt>
                <c:pt idx="1815">
                  <c:v>626.72009000000003</c:v>
                </c:pt>
                <c:pt idx="1816">
                  <c:v>629.2027599999999</c:v>
                </c:pt>
                <c:pt idx="1817">
                  <c:v>632.03588999999988</c:v>
                </c:pt>
                <c:pt idx="1818">
                  <c:v>636.00036999999998</c:v>
                </c:pt>
                <c:pt idx="1819">
                  <c:v>637.33495999999991</c:v>
                </c:pt>
                <c:pt idx="1820">
                  <c:v>640.95519999999988</c:v>
                </c:pt>
                <c:pt idx="1821">
                  <c:v>644.15955000000008</c:v>
                </c:pt>
                <c:pt idx="1822">
                  <c:v>646.76148000000012</c:v>
                </c:pt>
                <c:pt idx="1823">
                  <c:v>649.81079</c:v>
                </c:pt>
                <c:pt idx="1824">
                  <c:v>652.44776000000002</c:v>
                </c:pt>
                <c:pt idx="1825">
                  <c:v>655.75684000000001</c:v>
                </c:pt>
                <c:pt idx="1826">
                  <c:v>658.27990999999997</c:v>
                </c:pt>
                <c:pt idx="1827">
                  <c:v>661.24549000000002</c:v>
                </c:pt>
                <c:pt idx="1828">
                  <c:v>663.4974400000001</c:v>
                </c:pt>
                <c:pt idx="1829">
                  <c:v>666.26807000000008</c:v>
                </c:pt>
                <c:pt idx="1830">
                  <c:v>669.94409999999993</c:v>
                </c:pt>
                <c:pt idx="1831">
                  <c:v>672.55151000000001</c:v>
                </c:pt>
                <c:pt idx="1832">
                  <c:v>675.47191999999995</c:v>
                </c:pt>
                <c:pt idx="1833">
                  <c:v>678.12914999999998</c:v>
                </c:pt>
                <c:pt idx="1834">
                  <c:v>680.28980000000001</c:v>
                </c:pt>
                <c:pt idx="1835">
                  <c:v>683.17248999999993</c:v>
                </c:pt>
                <c:pt idx="1836">
                  <c:v>685.65246999999999</c:v>
                </c:pt>
                <c:pt idx="1837">
                  <c:v>688.44274999999993</c:v>
                </c:pt>
                <c:pt idx="1838">
                  <c:v>690.69055000000003</c:v>
                </c:pt>
                <c:pt idx="1839">
                  <c:v>693.0299</c:v>
                </c:pt>
                <c:pt idx="1840">
                  <c:v>695.19446000000016</c:v>
                </c:pt>
                <c:pt idx="1841">
                  <c:v>697.51538000000005</c:v>
                </c:pt>
                <c:pt idx="1842">
                  <c:v>699.35181000000011</c:v>
                </c:pt>
                <c:pt idx="1843">
                  <c:v>701.92894999999999</c:v>
                </c:pt>
                <c:pt idx="1844">
                  <c:v>703.6684600000001</c:v>
                </c:pt>
                <c:pt idx="1845">
                  <c:v>705.35717</c:v>
                </c:pt>
                <c:pt idx="1846">
                  <c:v>708.51465000000007</c:v>
                </c:pt>
                <c:pt idx="1847">
                  <c:v>709.87572999999998</c:v>
                </c:pt>
                <c:pt idx="1848">
                  <c:v>711.69983000000002</c:v>
                </c:pt>
                <c:pt idx="1849">
                  <c:v>714.13573999999994</c:v>
                </c:pt>
                <c:pt idx="1850">
                  <c:v>715.61937999999986</c:v>
                </c:pt>
                <c:pt idx="1851">
                  <c:v>717.11413999999991</c:v>
                </c:pt>
                <c:pt idx="1852">
                  <c:v>719.25354000000016</c:v>
                </c:pt>
                <c:pt idx="1853">
                  <c:v>720.95362</c:v>
                </c:pt>
                <c:pt idx="1854">
                  <c:v>722.54016000000001</c:v>
                </c:pt>
                <c:pt idx="1855">
                  <c:v>724.24512000000004</c:v>
                </c:pt>
                <c:pt idx="1856">
                  <c:v>726.25097000000005</c:v>
                </c:pt>
                <c:pt idx="1857">
                  <c:v>727.57605000000012</c:v>
                </c:pt>
                <c:pt idx="1858">
                  <c:v>729.28503999999998</c:v>
                </c:pt>
                <c:pt idx="1859">
                  <c:v>730.81689000000006</c:v>
                </c:pt>
                <c:pt idx="1860">
                  <c:v>731.68225000000007</c:v>
                </c:pt>
                <c:pt idx="1861">
                  <c:v>733.42443000000003</c:v>
                </c:pt>
                <c:pt idx="1862">
                  <c:v>734.50818000000004</c:v>
                </c:pt>
                <c:pt idx="1863">
                  <c:v>735.69116000000008</c:v>
                </c:pt>
                <c:pt idx="1864">
                  <c:v>736.70874000000003</c:v>
                </c:pt>
                <c:pt idx="1865">
                  <c:v>737.69432999999981</c:v>
                </c:pt>
                <c:pt idx="1866">
                  <c:v>738.93055000000004</c:v>
                </c:pt>
                <c:pt idx="1867">
                  <c:v>740.55664000000002</c:v>
                </c:pt>
                <c:pt idx="1868">
                  <c:v>741.4040500000001</c:v>
                </c:pt>
                <c:pt idx="1869">
                  <c:v>742.80712999999992</c:v>
                </c:pt>
                <c:pt idx="1870">
                  <c:v>743.64893000000006</c:v>
                </c:pt>
                <c:pt idx="1871">
                  <c:v>745.35607000000005</c:v>
                </c:pt>
                <c:pt idx="1872">
                  <c:v>746.45825000000013</c:v>
                </c:pt>
                <c:pt idx="1873">
                  <c:v>748.23559999999998</c:v>
                </c:pt>
                <c:pt idx="1874">
                  <c:v>749.25</c:v>
                </c:pt>
                <c:pt idx="1875">
                  <c:v>750.15967000000001</c:v>
                </c:pt>
                <c:pt idx="1876">
                  <c:v>750.63147000000004</c:v>
                </c:pt>
                <c:pt idx="1877">
                  <c:v>751.61365000000001</c:v>
                </c:pt>
                <c:pt idx="1878">
                  <c:v>752.04064999999991</c:v>
                </c:pt>
                <c:pt idx="1879">
                  <c:v>753.16723000000002</c:v>
                </c:pt>
                <c:pt idx="1880">
                  <c:v>753.69725999999991</c:v>
                </c:pt>
                <c:pt idx="1881">
                  <c:v>754.49804999999992</c:v>
                </c:pt>
                <c:pt idx="1882">
                  <c:v>755.01916000000006</c:v>
                </c:pt>
                <c:pt idx="1883">
                  <c:v>755.3294699999999</c:v>
                </c:pt>
                <c:pt idx="1884">
                  <c:v>756.18762000000015</c:v>
                </c:pt>
                <c:pt idx="1885">
                  <c:v>756.52514999999994</c:v>
                </c:pt>
                <c:pt idx="1886">
                  <c:v>756.81420000000003</c:v>
                </c:pt>
                <c:pt idx="1887">
                  <c:v>757.08057000000008</c:v>
                </c:pt>
                <c:pt idx="1888">
                  <c:v>757.48352</c:v>
                </c:pt>
                <c:pt idx="1889">
                  <c:v>757.73986999999988</c:v>
                </c:pt>
                <c:pt idx="1890">
                  <c:v>757.46362000000022</c:v>
                </c:pt>
                <c:pt idx="1891">
                  <c:v>758.34509000000003</c:v>
                </c:pt>
                <c:pt idx="1892">
                  <c:v>757.68249000000014</c:v>
                </c:pt>
                <c:pt idx="1893">
                  <c:v>758.61572000000001</c:v>
                </c:pt>
                <c:pt idx="1894">
                  <c:v>758.04541000000017</c:v>
                </c:pt>
                <c:pt idx="1895">
                  <c:v>758.11376999999993</c:v>
                </c:pt>
                <c:pt idx="1896">
                  <c:v>758.20422000000008</c:v>
                </c:pt>
                <c:pt idx="1897">
                  <c:v>758.32898</c:v>
                </c:pt>
                <c:pt idx="1898">
                  <c:v>758.49756000000002</c:v>
                </c:pt>
                <c:pt idx="1899">
                  <c:v>762.27503000000002</c:v>
                </c:pt>
                <c:pt idx="1900">
                  <c:v>763.01671999999985</c:v>
                </c:pt>
                <c:pt idx="1901">
                  <c:v>763.22021999999993</c:v>
                </c:pt>
                <c:pt idx="1902">
                  <c:v>763.52819999999997</c:v>
                </c:pt>
                <c:pt idx="1903">
                  <c:v>763.54088999999999</c:v>
                </c:pt>
                <c:pt idx="1904">
                  <c:v>763.47826999999984</c:v>
                </c:pt>
                <c:pt idx="1905">
                  <c:v>764.07312000000002</c:v>
                </c:pt>
                <c:pt idx="1906">
                  <c:v>764.14966000000004</c:v>
                </c:pt>
                <c:pt idx="1907">
                  <c:v>764.31323999999995</c:v>
                </c:pt>
                <c:pt idx="1908">
                  <c:v>764.75134000000003</c:v>
                </c:pt>
                <c:pt idx="1909">
                  <c:v>764.98302999999987</c:v>
                </c:pt>
                <c:pt idx="1910">
                  <c:v>765.22606999999994</c:v>
                </c:pt>
                <c:pt idx="1911">
                  <c:v>765.21263999999996</c:v>
                </c:pt>
                <c:pt idx="1912">
                  <c:v>765.46459000000004</c:v>
                </c:pt>
                <c:pt idx="1913">
                  <c:v>765.67151000000013</c:v>
                </c:pt>
                <c:pt idx="1914">
                  <c:v>765.80162999999993</c:v>
                </c:pt>
                <c:pt idx="1915">
                  <c:v>766.17358999999988</c:v>
                </c:pt>
                <c:pt idx="1916">
                  <c:v>766.34825999999998</c:v>
                </c:pt>
                <c:pt idx="1917">
                  <c:v>766.34826999999996</c:v>
                </c:pt>
                <c:pt idx="1918">
                  <c:v>766.03809000000001</c:v>
                </c:pt>
                <c:pt idx="1919">
                  <c:v>766.17565000000013</c:v>
                </c:pt>
                <c:pt idx="1920">
                  <c:v>765.88329999999996</c:v>
                </c:pt>
                <c:pt idx="1921">
                  <c:v>765.77197000000001</c:v>
                </c:pt>
                <c:pt idx="1922">
                  <c:v>765.65857000000005</c:v>
                </c:pt>
                <c:pt idx="1923">
                  <c:v>765.30835000000002</c:v>
                </c:pt>
                <c:pt idx="1924">
                  <c:v>765.04822000000013</c:v>
                </c:pt>
                <c:pt idx="1925">
                  <c:v>765.11292000000003</c:v>
                </c:pt>
                <c:pt idx="1926">
                  <c:v>764.80322000000001</c:v>
                </c:pt>
                <c:pt idx="1927">
                  <c:v>764.55664000000002</c:v>
                </c:pt>
                <c:pt idx="1928">
                  <c:v>764.10218000000009</c:v>
                </c:pt>
                <c:pt idx="1929">
                  <c:v>763.44689999999991</c:v>
                </c:pt>
                <c:pt idx="1930">
                  <c:v>763.47497999999996</c:v>
                </c:pt>
                <c:pt idx="1931">
                  <c:v>763.21985000000018</c:v>
                </c:pt>
                <c:pt idx="1932">
                  <c:v>762.60401000000002</c:v>
                </c:pt>
                <c:pt idx="1933">
                  <c:v>762.44629000000009</c:v>
                </c:pt>
                <c:pt idx="1934">
                  <c:v>762.44690000000014</c:v>
                </c:pt>
                <c:pt idx="1935">
                  <c:v>761.97034000000008</c:v>
                </c:pt>
                <c:pt idx="1936">
                  <c:v>761.74573000000009</c:v>
                </c:pt>
                <c:pt idx="1937">
                  <c:v>761.30712999999992</c:v>
                </c:pt>
                <c:pt idx="1938">
                  <c:v>761.12780000000021</c:v>
                </c:pt>
                <c:pt idx="1939">
                  <c:v>760.60888999999997</c:v>
                </c:pt>
                <c:pt idx="1940">
                  <c:v>760.37207000000012</c:v>
                </c:pt>
                <c:pt idx="1941">
                  <c:v>759.66307999999981</c:v>
                </c:pt>
                <c:pt idx="1942">
                  <c:v>759.49011999999993</c:v>
                </c:pt>
                <c:pt idx="1943">
                  <c:v>758.83509000000004</c:v>
                </c:pt>
                <c:pt idx="1944">
                  <c:v>758.00695999999994</c:v>
                </c:pt>
                <c:pt idx="1945">
                  <c:v>757.74450999999999</c:v>
                </c:pt>
                <c:pt idx="1946">
                  <c:v>757.05030000000011</c:v>
                </c:pt>
                <c:pt idx="1947">
                  <c:v>756.60645</c:v>
                </c:pt>
                <c:pt idx="1948">
                  <c:v>756.28296</c:v>
                </c:pt>
                <c:pt idx="1949">
                  <c:v>755.88537999999994</c:v>
                </c:pt>
                <c:pt idx="1950">
                  <c:v>755.26769999999988</c:v>
                </c:pt>
                <c:pt idx="1951">
                  <c:v>755.03394000000003</c:v>
                </c:pt>
                <c:pt idx="1952">
                  <c:v>754.04492000000005</c:v>
                </c:pt>
                <c:pt idx="1953">
                  <c:v>753.85315000000014</c:v>
                </c:pt>
                <c:pt idx="1954">
                  <c:v>753.05614999999989</c:v>
                </c:pt>
                <c:pt idx="1955">
                  <c:v>752.78796000000011</c:v>
                </c:pt>
                <c:pt idx="1956">
                  <c:v>752.70569</c:v>
                </c:pt>
                <c:pt idx="1957">
                  <c:v>752.30310000000009</c:v>
                </c:pt>
                <c:pt idx="1958">
                  <c:v>752.01795000000016</c:v>
                </c:pt>
                <c:pt idx="1959">
                  <c:v>751.64685000000009</c:v>
                </c:pt>
                <c:pt idx="1960">
                  <c:v>751.13342999999986</c:v>
                </c:pt>
                <c:pt idx="1961">
                  <c:v>751.00963999999999</c:v>
                </c:pt>
                <c:pt idx="1962">
                  <c:v>750.06970999999999</c:v>
                </c:pt>
                <c:pt idx="1963">
                  <c:v>749.92455999999993</c:v>
                </c:pt>
                <c:pt idx="1964">
                  <c:v>749.8120100000001</c:v>
                </c:pt>
                <c:pt idx="1965">
                  <c:v>749.45972000000006</c:v>
                </c:pt>
                <c:pt idx="1966">
                  <c:v>749.25488000000018</c:v>
                </c:pt>
                <c:pt idx="1967">
                  <c:v>748.97595999999999</c:v>
                </c:pt>
                <c:pt idx="1968">
                  <c:v>748.95069000000012</c:v>
                </c:pt>
                <c:pt idx="1969">
                  <c:v>748.5925299999999</c:v>
                </c:pt>
                <c:pt idx="1970">
                  <c:v>748.59411999999998</c:v>
                </c:pt>
                <c:pt idx="1971">
                  <c:v>748.32531000000017</c:v>
                </c:pt>
                <c:pt idx="1972">
                  <c:v>747.82543999999984</c:v>
                </c:pt>
                <c:pt idx="1973">
                  <c:v>747.69763000000012</c:v>
                </c:pt>
                <c:pt idx="1974">
                  <c:v>747.79077000000007</c:v>
                </c:pt>
                <c:pt idx="1975">
                  <c:v>747.70373999999993</c:v>
                </c:pt>
                <c:pt idx="1976">
                  <c:v>747.48595999999998</c:v>
                </c:pt>
                <c:pt idx="1977">
                  <c:v>747.07494999999994</c:v>
                </c:pt>
                <c:pt idx="1978">
                  <c:v>746.83533000000011</c:v>
                </c:pt>
                <c:pt idx="1979">
                  <c:v>746.28491000000008</c:v>
                </c:pt>
                <c:pt idx="1980">
                  <c:v>745.86572000000001</c:v>
                </c:pt>
                <c:pt idx="1981">
                  <c:v>745.82922000000008</c:v>
                </c:pt>
                <c:pt idx="1982">
                  <c:v>745.49157000000014</c:v>
                </c:pt>
                <c:pt idx="1983">
                  <c:v>744.6059600000001</c:v>
                </c:pt>
                <c:pt idx="1984">
                  <c:v>741.49388999999996</c:v>
                </c:pt>
                <c:pt idx="1985">
                  <c:v>740.37816999999995</c:v>
                </c:pt>
                <c:pt idx="1986">
                  <c:v>739.7999299999999</c:v>
                </c:pt>
                <c:pt idx="1987">
                  <c:v>742.80970000000002</c:v>
                </c:pt>
                <c:pt idx="1988">
                  <c:v>742.14697000000001</c:v>
                </c:pt>
                <c:pt idx="1989">
                  <c:v>741.49243000000001</c:v>
                </c:pt>
                <c:pt idx="1990">
                  <c:v>740.22351000000003</c:v>
                </c:pt>
                <c:pt idx="1991">
                  <c:v>736.4836499999999</c:v>
                </c:pt>
                <c:pt idx="1992">
                  <c:v>735.56090999999992</c:v>
                </c:pt>
                <c:pt idx="1993">
                  <c:v>735.0933799999998</c:v>
                </c:pt>
                <c:pt idx="1994">
                  <c:v>737.01709000000005</c:v>
                </c:pt>
                <c:pt idx="1995">
                  <c:v>734.58032000000003</c:v>
                </c:pt>
                <c:pt idx="1996">
                  <c:v>733.65796</c:v>
                </c:pt>
                <c:pt idx="1997">
                  <c:v>732.09179999999992</c:v>
                </c:pt>
                <c:pt idx="1998">
                  <c:v>731.18822999999998</c:v>
                </c:pt>
                <c:pt idx="1999">
                  <c:v>730.17163000000005</c:v>
                </c:pt>
                <c:pt idx="2000">
                  <c:v>729.41185999999993</c:v>
                </c:pt>
                <c:pt idx="2001">
                  <c:v>728.18383999999992</c:v>
                </c:pt>
                <c:pt idx="2002">
                  <c:v>727.03064000000018</c:v>
                </c:pt>
                <c:pt idx="2003">
                  <c:v>725.85034999999993</c:v>
                </c:pt>
                <c:pt idx="2004">
                  <c:v>724.47460999999998</c:v>
                </c:pt>
                <c:pt idx="2005">
                  <c:v>723.26720999999998</c:v>
                </c:pt>
                <c:pt idx="2006">
                  <c:v>721.73631999999998</c:v>
                </c:pt>
                <c:pt idx="2007">
                  <c:v>720.60888</c:v>
                </c:pt>
                <c:pt idx="2008">
                  <c:v>719.13037000000008</c:v>
                </c:pt>
                <c:pt idx="2009">
                  <c:v>718.16698999999994</c:v>
                </c:pt>
                <c:pt idx="2010">
                  <c:v>716.10107999999991</c:v>
                </c:pt>
                <c:pt idx="2011">
                  <c:v>714.47730000000001</c:v>
                </c:pt>
                <c:pt idx="2012">
                  <c:v>712.54442999999992</c:v>
                </c:pt>
                <c:pt idx="2013">
                  <c:v>710.71350000000007</c:v>
                </c:pt>
                <c:pt idx="2014">
                  <c:v>709.27136000000019</c:v>
                </c:pt>
                <c:pt idx="2015">
                  <c:v>708.30187999999998</c:v>
                </c:pt>
                <c:pt idx="2016">
                  <c:v>705.52941999999985</c:v>
                </c:pt>
                <c:pt idx="2017">
                  <c:v>703.85168999999996</c:v>
                </c:pt>
                <c:pt idx="2018">
                  <c:v>701.3931799999998</c:v>
                </c:pt>
                <c:pt idx="2019">
                  <c:v>700.60973999999987</c:v>
                </c:pt>
                <c:pt idx="2020">
                  <c:v>699.36914999999999</c:v>
                </c:pt>
                <c:pt idx="2021">
                  <c:v>697.12292000000002</c:v>
                </c:pt>
                <c:pt idx="2022">
                  <c:v>695.57970999999998</c:v>
                </c:pt>
                <c:pt idx="2023">
                  <c:v>694.11937999999986</c:v>
                </c:pt>
                <c:pt idx="2024">
                  <c:v>692.61303999999996</c:v>
                </c:pt>
                <c:pt idx="2025">
                  <c:v>691.27343999999994</c:v>
                </c:pt>
                <c:pt idx="2026">
                  <c:v>689.79663000000005</c:v>
                </c:pt>
                <c:pt idx="2027">
                  <c:v>688.15905999999995</c:v>
                </c:pt>
                <c:pt idx="2028">
                  <c:v>686.62878999999998</c:v>
                </c:pt>
                <c:pt idx="2029">
                  <c:v>685.40014000000019</c:v>
                </c:pt>
                <c:pt idx="2030">
                  <c:v>684.55687999999986</c:v>
                </c:pt>
                <c:pt idx="2031">
                  <c:v>683.30907999999999</c:v>
                </c:pt>
                <c:pt idx="2032">
                  <c:v>681.67676000000006</c:v>
                </c:pt>
                <c:pt idx="2033">
                  <c:v>680.85521999999992</c:v>
                </c:pt>
                <c:pt idx="2034">
                  <c:v>679.53442999999993</c:v>
                </c:pt>
                <c:pt idx="2035">
                  <c:v>679.0169699999999</c:v>
                </c:pt>
                <c:pt idx="2036">
                  <c:v>677.77526999999986</c:v>
                </c:pt>
                <c:pt idx="2037">
                  <c:v>677.09534000000008</c:v>
                </c:pt>
                <c:pt idx="2038">
                  <c:v>675.38793999999984</c:v>
                </c:pt>
                <c:pt idx="2039">
                  <c:v>674.2027599999999</c:v>
                </c:pt>
                <c:pt idx="2040">
                  <c:v>673.16406000000006</c:v>
                </c:pt>
                <c:pt idx="2041">
                  <c:v>671.85913000000005</c:v>
                </c:pt>
                <c:pt idx="2042">
                  <c:v>671.0021999999999</c:v>
                </c:pt>
                <c:pt idx="2043">
                  <c:v>670.20361000000003</c:v>
                </c:pt>
                <c:pt idx="2044">
                  <c:v>669.01306</c:v>
                </c:pt>
                <c:pt idx="2045">
                  <c:v>668.01673000000005</c:v>
                </c:pt>
                <c:pt idx="2046">
                  <c:v>666.40600000000018</c:v>
                </c:pt>
                <c:pt idx="2047">
                  <c:v>664.99522999999999</c:v>
                </c:pt>
                <c:pt idx="2048">
                  <c:v>663.75121999999988</c:v>
                </c:pt>
                <c:pt idx="2049">
                  <c:v>662.86901999999986</c:v>
                </c:pt>
                <c:pt idx="2050">
                  <c:v>662.04065000000014</c:v>
                </c:pt>
                <c:pt idx="2051">
                  <c:v>660.24291999999991</c:v>
                </c:pt>
                <c:pt idx="2052">
                  <c:v>658.88403999999991</c:v>
                </c:pt>
                <c:pt idx="2053">
                  <c:v>658.22118999999998</c:v>
                </c:pt>
                <c:pt idx="2054">
                  <c:v>656.74621999999999</c:v>
                </c:pt>
                <c:pt idx="2055">
                  <c:v>655.70421999999985</c:v>
                </c:pt>
                <c:pt idx="2056">
                  <c:v>654.29493000000002</c:v>
                </c:pt>
                <c:pt idx="2057">
                  <c:v>651.07629999999995</c:v>
                </c:pt>
                <c:pt idx="2058">
                  <c:v>652.41308000000004</c:v>
                </c:pt>
                <c:pt idx="2059">
                  <c:v>650.72388000000001</c:v>
                </c:pt>
                <c:pt idx="2060">
                  <c:v>649.50891000000001</c:v>
                </c:pt>
                <c:pt idx="2061">
                  <c:v>647.80235999999991</c:v>
                </c:pt>
                <c:pt idx="2062">
                  <c:v>646.91956000000005</c:v>
                </c:pt>
                <c:pt idx="2063">
                  <c:v>645.49389999999994</c:v>
                </c:pt>
                <c:pt idx="2064">
                  <c:v>643.74792000000002</c:v>
                </c:pt>
                <c:pt idx="2065">
                  <c:v>641.2330300000001</c:v>
                </c:pt>
                <c:pt idx="2066">
                  <c:v>639.48424999999997</c:v>
                </c:pt>
                <c:pt idx="2067">
                  <c:v>637.1389099999999</c:v>
                </c:pt>
                <c:pt idx="2068">
                  <c:v>635.18871999999988</c:v>
                </c:pt>
                <c:pt idx="2069">
                  <c:v>632.54273000000012</c:v>
                </c:pt>
                <c:pt idx="2070">
                  <c:v>629.63964999999985</c:v>
                </c:pt>
                <c:pt idx="2071">
                  <c:v>627.29369999999994</c:v>
                </c:pt>
                <c:pt idx="2072">
                  <c:v>624.88831000000005</c:v>
                </c:pt>
                <c:pt idx="2073">
                  <c:v>621.01575000000003</c:v>
                </c:pt>
                <c:pt idx="2074">
                  <c:v>618.89562999999998</c:v>
                </c:pt>
                <c:pt idx="2075">
                  <c:v>615.83397999999988</c:v>
                </c:pt>
                <c:pt idx="2076">
                  <c:v>612.11950000000002</c:v>
                </c:pt>
                <c:pt idx="2077">
                  <c:v>608.10997999999995</c:v>
                </c:pt>
                <c:pt idx="2078">
                  <c:v>604.59839000000011</c:v>
                </c:pt>
                <c:pt idx="2079">
                  <c:v>600.65759000000003</c:v>
                </c:pt>
                <c:pt idx="2080">
                  <c:v>597.11792000000014</c:v>
                </c:pt>
                <c:pt idx="2081">
                  <c:v>592.67858999999999</c:v>
                </c:pt>
                <c:pt idx="2082">
                  <c:v>588.77710000000002</c:v>
                </c:pt>
                <c:pt idx="2083">
                  <c:v>583.56115999999997</c:v>
                </c:pt>
                <c:pt idx="2084">
                  <c:v>578.90807999999993</c:v>
                </c:pt>
                <c:pt idx="2085">
                  <c:v>573.93652999999995</c:v>
                </c:pt>
                <c:pt idx="2086">
                  <c:v>568.82886000000008</c:v>
                </c:pt>
                <c:pt idx="2087">
                  <c:v>563.40283999999997</c:v>
                </c:pt>
                <c:pt idx="2088">
                  <c:v>557.84948999999983</c:v>
                </c:pt>
                <c:pt idx="2089">
                  <c:v>551.67040999999995</c:v>
                </c:pt>
                <c:pt idx="2090">
                  <c:v>545.66480000000001</c:v>
                </c:pt>
                <c:pt idx="2091">
                  <c:v>539.56726000000003</c:v>
                </c:pt>
                <c:pt idx="2092">
                  <c:v>532.83568999999989</c:v>
                </c:pt>
                <c:pt idx="2093">
                  <c:v>525.97864000000004</c:v>
                </c:pt>
                <c:pt idx="2094">
                  <c:v>517.9362799999999</c:v>
                </c:pt>
                <c:pt idx="2095">
                  <c:v>510.95837000000006</c:v>
                </c:pt>
                <c:pt idx="2096">
                  <c:v>503.39879999999994</c:v>
                </c:pt>
                <c:pt idx="2097">
                  <c:v>496.50098000000003</c:v>
                </c:pt>
                <c:pt idx="2098">
                  <c:v>488.37231999999995</c:v>
                </c:pt>
                <c:pt idx="2099">
                  <c:v>480.3250700000001</c:v>
                </c:pt>
                <c:pt idx="2100">
                  <c:v>472.02465000000007</c:v>
                </c:pt>
                <c:pt idx="2101">
                  <c:v>463.67797999999993</c:v>
                </c:pt>
                <c:pt idx="2102">
                  <c:v>455.71838000000002</c:v>
                </c:pt>
                <c:pt idx="2103">
                  <c:v>447.1237799999999</c:v>
                </c:pt>
                <c:pt idx="2104">
                  <c:v>438.78515999999991</c:v>
                </c:pt>
                <c:pt idx="2105">
                  <c:v>429.90087999999992</c:v>
                </c:pt>
                <c:pt idx="2106">
                  <c:v>421.04162000000019</c:v>
                </c:pt>
                <c:pt idx="2107">
                  <c:v>412.87720000000013</c:v>
                </c:pt>
                <c:pt idx="2108">
                  <c:v>403.55420000000004</c:v>
                </c:pt>
                <c:pt idx="2109">
                  <c:v>394.64159999999993</c:v>
                </c:pt>
                <c:pt idx="2110">
                  <c:v>384.01978000000008</c:v>
                </c:pt>
                <c:pt idx="2111">
                  <c:v>375.08789000000002</c:v>
                </c:pt>
                <c:pt idx="2112">
                  <c:v>366.12279999999987</c:v>
                </c:pt>
                <c:pt idx="2113">
                  <c:v>357.03454999999985</c:v>
                </c:pt>
                <c:pt idx="2114">
                  <c:v>348.13317999999981</c:v>
                </c:pt>
                <c:pt idx="2115">
                  <c:v>339.05042000000003</c:v>
                </c:pt>
                <c:pt idx="2116">
                  <c:v>329.72960999999987</c:v>
                </c:pt>
                <c:pt idx="2117">
                  <c:v>320.80017000000021</c:v>
                </c:pt>
                <c:pt idx="2118">
                  <c:v>311.73035000000004</c:v>
                </c:pt>
                <c:pt idx="2119">
                  <c:v>303.30920000000015</c:v>
                </c:pt>
                <c:pt idx="2120">
                  <c:v>294.01598999999987</c:v>
                </c:pt>
                <c:pt idx="2121">
                  <c:v>285.47180000000003</c:v>
                </c:pt>
                <c:pt idx="2122">
                  <c:v>276.19713999999999</c:v>
                </c:pt>
                <c:pt idx="2123">
                  <c:v>266.91504000000009</c:v>
                </c:pt>
                <c:pt idx="2124">
                  <c:v>257.6427000000001</c:v>
                </c:pt>
                <c:pt idx="2125">
                  <c:v>249.32556</c:v>
                </c:pt>
                <c:pt idx="2126">
                  <c:v>240.66663000000017</c:v>
                </c:pt>
                <c:pt idx="2127">
                  <c:v>232.00011999999992</c:v>
                </c:pt>
                <c:pt idx="2128">
                  <c:v>223.48829000000001</c:v>
                </c:pt>
                <c:pt idx="2129">
                  <c:v>214.57483000000002</c:v>
                </c:pt>
                <c:pt idx="2130">
                  <c:v>206.37951999999996</c:v>
                </c:pt>
                <c:pt idx="2131">
                  <c:v>197.73668999999995</c:v>
                </c:pt>
                <c:pt idx="2132">
                  <c:v>188.96691999999985</c:v>
                </c:pt>
                <c:pt idx="2133">
                  <c:v>181.11633000000006</c:v>
                </c:pt>
                <c:pt idx="2134">
                  <c:v>172.22911999999997</c:v>
                </c:pt>
                <c:pt idx="2135">
                  <c:v>164.51891999999998</c:v>
                </c:pt>
                <c:pt idx="2136">
                  <c:v>156.35193000000004</c:v>
                </c:pt>
                <c:pt idx="2137">
                  <c:v>148.37219000000005</c:v>
                </c:pt>
                <c:pt idx="2138">
                  <c:v>139.96350000000007</c:v>
                </c:pt>
                <c:pt idx="2139">
                  <c:v>132.33850000000007</c:v>
                </c:pt>
                <c:pt idx="2140">
                  <c:v>124.8302000000001</c:v>
                </c:pt>
                <c:pt idx="2141">
                  <c:v>117.01073999999994</c:v>
                </c:pt>
                <c:pt idx="2142">
                  <c:v>109.42553999999996</c:v>
                </c:pt>
                <c:pt idx="2143">
                  <c:v>101.87048000000004</c:v>
                </c:pt>
                <c:pt idx="2144">
                  <c:v>94.499749999999949</c:v>
                </c:pt>
                <c:pt idx="2145">
                  <c:v>87.548340000000053</c:v>
                </c:pt>
                <c:pt idx="2146">
                  <c:v>79.956429999999955</c:v>
                </c:pt>
                <c:pt idx="2147">
                  <c:v>72.888059999999996</c:v>
                </c:pt>
                <c:pt idx="2148">
                  <c:v>66.083740000000034</c:v>
                </c:pt>
                <c:pt idx="2149">
                  <c:v>59.492669999999862</c:v>
                </c:pt>
                <c:pt idx="2150">
                  <c:v>53.181389999999965</c:v>
                </c:pt>
                <c:pt idx="2151">
                  <c:v>46.802609999999959</c:v>
                </c:pt>
                <c:pt idx="2152">
                  <c:v>40.720710000000054</c:v>
                </c:pt>
                <c:pt idx="2153">
                  <c:v>34.798459999999977</c:v>
                </c:pt>
                <c:pt idx="2154">
                  <c:v>28.988890000000083</c:v>
                </c:pt>
                <c:pt idx="2155">
                  <c:v>23.706059999999979</c:v>
                </c:pt>
                <c:pt idx="2156">
                  <c:v>18.004519999999957</c:v>
                </c:pt>
                <c:pt idx="2157">
                  <c:v>12.63684000000012</c:v>
                </c:pt>
                <c:pt idx="2158">
                  <c:v>7.862920000000031</c:v>
                </c:pt>
                <c:pt idx="2159">
                  <c:v>3.4799800000000687</c:v>
                </c:pt>
                <c:pt idx="2160">
                  <c:v>-1.0341800000001058</c:v>
                </c:pt>
                <c:pt idx="2161">
                  <c:v>-5.3458200000000033</c:v>
                </c:pt>
                <c:pt idx="2162">
                  <c:v>-9.2149600000000191</c:v>
                </c:pt>
                <c:pt idx="2163">
                  <c:v>-12.696660000000065</c:v>
                </c:pt>
                <c:pt idx="2164">
                  <c:v>-16.25622999999996</c:v>
                </c:pt>
                <c:pt idx="2165">
                  <c:v>-20.136600000000044</c:v>
                </c:pt>
                <c:pt idx="2166">
                  <c:v>-23.002189999999928</c:v>
                </c:pt>
                <c:pt idx="2167">
                  <c:v>-25.981690000000071</c:v>
                </c:pt>
                <c:pt idx="2168">
                  <c:v>-28.584479999999985</c:v>
                </c:pt>
                <c:pt idx="2169">
                  <c:v>-31.307739999999967</c:v>
                </c:pt>
                <c:pt idx="2170">
                  <c:v>-33.671260000000075</c:v>
                </c:pt>
                <c:pt idx="2171">
                  <c:v>-36.142329999999902</c:v>
                </c:pt>
                <c:pt idx="2172">
                  <c:v>-37.887580000000071</c:v>
                </c:pt>
                <c:pt idx="2173">
                  <c:v>-40.409419999999955</c:v>
                </c:pt>
                <c:pt idx="2174">
                  <c:v>-42.711549999999988</c:v>
                </c:pt>
                <c:pt idx="2175">
                  <c:v>-44.030150000000049</c:v>
                </c:pt>
                <c:pt idx="2176">
                  <c:v>-45.762820000000147</c:v>
                </c:pt>
                <c:pt idx="2177">
                  <c:v>-47.556520000000091</c:v>
                </c:pt>
                <c:pt idx="2178">
                  <c:v>-48.822750000000042</c:v>
                </c:pt>
                <c:pt idx="2179">
                  <c:v>-50.324460000000045</c:v>
                </c:pt>
                <c:pt idx="2180">
                  <c:v>-51.805539999999837</c:v>
                </c:pt>
                <c:pt idx="2181">
                  <c:v>-53.19324000000006</c:v>
                </c:pt>
                <c:pt idx="2182">
                  <c:v>-54.328490000000102</c:v>
                </c:pt>
                <c:pt idx="2183">
                  <c:v>-56.0638399999998</c:v>
                </c:pt>
                <c:pt idx="2184">
                  <c:v>-57.43224999999984</c:v>
                </c:pt>
                <c:pt idx="2185">
                  <c:v>-58.807250000000067</c:v>
                </c:pt>
                <c:pt idx="2186">
                  <c:v>-59.722780000000057</c:v>
                </c:pt>
                <c:pt idx="2187">
                  <c:v>-60.925660000000107</c:v>
                </c:pt>
                <c:pt idx="2188">
                  <c:v>-62.117549999999937</c:v>
                </c:pt>
                <c:pt idx="2189">
                  <c:v>-63.765499999999975</c:v>
                </c:pt>
                <c:pt idx="2190">
                  <c:v>-65.24389999999994</c:v>
                </c:pt>
                <c:pt idx="2191">
                  <c:v>-66.059690000000046</c:v>
                </c:pt>
                <c:pt idx="2192">
                  <c:v>-67.09997999999996</c:v>
                </c:pt>
                <c:pt idx="2193">
                  <c:v>-67.899290000000065</c:v>
                </c:pt>
                <c:pt idx="2194">
                  <c:v>-69.303469999999834</c:v>
                </c:pt>
                <c:pt idx="2195">
                  <c:v>-70.592650000000049</c:v>
                </c:pt>
                <c:pt idx="2196">
                  <c:v>-71.858759999999847</c:v>
                </c:pt>
                <c:pt idx="2197">
                  <c:v>-72.823730000000069</c:v>
                </c:pt>
                <c:pt idx="2198">
                  <c:v>-74.748659999999973</c:v>
                </c:pt>
                <c:pt idx="2199">
                  <c:v>-76.314449999999852</c:v>
                </c:pt>
                <c:pt idx="2200">
                  <c:v>-77.483519999999999</c:v>
                </c:pt>
                <c:pt idx="2201">
                  <c:v>-78.837769999999864</c:v>
                </c:pt>
                <c:pt idx="2202">
                  <c:v>-80.246339999999918</c:v>
                </c:pt>
                <c:pt idx="2203">
                  <c:v>-81.478399999999965</c:v>
                </c:pt>
                <c:pt idx="2204">
                  <c:v>-82.968509999999924</c:v>
                </c:pt>
                <c:pt idx="2205">
                  <c:v>-84.480219999999917</c:v>
                </c:pt>
                <c:pt idx="2206">
                  <c:v>-85.71605999999997</c:v>
                </c:pt>
                <c:pt idx="2207">
                  <c:v>-86.896490000000085</c:v>
                </c:pt>
                <c:pt idx="2208">
                  <c:v>-88.725709999999935</c:v>
                </c:pt>
                <c:pt idx="2209">
                  <c:v>-90.167230000000018</c:v>
                </c:pt>
                <c:pt idx="2210">
                  <c:v>-91.861200000000053</c:v>
                </c:pt>
                <c:pt idx="2211">
                  <c:v>-93.256349999999884</c:v>
                </c:pt>
                <c:pt idx="2212">
                  <c:v>-94.781010000000151</c:v>
                </c:pt>
                <c:pt idx="2213">
                  <c:v>-96.247680000000173</c:v>
                </c:pt>
                <c:pt idx="2214">
                  <c:v>-97.488280000000032</c:v>
                </c:pt>
                <c:pt idx="2215">
                  <c:v>-98.870120000000043</c:v>
                </c:pt>
                <c:pt idx="2216">
                  <c:v>-100.87219000000005</c:v>
                </c:pt>
                <c:pt idx="2217">
                  <c:v>-102.40515000000005</c:v>
                </c:pt>
                <c:pt idx="2218">
                  <c:v>-103.59778000000006</c:v>
                </c:pt>
                <c:pt idx="2219">
                  <c:v>-104.86535000000003</c:v>
                </c:pt>
                <c:pt idx="2220">
                  <c:v>-106.37987999999996</c:v>
                </c:pt>
                <c:pt idx="2221">
                  <c:v>-108.20764000000008</c:v>
                </c:pt>
                <c:pt idx="2222">
                  <c:v>-109.41601999999989</c:v>
                </c:pt>
                <c:pt idx="2223">
                  <c:v>-110.48156999999992</c:v>
                </c:pt>
                <c:pt idx="2224">
                  <c:v>-111.77673000000004</c:v>
                </c:pt>
                <c:pt idx="2225">
                  <c:v>-112.98804000000018</c:v>
                </c:pt>
                <c:pt idx="2226">
                  <c:v>-114.39515000000006</c:v>
                </c:pt>
                <c:pt idx="2227">
                  <c:v>-115.88109999999983</c:v>
                </c:pt>
                <c:pt idx="2228">
                  <c:v>-117.58996999999999</c:v>
                </c:pt>
                <c:pt idx="2229">
                  <c:v>-118.39159999999993</c:v>
                </c:pt>
                <c:pt idx="2230">
                  <c:v>-119.62317000000007</c:v>
                </c:pt>
                <c:pt idx="2231">
                  <c:v>-120.36852999999996</c:v>
                </c:pt>
                <c:pt idx="2232">
                  <c:v>-121.02453999999989</c:v>
                </c:pt>
                <c:pt idx="2233">
                  <c:v>-122.08521000000019</c:v>
                </c:pt>
                <c:pt idx="2234">
                  <c:v>-123.05029000000013</c:v>
                </c:pt>
                <c:pt idx="2235">
                  <c:v>-123.63292999999999</c:v>
                </c:pt>
                <c:pt idx="2236">
                  <c:v>-124.20630000000006</c:v>
                </c:pt>
                <c:pt idx="2237">
                  <c:v>-125.05273999999986</c:v>
                </c:pt>
                <c:pt idx="2238">
                  <c:v>-125.44934000000012</c:v>
                </c:pt>
                <c:pt idx="2239">
                  <c:v>-126.37158999999997</c:v>
                </c:pt>
                <c:pt idx="2240">
                  <c:v>-127.18091000000004</c:v>
                </c:pt>
                <c:pt idx="2241">
                  <c:v>-127.28417999999988</c:v>
                </c:pt>
                <c:pt idx="2242">
                  <c:v>-128.21533999999997</c:v>
                </c:pt>
                <c:pt idx="2243">
                  <c:v>-129.30919999999992</c:v>
                </c:pt>
                <c:pt idx="2244">
                  <c:v>-129.62231999999995</c:v>
                </c:pt>
                <c:pt idx="2245">
                  <c:v>-130.22449000000006</c:v>
                </c:pt>
                <c:pt idx="2246">
                  <c:v>-130.81200999999987</c:v>
                </c:pt>
                <c:pt idx="2247">
                  <c:v>-131.8559600000001</c:v>
                </c:pt>
                <c:pt idx="2248">
                  <c:v>-132.60839999999985</c:v>
                </c:pt>
                <c:pt idx="2249">
                  <c:v>-132.63489000000004</c:v>
                </c:pt>
                <c:pt idx="2250">
                  <c:v>-133.41625999999997</c:v>
                </c:pt>
                <c:pt idx="2251">
                  <c:v>-133.43128000000002</c:v>
                </c:pt>
                <c:pt idx="2252">
                  <c:v>-134.27843999999982</c:v>
                </c:pt>
                <c:pt idx="2253">
                  <c:v>-134.69288000000006</c:v>
                </c:pt>
                <c:pt idx="2254">
                  <c:v>-135.09643000000005</c:v>
                </c:pt>
                <c:pt idx="2255">
                  <c:v>-135.78223000000003</c:v>
                </c:pt>
                <c:pt idx="2256">
                  <c:v>-136.68444999999997</c:v>
                </c:pt>
                <c:pt idx="2257">
                  <c:v>-137.70398</c:v>
                </c:pt>
                <c:pt idx="2258">
                  <c:v>-138.49378000000002</c:v>
                </c:pt>
                <c:pt idx="2259">
                  <c:v>-139.01087000000007</c:v>
                </c:pt>
                <c:pt idx="2260">
                  <c:v>-139.59375</c:v>
                </c:pt>
                <c:pt idx="2261">
                  <c:v>-140.02221000000009</c:v>
                </c:pt>
                <c:pt idx="2262">
                  <c:v>-140.51110999999992</c:v>
                </c:pt>
                <c:pt idx="2263">
                  <c:v>-140.89977999999996</c:v>
                </c:pt>
                <c:pt idx="2264">
                  <c:v>-141.49487999999997</c:v>
                </c:pt>
                <c:pt idx="2265">
                  <c:v>-141.13842999999997</c:v>
                </c:pt>
                <c:pt idx="2266">
                  <c:v>-143.92236000000003</c:v>
                </c:pt>
                <c:pt idx="2267">
                  <c:v>-143.2673299999999</c:v>
                </c:pt>
                <c:pt idx="2268">
                  <c:v>-143.80980999999997</c:v>
                </c:pt>
                <c:pt idx="2269">
                  <c:v>-144.16822000000002</c:v>
                </c:pt>
                <c:pt idx="2270">
                  <c:v>-144.6430600000001</c:v>
                </c:pt>
                <c:pt idx="2271">
                  <c:v>-145.17029000000002</c:v>
                </c:pt>
                <c:pt idx="2272">
                  <c:v>-147.12011000000007</c:v>
                </c:pt>
                <c:pt idx="2273">
                  <c:v>-147.91955000000007</c:v>
                </c:pt>
                <c:pt idx="2274">
                  <c:v>-146.51074999999992</c:v>
                </c:pt>
                <c:pt idx="2275">
                  <c:v>-146.89808000000016</c:v>
                </c:pt>
                <c:pt idx="2276">
                  <c:v>-147.05016999999998</c:v>
                </c:pt>
                <c:pt idx="2277">
                  <c:v>-147.21009000000004</c:v>
                </c:pt>
                <c:pt idx="2278">
                  <c:v>-147.55370999999991</c:v>
                </c:pt>
                <c:pt idx="2279">
                  <c:v>-147.46349999999984</c:v>
                </c:pt>
                <c:pt idx="2280">
                  <c:v>-147.62609999999995</c:v>
                </c:pt>
                <c:pt idx="2281">
                  <c:v>-147.89001000000007</c:v>
                </c:pt>
                <c:pt idx="2282">
                  <c:v>-148.14282000000003</c:v>
                </c:pt>
                <c:pt idx="2283">
                  <c:v>-148.15454</c:v>
                </c:pt>
                <c:pt idx="2284">
                  <c:v>-148.42053999999985</c:v>
                </c:pt>
                <c:pt idx="2285">
                  <c:v>-148.42041000000017</c:v>
                </c:pt>
                <c:pt idx="2286">
                  <c:v>-148.70861999999988</c:v>
                </c:pt>
                <c:pt idx="2287">
                  <c:v>-148.99256000000014</c:v>
                </c:pt>
                <c:pt idx="2288">
                  <c:v>-149.06177000000002</c:v>
                </c:pt>
                <c:pt idx="2289">
                  <c:v>-149.19995000000017</c:v>
                </c:pt>
                <c:pt idx="2290">
                  <c:v>-149.22339000000011</c:v>
                </c:pt>
                <c:pt idx="2291">
                  <c:v>-149.30115000000001</c:v>
                </c:pt>
                <c:pt idx="2292">
                  <c:v>-150.44531000000006</c:v>
                </c:pt>
                <c:pt idx="2293">
                  <c:v>-150.55712999999992</c:v>
                </c:pt>
                <c:pt idx="2294">
                  <c:v>-150.36998999999992</c:v>
                </c:pt>
                <c:pt idx="2295">
                  <c:v>-150.16576999999984</c:v>
                </c:pt>
                <c:pt idx="2296">
                  <c:v>-150.21143000000006</c:v>
                </c:pt>
                <c:pt idx="2297">
                  <c:v>-150.19823999999994</c:v>
                </c:pt>
                <c:pt idx="2298">
                  <c:v>-149.72644000000014</c:v>
                </c:pt>
                <c:pt idx="2299">
                  <c:v>-149.79980999999998</c:v>
                </c:pt>
                <c:pt idx="2300">
                  <c:v>-149.40955000000008</c:v>
                </c:pt>
                <c:pt idx="2301">
                  <c:v>-149.68127000000004</c:v>
                </c:pt>
                <c:pt idx="2302">
                  <c:v>-149.31908999999996</c:v>
                </c:pt>
                <c:pt idx="2303">
                  <c:v>-149.34937000000014</c:v>
                </c:pt>
                <c:pt idx="2304">
                  <c:v>-149.87243999999987</c:v>
                </c:pt>
                <c:pt idx="2305">
                  <c:v>-149.9088099999999</c:v>
                </c:pt>
                <c:pt idx="2306">
                  <c:v>-149.84509000000003</c:v>
                </c:pt>
                <c:pt idx="2307">
                  <c:v>-149.03149000000008</c:v>
                </c:pt>
                <c:pt idx="2308">
                  <c:v>-148.95568000000003</c:v>
                </c:pt>
                <c:pt idx="2309">
                  <c:v>-148.36730999999986</c:v>
                </c:pt>
                <c:pt idx="2310">
                  <c:v>-148.59130999999979</c:v>
                </c:pt>
                <c:pt idx="2311">
                  <c:v>-148.67040999999995</c:v>
                </c:pt>
                <c:pt idx="2312">
                  <c:v>-148.54540999999995</c:v>
                </c:pt>
                <c:pt idx="2313">
                  <c:v>-148.14002000000005</c:v>
                </c:pt>
                <c:pt idx="2314">
                  <c:v>-147.93725999999992</c:v>
                </c:pt>
                <c:pt idx="2315">
                  <c:v>-148.0025599999999</c:v>
                </c:pt>
                <c:pt idx="2316">
                  <c:v>-147.81213000000002</c:v>
                </c:pt>
                <c:pt idx="2317">
                  <c:v>-147.90589</c:v>
                </c:pt>
                <c:pt idx="2318">
                  <c:v>-147.52246000000014</c:v>
                </c:pt>
                <c:pt idx="2319">
                  <c:v>-147.43054000000006</c:v>
                </c:pt>
                <c:pt idx="2320">
                  <c:v>-147.80565999999999</c:v>
                </c:pt>
                <c:pt idx="2321">
                  <c:v>-147.27746999999999</c:v>
                </c:pt>
                <c:pt idx="2322">
                  <c:v>-147.21302000000014</c:v>
                </c:pt>
                <c:pt idx="2323">
                  <c:v>-147.18921</c:v>
                </c:pt>
                <c:pt idx="2324">
                  <c:v>-147.28894000000014</c:v>
                </c:pt>
                <c:pt idx="2325">
                  <c:v>-147.39380000000006</c:v>
                </c:pt>
                <c:pt idx="2326">
                  <c:v>-147.47119000000021</c:v>
                </c:pt>
                <c:pt idx="2327">
                  <c:v>-147.36035000000015</c:v>
                </c:pt>
                <c:pt idx="2328">
                  <c:v>-147.38794000000007</c:v>
                </c:pt>
                <c:pt idx="2329">
                  <c:v>-147.12536</c:v>
                </c:pt>
                <c:pt idx="2330">
                  <c:v>-146.94153000000006</c:v>
                </c:pt>
                <c:pt idx="2331">
                  <c:v>-146.95691000000011</c:v>
                </c:pt>
                <c:pt idx="2332">
                  <c:v>-146.64538000000016</c:v>
                </c:pt>
                <c:pt idx="2333">
                  <c:v>-146.69347999999991</c:v>
                </c:pt>
                <c:pt idx="2334">
                  <c:v>-146.48376000000007</c:v>
                </c:pt>
                <c:pt idx="2335">
                  <c:v>-146.18457000000012</c:v>
                </c:pt>
                <c:pt idx="2336">
                  <c:v>-145.97473000000014</c:v>
                </c:pt>
                <c:pt idx="2337">
                  <c:v>-145.77539000000002</c:v>
                </c:pt>
                <c:pt idx="2338">
                  <c:v>-146.84032999999999</c:v>
                </c:pt>
                <c:pt idx="2339">
                  <c:v>-146.46253000000002</c:v>
                </c:pt>
                <c:pt idx="2340">
                  <c:v>-146.50634999999988</c:v>
                </c:pt>
                <c:pt idx="2341">
                  <c:v>-146.12305000000015</c:v>
                </c:pt>
                <c:pt idx="2342">
                  <c:v>-145.40392999999995</c:v>
                </c:pt>
                <c:pt idx="2343">
                  <c:v>-145.4661900000001</c:v>
                </c:pt>
                <c:pt idx="2344">
                  <c:v>-145.53638000000001</c:v>
                </c:pt>
                <c:pt idx="2345">
                  <c:v>-145.53980000000001</c:v>
                </c:pt>
                <c:pt idx="2346">
                  <c:v>-145.17981000000009</c:v>
                </c:pt>
                <c:pt idx="2347">
                  <c:v>-145.26306</c:v>
                </c:pt>
                <c:pt idx="2348">
                  <c:v>-144.78869000000009</c:v>
                </c:pt>
                <c:pt idx="2349">
                  <c:v>-144.50684000000001</c:v>
                </c:pt>
                <c:pt idx="2350">
                  <c:v>-144.10705000000007</c:v>
                </c:pt>
                <c:pt idx="2351">
                  <c:v>-144.07054999999991</c:v>
                </c:pt>
                <c:pt idx="2352">
                  <c:v>-143.24486999999999</c:v>
                </c:pt>
                <c:pt idx="2353">
                  <c:v>-142.72814999999991</c:v>
                </c:pt>
                <c:pt idx="2354">
                  <c:v>-142.42565999999988</c:v>
                </c:pt>
                <c:pt idx="2355">
                  <c:v>-140.88758000000007</c:v>
                </c:pt>
                <c:pt idx="2356">
                  <c:v>-140.95276000000013</c:v>
                </c:pt>
                <c:pt idx="2357">
                  <c:v>-140.60828000000015</c:v>
                </c:pt>
                <c:pt idx="2358">
                  <c:v>-140.37072999999987</c:v>
                </c:pt>
                <c:pt idx="2359">
                  <c:v>-140.05297999999993</c:v>
                </c:pt>
                <c:pt idx="2360">
                  <c:v>-139.94897999999989</c:v>
                </c:pt>
                <c:pt idx="2361">
                  <c:v>-139.15770999999995</c:v>
                </c:pt>
                <c:pt idx="2362">
                  <c:v>-138.63477000000012</c:v>
                </c:pt>
                <c:pt idx="2363">
                  <c:v>-138.11132999999995</c:v>
                </c:pt>
                <c:pt idx="2364">
                  <c:v>-138.03552999999988</c:v>
                </c:pt>
                <c:pt idx="2365">
                  <c:v>-137.5750700000001</c:v>
                </c:pt>
                <c:pt idx="2366">
                  <c:v>-136.72265999999991</c:v>
                </c:pt>
                <c:pt idx="2367">
                  <c:v>-135.88891999999987</c:v>
                </c:pt>
                <c:pt idx="2368">
                  <c:v>-135.0030499999998</c:v>
                </c:pt>
                <c:pt idx="2369">
                  <c:v>-134.55529000000001</c:v>
                </c:pt>
                <c:pt idx="2370">
                  <c:v>-133.94482000000016</c:v>
                </c:pt>
                <c:pt idx="2371">
                  <c:v>-133.90600999999992</c:v>
                </c:pt>
                <c:pt idx="2372">
                  <c:v>-133.39440999999988</c:v>
                </c:pt>
                <c:pt idx="2373">
                  <c:v>-132.65308000000005</c:v>
                </c:pt>
                <c:pt idx="2374">
                  <c:v>-131.89648999999986</c:v>
                </c:pt>
                <c:pt idx="2375">
                  <c:v>-131.83545000000004</c:v>
                </c:pt>
                <c:pt idx="2376">
                  <c:v>-131.04004000000009</c:v>
                </c:pt>
                <c:pt idx="2377">
                  <c:v>-130.49792000000002</c:v>
                </c:pt>
                <c:pt idx="2378">
                  <c:v>-129.84924999999998</c:v>
                </c:pt>
                <c:pt idx="2379">
                  <c:v>-129.63915999999995</c:v>
                </c:pt>
                <c:pt idx="2380">
                  <c:v>-129.32494999999994</c:v>
                </c:pt>
                <c:pt idx="2381">
                  <c:v>-128.27539000000002</c:v>
                </c:pt>
                <c:pt idx="2382">
                  <c:v>-127.88915999999995</c:v>
                </c:pt>
                <c:pt idx="2383">
                  <c:v>-127.64282000000003</c:v>
                </c:pt>
                <c:pt idx="2384">
                  <c:v>-127.95080000000007</c:v>
                </c:pt>
                <c:pt idx="2385">
                  <c:v>-127.64977999999996</c:v>
                </c:pt>
                <c:pt idx="2386">
                  <c:v>-127.13122999999996</c:v>
                </c:pt>
                <c:pt idx="2387">
                  <c:v>-127.46178999999984</c:v>
                </c:pt>
                <c:pt idx="2388">
                  <c:v>-126.96691999999985</c:v>
                </c:pt>
                <c:pt idx="2389">
                  <c:v>-126.58447000000001</c:v>
                </c:pt>
                <c:pt idx="2390">
                  <c:v>-126.16565000000014</c:v>
                </c:pt>
                <c:pt idx="2391">
                  <c:v>-125.15319999999997</c:v>
                </c:pt>
                <c:pt idx="2392">
                  <c:v>-125.68786</c:v>
                </c:pt>
                <c:pt idx="2393">
                  <c:v>-125.4697299999998</c:v>
                </c:pt>
                <c:pt idx="2394">
                  <c:v>-125.34215999999992</c:v>
                </c:pt>
                <c:pt idx="2395">
                  <c:v>-125.51489000000015</c:v>
                </c:pt>
                <c:pt idx="2396">
                  <c:v>-125.26866999999993</c:v>
                </c:pt>
                <c:pt idx="2397">
                  <c:v>-124.90050999999994</c:v>
                </c:pt>
                <c:pt idx="2398">
                  <c:v>-125.0650599999999</c:v>
                </c:pt>
                <c:pt idx="2399">
                  <c:v>-125.22509999999988</c:v>
                </c:pt>
                <c:pt idx="2400">
                  <c:v>-125.25867000000017</c:v>
                </c:pt>
                <c:pt idx="2401">
                  <c:v>-125.35424999999987</c:v>
                </c:pt>
                <c:pt idx="2402">
                  <c:v>-125.13806</c:v>
                </c:pt>
                <c:pt idx="2403">
                  <c:v>-125.35241999999994</c:v>
                </c:pt>
                <c:pt idx="2404">
                  <c:v>-125.22351000000003</c:v>
                </c:pt>
                <c:pt idx="2405">
                  <c:v>-125.6123</c:v>
                </c:pt>
                <c:pt idx="2406">
                  <c:v>-125.47217000000001</c:v>
                </c:pt>
                <c:pt idx="2407">
                  <c:v>-125.69323000000009</c:v>
                </c:pt>
                <c:pt idx="2408">
                  <c:v>-125.55187999999998</c:v>
                </c:pt>
                <c:pt idx="2409">
                  <c:v>-125.80310000000009</c:v>
                </c:pt>
                <c:pt idx="2410">
                  <c:v>-125.73949999999991</c:v>
                </c:pt>
                <c:pt idx="2411">
                  <c:v>-125.8563200000001</c:v>
                </c:pt>
                <c:pt idx="2412">
                  <c:v>-126.07776000000013</c:v>
                </c:pt>
                <c:pt idx="2413">
                  <c:v>-126.11644999999999</c:v>
                </c:pt>
                <c:pt idx="2414">
                  <c:v>-126.27562999999986</c:v>
                </c:pt>
                <c:pt idx="2415">
                  <c:v>-126.41430000000014</c:v>
                </c:pt>
                <c:pt idx="2416">
                  <c:v>-126.48572000000013</c:v>
                </c:pt>
                <c:pt idx="2417">
                  <c:v>-126.66906999999992</c:v>
                </c:pt>
                <c:pt idx="2418">
                  <c:v>-126.87609999999995</c:v>
                </c:pt>
                <c:pt idx="2419">
                  <c:v>-127.21654999999987</c:v>
                </c:pt>
                <c:pt idx="2420">
                  <c:v>-127.13318000000004</c:v>
                </c:pt>
                <c:pt idx="2421">
                  <c:v>-127.28369999999995</c:v>
                </c:pt>
                <c:pt idx="2422">
                  <c:v>-127.39355999999998</c:v>
                </c:pt>
                <c:pt idx="2423">
                  <c:v>-127.58667000000014</c:v>
                </c:pt>
                <c:pt idx="2424">
                  <c:v>-127.6875</c:v>
                </c:pt>
                <c:pt idx="2425">
                  <c:v>-127.76733000000013</c:v>
                </c:pt>
                <c:pt idx="2426">
                  <c:v>-127.88868000000002</c:v>
                </c:pt>
                <c:pt idx="2427">
                  <c:v>-127.78089</c:v>
                </c:pt>
                <c:pt idx="2428">
                  <c:v>-128.10998999999993</c:v>
                </c:pt>
                <c:pt idx="2429">
                  <c:v>-127.97070000000008</c:v>
                </c:pt>
                <c:pt idx="2430">
                  <c:v>-128.67113999999992</c:v>
                </c:pt>
                <c:pt idx="2431">
                  <c:v>-128.68079000000012</c:v>
                </c:pt>
                <c:pt idx="2432">
                  <c:v>-128.65428999999995</c:v>
                </c:pt>
                <c:pt idx="2433">
                  <c:v>-128.73388999999997</c:v>
                </c:pt>
                <c:pt idx="2434">
                  <c:v>-128.85095999999999</c:v>
                </c:pt>
                <c:pt idx="2435">
                  <c:v>-128.7673299999999</c:v>
                </c:pt>
                <c:pt idx="2436">
                  <c:v>-128.87427000000002</c:v>
                </c:pt>
                <c:pt idx="2437">
                  <c:v>-129.06982000000016</c:v>
                </c:pt>
                <c:pt idx="2438">
                  <c:v>-128.99193999999989</c:v>
                </c:pt>
                <c:pt idx="2439">
                  <c:v>-128.86108999999988</c:v>
                </c:pt>
                <c:pt idx="2440">
                  <c:v>-129.05042000000003</c:v>
                </c:pt>
                <c:pt idx="2441">
                  <c:v>-128.92358000000013</c:v>
                </c:pt>
                <c:pt idx="2442">
                  <c:v>-128.9874299999999</c:v>
                </c:pt>
                <c:pt idx="2443">
                  <c:v>-128.78235000000018</c:v>
                </c:pt>
                <c:pt idx="2444">
                  <c:v>-128.46081000000004</c:v>
                </c:pt>
                <c:pt idx="2445">
                  <c:v>-128.41491999999994</c:v>
                </c:pt>
                <c:pt idx="2446">
                  <c:v>-128.36707000000001</c:v>
                </c:pt>
                <c:pt idx="2447">
                  <c:v>-128.30493000000001</c:v>
                </c:pt>
                <c:pt idx="2448">
                  <c:v>-127.85913000000005</c:v>
                </c:pt>
                <c:pt idx="2449">
                  <c:v>-127.81896999999981</c:v>
                </c:pt>
                <c:pt idx="2450">
                  <c:v>-127.64575000000013</c:v>
                </c:pt>
                <c:pt idx="2451">
                  <c:v>-127.16735999999992</c:v>
                </c:pt>
                <c:pt idx="2452">
                  <c:v>-127.08483999999999</c:v>
                </c:pt>
                <c:pt idx="2453">
                  <c:v>-126.8741500000001</c:v>
                </c:pt>
                <c:pt idx="2454">
                  <c:v>-126.85204999999996</c:v>
                </c:pt>
                <c:pt idx="2455">
                  <c:v>-126.60291000000007</c:v>
                </c:pt>
                <c:pt idx="2456">
                  <c:v>-126.53833000000009</c:v>
                </c:pt>
                <c:pt idx="2457">
                  <c:v>-126.37769000000003</c:v>
                </c:pt>
                <c:pt idx="2458">
                  <c:v>-126.21911999999998</c:v>
                </c:pt>
                <c:pt idx="2459">
                  <c:v>-126.21472000000017</c:v>
                </c:pt>
                <c:pt idx="2460">
                  <c:v>-125.99610000000007</c:v>
                </c:pt>
                <c:pt idx="2461">
                  <c:v>-125.68432000000007</c:v>
                </c:pt>
                <c:pt idx="2462">
                  <c:v>-125.18615999999997</c:v>
                </c:pt>
                <c:pt idx="2463">
                  <c:v>-125.08592999999996</c:v>
                </c:pt>
                <c:pt idx="2464">
                  <c:v>-125.05907999999999</c:v>
                </c:pt>
                <c:pt idx="2465">
                  <c:v>-124.88220000000001</c:v>
                </c:pt>
                <c:pt idx="2466">
                  <c:v>-124.73816000000011</c:v>
                </c:pt>
                <c:pt idx="2467">
                  <c:v>-124.22632000000021</c:v>
                </c:pt>
                <c:pt idx="2468">
                  <c:v>-124.59069999999997</c:v>
                </c:pt>
                <c:pt idx="2469">
                  <c:v>-124.48901000000001</c:v>
                </c:pt>
                <c:pt idx="2470">
                  <c:v>-124.08568999999989</c:v>
                </c:pt>
                <c:pt idx="2471">
                  <c:v>-123.82861000000003</c:v>
                </c:pt>
                <c:pt idx="2472">
                  <c:v>-123.78210999999988</c:v>
                </c:pt>
                <c:pt idx="2473">
                  <c:v>-123.66931</c:v>
                </c:pt>
                <c:pt idx="2474">
                  <c:v>-123.22595000000001</c:v>
                </c:pt>
                <c:pt idx="2475">
                  <c:v>-123.39904000000001</c:v>
                </c:pt>
                <c:pt idx="2476">
                  <c:v>-123.54798000000005</c:v>
                </c:pt>
                <c:pt idx="2477">
                  <c:v>-123.2786900000001</c:v>
                </c:pt>
                <c:pt idx="2478">
                  <c:v>-122.98901000000001</c:v>
                </c:pt>
                <c:pt idx="2479">
                  <c:v>-123.18725999999992</c:v>
                </c:pt>
                <c:pt idx="2480">
                  <c:v>-123.01378999999997</c:v>
                </c:pt>
                <c:pt idx="2481">
                  <c:v>-122.89745999999991</c:v>
                </c:pt>
                <c:pt idx="2482">
                  <c:v>-123.11779999999999</c:v>
                </c:pt>
                <c:pt idx="2483">
                  <c:v>-122.88646999999992</c:v>
                </c:pt>
                <c:pt idx="2484">
                  <c:v>-122.67602000000011</c:v>
                </c:pt>
                <c:pt idx="2485">
                  <c:v>-122.84973999999988</c:v>
                </c:pt>
                <c:pt idx="2486">
                  <c:v>-122.95923000000016</c:v>
                </c:pt>
                <c:pt idx="2487">
                  <c:v>-123.04285000000004</c:v>
                </c:pt>
                <c:pt idx="2488">
                  <c:v>-123.11560000000009</c:v>
                </c:pt>
                <c:pt idx="2489">
                  <c:v>-122.96300999999994</c:v>
                </c:pt>
                <c:pt idx="2490">
                  <c:v>-123.01342999999997</c:v>
                </c:pt>
                <c:pt idx="2491">
                  <c:v>-123.03026999999997</c:v>
                </c:pt>
                <c:pt idx="2492">
                  <c:v>-122.99377000000004</c:v>
                </c:pt>
                <c:pt idx="2493">
                  <c:v>-123.28063999999995</c:v>
                </c:pt>
                <c:pt idx="2494">
                  <c:v>-123.21337000000017</c:v>
                </c:pt>
                <c:pt idx="2495">
                  <c:v>-123.28906000000006</c:v>
                </c:pt>
                <c:pt idx="2496">
                  <c:v>-123.38269000000014</c:v>
                </c:pt>
                <c:pt idx="2497">
                  <c:v>-123.56653000000006</c:v>
                </c:pt>
                <c:pt idx="2498">
                  <c:v>-123.50207999999998</c:v>
                </c:pt>
                <c:pt idx="2499">
                  <c:v>-122.78051000000005</c:v>
                </c:pt>
                <c:pt idx="2500">
                  <c:v>-122.84839000000011</c:v>
                </c:pt>
                <c:pt idx="2501">
                  <c:v>-123.19262000000003</c:v>
                </c:pt>
                <c:pt idx="2502">
                  <c:v>-123.10510999999997</c:v>
                </c:pt>
                <c:pt idx="2503">
                  <c:v>-123.38634999999999</c:v>
                </c:pt>
                <c:pt idx="2504">
                  <c:v>-123.55151000000001</c:v>
                </c:pt>
                <c:pt idx="2505">
                  <c:v>-123.53699000000006</c:v>
                </c:pt>
                <c:pt idx="2506">
                  <c:v>-123.64001999999982</c:v>
                </c:pt>
                <c:pt idx="2507">
                  <c:v>-123.68262000000004</c:v>
                </c:pt>
                <c:pt idx="2508">
                  <c:v>-123.76134999999999</c:v>
                </c:pt>
                <c:pt idx="2509">
                  <c:v>-124.27501999999981</c:v>
                </c:pt>
                <c:pt idx="2510">
                  <c:v>-124.03991999999994</c:v>
                </c:pt>
                <c:pt idx="2511">
                  <c:v>-124.13831000000005</c:v>
                </c:pt>
                <c:pt idx="2512">
                  <c:v>-124.61901999999986</c:v>
                </c:pt>
                <c:pt idx="2513">
                  <c:v>-124.84937000000014</c:v>
                </c:pt>
                <c:pt idx="2514">
                  <c:v>-125.17003999999997</c:v>
                </c:pt>
                <c:pt idx="2515">
                  <c:v>-125.48766999999998</c:v>
                </c:pt>
                <c:pt idx="2516">
                  <c:v>-125.46581999999989</c:v>
                </c:pt>
                <c:pt idx="2517">
                  <c:v>-125.32129000000009</c:v>
                </c:pt>
                <c:pt idx="2518">
                  <c:v>-125.12878000000001</c:v>
                </c:pt>
                <c:pt idx="2519">
                  <c:v>-125.32335999999987</c:v>
                </c:pt>
                <c:pt idx="2520">
                  <c:v>-125.15735000000018</c:v>
                </c:pt>
                <c:pt idx="2521">
                  <c:v>-125.14405000000011</c:v>
                </c:pt>
                <c:pt idx="2522">
                  <c:v>-125.36645999999996</c:v>
                </c:pt>
                <c:pt idx="2523">
                  <c:v>-125.41235000000006</c:v>
                </c:pt>
                <c:pt idx="2524">
                  <c:v>-125.09839000000011</c:v>
                </c:pt>
                <c:pt idx="2525">
                  <c:v>-125.24133000000006</c:v>
                </c:pt>
                <c:pt idx="2526">
                  <c:v>-124.79870000000005</c:v>
                </c:pt>
                <c:pt idx="2527">
                  <c:v>-124.56286999999998</c:v>
                </c:pt>
                <c:pt idx="2528">
                  <c:v>-124.4864500000001</c:v>
                </c:pt>
                <c:pt idx="2529">
                  <c:v>-124.65173000000004</c:v>
                </c:pt>
                <c:pt idx="2530">
                  <c:v>-124.63184000000001</c:v>
                </c:pt>
                <c:pt idx="2531">
                  <c:v>-124.43846999999982</c:v>
                </c:pt>
                <c:pt idx="2532">
                  <c:v>-124.28417999999988</c:v>
                </c:pt>
                <c:pt idx="2533">
                  <c:v>-124.08741000000009</c:v>
                </c:pt>
                <c:pt idx="2534">
                  <c:v>-124.04955999999993</c:v>
                </c:pt>
                <c:pt idx="2535">
                  <c:v>-123.96105999999986</c:v>
                </c:pt>
                <c:pt idx="2536">
                  <c:v>-123.88318000000004</c:v>
                </c:pt>
                <c:pt idx="2537">
                  <c:v>-123.69848999999999</c:v>
                </c:pt>
                <c:pt idx="2538">
                  <c:v>-123.69994999999994</c:v>
                </c:pt>
                <c:pt idx="2539">
                  <c:v>-123.57006999999999</c:v>
                </c:pt>
                <c:pt idx="2540">
                  <c:v>-123.38512999999989</c:v>
                </c:pt>
                <c:pt idx="2541">
                  <c:v>-122.84069999999997</c:v>
                </c:pt>
                <c:pt idx="2542">
                  <c:v>-122.83716000000004</c:v>
                </c:pt>
                <c:pt idx="2543">
                  <c:v>-122.50731999999994</c:v>
                </c:pt>
                <c:pt idx="2544">
                  <c:v>-122.52563999999984</c:v>
                </c:pt>
                <c:pt idx="2545">
                  <c:v>-122.41027000000008</c:v>
                </c:pt>
                <c:pt idx="2546">
                  <c:v>-122.08228000000008</c:v>
                </c:pt>
                <c:pt idx="2547">
                  <c:v>-121.52990999999997</c:v>
                </c:pt>
                <c:pt idx="2548">
                  <c:v>-121.20726999999988</c:v>
                </c:pt>
                <c:pt idx="2549">
                  <c:v>-120.76160000000004</c:v>
                </c:pt>
                <c:pt idx="2550">
                  <c:v>-120.20386000000008</c:v>
                </c:pt>
                <c:pt idx="2551">
                  <c:v>-119.57836999999995</c:v>
                </c:pt>
                <c:pt idx="2552">
                  <c:v>-119.63097999999991</c:v>
                </c:pt>
                <c:pt idx="2553">
                  <c:v>-119.53503000000001</c:v>
                </c:pt>
                <c:pt idx="2554">
                  <c:v>-119.29358000000002</c:v>
                </c:pt>
                <c:pt idx="2555">
                  <c:v>-118.9847400000001</c:v>
                </c:pt>
                <c:pt idx="2556">
                  <c:v>-118.40465999999992</c:v>
                </c:pt>
                <c:pt idx="2557">
                  <c:v>-117.73523</c:v>
                </c:pt>
                <c:pt idx="2558">
                  <c:v>-117.40343999999982</c:v>
                </c:pt>
                <c:pt idx="2559">
                  <c:v>-117.81519000000003</c:v>
                </c:pt>
                <c:pt idx="2560">
                  <c:v>-117.05725000000007</c:v>
                </c:pt>
                <c:pt idx="2561">
                  <c:v>-116.75537000000008</c:v>
                </c:pt>
                <c:pt idx="2562">
                  <c:v>-116.71435999999994</c:v>
                </c:pt>
                <c:pt idx="2563">
                  <c:v>-116.60461999999984</c:v>
                </c:pt>
                <c:pt idx="2564">
                  <c:v>-116.46447000000012</c:v>
                </c:pt>
                <c:pt idx="2565">
                  <c:v>-115.95776000000001</c:v>
                </c:pt>
                <c:pt idx="2566">
                  <c:v>-115.95190000000002</c:v>
                </c:pt>
                <c:pt idx="2567">
                  <c:v>-115.77233999999999</c:v>
                </c:pt>
                <c:pt idx="2568">
                  <c:v>-115.58422999999993</c:v>
                </c:pt>
                <c:pt idx="2569">
                  <c:v>-115.46325999999999</c:v>
                </c:pt>
                <c:pt idx="2570">
                  <c:v>-115.25109999999995</c:v>
                </c:pt>
                <c:pt idx="2571">
                  <c:v>-115.27161000000001</c:v>
                </c:pt>
                <c:pt idx="2572">
                  <c:v>-115.22900000000004</c:v>
                </c:pt>
                <c:pt idx="2573">
                  <c:v>-115.78686999999991</c:v>
                </c:pt>
                <c:pt idx="2574">
                  <c:v>-115.53027999999995</c:v>
                </c:pt>
                <c:pt idx="2575">
                  <c:v>-115.36437999999998</c:v>
                </c:pt>
                <c:pt idx="2576">
                  <c:v>-115.75940000000014</c:v>
                </c:pt>
                <c:pt idx="2577">
                  <c:v>-115.28784000000019</c:v>
                </c:pt>
                <c:pt idx="2578">
                  <c:v>-115.39501999999993</c:v>
                </c:pt>
                <c:pt idx="2579">
                  <c:v>-115.47997999999984</c:v>
                </c:pt>
                <c:pt idx="2580">
                  <c:v>-115.50793999999996</c:v>
                </c:pt>
                <c:pt idx="2581">
                  <c:v>-115.31151999999997</c:v>
                </c:pt>
                <c:pt idx="2582">
                  <c:v>-115.60876000000007</c:v>
                </c:pt>
                <c:pt idx="2583">
                  <c:v>-115.91272000000004</c:v>
                </c:pt>
                <c:pt idx="2584">
                  <c:v>-116.1694399999999</c:v>
                </c:pt>
                <c:pt idx="2585">
                  <c:v>-116.37036000000012</c:v>
                </c:pt>
                <c:pt idx="2586">
                  <c:v>-116.08177999999998</c:v>
                </c:pt>
                <c:pt idx="2587">
                  <c:v>-116.55187999999998</c:v>
                </c:pt>
                <c:pt idx="2588">
                  <c:v>-116.64379999999983</c:v>
                </c:pt>
                <c:pt idx="2589">
                  <c:v>-117.06359999999995</c:v>
                </c:pt>
                <c:pt idx="2590">
                  <c:v>-117.07312000000002</c:v>
                </c:pt>
                <c:pt idx="2591">
                  <c:v>-117.38500999999997</c:v>
                </c:pt>
                <c:pt idx="2592">
                  <c:v>-117.94458000000009</c:v>
                </c:pt>
                <c:pt idx="2593">
                  <c:v>-118.04162999999994</c:v>
                </c:pt>
                <c:pt idx="2594">
                  <c:v>-118.5008600000001</c:v>
                </c:pt>
                <c:pt idx="2595">
                  <c:v>-118.27843999999982</c:v>
                </c:pt>
                <c:pt idx="2596">
                  <c:v>-118.68139999999994</c:v>
                </c:pt>
                <c:pt idx="2597">
                  <c:v>-119.07324999999992</c:v>
                </c:pt>
                <c:pt idx="2598">
                  <c:v>-118.92102</c:v>
                </c:pt>
                <c:pt idx="2599">
                  <c:v>-119.23107999999979</c:v>
                </c:pt>
                <c:pt idx="2600">
                  <c:v>-119.66626000000019</c:v>
                </c:pt>
                <c:pt idx="2601">
                  <c:v>-119.33556999999996</c:v>
                </c:pt>
                <c:pt idx="2602">
                  <c:v>-118.89795000000004</c:v>
                </c:pt>
                <c:pt idx="2603">
                  <c:v>-119.0313799999999</c:v>
                </c:pt>
                <c:pt idx="2604">
                  <c:v>-119.14880999999991</c:v>
                </c:pt>
                <c:pt idx="2605">
                  <c:v>-119.11315999999988</c:v>
                </c:pt>
                <c:pt idx="2606">
                  <c:v>-118.8607199999999</c:v>
                </c:pt>
                <c:pt idx="2607">
                  <c:v>-118.87061000000017</c:v>
                </c:pt>
                <c:pt idx="2608">
                  <c:v>-118.38610999999992</c:v>
                </c:pt>
                <c:pt idx="2609">
                  <c:v>-118.13696000000004</c:v>
                </c:pt>
                <c:pt idx="2610">
                  <c:v>-117.7504899999999</c:v>
                </c:pt>
                <c:pt idx="2611">
                  <c:v>-117.35619999999994</c:v>
                </c:pt>
                <c:pt idx="2612">
                  <c:v>-117.10241999999994</c:v>
                </c:pt>
                <c:pt idx="2613">
                  <c:v>-117.05896000000007</c:v>
                </c:pt>
                <c:pt idx="2614">
                  <c:v>-116.34509000000003</c:v>
                </c:pt>
                <c:pt idx="2615">
                  <c:v>-116.31507000000011</c:v>
                </c:pt>
                <c:pt idx="2616">
                  <c:v>-115.97864000000004</c:v>
                </c:pt>
                <c:pt idx="2617">
                  <c:v>-115.40979000000016</c:v>
                </c:pt>
                <c:pt idx="2618">
                  <c:v>-115.32872999999995</c:v>
                </c:pt>
                <c:pt idx="2619">
                  <c:v>-114.93945000000008</c:v>
                </c:pt>
                <c:pt idx="2620">
                  <c:v>-114.56689999999981</c:v>
                </c:pt>
                <c:pt idx="2621">
                  <c:v>-114.04845999999998</c:v>
                </c:pt>
                <c:pt idx="2622">
                  <c:v>-113.71911</c:v>
                </c:pt>
                <c:pt idx="2623">
                  <c:v>-113.83373999999981</c:v>
                </c:pt>
                <c:pt idx="2624">
                  <c:v>-113.35437000000002</c:v>
                </c:pt>
                <c:pt idx="2625">
                  <c:v>-113.07690000000002</c:v>
                </c:pt>
                <c:pt idx="2626">
                  <c:v>-113.15917999999988</c:v>
                </c:pt>
                <c:pt idx="2627">
                  <c:v>-112.70592999999985</c:v>
                </c:pt>
                <c:pt idx="2628">
                  <c:v>-112.45899000000009</c:v>
                </c:pt>
                <c:pt idx="2629">
                  <c:v>-112.27990999999997</c:v>
                </c:pt>
                <c:pt idx="2630">
                  <c:v>-111.90197999999987</c:v>
                </c:pt>
                <c:pt idx="2631">
                  <c:v>-111.78954999999996</c:v>
                </c:pt>
                <c:pt idx="2632">
                  <c:v>-111.54820999999993</c:v>
                </c:pt>
                <c:pt idx="2633">
                  <c:v>-110.97888000000012</c:v>
                </c:pt>
                <c:pt idx="2634">
                  <c:v>-110.94226000000003</c:v>
                </c:pt>
                <c:pt idx="2635">
                  <c:v>-110.83312999999998</c:v>
                </c:pt>
                <c:pt idx="2636">
                  <c:v>-110.7209499999999</c:v>
                </c:pt>
                <c:pt idx="2637">
                  <c:v>-110.47107000000005</c:v>
                </c:pt>
                <c:pt idx="2638">
                  <c:v>-110.22620000000006</c:v>
                </c:pt>
                <c:pt idx="2639">
                  <c:v>-110.11986999999999</c:v>
                </c:pt>
                <c:pt idx="2640">
                  <c:v>-109.90967000000001</c:v>
                </c:pt>
                <c:pt idx="2641">
                  <c:v>-109.54626000000007</c:v>
                </c:pt>
                <c:pt idx="2642">
                  <c:v>-109.07544000000007</c:v>
                </c:pt>
                <c:pt idx="2643">
                  <c:v>-109.07056000000011</c:v>
                </c:pt>
                <c:pt idx="2644">
                  <c:v>-109.05101999999988</c:v>
                </c:pt>
                <c:pt idx="2645">
                  <c:v>-107.62511999999992</c:v>
                </c:pt>
                <c:pt idx="2646">
                  <c:v>-107.52197000000001</c:v>
                </c:pt>
                <c:pt idx="2647">
                  <c:v>-107.41246999999998</c:v>
                </c:pt>
                <c:pt idx="2648">
                  <c:v>-107.18286000000012</c:v>
                </c:pt>
                <c:pt idx="2649">
                  <c:v>-106.86035000000015</c:v>
                </c:pt>
                <c:pt idx="2650">
                  <c:v>-106.44605000000001</c:v>
                </c:pt>
                <c:pt idx="2651">
                  <c:v>-106.2635499999999</c:v>
                </c:pt>
                <c:pt idx="2652">
                  <c:v>-105.88562000000002</c:v>
                </c:pt>
                <c:pt idx="2653">
                  <c:v>-105.3583900000001</c:v>
                </c:pt>
                <c:pt idx="2654">
                  <c:v>-105.12121000000002</c:v>
                </c:pt>
                <c:pt idx="2655">
                  <c:v>-104.90343999999982</c:v>
                </c:pt>
                <c:pt idx="2656">
                  <c:v>-104.6080300000001</c:v>
                </c:pt>
                <c:pt idx="2657">
                  <c:v>-104.31885000000011</c:v>
                </c:pt>
                <c:pt idx="2658">
                  <c:v>-103.98584000000005</c:v>
                </c:pt>
                <c:pt idx="2659">
                  <c:v>-102.08410000000003</c:v>
                </c:pt>
                <c:pt idx="2660">
                  <c:v>-101.40917999999988</c:v>
                </c:pt>
                <c:pt idx="2661">
                  <c:v>-100.80809999999997</c:v>
                </c:pt>
                <c:pt idx="2662">
                  <c:v>-100.95568000000003</c:v>
                </c:pt>
                <c:pt idx="2663">
                  <c:v>-100.32618000000002</c:v>
                </c:pt>
                <c:pt idx="2664">
                  <c:v>-99.888789999999972</c:v>
                </c:pt>
                <c:pt idx="2665">
                  <c:v>-99.255370000000084</c:v>
                </c:pt>
                <c:pt idx="2666">
                  <c:v>-99.041619999999966</c:v>
                </c:pt>
                <c:pt idx="2667">
                  <c:v>-98.655759999999873</c:v>
                </c:pt>
                <c:pt idx="2668">
                  <c:v>-98.378659999999854</c:v>
                </c:pt>
                <c:pt idx="2669">
                  <c:v>-98.137449999999944</c:v>
                </c:pt>
                <c:pt idx="2670">
                  <c:v>-97.446529999999939</c:v>
                </c:pt>
                <c:pt idx="2671">
                  <c:v>-96.894770000000108</c:v>
                </c:pt>
                <c:pt idx="2672">
                  <c:v>-96.436280000000124</c:v>
                </c:pt>
                <c:pt idx="2673">
                  <c:v>-95.860840000000053</c:v>
                </c:pt>
                <c:pt idx="2674">
                  <c:v>-95.496699999999919</c:v>
                </c:pt>
                <c:pt idx="2675">
                  <c:v>-94.95947000000001</c:v>
                </c:pt>
                <c:pt idx="2676">
                  <c:v>-94.454710000000205</c:v>
                </c:pt>
                <c:pt idx="2677">
                  <c:v>-93.916619999999966</c:v>
                </c:pt>
                <c:pt idx="2678">
                  <c:v>-93.529789999999821</c:v>
                </c:pt>
                <c:pt idx="2679">
                  <c:v>-92.802369999999883</c:v>
                </c:pt>
                <c:pt idx="2680">
                  <c:v>-92.051760000000058</c:v>
                </c:pt>
                <c:pt idx="2681">
                  <c:v>-91.481330000000071</c:v>
                </c:pt>
                <c:pt idx="2682">
                  <c:v>-90.98059000000012</c:v>
                </c:pt>
                <c:pt idx="2683">
                  <c:v>-90.32483000000002</c:v>
                </c:pt>
                <c:pt idx="2684">
                  <c:v>-89.61266999999998</c:v>
                </c:pt>
                <c:pt idx="2685">
                  <c:v>-88.994619999999941</c:v>
                </c:pt>
                <c:pt idx="2686">
                  <c:v>-88.395750000000135</c:v>
                </c:pt>
                <c:pt idx="2687">
                  <c:v>-87.941649999999981</c:v>
                </c:pt>
                <c:pt idx="2688">
                  <c:v>-87.337529999999788</c:v>
                </c:pt>
                <c:pt idx="2689">
                  <c:v>-86.883789999999863</c:v>
                </c:pt>
                <c:pt idx="2690">
                  <c:v>-86.130120000000034</c:v>
                </c:pt>
                <c:pt idx="2691">
                  <c:v>-85.413330000000087</c:v>
                </c:pt>
                <c:pt idx="2692">
                  <c:v>-84.620980000000145</c:v>
                </c:pt>
                <c:pt idx="2693">
                  <c:v>-83.779420000000073</c:v>
                </c:pt>
                <c:pt idx="2694">
                  <c:v>-83.098999999999933</c:v>
                </c:pt>
                <c:pt idx="2695">
                  <c:v>-82.788450000000012</c:v>
                </c:pt>
                <c:pt idx="2696">
                  <c:v>-82.051999999999907</c:v>
                </c:pt>
                <c:pt idx="2697">
                  <c:v>-81.698240000000169</c:v>
                </c:pt>
                <c:pt idx="2698">
                  <c:v>-81.092409999999973</c:v>
                </c:pt>
                <c:pt idx="2699">
                  <c:v>-80.592529999999897</c:v>
                </c:pt>
                <c:pt idx="2700">
                  <c:v>-79.849730000000136</c:v>
                </c:pt>
                <c:pt idx="2701">
                  <c:v>-79.036259999999857</c:v>
                </c:pt>
                <c:pt idx="2702">
                  <c:v>-79.074949999999944</c:v>
                </c:pt>
                <c:pt idx="2703">
                  <c:v>-78.470829999999978</c:v>
                </c:pt>
                <c:pt idx="2704">
                  <c:v>-77.948120000000017</c:v>
                </c:pt>
                <c:pt idx="2705">
                  <c:v>-77.287110000000212</c:v>
                </c:pt>
                <c:pt idx="2706">
                  <c:v>-76.504879999999957</c:v>
                </c:pt>
                <c:pt idx="2707">
                  <c:v>-75.855709999999817</c:v>
                </c:pt>
                <c:pt idx="2708">
                  <c:v>-75.322269999999889</c:v>
                </c:pt>
                <c:pt idx="2709">
                  <c:v>-74.774649999999838</c:v>
                </c:pt>
                <c:pt idx="2710">
                  <c:v>-74.507939999999962</c:v>
                </c:pt>
                <c:pt idx="2711">
                  <c:v>-74.151609999999891</c:v>
                </c:pt>
                <c:pt idx="2712">
                  <c:v>-73.642569999999978</c:v>
                </c:pt>
                <c:pt idx="2713">
                  <c:v>-73.015390000000025</c:v>
                </c:pt>
                <c:pt idx="2714">
                  <c:v>-72.323730000000069</c:v>
                </c:pt>
                <c:pt idx="2715">
                  <c:v>-71.633419999999887</c:v>
                </c:pt>
                <c:pt idx="2716">
                  <c:v>-70.835450000000037</c:v>
                </c:pt>
                <c:pt idx="2717">
                  <c:v>-70.087399999999889</c:v>
                </c:pt>
                <c:pt idx="2718">
                  <c:v>-69.399169999999913</c:v>
                </c:pt>
                <c:pt idx="2719">
                  <c:v>-68.838629999999966</c:v>
                </c:pt>
                <c:pt idx="2720">
                  <c:v>-68.242310000000089</c:v>
                </c:pt>
                <c:pt idx="2721">
                  <c:v>-67.563970000000154</c:v>
                </c:pt>
                <c:pt idx="2722">
                  <c:v>-66.95726999999988</c:v>
                </c:pt>
                <c:pt idx="2723">
                  <c:v>-66.406859999999824</c:v>
                </c:pt>
                <c:pt idx="2724">
                  <c:v>-65.966670000000022</c:v>
                </c:pt>
                <c:pt idx="2725">
                  <c:v>-65.272709999999961</c:v>
                </c:pt>
                <c:pt idx="2726">
                  <c:v>-64.876700000000028</c:v>
                </c:pt>
                <c:pt idx="2727">
                  <c:v>-63.992310000000089</c:v>
                </c:pt>
                <c:pt idx="2728">
                  <c:v>-63.484380000000101</c:v>
                </c:pt>
                <c:pt idx="2729">
                  <c:v>-62.841190000000097</c:v>
                </c:pt>
                <c:pt idx="2730">
                  <c:v>-62.20911000000001</c:v>
                </c:pt>
                <c:pt idx="2731">
                  <c:v>-61.560549999999921</c:v>
                </c:pt>
                <c:pt idx="2732">
                  <c:v>-60.546260000000075</c:v>
                </c:pt>
                <c:pt idx="2733">
                  <c:v>-59.94408999999996</c:v>
                </c:pt>
                <c:pt idx="2734">
                  <c:v>-59.576050000000123</c:v>
                </c:pt>
                <c:pt idx="2735">
                  <c:v>-58.929799999999886</c:v>
                </c:pt>
                <c:pt idx="2736">
                  <c:v>-58.323849999999993</c:v>
                </c:pt>
                <c:pt idx="2737">
                  <c:v>-57.701419999999871</c:v>
                </c:pt>
                <c:pt idx="2738">
                  <c:v>-56.716670000000022</c:v>
                </c:pt>
                <c:pt idx="2739">
                  <c:v>-55.672360000000026</c:v>
                </c:pt>
                <c:pt idx="2740">
                  <c:v>-54.966550000000097</c:v>
                </c:pt>
                <c:pt idx="2741">
                  <c:v>-54.249509999999873</c:v>
                </c:pt>
                <c:pt idx="2742">
                  <c:v>-53.699460000000045</c:v>
                </c:pt>
                <c:pt idx="2743">
                  <c:v>-53.168699999999944</c:v>
                </c:pt>
                <c:pt idx="2744">
                  <c:v>-52.31860000000006</c:v>
                </c:pt>
                <c:pt idx="2745">
                  <c:v>-51.759390000000167</c:v>
                </c:pt>
                <c:pt idx="2746">
                  <c:v>-50.87194999999997</c:v>
                </c:pt>
                <c:pt idx="2747">
                  <c:v>-50.347539999999981</c:v>
                </c:pt>
                <c:pt idx="2748">
                  <c:v>-49.576300000000174</c:v>
                </c:pt>
                <c:pt idx="2749">
                  <c:v>-48.686519999999973</c:v>
                </c:pt>
                <c:pt idx="2750">
                  <c:v>-47.910160000000133</c:v>
                </c:pt>
                <c:pt idx="2751">
                  <c:v>-47.025759999999991</c:v>
                </c:pt>
                <c:pt idx="2752">
                  <c:v>-46.500360000000001</c:v>
                </c:pt>
                <c:pt idx="2753">
                  <c:v>-46.058469999999943</c:v>
                </c:pt>
                <c:pt idx="2754">
                  <c:v>-45.544059999999945</c:v>
                </c:pt>
                <c:pt idx="2755">
                  <c:v>-45.045540000000074</c:v>
                </c:pt>
                <c:pt idx="2756">
                  <c:v>-44.170900000000074</c:v>
                </c:pt>
                <c:pt idx="2757">
                  <c:v>-43.506109999999808</c:v>
                </c:pt>
                <c:pt idx="2758">
                  <c:v>-43.384159999999838</c:v>
                </c:pt>
                <c:pt idx="2759">
                  <c:v>-42.680790000000115</c:v>
                </c:pt>
                <c:pt idx="2760">
                  <c:v>-41.990480000000161</c:v>
                </c:pt>
                <c:pt idx="2761">
                  <c:v>-41.432499999999891</c:v>
                </c:pt>
                <c:pt idx="2762">
                  <c:v>-41.004519999999957</c:v>
                </c:pt>
                <c:pt idx="2763">
                  <c:v>-40.404539999999997</c:v>
                </c:pt>
                <c:pt idx="2764">
                  <c:v>-39.73413000000005</c:v>
                </c:pt>
                <c:pt idx="2765">
                  <c:v>-39.594360000000052</c:v>
                </c:pt>
                <c:pt idx="2766">
                  <c:v>-39.032600000000002</c:v>
                </c:pt>
                <c:pt idx="2767">
                  <c:v>-38.732299999999896</c:v>
                </c:pt>
                <c:pt idx="2768">
                  <c:v>-38.448489999999993</c:v>
                </c:pt>
                <c:pt idx="2769">
                  <c:v>-37.922360000000026</c:v>
                </c:pt>
                <c:pt idx="2770">
                  <c:v>-37.630859999999984</c:v>
                </c:pt>
                <c:pt idx="2771">
                  <c:v>-37.097649999999931</c:v>
                </c:pt>
                <c:pt idx="2772">
                  <c:v>-36.755499999999984</c:v>
                </c:pt>
                <c:pt idx="2773">
                  <c:v>-36.080690000000004</c:v>
                </c:pt>
                <c:pt idx="2774">
                  <c:v>-35.631469999999808</c:v>
                </c:pt>
                <c:pt idx="2775">
                  <c:v>-35.178470000000061</c:v>
                </c:pt>
                <c:pt idx="2776">
                  <c:v>-34.820930000000089</c:v>
                </c:pt>
                <c:pt idx="2777">
                  <c:v>-34.159670000000006</c:v>
                </c:pt>
                <c:pt idx="2778">
                  <c:v>-33.823730000000069</c:v>
                </c:pt>
                <c:pt idx="2779">
                  <c:v>-33.516480000000001</c:v>
                </c:pt>
                <c:pt idx="2780">
                  <c:v>-32.927609999999959</c:v>
                </c:pt>
                <c:pt idx="2781">
                  <c:v>-32.673219999999901</c:v>
                </c:pt>
                <c:pt idx="2782">
                  <c:v>-32.395389999999907</c:v>
                </c:pt>
                <c:pt idx="2783">
                  <c:v>-31.749509999999873</c:v>
                </c:pt>
                <c:pt idx="2784">
                  <c:v>-31.383180000000038</c:v>
                </c:pt>
                <c:pt idx="2785">
                  <c:v>-31.193960000000061</c:v>
                </c:pt>
                <c:pt idx="2786">
                  <c:v>-30.29358000000002</c:v>
                </c:pt>
                <c:pt idx="2787">
                  <c:v>-30.043459999999868</c:v>
                </c:pt>
                <c:pt idx="2788">
                  <c:v>-29.734369999999899</c:v>
                </c:pt>
                <c:pt idx="2789">
                  <c:v>-28.989739999999983</c:v>
                </c:pt>
                <c:pt idx="2790">
                  <c:v>-28.636970000000019</c:v>
                </c:pt>
                <c:pt idx="2791">
                  <c:v>-28.339600000000019</c:v>
                </c:pt>
                <c:pt idx="2792">
                  <c:v>-27.879519999999957</c:v>
                </c:pt>
                <c:pt idx="2793">
                  <c:v>-27.136719999999968</c:v>
                </c:pt>
                <c:pt idx="2794">
                  <c:v>-26.423459999999977</c:v>
                </c:pt>
                <c:pt idx="2795">
                  <c:v>-26.00963999999999</c:v>
                </c:pt>
                <c:pt idx="2796">
                  <c:v>-25.455569999999852</c:v>
                </c:pt>
                <c:pt idx="2797">
                  <c:v>-24.84375</c:v>
                </c:pt>
                <c:pt idx="2798">
                  <c:v>-24.7195999999999</c:v>
                </c:pt>
                <c:pt idx="2799">
                  <c:v>-24.26538000000005</c:v>
                </c:pt>
                <c:pt idx="2800">
                  <c:v>-23.6879899999999</c:v>
                </c:pt>
                <c:pt idx="2801">
                  <c:v>-23.219479999999976</c:v>
                </c:pt>
                <c:pt idx="2802">
                  <c:v>-22.843020000000024</c:v>
                </c:pt>
                <c:pt idx="2803">
                  <c:v>-22.288939999999911</c:v>
                </c:pt>
                <c:pt idx="2804">
                  <c:v>-21.848269999999957</c:v>
                </c:pt>
                <c:pt idx="2805">
                  <c:v>-21.122920000000022</c:v>
                </c:pt>
                <c:pt idx="2806">
                  <c:v>-20.587399999999889</c:v>
                </c:pt>
                <c:pt idx="2807">
                  <c:v>-20.206059999999979</c:v>
                </c:pt>
                <c:pt idx="2808">
                  <c:v>-19.780880000000025</c:v>
                </c:pt>
                <c:pt idx="2809">
                  <c:v>-19.510140000000092</c:v>
                </c:pt>
                <c:pt idx="2810">
                  <c:v>-18.957030000000032</c:v>
                </c:pt>
                <c:pt idx="2811">
                  <c:v>-18.509890000000041</c:v>
                </c:pt>
                <c:pt idx="2812">
                  <c:v>-18.273069999999962</c:v>
                </c:pt>
                <c:pt idx="2813">
                  <c:v>-18.050899999999956</c:v>
                </c:pt>
                <c:pt idx="2814">
                  <c:v>-17.670659999999998</c:v>
                </c:pt>
                <c:pt idx="2815">
                  <c:v>-17.22887999999989</c:v>
                </c:pt>
                <c:pt idx="2816">
                  <c:v>-17.057739999999967</c:v>
                </c:pt>
                <c:pt idx="2817">
                  <c:v>-16.737430000000131</c:v>
                </c:pt>
                <c:pt idx="2818">
                  <c:v>-16.277829999999994</c:v>
                </c:pt>
                <c:pt idx="2819">
                  <c:v>-15.910399999999981</c:v>
                </c:pt>
                <c:pt idx="2820">
                  <c:v>-15.591069999999945</c:v>
                </c:pt>
                <c:pt idx="2821">
                  <c:v>-15.32836999999995</c:v>
                </c:pt>
                <c:pt idx="2822">
                  <c:v>-14.94457999999986</c:v>
                </c:pt>
                <c:pt idx="2823">
                  <c:v>-14.64086999999995</c:v>
                </c:pt>
                <c:pt idx="2824">
                  <c:v>-14.201049999999896</c:v>
                </c:pt>
                <c:pt idx="2825">
                  <c:v>-13.637089999999944</c:v>
                </c:pt>
                <c:pt idx="2826">
                  <c:v>-13.082030000000032</c:v>
                </c:pt>
                <c:pt idx="2827">
                  <c:v>-12.901849999999968</c:v>
                </c:pt>
                <c:pt idx="2828">
                  <c:v>-12.372680000000173</c:v>
                </c:pt>
                <c:pt idx="2829">
                  <c:v>-11.814330000000155</c:v>
                </c:pt>
                <c:pt idx="2830">
                  <c:v>-11.603519999999889</c:v>
                </c:pt>
                <c:pt idx="2831">
                  <c:v>-11.44713999999999</c:v>
                </c:pt>
                <c:pt idx="2832">
                  <c:v>-10.76538000000005</c:v>
                </c:pt>
                <c:pt idx="2833">
                  <c:v>-10.562259999999924</c:v>
                </c:pt>
                <c:pt idx="2834">
                  <c:v>-10.311040000000048</c:v>
                </c:pt>
                <c:pt idx="2835">
                  <c:v>-9.8941599999998289</c:v>
                </c:pt>
                <c:pt idx="2836">
                  <c:v>-9.5836199999998826</c:v>
                </c:pt>
                <c:pt idx="2837">
                  <c:v>-9.1792000000000371</c:v>
                </c:pt>
                <c:pt idx="2838">
                  <c:v>-9.0484599999999773</c:v>
                </c:pt>
                <c:pt idx="2839">
                  <c:v>-8.9494600000000446</c:v>
                </c:pt>
                <c:pt idx="2840">
                  <c:v>-8.7298599999999169</c:v>
                </c:pt>
                <c:pt idx="2841">
                  <c:v>-8.7127700000000914</c:v>
                </c:pt>
                <c:pt idx="2842">
                  <c:v>-8.8951400000000831</c:v>
                </c:pt>
                <c:pt idx="2843">
                  <c:v>-9.0244199999999637</c:v>
                </c:pt>
                <c:pt idx="2844">
                  <c:v>-8.7652599999998984</c:v>
                </c:pt>
                <c:pt idx="2845">
                  <c:v>-9.2014199999998709</c:v>
                </c:pt>
                <c:pt idx="2846">
                  <c:v>-9.1904300000001058</c:v>
                </c:pt>
                <c:pt idx="2847">
                  <c:v>-9.239140000000134</c:v>
                </c:pt>
                <c:pt idx="2848">
                  <c:v>-9.5213599999999587</c:v>
                </c:pt>
                <c:pt idx="2849">
                  <c:v>-9.7070300000000316</c:v>
                </c:pt>
                <c:pt idx="2850">
                  <c:v>-9.6578400000000784</c:v>
                </c:pt>
                <c:pt idx="2851">
                  <c:v>-9.9051500000000487</c:v>
                </c:pt>
                <c:pt idx="2852">
                  <c:v>-10.132200000000012</c:v>
                </c:pt>
                <c:pt idx="2853">
                  <c:v>-10.210939999999937</c:v>
                </c:pt>
                <c:pt idx="2854">
                  <c:v>-10.280520000000024</c:v>
                </c:pt>
                <c:pt idx="2855">
                  <c:v>-10.679319999999962</c:v>
                </c:pt>
                <c:pt idx="2856">
                  <c:v>-10.768190000000004</c:v>
                </c:pt>
                <c:pt idx="2857">
                  <c:v>-10.905510000000049</c:v>
                </c:pt>
                <c:pt idx="2858">
                  <c:v>-10.829469999999901</c:v>
                </c:pt>
                <c:pt idx="2859">
                  <c:v>-10.709230000000161</c:v>
                </c:pt>
                <c:pt idx="2860">
                  <c:v>-10.655520000000024</c:v>
                </c:pt>
                <c:pt idx="2861">
                  <c:v>-10.1570999999999</c:v>
                </c:pt>
                <c:pt idx="2862">
                  <c:v>-9.7570800000000872</c:v>
                </c:pt>
                <c:pt idx="2863">
                  <c:v>-9.7282699999998385</c:v>
                </c:pt>
                <c:pt idx="2864">
                  <c:v>-9.712769999999864</c:v>
                </c:pt>
                <c:pt idx="2865">
                  <c:v>-9.6080300000000989</c:v>
                </c:pt>
                <c:pt idx="2866">
                  <c:v>-9.6607699999999568</c:v>
                </c:pt>
                <c:pt idx="2867">
                  <c:v>-9.6433099999999286</c:v>
                </c:pt>
                <c:pt idx="2868">
                  <c:v>-9.7073900000000322</c:v>
                </c:pt>
                <c:pt idx="2869">
                  <c:v>-9.5916799999999967</c:v>
                </c:pt>
                <c:pt idx="2870">
                  <c:v>-9.3879400000000714</c:v>
                </c:pt>
                <c:pt idx="2871">
                  <c:v>-9.3129900000001271</c:v>
                </c:pt>
                <c:pt idx="2872">
                  <c:v>-9.3188500000001113</c:v>
                </c:pt>
                <c:pt idx="2873">
                  <c:v>-9.3923299999999017</c:v>
                </c:pt>
                <c:pt idx="2874">
                  <c:v>-9.3181099999999333</c:v>
                </c:pt>
                <c:pt idx="2875">
                  <c:v>-9.1228000000000975</c:v>
                </c:pt>
                <c:pt idx="2876">
                  <c:v>-8.9589800000001105</c:v>
                </c:pt>
                <c:pt idx="2877">
                  <c:v>-8.6715099999998984</c:v>
                </c:pt>
                <c:pt idx="2878">
                  <c:v>-8.2967599999999493</c:v>
                </c:pt>
                <c:pt idx="2879">
                  <c:v>-7.9974400000000969</c:v>
                </c:pt>
                <c:pt idx="2880">
                  <c:v>-7.635379999999941</c:v>
                </c:pt>
                <c:pt idx="2881">
                  <c:v>-7.480350000000044</c:v>
                </c:pt>
                <c:pt idx="2882">
                  <c:v>-7.3193299999998089</c:v>
                </c:pt>
                <c:pt idx="2883">
                  <c:v>-7.1476999999999862</c:v>
                </c:pt>
                <c:pt idx="2884">
                  <c:v>-6.9805899999998928</c:v>
                </c:pt>
                <c:pt idx="2885">
                  <c:v>-6.9509299999999712</c:v>
                </c:pt>
                <c:pt idx="2886">
                  <c:v>-6.8503399999999601</c:v>
                </c:pt>
                <c:pt idx="2887">
                  <c:v>-6.646979999999985</c:v>
                </c:pt>
                <c:pt idx="2888">
                  <c:v>-6.4975600000000213</c:v>
                </c:pt>
                <c:pt idx="2889">
                  <c:v>-6.5460199999999986</c:v>
                </c:pt>
                <c:pt idx="2890">
                  <c:v>-6.0610400000000482</c:v>
                </c:pt>
                <c:pt idx="2891">
                  <c:v>-5.6850600000000213</c:v>
                </c:pt>
                <c:pt idx="2892">
                  <c:v>-5.3848900000000413</c:v>
                </c:pt>
                <c:pt idx="2893">
                  <c:v>-5.1546599999999216</c:v>
                </c:pt>
                <c:pt idx="2894">
                  <c:v>-4.7040999999999258</c:v>
                </c:pt>
                <c:pt idx="2895">
                  <c:v>-4.1704099999999471</c:v>
                </c:pt>
                <c:pt idx="2896">
                  <c:v>-4.2904100000000653</c:v>
                </c:pt>
                <c:pt idx="2897">
                  <c:v>-4.1870199999998476</c:v>
                </c:pt>
                <c:pt idx="2898">
                  <c:v>-4.0793499999999767</c:v>
                </c:pt>
                <c:pt idx="2899">
                  <c:v>-3.9495899999999438</c:v>
                </c:pt>
                <c:pt idx="2900">
                  <c:v>-4.0262400000001435</c:v>
                </c:pt>
                <c:pt idx="2901">
                  <c:v>-3.3405700000000706</c:v>
                </c:pt>
                <c:pt idx="2902">
                  <c:v>-3.3590100000001257</c:v>
                </c:pt>
                <c:pt idx="2903">
                  <c:v>-3.317009999999982</c:v>
                </c:pt>
                <c:pt idx="2904">
                  <c:v>-3.1420899999998255</c:v>
                </c:pt>
                <c:pt idx="2905">
                  <c:v>-2.6593000000000302</c:v>
                </c:pt>
                <c:pt idx="2906">
                  <c:v>-2.7862499999998818</c:v>
                </c:pt>
                <c:pt idx="2907">
                  <c:v>-2.2595200000000659</c:v>
                </c:pt>
                <c:pt idx="2908">
                  <c:v>-2.2585400000000391</c:v>
                </c:pt>
                <c:pt idx="2909">
                  <c:v>-1.855829999999969</c:v>
                </c:pt>
                <c:pt idx="2910">
                  <c:v>-1.7008099999998194</c:v>
                </c:pt>
                <c:pt idx="2911">
                  <c:v>-1.8880599999999959</c:v>
                </c:pt>
                <c:pt idx="2912">
                  <c:v>-1.748779999999897</c:v>
                </c:pt>
                <c:pt idx="2913">
                  <c:v>-1.4970700000001216</c:v>
                </c:pt>
                <c:pt idx="2914">
                  <c:v>-1.4698500000001786</c:v>
                </c:pt>
                <c:pt idx="2915">
                  <c:v>-1.3615800000000036</c:v>
                </c:pt>
                <c:pt idx="2916">
                  <c:v>-1.2369400000000041</c:v>
                </c:pt>
                <c:pt idx="2917">
                  <c:v>-1.1312199999999848</c:v>
                </c:pt>
                <c:pt idx="2918">
                  <c:v>-1.1712700000000495</c:v>
                </c:pt>
                <c:pt idx="2919">
                  <c:v>-1.4001499999999396</c:v>
                </c:pt>
                <c:pt idx="2920">
                  <c:v>-1.1879900000001271</c:v>
                </c:pt>
                <c:pt idx="2921">
                  <c:v>-1.1540499999998701</c:v>
                </c:pt>
                <c:pt idx="2922">
                  <c:v>-1.0010999999999513</c:v>
                </c:pt>
                <c:pt idx="2923">
                  <c:v>-0.83714999999983775</c:v>
                </c:pt>
                <c:pt idx="2924">
                  <c:v>-1.0457799999999224</c:v>
                </c:pt>
                <c:pt idx="2925">
                  <c:v>-0.93872000000010303</c:v>
                </c:pt>
                <c:pt idx="2926">
                  <c:v>-1.089719999999943</c:v>
                </c:pt>
                <c:pt idx="2927">
                  <c:v>-1.3194599999999355</c:v>
                </c:pt>
                <c:pt idx="2928">
                  <c:v>-1.0870299999999133</c:v>
                </c:pt>
                <c:pt idx="2929">
                  <c:v>-1.1213399999999183</c:v>
                </c:pt>
                <c:pt idx="2930">
                  <c:v>-0.91858000000001994</c:v>
                </c:pt>
                <c:pt idx="2931">
                  <c:v>-0.74903000000017528</c:v>
                </c:pt>
                <c:pt idx="2932">
                  <c:v>-0.70788999999990665</c:v>
                </c:pt>
                <c:pt idx="2933">
                  <c:v>-0.60521999999991749</c:v>
                </c:pt>
                <c:pt idx="2934">
                  <c:v>-0.49036000000000968</c:v>
                </c:pt>
                <c:pt idx="2935">
                  <c:v>-0.52429000000006454</c:v>
                </c:pt>
                <c:pt idx="2936">
                  <c:v>-0.33862999999996646</c:v>
                </c:pt>
                <c:pt idx="2937">
                  <c:v>-0.28917999999998756</c:v>
                </c:pt>
                <c:pt idx="2938">
                  <c:v>-0.22437000000013541</c:v>
                </c:pt>
                <c:pt idx="2939">
                  <c:v>-0.45641999999998006</c:v>
                </c:pt>
                <c:pt idx="2940">
                  <c:v>1.2699999999995271E-2</c:v>
                </c:pt>
                <c:pt idx="2941">
                  <c:v>0.32324000000016895</c:v>
                </c:pt>
                <c:pt idx="2942">
                  <c:v>0.38438999999993939</c:v>
                </c:pt>
                <c:pt idx="2943">
                  <c:v>0.55176000000005843</c:v>
                </c:pt>
                <c:pt idx="2944">
                  <c:v>0.82018999999991138</c:v>
                </c:pt>
                <c:pt idx="2945">
                  <c:v>0.94762999999989006</c:v>
                </c:pt>
                <c:pt idx="2946">
                  <c:v>1.1147399999999834</c:v>
                </c:pt>
                <c:pt idx="2947">
                  <c:v>1.0689700000000357</c:v>
                </c:pt>
                <c:pt idx="2948">
                  <c:v>1.0935100000001512</c:v>
                </c:pt>
                <c:pt idx="2949">
                  <c:v>1.0174600000000282</c:v>
                </c:pt>
                <c:pt idx="2950">
                  <c:v>0.90148999999996704</c:v>
                </c:pt>
                <c:pt idx="2951">
                  <c:v>0.90001999999981308</c:v>
                </c:pt>
                <c:pt idx="2952">
                  <c:v>0.80748999999991611</c:v>
                </c:pt>
                <c:pt idx="2953">
                  <c:v>0.57397999999989224</c:v>
                </c:pt>
                <c:pt idx="2954">
                  <c:v>0.3989200000000892</c:v>
                </c:pt>
                <c:pt idx="2955">
                  <c:v>0.50464000000010856</c:v>
                </c:pt>
                <c:pt idx="2956">
                  <c:v>6.6410000000132641E-2</c:v>
                </c:pt>
                <c:pt idx="2957">
                  <c:v>4.8469999999952051E-2</c:v>
                </c:pt>
                <c:pt idx="2958">
                  <c:v>5.8960000000070067E-2</c:v>
                </c:pt>
                <c:pt idx="2959">
                  <c:v>0.25829999999996289</c:v>
                </c:pt>
                <c:pt idx="2960">
                  <c:v>-7.3979999999892243E-2</c:v>
                </c:pt>
                <c:pt idx="2961">
                  <c:v>7.4339999999892825E-2</c:v>
                </c:pt>
                <c:pt idx="2962">
                  <c:v>0.16479000000003907</c:v>
                </c:pt>
                <c:pt idx="2963">
                  <c:v>-5.7129999999915526E-2</c:v>
                </c:pt>
                <c:pt idx="2964">
                  <c:v>2.648999999996704E-2</c:v>
                </c:pt>
                <c:pt idx="2965">
                  <c:v>5.8350000000018554E-2</c:v>
                </c:pt>
                <c:pt idx="2966">
                  <c:v>0.11194000000000415</c:v>
                </c:pt>
                <c:pt idx="2967">
                  <c:v>-9.8870000000033542E-2</c:v>
                </c:pt>
                <c:pt idx="2968">
                  <c:v>2.7349999999842112E-2</c:v>
                </c:pt>
                <c:pt idx="2969">
                  <c:v>-3.0999999999949068E-2</c:v>
                </c:pt>
                <c:pt idx="2970">
                  <c:v>-7.5800000000072032E-2</c:v>
                </c:pt>
                <c:pt idx="2971">
                  <c:v>4.3699999999944339E-2</c:v>
                </c:pt>
                <c:pt idx="2972">
                  <c:v>-5.2980000000161453E-2</c:v>
                </c:pt>
                <c:pt idx="2973">
                  <c:v>0.13757000000009612</c:v>
                </c:pt>
                <c:pt idx="2974">
                  <c:v>0.18859999999995125</c:v>
                </c:pt>
                <c:pt idx="2975">
                  <c:v>0.29052999999998974</c:v>
                </c:pt>
                <c:pt idx="2976">
                  <c:v>0.5139200000000983</c:v>
                </c:pt>
                <c:pt idx="2977">
                  <c:v>0.50720000000001164</c:v>
                </c:pt>
                <c:pt idx="2978">
                  <c:v>0.60388999999986481</c:v>
                </c:pt>
                <c:pt idx="2979">
                  <c:v>0.74230999999986125</c:v>
                </c:pt>
                <c:pt idx="2980">
                  <c:v>0.67589999999995598</c:v>
                </c:pt>
                <c:pt idx="2981">
                  <c:v>0.82323999999994157</c:v>
                </c:pt>
                <c:pt idx="2982">
                  <c:v>1.0460199999999986</c:v>
                </c:pt>
                <c:pt idx="2983">
                  <c:v>1.1431900000000041</c:v>
                </c:pt>
                <c:pt idx="2984">
                  <c:v>1.6049800000000687</c:v>
                </c:pt>
                <c:pt idx="2985">
                  <c:v>2.0085500000000138</c:v>
                </c:pt>
                <c:pt idx="2986">
                  <c:v>2.036010000000033</c:v>
                </c:pt>
                <c:pt idx="2987">
                  <c:v>2.3183599999999842</c:v>
                </c:pt>
                <c:pt idx="2988">
                  <c:v>2.6567300000001524</c:v>
                </c:pt>
                <c:pt idx="2989">
                  <c:v>2.752920000000131</c:v>
                </c:pt>
                <c:pt idx="2990">
                  <c:v>3.0826400000000831</c:v>
                </c:pt>
                <c:pt idx="2991">
                  <c:v>3.5035399999999299</c:v>
                </c:pt>
                <c:pt idx="2992">
                  <c:v>3.4144299999998111</c:v>
                </c:pt>
                <c:pt idx="2993">
                  <c:v>3.7137400000001435</c:v>
                </c:pt>
                <c:pt idx="2994">
                  <c:v>3.8261700000000474</c:v>
                </c:pt>
                <c:pt idx="2995">
                  <c:v>3.9216299999998228</c:v>
                </c:pt>
                <c:pt idx="2996">
                  <c:v>4.233639999999923</c:v>
                </c:pt>
                <c:pt idx="2997">
                  <c:v>4.3446100000001024</c:v>
                </c:pt>
                <c:pt idx="2998">
                  <c:v>4.398200000000088</c:v>
                </c:pt>
                <c:pt idx="2999">
                  <c:v>4.7733100000000377</c:v>
                </c:pt>
                <c:pt idx="3000">
                  <c:v>4.8981899999998859</c:v>
                </c:pt>
                <c:pt idx="3001">
                  <c:v>5.2481700000000728</c:v>
                </c:pt>
                <c:pt idx="3002">
                  <c:v>5.7128900000000158</c:v>
                </c:pt>
                <c:pt idx="3003">
                  <c:v>6.3018799999999828</c:v>
                </c:pt>
                <c:pt idx="3004">
                  <c:v>6.1303700000000845</c:v>
                </c:pt>
                <c:pt idx="3005">
                  <c:v>6.0500400000000809</c:v>
                </c:pt>
                <c:pt idx="3006">
                  <c:v>6.1490499999999884</c:v>
                </c:pt>
                <c:pt idx="3007">
                  <c:v>6.4583800000000338</c:v>
                </c:pt>
                <c:pt idx="3008">
                  <c:v>6.7335199999999986</c:v>
                </c:pt>
                <c:pt idx="3009">
                  <c:v>7.0765400000000227</c:v>
                </c:pt>
                <c:pt idx="3010">
                  <c:v>7.1888500000000022</c:v>
                </c:pt>
                <c:pt idx="3011">
                  <c:v>7.3790200000000823</c:v>
                </c:pt>
                <c:pt idx="3012">
                  <c:v>7.5874000000001161</c:v>
                </c:pt>
                <c:pt idx="3013">
                  <c:v>7.8236099999999169</c:v>
                </c:pt>
                <c:pt idx="3014">
                  <c:v>8.4931699999999637</c:v>
                </c:pt>
                <c:pt idx="3015">
                  <c:v>8.8494799999998577</c:v>
                </c:pt>
                <c:pt idx="3016">
                  <c:v>8.8409399999998186</c:v>
                </c:pt>
                <c:pt idx="3017">
                  <c:v>8.965579999999818</c:v>
                </c:pt>
                <c:pt idx="3018">
                  <c:v>9.1436799999999039</c:v>
                </c:pt>
                <c:pt idx="3019">
                  <c:v>9.22754000000009</c:v>
                </c:pt>
                <c:pt idx="3020">
                  <c:v>9.4082000000000789</c:v>
                </c:pt>
                <c:pt idx="3021">
                  <c:v>9.6732100000001537</c:v>
                </c:pt>
                <c:pt idx="3022">
                  <c:v>9.9227300000000014</c:v>
                </c:pt>
                <c:pt idx="3023">
                  <c:v>10.436519999999973</c:v>
                </c:pt>
                <c:pt idx="3024">
                  <c:v>10.675780000000032</c:v>
                </c:pt>
                <c:pt idx="3025">
                  <c:v>11.17786000000001</c:v>
                </c:pt>
                <c:pt idx="3026">
                  <c:v>11.380619999999908</c:v>
                </c:pt>
                <c:pt idx="3027">
                  <c:v>11.404050000000097</c:v>
                </c:pt>
                <c:pt idx="3028">
                  <c:v>11.610719999999901</c:v>
                </c:pt>
                <c:pt idx="3029">
                  <c:v>11.898069999999962</c:v>
                </c:pt>
                <c:pt idx="3030">
                  <c:v>11.999389999999948</c:v>
                </c:pt>
                <c:pt idx="3031">
                  <c:v>12.320429999999988</c:v>
                </c:pt>
                <c:pt idx="3032">
                  <c:v>12.123779999999897</c:v>
                </c:pt>
                <c:pt idx="3033">
                  <c:v>12.146369999999933</c:v>
                </c:pt>
                <c:pt idx="3034">
                  <c:v>11.844479999999976</c:v>
                </c:pt>
                <c:pt idx="3035">
                  <c:v>12.148070000000189</c:v>
                </c:pt>
                <c:pt idx="3036">
                  <c:v>12.236450000000104</c:v>
                </c:pt>
                <c:pt idx="3037">
                  <c:v>12.563110000000052</c:v>
                </c:pt>
                <c:pt idx="3038">
                  <c:v>12.663209999999935</c:v>
                </c:pt>
                <c:pt idx="3039">
                  <c:v>12.759880000000067</c:v>
                </c:pt>
                <c:pt idx="3040">
                  <c:v>12.665159999999787</c:v>
                </c:pt>
                <c:pt idx="3041">
                  <c:v>12.720710000000054</c:v>
                </c:pt>
                <c:pt idx="3042">
                  <c:v>12.989260000000058</c:v>
                </c:pt>
                <c:pt idx="3043">
                  <c:v>13.279789999999821</c:v>
                </c:pt>
                <c:pt idx="3044">
                  <c:v>13.557619999999815</c:v>
                </c:pt>
                <c:pt idx="3045">
                  <c:v>13.80542000000014</c:v>
                </c:pt>
                <c:pt idx="3046">
                  <c:v>13.873169999999845</c:v>
                </c:pt>
                <c:pt idx="3047">
                  <c:v>14.057859999999891</c:v>
                </c:pt>
                <c:pt idx="3048">
                  <c:v>14.157590000000027</c:v>
                </c:pt>
                <c:pt idx="3049">
                  <c:v>14.464850000000069</c:v>
                </c:pt>
                <c:pt idx="3050">
                  <c:v>14.693239999999832</c:v>
                </c:pt>
                <c:pt idx="3051">
                  <c:v>15.05675999999994</c:v>
                </c:pt>
                <c:pt idx="3052">
                  <c:v>15.258670000000166</c:v>
                </c:pt>
                <c:pt idx="3053">
                  <c:v>15.448489999999993</c:v>
                </c:pt>
                <c:pt idx="3054">
                  <c:v>15.785649999999805</c:v>
                </c:pt>
                <c:pt idx="3055">
                  <c:v>16.070679999999811</c:v>
                </c:pt>
                <c:pt idx="3056">
                  <c:v>16.400879999999916</c:v>
                </c:pt>
                <c:pt idx="3057">
                  <c:v>16.817629999999781</c:v>
                </c:pt>
                <c:pt idx="3058">
                  <c:v>16.875130000000127</c:v>
                </c:pt>
                <c:pt idx="3059">
                  <c:v>16.900879999999916</c:v>
                </c:pt>
                <c:pt idx="3060">
                  <c:v>17.163819999999987</c:v>
                </c:pt>
                <c:pt idx="3061">
                  <c:v>17.567019999999957</c:v>
                </c:pt>
                <c:pt idx="3062">
                  <c:v>18.239019999999982</c:v>
                </c:pt>
                <c:pt idx="3063">
                  <c:v>18.895260000000007</c:v>
                </c:pt>
                <c:pt idx="3064">
                  <c:v>19.371340000000146</c:v>
                </c:pt>
                <c:pt idx="3065">
                  <c:v>20.005490000000009</c:v>
                </c:pt>
                <c:pt idx="3066">
                  <c:v>20.429930000000013</c:v>
                </c:pt>
                <c:pt idx="3067">
                  <c:v>20.962769999999864</c:v>
                </c:pt>
                <c:pt idx="3068">
                  <c:v>21.768559999999979</c:v>
                </c:pt>
                <c:pt idx="3069">
                  <c:v>22.672610000000077</c:v>
                </c:pt>
                <c:pt idx="3070">
                  <c:v>23.727790000000141</c:v>
                </c:pt>
                <c:pt idx="3071">
                  <c:v>24.439939999999979</c:v>
                </c:pt>
                <c:pt idx="3072">
                  <c:v>24.998900000000049</c:v>
                </c:pt>
                <c:pt idx="3073">
                  <c:v>26.053829999999834</c:v>
                </c:pt>
                <c:pt idx="3074">
                  <c:v>27.10692999999992</c:v>
                </c:pt>
                <c:pt idx="3075">
                  <c:v>27.755859999999984</c:v>
                </c:pt>
                <c:pt idx="3076">
                  <c:v>28.624509999999873</c:v>
                </c:pt>
                <c:pt idx="3077">
                  <c:v>29.463749999999891</c:v>
                </c:pt>
                <c:pt idx="3078">
                  <c:v>30.879770000000008</c:v>
                </c:pt>
                <c:pt idx="3079">
                  <c:v>31.700929999999971</c:v>
                </c:pt>
                <c:pt idx="3080">
                  <c:v>32.801510000000007</c:v>
                </c:pt>
                <c:pt idx="3081">
                  <c:v>33.709479999999985</c:v>
                </c:pt>
                <c:pt idx="3082">
                  <c:v>34.903080000000045</c:v>
                </c:pt>
                <c:pt idx="3083">
                  <c:v>36.164310000000114</c:v>
                </c:pt>
                <c:pt idx="3084">
                  <c:v>37.187009999999873</c:v>
                </c:pt>
                <c:pt idx="3085">
                  <c:v>38.007440000000088</c:v>
                </c:pt>
                <c:pt idx="3086">
                  <c:v>39.526000000000067</c:v>
                </c:pt>
                <c:pt idx="3087">
                  <c:v>40.706180000000131</c:v>
                </c:pt>
                <c:pt idx="3088">
                  <c:v>41.894160000000056</c:v>
                </c:pt>
                <c:pt idx="3089">
                  <c:v>43.316410000000133</c:v>
                </c:pt>
                <c:pt idx="3090">
                  <c:v>44.166750000000093</c:v>
                </c:pt>
                <c:pt idx="3091">
                  <c:v>45.465570000000071</c:v>
                </c:pt>
                <c:pt idx="3092">
                  <c:v>46.382690000000139</c:v>
                </c:pt>
                <c:pt idx="3093">
                  <c:v>47.415160000000014</c:v>
                </c:pt>
                <c:pt idx="3094">
                  <c:v>48.510369999999966</c:v>
                </c:pt>
                <c:pt idx="3095">
                  <c:v>49.419930000000022</c:v>
                </c:pt>
                <c:pt idx="3096">
                  <c:v>50.896240000000034</c:v>
                </c:pt>
                <c:pt idx="3097">
                  <c:v>51.966310000000021</c:v>
                </c:pt>
                <c:pt idx="3098">
                  <c:v>53.18444999999997</c:v>
                </c:pt>
                <c:pt idx="3099">
                  <c:v>54.677740000000085</c:v>
                </c:pt>
                <c:pt idx="3100">
                  <c:v>55.185050000000047</c:v>
                </c:pt>
                <c:pt idx="3101">
                  <c:v>56.224729999999909</c:v>
                </c:pt>
                <c:pt idx="3102">
                  <c:v>57.563589999999976</c:v>
                </c:pt>
                <c:pt idx="3103">
                  <c:v>58.567139999999881</c:v>
                </c:pt>
                <c:pt idx="3104">
                  <c:v>59.450070000000096</c:v>
                </c:pt>
                <c:pt idx="3105">
                  <c:v>60.243529999999964</c:v>
                </c:pt>
                <c:pt idx="3106">
                  <c:v>61.20031999999992</c:v>
                </c:pt>
                <c:pt idx="3107">
                  <c:v>62.078239999999823</c:v>
                </c:pt>
                <c:pt idx="3108">
                  <c:v>63.117309999999861</c:v>
                </c:pt>
                <c:pt idx="3109">
                  <c:v>64.225590000000011</c:v>
                </c:pt>
                <c:pt idx="3110">
                  <c:v>64.859989999999925</c:v>
                </c:pt>
                <c:pt idx="3111">
                  <c:v>65.511359999999968</c:v>
                </c:pt>
                <c:pt idx="3112">
                  <c:v>66.999149999999872</c:v>
                </c:pt>
                <c:pt idx="3113">
                  <c:v>67.816900000000032</c:v>
                </c:pt>
                <c:pt idx="3114">
                  <c:v>68.489749999999958</c:v>
                </c:pt>
                <c:pt idx="3115">
                  <c:v>69.414179999999988</c:v>
                </c:pt>
                <c:pt idx="3116">
                  <c:v>70.054570000000012</c:v>
                </c:pt>
                <c:pt idx="3117">
                  <c:v>70.623780000000124</c:v>
                </c:pt>
                <c:pt idx="3118">
                  <c:v>71.479610000000093</c:v>
                </c:pt>
                <c:pt idx="3119">
                  <c:v>72.277959999999894</c:v>
                </c:pt>
                <c:pt idx="3120">
                  <c:v>72.976799999999912</c:v>
                </c:pt>
                <c:pt idx="3121">
                  <c:v>73.82836999999995</c:v>
                </c:pt>
                <c:pt idx="3122">
                  <c:v>74.323489999999993</c:v>
                </c:pt>
                <c:pt idx="3123">
                  <c:v>75.223879999999781</c:v>
                </c:pt>
                <c:pt idx="3124">
                  <c:v>75.372070000000122</c:v>
                </c:pt>
                <c:pt idx="3125">
                  <c:v>75.73987000000011</c:v>
                </c:pt>
                <c:pt idx="3126">
                  <c:v>76.401489999999967</c:v>
                </c:pt>
                <c:pt idx="3127">
                  <c:v>76.784550000000081</c:v>
                </c:pt>
                <c:pt idx="3128">
                  <c:v>77.657590000000027</c:v>
                </c:pt>
                <c:pt idx="3129">
                  <c:v>78.56470000000013</c:v>
                </c:pt>
                <c:pt idx="3130">
                  <c:v>78.893190000000004</c:v>
                </c:pt>
                <c:pt idx="3131">
                  <c:v>79.625850000000128</c:v>
                </c:pt>
                <c:pt idx="3132">
                  <c:v>80.206179999999904</c:v>
                </c:pt>
                <c:pt idx="3133">
                  <c:v>79.969839999999976</c:v>
                </c:pt>
                <c:pt idx="3134">
                  <c:v>80.637580000000071</c:v>
                </c:pt>
                <c:pt idx="3135">
                  <c:v>81.120850000000019</c:v>
                </c:pt>
                <c:pt idx="3136">
                  <c:v>81.817870000000084</c:v>
                </c:pt>
                <c:pt idx="3137">
                  <c:v>82.460209999999961</c:v>
                </c:pt>
                <c:pt idx="3138">
                  <c:v>82.882929999999988</c:v>
                </c:pt>
                <c:pt idx="3139">
                  <c:v>83.344609999999875</c:v>
                </c:pt>
                <c:pt idx="3140">
                  <c:v>83.4679000000001</c:v>
                </c:pt>
                <c:pt idx="3141">
                  <c:v>83.954340000000002</c:v>
                </c:pt>
                <c:pt idx="3142">
                  <c:v>84.842769999999973</c:v>
                </c:pt>
                <c:pt idx="3143">
                  <c:v>85.453610000000026</c:v>
                </c:pt>
                <c:pt idx="3144">
                  <c:v>86.132450000000063</c:v>
                </c:pt>
                <c:pt idx="3145">
                  <c:v>86.707030000000032</c:v>
                </c:pt>
                <c:pt idx="3146">
                  <c:v>87.026000000000067</c:v>
                </c:pt>
                <c:pt idx="3147">
                  <c:v>87.447390000000041</c:v>
                </c:pt>
                <c:pt idx="3148">
                  <c:v>88.163700000000063</c:v>
                </c:pt>
                <c:pt idx="3149">
                  <c:v>88.478270000000066</c:v>
                </c:pt>
                <c:pt idx="3150">
                  <c:v>88.879030000000057</c:v>
                </c:pt>
                <c:pt idx="3151">
                  <c:v>89.405880000000025</c:v>
                </c:pt>
                <c:pt idx="3152">
                  <c:v>89.724859999999808</c:v>
                </c:pt>
                <c:pt idx="3153">
                  <c:v>90.20372999999995</c:v>
                </c:pt>
                <c:pt idx="3154">
                  <c:v>90.607060000000047</c:v>
                </c:pt>
                <c:pt idx="3155">
                  <c:v>91.185179999999946</c:v>
                </c:pt>
                <c:pt idx="3156">
                  <c:v>91.430909999999812</c:v>
                </c:pt>
                <c:pt idx="3157">
                  <c:v>91.820069999999987</c:v>
                </c:pt>
                <c:pt idx="3158">
                  <c:v>92.468869999999924</c:v>
                </c:pt>
                <c:pt idx="3159">
                  <c:v>92.97180000000003</c:v>
                </c:pt>
                <c:pt idx="3160">
                  <c:v>93.349119999999857</c:v>
                </c:pt>
                <c:pt idx="3161">
                  <c:v>93.662110000000212</c:v>
                </c:pt>
                <c:pt idx="3162">
                  <c:v>94.155639999999948</c:v>
                </c:pt>
                <c:pt idx="3163">
                  <c:v>94.509649999999965</c:v>
                </c:pt>
                <c:pt idx="3164">
                  <c:v>94.929329999999936</c:v>
                </c:pt>
                <c:pt idx="3165">
                  <c:v>95.192019999999957</c:v>
                </c:pt>
                <c:pt idx="3166">
                  <c:v>95.69934000000012</c:v>
                </c:pt>
                <c:pt idx="3167">
                  <c:v>95.817140000000109</c:v>
                </c:pt>
                <c:pt idx="3168">
                  <c:v>95.94408999999996</c:v>
                </c:pt>
                <c:pt idx="3169">
                  <c:v>96.283690000000206</c:v>
                </c:pt>
                <c:pt idx="3170">
                  <c:v>96.655030000000124</c:v>
                </c:pt>
                <c:pt idx="3171">
                  <c:v>96.790780000000041</c:v>
                </c:pt>
                <c:pt idx="3172">
                  <c:v>97.04406999999992</c:v>
                </c:pt>
                <c:pt idx="3173">
                  <c:v>97.459839999999986</c:v>
                </c:pt>
                <c:pt idx="3174">
                  <c:v>97.67078000000015</c:v>
                </c:pt>
                <c:pt idx="3175">
                  <c:v>98.112059999999929</c:v>
                </c:pt>
                <c:pt idx="3176">
                  <c:v>98.314820000000054</c:v>
                </c:pt>
                <c:pt idx="3177">
                  <c:v>98.716670000000022</c:v>
                </c:pt>
                <c:pt idx="3178">
                  <c:v>98.835209999999961</c:v>
                </c:pt>
                <c:pt idx="3179">
                  <c:v>99.082280000000083</c:v>
                </c:pt>
                <c:pt idx="3180">
                  <c:v>99.251589999999851</c:v>
                </c:pt>
                <c:pt idx="3181">
                  <c:v>99.553219999999783</c:v>
                </c:pt>
                <c:pt idx="3182">
                  <c:v>99.962769999999864</c:v>
                </c:pt>
                <c:pt idx="3183">
                  <c:v>100.42236000000003</c:v>
                </c:pt>
                <c:pt idx="3184">
                  <c:v>100.87525000000005</c:v>
                </c:pt>
                <c:pt idx="3185">
                  <c:v>101.49377000000004</c:v>
                </c:pt>
                <c:pt idx="3186">
                  <c:v>102.09571000000005</c:v>
                </c:pt>
                <c:pt idx="3187">
                  <c:v>102.61524000000009</c:v>
                </c:pt>
                <c:pt idx="3188">
                  <c:v>103.13158999999996</c:v>
                </c:pt>
                <c:pt idx="3189">
                  <c:v>103.70240000000013</c:v>
                </c:pt>
                <c:pt idx="3190">
                  <c:v>104.2630700000002</c:v>
                </c:pt>
                <c:pt idx="3191">
                  <c:v>105.02978999999982</c:v>
                </c:pt>
                <c:pt idx="3192">
                  <c:v>105.64941999999996</c:v>
                </c:pt>
                <c:pt idx="3193">
                  <c:v>106.43164000000002</c:v>
                </c:pt>
                <c:pt idx="3194">
                  <c:v>106.96387000000004</c:v>
                </c:pt>
                <c:pt idx="3195">
                  <c:v>107.51098999999999</c:v>
                </c:pt>
                <c:pt idx="3196">
                  <c:v>107.70848999999998</c:v>
                </c:pt>
                <c:pt idx="3197">
                  <c:v>108.39526000000001</c:v>
                </c:pt>
                <c:pt idx="3198">
                  <c:v>109.23046999999997</c:v>
                </c:pt>
                <c:pt idx="3199">
                  <c:v>110.17676000000006</c:v>
                </c:pt>
                <c:pt idx="3200">
                  <c:v>110.82068000000004</c:v>
                </c:pt>
                <c:pt idx="3201">
                  <c:v>111.50634999999988</c:v>
                </c:pt>
                <c:pt idx="3202">
                  <c:v>112.09302000000002</c:v>
                </c:pt>
                <c:pt idx="3203">
                  <c:v>113.45544000000018</c:v>
                </c:pt>
                <c:pt idx="3204">
                  <c:v>114.17456000000016</c:v>
                </c:pt>
                <c:pt idx="3205">
                  <c:v>115.00745000000006</c:v>
                </c:pt>
                <c:pt idx="3206">
                  <c:v>115.77721999999994</c:v>
                </c:pt>
                <c:pt idx="3207">
                  <c:v>117.24144999999999</c:v>
                </c:pt>
                <c:pt idx="3208">
                  <c:v>118.21166999999991</c:v>
                </c:pt>
                <c:pt idx="3209">
                  <c:v>118.90185999999994</c:v>
                </c:pt>
                <c:pt idx="3210">
                  <c:v>119.45861999999988</c:v>
                </c:pt>
                <c:pt idx="3211">
                  <c:v>120.31005999999979</c:v>
                </c:pt>
                <c:pt idx="3212">
                  <c:v>121.16406000000006</c:v>
                </c:pt>
                <c:pt idx="3213">
                  <c:v>122.1127899999999</c:v>
                </c:pt>
                <c:pt idx="3214">
                  <c:v>122.44433000000004</c:v>
                </c:pt>
                <c:pt idx="3215">
                  <c:v>123.39173000000005</c:v>
                </c:pt>
                <c:pt idx="3216">
                  <c:v>124.18433000000005</c:v>
                </c:pt>
                <c:pt idx="3217">
                  <c:v>124.98168999999984</c:v>
                </c:pt>
                <c:pt idx="3218">
                  <c:v>125.53417999999988</c:v>
                </c:pt>
                <c:pt idx="3219">
                  <c:v>126.36462000000006</c:v>
                </c:pt>
                <c:pt idx="3220">
                  <c:v>127.52148999999986</c:v>
                </c:pt>
                <c:pt idx="3221">
                  <c:v>128.16163000000006</c:v>
                </c:pt>
                <c:pt idx="3222">
                  <c:v>129.03759999999988</c:v>
                </c:pt>
                <c:pt idx="3223">
                  <c:v>129.80615000000012</c:v>
                </c:pt>
                <c:pt idx="3224">
                  <c:v>129.90892999999983</c:v>
                </c:pt>
                <c:pt idx="3225">
                  <c:v>130.5625</c:v>
                </c:pt>
                <c:pt idx="3226">
                  <c:v>131.15308000000005</c:v>
                </c:pt>
                <c:pt idx="3227">
                  <c:v>132.00599000000011</c:v>
                </c:pt>
                <c:pt idx="3228">
                  <c:v>132.30384000000004</c:v>
                </c:pt>
                <c:pt idx="3229">
                  <c:v>132.93957</c:v>
                </c:pt>
                <c:pt idx="3230">
                  <c:v>133.62671</c:v>
                </c:pt>
                <c:pt idx="3231">
                  <c:v>134.23828000000003</c:v>
                </c:pt>
                <c:pt idx="3232">
                  <c:v>134.63782000000015</c:v>
                </c:pt>
                <c:pt idx="3233">
                  <c:v>135.25341000000003</c:v>
                </c:pt>
                <c:pt idx="3234">
                  <c:v>135.65955000000008</c:v>
                </c:pt>
                <c:pt idx="3235">
                  <c:v>136.07154000000014</c:v>
                </c:pt>
                <c:pt idx="3236">
                  <c:v>137.15210000000002</c:v>
                </c:pt>
                <c:pt idx="3237">
                  <c:v>137.85925999999995</c:v>
                </c:pt>
                <c:pt idx="3238">
                  <c:v>138.33569999999986</c:v>
                </c:pt>
                <c:pt idx="3239">
                  <c:v>139.13109999999983</c:v>
                </c:pt>
                <c:pt idx="3240">
                  <c:v>139.67345999999998</c:v>
                </c:pt>
                <c:pt idx="3241">
                  <c:v>139.63049000000001</c:v>
                </c:pt>
                <c:pt idx="3242">
                  <c:v>140.27623999999992</c:v>
                </c:pt>
                <c:pt idx="3243">
                  <c:v>140.68310999999994</c:v>
                </c:pt>
                <c:pt idx="3244">
                  <c:v>141.43909000000008</c:v>
                </c:pt>
                <c:pt idx="3245">
                  <c:v>141.79845999999998</c:v>
                </c:pt>
                <c:pt idx="3246">
                  <c:v>141.96936000000005</c:v>
                </c:pt>
                <c:pt idx="3247">
                  <c:v>142.51110000000017</c:v>
                </c:pt>
                <c:pt idx="3248">
                  <c:v>142.91723999999999</c:v>
                </c:pt>
                <c:pt idx="3249">
                  <c:v>143.86219000000006</c:v>
                </c:pt>
                <c:pt idx="3250">
                  <c:v>144.20667000000003</c:v>
                </c:pt>
                <c:pt idx="3251">
                  <c:v>144.45935000000009</c:v>
                </c:pt>
                <c:pt idx="3252">
                  <c:v>144.83398000000011</c:v>
                </c:pt>
                <c:pt idx="3253">
                  <c:v>145.27380000000016</c:v>
                </c:pt>
                <c:pt idx="3254">
                  <c:v>145.47510000000011</c:v>
                </c:pt>
                <c:pt idx="3255">
                  <c:v>145.92968999999994</c:v>
                </c:pt>
                <c:pt idx="3256">
                  <c:v>146.60204999999996</c:v>
                </c:pt>
                <c:pt idx="3257">
                  <c:v>147.23621000000003</c:v>
                </c:pt>
                <c:pt idx="3258">
                  <c:v>147.65650000000005</c:v>
                </c:pt>
                <c:pt idx="3259">
                  <c:v>147.89136000000008</c:v>
                </c:pt>
                <c:pt idx="3260">
                  <c:v>148.59118000000012</c:v>
                </c:pt>
                <c:pt idx="3261">
                  <c:v>149.24157999999989</c:v>
                </c:pt>
                <c:pt idx="3262">
                  <c:v>149.58508000000006</c:v>
                </c:pt>
                <c:pt idx="3263">
                  <c:v>149.71753000000012</c:v>
                </c:pt>
                <c:pt idx="3264">
                  <c:v>150.07080000000019</c:v>
                </c:pt>
                <c:pt idx="3265">
                  <c:v>150.78441999999995</c:v>
                </c:pt>
                <c:pt idx="3266">
                  <c:v>151.60594999999989</c:v>
                </c:pt>
                <c:pt idx="3267">
                  <c:v>151.97522000000004</c:v>
                </c:pt>
                <c:pt idx="3268">
                  <c:v>152.92699999999991</c:v>
                </c:pt>
                <c:pt idx="3269">
                  <c:v>153.31787000000008</c:v>
                </c:pt>
                <c:pt idx="3270">
                  <c:v>153.78551999999991</c:v>
                </c:pt>
                <c:pt idx="3271">
                  <c:v>154.20581000000016</c:v>
                </c:pt>
                <c:pt idx="3272">
                  <c:v>154.67286000000013</c:v>
                </c:pt>
                <c:pt idx="3273">
                  <c:v>155.54845999999998</c:v>
                </c:pt>
                <c:pt idx="3274">
                  <c:v>155.8909900000001</c:v>
                </c:pt>
                <c:pt idx="3275">
                  <c:v>157.09960999999998</c:v>
                </c:pt>
                <c:pt idx="3276">
                  <c:v>157.44421000000011</c:v>
                </c:pt>
                <c:pt idx="3277">
                  <c:v>157.64355999999998</c:v>
                </c:pt>
                <c:pt idx="3278">
                  <c:v>158.75292999999988</c:v>
                </c:pt>
                <c:pt idx="3279">
                  <c:v>159.35302999999999</c:v>
                </c:pt>
                <c:pt idx="3280">
                  <c:v>159.65051000000017</c:v>
                </c:pt>
                <c:pt idx="3281">
                  <c:v>159.62316999999985</c:v>
                </c:pt>
                <c:pt idx="3282">
                  <c:v>160.36048000000005</c:v>
                </c:pt>
                <c:pt idx="3283">
                  <c:v>160.82727</c:v>
                </c:pt>
                <c:pt idx="3284">
                  <c:v>161.42945000000009</c:v>
                </c:pt>
                <c:pt idx="3285">
                  <c:v>162.08458999999993</c:v>
                </c:pt>
                <c:pt idx="3286">
                  <c:v>162.80126999999993</c:v>
                </c:pt>
                <c:pt idx="3287">
                  <c:v>163.2686799999999</c:v>
                </c:pt>
                <c:pt idx="3288">
                  <c:v>163.97473000000014</c:v>
                </c:pt>
                <c:pt idx="3289">
                  <c:v>164.50525000000016</c:v>
                </c:pt>
                <c:pt idx="3290">
                  <c:v>165.15465999999992</c:v>
                </c:pt>
                <c:pt idx="3291">
                  <c:v>165.36999999999989</c:v>
                </c:pt>
                <c:pt idx="3292">
                  <c:v>165.99670000000015</c:v>
                </c:pt>
                <c:pt idx="3293">
                  <c:v>166.45958999999993</c:v>
                </c:pt>
                <c:pt idx="3294">
                  <c:v>167.13440000000014</c:v>
                </c:pt>
                <c:pt idx="3295">
                  <c:v>167.65686000000005</c:v>
                </c:pt>
                <c:pt idx="3296">
                  <c:v>168.12426000000005</c:v>
                </c:pt>
                <c:pt idx="3297">
                  <c:v>168.44299999999998</c:v>
                </c:pt>
                <c:pt idx="3298">
                  <c:v>169.41113000000018</c:v>
                </c:pt>
                <c:pt idx="3299">
                  <c:v>169.89391999999998</c:v>
                </c:pt>
                <c:pt idx="3300">
                  <c:v>170.21508999999992</c:v>
                </c:pt>
                <c:pt idx="3301">
                  <c:v>170.53221999999982</c:v>
                </c:pt>
                <c:pt idx="3302">
                  <c:v>171.19273999999996</c:v>
                </c:pt>
                <c:pt idx="3303">
                  <c:v>171.80799000000002</c:v>
                </c:pt>
                <c:pt idx="3304">
                  <c:v>172.12012000000004</c:v>
                </c:pt>
                <c:pt idx="3305">
                  <c:v>172.71312999999986</c:v>
                </c:pt>
                <c:pt idx="3306">
                  <c:v>173.05516999999986</c:v>
                </c:pt>
                <c:pt idx="3307">
                  <c:v>173.36218000000008</c:v>
                </c:pt>
                <c:pt idx="3308">
                  <c:v>173.91356999999994</c:v>
                </c:pt>
                <c:pt idx="3309">
                  <c:v>174.2368100000001</c:v>
                </c:pt>
                <c:pt idx="3310">
                  <c:v>174.69103999999993</c:v>
                </c:pt>
                <c:pt idx="3311">
                  <c:v>175.1245100000001</c:v>
                </c:pt>
                <c:pt idx="3312">
                  <c:v>175.22937000000002</c:v>
                </c:pt>
                <c:pt idx="3313">
                  <c:v>175.95276000000013</c:v>
                </c:pt>
                <c:pt idx="3314">
                  <c:v>176.59509000000003</c:v>
                </c:pt>
                <c:pt idx="3315">
                  <c:v>176.67151000000013</c:v>
                </c:pt>
                <c:pt idx="3316">
                  <c:v>176.84546</c:v>
                </c:pt>
                <c:pt idx="3317">
                  <c:v>176.99365000000012</c:v>
                </c:pt>
                <c:pt idx="3318">
                  <c:v>177.59960999999998</c:v>
                </c:pt>
                <c:pt idx="3319">
                  <c:v>177.43140000000017</c:v>
                </c:pt>
                <c:pt idx="3320">
                  <c:v>177.60108000000014</c:v>
                </c:pt>
                <c:pt idx="3321">
                  <c:v>177.57373000000007</c:v>
                </c:pt>
                <c:pt idx="3322">
                  <c:v>177.64940999999999</c:v>
                </c:pt>
                <c:pt idx="3323">
                  <c:v>177.84107000000017</c:v>
                </c:pt>
                <c:pt idx="3324">
                  <c:v>177.76453000000015</c:v>
                </c:pt>
                <c:pt idx="3325">
                  <c:v>177.58069</c:v>
                </c:pt>
                <c:pt idx="3326">
                  <c:v>177.45373999999993</c:v>
                </c:pt>
                <c:pt idx="3327">
                  <c:v>177.34106999999995</c:v>
                </c:pt>
                <c:pt idx="3328">
                  <c:v>177.03710000000001</c:v>
                </c:pt>
                <c:pt idx="3329">
                  <c:v>176.52502000000004</c:v>
                </c:pt>
                <c:pt idx="3330">
                  <c:v>176.34691999999995</c:v>
                </c:pt>
                <c:pt idx="3331">
                  <c:v>176.07714999999985</c:v>
                </c:pt>
                <c:pt idx="3332">
                  <c:v>175.8252</c:v>
                </c:pt>
                <c:pt idx="3333">
                  <c:v>175.44372999999996</c:v>
                </c:pt>
                <c:pt idx="3334">
                  <c:v>175.44579999999996</c:v>
                </c:pt>
                <c:pt idx="3335">
                  <c:v>175.11852999999996</c:v>
                </c:pt>
                <c:pt idx="3336">
                  <c:v>174.98375999999985</c:v>
                </c:pt>
                <c:pt idx="3337">
                  <c:v>174.65174000000002</c:v>
                </c:pt>
                <c:pt idx="3338">
                  <c:v>174.32470000000012</c:v>
                </c:pt>
                <c:pt idx="3339">
                  <c:v>174.04151000000002</c:v>
                </c:pt>
                <c:pt idx="3340">
                  <c:v>173.82959000000005</c:v>
                </c:pt>
                <c:pt idx="3341">
                  <c:v>173.6715099999999</c:v>
                </c:pt>
                <c:pt idx="3342">
                  <c:v>173.36425999999983</c:v>
                </c:pt>
                <c:pt idx="3343">
                  <c:v>173.28454000000011</c:v>
                </c:pt>
                <c:pt idx="3344">
                  <c:v>173.24683000000005</c:v>
                </c:pt>
                <c:pt idx="3345">
                  <c:v>173.54199999999992</c:v>
                </c:pt>
                <c:pt idx="3346">
                  <c:v>172.95861999999988</c:v>
                </c:pt>
                <c:pt idx="3347">
                  <c:v>173.30224999999996</c:v>
                </c:pt>
                <c:pt idx="3348">
                  <c:v>173.16552000000001</c:v>
                </c:pt>
                <c:pt idx="3349">
                  <c:v>172.43762000000015</c:v>
                </c:pt>
                <c:pt idx="3350">
                  <c:v>172.99010999999996</c:v>
                </c:pt>
                <c:pt idx="3351">
                  <c:v>172.74390000000017</c:v>
                </c:pt>
                <c:pt idx="3352">
                  <c:v>172.60633000000007</c:v>
                </c:pt>
                <c:pt idx="3353">
                  <c:v>172.50743999999986</c:v>
                </c:pt>
                <c:pt idx="3354">
                  <c:v>172.42516999999998</c:v>
                </c:pt>
                <c:pt idx="3355">
                  <c:v>172.52929999999992</c:v>
                </c:pt>
                <c:pt idx="3356">
                  <c:v>172.1536900000001</c:v>
                </c:pt>
                <c:pt idx="3357">
                  <c:v>172.38977</c:v>
                </c:pt>
                <c:pt idx="3358">
                  <c:v>172.32763</c:v>
                </c:pt>
                <c:pt idx="3359">
                  <c:v>172.27087000000006</c:v>
                </c:pt>
                <c:pt idx="3360">
                  <c:v>172.40441999999985</c:v>
                </c:pt>
                <c:pt idx="3361">
                  <c:v>172.63879999999995</c:v>
                </c:pt>
                <c:pt idx="3362">
                  <c:v>172.8125</c:v>
                </c:pt>
                <c:pt idx="3363">
                  <c:v>173.09593999999993</c:v>
                </c:pt>
                <c:pt idx="3364">
                  <c:v>173.02979000000005</c:v>
                </c:pt>
                <c:pt idx="3365">
                  <c:v>173.18236999999999</c:v>
                </c:pt>
                <c:pt idx="3366">
                  <c:v>173.04590000000007</c:v>
                </c:pt>
                <c:pt idx="3367">
                  <c:v>173.13855000000012</c:v>
                </c:pt>
                <c:pt idx="3368">
                  <c:v>173.12329999999997</c:v>
                </c:pt>
                <c:pt idx="3369">
                  <c:v>172.96228000000019</c:v>
                </c:pt>
                <c:pt idx="3370">
                  <c:v>172.8429000000001</c:v>
                </c:pt>
                <c:pt idx="3371">
                  <c:v>172.99426999999991</c:v>
                </c:pt>
                <c:pt idx="3372">
                  <c:v>172.34033999999997</c:v>
                </c:pt>
                <c:pt idx="3373">
                  <c:v>172.33240000000001</c:v>
                </c:pt>
                <c:pt idx="3374">
                  <c:v>172.15686000000005</c:v>
                </c:pt>
                <c:pt idx="3375">
                  <c:v>172.14391999999998</c:v>
                </c:pt>
                <c:pt idx="3376">
                  <c:v>172.09375</c:v>
                </c:pt>
                <c:pt idx="3377">
                  <c:v>171.95824999999991</c:v>
                </c:pt>
                <c:pt idx="3378">
                  <c:v>172.17284999999993</c:v>
                </c:pt>
                <c:pt idx="3379">
                  <c:v>172.1722400000001</c:v>
                </c:pt>
                <c:pt idx="3380">
                  <c:v>172.26819</c:v>
                </c:pt>
                <c:pt idx="3381">
                  <c:v>172.19579999999996</c:v>
                </c:pt>
                <c:pt idx="3382">
                  <c:v>171.94543999999996</c:v>
                </c:pt>
                <c:pt idx="3383">
                  <c:v>171.74927000000002</c:v>
                </c:pt>
                <c:pt idx="3384">
                  <c:v>171.57213999999999</c:v>
                </c:pt>
                <c:pt idx="3385">
                  <c:v>171.98548000000005</c:v>
                </c:pt>
                <c:pt idx="3386">
                  <c:v>171.58459999999991</c:v>
                </c:pt>
                <c:pt idx="3387">
                  <c:v>171.48095999999987</c:v>
                </c:pt>
                <c:pt idx="3388">
                  <c:v>171.56115999999997</c:v>
                </c:pt>
                <c:pt idx="3389">
                  <c:v>171.39405000000011</c:v>
                </c:pt>
                <c:pt idx="3390">
                  <c:v>171.09300999999982</c:v>
                </c:pt>
                <c:pt idx="3391">
                  <c:v>170.90026999999986</c:v>
                </c:pt>
                <c:pt idx="3392">
                  <c:v>170.58338000000003</c:v>
                </c:pt>
                <c:pt idx="3393">
                  <c:v>170.21569999999997</c:v>
                </c:pt>
                <c:pt idx="3394">
                  <c:v>169.53528000000006</c:v>
                </c:pt>
                <c:pt idx="3395">
                  <c:v>169.50025000000005</c:v>
                </c:pt>
                <c:pt idx="3396">
                  <c:v>169.18360000000007</c:v>
                </c:pt>
                <c:pt idx="3397">
                  <c:v>168.82544000000007</c:v>
                </c:pt>
                <c:pt idx="3398">
                  <c:v>168.61181999999985</c:v>
                </c:pt>
                <c:pt idx="3399">
                  <c:v>168.30310000000009</c:v>
                </c:pt>
                <c:pt idx="3400">
                  <c:v>167.76916000000006</c:v>
                </c:pt>
                <c:pt idx="3401">
                  <c:v>167.5472400000001</c:v>
                </c:pt>
                <c:pt idx="3402">
                  <c:v>167.30079000000001</c:v>
                </c:pt>
                <c:pt idx="3403">
                  <c:v>167.1697999999999</c:v>
                </c:pt>
                <c:pt idx="3404">
                  <c:v>166.82165000000009</c:v>
                </c:pt>
                <c:pt idx="3405">
                  <c:v>166.53954999999996</c:v>
                </c:pt>
                <c:pt idx="3406">
                  <c:v>166.16088999999988</c:v>
                </c:pt>
                <c:pt idx="3407">
                  <c:v>165.73473999999987</c:v>
                </c:pt>
                <c:pt idx="3408">
                  <c:v>165.38268999999991</c:v>
                </c:pt>
                <c:pt idx="3409">
                  <c:v>165.14038000000005</c:v>
                </c:pt>
                <c:pt idx="3410">
                  <c:v>165.07983000000013</c:v>
                </c:pt>
                <c:pt idx="3411">
                  <c:v>164.90539999999987</c:v>
                </c:pt>
                <c:pt idx="3412">
                  <c:v>164.61034999999993</c:v>
                </c:pt>
                <c:pt idx="3413">
                  <c:v>164.55700999999999</c:v>
                </c:pt>
                <c:pt idx="3414">
                  <c:v>164.02392000000009</c:v>
                </c:pt>
                <c:pt idx="3415">
                  <c:v>163.59680000000003</c:v>
                </c:pt>
                <c:pt idx="3416">
                  <c:v>163.44029999999998</c:v>
                </c:pt>
                <c:pt idx="3417">
                  <c:v>163.04566</c:v>
                </c:pt>
                <c:pt idx="3418">
                  <c:v>162.61230999999998</c:v>
                </c:pt>
                <c:pt idx="3419">
                  <c:v>162.15796</c:v>
                </c:pt>
                <c:pt idx="3420">
                  <c:v>162.08055999999988</c:v>
                </c:pt>
                <c:pt idx="3421">
                  <c:v>161.38624000000004</c:v>
                </c:pt>
                <c:pt idx="3422">
                  <c:v>161.05859999999984</c:v>
                </c:pt>
                <c:pt idx="3423">
                  <c:v>161.07934999999998</c:v>
                </c:pt>
                <c:pt idx="3424">
                  <c:v>160.28100000000018</c:v>
                </c:pt>
                <c:pt idx="3425">
                  <c:v>159.84546</c:v>
                </c:pt>
                <c:pt idx="3426">
                  <c:v>159.29577999999992</c:v>
                </c:pt>
                <c:pt idx="3427">
                  <c:v>158.71350000000007</c:v>
                </c:pt>
                <c:pt idx="3428">
                  <c:v>158.18738000000008</c:v>
                </c:pt>
                <c:pt idx="3429">
                  <c:v>157.67589999999996</c:v>
                </c:pt>
                <c:pt idx="3430">
                  <c:v>156.99657999999999</c:v>
                </c:pt>
                <c:pt idx="3431">
                  <c:v>156.30699999999979</c:v>
                </c:pt>
                <c:pt idx="3432">
                  <c:v>155.82825000000003</c:v>
                </c:pt>
                <c:pt idx="3433">
                  <c:v>155.36718999999994</c:v>
                </c:pt>
                <c:pt idx="3434">
                  <c:v>154.6900599999999</c:v>
                </c:pt>
                <c:pt idx="3435">
                  <c:v>154.10351000000014</c:v>
                </c:pt>
                <c:pt idx="3436">
                  <c:v>153.20593999999983</c:v>
                </c:pt>
                <c:pt idx="3437">
                  <c:v>152.29882999999995</c:v>
                </c:pt>
                <c:pt idx="3438">
                  <c:v>151.58643000000006</c:v>
                </c:pt>
                <c:pt idx="3439">
                  <c:v>151.04151000000002</c:v>
                </c:pt>
                <c:pt idx="3440">
                  <c:v>150.02306999999996</c:v>
                </c:pt>
                <c:pt idx="3441">
                  <c:v>149.05725000000007</c:v>
                </c:pt>
                <c:pt idx="3442">
                  <c:v>148.03345000000013</c:v>
                </c:pt>
                <c:pt idx="3443">
                  <c:v>147.41540999999984</c:v>
                </c:pt>
                <c:pt idx="3444">
                  <c:v>146.45336999999995</c:v>
                </c:pt>
                <c:pt idx="3445">
                  <c:v>145.51256999999987</c:v>
                </c:pt>
                <c:pt idx="3446">
                  <c:v>144.27502000000004</c:v>
                </c:pt>
                <c:pt idx="3447">
                  <c:v>143.20079999999984</c:v>
                </c:pt>
                <c:pt idx="3448">
                  <c:v>142.64464999999996</c:v>
                </c:pt>
                <c:pt idx="3449">
                  <c:v>142.09131000000002</c:v>
                </c:pt>
                <c:pt idx="3450">
                  <c:v>141.21398999999997</c:v>
                </c:pt>
                <c:pt idx="3451">
                  <c:v>140.41345000000001</c:v>
                </c:pt>
                <c:pt idx="3452">
                  <c:v>139.07970999999998</c:v>
                </c:pt>
                <c:pt idx="3453">
                  <c:v>138.08825999999999</c:v>
                </c:pt>
                <c:pt idx="3454">
                  <c:v>137.37169999999992</c:v>
                </c:pt>
                <c:pt idx="3455">
                  <c:v>136.4570299999998</c:v>
                </c:pt>
                <c:pt idx="3456">
                  <c:v>135.42762000000016</c:v>
                </c:pt>
                <c:pt idx="3457">
                  <c:v>134.30383999999981</c:v>
                </c:pt>
                <c:pt idx="3458">
                  <c:v>133.55493000000001</c:v>
                </c:pt>
                <c:pt idx="3459">
                  <c:v>132.71533999999997</c:v>
                </c:pt>
                <c:pt idx="3460">
                  <c:v>131.64514000000008</c:v>
                </c:pt>
                <c:pt idx="3461">
                  <c:v>130.91138000000001</c:v>
                </c:pt>
                <c:pt idx="3462">
                  <c:v>129.72631999999999</c:v>
                </c:pt>
                <c:pt idx="3463">
                  <c:v>128.81909000000019</c:v>
                </c:pt>
                <c:pt idx="3464">
                  <c:v>128.12890999999991</c:v>
                </c:pt>
                <c:pt idx="3465">
                  <c:v>127.29845999999998</c:v>
                </c:pt>
                <c:pt idx="3466">
                  <c:v>126.80676999999991</c:v>
                </c:pt>
                <c:pt idx="3467">
                  <c:v>125.90454</c:v>
                </c:pt>
                <c:pt idx="3468">
                  <c:v>124.17833999999993</c:v>
                </c:pt>
                <c:pt idx="3469">
                  <c:v>123.83899000000019</c:v>
                </c:pt>
                <c:pt idx="3470">
                  <c:v>123.42113999999992</c:v>
                </c:pt>
                <c:pt idx="3471">
                  <c:v>123.0472400000001</c:v>
                </c:pt>
                <c:pt idx="3472">
                  <c:v>122.47229000000016</c:v>
                </c:pt>
                <c:pt idx="3473">
                  <c:v>122.29955999999993</c:v>
                </c:pt>
                <c:pt idx="3474">
                  <c:v>121.86217999999985</c:v>
                </c:pt>
                <c:pt idx="3475">
                  <c:v>120.98133000000007</c:v>
                </c:pt>
                <c:pt idx="3476">
                  <c:v>120.48181</c:v>
                </c:pt>
                <c:pt idx="3477">
                  <c:v>119.89746000000014</c:v>
                </c:pt>
                <c:pt idx="3478">
                  <c:v>118.86608999999999</c:v>
                </c:pt>
                <c:pt idx="3479">
                  <c:v>118.41894000000002</c:v>
                </c:pt>
                <c:pt idx="3480">
                  <c:v>117.8121299999998</c:v>
                </c:pt>
                <c:pt idx="3481">
                  <c:v>117.48304000000007</c:v>
                </c:pt>
                <c:pt idx="3482">
                  <c:v>117.17847000000006</c:v>
                </c:pt>
                <c:pt idx="3483">
                  <c:v>116.71813999999995</c:v>
                </c:pt>
                <c:pt idx="3484">
                  <c:v>116.16551999999979</c:v>
                </c:pt>
                <c:pt idx="3485">
                  <c:v>115.78369999999995</c:v>
                </c:pt>
                <c:pt idx="3486">
                  <c:v>115.30261000000019</c:v>
                </c:pt>
                <c:pt idx="3487">
                  <c:v>114.91845999999987</c:v>
                </c:pt>
                <c:pt idx="3488">
                  <c:v>114.46875</c:v>
                </c:pt>
                <c:pt idx="3489">
                  <c:v>114.54773</c:v>
                </c:pt>
                <c:pt idx="3490">
                  <c:v>114.37059999999997</c:v>
                </c:pt>
                <c:pt idx="3491">
                  <c:v>113.97777999999994</c:v>
                </c:pt>
                <c:pt idx="3492">
                  <c:v>113.62475999999992</c:v>
                </c:pt>
                <c:pt idx="3493">
                  <c:v>113.08472000000006</c:v>
                </c:pt>
                <c:pt idx="3494">
                  <c:v>112.6392800000001</c:v>
                </c:pt>
                <c:pt idx="3495">
                  <c:v>112.33703999999989</c:v>
                </c:pt>
                <c:pt idx="3496">
                  <c:v>111.88684000000012</c:v>
                </c:pt>
                <c:pt idx="3497">
                  <c:v>111.31213000000002</c:v>
                </c:pt>
                <c:pt idx="3498">
                  <c:v>110.26415999999995</c:v>
                </c:pt>
                <c:pt idx="3499">
                  <c:v>109.75036</c:v>
                </c:pt>
                <c:pt idx="3500">
                  <c:v>109.4678899999999</c:v>
                </c:pt>
                <c:pt idx="3501">
                  <c:v>108.66564999999991</c:v>
                </c:pt>
                <c:pt idx="3502">
                  <c:v>107.45995999999991</c:v>
                </c:pt>
                <c:pt idx="3503">
                  <c:v>107.70641999999998</c:v>
                </c:pt>
                <c:pt idx="3504">
                  <c:v>107.19519000000014</c:v>
                </c:pt>
                <c:pt idx="3505">
                  <c:v>106.72485000000006</c:v>
                </c:pt>
                <c:pt idx="3506">
                  <c:v>106.23889000000008</c:v>
                </c:pt>
                <c:pt idx="3507">
                  <c:v>105.46092999999996</c:v>
                </c:pt>
                <c:pt idx="3508">
                  <c:v>104.85753999999997</c:v>
                </c:pt>
                <c:pt idx="3509">
                  <c:v>103.45507999999995</c:v>
                </c:pt>
                <c:pt idx="3510">
                  <c:v>102.78320000000008</c:v>
                </c:pt>
                <c:pt idx="3511">
                  <c:v>102.72460999999998</c:v>
                </c:pt>
                <c:pt idx="3512">
                  <c:v>102.08155000000011</c:v>
                </c:pt>
                <c:pt idx="3513">
                  <c:v>101.66003000000001</c:v>
                </c:pt>
                <c:pt idx="3514">
                  <c:v>100.71692000000007</c:v>
                </c:pt>
                <c:pt idx="3515">
                  <c:v>99.770019999999931</c:v>
                </c:pt>
                <c:pt idx="3516">
                  <c:v>98.85254000000009</c:v>
                </c:pt>
                <c:pt idx="3517">
                  <c:v>98.336549999999988</c:v>
                </c:pt>
                <c:pt idx="3518">
                  <c:v>97.366700000000037</c:v>
                </c:pt>
                <c:pt idx="3519">
                  <c:v>96.285269999999855</c:v>
                </c:pt>
                <c:pt idx="3520">
                  <c:v>95.917609999999968</c:v>
                </c:pt>
                <c:pt idx="3521">
                  <c:v>95.250739999999951</c:v>
                </c:pt>
                <c:pt idx="3522">
                  <c:v>94.089969999999994</c:v>
                </c:pt>
                <c:pt idx="3523">
                  <c:v>93.257450000000063</c:v>
                </c:pt>
                <c:pt idx="3524">
                  <c:v>93.148189999999886</c:v>
                </c:pt>
                <c:pt idx="3525">
                  <c:v>91.131830000000036</c:v>
                </c:pt>
                <c:pt idx="3526">
                  <c:v>90.67786000000001</c:v>
                </c:pt>
                <c:pt idx="3527">
                  <c:v>89.815920000000006</c:v>
                </c:pt>
                <c:pt idx="3528">
                  <c:v>88.863769999999931</c:v>
                </c:pt>
                <c:pt idx="3529">
                  <c:v>88.043940000000021</c:v>
                </c:pt>
                <c:pt idx="3530">
                  <c:v>87.145989999999983</c:v>
                </c:pt>
                <c:pt idx="3531">
                  <c:v>86.168949999999995</c:v>
                </c:pt>
                <c:pt idx="3532">
                  <c:v>85.576540000000023</c:v>
                </c:pt>
                <c:pt idx="3533">
                  <c:v>84.720100000000002</c:v>
                </c:pt>
                <c:pt idx="3534">
                  <c:v>83.889769999999999</c:v>
                </c:pt>
                <c:pt idx="3535">
                  <c:v>82.894900000000007</c:v>
                </c:pt>
                <c:pt idx="3536">
                  <c:v>82.477290000000039</c:v>
                </c:pt>
                <c:pt idx="3537">
                  <c:v>81.691520000000082</c:v>
                </c:pt>
                <c:pt idx="3538">
                  <c:v>80.64966000000004</c:v>
                </c:pt>
                <c:pt idx="3539">
                  <c:v>80.138909999999896</c:v>
                </c:pt>
                <c:pt idx="3540">
                  <c:v>79.111210000000028</c:v>
                </c:pt>
                <c:pt idx="3541">
                  <c:v>78.096810000000005</c:v>
                </c:pt>
                <c:pt idx="3542">
                  <c:v>77.214719999999943</c:v>
                </c:pt>
                <c:pt idx="3543">
                  <c:v>76.391969999999901</c:v>
                </c:pt>
                <c:pt idx="3544">
                  <c:v>75.389159999999947</c:v>
                </c:pt>
                <c:pt idx="3545">
                  <c:v>74.550780000000032</c:v>
                </c:pt>
                <c:pt idx="3546">
                  <c:v>73.966919999999845</c:v>
                </c:pt>
                <c:pt idx="3547">
                  <c:v>73.159429999999929</c:v>
                </c:pt>
                <c:pt idx="3548">
                  <c:v>72.231199999999944</c:v>
                </c:pt>
                <c:pt idx="3549">
                  <c:v>71.675420000000031</c:v>
                </c:pt>
                <c:pt idx="3550">
                  <c:v>70.577760000000126</c:v>
                </c:pt>
                <c:pt idx="3551">
                  <c:v>69.678470000000061</c:v>
                </c:pt>
                <c:pt idx="3552">
                  <c:v>68.927010000000109</c:v>
                </c:pt>
                <c:pt idx="3553">
                  <c:v>68.125979999999799</c:v>
                </c:pt>
                <c:pt idx="3554">
                  <c:v>67.351440000000139</c:v>
                </c:pt>
                <c:pt idx="3555">
                  <c:v>66.794799999999896</c:v>
                </c:pt>
                <c:pt idx="3556">
                  <c:v>65.887579999999843</c:v>
                </c:pt>
                <c:pt idx="3557">
                  <c:v>64.77550999999994</c:v>
                </c:pt>
                <c:pt idx="3558">
                  <c:v>64.273320000000012</c:v>
                </c:pt>
                <c:pt idx="3559">
                  <c:v>63.268060000000105</c:v>
                </c:pt>
                <c:pt idx="3560">
                  <c:v>62.405520000000024</c:v>
                </c:pt>
                <c:pt idx="3561">
                  <c:v>61.516360000000077</c:v>
                </c:pt>
                <c:pt idx="3562">
                  <c:v>60.877680000000055</c:v>
                </c:pt>
                <c:pt idx="3563">
                  <c:v>60.317630000000008</c:v>
                </c:pt>
                <c:pt idx="3564">
                  <c:v>59.479370000000017</c:v>
                </c:pt>
                <c:pt idx="3565">
                  <c:v>58.617670000000089</c:v>
                </c:pt>
                <c:pt idx="3566">
                  <c:v>57.618040000000065</c:v>
                </c:pt>
                <c:pt idx="3567">
                  <c:v>57.06957999999986</c:v>
                </c:pt>
                <c:pt idx="3568">
                  <c:v>56.297360000000026</c:v>
                </c:pt>
                <c:pt idx="3569">
                  <c:v>55.682250000000067</c:v>
                </c:pt>
                <c:pt idx="3570">
                  <c:v>55.052979999999934</c:v>
                </c:pt>
                <c:pt idx="3571">
                  <c:v>53.970340000000078</c:v>
                </c:pt>
                <c:pt idx="3572">
                  <c:v>53.07885999999985</c:v>
                </c:pt>
                <c:pt idx="3573">
                  <c:v>52.52294999999981</c:v>
                </c:pt>
                <c:pt idx="3574">
                  <c:v>51.686279999999897</c:v>
                </c:pt>
                <c:pt idx="3575">
                  <c:v>50.997920000000022</c:v>
                </c:pt>
                <c:pt idx="3576">
                  <c:v>50.545770000000175</c:v>
                </c:pt>
                <c:pt idx="3577">
                  <c:v>49.659910000000082</c:v>
                </c:pt>
                <c:pt idx="3578">
                  <c:v>48.966670000000022</c:v>
                </c:pt>
                <c:pt idx="3579">
                  <c:v>48.314200000000028</c:v>
                </c:pt>
                <c:pt idx="3580">
                  <c:v>47.714719999999943</c:v>
                </c:pt>
                <c:pt idx="3581">
                  <c:v>46.828250000000025</c:v>
                </c:pt>
                <c:pt idx="3582">
                  <c:v>46.114379999999983</c:v>
                </c:pt>
                <c:pt idx="3583">
                  <c:v>44.877800000000207</c:v>
                </c:pt>
                <c:pt idx="3584">
                  <c:v>44.110230000000001</c:v>
                </c:pt>
                <c:pt idx="3585">
                  <c:v>43.346680000000106</c:v>
                </c:pt>
                <c:pt idx="3586">
                  <c:v>42.793089999999893</c:v>
                </c:pt>
                <c:pt idx="3587">
                  <c:v>42.198370000000068</c:v>
                </c:pt>
                <c:pt idx="3588">
                  <c:v>41.69055000000003</c:v>
                </c:pt>
                <c:pt idx="3589">
                  <c:v>40.931889999999839</c:v>
                </c:pt>
                <c:pt idx="3590">
                  <c:v>40.510130000000117</c:v>
                </c:pt>
                <c:pt idx="3591">
                  <c:v>39.974240000000009</c:v>
                </c:pt>
                <c:pt idx="3592">
                  <c:v>39.497680000000173</c:v>
                </c:pt>
                <c:pt idx="3593">
                  <c:v>38.662469999999985</c:v>
                </c:pt>
                <c:pt idx="3594">
                  <c:v>38.09069999999997</c:v>
                </c:pt>
                <c:pt idx="3595">
                  <c:v>38.267700000000104</c:v>
                </c:pt>
                <c:pt idx="3596">
                  <c:v>38.03735000000006</c:v>
                </c:pt>
                <c:pt idx="3597">
                  <c:v>37.577150000000074</c:v>
                </c:pt>
                <c:pt idx="3598">
                  <c:v>37.005370000000084</c:v>
                </c:pt>
                <c:pt idx="3599">
                  <c:v>36.946529999999939</c:v>
                </c:pt>
                <c:pt idx="3600">
                  <c:v>36.665039999999863</c:v>
                </c:pt>
                <c:pt idx="3601">
                  <c:v>35.865959999999859</c:v>
                </c:pt>
                <c:pt idx="3602">
                  <c:v>35.609989999999925</c:v>
                </c:pt>
                <c:pt idx="3603">
                  <c:v>35.290650000000142</c:v>
                </c:pt>
                <c:pt idx="3604">
                  <c:v>35.020019999999931</c:v>
                </c:pt>
                <c:pt idx="3605">
                  <c:v>34.89038000000005</c:v>
                </c:pt>
                <c:pt idx="3606">
                  <c:v>34.825080000000071</c:v>
                </c:pt>
                <c:pt idx="3607">
                  <c:v>34.565790000000106</c:v>
                </c:pt>
                <c:pt idx="3608">
                  <c:v>34.449089999999842</c:v>
                </c:pt>
                <c:pt idx="3609">
                  <c:v>34.328610000000026</c:v>
                </c:pt>
                <c:pt idx="3610">
                  <c:v>34.557369999999992</c:v>
                </c:pt>
                <c:pt idx="3611">
                  <c:v>34.928710000000137</c:v>
                </c:pt>
                <c:pt idx="3612">
                  <c:v>34.868650000000116</c:v>
                </c:pt>
                <c:pt idx="3613">
                  <c:v>35.423829999999953</c:v>
                </c:pt>
                <c:pt idx="3614">
                  <c:v>35.726679999999988</c:v>
                </c:pt>
                <c:pt idx="3615">
                  <c:v>35.535030000000006</c:v>
                </c:pt>
                <c:pt idx="3616">
                  <c:v>35.097899999999981</c:v>
                </c:pt>
                <c:pt idx="3617">
                  <c:v>35.346189999999979</c:v>
                </c:pt>
                <c:pt idx="3618">
                  <c:v>35.33495999999991</c:v>
                </c:pt>
                <c:pt idx="3619">
                  <c:v>35.57788000000005</c:v>
                </c:pt>
                <c:pt idx="3620">
                  <c:v>35.723880000000008</c:v>
                </c:pt>
                <c:pt idx="3621">
                  <c:v>35.68480999999997</c:v>
                </c:pt>
                <c:pt idx="3622">
                  <c:v>36.150269999999864</c:v>
                </c:pt>
                <c:pt idx="3623">
                  <c:v>36.513180000000148</c:v>
                </c:pt>
                <c:pt idx="3624">
                  <c:v>36.830680000000029</c:v>
                </c:pt>
                <c:pt idx="3625">
                  <c:v>37.217290000000048</c:v>
                </c:pt>
                <c:pt idx="3626">
                  <c:v>37.676030000000083</c:v>
                </c:pt>
                <c:pt idx="3627">
                  <c:v>37.898310000000038</c:v>
                </c:pt>
                <c:pt idx="3628">
                  <c:v>38.189450000000079</c:v>
                </c:pt>
                <c:pt idx="3629">
                  <c:v>38.328249999999798</c:v>
                </c:pt>
                <c:pt idx="3630">
                  <c:v>38.42296999999985</c:v>
                </c:pt>
                <c:pt idx="3631">
                  <c:v>38.642450000000053</c:v>
                </c:pt>
                <c:pt idx="3632">
                  <c:v>38.876949999999852</c:v>
                </c:pt>
                <c:pt idx="3633">
                  <c:v>39.174080000000004</c:v>
                </c:pt>
                <c:pt idx="3634">
                  <c:v>39.345829999999978</c:v>
                </c:pt>
                <c:pt idx="3635">
                  <c:v>40.489500000000135</c:v>
                </c:pt>
                <c:pt idx="3636">
                  <c:v>40.977899999999863</c:v>
                </c:pt>
                <c:pt idx="3637">
                  <c:v>41.173339999999826</c:v>
                </c:pt>
                <c:pt idx="3638">
                  <c:v>41.536380000000008</c:v>
                </c:pt>
                <c:pt idx="3639">
                  <c:v>41.886359999999968</c:v>
                </c:pt>
                <c:pt idx="3640">
                  <c:v>42.065920000000006</c:v>
                </c:pt>
                <c:pt idx="3641">
                  <c:v>42.165520000000015</c:v>
                </c:pt>
                <c:pt idx="3642">
                  <c:v>43.081050000000005</c:v>
                </c:pt>
                <c:pt idx="3643">
                  <c:v>43.476930000000038</c:v>
                </c:pt>
                <c:pt idx="3644">
                  <c:v>43.909429999999929</c:v>
                </c:pt>
                <c:pt idx="3645">
                  <c:v>43.559320000000071</c:v>
                </c:pt>
                <c:pt idx="3646">
                  <c:v>43.357539999999972</c:v>
                </c:pt>
                <c:pt idx="3647">
                  <c:v>44.138180000000148</c:v>
                </c:pt>
                <c:pt idx="3648">
                  <c:v>44.109370000000126</c:v>
                </c:pt>
                <c:pt idx="3649">
                  <c:v>45.575080000000071</c:v>
                </c:pt>
                <c:pt idx="3650">
                  <c:v>45.252570000000105</c:v>
                </c:pt>
                <c:pt idx="3651">
                  <c:v>45.447760000000017</c:v>
                </c:pt>
                <c:pt idx="3652">
                  <c:v>45.718129999999974</c:v>
                </c:pt>
                <c:pt idx="3653">
                  <c:v>45.930179999999837</c:v>
                </c:pt>
                <c:pt idx="3654">
                  <c:v>45.324949999999944</c:v>
                </c:pt>
                <c:pt idx="3655">
                  <c:v>44.869140000000016</c:v>
                </c:pt>
                <c:pt idx="3656">
                  <c:v>44.59813999999983</c:v>
                </c:pt>
                <c:pt idx="3657">
                  <c:v>44.994380000000092</c:v>
                </c:pt>
                <c:pt idx="3658">
                  <c:v>45.4679000000001</c:v>
                </c:pt>
                <c:pt idx="3659">
                  <c:v>45.333249999999907</c:v>
                </c:pt>
                <c:pt idx="3660">
                  <c:v>45.058350000000019</c:v>
                </c:pt>
                <c:pt idx="3661">
                  <c:v>44.973629999999957</c:v>
                </c:pt>
                <c:pt idx="3662">
                  <c:v>45.08447000000001</c:v>
                </c:pt>
                <c:pt idx="3663">
                  <c:v>44.452639999999974</c:v>
                </c:pt>
                <c:pt idx="3664">
                  <c:v>44.681890000000067</c:v>
                </c:pt>
                <c:pt idx="3665">
                  <c:v>44.543089999999893</c:v>
                </c:pt>
                <c:pt idx="3666">
                  <c:v>43.357300000000123</c:v>
                </c:pt>
                <c:pt idx="3667">
                  <c:v>43.840329999999994</c:v>
                </c:pt>
                <c:pt idx="3668">
                  <c:v>42.590579999999818</c:v>
                </c:pt>
                <c:pt idx="3669">
                  <c:v>41.702269999999999</c:v>
                </c:pt>
                <c:pt idx="3670">
                  <c:v>41.580449999999928</c:v>
                </c:pt>
                <c:pt idx="3671">
                  <c:v>41.197869999999966</c:v>
                </c:pt>
                <c:pt idx="3672">
                  <c:v>40.988530000000083</c:v>
                </c:pt>
                <c:pt idx="3673">
                  <c:v>40.911869999999908</c:v>
                </c:pt>
                <c:pt idx="3674">
                  <c:v>40.105350000000044</c:v>
                </c:pt>
                <c:pt idx="3675">
                  <c:v>40.203619999999773</c:v>
                </c:pt>
                <c:pt idx="3676">
                  <c:v>39.838500000000067</c:v>
                </c:pt>
                <c:pt idx="3677">
                  <c:v>39.340209999999843</c:v>
                </c:pt>
                <c:pt idx="3678">
                  <c:v>39.39476999999988</c:v>
                </c:pt>
                <c:pt idx="3679">
                  <c:v>38.696040000000039</c:v>
                </c:pt>
                <c:pt idx="3680">
                  <c:v>38.726319999999987</c:v>
                </c:pt>
                <c:pt idx="3681">
                  <c:v>38.140509999999949</c:v>
                </c:pt>
                <c:pt idx="3682">
                  <c:v>37.833129999999983</c:v>
                </c:pt>
                <c:pt idx="3683">
                  <c:v>37.76891999999998</c:v>
                </c:pt>
                <c:pt idx="3684">
                  <c:v>36.885859999999866</c:v>
                </c:pt>
                <c:pt idx="3685">
                  <c:v>36.149290000000065</c:v>
                </c:pt>
                <c:pt idx="3686">
                  <c:v>35.021359999999959</c:v>
                </c:pt>
                <c:pt idx="3687">
                  <c:v>34.845820000000003</c:v>
                </c:pt>
                <c:pt idx="3688">
                  <c:v>34.695199999999886</c:v>
                </c:pt>
                <c:pt idx="3689">
                  <c:v>34.836910000000216</c:v>
                </c:pt>
                <c:pt idx="3690">
                  <c:v>34.394279999999981</c:v>
                </c:pt>
                <c:pt idx="3691">
                  <c:v>33.789549999999963</c:v>
                </c:pt>
                <c:pt idx="3692">
                  <c:v>33.605469999999968</c:v>
                </c:pt>
                <c:pt idx="3693">
                  <c:v>32.86756000000014</c:v>
                </c:pt>
                <c:pt idx="3694">
                  <c:v>32.852300000000014</c:v>
                </c:pt>
                <c:pt idx="3695">
                  <c:v>31.741449999999986</c:v>
                </c:pt>
                <c:pt idx="3696">
                  <c:v>31.195069999999987</c:v>
                </c:pt>
                <c:pt idx="3697">
                  <c:v>30.553949999999986</c:v>
                </c:pt>
                <c:pt idx="3698">
                  <c:v>30.363889999999856</c:v>
                </c:pt>
                <c:pt idx="3699">
                  <c:v>29.616089999999986</c:v>
                </c:pt>
                <c:pt idx="3700">
                  <c:v>28.953490000000102</c:v>
                </c:pt>
                <c:pt idx="3701">
                  <c:v>28.572630000000117</c:v>
                </c:pt>
                <c:pt idx="3702">
                  <c:v>28.057740000000194</c:v>
                </c:pt>
                <c:pt idx="3703">
                  <c:v>27.466920000000073</c:v>
                </c:pt>
                <c:pt idx="3704">
                  <c:v>26.97754000000009</c:v>
                </c:pt>
                <c:pt idx="3705">
                  <c:v>26.734860000000026</c:v>
                </c:pt>
                <c:pt idx="3706">
                  <c:v>26.081660000000056</c:v>
                </c:pt>
                <c:pt idx="3707">
                  <c:v>25.851200000000063</c:v>
                </c:pt>
                <c:pt idx="3708">
                  <c:v>25.676030000000083</c:v>
                </c:pt>
                <c:pt idx="3709">
                  <c:v>24.99072000000001</c:v>
                </c:pt>
                <c:pt idx="3710">
                  <c:v>24.454590000000053</c:v>
                </c:pt>
                <c:pt idx="3711">
                  <c:v>23.762450000000172</c:v>
                </c:pt>
                <c:pt idx="3712">
                  <c:v>23.416139999999814</c:v>
                </c:pt>
                <c:pt idx="3713">
                  <c:v>23.208989999999858</c:v>
                </c:pt>
                <c:pt idx="3714">
                  <c:v>26.423459999999977</c:v>
                </c:pt>
                <c:pt idx="3715">
                  <c:v>25.435789999999997</c:v>
                </c:pt>
                <c:pt idx="3716">
                  <c:v>24.27771000000007</c:v>
                </c:pt>
                <c:pt idx="3717">
                  <c:v>22.921749999999975</c:v>
                </c:pt>
                <c:pt idx="3718">
                  <c:v>21.909419999999955</c:v>
                </c:pt>
                <c:pt idx="3719">
                  <c:v>20.646360000000186</c:v>
                </c:pt>
                <c:pt idx="3720">
                  <c:v>19.4692399999999</c:v>
                </c:pt>
                <c:pt idx="3721">
                  <c:v>18.304689999999937</c:v>
                </c:pt>
                <c:pt idx="3722">
                  <c:v>19.70862000000011</c:v>
                </c:pt>
                <c:pt idx="3723">
                  <c:v>19.128170000000182</c:v>
                </c:pt>
                <c:pt idx="3724">
                  <c:v>18.583129999999983</c:v>
                </c:pt>
                <c:pt idx="3725">
                  <c:v>18.009769999999889</c:v>
                </c:pt>
                <c:pt idx="3726">
                  <c:v>17.607790000000023</c:v>
                </c:pt>
                <c:pt idx="3727">
                  <c:v>16.859249999999975</c:v>
                </c:pt>
                <c:pt idx="3728">
                  <c:v>16.292479999999841</c:v>
                </c:pt>
                <c:pt idx="3729">
                  <c:v>15.681280000000015</c:v>
                </c:pt>
                <c:pt idx="3730">
                  <c:v>15.065800000000081</c:v>
                </c:pt>
                <c:pt idx="3731">
                  <c:v>14.408449999999903</c:v>
                </c:pt>
                <c:pt idx="3732">
                  <c:v>13.542479999999841</c:v>
                </c:pt>
                <c:pt idx="3733">
                  <c:v>12.937740000000076</c:v>
                </c:pt>
                <c:pt idx="3734">
                  <c:v>12.225100000000111</c:v>
                </c:pt>
                <c:pt idx="3735">
                  <c:v>11.466790000000174</c:v>
                </c:pt>
                <c:pt idx="3736">
                  <c:v>11.067990000000009</c:v>
                </c:pt>
                <c:pt idx="3737">
                  <c:v>10.267820000000029</c:v>
                </c:pt>
                <c:pt idx="3738">
                  <c:v>9.4022200000001703</c:v>
                </c:pt>
                <c:pt idx="3739">
                  <c:v>8.3150600000001305</c:v>
                </c:pt>
                <c:pt idx="3740">
                  <c:v>7.6912800000000061</c:v>
                </c:pt>
                <c:pt idx="3741">
                  <c:v>6.8715799999999945</c:v>
                </c:pt>
                <c:pt idx="3742">
                  <c:v>5.6614999999999327</c:v>
                </c:pt>
                <c:pt idx="3743">
                  <c:v>4.3315399999999045</c:v>
                </c:pt>
                <c:pt idx="3744">
                  <c:v>3.644649999999956</c:v>
                </c:pt>
                <c:pt idx="3745">
                  <c:v>2.8043199999999615</c:v>
                </c:pt>
                <c:pt idx="3746">
                  <c:v>1.7423100000000886</c:v>
                </c:pt>
                <c:pt idx="3747">
                  <c:v>0.99364999999988868</c:v>
                </c:pt>
                <c:pt idx="3748">
                  <c:v>0.26281999999991967</c:v>
                </c:pt>
                <c:pt idx="3749">
                  <c:v>-0.82653000000004795</c:v>
                </c:pt>
                <c:pt idx="3750">
                  <c:v>-1.436029999999846</c:v>
                </c:pt>
                <c:pt idx="3751">
                  <c:v>-2.2664800000000014</c:v>
                </c:pt>
                <c:pt idx="3752">
                  <c:v>-3.8155500000000302</c:v>
                </c:pt>
                <c:pt idx="3753">
                  <c:v>-4.2932100000000446</c:v>
                </c:pt>
                <c:pt idx="3754">
                  <c:v>-5.1571000000001277</c:v>
                </c:pt>
                <c:pt idx="3755">
                  <c:v>-5.9733899999998812</c:v>
                </c:pt>
                <c:pt idx="3756">
                  <c:v>-5.6429399999999532</c:v>
                </c:pt>
                <c:pt idx="3757">
                  <c:v>-6.4865700000000288</c:v>
                </c:pt>
                <c:pt idx="3758">
                  <c:v>-7.1827400000001944</c:v>
                </c:pt>
                <c:pt idx="3759">
                  <c:v>-7.976319999999987</c:v>
                </c:pt>
                <c:pt idx="3760">
                  <c:v>-8.5731200000000172</c:v>
                </c:pt>
                <c:pt idx="3761">
                  <c:v>-9.0113599999999678</c:v>
                </c:pt>
                <c:pt idx="3762">
                  <c:v>-9.2706299999999828</c:v>
                </c:pt>
                <c:pt idx="3763">
                  <c:v>-9.5822699999998804</c:v>
                </c:pt>
                <c:pt idx="3764">
                  <c:v>-9.5996099999999842</c:v>
                </c:pt>
                <c:pt idx="3765">
                  <c:v>-9.71875</c:v>
                </c:pt>
                <c:pt idx="3766">
                  <c:v>-9.984860000000026</c:v>
                </c:pt>
                <c:pt idx="3767">
                  <c:v>-10.145139999999856</c:v>
                </c:pt>
                <c:pt idx="3768">
                  <c:v>-12.219720000000052</c:v>
                </c:pt>
                <c:pt idx="3769">
                  <c:v>-12.629270000000133</c:v>
                </c:pt>
                <c:pt idx="3770">
                  <c:v>-13.266840000000002</c:v>
                </c:pt>
                <c:pt idx="3771">
                  <c:v>-13.738770000000159</c:v>
                </c:pt>
                <c:pt idx="3772">
                  <c:v>-16.116089999999986</c:v>
                </c:pt>
                <c:pt idx="3773">
                  <c:v>-16.998900000000049</c:v>
                </c:pt>
                <c:pt idx="3774">
                  <c:v>-18.002439999999979</c:v>
                </c:pt>
                <c:pt idx="3775">
                  <c:v>-13.743289999999888</c:v>
                </c:pt>
                <c:pt idx="3776">
                  <c:v>-13.991700000000037</c:v>
                </c:pt>
                <c:pt idx="3777">
                  <c:v>-14.245479999999816</c:v>
                </c:pt>
                <c:pt idx="3778">
                  <c:v>-14.655029999999897</c:v>
                </c:pt>
                <c:pt idx="3779">
                  <c:v>-14.949339999999893</c:v>
                </c:pt>
                <c:pt idx="3780">
                  <c:v>-15.025640000000067</c:v>
                </c:pt>
                <c:pt idx="3781">
                  <c:v>-15.285399999999981</c:v>
                </c:pt>
                <c:pt idx="3782">
                  <c:v>-15.525879999999916</c:v>
                </c:pt>
                <c:pt idx="3783">
                  <c:v>-15.40002000000004</c:v>
                </c:pt>
                <c:pt idx="3784">
                  <c:v>-15.320309999999836</c:v>
                </c:pt>
                <c:pt idx="3785">
                  <c:v>-14.903569999999945</c:v>
                </c:pt>
                <c:pt idx="3786">
                  <c:v>-14.619269999999915</c:v>
                </c:pt>
                <c:pt idx="3787">
                  <c:v>-14.817510000000084</c:v>
                </c:pt>
                <c:pt idx="3788">
                  <c:v>-14.798340000000053</c:v>
                </c:pt>
                <c:pt idx="3789">
                  <c:v>-15.331789999999955</c:v>
                </c:pt>
                <c:pt idx="3790">
                  <c:v>-15.298099999999977</c:v>
                </c:pt>
                <c:pt idx="3791">
                  <c:v>-15.67296999999985</c:v>
                </c:pt>
                <c:pt idx="3792">
                  <c:v>-15.582030000000032</c:v>
                </c:pt>
                <c:pt idx="3793">
                  <c:v>-15.670529999999872</c:v>
                </c:pt>
                <c:pt idx="3794">
                  <c:v>-15.544669999999996</c:v>
                </c:pt>
                <c:pt idx="3795">
                  <c:v>-15.288330000000087</c:v>
                </c:pt>
                <c:pt idx="3796">
                  <c:v>-15.024779999999964</c:v>
                </c:pt>
                <c:pt idx="3797">
                  <c:v>-14.51940999999988</c:v>
                </c:pt>
                <c:pt idx="3798">
                  <c:v>-14.275519999999915</c:v>
                </c:pt>
                <c:pt idx="3799">
                  <c:v>-13.619269999999915</c:v>
                </c:pt>
                <c:pt idx="3800">
                  <c:v>-13.289189999999962</c:v>
                </c:pt>
                <c:pt idx="3801">
                  <c:v>-12.877930000000106</c:v>
                </c:pt>
                <c:pt idx="3802">
                  <c:v>-12.722780000000057</c:v>
                </c:pt>
                <c:pt idx="3803">
                  <c:v>-12.288450000000012</c:v>
                </c:pt>
                <c:pt idx="3804">
                  <c:v>-12.167230000000018</c:v>
                </c:pt>
                <c:pt idx="3805">
                  <c:v>-12.059690000000046</c:v>
                </c:pt>
                <c:pt idx="3806">
                  <c:v>-11.672849999999926</c:v>
                </c:pt>
                <c:pt idx="3807">
                  <c:v>-11.500970000000052</c:v>
                </c:pt>
                <c:pt idx="3808">
                  <c:v>-11.288199999999961</c:v>
                </c:pt>
                <c:pt idx="3809">
                  <c:v>-11.049070000000029</c:v>
                </c:pt>
                <c:pt idx="3810">
                  <c:v>-10.862679999999955</c:v>
                </c:pt>
                <c:pt idx="3811">
                  <c:v>-10.449100000000044</c:v>
                </c:pt>
                <c:pt idx="3812">
                  <c:v>-10.274289999999837</c:v>
                </c:pt>
                <c:pt idx="3813">
                  <c:v>-10.070549999999912</c:v>
                </c:pt>
                <c:pt idx="3814">
                  <c:v>-9.7180200000000241</c:v>
                </c:pt>
                <c:pt idx="3815">
                  <c:v>-9.258049999999912</c:v>
                </c:pt>
                <c:pt idx="3816">
                  <c:v>-8.9969399999999951</c:v>
                </c:pt>
                <c:pt idx="3817">
                  <c:v>-7.6519800000000942</c:v>
                </c:pt>
                <c:pt idx="3818">
                  <c:v>-7.1527100000000701</c:v>
                </c:pt>
                <c:pt idx="3819">
                  <c:v>-6.8741500000000997</c:v>
                </c:pt>
                <c:pt idx="3820">
                  <c:v>-6.3441199999999753</c:v>
                </c:pt>
                <c:pt idx="3821">
                  <c:v>-5.9279800000001615</c:v>
                </c:pt>
                <c:pt idx="3822">
                  <c:v>-5.8017499999998563</c:v>
                </c:pt>
                <c:pt idx="3823">
                  <c:v>-5.7869900000000598</c:v>
                </c:pt>
                <c:pt idx="3824">
                  <c:v>-5.8445999999999003</c:v>
                </c:pt>
                <c:pt idx="3825">
                  <c:v>-5.625</c:v>
                </c:pt>
                <c:pt idx="3826">
                  <c:v>-6.0137999999999465</c:v>
                </c:pt>
                <c:pt idx="3827">
                  <c:v>-5.885490000000118</c:v>
                </c:pt>
                <c:pt idx="3828">
                  <c:v>-5.993900000000167</c:v>
                </c:pt>
                <c:pt idx="3829">
                  <c:v>-5.9800999999999931</c:v>
                </c:pt>
                <c:pt idx="3830">
                  <c:v>-6.0899699999999939</c:v>
                </c:pt>
                <c:pt idx="3831">
                  <c:v>-6.0803200000000288</c:v>
                </c:pt>
                <c:pt idx="3832">
                  <c:v>-5.85254000000009</c:v>
                </c:pt>
                <c:pt idx="3833">
                  <c:v>-6.1063200000000961</c:v>
                </c:pt>
                <c:pt idx="3834">
                  <c:v>-5.866950000000088</c:v>
                </c:pt>
                <c:pt idx="3835">
                  <c:v>-5.776740000000018</c:v>
                </c:pt>
                <c:pt idx="3836">
                  <c:v>-5.6995899999999438</c:v>
                </c:pt>
                <c:pt idx="3837">
                  <c:v>-5.6528399999999692</c:v>
                </c:pt>
                <c:pt idx="3838">
                  <c:v>-5.5896000000000186</c:v>
                </c:pt>
                <c:pt idx="3839">
                  <c:v>-5.3815900000001875</c:v>
                </c:pt>
                <c:pt idx="3840">
                  <c:v>-5.0137999999999465</c:v>
                </c:pt>
                <c:pt idx="3841">
                  <c:v>-4.6291499999999814</c:v>
                </c:pt>
                <c:pt idx="3842">
                  <c:v>-4.3225099999999657</c:v>
                </c:pt>
                <c:pt idx="3843">
                  <c:v>-3.5550499999999374</c:v>
                </c:pt>
                <c:pt idx="3844">
                  <c:v>-3.1509999999998399</c:v>
                </c:pt>
                <c:pt idx="3845">
                  <c:v>-2.6202400000001944</c:v>
                </c:pt>
                <c:pt idx="3846">
                  <c:v>-1.946770000000015</c:v>
                </c:pt>
                <c:pt idx="3847">
                  <c:v>-0.95398000000000138</c:v>
                </c:pt>
                <c:pt idx="3848">
                  <c:v>-0.64550999999983105</c:v>
                </c:pt>
                <c:pt idx="3849">
                  <c:v>-9.8029999999880602E-2</c:v>
                </c:pt>
                <c:pt idx="3850">
                  <c:v>0.60254000000009</c:v>
                </c:pt>
                <c:pt idx="3851">
                  <c:v>1.0129400000000714</c:v>
                </c:pt>
                <c:pt idx="3852">
                  <c:v>1.3978299999998853</c:v>
                </c:pt>
                <c:pt idx="3853">
                  <c:v>1.6960500000000138</c:v>
                </c:pt>
                <c:pt idx="3854">
                  <c:v>2.1790799999998853</c:v>
                </c:pt>
                <c:pt idx="3855">
                  <c:v>2.2562299999999595</c:v>
                </c:pt>
                <c:pt idx="3856">
                  <c:v>2.3509500000000116</c:v>
                </c:pt>
                <c:pt idx="3857">
                  <c:v>2.4530099999999493</c:v>
                </c:pt>
                <c:pt idx="3858">
                  <c:v>2.6019300000000385</c:v>
                </c:pt>
                <c:pt idx="3859">
                  <c:v>2.2980999999999767</c:v>
                </c:pt>
                <c:pt idx="3860">
                  <c:v>2.2602500000000418</c:v>
                </c:pt>
                <c:pt idx="3861">
                  <c:v>2.3455800000001545</c:v>
                </c:pt>
                <c:pt idx="3862">
                  <c:v>2.0477300000000014</c:v>
                </c:pt>
                <c:pt idx="3863">
                  <c:v>1.5699400000000878</c:v>
                </c:pt>
                <c:pt idx="3864">
                  <c:v>1.3828200000000379</c:v>
                </c:pt>
                <c:pt idx="3865">
                  <c:v>1.0853299999998853</c:v>
                </c:pt>
                <c:pt idx="3866">
                  <c:v>1.0986300000001847</c:v>
                </c:pt>
                <c:pt idx="3867">
                  <c:v>0.91467000000011467</c:v>
                </c:pt>
                <c:pt idx="3868">
                  <c:v>0.83434999999985848</c:v>
                </c:pt>
                <c:pt idx="3869">
                  <c:v>0.37341000000014901</c:v>
                </c:pt>
                <c:pt idx="3870">
                  <c:v>-0.11254999999982829</c:v>
                </c:pt>
                <c:pt idx="3871">
                  <c:v>0.21631000000002132</c:v>
                </c:pt>
                <c:pt idx="3872">
                  <c:v>0.18077999999991334</c:v>
                </c:pt>
                <c:pt idx="3873">
                  <c:v>0.59728999999992993</c:v>
                </c:pt>
                <c:pt idx="3874">
                  <c:v>0.29346000000009553</c:v>
                </c:pt>
                <c:pt idx="3875">
                  <c:v>1.8059999999877618E-2</c:v>
                </c:pt>
                <c:pt idx="3876">
                  <c:v>-1.1054699999999684</c:v>
                </c:pt>
                <c:pt idx="3877">
                  <c:v>-1.2502400000000762</c:v>
                </c:pt>
                <c:pt idx="3878">
                  <c:v>-1.0040299999998297</c:v>
                </c:pt>
                <c:pt idx="3879">
                  <c:v>-1.044439999999895</c:v>
                </c:pt>
                <c:pt idx="3880">
                  <c:v>-0.9395799999999781</c:v>
                </c:pt>
                <c:pt idx="3881">
                  <c:v>-0.59521999999992659</c:v>
                </c:pt>
                <c:pt idx="3882">
                  <c:v>-7.7029999999922438E-2</c:v>
                </c:pt>
                <c:pt idx="3883">
                  <c:v>0.36194000000000415</c:v>
                </c:pt>
                <c:pt idx="3884">
                  <c:v>0.66089000000010856</c:v>
                </c:pt>
                <c:pt idx="3885">
                  <c:v>0.93627999999989697</c:v>
                </c:pt>
                <c:pt idx="3886">
                  <c:v>1.2075199999999313</c:v>
                </c:pt>
                <c:pt idx="3887">
                  <c:v>1.4984099999999216</c:v>
                </c:pt>
                <c:pt idx="3888">
                  <c:v>1.8060299999999643</c:v>
                </c:pt>
                <c:pt idx="3889">
                  <c:v>0.91491999999993823</c:v>
                </c:pt>
                <c:pt idx="3890">
                  <c:v>1.016110000000026</c:v>
                </c:pt>
                <c:pt idx="3891">
                  <c:v>1.3615700000000288</c:v>
                </c:pt>
                <c:pt idx="3892">
                  <c:v>1.6540500000000975</c:v>
                </c:pt>
                <c:pt idx="3893">
                  <c:v>3.4901099999999587</c:v>
                </c:pt>
                <c:pt idx="3894">
                  <c:v>3.5947300000000268</c:v>
                </c:pt>
                <c:pt idx="3895">
                  <c:v>3.822879999999941</c:v>
                </c:pt>
                <c:pt idx="3896">
                  <c:v>4.0697000000000116</c:v>
                </c:pt>
                <c:pt idx="3897">
                  <c:v>4.1144999999999072</c:v>
                </c:pt>
                <c:pt idx="3898">
                  <c:v>4.4938899999999649</c:v>
                </c:pt>
                <c:pt idx="3899">
                  <c:v>4.788569999999936</c:v>
                </c:pt>
                <c:pt idx="3900">
                  <c:v>5.4049100000001999</c:v>
                </c:pt>
                <c:pt idx="3901">
                  <c:v>5.7320600000000468</c:v>
                </c:pt>
                <c:pt idx="3902">
                  <c:v>6.0366199999998571</c:v>
                </c:pt>
                <c:pt idx="3903">
                  <c:v>6.2058100000001559</c:v>
                </c:pt>
                <c:pt idx="3904">
                  <c:v>6.5371000000000095</c:v>
                </c:pt>
                <c:pt idx="3905">
                  <c:v>6.6665000000000418</c:v>
                </c:pt>
                <c:pt idx="3906">
                  <c:v>6.8370299999999133</c:v>
                </c:pt>
                <c:pt idx="3907">
                  <c:v>7.1061999999999443</c:v>
                </c:pt>
                <c:pt idx="3908">
                  <c:v>7.4162599999999657</c:v>
                </c:pt>
                <c:pt idx="3909">
                  <c:v>7.7336499999998978</c:v>
                </c:pt>
                <c:pt idx="3910">
                  <c:v>7.8907500000000255</c:v>
                </c:pt>
                <c:pt idx="3911">
                  <c:v>8.3455900000001293</c:v>
                </c:pt>
                <c:pt idx="3912">
                  <c:v>8.6818899999998393</c:v>
                </c:pt>
                <c:pt idx="3913">
                  <c:v>9.1716300000000501</c:v>
                </c:pt>
                <c:pt idx="3914">
                  <c:v>9.3950200000001587</c:v>
                </c:pt>
                <c:pt idx="3915">
                  <c:v>9.9152799999999388</c:v>
                </c:pt>
                <c:pt idx="3916">
                  <c:v>10.379149999999981</c:v>
                </c:pt>
                <c:pt idx="3917">
                  <c:v>10.569219999999859</c:v>
                </c:pt>
                <c:pt idx="3918">
                  <c:v>10.93444999999997</c:v>
                </c:pt>
                <c:pt idx="3919">
                  <c:v>11.239749999999958</c:v>
                </c:pt>
                <c:pt idx="3920">
                  <c:v>11.561400000000049</c:v>
                </c:pt>
                <c:pt idx="3921">
                  <c:v>11.940669999999955</c:v>
                </c:pt>
                <c:pt idx="3922">
                  <c:v>12.209229999999934</c:v>
                </c:pt>
                <c:pt idx="3923">
                  <c:v>12.541500000000042</c:v>
                </c:pt>
                <c:pt idx="3924">
                  <c:v>13.092650000000049</c:v>
                </c:pt>
                <c:pt idx="3925">
                  <c:v>13.574580000000196</c:v>
                </c:pt>
                <c:pt idx="3926">
                  <c:v>13.922000000000025</c:v>
                </c:pt>
                <c:pt idx="3927">
                  <c:v>14.525390000000016</c:v>
                </c:pt>
                <c:pt idx="3928">
                  <c:v>15.145510000000058</c:v>
                </c:pt>
                <c:pt idx="3929">
                  <c:v>15.404050000000097</c:v>
                </c:pt>
                <c:pt idx="3930">
                  <c:v>15.859009999999898</c:v>
                </c:pt>
                <c:pt idx="3931">
                  <c:v>16.211300000000165</c:v>
                </c:pt>
                <c:pt idx="3932">
                  <c:v>16.603889999999865</c:v>
                </c:pt>
                <c:pt idx="3933">
                  <c:v>16.996820000000071</c:v>
                </c:pt>
                <c:pt idx="3934">
                  <c:v>17.362309999999979</c:v>
                </c:pt>
                <c:pt idx="3935">
                  <c:v>17.633550000000014</c:v>
                </c:pt>
                <c:pt idx="3936">
                  <c:v>18.272339999999986</c:v>
                </c:pt>
                <c:pt idx="3937">
                  <c:v>18.84595000000013</c:v>
                </c:pt>
                <c:pt idx="3938">
                  <c:v>19.095700000000079</c:v>
                </c:pt>
                <c:pt idx="3939">
                  <c:v>19.55811000000017</c:v>
                </c:pt>
                <c:pt idx="3940">
                  <c:v>19.954709999999977</c:v>
                </c:pt>
                <c:pt idx="3941">
                  <c:v>20.243529999999964</c:v>
                </c:pt>
                <c:pt idx="3942">
                  <c:v>20.586919999999964</c:v>
                </c:pt>
                <c:pt idx="3943">
                  <c:v>20.670290000000023</c:v>
                </c:pt>
                <c:pt idx="3944">
                  <c:v>20.949950000000172</c:v>
                </c:pt>
                <c:pt idx="3945">
                  <c:v>21.059320000000071</c:v>
                </c:pt>
                <c:pt idx="3946">
                  <c:v>21.186040000000048</c:v>
                </c:pt>
                <c:pt idx="3947">
                  <c:v>21.54968000000008</c:v>
                </c:pt>
                <c:pt idx="3948">
                  <c:v>21.666140000000041</c:v>
                </c:pt>
                <c:pt idx="3949">
                  <c:v>21.853880000000117</c:v>
                </c:pt>
                <c:pt idx="3950">
                  <c:v>22.012089999999944</c:v>
                </c:pt>
                <c:pt idx="3951">
                  <c:v>22.032469999999876</c:v>
                </c:pt>
                <c:pt idx="3952">
                  <c:v>22.194459999999935</c:v>
                </c:pt>
                <c:pt idx="3953">
                  <c:v>22.338979999999992</c:v>
                </c:pt>
                <c:pt idx="3954">
                  <c:v>22.336549999999988</c:v>
                </c:pt>
                <c:pt idx="3955">
                  <c:v>22.53735000000006</c:v>
                </c:pt>
                <c:pt idx="3956">
                  <c:v>22.442990000000009</c:v>
                </c:pt>
                <c:pt idx="3957">
                  <c:v>22.535890000000109</c:v>
                </c:pt>
                <c:pt idx="3958">
                  <c:v>22.615480000000161</c:v>
                </c:pt>
                <c:pt idx="3959">
                  <c:v>22.593989999999849</c:v>
                </c:pt>
                <c:pt idx="3960">
                  <c:v>22.578489999999874</c:v>
                </c:pt>
                <c:pt idx="3961">
                  <c:v>22.566649999999981</c:v>
                </c:pt>
                <c:pt idx="3962">
                  <c:v>22.679690000000164</c:v>
                </c:pt>
                <c:pt idx="3963">
                  <c:v>22.605099999999993</c:v>
                </c:pt>
                <c:pt idx="3964">
                  <c:v>22.397339999999986</c:v>
                </c:pt>
                <c:pt idx="3965">
                  <c:v>22.259890000000041</c:v>
                </c:pt>
                <c:pt idx="3966">
                  <c:v>22.090209999999843</c:v>
                </c:pt>
                <c:pt idx="3967">
                  <c:v>22.133180000000038</c:v>
                </c:pt>
                <c:pt idx="3968">
                  <c:v>22.207520000000159</c:v>
                </c:pt>
                <c:pt idx="3969">
                  <c:v>22.119270000000142</c:v>
                </c:pt>
                <c:pt idx="3970">
                  <c:v>22.036499999999933</c:v>
                </c:pt>
                <c:pt idx="3971">
                  <c:v>21.991220000000112</c:v>
                </c:pt>
                <c:pt idx="3972">
                  <c:v>21.902340000000095</c:v>
                </c:pt>
                <c:pt idx="3973">
                  <c:v>21.818359999999984</c:v>
                </c:pt>
                <c:pt idx="3974">
                  <c:v>21.893060000000105</c:v>
                </c:pt>
                <c:pt idx="3975">
                  <c:v>21.779659999999922</c:v>
                </c:pt>
                <c:pt idx="3976">
                  <c:v>21.702510000000075</c:v>
                </c:pt>
                <c:pt idx="3977">
                  <c:v>21.628789999999981</c:v>
                </c:pt>
                <c:pt idx="3978">
                  <c:v>21.593999999999824</c:v>
                </c:pt>
                <c:pt idx="3979">
                  <c:v>21.424070000000029</c:v>
                </c:pt>
                <c:pt idx="3980">
                  <c:v>21.339479999999867</c:v>
                </c:pt>
                <c:pt idx="3981">
                  <c:v>21.332390000000032</c:v>
                </c:pt>
                <c:pt idx="3982">
                  <c:v>21.298829999999953</c:v>
                </c:pt>
                <c:pt idx="3983">
                  <c:v>21.244379999999865</c:v>
                </c:pt>
                <c:pt idx="3984">
                  <c:v>21.332519999999931</c:v>
                </c:pt>
                <c:pt idx="3985">
                  <c:v>20.615230000000111</c:v>
                </c:pt>
                <c:pt idx="3986">
                  <c:v>21.208009999999831</c:v>
                </c:pt>
                <c:pt idx="3987">
                  <c:v>20.946040000000039</c:v>
                </c:pt>
                <c:pt idx="3988">
                  <c:v>21.057739999999967</c:v>
                </c:pt>
                <c:pt idx="3989">
                  <c:v>20.90845000000013</c:v>
                </c:pt>
                <c:pt idx="3990">
                  <c:v>21.015629999999874</c:v>
                </c:pt>
                <c:pt idx="3991">
                  <c:v>21.02819999999997</c:v>
                </c:pt>
                <c:pt idx="3992">
                  <c:v>20.201049999999896</c:v>
                </c:pt>
                <c:pt idx="3993">
                  <c:v>20.785769999999957</c:v>
                </c:pt>
                <c:pt idx="3994">
                  <c:v>20.825440000000071</c:v>
                </c:pt>
                <c:pt idx="3995">
                  <c:v>20.616089999999986</c:v>
                </c:pt>
                <c:pt idx="3996">
                  <c:v>20.636850000000095</c:v>
                </c:pt>
                <c:pt idx="3997">
                  <c:v>20.572880000000168</c:v>
                </c:pt>
                <c:pt idx="3998">
                  <c:v>20.661010000000033</c:v>
                </c:pt>
                <c:pt idx="3999">
                  <c:v>20.561030000000073</c:v>
                </c:pt>
                <c:pt idx="4000">
                  <c:v>20.610480000000052</c:v>
                </c:pt>
                <c:pt idx="4001">
                  <c:v>20.659909999999854</c:v>
                </c:pt>
                <c:pt idx="4002">
                  <c:v>20.645629999999983</c:v>
                </c:pt>
                <c:pt idx="4003">
                  <c:v>20.530889999999999</c:v>
                </c:pt>
                <c:pt idx="4004">
                  <c:v>20.57885999999985</c:v>
                </c:pt>
                <c:pt idx="4005">
                  <c:v>20.510989999999993</c:v>
                </c:pt>
                <c:pt idx="4006">
                  <c:v>20.688479999999799</c:v>
                </c:pt>
                <c:pt idx="4007">
                  <c:v>20.612550000000056</c:v>
                </c:pt>
                <c:pt idx="4008">
                  <c:v>20.804319999999962</c:v>
                </c:pt>
                <c:pt idx="4009">
                  <c:v>20.642569999999978</c:v>
                </c:pt>
                <c:pt idx="4010">
                  <c:v>20.083489999999983</c:v>
                </c:pt>
                <c:pt idx="4011">
                  <c:v>20.85877000000005</c:v>
                </c:pt>
                <c:pt idx="4012">
                  <c:v>20.655769999999848</c:v>
                </c:pt>
                <c:pt idx="4013">
                  <c:v>20.728640000000041</c:v>
                </c:pt>
                <c:pt idx="4014">
                  <c:v>20.96252000000004</c:v>
                </c:pt>
                <c:pt idx="4015">
                  <c:v>20.892090000000053</c:v>
                </c:pt>
                <c:pt idx="4016">
                  <c:v>20.980720000000019</c:v>
                </c:pt>
                <c:pt idx="4017">
                  <c:v>21.130979999999909</c:v>
                </c:pt>
                <c:pt idx="4018">
                  <c:v>21.081300000000056</c:v>
                </c:pt>
                <c:pt idx="4019">
                  <c:v>20.72705000000019</c:v>
                </c:pt>
                <c:pt idx="4020">
                  <c:v>21.109249999999975</c:v>
                </c:pt>
                <c:pt idx="4021">
                  <c:v>21.055419999999913</c:v>
                </c:pt>
                <c:pt idx="4022">
                  <c:v>21.169309999999996</c:v>
                </c:pt>
                <c:pt idx="4023">
                  <c:v>21.008059999999887</c:v>
                </c:pt>
                <c:pt idx="4024">
                  <c:v>21.19408999999996</c:v>
                </c:pt>
                <c:pt idx="4025">
                  <c:v>21.248170000000073</c:v>
                </c:pt>
                <c:pt idx="4026">
                  <c:v>21.139769999999999</c:v>
                </c:pt>
                <c:pt idx="4027">
                  <c:v>21.16588999999999</c:v>
                </c:pt>
                <c:pt idx="4028">
                  <c:v>20.911250000000109</c:v>
                </c:pt>
                <c:pt idx="4029">
                  <c:v>20.81519000000003</c:v>
                </c:pt>
                <c:pt idx="4030">
                  <c:v>20.951659999999947</c:v>
                </c:pt>
                <c:pt idx="4031">
                  <c:v>20.91419000000019</c:v>
                </c:pt>
                <c:pt idx="4032">
                  <c:v>20.580330000000004</c:v>
                </c:pt>
                <c:pt idx="4033">
                  <c:v>20.413569999999936</c:v>
                </c:pt>
                <c:pt idx="4034">
                  <c:v>20.384030000000166</c:v>
                </c:pt>
                <c:pt idx="4035">
                  <c:v>19.755610000000161</c:v>
                </c:pt>
                <c:pt idx="4036">
                  <c:v>20.202999999999975</c:v>
                </c:pt>
                <c:pt idx="4037">
                  <c:v>20.099609999999984</c:v>
                </c:pt>
                <c:pt idx="4038">
                  <c:v>20.212639999999965</c:v>
                </c:pt>
                <c:pt idx="4039">
                  <c:v>19.875369999999975</c:v>
                </c:pt>
                <c:pt idx="4040">
                  <c:v>19.804930000000013</c:v>
                </c:pt>
                <c:pt idx="4041">
                  <c:v>19.665650000000142</c:v>
                </c:pt>
                <c:pt idx="4042">
                  <c:v>19.369500000000016</c:v>
                </c:pt>
                <c:pt idx="4043">
                  <c:v>19.197259999999915</c:v>
                </c:pt>
                <c:pt idx="4044">
                  <c:v>19.083859999999959</c:v>
                </c:pt>
                <c:pt idx="4045">
                  <c:v>18.899900000000116</c:v>
                </c:pt>
                <c:pt idx="4046">
                  <c:v>18.560909999999922</c:v>
                </c:pt>
                <c:pt idx="4047">
                  <c:v>18.2807600000001</c:v>
                </c:pt>
                <c:pt idx="4048">
                  <c:v>17.551140000000032</c:v>
                </c:pt>
                <c:pt idx="4049">
                  <c:v>16.54796999999985</c:v>
                </c:pt>
                <c:pt idx="4050">
                  <c:v>16.411870000000135</c:v>
                </c:pt>
                <c:pt idx="4051">
                  <c:v>17.483639999999923</c:v>
                </c:pt>
                <c:pt idx="4052">
                  <c:v>16.177130000000034</c:v>
                </c:pt>
                <c:pt idx="4053">
                  <c:v>16.093869999999924</c:v>
                </c:pt>
                <c:pt idx="4054">
                  <c:v>16.080200000000104</c:v>
                </c:pt>
                <c:pt idx="4055">
                  <c:v>16.982420000000047</c:v>
                </c:pt>
                <c:pt idx="4056">
                  <c:v>16.222049999999854</c:v>
                </c:pt>
                <c:pt idx="4057">
                  <c:v>16.682130000000143</c:v>
                </c:pt>
                <c:pt idx="4058">
                  <c:v>14.845340000000078</c:v>
                </c:pt>
                <c:pt idx="4059">
                  <c:v>16.089600000000019</c:v>
                </c:pt>
                <c:pt idx="4060">
                  <c:v>15.847539999999981</c:v>
                </c:pt>
                <c:pt idx="4061">
                  <c:v>14.280639999999948</c:v>
                </c:pt>
                <c:pt idx="4062">
                  <c:v>15.229119999999966</c:v>
                </c:pt>
                <c:pt idx="4063">
                  <c:v>13.92786000000001</c:v>
                </c:pt>
                <c:pt idx="4064">
                  <c:v>13.604370000000017</c:v>
                </c:pt>
                <c:pt idx="4065">
                  <c:v>14.554319999999962</c:v>
                </c:pt>
                <c:pt idx="4066">
                  <c:v>13.43444999999997</c:v>
                </c:pt>
                <c:pt idx="4067">
                  <c:v>13.214840000000095</c:v>
                </c:pt>
                <c:pt idx="4068">
                  <c:v>13.743040000000065</c:v>
                </c:pt>
                <c:pt idx="4069">
                  <c:v>12.525139999999965</c:v>
                </c:pt>
                <c:pt idx="4070">
                  <c:v>13.098999999999933</c:v>
                </c:pt>
                <c:pt idx="4071">
                  <c:v>11.155769999999848</c:v>
                </c:pt>
                <c:pt idx="4072">
                  <c:v>11.195069999999987</c:v>
                </c:pt>
                <c:pt idx="4073">
                  <c:v>10.741579999999885</c:v>
                </c:pt>
                <c:pt idx="4074">
                  <c:v>10.478520000000117</c:v>
                </c:pt>
                <c:pt idx="4075">
                  <c:v>10.089349999999968</c:v>
                </c:pt>
                <c:pt idx="4076">
                  <c:v>9.8427699999999732</c:v>
                </c:pt>
                <c:pt idx="4077">
                  <c:v>8.8171299999999064</c:v>
                </c:pt>
                <c:pt idx="4078">
                  <c:v>9.2839400000000296</c:v>
                </c:pt>
                <c:pt idx="4079">
                  <c:v>8.8702400000001944</c:v>
                </c:pt>
                <c:pt idx="4080">
                  <c:v>8.675899999999956</c:v>
                </c:pt>
                <c:pt idx="4081">
                  <c:v>8.1076699999998709</c:v>
                </c:pt>
                <c:pt idx="4082">
                  <c:v>7.8599899999999252</c:v>
                </c:pt>
                <c:pt idx="4083">
                  <c:v>7.2733200000000124</c:v>
                </c:pt>
                <c:pt idx="4084">
                  <c:v>7.6445299999998042</c:v>
                </c:pt>
                <c:pt idx="4085">
                  <c:v>6.9481200000000172</c:v>
                </c:pt>
                <c:pt idx="4086">
                  <c:v>6.7883300000000872</c:v>
                </c:pt>
                <c:pt idx="4087">
                  <c:v>6.736699999999928</c:v>
                </c:pt>
                <c:pt idx="4088">
                  <c:v>6.6733400000000529</c:v>
                </c:pt>
                <c:pt idx="4089">
                  <c:v>6.5402799999999388</c:v>
                </c:pt>
                <c:pt idx="4090">
                  <c:v>6.4843699999998989</c:v>
                </c:pt>
                <c:pt idx="4091">
                  <c:v>6.5288000000000466</c:v>
                </c:pt>
                <c:pt idx="4092">
                  <c:v>6.8110400000000482</c:v>
                </c:pt>
                <c:pt idx="4093">
                  <c:v>6.7587899999998626</c:v>
                </c:pt>
                <c:pt idx="4094">
                  <c:v>6.7276699999999892</c:v>
                </c:pt>
                <c:pt idx="4095">
                  <c:v>6.7662300000001778</c:v>
                </c:pt>
                <c:pt idx="4096">
                  <c:v>5.901489999999967</c:v>
                </c:pt>
                <c:pt idx="4097">
                  <c:v>5.8126200000001518</c:v>
                </c:pt>
                <c:pt idx="4098">
                  <c:v>5.8725600000000213</c:v>
                </c:pt>
                <c:pt idx="4099">
                  <c:v>6.6677199999999175</c:v>
                </c:pt>
                <c:pt idx="4100">
                  <c:v>6.6591799999998784</c:v>
                </c:pt>
                <c:pt idx="4101">
                  <c:v>6.1281800000001567</c:v>
                </c:pt>
                <c:pt idx="4102">
                  <c:v>5.9948799999999665</c:v>
                </c:pt>
                <c:pt idx="4103">
                  <c:v>6.3931800000000294</c:v>
                </c:pt>
                <c:pt idx="4104">
                  <c:v>6.2587899999998626</c:v>
                </c:pt>
                <c:pt idx="4105">
                  <c:v>6.0754400000000714</c:v>
                </c:pt>
                <c:pt idx="4106">
                  <c:v>6.1000999999998839</c:v>
                </c:pt>
                <c:pt idx="4107">
                  <c:v>5.8934300000000803</c:v>
                </c:pt>
                <c:pt idx="4108">
                  <c:v>5.5140400000000227</c:v>
                </c:pt>
                <c:pt idx="4109">
                  <c:v>5.2767300000000432</c:v>
                </c:pt>
                <c:pt idx="4110">
                  <c:v>5.1180400000000645</c:v>
                </c:pt>
                <c:pt idx="4111">
                  <c:v>5.455560000000105</c:v>
                </c:pt>
                <c:pt idx="4112">
                  <c:v>5.1510000000000673</c:v>
                </c:pt>
                <c:pt idx="4113">
                  <c:v>5.1092599999999493</c:v>
                </c:pt>
                <c:pt idx="4114">
                  <c:v>4.8625499999998283</c:v>
                </c:pt>
                <c:pt idx="4115">
                  <c:v>4.664679999999862</c:v>
                </c:pt>
                <c:pt idx="4116">
                  <c:v>4.4652100000000701</c:v>
                </c:pt>
                <c:pt idx="4117">
                  <c:v>4.3402100000000701</c:v>
                </c:pt>
                <c:pt idx="4118">
                  <c:v>4.2264399999999114</c:v>
                </c:pt>
                <c:pt idx="4119">
                  <c:v>3.9139400000001388</c:v>
                </c:pt>
                <c:pt idx="4120">
                  <c:v>3.472039999999879</c:v>
                </c:pt>
                <c:pt idx="4121">
                  <c:v>3.3393499999999676</c:v>
                </c:pt>
                <c:pt idx="4122">
                  <c:v>3.3150600000001305</c:v>
                </c:pt>
                <c:pt idx="4123">
                  <c:v>3.0214800000001105</c:v>
                </c:pt>
                <c:pt idx="4124">
                  <c:v>2.6477099999999609</c:v>
                </c:pt>
                <c:pt idx="4125">
                  <c:v>2.3254399999998441</c:v>
                </c:pt>
                <c:pt idx="4126">
                  <c:v>2.1864000000000487</c:v>
                </c:pt>
                <c:pt idx="4127">
                  <c:v>1.6710199999999986</c:v>
                </c:pt>
                <c:pt idx="4128">
                  <c:v>2.1369600000000446</c:v>
                </c:pt>
                <c:pt idx="4129">
                  <c:v>2.0430900000001202</c:v>
                </c:pt>
                <c:pt idx="4130">
                  <c:v>1.9506799999999203</c:v>
                </c:pt>
                <c:pt idx="4131">
                  <c:v>1.8311799999999039</c:v>
                </c:pt>
                <c:pt idx="4132">
                  <c:v>1.6048500000001695</c:v>
                </c:pt>
                <c:pt idx="4133">
                  <c:v>1.5436999999999443</c:v>
                </c:pt>
                <c:pt idx="4134">
                  <c:v>1.4305400000000645</c:v>
                </c:pt>
                <c:pt idx="4135">
                  <c:v>1.427489999999807</c:v>
                </c:pt>
                <c:pt idx="4136">
                  <c:v>1.3972200000000612</c:v>
                </c:pt>
                <c:pt idx="4137">
                  <c:v>1.2410800000000108</c:v>
                </c:pt>
                <c:pt idx="4138">
                  <c:v>1.0968000000000302</c:v>
                </c:pt>
                <c:pt idx="4139">
                  <c:v>0.79065000000014152</c:v>
                </c:pt>
                <c:pt idx="4140">
                  <c:v>1.1982500000001437</c:v>
                </c:pt>
                <c:pt idx="4141">
                  <c:v>0.53038999999989755</c:v>
                </c:pt>
                <c:pt idx="4142">
                  <c:v>0.95031000000017229</c:v>
                </c:pt>
                <c:pt idx="4143">
                  <c:v>0.24414000000001579</c:v>
                </c:pt>
                <c:pt idx="4144">
                  <c:v>0.22351000000003296</c:v>
                </c:pt>
                <c:pt idx="4145">
                  <c:v>0.13159999999993488</c:v>
                </c:pt>
                <c:pt idx="4146">
                  <c:v>0.44263000000000829</c:v>
                </c:pt>
                <c:pt idx="4147">
                  <c:v>0.16210999999998421</c:v>
                </c:pt>
                <c:pt idx="4148">
                  <c:v>-5.8599999999842112E-3</c:v>
                </c:pt>
                <c:pt idx="4149">
                  <c:v>0.21849999999994907</c:v>
                </c:pt>
                <c:pt idx="4150">
                  <c:v>0.50891000000001441</c:v>
                </c:pt>
                <c:pt idx="4151">
                  <c:v>0.5677499999999327</c:v>
                </c:pt>
                <c:pt idx="4152">
                  <c:v>0.55896000000007007</c:v>
                </c:pt>
                <c:pt idx="4153">
                  <c:v>1.0379999999940992E-2</c:v>
                </c:pt>
                <c:pt idx="4154">
                  <c:v>-4.0160000000014406E-2</c:v>
                </c:pt>
                <c:pt idx="4155">
                  <c:v>-0.54759999999987485</c:v>
                </c:pt>
                <c:pt idx="4156">
                  <c:v>-0.62390000000004875</c:v>
                </c:pt>
                <c:pt idx="4157">
                  <c:v>-0.92760999999995875</c:v>
                </c:pt>
                <c:pt idx="4158">
                  <c:v>-1.1057100000000446</c:v>
                </c:pt>
                <c:pt idx="4159">
                  <c:v>-1.385379999999941</c:v>
                </c:pt>
                <c:pt idx="4160">
                  <c:v>-1.2200899999998001</c:v>
                </c:pt>
                <c:pt idx="4161">
                  <c:v>-1.3205599999998867</c:v>
                </c:pt>
                <c:pt idx="4162">
                  <c:v>-1.9975600000000213</c:v>
                </c:pt>
                <c:pt idx="4163">
                  <c:v>-1.8955000000000837</c:v>
                </c:pt>
                <c:pt idx="4164">
                  <c:v>-1.6242700000000241</c:v>
                </c:pt>
                <c:pt idx="4165">
                  <c:v>-2.2777100000000701</c:v>
                </c:pt>
                <c:pt idx="4166">
                  <c:v>-1.8059100000000399</c:v>
                </c:pt>
                <c:pt idx="4167">
                  <c:v>-2.0209999999999582</c:v>
                </c:pt>
                <c:pt idx="4168">
                  <c:v>-2.7736899999999878</c:v>
                </c:pt>
                <c:pt idx="4169">
                  <c:v>-2.8115199999999732</c:v>
                </c:pt>
                <c:pt idx="4170">
                  <c:v>-2.9954800000000432</c:v>
                </c:pt>
                <c:pt idx="4171">
                  <c:v>-3.2529300000001058</c:v>
                </c:pt>
                <c:pt idx="4172">
                  <c:v>-3.1735900000001038</c:v>
                </c:pt>
                <c:pt idx="4173">
                  <c:v>-3.3454600000000028</c:v>
                </c:pt>
                <c:pt idx="4174">
                  <c:v>-3.4440899999999601</c:v>
                </c:pt>
                <c:pt idx="4175">
                  <c:v>-3.5841100000000097</c:v>
                </c:pt>
                <c:pt idx="4176">
                  <c:v>-3.5891100000001188</c:v>
                </c:pt>
                <c:pt idx="4177">
                  <c:v>-3.8001699999999801</c:v>
                </c:pt>
                <c:pt idx="4178">
                  <c:v>-3.8882999999998447</c:v>
                </c:pt>
                <c:pt idx="4179">
                  <c:v>-4.0021899999999277</c:v>
                </c:pt>
                <c:pt idx="4180">
                  <c:v>-4.3227499999998145</c:v>
                </c:pt>
                <c:pt idx="4181">
                  <c:v>-4.2631799999999203</c:v>
                </c:pt>
                <c:pt idx="4182">
                  <c:v>-3.2819799999999759</c:v>
                </c:pt>
                <c:pt idx="4183">
                  <c:v>-3.6348900000000413</c:v>
                </c:pt>
                <c:pt idx="4184">
                  <c:v>-3.861449999999877</c:v>
                </c:pt>
                <c:pt idx="4185">
                  <c:v>-4.2274199999999382</c:v>
                </c:pt>
                <c:pt idx="4186">
                  <c:v>-4.2633100000000468</c:v>
                </c:pt>
                <c:pt idx="4187">
                  <c:v>-4.4843699999998989</c:v>
                </c:pt>
                <c:pt idx="4188">
                  <c:v>-4.5344199999999546</c:v>
                </c:pt>
                <c:pt idx="4189">
                  <c:v>-4.7559799999999086</c:v>
                </c:pt>
                <c:pt idx="4190">
                  <c:v>-3.9007599999999911</c:v>
                </c:pt>
                <c:pt idx="4191">
                  <c:v>-4.6191399999997884</c:v>
                </c:pt>
                <c:pt idx="4192">
                  <c:v>-4.867430000000013</c:v>
                </c:pt>
                <c:pt idx="4193">
                  <c:v>-5.0465099999998984</c:v>
                </c:pt>
                <c:pt idx="4194">
                  <c:v>-5.2332799999999224</c:v>
                </c:pt>
                <c:pt idx="4195">
                  <c:v>-6.1403800000000501</c:v>
                </c:pt>
                <c:pt idx="4196">
                  <c:v>-6.3279999999999745</c:v>
                </c:pt>
                <c:pt idx="4197">
                  <c:v>-6.4604500000000371</c:v>
                </c:pt>
                <c:pt idx="4198">
                  <c:v>-6.7360800000001291</c:v>
                </c:pt>
                <c:pt idx="4199">
                  <c:v>-6.8776900000000296</c:v>
                </c:pt>
                <c:pt idx="4200">
                  <c:v>-7.1274399999999787</c:v>
                </c:pt>
                <c:pt idx="4201">
                  <c:v>-8.425649999999905</c:v>
                </c:pt>
                <c:pt idx="4202">
                  <c:v>-8.1751700000002074</c:v>
                </c:pt>
                <c:pt idx="4203">
                  <c:v>-8.5836199999998826</c:v>
                </c:pt>
                <c:pt idx="4204">
                  <c:v>-8.7470699999998942</c:v>
                </c:pt>
                <c:pt idx="4205">
                  <c:v>-8.9149199999999382</c:v>
                </c:pt>
                <c:pt idx="4206">
                  <c:v>-9.0504199999998036</c:v>
                </c:pt>
                <c:pt idx="4207">
                  <c:v>-9.2363299999999526</c:v>
                </c:pt>
                <c:pt idx="4208">
                  <c:v>-9.3779299999998784</c:v>
                </c:pt>
                <c:pt idx="4209">
                  <c:v>-8.5527300000001105</c:v>
                </c:pt>
                <c:pt idx="4210">
                  <c:v>-8.7719700000000103</c:v>
                </c:pt>
                <c:pt idx="4211">
                  <c:v>-8.8233699999998407</c:v>
                </c:pt>
                <c:pt idx="4212">
                  <c:v>-9.135379999999941</c:v>
                </c:pt>
                <c:pt idx="4213">
                  <c:v>-9.3665799999998853</c:v>
                </c:pt>
                <c:pt idx="4214">
                  <c:v>-9.1066900000000714</c:v>
                </c:pt>
                <c:pt idx="4215">
                  <c:v>-10.166870000000017</c:v>
                </c:pt>
                <c:pt idx="4216">
                  <c:v>-10.422849999999926</c:v>
                </c:pt>
                <c:pt idx="4217">
                  <c:v>-10.580690000000004</c:v>
                </c:pt>
                <c:pt idx="4218">
                  <c:v>-10.870969999999943</c:v>
                </c:pt>
                <c:pt idx="4219">
                  <c:v>-11.519170000000031</c:v>
                </c:pt>
                <c:pt idx="4220">
                  <c:v>-11.976679999999988</c:v>
                </c:pt>
                <c:pt idx="4221">
                  <c:v>-11.652350000000069</c:v>
                </c:pt>
                <c:pt idx="4222">
                  <c:v>-11.96044999999981</c:v>
                </c:pt>
                <c:pt idx="4223">
                  <c:v>-12.259160000000065</c:v>
                </c:pt>
                <c:pt idx="4224">
                  <c:v>-12.973999999999933</c:v>
                </c:pt>
                <c:pt idx="4225">
                  <c:v>-12.876350000000002</c:v>
                </c:pt>
                <c:pt idx="4226">
                  <c:v>-13.291259999999966</c:v>
                </c:pt>
                <c:pt idx="4227">
                  <c:v>-13.390499999999975</c:v>
                </c:pt>
                <c:pt idx="4228">
                  <c:v>-13.596189999999979</c:v>
                </c:pt>
                <c:pt idx="4229">
                  <c:v>-13.964960000000019</c:v>
                </c:pt>
                <c:pt idx="4230">
                  <c:v>-14.056269999999813</c:v>
                </c:pt>
                <c:pt idx="4231">
                  <c:v>-14.11266999999998</c:v>
                </c:pt>
                <c:pt idx="4232">
                  <c:v>-14.451410000000124</c:v>
                </c:pt>
                <c:pt idx="4233">
                  <c:v>-14.281130000000076</c:v>
                </c:pt>
                <c:pt idx="4234">
                  <c:v>-14.401250000000118</c:v>
                </c:pt>
                <c:pt idx="4235">
                  <c:v>-14.475950000000012</c:v>
                </c:pt>
                <c:pt idx="4236">
                  <c:v>-14.168449999999893</c:v>
                </c:pt>
                <c:pt idx="4237">
                  <c:v>-13.910640000000058</c:v>
                </c:pt>
                <c:pt idx="4238">
                  <c:v>-14.450689999999895</c:v>
                </c:pt>
                <c:pt idx="4239">
                  <c:v>-14.297610000000077</c:v>
                </c:pt>
                <c:pt idx="4240">
                  <c:v>-15.345949999999903</c:v>
                </c:pt>
                <c:pt idx="4241">
                  <c:v>-15.570069999999987</c:v>
                </c:pt>
                <c:pt idx="4242">
                  <c:v>-15.677490000000034</c:v>
                </c:pt>
                <c:pt idx="4243">
                  <c:v>-15.807990000000018</c:v>
                </c:pt>
                <c:pt idx="4244">
                  <c:v>-15.948489999999993</c:v>
                </c:pt>
                <c:pt idx="4245">
                  <c:v>-15.98682000000008</c:v>
                </c:pt>
                <c:pt idx="4246">
                  <c:v>-16.120490000000018</c:v>
                </c:pt>
                <c:pt idx="4247">
                  <c:v>-16.161380000000008</c:v>
                </c:pt>
                <c:pt idx="4248">
                  <c:v>-16.128299999999854</c:v>
                </c:pt>
                <c:pt idx="4249">
                  <c:v>-16.14661000000001</c:v>
                </c:pt>
                <c:pt idx="4250">
                  <c:v>-15.971679999999878</c:v>
                </c:pt>
                <c:pt idx="4251">
                  <c:v>-15.871939999999995</c:v>
                </c:pt>
                <c:pt idx="4252">
                  <c:v>-16.274529999999913</c:v>
                </c:pt>
                <c:pt idx="4253">
                  <c:v>-16.115729999999985</c:v>
                </c:pt>
                <c:pt idx="4254">
                  <c:v>-16.758670000000166</c:v>
                </c:pt>
                <c:pt idx="4255">
                  <c:v>-16.328129999999874</c:v>
                </c:pt>
                <c:pt idx="4256">
                  <c:v>-16.107169999999996</c:v>
                </c:pt>
                <c:pt idx="4257">
                  <c:v>-15.795170000000098</c:v>
                </c:pt>
                <c:pt idx="4258">
                  <c:v>-15.972170000000006</c:v>
                </c:pt>
                <c:pt idx="4259">
                  <c:v>-16.222660000000133</c:v>
                </c:pt>
                <c:pt idx="4260">
                  <c:v>-16.184690000000046</c:v>
                </c:pt>
                <c:pt idx="4261">
                  <c:v>-16.067869999999857</c:v>
                </c:pt>
                <c:pt idx="4262">
                  <c:v>-16.033079999999927</c:v>
                </c:pt>
                <c:pt idx="4263">
                  <c:v>-15.935179999999946</c:v>
                </c:pt>
                <c:pt idx="4264">
                  <c:v>-15.661380000000008</c:v>
                </c:pt>
                <c:pt idx="4265">
                  <c:v>-16.269160000000056</c:v>
                </c:pt>
                <c:pt idx="4266">
                  <c:v>-16.403440000000046</c:v>
                </c:pt>
                <c:pt idx="4267">
                  <c:v>-16.55980999999997</c:v>
                </c:pt>
                <c:pt idx="4268">
                  <c:v>-15.946160000000191</c:v>
                </c:pt>
                <c:pt idx="4269">
                  <c:v>-15.967039999999997</c:v>
                </c:pt>
                <c:pt idx="4270">
                  <c:v>-15.710450000000037</c:v>
                </c:pt>
                <c:pt idx="4271">
                  <c:v>-16.108889999999974</c:v>
                </c:pt>
                <c:pt idx="4272">
                  <c:v>-15.989379999999983</c:v>
                </c:pt>
                <c:pt idx="4273">
                  <c:v>-15.581670000000031</c:v>
                </c:pt>
                <c:pt idx="4274">
                  <c:v>-15.917599999999993</c:v>
                </c:pt>
                <c:pt idx="4275">
                  <c:v>-16.198000000000093</c:v>
                </c:pt>
                <c:pt idx="4276">
                  <c:v>-16.427120000000059</c:v>
                </c:pt>
                <c:pt idx="4277">
                  <c:v>-17.161499999999933</c:v>
                </c:pt>
                <c:pt idx="4278">
                  <c:v>-16.706540000000132</c:v>
                </c:pt>
                <c:pt idx="4279">
                  <c:v>-16.781740000000127</c:v>
                </c:pt>
                <c:pt idx="4280">
                  <c:v>-16.643190000000004</c:v>
                </c:pt>
                <c:pt idx="4281">
                  <c:v>-17.017209999999977</c:v>
                </c:pt>
                <c:pt idx="4282">
                  <c:v>-16.684569999999894</c:v>
                </c:pt>
                <c:pt idx="4283">
                  <c:v>-16.820920000000115</c:v>
                </c:pt>
                <c:pt idx="4284">
                  <c:v>-17.556640000000016</c:v>
                </c:pt>
                <c:pt idx="4285">
                  <c:v>-17.895389999999907</c:v>
                </c:pt>
                <c:pt idx="4286">
                  <c:v>-18.003060000000005</c:v>
                </c:pt>
                <c:pt idx="4287">
                  <c:v>-18.207519999999931</c:v>
                </c:pt>
                <c:pt idx="4288">
                  <c:v>-18.385620000000017</c:v>
                </c:pt>
                <c:pt idx="4289">
                  <c:v>-18.451779999999872</c:v>
                </c:pt>
                <c:pt idx="4290">
                  <c:v>-18.722780000000057</c:v>
                </c:pt>
                <c:pt idx="4291">
                  <c:v>-18.498409999999922</c:v>
                </c:pt>
                <c:pt idx="4292">
                  <c:v>-19.042599999999993</c:v>
                </c:pt>
                <c:pt idx="4293">
                  <c:v>-20.017090000000053</c:v>
                </c:pt>
                <c:pt idx="4294">
                  <c:v>-19.643309999999929</c:v>
                </c:pt>
                <c:pt idx="4295">
                  <c:v>-20.401129999999966</c:v>
                </c:pt>
                <c:pt idx="4296">
                  <c:v>-19.967649999999821</c:v>
                </c:pt>
                <c:pt idx="4297">
                  <c:v>-20.278930000000173</c:v>
                </c:pt>
                <c:pt idx="4298">
                  <c:v>-20.449089999999842</c:v>
                </c:pt>
                <c:pt idx="4299">
                  <c:v>-20.401129999999966</c:v>
                </c:pt>
                <c:pt idx="4300">
                  <c:v>-20.441769999999906</c:v>
                </c:pt>
                <c:pt idx="4301">
                  <c:v>-20.69006000000013</c:v>
                </c:pt>
                <c:pt idx="4302">
                  <c:v>-20.204349999999977</c:v>
                </c:pt>
                <c:pt idx="4303">
                  <c:v>-20.649169999999913</c:v>
                </c:pt>
                <c:pt idx="4304">
                  <c:v>-20.798950000000104</c:v>
                </c:pt>
                <c:pt idx="4305">
                  <c:v>-20.97180000000003</c:v>
                </c:pt>
                <c:pt idx="4306">
                  <c:v>-21.054810000000089</c:v>
                </c:pt>
                <c:pt idx="4307">
                  <c:v>-21.145019999999931</c:v>
                </c:pt>
                <c:pt idx="4308">
                  <c:v>-21.537109999999984</c:v>
                </c:pt>
                <c:pt idx="4309">
                  <c:v>-21.59900000000016</c:v>
                </c:pt>
                <c:pt idx="4310">
                  <c:v>-21.906989999999951</c:v>
                </c:pt>
                <c:pt idx="4311">
                  <c:v>-22.042479999999841</c:v>
                </c:pt>
                <c:pt idx="4312">
                  <c:v>-22.000250000000051</c:v>
                </c:pt>
                <c:pt idx="4313">
                  <c:v>-22.494509999999991</c:v>
                </c:pt>
                <c:pt idx="4314">
                  <c:v>-22.77855999999997</c:v>
                </c:pt>
                <c:pt idx="4315">
                  <c:v>-23.213129999999865</c:v>
                </c:pt>
                <c:pt idx="4316">
                  <c:v>-22.506470000000036</c:v>
                </c:pt>
                <c:pt idx="4317">
                  <c:v>-23.191159999999854</c:v>
                </c:pt>
                <c:pt idx="4318">
                  <c:v>-23.190800000000081</c:v>
                </c:pt>
                <c:pt idx="4319">
                  <c:v>-23.277340000000095</c:v>
                </c:pt>
                <c:pt idx="4320">
                  <c:v>-23.373900000000049</c:v>
                </c:pt>
                <c:pt idx="4321">
                  <c:v>-23.502079999999978</c:v>
                </c:pt>
                <c:pt idx="4322">
                  <c:v>-23.642820000000029</c:v>
                </c:pt>
                <c:pt idx="4323">
                  <c:v>-23.664790000000039</c:v>
                </c:pt>
                <c:pt idx="4324">
                  <c:v>-23.956179999999904</c:v>
                </c:pt>
                <c:pt idx="4325">
                  <c:v>-23.731199999999944</c:v>
                </c:pt>
                <c:pt idx="4326">
                  <c:v>-23.852779999999939</c:v>
                </c:pt>
                <c:pt idx="4327">
                  <c:v>-24.526730000000043</c:v>
                </c:pt>
                <c:pt idx="4328">
                  <c:v>-24.411370000000034</c:v>
                </c:pt>
                <c:pt idx="4329">
                  <c:v>-24.326779999999872</c:v>
                </c:pt>
                <c:pt idx="4330">
                  <c:v>-24.741459999999961</c:v>
                </c:pt>
                <c:pt idx="4331">
                  <c:v>-24.870000000000118</c:v>
                </c:pt>
                <c:pt idx="4332">
                  <c:v>-24.8754899999999</c:v>
                </c:pt>
                <c:pt idx="4333">
                  <c:v>-24.617799999999988</c:v>
                </c:pt>
                <c:pt idx="4334">
                  <c:v>-24.447149999999965</c:v>
                </c:pt>
                <c:pt idx="4335">
                  <c:v>-24.613770000000159</c:v>
                </c:pt>
                <c:pt idx="4336">
                  <c:v>-24.587279999999964</c:v>
                </c:pt>
                <c:pt idx="4337">
                  <c:v>-24.443849999999884</c:v>
                </c:pt>
                <c:pt idx="4338">
                  <c:v>-24.546749999999975</c:v>
                </c:pt>
                <c:pt idx="4339">
                  <c:v>-24.742799999999988</c:v>
                </c:pt>
                <c:pt idx="4340">
                  <c:v>-24.636590000000069</c:v>
                </c:pt>
                <c:pt idx="4341">
                  <c:v>-24.510260000000017</c:v>
                </c:pt>
                <c:pt idx="4342">
                  <c:v>-24.693610000000035</c:v>
                </c:pt>
                <c:pt idx="4343">
                  <c:v>-24.665160000000014</c:v>
                </c:pt>
                <c:pt idx="4344">
                  <c:v>-24.638920000000098</c:v>
                </c:pt>
                <c:pt idx="4345">
                  <c:v>-24.34900000000016</c:v>
                </c:pt>
                <c:pt idx="4346">
                  <c:v>-24.419439999999895</c:v>
                </c:pt>
                <c:pt idx="4347">
                  <c:v>-24.342280000000073</c:v>
                </c:pt>
                <c:pt idx="4348">
                  <c:v>-24.23413000000005</c:v>
                </c:pt>
                <c:pt idx="4349">
                  <c:v>-24.088870000000043</c:v>
                </c:pt>
                <c:pt idx="4350">
                  <c:v>-24.068719999999985</c:v>
                </c:pt>
                <c:pt idx="4351">
                  <c:v>-24.064570000000003</c:v>
                </c:pt>
                <c:pt idx="4352">
                  <c:v>-24.003910000000133</c:v>
                </c:pt>
                <c:pt idx="4353">
                  <c:v>-23.965819999999894</c:v>
                </c:pt>
                <c:pt idx="4354">
                  <c:v>-23.713500000000067</c:v>
                </c:pt>
                <c:pt idx="4355">
                  <c:v>-23.645629999999983</c:v>
                </c:pt>
                <c:pt idx="4356">
                  <c:v>-23.748409999999922</c:v>
                </c:pt>
                <c:pt idx="4357">
                  <c:v>-23.334100000000035</c:v>
                </c:pt>
                <c:pt idx="4358">
                  <c:v>-23.373659999999973</c:v>
                </c:pt>
                <c:pt idx="4359">
                  <c:v>-23.072750000000042</c:v>
                </c:pt>
                <c:pt idx="4360">
                  <c:v>-22.942630000000008</c:v>
                </c:pt>
                <c:pt idx="4361">
                  <c:v>-22.514159999999947</c:v>
                </c:pt>
                <c:pt idx="4362">
                  <c:v>-22.55675999999994</c:v>
                </c:pt>
                <c:pt idx="4363">
                  <c:v>-22.48192999999992</c:v>
                </c:pt>
                <c:pt idx="4364">
                  <c:v>-22.566649999999981</c:v>
                </c:pt>
                <c:pt idx="4365">
                  <c:v>-22.293699999999944</c:v>
                </c:pt>
                <c:pt idx="4366">
                  <c:v>-22.235349999999926</c:v>
                </c:pt>
                <c:pt idx="4367">
                  <c:v>-22.615240000000085</c:v>
                </c:pt>
                <c:pt idx="4368">
                  <c:v>-21.887089999999944</c:v>
                </c:pt>
                <c:pt idx="4369">
                  <c:v>-21.993169999999964</c:v>
                </c:pt>
                <c:pt idx="4370">
                  <c:v>-21.83447000000001</c:v>
                </c:pt>
                <c:pt idx="4371">
                  <c:v>-21.577269999999999</c:v>
                </c:pt>
                <c:pt idx="4372">
                  <c:v>-21.265260000000126</c:v>
                </c:pt>
                <c:pt idx="4373">
                  <c:v>-21.332519999999931</c:v>
                </c:pt>
                <c:pt idx="4374">
                  <c:v>-21.251099999999951</c:v>
                </c:pt>
                <c:pt idx="4375">
                  <c:v>-20.989019999999982</c:v>
                </c:pt>
                <c:pt idx="4376">
                  <c:v>-20.6554000000001</c:v>
                </c:pt>
                <c:pt idx="4377">
                  <c:v>-20.662230000000136</c:v>
                </c:pt>
                <c:pt idx="4378">
                  <c:v>-20.465950000000021</c:v>
                </c:pt>
                <c:pt idx="4379">
                  <c:v>-20.2486600000002</c:v>
                </c:pt>
                <c:pt idx="4380">
                  <c:v>-19.945799999999963</c:v>
                </c:pt>
                <c:pt idx="4381">
                  <c:v>-19.631959999999935</c:v>
                </c:pt>
                <c:pt idx="4382">
                  <c:v>-19.292360000000144</c:v>
                </c:pt>
                <c:pt idx="4383">
                  <c:v>-19.23546999999985</c:v>
                </c:pt>
                <c:pt idx="4384">
                  <c:v>-18.98413000000005</c:v>
                </c:pt>
                <c:pt idx="4385">
                  <c:v>-18.70031999999992</c:v>
                </c:pt>
                <c:pt idx="4386">
                  <c:v>-18.511230000000069</c:v>
                </c:pt>
                <c:pt idx="4387">
                  <c:v>-18.182369999999992</c:v>
                </c:pt>
                <c:pt idx="4388">
                  <c:v>-17.994020000000091</c:v>
                </c:pt>
                <c:pt idx="4389">
                  <c:v>-17.800289999999904</c:v>
                </c:pt>
                <c:pt idx="4390">
                  <c:v>-17.365350000000035</c:v>
                </c:pt>
                <c:pt idx="4391">
                  <c:v>-16.768669999999929</c:v>
                </c:pt>
                <c:pt idx="4392">
                  <c:v>-16.267209999999977</c:v>
                </c:pt>
                <c:pt idx="4393">
                  <c:v>-16.149779999999964</c:v>
                </c:pt>
                <c:pt idx="4394">
                  <c:v>-16.008170000000064</c:v>
                </c:pt>
                <c:pt idx="4395">
                  <c:v>-16.07129000000009</c:v>
                </c:pt>
                <c:pt idx="4396">
                  <c:v>-15.77381000000014</c:v>
                </c:pt>
                <c:pt idx="4397">
                  <c:v>-15.464349999999968</c:v>
                </c:pt>
                <c:pt idx="4398">
                  <c:v>-15.380859999999984</c:v>
                </c:pt>
                <c:pt idx="4399">
                  <c:v>-15.288209999999935</c:v>
                </c:pt>
                <c:pt idx="4400">
                  <c:v>-15.04932000000008</c:v>
                </c:pt>
                <c:pt idx="4401">
                  <c:v>-14.913579999999911</c:v>
                </c:pt>
                <c:pt idx="4402">
                  <c:v>-14.743900000000167</c:v>
                </c:pt>
                <c:pt idx="4403">
                  <c:v>-14.543709999999919</c:v>
                </c:pt>
                <c:pt idx="4404">
                  <c:v>-14.688480000000027</c:v>
                </c:pt>
                <c:pt idx="4405">
                  <c:v>-14.554689999999937</c:v>
                </c:pt>
                <c:pt idx="4406">
                  <c:v>-14.483519999999999</c:v>
                </c:pt>
                <c:pt idx="4407">
                  <c:v>-14.351200000000063</c:v>
                </c:pt>
                <c:pt idx="4408">
                  <c:v>-14.334710000000086</c:v>
                </c:pt>
                <c:pt idx="4409">
                  <c:v>-14.387940000000071</c:v>
                </c:pt>
                <c:pt idx="4410">
                  <c:v>-14.187370000000101</c:v>
                </c:pt>
                <c:pt idx="4411">
                  <c:v>-14.301759999999831</c:v>
                </c:pt>
                <c:pt idx="4412">
                  <c:v>-14.408199999999852</c:v>
                </c:pt>
                <c:pt idx="4413">
                  <c:v>-14.197150000000192</c:v>
                </c:pt>
                <c:pt idx="4414">
                  <c:v>-14.163940000000139</c:v>
                </c:pt>
                <c:pt idx="4415">
                  <c:v>-14.053470000000061</c:v>
                </c:pt>
                <c:pt idx="4416">
                  <c:v>-13.860599999999977</c:v>
                </c:pt>
                <c:pt idx="4417">
                  <c:v>-14.082159999999931</c:v>
                </c:pt>
                <c:pt idx="4418">
                  <c:v>-14.763549999999896</c:v>
                </c:pt>
                <c:pt idx="4419">
                  <c:v>-14.670779999999922</c:v>
                </c:pt>
                <c:pt idx="4420">
                  <c:v>-14.726560000000063</c:v>
                </c:pt>
                <c:pt idx="4421">
                  <c:v>-14.634029999999939</c:v>
                </c:pt>
                <c:pt idx="4422">
                  <c:v>-14.683839999999918</c:v>
                </c:pt>
                <c:pt idx="4423">
                  <c:v>-14.779779999999846</c:v>
                </c:pt>
                <c:pt idx="4424">
                  <c:v>-14.739750000000186</c:v>
                </c:pt>
                <c:pt idx="4425">
                  <c:v>-14.961790000000065</c:v>
                </c:pt>
                <c:pt idx="4426">
                  <c:v>-14.99474999999984</c:v>
                </c:pt>
                <c:pt idx="4427">
                  <c:v>-15.071410000000014</c:v>
                </c:pt>
                <c:pt idx="4428">
                  <c:v>-15.178959999999961</c:v>
                </c:pt>
                <c:pt idx="4429">
                  <c:v>-15.178350000000137</c:v>
                </c:pt>
                <c:pt idx="4430">
                  <c:v>-15.025630000000092</c:v>
                </c:pt>
                <c:pt idx="4431">
                  <c:v>-15.073120000000017</c:v>
                </c:pt>
                <c:pt idx="4432">
                  <c:v>-15.200070000000096</c:v>
                </c:pt>
                <c:pt idx="4433">
                  <c:v>-15.127439999999979</c:v>
                </c:pt>
                <c:pt idx="4434">
                  <c:v>-15.07349000000022</c:v>
                </c:pt>
                <c:pt idx="4435">
                  <c:v>-15.045409999999947</c:v>
                </c:pt>
                <c:pt idx="4436">
                  <c:v>-15.267949999999928</c:v>
                </c:pt>
                <c:pt idx="4437">
                  <c:v>-15.033320000000003</c:v>
                </c:pt>
                <c:pt idx="4438">
                  <c:v>-14.810540000000174</c:v>
                </c:pt>
                <c:pt idx="4439">
                  <c:v>-15.035030000000006</c:v>
                </c:pt>
                <c:pt idx="4440">
                  <c:v>-14.788089999999784</c:v>
                </c:pt>
                <c:pt idx="4441">
                  <c:v>-14.66858000000002</c:v>
                </c:pt>
                <c:pt idx="4442">
                  <c:v>-14.507080000000087</c:v>
                </c:pt>
                <c:pt idx="4443">
                  <c:v>-14.48377000000005</c:v>
                </c:pt>
                <c:pt idx="4444">
                  <c:v>-14.31470000000013</c:v>
                </c:pt>
                <c:pt idx="4445">
                  <c:v>-14.347410000000082</c:v>
                </c:pt>
                <c:pt idx="4446">
                  <c:v>-14.19983000000002</c:v>
                </c:pt>
                <c:pt idx="4447">
                  <c:v>-13.907600000000002</c:v>
                </c:pt>
                <c:pt idx="4448">
                  <c:v>-13.808350000000019</c:v>
                </c:pt>
                <c:pt idx="4449">
                  <c:v>-13.616089999999986</c:v>
                </c:pt>
                <c:pt idx="4450">
                  <c:v>-13.442139999999881</c:v>
                </c:pt>
                <c:pt idx="4451">
                  <c:v>-13.289189999999962</c:v>
                </c:pt>
                <c:pt idx="4452">
                  <c:v>-13.162230000000136</c:v>
                </c:pt>
                <c:pt idx="4453">
                  <c:v>-12.968630000000076</c:v>
                </c:pt>
                <c:pt idx="4454">
                  <c:v>-12.842530000000124</c:v>
                </c:pt>
                <c:pt idx="4455">
                  <c:v>-12.511839999999893</c:v>
                </c:pt>
                <c:pt idx="4456">
                  <c:v>-12.292120000000068</c:v>
                </c:pt>
                <c:pt idx="4457">
                  <c:v>-12.063470000000052</c:v>
                </c:pt>
                <c:pt idx="4458">
                  <c:v>-11.8432600000001</c:v>
                </c:pt>
                <c:pt idx="4459">
                  <c:v>-11.569459999999935</c:v>
                </c:pt>
                <c:pt idx="4460">
                  <c:v>-11.217650000000049</c:v>
                </c:pt>
                <c:pt idx="4461">
                  <c:v>-11.015129999999999</c:v>
                </c:pt>
                <c:pt idx="4462">
                  <c:v>-10.944950000000063</c:v>
                </c:pt>
                <c:pt idx="4463">
                  <c:v>-10.609369999999899</c:v>
                </c:pt>
                <c:pt idx="4464">
                  <c:v>-10.52819999999997</c:v>
                </c:pt>
                <c:pt idx="4465">
                  <c:v>-10.084599999999909</c:v>
                </c:pt>
                <c:pt idx="4466">
                  <c:v>-9.9027100000000701</c:v>
                </c:pt>
                <c:pt idx="4467">
                  <c:v>-9.713989999999967</c:v>
                </c:pt>
                <c:pt idx="4468">
                  <c:v>-9.6072999999998956</c:v>
                </c:pt>
                <c:pt idx="4469">
                  <c:v>-9.3802399999999579</c:v>
                </c:pt>
                <c:pt idx="4470">
                  <c:v>-9.0870399999998881</c:v>
                </c:pt>
                <c:pt idx="4471">
                  <c:v>-8.9953699999998662</c:v>
                </c:pt>
                <c:pt idx="4472">
                  <c:v>-8.7274199999999382</c:v>
                </c:pt>
                <c:pt idx="4473">
                  <c:v>-8.561279999999897</c:v>
                </c:pt>
                <c:pt idx="4474">
                  <c:v>-8.4262700000001587</c:v>
                </c:pt>
                <c:pt idx="4475">
                  <c:v>-8.1693099999999959</c:v>
                </c:pt>
                <c:pt idx="4476">
                  <c:v>-7.8364199999998618</c:v>
                </c:pt>
                <c:pt idx="4477">
                  <c:v>-7.8006600000001072</c:v>
                </c:pt>
                <c:pt idx="4478">
                  <c:v>-7.6298900000001595</c:v>
                </c:pt>
                <c:pt idx="4479">
                  <c:v>-7.2004400000000714</c:v>
                </c:pt>
                <c:pt idx="4480">
                  <c:v>-7.0054900000000089</c:v>
                </c:pt>
                <c:pt idx="4481">
                  <c:v>-6.8593800000001011</c:v>
                </c:pt>
                <c:pt idx="4482">
                  <c:v>-6.419070000000147</c:v>
                </c:pt>
                <c:pt idx="4483">
                  <c:v>-6.2686799999999039</c:v>
                </c:pt>
                <c:pt idx="4484">
                  <c:v>-5.9728999999999814</c:v>
                </c:pt>
                <c:pt idx="4485">
                  <c:v>-5.8413100000000213</c:v>
                </c:pt>
                <c:pt idx="4486">
                  <c:v>-5.5816600000000562</c:v>
                </c:pt>
                <c:pt idx="4487">
                  <c:v>-5.3300699999999779</c:v>
                </c:pt>
                <c:pt idx="4488">
                  <c:v>-5.1309799999999086</c:v>
                </c:pt>
                <c:pt idx="4489">
                  <c:v>-4.9287100000001374</c:v>
                </c:pt>
                <c:pt idx="4490">
                  <c:v>-4.5245299999999133</c:v>
                </c:pt>
                <c:pt idx="4491">
                  <c:v>-4.379509999999982</c:v>
                </c:pt>
                <c:pt idx="4492">
                  <c:v>-4.1146300000000338</c:v>
                </c:pt>
                <c:pt idx="4493">
                  <c:v>-3.8403299999999945</c:v>
                </c:pt>
                <c:pt idx="4494">
                  <c:v>-3.5998500000000604</c:v>
                </c:pt>
                <c:pt idx="4495">
                  <c:v>-3.4564200000002074</c:v>
                </c:pt>
                <c:pt idx="4496">
                  <c:v>-3.2835700000000543</c:v>
                </c:pt>
                <c:pt idx="4497">
                  <c:v>-3.1809099999998125</c:v>
                </c:pt>
                <c:pt idx="4498">
                  <c:v>-3.0850799999998344</c:v>
                </c:pt>
                <c:pt idx="4499">
                  <c:v>-3.0612800000001243</c:v>
                </c:pt>
                <c:pt idx="4500">
                  <c:v>-3.0551799999998366</c:v>
                </c:pt>
                <c:pt idx="4501">
                  <c:v>-2.9291900000000624</c:v>
                </c:pt>
                <c:pt idx="4502">
                  <c:v>-3.1395299999999224</c:v>
                </c:pt>
                <c:pt idx="4503">
                  <c:v>-2.6497799999999643</c:v>
                </c:pt>
                <c:pt idx="4504">
                  <c:v>-2.5885000000000673</c:v>
                </c:pt>
                <c:pt idx="4505">
                  <c:v>-2.5144000000000233</c:v>
                </c:pt>
                <c:pt idx="4506">
                  <c:v>-2.5118499999998676</c:v>
                </c:pt>
                <c:pt idx="4507">
                  <c:v>-2.3275100000000748</c:v>
                </c:pt>
                <c:pt idx="4508">
                  <c:v>-2.4537399999999252</c:v>
                </c:pt>
                <c:pt idx="4509">
                  <c:v>-2.3382599999999911</c:v>
                </c:pt>
                <c:pt idx="4510">
                  <c:v>-2.370239999999967</c:v>
                </c:pt>
                <c:pt idx="4511">
                  <c:v>-2.2490199999999732</c:v>
                </c:pt>
                <c:pt idx="4512">
                  <c:v>-2.2017800000000989</c:v>
                </c:pt>
                <c:pt idx="4513">
                  <c:v>-2.2722199999998338</c:v>
                </c:pt>
                <c:pt idx="4514">
                  <c:v>-2.1957999999999629</c:v>
                </c:pt>
                <c:pt idx="4515">
                  <c:v>-2.1961699999999382</c:v>
                </c:pt>
                <c:pt idx="4516">
                  <c:v>-2.3588799999999992</c:v>
                </c:pt>
                <c:pt idx="4517">
                  <c:v>-2.3994199999999637</c:v>
                </c:pt>
                <c:pt idx="4518">
                  <c:v>-2.3588799999999992</c:v>
                </c:pt>
                <c:pt idx="4519">
                  <c:v>-2.330929999999853</c:v>
                </c:pt>
                <c:pt idx="4520">
                  <c:v>-2.5079299999999876</c:v>
                </c:pt>
                <c:pt idx="4521">
                  <c:v>-2.6248700000001008</c:v>
                </c:pt>
                <c:pt idx="4522">
                  <c:v>-2.5191600000000562</c:v>
                </c:pt>
                <c:pt idx="4523">
                  <c:v>-2.4278500000000349</c:v>
                </c:pt>
                <c:pt idx="4524">
                  <c:v>-2.3637699999999313</c:v>
                </c:pt>
                <c:pt idx="4525">
                  <c:v>-2.4290800000001127</c:v>
                </c:pt>
                <c:pt idx="4526">
                  <c:v>-2.6141300000001593</c:v>
                </c:pt>
                <c:pt idx="4527">
                  <c:v>-2.7363299999999526</c:v>
                </c:pt>
                <c:pt idx="4528">
                  <c:v>-2.9375</c:v>
                </c:pt>
                <c:pt idx="4529">
                  <c:v>-2.9096700000000055</c:v>
                </c:pt>
                <c:pt idx="4530">
                  <c:v>-2.974730000000136</c:v>
                </c:pt>
                <c:pt idx="4531">
                  <c:v>-2.9447000000000116</c:v>
                </c:pt>
                <c:pt idx="4532">
                  <c:v>-3.0398000000000138</c:v>
                </c:pt>
                <c:pt idx="4533">
                  <c:v>-3.0936300000000756</c:v>
                </c:pt>
                <c:pt idx="4534">
                  <c:v>-3.223510000000033</c:v>
                </c:pt>
                <c:pt idx="4535">
                  <c:v>-3.3784200000000055</c:v>
                </c:pt>
                <c:pt idx="4536">
                  <c:v>-3.5999799999999595</c:v>
                </c:pt>
                <c:pt idx="4537">
                  <c:v>-3.5333200000000033</c:v>
                </c:pt>
                <c:pt idx="4538">
                  <c:v>-3.5161200000000008</c:v>
                </c:pt>
                <c:pt idx="4539">
                  <c:v>-3.5888700000000426</c:v>
                </c:pt>
                <c:pt idx="4540">
                  <c:v>-3.6127899999999045</c:v>
                </c:pt>
                <c:pt idx="4541">
                  <c:v>-3.6823699999999917</c:v>
                </c:pt>
                <c:pt idx="4542">
                  <c:v>-3.6671199999998407</c:v>
                </c:pt>
                <c:pt idx="4543">
                  <c:v>-3.6226799999999457</c:v>
                </c:pt>
                <c:pt idx="4544">
                  <c:v>-3.6707800000001498</c:v>
                </c:pt>
                <c:pt idx="4545">
                  <c:v>-3.8719500000001972</c:v>
                </c:pt>
                <c:pt idx="4546">
                  <c:v>-3.7592799999999897</c:v>
                </c:pt>
                <c:pt idx="4547">
                  <c:v>-3.8143300000001545</c:v>
                </c:pt>
                <c:pt idx="4548">
                  <c:v>-3.6961599999999635</c:v>
                </c:pt>
                <c:pt idx="4549">
                  <c:v>-3.7259500000000116</c:v>
                </c:pt>
                <c:pt idx="4550">
                  <c:v>-3.6538099999997939</c:v>
                </c:pt>
                <c:pt idx="4551">
                  <c:v>-3.1701700000000983</c:v>
                </c:pt>
                <c:pt idx="4552">
                  <c:v>-3.4312800000000152</c:v>
                </c:pt>
                <c:pt idx="4553">
                  <c:v>-3.3551099999999678</c:v>
                </c:pt>
                <c:pt idx="4554">
                  <c:v>-3.417109999999866</c:v>
                </c:pt>
                <c:pt idx="4555">
                  <c:v>-3.6579600000000028</c:v>
                </c:pt>
                <c:pt idx="4556">
                  <c:v>-3.8239799999998922</c:v>
                </c:pt>
                <c:pt idx="4557">
                  <c:v>-4.1497800000001916</c:v>
                </c:pt>
                <c:pt idx="4558">
                  <c:v>-4.039679999999862</c:v>
                </c:pt>
                <c:pt idx="4559">
                  <c:v>-3.9313899999999649</c:v>
                </c:pt>
                <c:pt idx="4560">
                  <c:v>-4.0378400000001875</c:v>
                </c:pt>
                <c:pt idx="4561">
                  <c:v>-4.1314700000000357</c:v>
                </c:pt>
                <c:pt idx="4562">
                  <c:v>-3.7335199999999986</c:v>
                </c:pt>
                <c:pt idx="4563">
                  <c:v>-3.5634800000000268</c:v>
                </c:pt>
                <c:pt idx="4564">
                  <c:v>-3.5858200000000124</c:v>
                </c:pt>
                <c:pt idx="4565">
                  <c:v>-3.5819100000001072</c:v>
                </c:pt>
                <c:pt idx="4566">
                  <c:v>-3.4915799999998853</c:v>
                </c:pt>
                <c:pt idx="4567">
                  <c:v>-3.6467299999999341</c:v>
                </c:pt>
                <c:pt idx="4568">
                  <c:v>-4.1668700000000172</c:v>
                </c:pt>
                <c:pt idx="4569">
                  <c:v>-4.0650599999999031</c:v>
                </c:pt>
                <c:pt idx="4570">
                  <c:v>-4.0336899999999787</c:v>
                </c:pt>
                <c:pt idx="4571">
                  <c:v>-4.1302499999999327</c:v>
                </c:pt>
                <c:pt idx="4572">
                  <c:v>-4.1337899999998626</c:v>
                </c:pt>
                <c:pt idx="4573">
                  <c:v>-3.9769300000000385</c:v>
                </c:pt>
                <c:pt idx="4574">
                  <c:v>-3.8612000000000535</c:v>
                </c:pt>
                <c:pt idx="4575">
                  <c:v>-3.7537800000000061</c:v>
                </c:pt>
                <c:pt idx="4576">
                  <c:v>-3.5058599999999842</c:v>
                </c:pt>
                <c:pt idx="4577">
                  <c:v>-3.77245999999991</c:v>
                </c:pt>
                <c:pt idx="4578">
                  <c:v>-3.6975099999999657</c:v>
                </c:pt>
                <c:pt idx="4579">
                  <c:v>-3.316780000000108</c:v>
                </c:pt>
                <c:pt idx="4580">
                  <c:v>-2.8612100000000282</c:v>
                </c:pt>
                <c:pt idx="4581">
                  <c:v>-3.004760000000033</c:v>
                </c:pt>
                <c:pt idx="4582">
                  <c:v>-2.7916199999999662</c:v>
                </c:pt>
                <c:pt idx="4583">
                  <c:v>-2.7313200000000961</c:v>
                </c:pt>
                <c:pt idx="4584">
                  <c:v>-2.5351600000001326</c:v>
                </c:pt>
                <c:pt idx="4585">
                  <c:v>-2.3726799999999457</c:v>
                </c:pt>
                <c:pt idx="4586">
                  <c:v>-2.2183799999997973</c:v>
                </c:pt>
                <c:pt idx="4587">
                  <c:v>-2.2011700000000474</c:v>
                </c:pt>
                <c:pt idx="4588">
                  <c:v>-2.1085199999999986</c:v>
                </c:pt>
                <c:pt idx="4589">
                  <c:v>-1.9089400000000296</c:v>
                </c:pt>
                <c:pt idx="4590">
                  <c:v>-1.9069799999999759</c:v>
                </c:pt>
                <c:pt idx="4591">
                  <c:v>-1.5902099999998427</c:v>
                </c:pt>
                <c:pt idx="4592">
                  <c:v>-1.3277599999998984</c:v>
                </c:pt>
                <c:pt idx="4593">
                  <c:v>-1.048949999999877</c:v>
                </c:pt>
                <c:pt idx="4594">
                  <c:v>-0.99804999999992106</c:v>
                </c:pt>
                <c:pt idx="4595">
                  <c:v>-0.82788000000005013</c:v>
                </c:pt>
                <c:pt idx="4596">
                  <c:v>-0.42883000000006177</c:v>
                </c:pt>
                <c:pt idx="4597">
                  <c:v>-0.16552999999998974</c:v>
                </c:pt>
                <c:pt idx="4598">
                  <c:v>0.19641000000001441</c:v>
                </c:pt>
                <c:pt idx="4599">
                  <c:v>0.48131999999986874</c:v>
                </c:pt>
                <c:pt idx="4600">
                  <c:v>0.69323999999983243</c:v>
                </c:pt>
                <c:pt idx="4601">
                  <c:v>0.92870999999991</c:v>
                </c:pt>
                <c:pt idx="4602">
                  <c:v>1.0542000000000371</c:v>
                </c:pt>
                <c:pt idx="4603">
                  <c:v>1.2207000000000789</c:v>
                </c:pt>
                <c:pt idx="4604">
                  <c:v>1.42870999999991</c:v>
                </c:pt>
                <c:pt idx="4605">
                  <c:v>1.6185299999999643</c:v>
                </c:pt>
                <c:pt idx="4606">
                  <c:v>1.9454399999999623</c:v>
                </c:pt>
                <c:pt idx="4607">
                  <c:v>2.1079099999999471</c:v>
                </c:pt>
                <c:pt idx="4608">
                  <c:v>2.3321599999999307</c:v>
                </c:pt>
                <c:pt idx="4609">
                  <c:v>2.3352100000001883</c:v>
                </c:pt>
                <c:pt idx="4610">
                  <c:v>2.5806900000000041</c:v>
                </c:pt>
                <c:pt idx="4611">
                  <c:v>2.6965299999999388</c:v>
                </c:pt>
                <c:pt idx="4612">
                  <c:v>2.7491500000000997</c:v>
                </c:pt>
                <c:pt idx="4613">
                  <c:v>2.7993099999998776</c:v>
                </c:pt>
                <c:pt idx="4614">
                  <c:v>2.9088099999999031</c:v>
                </c:pt>
                <c:pt idx="4615">
                  <c:v>3.1092500000002019</c:v>
                </c:pt>
                <c:pt idx="4616">
                  <c:v>3.304450000000088</c:v>
                </c:pt>
                <c:pt idx="4617">
                  <c:v>3.391360000000077</c:v>
                </c:pt>
                <c:pt idx="4618">
                  <c:v>3.4255399999999554</c:v>
                </c:pt>
                <c:pt idx="4619">
                  <c:v>3.5787399999999252</c:v>
                </c:pt>
                <c:pt idx="4620">
                  <c:v>3.780029999999897</c:v>
                </c:pt>
                <c:pt idx="4621">
                  <c:v>3.8609599999999773</c:v>
                </c:pt>
                <c:pt idx="4622">
                  <c:v>3.9432400000000598</c:v>
                </c:pt>
                <c:pt idx="4623">
                  <c:v>3.9873000000000047</c:v>
                </c:pt>
                <c:pt idx="4624">
                  <c:v>3.9897499999999582</c:v>
                </c:pt>
                <c:pt idx="4625">
                  <c:v>4.0305200000000241</c:v>
                </c:pt>
                <c:pt idx="4626">
                  <c:v>4.2142299999998158</c:v>
                </c:pt>
                <c:pt idx="4627">
                  <c:v>4.2194799999999759</c:v>
                </c:pt>
                <c:pt idx="4628">
                  <c:v>4.2149600000000191</c:v>
                </c:pt>
                <c:pt idx="4629">
                  <c:v>4.2550100000000839</c:v>
                </c:pt>
                <c:pt idx="4630">
                  <c:v>4.2932200000000194</c:v>
                </c:pt>
                <c:pt idx="4631">
                  <c:v>4.4139399999999114</c:v>
                </c:pt>
                <c:pt idx="4632">
                  <c:v>4.3562000000001717</c:v>
                </c:pt>
                <c:pt idx="4633">
                  <c:v>4.2872299999999086</c:v>
                </c:pt>
                <c:pt idx="4634">
                  <c:v>4.2896699999998873</c:v>
                </c:pt>
                <c:pt idx="4635">
                  <c:v>4.309690000000046</c:v>
                </c:pt>
                <c:pt idx="4636">
                  <c:v>4.2232700000001842</c:v>
                </c:pt>
                <c:pt idx="4637">
                  <c:v>4.3006599999998798</c:v>
                </c:pt>
                <c:pt idx="4638">
                  <c:v>4.2399900000000343</c:v>
                </c:pt>
                <c:pt idx="4639">
                  <c:v>4.1112100000000282</c:v>
                </c:pt>
                <c:pt idx="4640">
                  <c:v>4.1032700000000659</c:v>
                </c:pt>
                <c:pt idx="4641">
                  <c:v>4.0136700000000474</c:v>
                </c:pt>
                <c:pt idx="4642">
                  <c:v>4.0048799999999574</c:v>
                </c:pt>
                <c:pt idx="4643">
                  <c:v>3.916629999999941</c:v>
                </c:pt>
                <c:pt idx="4644">
                  <c:v>3.880619999999908</c:v>
                </c:pt>
                <c:pt idx="4645">
                  <c:v>3.7967499999999745</c:v>
                </c:pt>
                <c:pt idx="4646">
                  <c:v>3.760010000000193</c:v>
                </c:pt>
                <c:pt idx="4647">
                  <c:v>3.6428199999998014</c:v>
                </c:pt>
                <c:pt idx="4648">
                  <c:v>3.5772699999999986</c:v>
                </c:pt>
                <c:pt idx="4649">
                  <c:v>3.4931700000001911</c:v>
                </c:pt>
                <c:pt idx="4650">
                  <c:v>3.4229800000000523</c:v>
                </c:pt>
                <c:pt idx="4651">
                  <c:v>3.3177399999999579</c:v>
                </c:pt>
                <c:pt idx="4652">
                  <c:v>3.0616399999998976</c:v>
                </c:pt>
                <c:pt idx="4653">
                  <c:v>2.9580099999998311</c:v>
                </c:pt>
                <c:pt idx="4654">
                  <c:v>2.9442199999998593</c:v>
                </c:pt>
                <c:pt idx="4655">
                  <c:v>2.7778299999999945</c:v>
                </c:pt>
                <c:pt idx="4656">
                  <c:v>2.6134099999999307</c:v>
                </c:pt>
                <c:pt idx="4657">
                  <c:v>2.5318600000000515</c:v>
                </c:pt>
                <c:pt idx="4658">
                  <c:v>2.3723199999999451</c:v>
                </c:pt>
                <c:pt idx="4659">
                  <c:v>2.3237300000000687</c:v>
                </c:pt>
                <c:pt idx="4660">
                  <c:v>2.3129900000001271</c:v>
                </c:pt>
                <c:pt idx="4661">
                  <c:v>2.3496099999999842</c:v>
                </c:pt>
                <c:pt idx="4662">
                  <c:v>2.2597700000001169</c:v>
                </c:pt>
                <c:pt idx="4663">
                  <c:v>2.347039999999879</c:v>
                </c:pt>
                <c:pt idx="4664">
                  <c:v>2.3020000000001346</c:v>
                </c:pt>
                <c:pt idx="4665">
                  <c:v>2.3265400000000227</c:v>
                </c:pt>
                <c:pt idx="4666">
                  <c:v>2.2177799999999479</c:v>
                </c:pt>
                <c:pt idx="4667">
                  <c:v>2.2266799999999876</c:v>
                </c:pt>
                <c:pt idx="4668">
                  <c:v>2.284059999999954</c:v>
                </c:pt>
                <c:pt idx="4669">
                  <c:v>2.3167699999999058</c:v>
                </c:pt>
                <c:pt idx="4670">
                  <c:v>2.4263999999998305</c:v>
                </c:pt>
                <c:pt idx="4671">
                  <c:v>2.4378699999999753</c:v>
                </c:pt>
                <c:pt idx="4672">
                  <c:v>2.5145199999999477</c:v>
                </c:pt>
                <c:pt idx="4673">
                  <c:v>2.5821599999999307</c:v>
                </c:pt>
                <c:pt idx="4674">
                  <c:v>2.5030500000000302</c:v>
                </c:pt>
                <c:pt idx="4675">
                  <c:v>2.4654499999999189</c:v>
                </c:pt>
                <c:pt idx="4676">
                  <c:v>2.4139399999999114</c:v>
                </c:pt>
                <c:pt idx="4677">
                  <c:v>2.339719999999943</c:v>
                </c:pt>
                <c:pt idx="4678">
                  <c:v>2.2719700000000103</c:v>
                </c:pt>
                <c:pt idx="4679">
                  <c:v>2.1224299999998948</c:v>
                </c:pt>
                <c:pt idx="4680">
                  <c:v>2.1716400000000249</c:v>
                </c:pt>
                <c:pt idx="4681">
                  <c:v>1.8312900000000809</c:v>
                </c:pt>
                <c:pt idx="4682">
                  <c:v>2.2903999999998632</c:v>
                </c:pt>
                <c:pt idx="4683">
                  <c:v>2.3773200000000543</c:v>
                </c:pt>
                <c:pt idx="4684">
                  <c:v>2.4071000000001277</c:v>
                </c:pt>
                <c:pt idx="4685">
                  <c:v>2.57129000000009</c:v>
                </c:pt>
                <c:pt idx="4686">
                  <c:v>2.7309599999998682</c:v>
                </c:pt>
                <c:pt idx="4687">
                  <c:v>2.5083099999999376</c:v>
                </c:pt>
                <c:pt idx="4688">
                  <c:v>2.5177000000001044</c:v>
                </c:pt>
                <c:pt idx="4689">
                  <c:v>2.4044200000000728</c:v>
                </c:pt>
                <c:pt idx="4690">
                  <c:v>2.4714400000000296</c:v>
                </c:pt>
                <c:pt idx="4691">
                  <c:v>2.6146300000000338</c:v>
                </c:pt>
                <c:pt idx="4692">
                  <c:v>2.3897699999999986</c:v>
                </c:pt>
                <c:pt idx="4693">
                  <c:v>2.2645200000001751</c:v>
                </c:pt>
                <c:pt idx="4694">
                  <c:v>2.2574399999998604</c:v>
                </c:pt>
                <c:pt idx="4695">
                  <c:v>2.0798399999998765</c:v>
                </c:pt>
                <c:pt idx="4696">
                  <c:v>1.9708299999999781</c:v>
                </c:pt>
                <c:pt idx="4697">
                  <c:v>1.952639999999974</c:v>
                </c:pt>
                <c:pt idx="4698">
                  <c:v>1.9864500000001044</c:v>
                </c:pt>
                <c:pt idx="4699">
                  <c:v>1.7713600000001861</c:v>
                </c:pt>
                <c:pt idx="4700">
                  <c:v>1.4239500000001044</c:v>
                </c:pt>
                <c:pt idx="4701">
                  <c:v>1.0229500000000371</c:v>
                </c:pt>
                <c:pt idx="4702">
                  <c:v>0.75513000000000829</c:v>
                </c:pt>
                <c:pt idx="4703">
                  <c:v>0.5777499999999236</c:v>
                </c:pt>
                <c:pt idx="4704">
                  <c:v>0.47741000000019085</c:v>
                </c:pt>
                <c:pt idx="4705">
                  <c:v>0.22875999999996566</c:v>
                </c:pt>
                <c:pt idx="4706">
                  <c:v>0.25048999999989974</c:v>
                </c:pt>
                <c:pt idx="4707">
                  <c:v>5.114000000003216E-2</c:v>
                </c:pt>
                <c:pt idx="4708">
                  <c:v>-0.22583000000008724</c:v>
                </c:pt>
                <c:pt idx="4709">
                  <c:v>-0.51659999999992579</c:v>
                </c:pt>
                <c:pt idx="4710">
                  <c:v>-0.71216000000003987</c:v>
                </c:pt>
                <c:pt idx="4711">
                  <c:v>-1.1232899999999972</c:v>
                </c:pt>
                <c:pt idx="4712">
                  <c:v>-1.2276600000000144</c:v>
                </c:pt>
                <c:pt idx="4713">
                  <c:v>-1.1953100000000632</c:v>
                </c:pt>
                <c:pt idx="4714">
                  <c:v>-1.2563400000001366</c:v>
                </c:pt>
                <c:pt idx="4715">
                  <c:v>-1.4995099999998729</c:v>
                </c:pt>
                <c:pt idx="4716">
                  <c:v>-1.7495100000001003</c:v>
                </c:pt>
                <c:pt idx="4717">
                  <c:v>-2.0045199999999568</c:v>
                </c:pt>
                <c:pt idx="4718">
                  <c:v>-2.1557600000001003</c:v>
                </c:pt>
                <c:pt idx="4719">
                  <c:v>-1.9615499999999884</c:v>
                </c:pt>
                <c:pt idx="4720">
                  <c:v>-2.0963100000001305</c:v>
                </c:pt>
                <c:pt idx="4721">
                  <c:v>-2.1295199999999568</c:v>
                </c:pt>
                <c:pt idx="4722">
                  <c:v>-2.1106000000002041</c:v>
                </c:pt>
                <c:pt idx="4723">
                  <c:v>-2.2591500000000906</c:v>
                </c:pt>
                <c:pt idx="4724">
                  <c:v>-2.3983200000000124</c:v>
                </c:pt>
                <c:pt idx="4725">
                  <c:v>-2.1722399999998743</c:v>
                </c:pt>
                <c:pt idx="4726">
                  <c:v>-2.3173799999999574</c:v>
                </c:pt>
                <c:pt idx="4727">
                  <c:v>-2.3887899999999718</c:v>
                </c:pt>
                <c:pt idx="4728">
                  <c:v>-2.1847000000000207</c:v>
                </c:pt>
                <c:pt idx="4729">
                  <c:v>-1.9578899999999066</c:v>
                </c:pt>
                <c:pt idx="4730">
                  <c:v>-1.6937299999999595</c:v>
                </c:pt>
                <c:pt idx="4731">
                  <c:v>-1.4322500000000673</c:v>
                </c:pt>
                <c:pt idx="4732">
                  <c:v>-1.6370899999999438</c:v>
                </c:pt>
                <c:pt idx="4733">
                  <c:v>-1.5319800000002033</c:v>
                </c:pt>
                <c:pt idx="4734">
                  <c:v>-1.1281699999999546</c:v>
                </c:pt>
                <c:pt idx="4735">
                  <c:v>-0.9405500000000302</c:v>
                </c:pt>
                <c:pt idx="4736">
                  <c:v>-1.0772699999999986</c:v>
                </c:pt>
                <c:pt idx="4737">
                  <c:v>-0.98802999999998065</c:v>
                </c:pt>
                <c:pt idx="4738">
                  <c:v>-0.7208299999999781</c:v>
                </c:pt>
                <c:pt idx="4739">
                  <c:v>-0.49437999999986459</c:v>
                </c:pt>
                <c:pt idx="4740">
                  <c:v>-0.3199499999998352</c:v>
                </c:pt>
                <c:pt idx="4741">
                  <c:v>-0.26159000000006927</c:v>
                </c:pt>
                <c:pt idx="4742">
                  <c:v>-9.2799999999897409E-3</c:v>
                </c:pt>
                <c:pt idx="4743">
                  <c:v>0.54626999999982218</c:v>
                </c:pt>
                <c:pt idx="4744">
                  <c:v>0.39391999999998006</c:v>
                </c:pt>
                <c:pt idx="4745">
                  <c:v>0.26941000000010717</c:v>
                </c:pt>
                <c:pt idx="4746">
                  <c:v>0.47606999999993604</c:v>
                </c:pt>
                <c:pt idx="4747">
                  <c:v>0.42346999999995205</c:v>
                </c:pt>
                <c:pt idx="4748">
                  <c:v>0.49097000000006119</c:v>
                </c:pt>
                <c:pt idx="4749">
                  <c:v>0.45189999999979591</c:v>
                </c:pt>
                <c:pt idx="4750">
                  <c:v>0.31322999999997592</c:v>
                </c:pt>
                <c:pt idx="4751">
                  <c:v>0.92895999999996093</c:v>
                </c:pt>
                <c:pt idx="4752">
                  <c:v>0.49731999999994514</c:v>
                </c:pt>
                <c:pt idx="4753">
                  <c:v>0.31897000000003572</c:v>
                </c:pt>
                <c:pt idx="4754">
                  <c:v>4.1629999999940992E-2</c:v>
                </c:pt>
                <c:pt idx="4755">
                  <c:v>-0.11583999999993466</c:v>
                </c:pt>
                <c:pt idx="4756">
                  <c:v>-0.40978999999992993</c:v>
                </c:pt>
                <c:pt idx="4757">
                  <c:v>-0.4859599999999773</c:v>
                </c:pt>
                <c:pt idx="4758">
                  <c:v>-0.87682999999992717</c:v>
                </c:pt>
                <c:pt idx="4759">
                  <c:v>-0.67455999999992855</c:v>
                </c:pt>
                <c:pt idx="4760">
                  <c:v>-1.2563500000001113</c:v>
                </c:pt>
                <c:pt idx="4761">
                  <c:v>-1.535759999999982</c:v>
                </c:pt>
                <c:pt idx="4762">
                  <c:v>-1.4758299999998599</c:v>
                </c:pt>
                <c:pt idx="4763">
                  <c:v>-1.9406800000001567</c:v>
                </c:pt>
                <c:pt idx="4764">
                  <c:v>-2.1986099999999169</c:v>
                </c:pt>
                <c:pt idx="4765">
                  <c:v>-2.3438800000001265</c:v>
                </c:pt>
                <c:pt idx="4766">
                  <c:v>-3.0574999999998909</c:v>
                </c:pt>
                <c:pt idx="4767">
                  <c:v>-3.2462199999999939</c:v>
                </c:pt>
                <c:pt idx="4768">
                  <c:v>-3.0949699999998757</c:v>
                </c:pt>
                <c:pt idx="4769">
                  <c:v>-3.5209899999999834</c:v>
                </c:pt>
                <c:pt idx="4770">
                  <c:v>-3.7332799999999224</c:v>
                </c:pt>
                <c:pt idx="4771">
                  <c:v>-3.8334999999999582</c:v>
                </c:pt>
                <c:pt idx="4772">
                  <c:v>-3.8463099999999031</c:v>
                </c:pt>
                <c:pt idx="4773">
                  <c:v>-3.8904999999999745</c:v>
                </c:pt>
                <c:pt idx="4774">
                  <c:v>-4.0013500000000022</c:v>
                </c:pt>
                <c:pt idx="4775">
                  <c:v>-3.6451500000000578</c:v>
                </c:pt>
                <c:pt idx="4776">
                  <c:v>-3.2780800000000454</c:v>
                </c:pt>
                <c:pt idx="4777">
                  <c:v>-3.4113800000000083</c:v>
                </c:pt>
                <c:pt idx="4778">
                  <c:v>-3.0694599999999355</c:v>
                </c:pt>
                <c:pt idx="4779">
                  <c:v>-2.3011399999998048</c:v>
                </c:pt>
                <c:pt idx="4780">
                  <c:v>-2.0520000000001346</c:v>
                </c:pt>
                <c:pt idx="4781">
                  <c:v>-2.3314200000002074</c:v>
                </c:pt>
                <c:pt idx="4782">
                  <c:v>-1.4105200000001332</c:v>
                </c:pt>
                <c:pt idx="4783">
                  <c:v>-1.1442799999999806</c:v>
                </c:pt>
                <c:pt idx="4784">
                  <c:v>-0.56726000000003296</c:v>
                </c:pt>
                <c:pt idx="4785">
                  <c:v>-0.25585000000000946</c:v>
                </c:pt>
                <c:pt idx="4786">
                  <c:v>-4.8210000000153741E-2</c:v>
                </c:pt>
                <c:pt idx="4787">
                  <c:v>-0.17382999999995263</c:v>
                </c:pt>
                <c:pt idx="4788">
                  <c:v>0.91259999999988395</c:v>
                </c:pt>
                <c:pt idx="4789">
                  <c:v>1.4309100000000399</c:v>
                </c:pt>
                <c:pt idx="4790">
                  <c:v>2.5164800000000014</c:v>
                </c:pt>
                <c:pt idx="4791">
                  <c:v>3.2901600000000144</c:v>
                </c:pt>
                <c:pt idx="4792">
                  <c:v>3.4361599999999726</c:v>
                </c:pt>
                <c:pt idx="4793">
                  <c:v>3.9708200000000033</c:v>
                </c:pt>
                <c:pt idx="4794">
                  <c:v>4.641840000000002</c:v>
                </c:pt>
                <c:pt idx="4795">
                  <c:v>5.5113599999999678</c:v>
                </c:pt>
                <c:pt idx="4796">
                  <c:v>5.9797399999999925</c:v>
                </c:pt>
                <c:pt idx="4797">
                  <c:v>6.5020799999999781</c:v>
                </c:pt>
                <c:pt idx="4798">
                  <c:v>6.9585000000001855</c:v>
                </c:pt>
                <c:pt idx="4799">
                  <c:v>7.4537299999999505</c:v>
                </c:pt>
                <c:pt idx="4800">
                  <c:v>8.0124500000001717</c:v>
                </c:pt>
                <c:pt idx="4801">
                  <c:v>8.5756800000001476</c:v>
                </c:pt>
                <c:pt idx="4802">
                  <c:v>9.2899099999999635</c:v>
                </c:pt>
                <c:pt idx="4803">
                  <c:v>9.4296899999999368</c:v>
                </c:pt>
                <c:pt idx="4804">
                  <c:v>9.8275199999998222</c:v>
                </c:pt>
                <c:pt idx="4805">
                  <c:v>10.740729999999985</c:v>
                </c:pt>
                <c:pt idx="4806">
                  <c:v>10.852669999999989</c:v>
                </c:pt>
                <c:pt idx="4807">
                  <c:v>11.121210000000019</c:v>
                </c:pt>
                <c:pt idx="4808">
                  <c:v>11.084839999999986</c:v>
                </c:pt>
                <c:pt idx="4809">
                  <c:v>12.039669999999887</c:v>
                </c:pt>
                <c:pt idx="4810">
                  <c:v>12.711300000000165</c:v>
                </c:pt>
                <c:pt idx="4811">
                  <c:v>13.033329999999978</c:v>
                </c:pt>
                <c:pt idx="4812">
                  <c:v>13.875250000000051</c:v>
                </c:pt>
                <c:pt idx="4813">
                  <c:v>15.14745999999991</c:v>
                </c:pt>
                <c:pt idx="4814">
                  <c:v>15.222170000000006</c:v>
                </c:pt>
                <c:pt idx="4815">
                  <c:v>16.406610000000001</c:v>
                </c:pt>
                <c:pt idx="4816">
                  <c:v>16.514900000000125</c:v>
                </c:pt>
                <c:pt idx="4817">
                  <c:v>16.457280000000083</c:v>
                </c:pt>
                <c:pt idx="4818">
                  <c:v>17.913080000000036</c:v>
                </c:pt>
                <c:pt idx="4819">
                  <c:v>18.411250000000109</c:v>
                </c:pt>
                <c:pt idx="4820">
                  <c:v>17.924800000000005</c:v>
                </c:pt>
                <c:pt idx="4821">
                  <c:v>19.037719999999808</c:v>
                </c:pt>
                <c:pt idx="4822">
                  <c:v>19.374390000000176</c:v>
                </c:pt>
                <c:pt idx="4823">
                  <c:v>18.706059999999979</c:v>
                </c:pt>
                <c:pt idx="4824">
                  <c:v>19.507200000000012</c:v>
                </c:pt>
                <c:pt idx="4825">
                  <c:v>19.642090000000053</c:v>
                </c:pt>
                <c:pt idx="4826">
                  <c:v>19.870850000000019</c:v>
                </c:pt>
                <c:pt idx="4827">
                  <c:v>19.566769999999906</c:v>
                </c:pt>
                <c:pt idx="4828">
                  <c:v>20.363889999999856</c:v>
                </c:pt>
                <c:pt idx="4829">
                  <c:v>20.376960000000054</c:v>
                </c:pt>
                <c:pt idx="4830">
                  <c:v>19.79137999999989</c:v>
                </c:pt>
                <c:pt idx="4831">
                  <c:v>19.831539999999904</c:v>
                </c:pt>
                <c:pt idx="4832">
                  <c:v>20.313959999999952</c:v>
                </c:pt>
                <c:pt idx="4833">
                  <c:v>20.184450000000197</c:v>
                </c:pt>
                <c:pt idx="4834">
                  <c:v>19.452759999999898</c:v>
                </c:pt>
                <c:pt idx="4835">
                  <c:v>20.305789999999888</c:v>
                </c:pt>
                <c:pt idx="4836">
                  <c:v>20.080929999999853</c:v>
                </c:pt>
                <c:pt idx="4837">
                  <c:v>19.218869999999924</c:v>
                </c:pt>
                <c:pt idx="4838">
                  <c:v>19.133550000000014</c:v>
                </c:pt>
                <c:pt idx="4839">
                  <c:v>19.077999999999975</c:v>
                </c:pt>
                <c:pt idx="4840">
                  <c:v>19.743659999999863</c:v>
                </c:pt>
                <c:pt idx="4841">
                  <c:v>18.895139999999856</c:v>
                </c:pt>
                <c:pt idx="4842">
                  <c:v>18.778319999999894</c:v>
                </c:pt>
                <c:pt idx="4843">
                  <c:v>19.412840000000188</c:v>
                </c:pt>
                <c:pt idx="4844">
                  <c:v>19.361819999999852</c:v>
                </c:pt>
                <c:pt idx="4845">
                  <c:v>18.425410000000056</c:v>
                </c:pt>
                <c:pt idx="4846">
                  <c:v>18.268440000000055</c:v>
                </c:pt>
                <c:pt idx="4847">
                  <c:v>18.552120000000059</c:v>
                </c:pt>
                <c:pt idx="4848">
                  <c:v>18.441409999999905</c:v>
                </c:pt>
                <c:pt idx="4849">
                  <c:v>18.320920000000115</c:v>
                </c:pt>
                <c:pt idx="4850">
                  <c:v>17.531989999999951</c:v>
                </c:pt>
                <c:pt idx="4851">
                  <c:v>17.337890000000016</c:v>
                </c:pt>
                <c:pt idx="4852">
                  <c:v>18.272089999999935</c:v>
                </c:pt>
                <c:pt idx="4853">
                  <c:v>18.353269999999839</c:v>
                </c:pt>
                <c:pt idx="4854">
                  <c:v>18.505619999999908</c:v>
                </c:pt>
                <c:pt idx="4855">
                  <c:v>16.859009999999898</c:v>
                </c:pt>
                <c:pt idx="4856">
                  <c:v>18.126710000000003</c:v>
                </c:pt>
                <c:pt idx="4857">
                  <c:v>18.08849999999984</c:v>
                </c:pt>
                <c:pt idx="4858">
                  <c:v>17.865729999999985</c:v>
                </c:pt>
                <c:pt idx="4859">
                  <c:v>17.69055000000003</c:v>
                </c:pt>
                <c:pt idx="4860">
                  <c:v>17.008299999999963</c:v>
                </c:pt>
                <c:pt idx="4861">
                  <c:v>17.996459999999843</c:v>
                </c:pt>
                <c:pt idx="4862">
                  <c:v>18.092409999999973</c:v>
                </c:pt>
                <c:pt idx="4863">
                  <c:v>17.789669999999887</c:v>
                </c:pt>
                <c:pt idx="4864">
                  <c:v>17.098150000000032</c:v>
                </c:pt>
                <c:pt idx="4865">
                  <c:v>17.313239999999951</c:v>
                </c:pt>
                <c:pt idx="4866">
                  <c:v>18.292359999999917</c:v>
                </c:pt>
                <c:pt idx="4867">
                  <c:v>18.558109999999942</c:v>
                </c:pt>
                <c:pt idx="4868">
                  <c:v>18.399900000000116</c:v>
                </c:pt>
                <c:pt idx="4869">
                  <c:v>17.624270000000024</c:v>
                </c:pt>
                <c:pt idx="4870">
                  <c:v>18.448859999999968</c:v>
                </c:pt>
                <c:pt idx="4871">
                  <c:v>18.66552999999999</c:v>
                </c:pt>
                <c:pt idx="4872">
                  <c:v>18.66247999999996</c:v>
                </c:pt>
                <c:pt idx="4873">
                  <c:v>18.248780000000124</c:v>
                </c:pt>
                <c:pt idx="4874">
                  <c:v>18.650510000000168</c:v>
                </c:pt>
                <c:pt idx="4875">
                  <c:v>19.595940000000155</c:v>
                </c:pt>
                <c:pt idx="4876">
                  <c:v>19.698480000000018</c:v>
                </c:pt>
                <c:pt idx="4877">
                  <c:v>19.190800000000081</c:v>
                </c:pt>
                <c:pt idx="4878">
                  <c:v>20.307489999999916</c:v>
                </c:pt>
                <c:pt idx="4879">
                  <c:v>20.394900000000007</c:v>
                </c:pt>
                <c:pt idx="4880">
                  <c:v>20.538700000000063</c:v>
                </c:pt>
                <c:pt idx="4881">
                  <c:v>20.219730000000027</c:v>
                </c:pt>
                <c:pt idx="4882">
                  <c:v>21.322499999999991</c:v>
                </c:pt>
                <c:pt idx="4883">
                  <c:v>21.644040000000132</c:v>
                </c:pt>
                <c:pt idx="4884">
                  <c:v>21.253780000000006</c:v>
                </c:pt>
                <c:pt idx="4885">
                  <c:v>22.482539999999972</c:v>
                </c:pt>
                <c:pt idx="4886">
                  <c:v>22.653080000000045</c:v>
                </c:pt>
                <c:pt idx="4887">
                  <c:v>22.604859999999917</c:v>
                </c:pt>
                <c:pt idx="4888">
                  <c:v>23.027349999999842</c:v>
                </c:pt>
                <c:pt idx="4889">
                  <c:v>23.568970000000036</c:v>
                </c:pt>
                <c:pt idx="4890">
                  <c:v>23.886959999999817</c:v>
                </c:pt>
                <c:pt idx="4891">
                  <c:v>24.979000000000042</c:v>
                </c:pt>
                <c:pt idx="4892">
                  <c:v>24.921870000000126</c:v>
                </c:pt>
                <c:pt idx="4893">
                  <c:v>25.92919999999981</c:v>
                </c:pt>
                <c:pt idx="4894">
                  <c:v>26.502079999999978</c:v>
                </c:pt>
                <c:pt idx="4895">
                  <c:v>26.9057600000001</c:v>
                </c:pt>
                <c:pt idx="4896">
                  <c:v>27.698849999999993</c:v>
                </c:pt>
                <c:pt idx="4897">
                  <c:v>28.573480000000018</c:v>
                </c:pt>
                <c:pt idx="4898">
                  <c:v>29.092890000000125</c:v>
                </c:pt>
                <c:pt idx="4899">
                  <c:v>29.331779999999981</c:v>
                </c:pt>
                <c:pt idx="4900">
                  <c:v>30.066900000000032</c:v>
                </c:pt>
                <c:pt idx="4901">
                  <c:v>30.826909999999998</c:v>
                </c:pt>
                <c:pt idx="4902">
                  <c:v>31.164800000000014</c:v>
                </c:pt>
                <c:pt idx="4903">
                  <c:v>31.671990000000051</c:v>
                </c:pt>
                <c:pt idx="4904">
                  <c:v>32.18127000000004</c:v>
                </c:pt>
                <c:pt idx="4905">
                  <c:v>32.689329999999927</c:v>
                </c:pt>
                <c:pt idx="4906">
                  <c:v>33.166870000000017</c:v>
                </c:pt>
                <c:pt idx="4907">
                  <c:v>33.191890000000058</c:v>
                </c:pt>
                <c:pt idx="4908">
                  <c:v>33.744140000000016</c:v>
                </c:pt>
                <c:pt idx="4909">
                  <c:v>34.121589999999969</c:v>
                </c:pt>
                <c:pt idx="4910">
                  <c:v>34.709099999999808</c:v>
                </c:pt>
                <c:pt idx="4911">
                  <c:v>35.399169999999913</c:v>
                </c:pt>
                <c:pt idx="4912">
                  <c:v>35.6258499999999</c:v>
                </c:pt>
                <c:pt idx="4913">
                  <c:v>36.2820999999999</c:v>
                </c:pt>
                <c:pt idx="4914">
                  <c:v>36.679939999999988</c:v>
                </c:pt>
                <c:pt idx="4915">
                  <c:v>36.893309999999929</c:v>
                </c:pt>
                <c:pt idx="4916">
                  <c:v>37.668699999999944</c:v>
                </c:pt>
                <c:pt idx="4917">
                  <c:v>38.043699999999944</c:v>
                </c:pt>
                <c:pt idx="4918">
                  <c:v>38.651610000000119</c:v>
                </c:pt>
                <c:pt idx="4919">
                  <c:v>38.843270000000075</c:v>
                </c:pt>
                <c:pt idx="4920">
                  <c:v>39.512569999999869</c:v>
                </c:pt>
                <c:pt idx="4921">
                  <c:v>39.757810000000063</c:v>
                </c:pt>
                <c:pt idx="4922">
                  <c:v>40.064820000000054</c:v>
                </c:pt>
                <c:pt idx="4923">
                  <c:v>40.527829999999994</c:v>
                </c:pt>
                <c:pt idx="4924">
                  <c:v>41.148689999999988</c:v>
                </c:pt>
                <c:pt idx="4925">
                  <c:v>41.377809999999954</c:v>
                </c:pt>
                <c:pt idx="4926">
                  <c:v>41.800909999999931</c:v>
                </c:pt>
                <c:pt idx="4927">
                  <c:v>42.456659999999829</c:v>
                </c:pt>
                <c:pt idx="4928">
                  <c:v>42.936159999999973</c:v>
                </c:pt>
                <c:pt idx="4929">
                  <c:v>43.321410000000014</c:v>
                </c:pt>
                <c:pt idx="4930">
                  <c:v>43.856690000000071</c:v>
                </c:pt>
                <c:pt idx="4931">
                  <c:v>44.301999999999907</c:v>
                </c:pt>
                <c:pt idx="4932">
                  <c:v>44.603759999999966</c:v>
                </c:pt>
                <c:pt idx="4933">
                  <c:v>44.988530000000083</c:v>
                </c:pt>
                <c:pt idx="4934">
                  <c:v>45.495730000000094</c:v>
                </c:pt>
                <c:pt idx="4935">
                  <c:v>45.94055000000003</c:v>
                </c:pt>
                <c:pt idx="4936">
                  <c:v>46.11877000000004</c:v>
                </c:pt>
                <c:pt idx="4937">
                  <c:v>46.603509999999915</c:v>
                </c:pt>
                <c:pt idx="4938">
                  <c:v>47.155150000000049</c:v>
                </c:pt>
                <c:pt idx="4939">
                  <c:v>47.729490000000169</c:v>
                </c:pt>
                <c:pt idx="4940">
                  <c:v>48.352170000000115</c:v>
                </c:pt>
                <c:pt idx="4941">
                  <c:v>48.808590000000095</c:v>
                </c:pt>
                <c:pt idx="4942">
                  <c:v>49.605219999999917</c:v>
                </c:pt>
                <c:pt idx="4943">
                  <c:v>49.906500000000051</c:v>
                </c:pt>
                <c:pt idx="4944">
                  <c:v>50.367669999999862</c:v>
                </c:pt>
                <c:pt idx="4945">
                  <c:v>51.073480000000018</c:v>
                </c:pt>
                <c:pt idx="4946">
                  <c:v>51.660399999999981</c:v>
                </c:pt>
                <c:pt idx="4947">
                  <c:v>52.194220000000087</c:v>
                </c:pt>
                <c:pt idx="4948">
                  <c:v>53.071410000000014</c:v>
                </c:pt>
                <c:pt idx="4949">
                  <c:v>53.602169999999887</c:v>
                </c:pt>
                <c:pt idx="4950">
                  <c:v>54.368649999999889</c:v>
                </c:pt>
                <c:pt idx="4951">
                  <c:v>54.677369999999883</c:v>
                </c:pt>
                <c:pt idx="4952">
                  <c:v>55.534549999999854</c:v>
                </c:pt>
                <c:pt idx="4953">
                  <c:v>55.888909999999896</c:v>
                </c:pt>
                <c:pt idx="4954">
                  <c:v>56.403679999999895</c:v>
                </c:pt>
                <c:pt idx="4955">
                  <c:v>56.64745999999991</c:v>
                </c:pt>
                <c:pt idx="4956">
                  <c:v>56.472659999999905</c:v>
                </c:pt>
                <c:pt idx="4957">
                  <c:v>56.323969999999917</c:v>
                </c:pt>
                <c:pt idx="4958">
                  <c:v>56.144039999999904</c:v>
                </c:pt>
                <c:pt idx="4959">
                  <c:v>55.789179999999988</c:v>
                </c:pt>
                <c:pt idx="4960">
                  <c:v>54.754999999999882</c:v>
                </c:pt>
                <c:pt idx="4961">
                  <c:v>54.488029999999981</c:v>
                </c:pt>
                <c:pt idx="4962">
                  <c:v>53.381720000000087</c:v>
                </c:pt>
                <c:pt idx="4963">
                  <c:v>52.952760000000126</c:v>
                </c:pt>
                <c:pt idx="4964">
                  <c:v>52.223019999999906</c:v>
                </c:pt>
                <c:pt idx="4965">
                  <c:v>51.636600000000044</c:v>
                </c:pt>
                <c:pt idx="4966">
                  <c:v>50.80675999999994</c:v>
                </c:pt>
                <c:pt idx="4967">
                  <c:v>49.998289999999997</c:v>
                </c:pt>
                <c:pt idx="4968">
                  <c:v>49.141480000000001</c:v>
                </c:pt>
                <c:pt idx="4969">
                  <c:v>48.070320000000038</c:v>
                </c:pt>
                <c:pt idx="4970">
                  <c:v>47.498159999999871</c:v>
                </c:pt>
                <c:pt idx="4971">
                  <c:v>46.359249999999975</c:v>
                </c:pt>
                <c:pt idx="4972">
                  <c:v>45.486080000000129</c:v>
                </c:pt>
                <c:pt idx="4973">
                  <c:v>44.456300000000056</c:v>
                </c:pt>
                <c:pt idx="4974">
                  <c:v>43.693359999999984</c:v>
                </c:pt>
                <c:pt idx="4975">
                  <c:v>42.513419999999996</c:v>
                </c:pt>
                <c:pt idx="4976">
                  <c:v>41.598389999999881</c:v>
                </c:pt>
                <c:pt idx="4977">
                  <c:v>40.175539999999955</c:v>
                </c:pt>
                <c:pt idx="4978">
                  <c:v>39.271600000000035</c:v>
                </c:pt>
                <c:pt idx="4979">
                  <c:v>38.160160000000133</c:v>
                </c:pt>
                <c:pt idx="4980">
                  <c:v>37.145999999999958</c:v>
                </c:pt>
                <c:pt idx="4981">
                  <c:v>35.895379999999932</c:v>
                </c:pt>
                <c:pt idx="4982">
                  <c:v>34.977290000000039</c:v>
                </c:pt>
                <c:pt idx="4983">
                  <c:v>33.923090000000002</c:v>
                </c:pt>
                <c:pt idx="4984">
                  <c:v>32.464850000000069</c:v>
                </c:pt>
                <c:pt idx="4985">
                  <c:v>31.334590000000162</c:v>
                </c:pt>
                <c:pt idx="4986">
                  <c:v>30.141840000000002</c:v>
                </c:pt>
                <c:pt idx="4987">
                  <c:v>29.153070000000071</c:v>
                </c:pt>
                <c:pt idx="4988">
                  <c:v>28.76489000000015</c:v>
                </c:pt>
                <c:pt idx="4989">
                  <c:v>27.92919999999981</c:v>
                </c:pt>
                <c:pt idx="4990">
                  <c:v>27.004999999999882</c:v>
                </c:pt>
                <c:pt idx="4991">
                  <c:v>26.098759999999857</c:v>
                </c:pt>
                <c:pt idx="4992">
                  <c:v>25.284180000000106</c:v>
                </c:pt>
                <c:pt idx="4993">
                  <c:v>24.443850000000111</c:v>
                </c:pt>
                <c:pt idx="4994">
                  <c:v>21.06519000000003</c:v>
                </c:pt>
                <c:pt idx="4995">
                  <c:v>20.245240000000194</c:v>
                </c:pt>
                <c:pt idx="4996">
                  <c:v>19.80724999999984</c:v>
                </c:pt>
                <c:pt idx="4997">
                  <c:v>19.689570000000003</c:v>
                </c:pt>
                <c:pt idx="4998">
                  <c:v>18.997559999999794</c:v>
                </c:pt>
                <c:pt idx="4999">
                  <c:v>19.045289999999795</c:v>
                </c:pt>
                <c:pt idx="5000">
                  <c:v>19.864499999999907</c:v>
                </c:pt>
                <c:pt idx="5001">
                  <c:v>19.70862000000011</c:v>
                </c:pt>
                <c:pt idx="5002">
                  <c:v>19.583380000000034</c:v>
                </c:pt>
                <c:pt idx="5003">
                  <c:v>20.217409999999973</c:v>
                </c:pt>
                <c:pt idx="5004">
                  <c:v>19.451659999999947</c:v>
                </c:pt>
                <c:pt idx="5005">
                  <c:v>19.389529999999922</c:v>
                </c:pt>
                <c:pt idx="5006">
                  <c:v>19.146850000000086</c:v>
                </c:pt>
                <c:pt idx="5007">
                  <c:v>19.033690000000206</c:v>
                </c:pt>
                <c:pt idx="5008">
                  <c:v>18.683829999999944</c:v>
                </c:pt>
                <c:pt idx="5009">
                  <c:v>18.379269999999906</c:v>
                </c:pt>
                <c:pt idx="5010">
                  <c:v>17.937379999999848</c:v>
                </c:pt>
                <c:pt idx="5011">
                  <c:v>17.613530000000083</c:v>
                </c:pt>
                <c:pt idx="5012">
                  <c:v>17.23108000000002</c:v>
                </c:pt>
                <c:pt idx="5013">
                  <c:v>16.707769999999982</c:v>
                </c:pt>
                <c:pt idx="5014">
                  <c:v>16.186159999999973</c:v>
                </c:pt>
                <c:pt idx="5015">
                  <c:v>15.811400000000049</c:v>
                </c:pt>
                <c:pt idx="5016">
                  <c:v>15.5629899999999</c:v>
                </c:pt>
                <c:pt idx="5017">
                  <c:v>14.946649999999863</c:v>
                </c:pt>
                <c:pt idx="5018">
                  <c:v>14.770629999999983</c:v>
                </c:pt>
                <c:pt idx="5019">
                  <c:v>14.413080000000036</c:v>
                </c:pt>
                <c:pt idx="5020">
                  <c:v>13.859740000000102</c:v>
                </c:pt>
                <c:pt idx="5021">
                  <c:v>13.536740000000009</c:v>
                </c:pt>
                <c:pt idx="5022">
                  <c:v>12.91027999999983</c:v>
                </c:pt>
                <c:pt idx="5023">
                  <c:v>12.344360000000052</c:v>
                </c:pt>
                <c:pt idx="5024">
                  <c:v>11.685310000000072</c:v>
                </c:pt>
                <c:pt idx="5025">
                  <c:v>10.985840000000053</c:v>
                </c:pt>
                <c:pt idx="5026">
                  <c:v>10.607549999999947</c:v>
                </c:pt>
                <c:pt idx="5027">
                  <c:v>9.9269999999999072</c:v>
                </c:pt>
                <c:pt idx="5028">
                  <c:v>9.2844300000001567</c:v>
                </c:pt>
                <c:pt idx="5029">
                  <c:v>8.9897499999999582</c:v>
                </c:pt>
                <c:pt idx="5030">
                  <c:v>8.651489999999967</c:v>
                </c:pt>
                <c:pt idx="5031">
                  <c:v>8.4869400000000041</c:v>
                </c:pt>
                <c:pt idx="5032">
                  <c:v>8.8311799999999039</c:v>
                </c:pt>
                <c:pt idx="5033">
                  <c:v>8.0803300000000036</c:v>
                </c:pt>
                <c:pt idx="5034">
                  <c:v>7.8884299999999712</c:v>
                </c:pt>
                <c:pt idx="5035">
                  <c:v>7.5380900000000111</c:v>
                </c:pt>
                <c:pt idx="5036">
                  <c:v>7.6287899999999809</c:v>
                </c:pt>
                <c:pt idx="5037">
                  <c:v>8.2769800000000942</c:v>
                </c:pt>
                <c:pt idx="5038">
                  <c:v>8.2455999999999676</c:v>
                </c:pt>
                <c:pt idx="5039">
                  <c:v>7.3382500000000164</c:v>
                </c:pt>
                <c:pt idx="5040">
                  <c:v>7.2481700000000728</c:v>
                </c:pt>
                <c:pt idx="5041">
                  <c:v>7.0963100000001305</c:v>
                </c:pt>
                <c:pt idx="5042">
                  <c:v>7.0417500000000928</c:v>
                </c:pt>
                <c:pt idx="5043">
                  <c:v>6.8996599999998125</c:v>
                </c:pt>
                <c:pt idx="5044">
                  <c:v>6.4804699999999684</c:v>
                </c:pt>
                <c:pt idx="5045">
                  <c:v>6.0946000000001277</c:v>
                </c:pt>
                <c:pt idx="5046">
                  <c:v>5.8509500000000116</c:v>
                </c:pt>
                <c:pt idx="5047">
                  <c:v>5.8514399999999114</c:v>
                </c:pt>
                <c:pt idx="5048">
                  <c:v>5.8516899999999623</c:v>
                </c:pt>
                <c:pt idx="5049">
                  <c:v>5.2834399999999277</c:v>
                </c:pt>
                <c:pt idx="5050">
                  <c:v>5.4361599999999726</c:v>
                </c:pt>
                <c:pt idx="5051">
                  <c:v>5.4039299999999457</c:v>
                </c:pt>
                <c:pt idx="5052">
                  <c:v>5.4561699999999291</c:v>
                </c:pt>
                <c:pt idx="5053">
                  <c:v>5.8237300000000687</c:v>
                </c:pt>
                <c:pt idx="5054">
                  <c:v>5.8937900000000809</c:v>
                </c:pt>
                <c:pt idx="5055">
                  <c:v>6.1396400000000995</c:v>
                </c:pt>
                <c:pt idx="5056">
                  <c:v>6.2692799999999806</c:v>
                </c:pt>
                <c:pt idx="5057">
                  <c:v>6.4566600000000562</c:v>
                </c:pt>
                <c:pt idx="5058">
                  <c:v>6.6344000000001415</c:v>
                </c:pt>
                <c:pt idx="5059">
                  <c:v>6.8753600000000006</c:v>
                </c:pt>
                <c:pt idx="5060">
                  <c:v>6.7423099999998612</c:v>
                </c:pt>
                <c:pt idx="5061">
                  <c:v>7.0306399999999485</c:v>
                </c:pt>
                <c:pt idx="5062">
                  <c:v>7.1600400000002082</c:v>
                </c:pt>
                <c:pt idx="5063">
                  <c:v>7.2040999999999258</c:v>
                </c:pt>
                <c:pt idx="5064">
                  <c:v>7.4764399999999114</c:v>
                </c:pt>
                <c:pt idx="5065">
                  <c:v>7.3657200000000103</c:v>
                </c:pt>
                <c:pt idx="5066">
                  <c:v>7.3753699999999753</c:v>
                </c:pt>
                <c:pt idx="5067">
                  <c:v>7.5379700000000867</c:v>
                </c:pt>
                <c:pt idx="5068">
                  <c:v>7.7405999999998585</c:v>
                </c:pt>
                <c:pt idx="5069">
                  <c:v>7.8619400000000041</c:v>
                </c:pt>
                <c:pt idx="5070">
                  <c:v>7.9632599999999911</c:v>
                </c:pt>
                <c:pt idx="5071">
                  <c:v>8.0526099999999587</c:v>
                </c:pt>
                <c:pt idx="5072">
                  <c:v>8.1524699999999939</c:v>
                </c:pt>
                <c:pt idx="5073">
                  <c:v>8.4781499999999141</c:v>
                </c:pt>
                <c:pt idx="5074">
                  <c:v>8.3326400000000831</c:v>
                </c:pt>
                <c:pt idx="5075">
                  <c:v>8.3554699999999684</c:v>
                </c:pt>
                <c:pt idx="5076">
                  <c:v>8.3712099999997918</c:v>
                </c:pt>
                <c:pt idx="5077">
                  <c:v>8.336180000000013</c:v>
                </c:pt>
                <c:pt idx="5078">
                  <c:v>8.0822800000000825</c:v>
                </c:pt>
                <c:pt idx="5079">
                  <c:v>8.0239200000000892</c:v>
                </c:pt>
                <c:pt idx="5080">
                  <c:v>8.1431900000000041</c:v>
                </c:pt>
                <c:pt idx="5081">
                  <c:v>8.4589800000001105</c:v>
                </c:pt>
                <c:pt idx="5082">
                  <c:v>8.590940000000046</c:v>
                </c:pt>
                <c:pt idx="5083">
                  <c:v>8.4364000000000487</c:v>
                </c:pt>
                <c:pt idx="5084">
                  <c:v>8.6236499999999978</c:v>
                </c:pt>
                <c:pt idx="5085">
                  <c:v>8.6789599999999609</c:v>
                </c:pt>
                <c:pt idx="5086">
                  <c:v>8.9814499999999953</c:v>
                </c:pt>
                <c:pt idx="5087">
                  <c:v>9.4681399999999485</c:v>
                </c:pt>
                <c:pt idx="5088">
                  <c:v>9.0622600000001512</c:v>
                </c:pt>
                <c:pt idx="5089">
                  <c:v>9.7636700000000474</c:v>
                </c:pt>
                <c:pt idx="5090">
                  <c:v>9.8847599999999147</c:v>
                </c:pt>
                <c:pt idx="5091">
                  <c:v>10.126220000000103</c:v>
                </c:pt>
                <c:pt idx="5092">
                  <c:v>10.314340000000129</c:v>
                </c:pt>
                <c:pt idx="5093">
                  <c:v>10.575439999999844</c:v>
                </c:pt>
                <c:pt idx="5094">
                  <c:v>10.512570000000096</c:v>
                </c:pt>
                <c:pt idx="5095">
                  <c:v>10.758299999999963</c:v>
                </c:pt>
                <c:pt idx="5096">
                  <c:v>10.570919999999887</c:v>
                </c:pt>
                <c:pt idx="5097">
                  <c:v>11.151250000000118</c:v>
                </c:pt>
                <c:pt idx="5098">
                  <c:v>11.158200000000079</c:v>
                </c:pt>
                <c:pt idx="5099">
                  <c:v>11.307619999999815</c:v>
                </c:pt>
                <c:pt idx="5100">
                  <c:v>11.255979999999909</c:v>
                </c:pt>
                <c:pt idx="5101">
                  <c:v>11.294189999999844</c:v>
                </c:pt>
                <c:pt idx="5102">
                  <c:v>11.178589999999986</c:v>
                </c:pt>
                <c:pt idx="5103">
                  <c:v>11.162469999999985</c:v>
                </c:pt>
                <c:pt idx="5104">
                  <c:v>11.082030000000032</c:v>
                </c:pt>
                <c:pt idx="5105">
                  <c:v>11.029659999999922</c:v>
                </c:pt>
                <c:pt idx="5106">
                  <c:v>10.993040000000065</c:v>
                </c:pt>
                <c:pt idx="5107">
                  <c:v>10.946770000000015</c:v>
                </c:pt>
                <c:pt idx="5108">
                  <c:v>10.926269999999931</c:v>
                </c:pt>
                <c:pt idx="5109">
                  <c:v>10.732539999999972</c:v>
                </c:pt>
                <c:pt idx="5110">
                  <c:v>10.718869999999924</c:v>
                </c:pt>
                <c:pt idx="5111">
                  <c:v>10.575800000000072</c:v>
                </c:pt>
                <c:pt idx="5112">
                  <c:v>10.73633000000018</c:v>
                </c:pt>
                <c:pt idx="5113">
                  <c:v>10.58141999999998</c:v>
                </c:pt>
                <c:pt idx="5114">
                  <c:v>10.449460000000045</c:v>
                </c:pt>
                <c:pt idx="5115">
                  <c:v>10.385369999999966</c:v>
                </c:pt>
                <c:pt idx="5116">
                  <c:v>10.362059999999929</c:v>
                </c:pt>
                <c:pt idx="5117">
                  <c:v>10.156730000000152</c:v>
                </c:pt>
                <c:pt idx="5118">
                  <c:v>10.004280000000108</c:v>
                </c:pt>
                <c:pt idx="5119">
                  <c:v>10.080809999999929</c:v>
                </c:pt>
                <c:pt idx="5120">
                  <c:v>10.011229999999841</c:v>
                </c:pt>
                <c:pt idx="5121">
                  <c:v>10.049189999999953</c:v>
                </c:pt>
                <c:pt idx="5122">
                  <c:v>9.9958500000000186</c:v>
                </c:pt>
                <c:pt idx="5123">
                  <c:v>9.856570000000147</c:v>
                </c:pt>
                <c:pt idx="5124">
                  <c:v>9.5299099999999726</c:v>
                </c:pt>
                <c:pt idx="5125">
                  <c:v>9.7618400000001202</c:v>
                </c:pt>
                <c:pt idx="5126">
                  <c:v>9.8618099999998776</c:v>
                </c:pt>
                <c:pt idx="5127">
                  <c:v>9.4421400000001086</c:v>
                </c:pt>
                <c:pt idx="5128">
                  <c:v>9.634270000000015</c:v>
                </c:pt>
                <c:pt idx="5129">
                  <c:v>9.4860900000001038</c:v>
                </c:pt>
                <c:pt idx="5130">
                  <c:v>9.7713599999999587</c:v>
                </c:pt>
                <c:pt idx="5131">
                  <c:v>9.4061300000000756</c:v>
                </c:pt>
                <c:pt idx="5132">
                  <c:v>9.4804699999999684</c:v>
                </c:pt>
                <c:pt idx="5133">
                  <c:v>9.6014400000001388</c:v>
                </c:pt>
                <c:pt idx="5134">
                  <c:v>9.3382599999999911</c:v>
                </c:pt>
                <c:pt idx="5135">
                  <c:v>9.1944599999999355</c:v>
                </c:pt>
                <c:pt idx="5136">
                  <c:v>9.139889999999923</c:v>
                </c:pt>
                <c:pt idx="5137">
                  <c:v>8.8725600000000213</c:v>
                </c:pt>
                <c:pt idx="5138">
                  <c:v>8.7166799999999967</c:v>
                </c:pt>
                <c:pt idx="5139">
                  <c:v>8.4481200000000172</c:v>
                </c:pt>
                <c:pt idx="5140">
                  <c:v>8.0205100000000584</c:v>
                </c:pt>
                <c:pt idx="5141">
                  <c:v>7.1606500000000324</c:v>
                </c:pt>
                <c:pt idx="5142">
                  <c:v>6.6861599999999726</c:v>
                </c:pt>
                <c:pt idx="5143">
                  <c:v>5.9610599999998612</c:v>
                </c:pt>
                <c:pt idx="5144">
                  <c:v>5.3834200000001147</c:v>
                </c:pt>
                <c:pt idx="5145">
                  <c:v>4.6096199999999499</c:v>
                </c:pt>
                <c:pt idx="5146">
                  <c:v>3.9171200000000681</c:v>
                </c:pt>
                <c:pt idx="5147">
                  <c:v>2.0574999999998909</c:v>
                </c:pt>
                <c:pt idx="5148">
                  <c:v>1.3648600000001352</c:v>
                </c:pt>
                <c:pt idx="5149">
                  <c:v>0.69970000000012078</c:v>
                </c:pt>
                <c:pt idx="5150">
                  <c:v>0.18346999999994296</c:v>
                </c:pt>
                <c:pt idx="5151">
                  <c:v>-0.96887999999989916</c:v>
                </c:pt>
                <c:pt idx="5152">
                  <c:v>-1.4020999999997912</c:v>
                </c:pt>
                <c:pt idx="5153">
                  <c:v>-1.8550999999999931</c:v>
                </c:pt>
                <c:pt idx="5154">
                  <c:v>-2.2116699999999128</c:v>
                </c:pt>
                <c:pt idx="5155">
                  <c:v>-2.4221200000001772</c:v>
                </c:pt>
                <c:pt idx="5156">
                  <c:v>-2.0439400000000205</c:v>
                </c:pt>
                <c:pt idx="5157">
                  <c:v>-2.7551300000000083</c:v>
                </c:pt>
                <c:pt idx="5158">
                  <c:v>-2.7998000000000047</c:v>
                </c:pt>
                <c:pt idx="5159">
                  <c:v>-2.2635499999998956</c:v>
                </c:pt>
                <c:pt idx="5160">
                  <c:v>-2.0393100000001141</c:v>
                </c:pt>
                <c:pt idx="5161">
                  <c:v>-2.1253600000000006</c:v>
                </c:pt>
                <c:pt idx="5162">
                  <c:v>-1.8463100000001305</c:v>
                </c:pt>
                <c:pt idx="5163">
                  <c:v>-1.4731399999998303</c:v>
                </c:pt>
                <c:pt idx="5164">
                  <c:v>-1.2519600000000537</c:v>
                </c:pt>
                <c:pt idx="5165">
                  <c:v>-0.66211000000021158</c:v>
                </c:pt>
                <c:pt idx="5166">
                  <c:v>-5.3339999999934662E-2</c:v>
                </c:pt>
                <c:pt idx="5167">
                  <c:v>0.49060000000008586</c:v>
                </c:pt>
                <c:pt idx="5168">
                  <c:v>1.1328199999998105</c:v>
                </c:pt>
                <c:pt idx="5169">
                  <c:v>1.9134500000000116</c:v>
                </c:pt>
                <c:pt idx="5170">
                  <c:v>2.5242899999998372</c:v>
                </c:pt>
                <c:pt idx="5171">
                  <c:v>3.179930000000013</c:v>
                </c:pt>
                <c:pt idx="5172">
                  <c:v>3.8492400000000089</c:v>
                </c:pt>
                <c:pt idx="5173">
                  <c:v>4.5307599999998729</c:v>
                </c:pt>
                <c:pt idx="5174">
                  <c:v>5.1654100000000653</c:v>
                </c:pt>
                <c:pt idx="5175">
                  <c:v>6.1503900000000158</c:v>
                </c:pt>
                <c:pt idx="5176">
                  <c:v>6.6203600000001188</c:v>
                </c:pt>
                <c:pt idx="5177">
                  <c:v>7.2473099999999704</c:v>
                </c:pt>
                <c:pt idx="5178">
                  <c:v>7.8624300000001313</c:v>
                </c:pt>
                <c:pt idx="5179">
                  <c:v>8.5742200000001958</c:v>
                </c:pt>
                <c:pt idx="5180">
                  <c:v>9.1877400000000762</c:v>
                </c:pt>
                <c:pt idx="5181">
                  <c:v>9.8237299999998413</c:v>
                </c:pt>
                <c:pt idx="5182">
                  <c:v>10.431649999999991</c:v>
                </c:pt>
                <c:pt idx="5183">
                  <c:v>11.108039999999846</c:v>
                </c:pt>
                <c:pt idx="5184">
                  <c:v>11.657470000000103</c:v>
                </c:pt>
                <c:pt idx="5185">
                  <c:v>12.216670000000022</c:v>
                </c:pt>
                <c:pt idx="5186">
                  <c:v>12.954710000000205</c:v>
                </c:pt>
                <c:pt idx="5187">
                  <c:v>13.546990000000051</c:v>
                </c:pt>
                <c:pt idx="5188">
                  <c:v>14.116950000000088</c:v>
                </c:pt>
                <c:pt idx="5189">
                  <c:v>14.571159999999963</c:v>
                </c:pt>
                <c:pt idx="5190">
                  <c:v>15.106690000000071</c:v>
                </c:pt>
                <c:pt idx="5191">
                  <c:v>15.91199000000006</c:v>
                </c:pt>
                <c:pt idx="5192">
                  <c:v>16.395020000000159</c:v>
                </c:pt>
                <c:pt idx="5193">
                  <c:v>17.077269999999999</c:v>
                </c:pt>
                <c:pt idx="5194">
                  <c:v>17.455200000000104</c:v>
                </c:pt>
                <c:pt idx="5195">
                  <c:v>17.978509999999915</c:v>
                </c:pt>
                <c:pt idx="5196">
                  <c:v>18.366819999999962</c:v>
                </c:pt>
                <c:pt idx="5197">
                  <c:v>18.674559999999929</c:v>
                </c:pt>
                <c:pt idx="5198">
                  <c:v>18.964109999999891</c:v>
                </c:pt>
                <c:pt idx="5199">
                  <c:v>19.507329999999911</c:v>
                </c:pt>
                <c:pt idx="5200">
                  <c:v>19.86315999999988</c:v>
                </c:pt>
                <c:pt idx="5201">
                  <c:v>19.985590000000002</c:v>
                </c:pt>
                <c:pt idx="5202">
                  <c:v>20.143060000000105</c:v>
                </c:pt>
                <c:pt idx="5203">
                  <c:v>20.384029999999939</c:v>
                </c:pt>
                <c:pt idx="5204">
                  <c:v>20.465330000000222</c:v>
                </c:pt>
                <c:pt idx="5205">
                  <c:v>20.261230000000069</c:v>
                </c:pt>
                <c:pt idx="5206">
                  <c:v>20.068110000000161</c:v>
                </c:pt>
                <c:pt idx="5207">
                  <c:v>19.77855999999997</c:v>
                </c:pt>
                <c:pt idx="5208">
                  <c:v>19.329709999999977</c:v>
                </c:pt>
                <c:pt idx="5209">
                  <c:v>18.888190000000122</c:v>
                </c:pt>
                <c:pt idx="5210">
                  <c:v>18.120609999999942</c:v>
                </c:pt>
                <c:pt idx="5211">
                  <c:v>17.327269999999999</c:v>
                </c:pt>
                <c:pt idx="5212">
                  <c:v>16.407720000000154</c:v>
                </c:pt>
                <c:pt idx="5213">
                  <c:v>15.434330000000045</c:v>
                </c:pt>
                <c:pt idx="5214">
                  <c:v>14.179810000000089</c:v>
                </c:pt>
                <c:pt idx="5215">
                  <c:v>12.783329999999978</c:v>
                </c:pt>
                <c:pt idx="5216">
                  <c:v>11.113409999999931</c:v>
                </c:pt>
                <c:pt idx="5217">
                  <c:v>9.7930899999998928</c:v>
                </c:pt>
                <c:pt idx="5218">
                  <c:v>8.0787399999999252</c:v>
                </c:pt>
                <c:pt idx="5219">
                  <c:v>6.2055699999998524</c:v>
                </c:pt>
                <c:pt idx="5220">
                  <c:v>4.2009299999999712</c:v>
                </c:pt>
                <c:pt idx="5221">
                  <c:v>2.4325000000001182</c:v>
                </c:pt>
                <c:pt idx="5222">
                  <c:v>0.19713999999999032</c:v>
                </c:pt>
                <c:pt idx="5223">
                  <c:v>-2.3079800000000432</c:v>
                </c:pt>
                <c:pt idx="5224">
                  <c:v>-4.5164800000000014</c:v>
                </c:pt>
                <c:pt idx="5225">
                  <c:v>-6.7387699999999313</c:v>
                </c:pt>
                <c:pt idx="5226">
                  <c:v>-9.1234200000001238</c:v>
                </c:pt>
                <c:pt idx="5227">
                  <c:v>-11.838380000000143</c:v>
                </c:pt>
                <c:pt idx="5228">
                  <c:v>-14.260870000000068</c:v>
                </c:pt>
                <c:pt idx="5229">
                  <c:v>-17.024649999999838</c:v>
                </c:pt>
                <c:pt idx="5230">
                  <c:v>-18.888549999999896</c:v>
                </c:pt>
                <c:pt idx="5231">
                  <c:v>-22.100950000000012</c:v>
                </c:pt>
                <c:pt idx="5232">
                  <c:v>-24.859259999999949</c:v>
                </c:pt>
                <c:pt idx="5233">
                  <c:v>-27.639280000000099</c:v>
                </c:pt>
                <c:pt idx="5234">
                  <c:v>-30.352780000000166</c:v>
                </c:pt>
                <c:pt idx="5235">
                  <c:v>-33.247680000000173</c:v>
                </c:pt>
                <c:pt idx="5236">
                  <c:v>-36.004400000000032</c:v>
                </c:pt>
                <c:pt idx="5237">
                  <c:v>-38.509889999999814</c:v>
                </c:pt>
                <c:pt idx="5238">
                  <c:v>-41.387210000000096</c:v>
                </c:pt>
                <c:pt idx="5239">
                  <c:v>-43.703239999999823</c:v>
                </c:pt>
                <c:pt idx="5240">
                  <c:v>-45.868529999999964</c:v>
                </c:pt>
                <c:pt idx="5241">
                  <c:v>-48.3745100000001</c:v>
                </c:pt>
                <c:pt idx="5242">
                  <c:v>-50.330810000000156</c:v>
                </c:pt>
                <c:pt idx="5243">
                  <c:v>-52.364620000000059</c:v>
                </c:pt>
                <c:pt idx="5244">
                  <c:v>-54.680169999999862</c:v>
                </c:pt>
                <c:pt idx="5245">
                  <c:v>-56.921869999999899</c:v>
                </c:pt>
                <c:pt idx="5246">
                  <c:v>-58.757080000000087</c:v>
                </c:pt>
                <c:pt idx="5247">
                  <c:v>-60.415400000000091</c:v>
                </c:pt>
                <c:pt idx="5248">
                  <c:v>-62.230219999999917</c:v>
                </c:pt>
                <c:pt idx="5249">
                  <c:v>-63.810310000000072</c:v>
                </c:pt>
                <c:pt idx="5250">
                  <c:v>-65.694340000000011</c:v>
                </c:pt>
                <c:pt idx="5251">
                  <c:v>-66.965819999999894</c:v>
                </c:pt>
                <c:pt idx="5252">
                  <c:v>-68.194830000000138</c:v>
                </c:pt>
                <c:pt idx="5253">
                  <c:v>-69.476200000000063</c:v>
                </c:pt>
                <c:pt idx="5254">
                  <c:v>-71.003909999999905</c:v>
                </c:pt>
                <c:pt idx="5255">
                  <c:v>-73.965950000000021</c:v>
                </c:pt>
                <c:pt idx="5256">
                  <c:v>-75.285640000000058</c:v>
                </c:pt>
                <c:pt idx="5257">
                  <c:v>-76.33752000000004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A-411C-9080-23653FA95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73391"/>
        <c:axId val="345772143"/>
      </c:scatterChart>
      <c:valAx>
        <c:axId val="34577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5772143"/>
        <c:crosses val="autoZero"/>
        <c:crossBetween val="midCat"/>
      </c:valAx>
      <c:valAx>
        <c:axId val="34577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577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マーカー１の位置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capture1!$C$1:$C$2</c:f>
              <c:strCache>
                <c:ptCount val="2"/>
                <c:pt idx="0">
                  <c:v>M1</c:v>
                </c:pt>
                <c:pt idx="1">
                  <c:v>X1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capture1!$B$3:$B$5248</c:f>
              <c:numCache>
                <c:formatCode>General</c:formatCode>
                <c:ptCount val="5246"/>
                <c:pt idx="0">
                  <c:v>10.891999999999999</c:v>
                </c:pt>
                <c:pt idx="1">
                  <c:v>10.9</c:v>
                </c:pt>
                <c:pt idx="2">
                  <c:v>10.907999999999999</c:v>
                </c:pt>
                <c:pt idx="3">
                  <c:v>10.917</c:v>
                </c:pt>
                <c:pt idx="4">
                  <c:v>10.925000000000001</c:v>
                </c:pt>
                <c:pt idx="5">
                  <c:v>10.933</c:v>
                </c:pt>
                <c:pt idx="6">
                  <c:v>10.942</c:v>
                </c:pt>
                <c:pt idx="7">
                  <c:v>10.95</c:v>
                </c:pt>
                <c:pt idx="8">
                  <c:v>10.958</c:v>
                </c:pt>
                <c:pt idx="9">
                  <c:v>10.967000000000001</c:v>
                </c:pt>
                <c:pt idx="10">
                  <c:v>10.975</c:v>
                </c:pt>
                <c:pt idx="11">
                  <c:v>10.983000000000001</c:v>
                </c:pt>
                <c:pt idx="12">
                  <c:v>10.992000000000001</c:v>
                </c:pt>
                <c:pt idx="13">
                  <c:v>11</c:v>
                </c:pt>
                <c:pt idx="14">
                  <c:v>11.007999999999999</c:v>
                </c:pt>
                <c:pt idx="15">
                  <c:v>11.016999999999999</c:v>
                </c:pt>
                <c:pt idx="16">
                  <c:v>11.025</c:v>
                </c:pt>
                <c:pt idx="17">
                  <c:v>11.032999999999999</c:v>
                </c:pt>
                <c:pt idx="18">
                  <c:v>11.042</c:v>
                </c:pt>
                <c:pt idx="19">
                  <c:v>11.05</c:v>
                </c:pt>
                <c:pt idx="20">
                  <c:v>11.058</c:v>
                </c:pt>
                <c:pt idx="21">
                  <c:v>11.067</c:v>
                </c:pt>
                <c:pt idx="22">
                  <c:v>11.074999999999999</c:v>
                </c:pt>
                <c:pt idx="23">
                  <c:v>11.083</c:v>
                </c:pt>
                <c:pt idx="24">
                  <c:v>11.092000000000001</c:v>
                </c:pt>
                <c:pt idx="25">
                  <c:v>11.1</c:v>
                </c:pt>
                <c:pt idx="26">
                  <c:v>11.108000000000001</c:v>
                </c:pt>
                <c:pt idx="27">
                  <c:v>11.117000000000001</c:v>
                </c:pt>
                <c:pt idx="28">
                  <c:v>11.125</c:v>
                </c:pt>
                <c:pt idx="29">
                  <c:v>11.132999999999999</c:v>
                </c:pt>
                <c:pt idx="30">
                  <c:v>11.141999999999999</c:v>
                </c:pt>
                <c:pt idx="31">
                  <c:v>11.15</c:v>
                </c:pt>
                <c:pt idx="32">
                  <c:v>11.157999999999999</c:v>
                </c:pt>
                <c:pt idx="33">
                  <c:v>11.167</c:v>
                </c:pt>
                <c:pt idx="34">
                  <c:v>11.175000000000001</c:v>
                </c:pt>
                <c:pt idx="35">
                  <c:v>11.183</c:v>
                </c:pt>
                <c:pt idx="36">
                  <c:v>11.192</c:v>
                </c:pt>
                <c:pt idx="37">
                  <c:v>11.2</c:v>
                </c:pt>
                <c:pt idx="38">
                  <c:v>11.208</c:v>
                </c:pt>
                <c:pt idx="39">
                  <c:v>11.217000000000001</c:v>
                </c:pt>
                <c:pt idx="40">
                  <c:v>11.225</c:v>
                </c:pt>
                <c:pt idx="41">
                  <c:v>11.233000000000001</c:v>
                </c:pt>
                <c:pt idx="42">
                  <c:v>11.242000000000001</c:v>
                </c:pt>
                <c:pt idx="43">
                  <c:v>11.25</c:v>
                </c:pt>
                <c:pt idx="44">
                  <c:v>11.257999999999999</c:v>
                </c:pt>
                <c:pt idx="45">
                  <c:v>11.266999999999999</c:v>
                </c:pt>
                <c:pt idx="46">
                  <c:v>11.275</c:v>
                </c:pt>
                <c:pt idx="47">
                  <c:v>11.282999999999999</c:v>
                </c:pt>
                <c:pt idx="48">
                  <c:v>11.292</c:v>
                </c:pt>
                <c:pt idx="49">
                  <c:v>11.3</c:v>
                </c:pt>
                <c:pt idx="50">
                  <c:v>11.308</c:v>
                </c:pt>
                <c:pt idx="51">
                  <c:v>11.317</c:v>
                </c:pt>
                <c:pt idx="52">
                  <c:v>11.324999999999999</c:v>
                </c:pt>
                <c:pt idx="53">
                  <c:v>11.333</c:v>
                </c:pt>
                <c:pt idx="54">
                  <c:v>11.342000000000001</c:v>
                </c:pt>
                <c:pt idx="55">
                  <c:v>11.35</c:v>
                </c:pt>
                <c:pt idx="56">
                  <c:v>11.358000000000001</c:v>
                </c:pt>
                <c:pt idx="57">
                  <c:v>11.367000000000001</c:v>
                </c:pt>
                <c:pt idx="58">
                  <c:v>11.375</c:v>
                </c:pt>
                <c:pt idx="59">
                  <c:v>11.382999999999999</c:v>
                </c:pt>
                <c:pt idx="60">
                  <c:v>11.391999999999999</c:v>
                </c:pt>
                <c:pt idx="61">
                  <c:v>11.4</c:v>
                </c:pt>
                <c:pt idx="62">
                  <c:v>11.407999999999999</c:v>
                </c:pt>
                <c:pt idx="63">
                  <c:v>11.417</c:v>
                </c:pt>
                <c:pt idx="64">
                  <c:v>11.425000000000001</c:v>
                </c:pt>
                <c:pt idx="65">
                  <c:v>11.433</c:v>
                </c:pt>
                <c:pt idx="66">
                  <c:v>11.442</c:v>
                </c:pt>
                <c:pt idx="67">
                  <c:v>11.45</c:v>
                </c:pt>
                <c:pt idx="68">
                  <c:v>11.458</c:v>
                </c:pt>
                <c:pt idx="69">
                  <c:v>11.467000000000001</c:v>
                </c:pt>
                <c:pt idx="70">
                  <c:v>11.475</c:v>
                </c:pt>
                <c:pt idx="71">
                  <c:v>11.483000000000001</c:v>
                </c:pt>
                <c:pt idx="72">
                  <c:v>11.492000000000001</c:v>
                </c:pt>
                <c:pt idx="73">
                  <c:v>11.5</c:v>
                </c:pt>
                <c:pt idx="74">
                  <c:v>11.507999999999999</c:v>
                </c:pt>
                <c:pt idx="75">
                  <c:v>11.516999999999999</c:v>
                </c:pt>
                <c:pt idx="76">
                  <c:v>11.525</c:v>
                </c:pt>
                <c:pt idx="77">
                  <c:v>11.532999999999999</c:v>
                </c:pt>
                <c:pt idx="78">
                  <c:v>11.542</c:v>
                </c:pt>
                <c:pt idx="79">
                  <c:v>11.55</c:v>
                </c:pt>
                <c:pt idx="80">
                  <c:v>11.558</c:v>
                </c:pt>
                <c:pt idx="81">
                  <c:v>11.567</c:v>
                </c:pt>
                <c:pt idx="82">
                  <c:v>11.574999999999999</c:v>
                </c:pt>
                <c:pt idx="83">
                  <c:v>11.583</c:v>
                </c:pt>
                <c:pt idx="84">
                  <c:v>11.592000000000001</c:v>
                </c:pt>
                <c:pt idx="85">
                  <c:v>11.6</c:v>
                </c:pt>
                <c:pt idx="86">
                  <c:v>11.608000000000001</c:v>
                </c:pt>
                <c:pt idx="87">
                  <c:v>11.617000000000001</c:v>
                </c:pt>
                <c:pt idx="88">
                  <c:v>11.625</c:v>
                </c:pt>
                <c:pt idx="89">
                  <c:v>11.632999999999999</c:v>
                </c:pt>
                <c:pt idx="90">
                  <c:v>11.641999999999999</c:v>
                </c:pt>
                <c:pt idx="91">
                  <c:v>11.65</c:v>
                </c:pt>
                <c:pt idx="92">
                  <c:v>11.657999999999999</c:v>
                </c:pt>
                <c:pt idx="93">
                  <c:v>11.667</c:v>
                </c:pt>
                <c:pt idx="94">
                  <c:v>11.675000000000001</c:v>
                </c:pt>
                <c:pt idx="95">
                  <c:v>11.683</c:v>
                </c:pt>
                <c:pt idx="96">
                  <c:v>11.692</c:v>
                </c:pt>
                <c:pt idx="97">
                  <c:v>11.7</c:v>
                </c:pt>
                <c:pt idx="98">
                  <c:v>11.708</c:v>
                </c:pt>
                <c:pt idx="99">
                  <c:v>11.717000000000001</c:v>
                </c:pt>
                <c:pt idx="100">
                  <c:v>11.725</c:v>
                </c:pt>
                <c:pt idx="101">
                  <c:v>11.733000000000001</c:v>
                </c:pt>
                <c:pt idx="102">
                  <c:v>11.742000000000001</c:v>
                </c:pt>
                <c:pt idx="103">
                  <c:v>11.75</c:v>
                </c:pt>
                <c:pt idx="104">
                  <c:v>11.757999999999999</c:v>
                </c:pt>
                <c:pt idx="105">
                  <c:v>11.766999999999999</c:v>
                </c:pt>
                <c:pt idx="106">
                  <c:v>11.775</c:v>
                </c:pt>
                <c:pt idx="107">
                  <c:v>11.782999999999999</c:v>
                </c:pt>
                <c:pt idx="108">
                  <c:v>11.792</c:v>
                </c:pt>
                <c:pt idx="109">
                  <c:v>11.8</c:v>
                </c:pt>
                <c:pt idx="110">
                  <c:v>11.808</c:v>
                </c:pt>
                <c:pt idx="111">
                  <c:v>11.817</c:v>
                </c:pt>
                <c:pt idx="112">
                  <c:v>11.824999999999999</c:v>
                </c:pt>
                <c:pt idx="113">
                  <c:v>11.833</c:v>
                </c:pt>
                <c:pt idx="114">
                  <c:v>11.842000000000001</c:v>
                </c:pt>
                <c:pt idx="115">
                  <c:v>11.85</c:v>
                </c:pt>
                <c:pt idx="116">
                  <c:v>11.858000000000001</c:v>
                </c:pt>
                <c:pt idx="117">
                  <c:v>11.867000000000001</c:v>
                </c:pt>
                <c:pt idx="118">
                  <c:v>11.875</c:v>
                </c:pt>
                <c:pt idx="119">
                  <c:v>11.882999999999999</c:v>
                </c:pt>
                <c:pt idx="120">
                  <c:v>11.891999999999999</c:v>
                </c:pt>
                <c:pt idx="121">
                  <c:v>11.9</c:v>
                </c:pt>
                <c:pt idx="122">
                  <c:v>11.907999999999999</c:v>
                </c:pt>
                <c:pt idx="123">
                  <c:v>11.917</c:v>
                </c:pt>
                <c:pt idx="124">
                  <c:v>11.925000000000001</c:v>
                </c:pt>
                <c:pt idx="125">
                  <c:v>11.933</c:v>
                </c:pt>
                <c:pt idx="126">
                  <c:v>11.942</c:v>
                </c:pt>
                <c:pt idx="127">
                  <c:v>11.95</c:v>
                </c:pt>
                <c:pt idx="128">
                  <c:v>11.958</c:v>
                </c:pt>
                <c:pt idx="129">
                  <c:v>11.967000000000001</c:v>
                </c:pt>
                <c:pt idx="130">
                  <c:v>11.975</c:v>
                </c:pt>
                <c:pt idx="131">
                  <c:v>11.983000000000001</c:v>
                </c:pt>
                <c:pt idx="132">
                  <c:v>11.992000000000001</c:v>
                </c:pt>
                <c:pt idx="133">
                  <c:v>12</c:v>
                </c:pt>
                <c:pt idx="134">
                  <c:v>12.007999999999999</c:v>
                </c:pt>
                <c:pt idx="135">
                  <c:v>12.016999999999999</c:v>
                </c:pt>
                <c:pt idx="136">
                  <c:v>12.025</c:v>
                </c:pt>
                <c:pt idx="137">
                  <c:v>12.032999999999999</c:v>
                </c:pt>
                <c:pt idx="138">
                  <c:v>12.042</c:v>
                </c:pt>
                <c:pt idx="139">
                  <c:v>12.05</c:v>
                </c:pt>
                <c:pt idx="140">
                  <c:v>12.058</c:v>
                </c:pt>
                <c:pt idx="141">
                  <c:v>12.067</c:v>
                </c:pt>
                <c:pt idx="142">
                  <c:v>12.074999999999999</c:v>
                </c:pt>
                <c:pt idx="143">
                  <c:v>12.083</c:v>
                </c:pt>
                <c:pt idx="144">
                  <c:v>12.092000000000001</c:v>
                </c:pt>
                <c:pt idx="145">
                  <c:v>12.1</c:v>
                </c:pt>
                <c:pt idx="146">
                  <c:v>12.108000000000001</c:v>
                </c:pt>
                <c:pt idx="147">
                  <c:v>12.117000000000001</c:v>
                </c:pt>
                <c:pt idx="148">
                  <c:v>12.125</c:v>
                </c:pt>
                <c:pt idx="149">
                  <c:v>12.132999999999999</c:v>
                </c:pt>
                <c:pt idx="150">
                  <c:v>12.141999999999999</c:v>
                </c:pt>
                <c:pt idx="151">
                  <c:v>12.15</c:v>
                </c:pt>
                <c:pt idx="152">
                  <c:v>12.157999999999999</c:v>
                </c:pt>
                <c:pt idx="153">
                  <c:v>12.167</c:v>
                </c:pt>
                <c:pt idx="154">
                  <c:v>12.175000000000001</c:v>
                </c:pt>
                <c:pt idx="155">
                  <c:v>12.183</c:v>
                </c:pt>
                <c:pt idx="156">
                  <c:v>12.192</c:v>
                </c:pt>
                <c:pt idx="157">
                  <c:v>12.2</c:v>
                </c:pt>
                <c:pt idx="158">
                  <c:v>12.208</c:v>
                </c:pt>
                <c:pt idx="159">
                  <c:v>12.217000000000001</c:v>
                </c:pt>
                <c:pt idx="160">
                  <c:v>12.225</c:v>
                </c:pt>
                <c:pt idx="161">
                  <c:v>12.233000000000001</c:v>
                </c:pt>
                <c:pt idx="162">
                  <c:v>12.242000000000001</c:v>
                </c:pt>
                <c:pt idx="163">
                  <c:v>12.25</c:v>
                </c:pt>
                <c:pt idx="164">
                  <c:v>12.257999999999999</c:v>
                </c:pt>
                <c:pt idx="165">
                  <c:v>12.266999999999999</c:v>
                </c:pt>
                <c:pt idx="166">
                  <c:v>12.275</c:v>
                </c:pt>
                <c:pt idx="167">
                  <c:v>12.282999999999999</c:v>
                </c:pt>
                <c:pt idx="168">
                  <c:v>12.292</c:v>
                </c:pt>
                <c:pt idx="169">
                  <c:v>12.3</c:v>
                </c:pt>
                <c:pt idx="170">
                  <c:v>12.308</c:v>
                </c:pt>
                <c:pt idx="171">
                  <c:v>12.317</c:v>
                </c:pt>
                <c:pt idx="172">
                  <c:v>12.324999999999999</c:v>
                </c:pt>
                <c:pt idx="173">
                  <c:v>12.333</c:v>
                </c:pt>
                <c:pt idx="174">
                  <c:v>12.342000000000001</c:v>
                </c:pt>
                <c:pt idx="175">
                  <c:v>12.35</c:v>
                </c:pt>
                <c:pt idx="176">
                  <c:v>12.358000000000001</c:v>
                </c:pt>
                <c:pt idx="177">
                  <c:v>12.367000000000001</c:v>
                </c:pt>
                <c:pt idx="178">
                  <c:v>12.375</c:v>
                </c:pt>
                <c:pt idx="179">
                  <c:v>12.382999999999999</c:v>
                </c:pt>
                <c:pt idx="180">
                  <c:v>12.391999999999999</c:v>
                </c:pt>
                <c:pt idx="181">
                  <c:v>12.4</c:v>
                </c:pt>
                <c:pt idx="182">
                  <c:v>12.407999999999999</c:v>
                </c:pt>
                <c:pt idx="183">
                  <c:v>12.417</c:v>
                </c:pt>
                <c:pt idx="184">
                  <c:v>12.425000000000001</c:v>
                </c:pt>
                <c:pt idx="185">
                  <c:v>12.433</c:v>
                </c:pt>
                <c:pt idx="186">
                  <c:v>12.442</c:v>
                </c:pt>
                <c:pt idx="187">
                  <c:v>12.45</c:v>
                </c:pt>
                <c:pt idx="188">
                  <c:v>12.458</c:v>
                </c:pt>
                <c:pt idx="189">
                  <c:v>12.467000000000001</c:v>
                </c:pt>
                <c:pt idx="190">
                  <c:v>12.475</c:v>
                </c:pt>
                <c:pt idx="191">
                  <c:v>12.483000000000001</c:v>
                </c:pt>
                <c:pt idx="192">
                  <c:v>12.492000000000001</c:v>
                </c:pt>
                <c:pt idx="193">
                  <c:v>12.5</c:v>
                </c:pt>
                <c:pt idx="194">
                  <c:v>12.507999999999999</c:v>
                </c:pt>
                <c:pt idx="195">
                  <c:v>12.516999999999999</c:v>
                </c:pt>
                <c:pt idx="196">
                  <c:v>12.525</c:v>
                </c:pt>
                <c:pt idx="197">
                  <c:v>12.532999999999999</c:v>
                </c:pt>
                <c:pt idx="198">
                  <c:v>12.542</c:v>
                </c:pt>
                <c:pt idx="199">
                  <c:v>12.55</c:v>
                </c:pt>
                <c:pt idx="200">
                  <c:v>12.558</c:v>
                </c:pt>
                <c:pt idx="201">
                  <c:v>12.567</c:v>
                </c:pt>
                <c:pt idx="202">
                  <c:v>12.574999999999999</c:v>
                </c:pt>
                <c:pt idx="203">
                  <c:v>12.583</c:v>
                </c:pt>
                <c:pt idx="204">
                  <c:v>12.592000000000001</c:v>
                </c:pt>
                <c:pt idx="205">
                  <c:v>12.6</c:v>
                </c:pt>
                <c:pt idx="206">
                  <c:v>12.608000000000001</c:v>
                </c:pt>
                <c:pt idx="207">
                  <c:v>12.617000000000001</c:v>
                </c:pt>
                <c:pt idx="208">
                  <c:v>12.625</c:v>
                </c:pt>
                <c:pt idx="209">
                  <c:v>12.632999999999999</c:v>
                </c:pt>
                <c:pt idx="210">
                  <c:v>12.641999999999999</c:v>
                </c:pt>
                <c:pt idx="211">
                  <c:v>12.65</c:v>
                </c:pt>
                <c:pt idx="212">
                  <c:v>12.657999999999999</c:v>
                </c:pt>
                <c:pt idx="213">
                  <c:v>12.667</c:v>
                </c:pt>
                <c:pt idx="214">
                  <c:v>12.675000000000001</c:v>
                </c:pt>
                <c:pt idx="215">
                  <c:v>12.683</c:v>
                </c:pt>
                <c:pt idx="216">
                  <c:v>12.692</c:v>
                </c:pt>
                <c:pt idx="217">
                  <c:v>12.7</c:v>
                </c:pt>
                <c:pt idx="218">
                  <c:v>12.708</c:v>
                </c:pt>
                <c:pt idx="219">
                  <c:v>12.717000000000001</c:v>
                </c:pt>
                <c:pt idx="220">
                  <c:v>12.725</c:v>
                </c:pt>
                <c:pt idx="221">
                  <c:v>12.733000000000001</c:v>
                </c:pt>
                <c:pt idx="222">
                  <c:v>12.742000000000001</c:v>
                </c:pt>
                <c:pt idx="223">
                  <c:v>12.75</c:v>
                </c:pt>
                <c:pt idx="224">
                  <c:v>12.757999999999999</c:v>
                </c:pt>
                <c:pt idx="225">
                  <c:v>12.766999999999999</c:v>
                </c:pt>
                <c:pt idx="226">
                  <c:v>12.775</c:v>
                </c:pt>
                <c:pt idx="227">
                  <c:v>12.782999999999999</c:v>
                </c:pt>
                <c:pt idx="228">
                  <c:v>12.792</c:v>
                </c:pt>
                <c:pt idx="229">
                  <c:v>12.8</c:v>
                </c:pt>
                <c:pt idx="230">
                  <c:v>12.808</c:v>
                </c:pt>
                <c:pt idx="231">
                  <c:v>12.817</c:v>
                </c:pt>
                <c:pt idx="232">
                  <c:v>12.824999999999999</c:v>
                </c:pt>
                <c:pt idx="233">
                  <c:v>12.833</c:v>
                </c:pt>
                <c:pt idx="234">
                  <c:v>12.842000000000001</c:v>
                </c:pt>
                <c:pt idx="235">
                  <c:v>12.85</c:v>
                </c:pt>
                <c:pt idx="236">
                  <c:v>12.858000000000001</c:v>
                </c:pt>
                <c:pt idx="237">
                  <c:v>12.867000000000001</c:v>
                </c:pt>
                <c:pt idx="238">
                  <c:v>12.875</c:v>
                </c:pt>
                <c:pt idx="239">
                  <c:v>12.882999999999999</c:v>
                </c:pt>
                <c:pt idx="240">
                  <c:v>12.891999999999999</c:v>
                </c:pt>
                <c:pt idx="241">
                  <c:v>12.9</c:v>
                </c:pt>
                <c:pt idx="242">
                  <c:v>12.907999999999999</c:v>
                </c:pt>
                <c:pt idx="243">
                  <c:v>12.917</c:v>
                </c:pt>
                <c:pt idx="244">
                  <c:v>12.925000000000001</c:v>
                </c:pt>
                <c:pt idx="245">
                  <c:v>12.933</c:v>
                </c:pt>
                <c:pt idx="246">
                  <c:v>12.942</c:v>
                </c:pt>
                <c:pt idx="247">
                  <c:v>12.95</c:v>
                </c:pt>
                <c:pt idx="248">
                  <c:v>12.958</c:v>
                </c:pt>
                <c:pt idx="249">
                  <c:v>12.967000000000001</c:v>
                </c:pt>
                <c:pt idx="250">
                  <c:v>12.975</c:v>
                </c:pt>
                <c:pt idx="251">
                  <c:v>12.983000000000001</c:v>
                </c:pt>
                <c:pt idx="252">
                  <c:v>12.992000000000001</c:v>
                </c:pt>
                <c:pt idx="253">
                  <c:v>13</c:v>
                </c:pt>
                <c:pt idx="254">
                  <c:v>13.007999999999999</c:v>
                </c:pt>
                <c:pt idx="255">
                  <c:v>13.016999999999999</c:v>
                </c:pt>
                <c:pt idx="256">
                  <c:v>13.025</c:v>
                </c:pt>
                <c:pt idx="257">
                  <c:v>13.032999999999999</c:v>
                </c:pt>
                <c:pt idx="258">
                  <c:v>13.042</c:v>
                </c:pt>
                <c:pt idx="259">
                  <c:v>13.05</c:v>
                </c:pt>
                <c:pt idx="260">
                  <c:v>13.058</c:v>
                </c:pt>
                <c:pt idx="261">
                  <c:v>13.067</c:v>
                </c:pt>
                <c:pt idx="262">
                  <c:v>13.074999999999999</c:v>
                </c:pt>
                <c:pt idx="263">
                  <c:v>13.083</c:v>
                </c:pt>
                <c:pt idx="264">
                  <c:v>13.092000000000001</c:v>
                </c:pt>
                <c:pt idx="265">
                  <c:v>13.1</c:v>
                </c:pt>
                <c:pt idx="266">
                  <c:v>13.108000000000001</c:v>
                </c:pt>
                <c:pt idx="267">
                  <c:v>13.117000000000001</c:v>
                </c:pt>
                <c:pt idx="268">
                  <c:v>13.125</c:v>
                </c:pt>
                <c:pt idx="269">
                  <c:v>13.132999999999999</c:v>
                </c:pt>
                <c:pt idx="270">
                  <c:v>13.141999999999999</c:v>
                </c:pt>
                <c:pt idx="271">
                  <c:v>13.15</c:v>
                </c:pt>
                <c:pt idx="272">
                  <c:v>13.157999999999999</c:v>
                </c:pt>
                <c:pt idx="273">
                  <c:v>13.167</c:v>
                </c:pt>
                <c:pt idx="274">
                  <c:v>13.175000000000001</c:v>
                </c:pt>
                <c:pt idx="275">
                  <c:v>13.183</c:v>
                </c:pt>
                <c:pt idx="276">
                  <c:v>13.192</c:v>
                </c:pt>
                <c:pt idx="277">
                  <c:v>13.2</c:v>
                </c:pt>
                <c:pt idx="278">
                  <c:v>13.208</c:v>
                </c:pt>
                <c:pt idx="279">
                  <c:v>13.217000000000001</c:v>
                </c:pt>
                <c:pt idx="280">
                  <c:v>13.225</c:v>
                </c:pt>
                <c:pt idx="281">
                  <c:v>13.233000000000001</c:v>
                </c:pt>
                <c:pt idx="282">
                  <c:v>13.242000000000001</c:v>
                </c:pt>
                <c:pt idx="283">
                  <c:v>13.25</c:v>
                </c:pt>
                <c:pt idx="284">
                  <c:v>13.257999999999999</c:v>
                </c:pt>
                <c:pt idx="285">
                  <c:v>13.266999999999999</c:v>
                </c:pt>
                <c:pt idx="286">
                  <c:v>13.275</c:v>
                </c:pt>
                <c:pt idx="287">
                  <c:v>13.282999999999999</c:v>
                </c:pt>
                <c:pt idx="288">
                  <c:v>13.292</c:v>
                </c:pt>
                <c:pt idx="289">
                  <c:v>13.3</c:v>
                </c:pt>
                <c:pt idx="290">
                  <c:v>13.308</c:v>
                </c:pt>
                <c:pt idx="291">
                  <c:v>13.317</c:v>
                </c:pt>
                <c:pt idx="292">
                  <c:v>13.324999999999999</c:v>
                </c:pt>
                <c:pt idx="293">
                  <c:v>13.333</c:v>
                </c:pt>
                <c:pt idx="294">
                  <c:v>13.342000000000001</c:v>
                </c:pt>
                <c:pt idx="295">
                  <c:v>13.35</c:v>
                </c:pt>
                <c:pt idx="296">
                  <c:v>13.358000000000001</c:v>
                </c:pt>
                <c:pt idx="297">
                  <c:v>13.367000000000001</c:v>
                </c:pt>
                <c:pt idx="298">
                  <c:v>13.375</c:v>
                </c:pt>
                <c:pt idx="299">
                  <c:v>13.382999999999999</c:v>
                </c:pt>
                <c:pt idx="300">
                  <c:v>13.391999999999999</c:v>
                </c:pt>
                <c:pt idx="301">
                  <c:v>13.4</c:v>
                </c:pt>
                <c:pt idx="302">
                  <c:v>13.407999999999999</c:v>
                </c:pt>
                <c:pt idx="303">
                  <c:v>13.417</c:v>
                </c:pt>
                <c:pt idx="304">
                  <c:v>13.425000000000001</c:v>
                </c:pt>
                <c:pt idx="305">
                  <c:v>13.433</c:v>
                </c:pt>
                <c:pt idx="306">
                  <c:v>13.442</c:v>
                </c:pt>
                <c:pt idx="307">
                  <c:v>13.45</c:v>
                </c:pt>
                <c:pt idx="308">
                  <c:v>13.458</c:v>
                </c:pt>
                <c:pt idx="309">
                  <c:v>13.467000000000001</c:v>
                </c:pt>
                <c:pt idx="310">
                  <c:v>13.475</c:v>
                </c:pt>
                <c:pt idx="311">
                  <c:v>13.483000000000001</c:v>
                </c:pt>
                <c:pt idx="312">
                  <c:v>13.492000000000001</c:v>
                </c:pt>
                <c:pt idx="313">
                  <c:v>13.5</c:v>
                </c:pt>
                <c:pt idx="314">
                  <c:v>13.507999999999999</c:v>
                </c:pt>
                <c:pt idx="315">
                  <c:v>13.516999999999999</c:v>
                </c:pt>
                <c:pt idx="316">
                  <c:v>13.525</c:v>
                </c:pt>
                <c:pt idx="317">
                  <c:v>13.532999999999999</c:v>
                </c:pt>
                <c:pt idx="318">
                  <c:v>13.542</c:v>
                </c:pt>
                <c:pt idx="319">
                  <c:v>13.55</c:v>
                </c:pt>
                <c:pt idx="320">
                  <c:v>13.558</c:v>
                </c:pt>
                <c:pt idx="321">
                  <c:v>13.567</c:v>
                </c:pt>
                <c:pt idx="322">
                  <c:v>13.574999999999999</c:v>
                </c:pt>
                <c:pt idx="323">
                  <c:v>13.583</c:v>
                </c:pt>
                <c:pt idx="324">
                  <c:v>13.592000000000001</c:v>
                </c:pt>
                <c:pt idx="325">
                  <c:v>13.6</c:v>
                </c:pt>
                <c:pt idx="326">
                  <c:v>13.608000000000001</c:v>
                </c:pt>
                <c:pt idx="327">
                  <c:v>13.617000000000001</c:v>
                </c:pt>
                <c:pt idx="328">
                  <c:v>13.625</c:v>
                </c:pt>
                <c:pt idx="329">
                  <c:v>13.632999999999999</c:v>
                </c:pt>
                <c:pt idx="330">
                  <c:v>13.641999999999999</c:v>
                </c:pt>
                <c:pt idx="331">
                  <c:v>13.65</c:v>
                </c:pt>
                <c:pt idx="332">
                  <c:v>13.657999999999999</c:v>
                </c:pt>
                <c:pt idx="333">
                  <c:v>13.667</c:v>
                </c:pt>
                <c:pt idx="334">
                  <c:v>13.675000000000001</c:v>
                </c:pt>
                <c:pt idx="335">
                  <c:v>13.683</c:v>
                </c:pt>
                <c:pt idx="336">
                  <c:v>13.692</c:v>
                </c:pt>
                <c:pt idx="337">
                  <c:v>13.7</c:v>
                </c:pt>
                <c:pt idx="338">
                  <c:v>13.708</c:v>
                </c:pt>
                <c:pt idx="339">
                  <c:v>13.717000000000001</c:v>
                </c:pt>
                <c:pt idx="340">
                  <c:v>13.725</c:v>
                </c:pt>
                <c:pt idx="341">
                  <c:v>13.733000000000001</c:v>
                </c:pt>
                <c:pt idx="342">
                  <c:v>13.742000000000001</c:v>
                </c:pt>
                <c:pt idx="343">
                  <c:v>13.75</c:v>
                </c:pt>
                <c:pt idx="344">
                  <c:v>13.757999999999999</c:v>
                </c:pt>
                <c:pt idx="345">
                  <c:v>13.766999999999999</c:v>
                </c:pt>
                <c:pt idx="346">
                  <c:v>13.775</c:v>
                </c:pt>
                <c:pt idx="347">
                  <c:v>13.782999999999999</c:v>
                </c:pt>
                <c:pt idx="348">
                  <c:v>13.792</c:v>
                </c:pt>
                <c:pt idx="349">
                  <c:v>13.8</c:v>
                </c:pt>
                <c:pt idx="350">
                  <c:v>13.808</c:v>
                </c:pt>
                <c:pt idx="351">
                  <c:v>13.817</c:v>
                </c:pt>
                <c:pt idx="352">
                  <c:v>13.824999999999999</c:v>
                </c:pt>
                <c:pt idx="353">
                  <c:v>13.833</c:v>
                </c:pt>
                <c:pt idx="354">
                  <c:v>13.842000000000001</c:v>
                </c:pt>
                <c:pt idx="355">
                  <c:v>13.85</c:v>
                </c:pt>
                <c:pt idx="356">
                  <c:v>13.858000000000001</c:v>
                </c:pt>
                <c:pt idx="357">
                  <c:v>13.867000000000001</c:v>
                </c:pt>
                <c:pt idx="358">
                  <c:v>13.875</c:v>
                </c:pt>
                <c:pt idx="359">
                  <c:v>13.882999999999999</c:v>
                </c:pt>
                <c:pt idx="360">
                  <c:v>13.891999999999999</c:v>
                </c:pt>
                <c:pt idx="361">
                  <c:v>13.9</c:v>
                </c:pt>
                <c:pt idx="362">
                  <c:v>13.907999999999999</c:v>
                </c:pt>
                <c:pt idx="363">
                  <c:v>13.917</c:v>
                </c:pt>
                <c:pt idx="364">
                  <c:v>13.925000000000001</c:v>
                </c:pt>
                <c:pt idx="365">
                  <c:v>13.933</c:v>
                </c:pt>
                <c:pt idx="366">
                  <c:v>13.942</c:v>
                </c:pt>
                <c:pt idx="367">
                  <c:v>13.95</c:v>
                </c:pt>
                <c:pt idx="368">
                  <c:v>13.958</c:v>
                </c:pt>
                <c:pt idx="369">
                  <c:v>13.967000000000001</c:v>
                </c:pt>
                <c:pt idx="370">
                  <c:v>13.975</c:v>
                </c:pt>
                <c:pt idx="371">
                  <c:v>13.983000000000001</c:v>
                </c:pt>
                <c:pt idx="372">
                  <c:v>13.992000000000001</c:v>
                </c:pt>
                <c:pt idx="373">
                  <c:v>14</c:v>
                </c:pt>
                <c:pt idx="374">
                  <c:v>14.007999999999999</c:v>
                </c:pt>
                <c:pt idx="375">
                  <c:v>14.016999999999999</c:v>
                </c:pt>
                <c:pt idx="376">
                  <c:v>14.025</c:v>
                </c:pt>
                <c:pt idx="377">
                  <c:v>14.032999999999999</c:v>
                </c:pt>
                <c:pt idx="378">
                  <c:v>14.042</c:v>
                </c:pt>
                <c:pt idx="379">
                  <c:v>14.05</c:v>
                </c:pt>
                <c:pt idx="380">
                  <c:v>14.058</c:v>
                </c:pt>
                <c:pt idx="381">
                  <c:v>14.067</c:v>
                </c:pt>
                <c:pt idx="382">
                  <c:v>14.074999999999999</c:v>
                </c:pt>
                <c:pt idx="383">
                  <c:v>14.083</c:v>
                </c:pt>
                <c:pt idx="384">
                  <c:v>14.092000000000001</c:v>
                </c:pt>
                <c:pt idx="385">
                  <c:v>14.1</c:v>
                </c:pt>
                <c:pt idx="386">
                  <c:v>14.108000000000001</c:v>
                </c:pt>
                <c:pt idx="387">
                  <c:v>14.117000000000001</c:v>
                </c:pt>
                <c:pt idx="388">
                  <c:v>14.125</c:v>
                </c:pt>
                <c:pt idx="389">
                  <c:v>14.132999999999999</c:v>
                </c:pt>
                <c:pt idx="390">
                  <c:v>14.141999999999999</c:v>
                </c:pt>
                <c:pt idx="391">
                  <c:v>14.15</c:v>
                </c:pt>
                <c:pt idx="392">
                  <c:v>14.157999999999999</c:v>
                </c:pt>
                <c:pt idx="393">
                  <c:v>14.167</c:v>
                </c:pt>
                <c:pt idx="394">
                  <c:v>14.175000000000001</c:v>
                </c:pt>
                <c:pt idx="395">
                  <c:v>14.183</c:v>
                </c:pt>
                <c:pt idx="396">
                  <c:v>14.192</c:v>
                </c:pt>
                <c:pt idx="397">
                  <c:v>14.2</c:v>
                </c:pt>
                <c:pt idx="398">
                  <c:v>14.208</c:v>
                </c:pt>
                <c:pt idx="399">
                  <c:v>14.217000000000001</c:v>
                </c:pt>
                <c:pt idx="400">
                  <c:v>14.225</c:v>
                </c:pt>
                <c:pt idx="401">
                  <c:v>14.233000000000001</c:v>
                </c:pt>
                <c:pt idx="402">
                  <c:v>14.242000000000001</c:v>
                </c:pt>
                <c:pt idx="403">
                  <c:v>14.25</c:v>
                </c:pt>
                <c:pt idx="404">
                  <c:v>14.257999999999999</c:v>
                </c:pt>
                <c:pt idx="405">
                  <c:v>14.266999999999999</c:v>
                </c:pt>
                <c:pt idx="406">
                  <c:v>14.275</c:v>
                </c:pt>
                <c:pt idx="407">
                  <c:v>14.282999999999999</c:v>
                </c:pt>
                <c:pt idx="408">
                  <c:v>14.292</c:v>
                </c:pt>
                <c:pt idx="409">
                  <c:v>14.3</c:v>
                </c:pt>
                <c:pt idx="410">
                  <c:v>14.308</c:v>
                </c:pt>
                <c:pt idx="411">
                  <c:v>14.317</c:v>
                </c:pt>
                <c:pt idx="412">
                  <c:v>14.324999999999999</c:v>
                </c:pt>
                <c:pt idx="413">
                  <c:v>14.333</c:v>
                </c:pt>
                <c:pt idx="414">
                  <c:v>14.342000000000001</c:v>
                </c:pt>
                <c:pt idx="415">
                  <c:v>14.35</c:v>
                </c:pt>
                <c:pt idx="416">
                  <c:v>14.358000000000001</c:v>
                </c:pt>
                <c:pt idx="417">
                  <c:v>14.367000000000001</c:v>
                </c:pt>
                <c:pt idx="418">
                  <c:v>14.375</c:v>
                </c:pt>
                <c:pt idx="419">
                  <c:v>14.382999999999999</c:v>
                </c:pt>
                <c:pt idx="420">
                  <c:v>14.391999999999999</c:v>
                </c:pt>
                <c:pt idx="421">
                  <c:v>14.4</c:v>
                </c:pt>
                <c:pt idx="422">
                  <c:v>14.407999999999999</c:v>
                </c:pt>
                <c:pt idx="423">
                  <c:v>14.417</c:v>
                </c:pt>
                <c:pt idx="424">
                  <c:v>14.425000000000001</c:v>
                </c:pt>
                <c:pt idx="425">
                  <c:v>14.433</c:v>
                </c:pt>
                <c:pt idx="426">
                  <c:v>14.442</c:v>
                </c:pt>
                <c:pt idx="427">
                  <c:v>14.45</c:v>
                </c:pt>
                <c:pt idx="428">
                  <c:v>14.458</c:v>
                </c:pt>
                <c:pt idx="429">
                  <c:v>14.467000000000001</c:v>
                </c:pt>
                <c:pt idx="430">
                  <c:v>14.475</c:v>
                </c:pt>
                <c:pt idx="431">
                  <c:v>14.483000000000001</c:v>
                </c:pt>
                <c:pt idx="432">
                  <c:v>14.492000000000001</c:v>
                </c:pt>
                <c:pt idx="433">
                  <c:v>14.5</c:v>
                </c:pt>
                <c:pt idx="434">
                  <c:v>14.507999999999999</c:v>
                </c:pt>
                <c:pt idx="435">
                  <c:v>14.516999999999999</c:v>
                </c:pt>
                <c:pt idx="436">
                  <c:v>14.525</c:v>
                </c:pt>
                <c:pt idx="437">
                  <c:v>14.532999999999999</c:v>
                </c:pt>
                <c:pt idx="438">
                  <c:v>14.542</c:v>
                </c:pt>
                <c:pt idx="439">
                  <c:v>14.55</c:v>
                </c:pt>
                <c:pt idx="440">
                  <c:v>14.558</c:v>
                </c:pt>
                <c:pt idx="441">
                  <c:v>14.567</c:v>
                </c:pt>
                <c:pt idx="442">
                  <c:v>14.574999999999999</c:v>
                </c:pt>
                <c:pt idx="443">
                  <c:v>14.583</c:v>
                </c:pt>
                <c:pt idx="444">
                  <c:v>14.592000000000001</c:v>
                </c:pt>
                <c:pt idx="445">
                  <c:v>14.6</c:v>
                </c:pt>
                <c:pt idx="446">
                  <c:v>14.608000000000001</c:v>
                </c:pt>
                <c:pt idx="447">
                  <c:v>14.617000000000001</c:v>
                </c:pt>
                <c:pt idx="448">
                  <c:v>14.625</c:v>
                </c:pt>
                <c:pt idx="449">
                  <c:v>14.632999999999999</c:v>
                </c:pt>
                <c:pt idx="450">
                  <c:v>14.641999999999999</c:v>
                </c:pt>
                <c:pt idx="451">
                  <c:v>14.65</c:v>
                </c:pt>
                <c:pt idx="452">
                  <c:v>14.657999999999999</c:v>
                </c:pt>
                <c:pt idx="453">
                  <c:v>14.667</c:v>
                </c:pt>
                <c:pt idx="454">
                  <c:v>14.675000000000001</c:v>
                </c:pt>
                <c:pt idx="455">
                  <c:v>14.683</c:v>
                </c:pt>
                <c:pt idx="456">
                  <c:v>14.692</c:v>
                </c:pt>
                <c:pt idx="457">
                  <c:v>14.7</c:v>
                </c:pt>
                <c:pt idx="458">
                  <c:v>14.708</c:v>
                </c:pt>
                <c:pt idx="459">
                  <c:v>14.717000000000001</c:v>
                </c:pt>
                <c:pt idx="460">
                  <c:v>14.725</c:v>
                </c:pt>
                <c:pt idx="461">
                  <c:v>14.733000000000001</c:v>
                </c:pt>
                <c:pt idx="462">
                  <c:v>14.742000000000001</c:v>
                </c:pt>
                <c:pt idx="463">
                  <c:v>14.75</c:v>
                </c:pt>
                <c:pt idx="464">
                  <c:v>14.757999999999999</c:v>
                </c:pt>
                <c:pt idx="465">
                  <c:v>14.766999999999999</c:v>
                </c:pt>
                <c:pt idx="466">
                  <c:v>14.775</c:v>
                </c:pt>
                <c:pt idx="467">
                  <c:v>14.782999999999999</c:v>
                </c:pt>
                <c:pt idx="468">
                  <c:v>14.792</c:v>
                </c:pt>
                <c:pt idx="469">
                  <c:v>14.8</c:v>
                </c:pt>
                <c:pt idx="470">
                  <c:v>14.808</c:v>
                </c:pt>
                <c:pt idx="471">
                  <c:v>14.817</c:v>
                </c:pt>
                <c:pt idx="472">
                  <c:v>14.824999999999999</c:v>
                </c:pt>
                <c:pt idx="473">
                  <c:v>14.833</c:v>
                </c:pt>
                <c:pt idx="474">
                  <c:v>14.842000000000001</c:v>
                </c:pt>
                <c:pt idx="475">
                  <c:v>14.85</c:v>
                </c:pt>
                <c:pt idx="476">
                  <c:v>14.858000000000001</c:v>
                </c:pt>
                <c:pt idx="477">
                  <c:v>14.867000000000001</c:v>
                </c:pt>
                <c:pt idx="478">
                  <c:v>14.875</c:v>
                </c:pt>
                <c:pt idx="479">
                  <c:v>14.882999999999999</c:v>
                </c:pt>
                <c:pt idx="480">
                  <c:v>14.891999999999999</c:v>
                </c:pt>
                <c:pt idx="481">
                  <c:v>14.9</c:v>
                </c:pt>
                <c:pt idx="482">
                  <c:v>14.907999999999999</c:v>
                </c:pt>
                <c:pt idx="483">
                  <c:v>14.917</c:v>
                </c:pt>
                <c:pt idx="484">
                  <c:v>14.925000000000001</c:v>
                </c:pt>
                <c:pt idx="485">
                  <c:v>14.933</c:v>
                </c:pt>
                <c:pt idx="486">
                  <c:v>14.942</c:v>
                </c:pt>
                <c:pt idx="487">
                  <c:v>14.95</c:v>
                </c:pt>
                <c:pt idx="488">
                  <c:v>14.958</c:v>
                </c:pt>
                <c:pt idx="489">
                  <c:v>14.967000000000001</c:v>
                </c:pt>
                <c:pt idx="490">
                  <c:v>14.975</c:v>
                </c:pt>
                <c:pt idx="491">
                  <c:v>14.983000000000001</c:v>
                </c:pt>
                <c:pt idx="492">
                  <c:v>14.992000000000001</c:v>
                </c:pt>
                <c:pt idx="493">
                  <c:v>15</c:v>
                </c:pt>
                <c:pt idx="494">
                  <c:v>15.007999999999999</c:v>
                </c:pt>
                <c:pt idx="495">
                  <c:v>15.016999999999999</c:v>
                </c:pt>
                <c:pt idx="496">
                  <c:v>15.025</c:v>
                </c:pt>
                <c:pt idx="497">
                  <c:v>15.032999999999999</c:v>
                </c:pt>
                <c:pt idx="498">
                  <c:v>15.042</c:v>
                </c:pt>
                <c:pt idx="499">
                  <c:v>15.05</c:v>
                </c:pt>
                <c:pt idx="500">
                  <c:v>15.058</c:v>
                </c:pt>
                <c:pt idx="501">
                  <c:v>15.067</c:v>
                </c:pt>
                <c:pt idx="502">
                  <c:v>15.074999999999999</c:v>
                </c:pt>
                <c:pt idx="503">
                  <c:v>15.083</c:v>
                </c:pt>
                <c:pt idx="504">
                  <c:v>15.092000000000001</c:v>
                </c:pt>
                <c:pt idx="505">
                  <c:v>15.1</c:v>
                </c:pt>
                <c:pt idx="506">
                  <c:v>15.108000000000001</c:v>
                </c:pt>
                <c:pt idx="507">
                  <c:v>15.117000000000001</c:v>
                </c:pt>
                <c:pt idx="508">
                  <c:v>15.125</c:v>
                </c:pt>
                <c:pt idx="509">
                  <c:v>15.132999999999999</c:v>
                </c:pt>
                <c:pt idx="510">
                  <c:v>15.141999999999999</c:v>
                </c:pt>
                <c:pt idx="511">
                  <c:v>15.15</c:v>
                </c:pt>
                <c:pt idx="512">
                  <c:v>15.157999999999999</c:v>
                </c:pt>
                <c:pt idx="513">
                  <c:v>15.167</c:v>
                </c:pt>
                <c:pt idx="514">
                  <c:v>15.175000000000001</c:v>
                </c:pt>
                <c:pt idx="515">
                  <c:v>15.183</c:v>
                </c:pt>
                <c:pt idx="516">
                  <c:v>15.192</c:v>
                </c:pt>
                <c:pt idx="517">
                  <c:v>15.2</c:v>
                </c:pt>
                <c:pt idx="518">
                  <c:v>15.208</c:v>
                </c:pt>
                <c:pt idx="519">
                  <c:v>15.217000000000001</c:v>
                </c:pt>
                <c:pt idx="520">
                  <c:v>15.225</c:v>
                </c:pt>
                <c:pt idx="521">
                  <c:v>15.233000000000001</c:v>
                </c:pt>
                <c:pt idx="522">
                  <c:v>15.242000000000001</c:v>
                </c:pt>
                <c:pt idx="523">
                  <c:v>15.25</c:v>
                </c:pt>
                <c:pt idx="524">
                  <c:v>15.257999999999999</c:v>
                </c:pt>
                <c:pt idx="525">
                  <c:v>15.266999999999999</c:v>
                </c:pt>
                <c:pt idx="526">
                  <c:v>15.275</c:v>
                </c:pt>
                <c:pt idx="527">
                  <c:v>15.282999999999999</c:v>
                </c:pt>
                <c:pt idx="528">
                  <c:v>15.292</c:v>
                </c:pt>
                <c:pt idx="529">
                  <c:v>15.3</c:v>
                </c:pt>
                <c:pt idx="530">
                  <c:v>15.308</c:v>
                </c:pt>
                <c:pt idx="531">
                  <c:v>15.317</c:v>
                </c:pt>
                <c:pt idx="532">
                  <c:v>15.324999999999999</c:v>
                </c:pt>
                <c:pt idx="533">
                  <c:v>15.333</c:v>
                </c:pt>
                <c:pt idx="534">
                  <c:v>15.342000000000001</c:v>
                </c:pt>
                <c:pt idx="535">
                  <c:v>15.35</c:v>
                </c:pt>
                <c:pt idx="536">
                  <c:v>15.358000000000001</c:v>
                </c:pt>
                <c:pt idx="537">
                  <c:v>15.367000000000001</c:v>
                </c:pt>
                <c:pt idx="538">
                  <c:v>15.375</c:v>
                </c:pt>
                <c:pt idx="539">
                  <c:v>15.382999999999999</c:v>
                </c:pt>
                <c:pt idx="540">
                  <c:v>15.391999999999999</c:v>
                </c:pt>
                <c:pt idx="541">
                  <c:v>15.4</c:v>
                </c:pt>
                <c:pt idx="542">
                  <c:v>15.407999999999999</c:v>
                </c:pt>
                <c:pt idx="543">
                  <c:v>15.417</c:v>
                </c:pt>
                <c:pt idx="544">
                  <c:v>15.425000000000001</c:v>
                </c:pt>
                <c:pt idx="545">
                  <c:v>15.433</c:v>
                </c:pt>
                <c:pt idx="546">
                  <c:v>15.442</c:v>
                </c:pt>
                <c:pt idx="547">
                  <c:v>15.45</c:v>
                </c:pt>
                <c:pt idx="548">
                  <c:v>15.458</c:v>
                </c:pt>
                <c:pt idx="549">
                  <c:v>15.467000000000001</c:v>
                </c:pt>
                <c:pt idx="550">
                  <c:v>15.475</c:v>
                </c:pt>
                <c:pt idx="551">
                  <c:v>15.483000000000001</c:v>
                </c:pt>
                <c:pt idx="552">
                  <c:v>15.492000000000001</c:v>
                </c:pt>
                <c:pt idx="553">
                  <c:v>15.5</c:v>
                </c:pt>
                <c:pt idx="554">
                  <c:v>15.507999999999999</c:v>
                </c:pt>
                <c:pt idx="555">
                  <c:v>15.516999999999999</c:v>
                </c:pt>
                <c:pt idx="556">
                  <c:v>15.525</c:v>
                </c:pt>
                <c:pt idx="557">
                  <c:v>15.532999999999999</c:v>
                </c:pt>
                <c:pt idx="558">
                  <c:v>15.542</c:v>
                </c:pt>
                <c:pt idx="559">
                  <c:v>15.55</c:v>
                </c:pt>
                <c:pt idx="560">
                  <c:v>15.558</c:v>
                </c:pt>
                <c:pt idx="561">
                  <c:v>15.567</c:v>
                </c:pt>
                <c:pt idx="562">
                  <c:v>15.574999999999999</c:v>
                </c:pt>
                <c:pt idx="563">
                  <c:v>15.583</c:v>
                </c:pt>
                <c:pt idx="564">
                  <c:v>15.592000000000001</c:v>
                </c:pt>
                <c:pt idx="565">
                  <c:v>15.6</c:v>
                </c:pt>
                <c:pt idx="566">
                  <c:v>15.608000000000001</c:v>
                </c:pt>
                <c:pt idx="567">
                  <c:v>15.617000000000001</c:v>
                </c:pt>
                <c:pt idx="568">
                  <c:v>15.625</c:v>
                </c:pt>
                <c:pt idx="569">
                  <c:v>15.632999999999999</c:v>
                </c:pt>
                <c:pt idx="570">
                  <c:v>15.641999999999999</c:v>
                </c:pt>
                <c:pt idx="571">
                  <c:v>15.65</c:v>
                </c:pt>
                <c:pt idx="572">
                  <c:v>15.657999999999999</c:v>
                </c:pt>
                <c:pt idx="573">
                  <c:v>15.667</c:v>
                </c:pt>
                <c:pt idx="574">
                  <c:v>15.675000000000001</c:v>
                </c:pt>
                <c:pt idx="575">
                  <c:v>15.683</c:v>
                </c:pt>
                <c:pt idx="576">
                  <c:v>15.692</c:v>
                </c:pt>
                <c:pt idx="577">
                  <c:v>15.7</c:v>
                </c:pt>
                <c:pt idx="578">
                  <c:v>15.708</c:v>
                </c:pt>
                <c:pt idx="579">
                  <c:v>15.717000000000001</c:v>
                </c:pt>
                <c:pt idx="580">
                  <c:v>15.725</c:v>
                </c:pt>
                <c:pt idx="581">
                  <c:v>15.733000000000001</c:v>
                </c:pt>
                <c:pt idx="582">
                  <c:v>15.742000000000001</c:v>
                </c:pt>
                <c:pt idx="583">
                  <c:v>15.75</c:v>
                </c:pt>
                <c:pt idx="584">
                  <c:v>15.757999999999999</c:v>
                </c:pt>
                <c:pt idx="585">
                  <c:v>15.766999999999999</c:v>
                </c:pt>
                <c:pt idx="586">
                  <c:v>15.775</c:v>
                </c:pt>
                <c:pt idx="587">
                  <c:v>15.782999999999999</c:v>
                </c:pt>
                <c:pt idx="588">
                  <c:v>15.792</c:v>
                </c:pt>
                <c:pt idx="589">
                  <c:v>15.8</c:v>
                </c:pt>
                <c:pt idx="590">
                  <c:v>15.808</c:v>
                </c:pt>
                <c:pt idx="591">
                  <c:v>15.817</c:v>
                </c:pt>
                <c:pt idx="592">
                  <c:v>15.824999999999999</c:v>
                </c:pt>
                <c:pt idx="593">
                  <c:v>15.833</c:v>
                </c:pt>
                <c:pt idx="594">
                  <c:v>15.842000000000001</c:v>
                </c:pt>
                <c:pt idx="595">
                  <c:v>15.85</c:v>
                </c:pt>
                <c:pt idx="596">
                  <c:v>15.858000000000001</c:v>
                </c:pt>
                <c:pt idx="597">
                  <c:v>15.867000000000001</c:v>
                </c:pt>
                <c:pt idx="598">
                  <c:v>15.875</c:v>
                </c:pt>
                <c:pt idx="599">
                  <c:v>15.882999999999999</c:v>
                </c:pt>
                <c:pt idx="600">
                  <c:v>15.891999999999999</c:v>
                </c:pt>
                <c:pt idx="601">
                  <c:v>15.9</c:v>
                </c:pt>
                <c:pt idx="602">
                  <c:v>15.907999999999999</c:v>
                </c:pt>
                <c:pt idx="603">
                  <c:v>15.917</c:v>
                </c:pt>
                <c:pt idx="604">
                  <c:v>15.925000000000001</c:v>
                </c:pt>
                <c:pt idx="605">
                  <c:v>15.933</c:v>
                </c:pt>
                <c:pt idx="606">
                  <c:v>15.942</c:v>
                </c:pt>
                <c:pt idx="607">
                  <c:v>15.95</c:v>
                </c:pt>
                <c:pt idx="608">
                  <c:v>15.958</c:v>
                </c:pt>
                <c:pt idx="609">
                  <c:v>15.967000000000001</c:v>
                </c:pt>
                <c:pt idx="610">
                  <c:v>15.975</c:v>
                </c:pt>
                <c:pt idx="611">
                  <c:v>15.983000000000001</c:v>
                </c:pt>
                <c:pt idx="612">
                  <c:v>15.992000000000001</c:v>
                </c:pt>
                <c:pt idx="613">
                  <c:v>16</c:v>
                </c:pt>
                <c:pt idx="614">
                  <c:v>16.007999999999999</c:v>
                </c:pt>
                <c:pt idx="615">
                  <c:v>16.016999999999999</c:v>
                </c:pt>
                <c:pt idx="616">
                  <c:v>16.024999999999999</c:v>
                </c:pt>
                <c:pt idx="617">
                  <c:v>16.033000000000001</c:v>
                </c:pt>
                <c:pt idx="618">
                  <c:v>16.042000000000002</c:v>
                </c:pt>
                <c:pt idx="619">
                  <c:v>16.05</c:v>
                </c:pt>
                <c:pt idx="620">
                  <c:v>16.058</c:v>
                </c:pt>
                <c:pt idx="621">
                  <c:v>16.067</c:v>
                </c:pt>
                <c:pt idx="622">
                  <c:v>16.074999999999999</c:v>
                </c:pt>
                <c:pt idx="623">
                  <c:v>16.082999999999998</c:v>
                </c:pt>
                <c:pt idx="624">
                  <c:v>16.091999999999999</c:v>
                </c:pt>
                <c:pt idx="625">
                  <c:v>16.100000000000001</c:v>
                </c:pt>
                <c:pt idx="626">
                  <c:v>16.108000000000001</c:v>
                </c:pt>
                <c:pt idx="627">
                  <c:v>16.117000000000001</c:v>
                </c:pt>
                <c:pt idx="628">
                  <c:v>16.125</c:v>
                </c:pt>
                <c:pt idx="629">
                  <c:v>16.132999999999999</c:v>
                </c:pt>
                <c:pt idx="630">
                  <c:v>16.141999999999999</c:v>
                </c:pt>
                <c:pt idx="631">
                  <c:v>16.149999999999999</c:v>
                </c:pt>
                <c:pt idx="632">
                  <c:v>16.158000000000001</c:v>
                </c:pt>
                <c:pt idx="633">
                  <c:v>16.167000000000002</c:v>
                </c:pt>
                <c:pt idx="634">
                  <c:v>16.175000000000001</c:v>
                </c:pt>
                <c:pt idx="635">
                  <c:v>16.183</c:v>
                </c:pt>
                <c:pt idx="636">
                  <c:v>16.192</c:v>
                </c:pt>
                <c:pt idx="637">
                  <c:v>16.2</c:v>
                </c:pt>
                <c:pt idx="638">
                  <c:v>16.207999999999998</c:v>
                </c:pt>
                <c:pt idx="639">
                  <c:v>16.216999999999999</c:v>
                </c:pt>
                <c:pt idx="640">
                  <c:v>16.225000000000001</c:v>
                </c:pt>
                <c:pt idx="641">
                  <c:v>16.233000000000001</c:v>
                </c:pt>
                <c:pt idx="642">
                  <c:v>16.242000000000001</c:v>
                </c:pt>
                <c:pt idx="643">
                  <c:v>16.25</c:v>
                </c:pt>
                <c:pt idx="644">
                  <c:v>16.257999999999999</c:v>
                </c:pt>
                <c:pt idx="645">
                  <c:v>16.266999999999999</c:v>
                </c:pt>
                <c:pt idx="646">
                  <c:v>16.274999999999999</c:v>
                </c:pt>
                <c:pt idx="647">
                  <c:v>16.283000000000001</c:v>
                </c:pt>
                <c:pt idx="648">
                  <c:v>16.292000000000002</c:v>
                </c:pt>
                <c:pt idx="649">
                  <c:v>16.3</c:v>
                </c:pt>
                <c:pt idx="650">
                  <c:v>16.308</c:v>
                </c:pt>
                <c:pt idx="651">
                  <c:v>16.317</c:v>
                </c:pt>
                <c:pt idx="652">
                  <c:v>16.324999999999999</c:v>
                </c:pt>
                <c:pt idx="653">
                  <c:v>16.332999999999998</c:v>
                </c:pt>
                <c:pt idx="654">
                  <c:v>16.341999999999999</c:v>
                </c:pt>
                <c:pt idx="655">
                  <c:v>16.350000000000001</c:v>
                </c:pt>
                <c:pt idx="656">
                  <c:v>16.358000000000001</c:v>
                </c:pt>
                <c:pt idx="657">
                  <c:v>16.367000000000001</c:v>
                </c:pt>
                <c:pt idx="658">
                  <c:v>16.375</c:v>
                </c:pt>
                <c:pt idx="659">
                  <c:v>16.382999999999999</c:v>
                </c:pt>
                <c:pt idx="660">
                  <c:v>16.391999999999999</c:v>
                </c:pt>
                <c:pt idx="661">
                  <c:v>16.399999999999999</c:v>
                </c:pt>
                <c:pt idx="662">
                  <c:v>16.408000000000001</c:v>
                </c:pt>
                <c:pt idx="663">
                  <c:v>16.417000000000002</c:v>
                </c:pt>
                <c:pt idx="664">
                  <c:v>16.425000000000001</c:v>
                </c:pt>
                <c:pt idx="665">
                  <c:v>16.433</c:v>
                </c:pt>
                <c:pt idx="666">
                  <c:v>16.442</c:v>
                </c:pt>
                <c:pt idx="667">
                  <c:v>16.45</c:v>
                </c:pt>
                <c:pt idx="668">
                  <c:v>16.457999999999998</c:v>
                </c:pt>
                <c:pt idx="669">
                  <c:v>16.466999999999999</c:v>
                </c:pt>
                <c:pt idx="670">
                  <c:v>16.475000000000001</c:v>
                </c:pt>
                <c:pt idx="671">
                  <c:v>16.483000000000001</c:v>
                </c:pt>
                <c:pt idx="672">
                  <c:v>16.492000000000001</c:v>
                </c:pt>
                <c:pt idx="673">
                  <c:v>16.5</c:v>
                </c:pt>
                <c:pt idx="674">
                  <c:v>16.507999999999999</c:v>
                </c:pt>
                <c:pt idx="675">
                  <c:v>16.516999999999999</c:v>
                </c:pt>
                <c:pt idx="676">
                  <c:v>16.524999999999999</c:v>
                </c:pt>
                <c:pt idx="677">
                  <c:v>16.533000000000001</c:v>
                </c:pt>
                <c:pt idx="678">
                  <c:v>16.542000000000002</c:v>
                </c:pt>
                <c:pt idx="679">
                  <c:v>16.55</c:v>
                </c:pt>
                <c:pt idx="680">
                  <c:v>16.558</c:v>
                </c:pt>
                <c:pt idx="681">
                  <c:v>16.567</c:v>
                </c:pt>
                <c:pt idx="682">
                  <c:v>16.574999999999999</c:v>
                </c:pt>
                <c:pt idx="683">
                  <c:v>16.582999999999998</c:v>
                </c:pt>
                <c:pt idx="684">
                  <c:v>16.591999999999999</c:v>
                </c:pt>
                <c:pt idx="685">
                  <c:v>16.600000000000001</c:v>
                </c:pt>
                <c:pt idx="686">
                  <c:v>16.608000000000001</c:v>
                </c:pt>
                <c:pt idx="687">
                  <c:v>16.617000000000001</c:v>
                </c:pt>
                <c:pt idx="688">
                  <c:v>16.625</c:v>
                </c:pt>
                <c:pt idx="689">
                  <c:v>16.632999999999999</c:v>
                </c:pt>
                <c:pt idx="690">
                  <c:v>16.641999999999999</c:v>
                </c:pt>
                <c:pt idx="691">
                  <c:v>16.649999999999999</c:v>
                </c:pt>
                <c:pt idx="692">
                  <c:v>16.658000000000001</c:v>
                </c:pt>
                <c:pt idx="693">
                  <c:v>16.667000000000002</c:v>
                </c:pt>
                <c:pt idx="694">
                  <c:v>16.675000000000001</c:v>
                </c:pt>
                <c:pt idx="695">
                  <c:v>16.683</c:v>
                </c:pt>
                <c:pt idx="696">
                  <c:v>16.692</c:v>
                </c:pt>
                <c:pt idx="697">
                  <c:v>16.7</c:v>
                </c:pt>
                <c:pt idx="698">
                  <c:v>16.707999999999998</c:v>
                </c:pt>
                <c:pt idx="699">
                  <c:v>16.716999999999999</c:v>
                </c:pt>
                <c:pt idx="700">
                  <c:v>16.725000000000001</c:v>
                </c:pt>
                <c:pt idx="701">
                  <c:v>16.733000000000001</c:v>
                </c:pt>
                <c:pt idx="702">
                  <c:v>16.742000000000001</c:v>
                </c:pt>
                <c:pt idx="703">
                  <c:v>16.75</c:v>
                </c:pt>
                <c:pt idx="704">
                  <c:v>16.757999999999999</c:v>
                </c:pt>
                <c:pt idx="705">
                  <c:v>16.766999999999999</c:v>
                </c:pt>
                <c:pt idx="706">
                  <c:v>16.774999999999999</c:v>
                </c:pt>
                <c:pt idx="707">
                  <c:v>16.783000000000001</c:v>
                </c:pt>
                <c:pt idx="708">
                  <c:v>16.792000000000002</c:v>
                </c:pt>
                <c:pt idx="709">
                  <c:v>16.8</c:v>
                </c:pt>
                <c:pt idx="710">
                  <c:v>16.808</c:v>
                </c:pt>
                <c:pt idx="711">
                  <c:v>16.817</c:v>
                </c:pt>
                <c:pt idx="712">
                  <c:v>16.824999999999999</c:v>
                </c:pt>
                <c:pt idx="713">
                  <c:v>16.832999999999998</c:v>
                </c:pt>
                <c:pt idx="714">
                  <c:v>16.841999999999999</c:v>
                </c:pt>
                <c:pt idx="715">
                  <c:v>16.850000000000001</c:v>
                </c:pt>
                <c:pt idx="716">
                  <c:v>16.858000000000001</c:v>
                </c:pt>
                <c:pt idx="717">
                  <c:v>16.867000000000001</c:v>
                </c:pt>
                <c:pt idx="718">
                  <c:v>16.875</c:v>
                </c:pt>
                <c:pt idx="719">
                  <c:v>16.882999999999999</c:v>
                </c:pt>
                <c:pt idx="720">
                  <c:v>16.891999999999999</c:v>
                </c:pt>
                <c:pt idx="721">
                  <c:v>16.899999999999999</c:v>
                </c:pt>
                <c:pt idx="722">
                  <c:v>16.908000000000001</c:v>
                </c:pt>
                <c:pt idx="723">
                  <c:v>16.917000000000002</c:v>
                </c:pt>
                <c:pt idx="724">
                  <c:v>16.925000000000001</c:v>
                </c:pt>
                <c:pt idx="725">
                  <c:v>16.933</c:v>
                </c:pt>
                <c:pt idx="726">
                  <c:v>16.942</c:v>
                </c:pt>
                <c:pt idx="727">
                  <c:v>16.95</c:v>
                </c:pt>
                <c:pt idx="728">
                  <c:v>16.957999999999998</c:v>
                </c:pt>
                <c:pt idx="729">
                  <c:v>16.966999999999999</c:v>
                </c:pt>
                <c:pt idx="730">
                  <c:v>16.975000000000001</c:v>
                </c:pt>
                <c:pt idx="731">
                  <c:v>16.983000000000001</c:v>
                </c:pt>
                <c:pt idx="732">
                  <c:v>16.992000000000001</c:v>
                </c:pt>
                <c:pt idx="733">
                  <c:v>17</c:v>
                </c:pt>
                <c:pt idx="734">
                  <c:v>17.007999999999999</c:v>
                </c:pt>
                <c:pt idx="735">
                  <c:v>17.016999999999999</c:v>
                </c:pt>
                <c:pt idx="736">
                  <c:v>17.024999999999999</c:v>
                </c:pt>
                <c:pt idx="737">
                  <c:v>17.033000000000001</c:v>
                </c:pt>
                <c:pt idx="738">
                  <c:v>17.042000000000002</c:v>
                </c:pt>
                <c:pt idx="739">
                  <c:v>17.05</c:v>
                </c:pt>
                <c:pt idx="740">
                  <c:v>17.058</c:v>
                </c:pt>
                <c:pt idx="741">
                  <c:v>17.067</c:v>
                </c:pt>
                <c:pt idx="742">
                  <c:v>17.074999999999999</c:v>
                </c:pt>
                <c:pt idx="743">
                  <c:v>17.082999999999998</c:v>
                </c:pt>
                <c:pt idx="744">
                  <c:v>17.091999999999999</c:v>
                </c:pt>
                <c:pt idx="745">
                  <c:v>17.100000000000001</c:v>
                </c:pt>
                <c:pt idx="746">
                  <c:v>17.108000000000001</c:v>
                </c:pt>
                <c:pt idx="747">
                  <c:v>17.117000000000001</c:v>
                </c:pt>
                <c:pt idx="748">
                  <c:v>17.125</c:v>
                </c:pt>
                <c:pt idx="749">
                  <c:v>17.132999999999999</c:v>
                </c:pt>
                <c:pt idx="750">
                  <c:v>17.141999999999999</c:v>
                </c:pt>
                <c:pt idx="751">
                  <c:v>17.149999999999999</c:v>
                </c:pt>
                <c:pt idx="752">
                  <c:v>17.158000000000001</c:v>
                </c:pt>
                <c:pt idx="753">
                  <c:v>17.167000000000002</c:v>
                </c:pt>
                <c:pt idx="754">
                  <c:v>17.175000000000001</c:v>
                </c:pt>
                <c:pt idx="755">
                  <c:v>17.183</c:v>
                </c:pt>
                <c:pt idx="756">
                  <c:v>17.192</c:v>
                </c:pt>
                <c:pt idx="757">
                  <c:v>17.2</c:v>
                </c:pt>
                <c:pt idx="758">
                  <c:v>17.207999999999998</c:v>
                </c:pt>
                <c:pt idx="759">
                  <c:v>17.216999999999999</c:v>
                </c:pt>
                <c:pt idx="760">
                  <c:v>17.225000000000001</c:v>
                </c:pt>
                <c:pt idx="761">
                  <c:v>17.233000000000001</c:v>
                </c:pt>
                <c:pt idx="762">
                  <c:v>17.242000000000001</c:v>
                </c:pt>
                <c:pt idx="763">
                  <c:v>17.25</c:v>
                </c:pt>
                <c:pt idx="764">
                  <c:v>17.257999999999999</c:v>
                </c:pt>
                <c:pt idx="765">
                  <c:v>17.266999999999999</c:v>
                </c:pt>
                <c:pt idx="766">
                  <c:v>17.274999999999999</c:v>
                </c:pt>
                <c:pt idx="767">
                  <c:v>17.283000000000001</c:v>
                </c:pt>
                <c:pt idx="768">
                  <c:v>17.292000000000002</c:v>
                </c:pt>
                <c:pt idx="769">
                  <c:v>17.3</c:v>
                </c:pt>
                <c:pt idx="770">
                  <c:v>17.308</c:v>
                </c:pt>
                <c:pt idx="771">
                  <c:v>17.317</c:v>
                </c:pt>
                <c:pt idx="772">
                  <c:v>17.324999999999999</c:v>
                </c:pt>
                <c:pt idx="773">
                  <c:v>17.332999999999998</c:v>
                </c:pt>
                <c:pt idx="774">
                  <c:v>17.341999999999999</c:v>
                </c:pt>
                <c:pt idx="775">
                  <c:v>17.350000000000001</c:v>
                </c:pt>
                <c:pt idx="776">
                  <c:v>17.358000000000001</c:v>
                </c:pt>
                <c:pt idx="777">
                  <c:v>17.367000000000001</c:v>
                </c:pt>
                <c:pt idx="778">
                  <c:v>17.375</c:v>
                </c:pt>
                <c:pt idx="779">
                  <c:v>17.382999999999999</c:v>
                </c:pt>
                <c:pt idx="780">
                  <c:v>17.391999999999999</c:v>
                </c:pt>
                <c:pt idx="781">
                  <c:v>17.399999999999999</c:v>
                </c:pt>
                <c:pt idx="782">
                  <c:v>17.408000000000001</c:v>
                </c:pt>
                <c:pt idx="783">
                  <c:v>17.417000000000002</c:v>
                </c:pt>
                <c:pt idx="784">
                  <c:v>17.425000000000001</c:v>
                </c:pt>
                <c:pt idx="785">
                  <c:v>17.433</c:v>
                </c:pt>
                <c:pt idx="786">
                  <c:v>17.442</c:v>
                </c:pt>
                <c:pt idx="787">
                  <c:v>17.45</c:v>
                </c:pt>
                <c:pt idx="788">
                  <c:v>17.457999999999998</c:v>
                </c:pt>
                <c:pt idx="789">
                  <c:v>17.466999999999999</c:v>
                </c:pt>
                <c:pt idx="790">
                  <c:v>17.475000000000001</c:v>
                </c:pt>
                <c:pt idx="791">
                  <c:v>17.483000000000001</c:v>
                </c:pt>
                <c:pt idx="792">
                  <c:v>17.492000000000001</c:v>
                </c:pt>
                <c:pt idx="793">
                  <c:v>17.5</c:v>
                </c:pt>
                <c:pt idx="794">
                  <c:v>17.507999999999999</c:v>
                </c:pt>
                <c:pt idx="795">
                  <c:v>17.516999999999999</c:v>
                </c:pt>
                <c:pt idx="796">
                  <c:v>17.524999999999999</c:v>
                </c:pt>
                <c:pt idx="797">
                  <c:v>17.533000000000001</c:v>
                </c:pt>
                <c:pt idx="798">
                  <c:v>17.542000000000002</c:v>
                </c:pt>
                <c:pt idx="799">
                  <c:v>17.55</c:v>
                </c:pt>
                <c:pt idx="800">
                  <c:v>17.558</c:v>
                </c:pt>
                <c:pt idx="801">
                  <c:v>17.567</c:v>
                </c:pt>
                <c:pt idx="802">
                  <c:v>17.574999999999999</c:v>
                </c:pt>
                <c:pt idx="803">
                  <c:v>17.582999999999998</c:v>
                </c:pt>
                <c:pt idx="804">
                  <c:v>17.591999999999999</c:v>
                </c:pt>
                <c:pt idx="805">
                  <c:v>17.600000000000001</c:v>
                </c:pt>
                <c:pt idx="806">
                  <c:v>17.608000000000001</c:v>
                </c:pt>
                <c:pt idx="807">
                  <c:v>17.617000000000001</c:v>
                </c:pt>
                <c:pt idx="808">
                  <c:v>17.625</c:v>
                </c:pt>
                <c:pt idx="809">
                  <c:v>17.632999999999999</c:v>
                </c:pt>
                <c:pt idx="810">
                  <c:v>17.641999999999999</c:v>
                </c:pt>
                <c:pt idx="811">
                  <c:v>17.649999999999999</c:v>
                </c:pt>
                <c:pt idx="812">
                  <c:v>17.658000000000001</c:v>
                </c:pt>
                <c:pt idx="813">
                  <c:v>17.667000000000002</c:v>
                </c:pt>
                <c:pt idx="814">
                  <c:v>17.675000000000001</c:v>
                </c:pt>
                <c:pt idx="815">
                  <c:v>17.683</c:v>
                </c:pt>
                <c:pt idx="816">
                  <c:v>17.692</c:v>
                </c:pt>
                <c:pt idx="817">
                  <c:v>17.7</c:v>
                </c:pt>
                <c:pt idx="818">
                  <c:v>17.707999999999998</c:v>
                </c:pt>
                <c:pt idx="819">
                  <c:v>17.716999999999999</c:v>
                </c:pt>
                <c:pt idx="820">
                  <c:v>17.725000000000001</c:v>
                </c:pt>
                <c:pt idx="821">
                  <c:v>17.733000000000001</c:v>
                </c:pt>
                <c:pt idx="822">
                  <c:v>17.742000000000001</c:v>
                </c:pt>
                <c:pt idx="823">
                  <c:v>17.75</c:v>
                </c:pt>
                <c:pt idx="824">
                  <c:v>17.757999999999999</c:v>
                </c:pt>
                <c:pt idx="825">
                  <c:v>17.766999999999999</c:v>
                </c:pt>
                <c:pt idx="826">
                  <c:v>17.774999999999999</c:v>
                </c:pt>
                <c:pt idx="827">
                  <c:v>17.783000000000001</c:v>
                </c:pt>
                <c:pt idx="828">
                  <c:v>17.792000000000002</c:v>
                </c:pt>
                <c:pt idx="829">
                  <c:v>17.8</c:v>
                </c:pt>
                <c:pt idx="830">
                  <c:v>17.808</c:v>
                </c:pt>
                <c:pt idx="831">
                  <c:v>17.817</c:v>
                </c:pt>
                <c:pt idx="832">
                  <c:v>17.824999999999999</c:v>
                </c:pt>
                <c:pt idx="833">
                  <c:v>17.832999999999998</c:v>
                </c:pt>
                <c:pt idx="834">
                  <c:v>17.841999999999999</c:v>
                </c:pt>
                <c:pt idx="835">
                  <c:v>17.850000000000001</c:v>
                </c:pt>
                <c:pt idx="836">
                  <c:v>17.858000000000001</c:v>
                </c:pt>
                <c:pt idx="837">
                  <c:v>17.867000000000001</c:v>
                </c:pt>
                <c:pt idx="838">
                  <c:v>17.875</c:v>
                </c:pt>
                <c:pt idx="839">
                  <c:v>17.882999999999999</c:v>
                </c:pt>
                <c:pt idx="840">
                  <c:v>17.891999999999999</c:v>
                </c:pt>
                <c:pt idx="841">
                  <c:v>17.899999999999999</c:v>
                </c:pt>
                <c:pt idx="842">
                  <c:v>17.908000000000001</c:v>
                </c:pt>
                <c:pt idx="843">
                  <c:v>17.917000000000002</c:v>
                </c:pt>
                <c:pt idx="844">
                  <c:v>17.925000000000001</c:v>
                </c:pt>
                <c:pt idx="845">
                  <c:v>17.933</c:v>
                </c:pt>
                <c:pt idx="846">
                  <c:v>17.942</c:v>
                </c:pt>
                <c:pt idx="847">
                  <c:v>17.95</c:v>
                </c:pt>
                <c:pt idx="848">
                  <c:v>17.957999999999998</c:v>
                </c:pt>
                <c:pt idx="849">
                  <c:v>17.966999999999999</c:v>
                </c:pt>
                <c:pt idx="850">
                  <c:v>17.975000000000001</c:v>
                </c:pt>
                <c:pt idx="851">
                  <c:v>17.983000000000001</c:v>
                </c:pt>
                <c:pt idx="852">
                  <c:v>17.992000000000001</c:v>
                </c:pt>
                <c:pt idx="853">
                  <c:v>18</c:v>
                </c:pt>
                <c:pt idx="854">
                  <c:v>18.007999999999999</c:v>
                </c:pt>
                <c:pt idx="855">
                  <c:v>18.016999999999999</c:v>
                </c:pt>
                <c:pt idx="856">
                  <c:v>18.024999999999999</c:v>
                </c:pt>
                <c:pt idx="857">
                  <c:v>18.033000000000001</c:v>
                </c:pt>
                <c:pt idx="858">
                  <c:v>18.042000000000002</c:v>
                </c:pt>
                <c:pt idx="859">
                  <c:v>18.05</c:v>
                </c:pt>
                <c:pt idx="860">
                  <c:v>18.058</c:v>
                </c:pt>
                <c:pt idx="861">
                  <c:v>18.067</c:v>
                </c:pt>
                <c:pt idx="862">
                  <c:v>18.074999999999999</c:v>
                </c:pt>
                <c:pt idx="863">
                  <c:v>18.082999999999998</c:v>
                </c:pt>
                <c:pt idx="864">
                  <c:v>18.091999999999999</c:v>
                </c:pt>
                <c:pt idx="865">
                  <c:v>18.100000000000001</c:v>
                </c:pt>
                <c:pt idx="866">
                  <c:v>18.108000000000001</c:v>
                </c:pt>
                <c:pt idx="867">
                  <c:v>18.117000000000001</c:v>
                </c:pt>
                <c:pt idx="868">
                  <c:v>18.125</c:v>
                </c:pt>
                <c:pt idx="869">
                  <c:v>18.132999999999999</c:v>
                </c:pt>
                <c:pt idx="870">
                  <c:v>18.141999999999999</c:v>
                </c:pt>
                <c:pt idx="871">
                  <c:v>18.149999999999999</c:v>
                </c:pt>
                <c:pt idx="872">
                  <c:v>18.158000000000001</c:v>
                </c:pt>
                <c:pt idx="873">
                  <c:v>18.167000000000002</c:v>
                </c:pt>
                <c:pt idx="874">
                  <c:v>18.175000000000001</c:v>
                </c:pt>
                <c:pt idx="875">
                  <c:v>18.183</c:v>
                </c:pt>
                <c:pt idx="876">
                  <c:v>18.192</c:v>
                </c:pt>
                <c:pt idx="877">
                  <c:v>18.2</c:v>
                </c:pt>
                <c:pt idx="878">
                  <c:v>18.207999999999998</c:v>
                </c:pt>
                <c:pt idx="879">
                  <c:v>18.216999999999999</c:v>
                </c:pt>
                <c:pt idx="880">
                  <c:v>18.225000000000001</c:v>
                </c:pt>
                <c:pt idx="881">
                  <c:v>18.233000000000001</c:v>
                </c:pt>
                <c:pt idx="882">
                  <c:v>18.242000000000001</c:v>
                </c:pt>
                <c:pt idx="883">
                  <c:v>18.25</c:v>
                </c:pt>
                <c:pt idx="884">
                  <c:v>18.257999999999999</c:v>
                </c:pt>
                <c:pt idx="885">
                  <c:v>18.266999999999999</c:v>
                </c:pt>
                <c:pt idx="886">
                  <c:v>18.274999999999999</c:v>
                </c:pt>
                <c:pt idx="887">
                  <c:v>18.283000000000001</c:v>
                </c:pt>
                <c:pt idx="888">
                  <c:v>18.292000000000002</c:v>
                </c:pt>
                <c:pt idx="889">
                  <c:v>18.3</c:v>
                </c:pt>
                <c:pt idx="890">
                  <c:v>18.308</c:v>
                </c:pt>
                <c:pt idx="891">
                  <c:v>18.317</c:v>
                </c:pt>
                <c:pt idx="892">
                  <c:v>18.324999999999999</c:v>
                </c:pt>
                <c:pt idx="893">
                  <c:v>18.332999999999998</c:v>
                </c:pt>
                <c:pt idx="894">
                  <c:v>18.341999999999999</c:v>
                </c:pt>
                <c:pt idx="895">
                  <c:v>18.350000000000001</c:v>
                </c:pt>
                <c:pt idx="896">
                  <c:v>18.358000000000001</c:v>
                </c:pt>
                <c:pt idx="897">
                  <c:v>18.367000000000001</c:v>
                </c:pt>
                <c:pt idx="898">
                  <c:v>18.375</c:v>
                </c:pt>
                <c:pt idx="899">
                  <c:v>18.382999999999999</c:v>
                </c:pt>
                <c:pt idx="900">
                  <c:v>18.391999999999999</c:v>
                </c:pt>
                <c:pt idx="901">
                  <c:v>18.399999999999999</c:v>
                </c:pt>
                <c:pt idx="902">
                  <c:v>18.408000000000001</c:v>
                </c:pt>
                <c:pt idx="903">
                  <c:v>18.417000000000002</c:v>
                </c:pt>
                <c:pt idx="904">
                  <c:v>18.425000000000001</c:v>
                </c:pt>
                <c:pt idx="905">
                  <c:v>18.433</c:v>
                </c:pt>
                <c:pt idx="906">
                  <c:v>18.442</c:v>
                </c:pt>
                <c:pt idx="907">
                  <c:v>18.45</c:v>
                </c:pt>
                <c:pt idx="908">
                  <c:v>18.457999999999998</c:v>
                </c:pt>
                <c:pt idx="909">
                  <c:v>18.466999999999999</c:v>
                </c:pt>
                <c:pt idx="910">
                  <c:v>18.475000000000001</c:v>
                </c:pt>
                <c:pt idx="911">
                  <c:v>18.483000000000001</c:v>
                </c:pt>
                <c:pt idx="912">
                  <c:v>18.492000000000001</c:v>
                </c:pt>
                <c:pt idx="913">
                  <c:v>18.5</c:v>
                </c:pt>
                <c:pt idx="914">
                  <c:v>18.507999999999999</c:v>
                </c:pt>
                <c:pt idx="915">
                  <c:v>18.516999999999999</c:v>
                </c:pt>
                <c:pt idx="916">
                  <c:v>18.524999999999999</c:v>
                </c:pt>
                <c:pt idx="917">
                  <c:v>18.533000000000001</c:v>
                </c:pt>
                <c:pt idx="918">
                  <c:v>18.542000000000002</c:v>
                </c:pt>
                <c:pt idx="919">
                  <c:v>18.55</c:v>
                </c:pt>
                <c:pt idx="920">
                  <c:v>18.558</c:v>
                </c:pt>
                <c:pt idx="921">
                  <c:v>18.567</c:v>
                </c:pt>
                <c:pt idx="922">
                  <c:v>18.574999999999999</c:v>
                </c:pt>
                <c:pt idx="923">
                  <c:v>18.582999999999998</c:v>
                </c:pt>
                <c:pt idx="924">
                  <c:v>18.591999999999999</c:v>
                </c:pt>
                <c:pt idx="925">
                  <c:v>18.600000000000001</c:v>
                </c:pt>
                <c:pt idx="926">
                  <c:v>18.608000000000001</c:v>
                </c:pt>
                <c:pt idx="927">
                  <c:v>18.617000000000001</c:v>
                </c:pt>
                <c:pt idx="928">
                  <c:v>18.625</c:v>
                </c:pt>
                <c:pt idx="929">
                  <c:v>18.632999999999999</c:v>
                </c:pt>
                <c:pt idx="930">
                  <c:v>18.641999999999999</c:v>
                </c:pt>
                <c:pt idx="931">
                  <c:v>18.649999999999999</c:v>
                </c:pt>
                <c:pt idx="932">
                  <c:v>18.658000000000001</c:v>
                </c:pt>
                <c:pt idx="933">
                  <c:v>18.667000000000002</c:v>
                </c:pt>
                <c:pt idx="934">
                  <c:v>18.675000000000001</c:v>
                </c:pt>
                <c:pt idx="935">
                  <c:v>18.683</c:v>
                </c:pt>
                <c:pt idx="936">
                  <c:v>18.692</c:v>
                </c:pt>
                <c:pt idx="937">
                  <c:v>18.7</c:v>
                </c:pt>
                <c:pt idx="938">
                  <c:v>18.707999999999998</c:v>
                </c:pt>
                <c:pt idx="939">
                  <c:v>18.716999999999999</c:v>
                </c:pt>
                <c:pt idx="940">
                  <c:v>18.725000000000001</c:v>
                </c:pt>
                <c:pt idx="941">
                  <c:v>18.733000000000001</c:v>
                </c:pt>
                <c:pt idx="942">
                  <c:v>18.742000000000001</c:v>
                </c:pt>
                <c:pt idx="943">
                  <c:v>18.75</c:v>
                </c:pt>
                <c:pt idx="944">
                  <c:v>18.757999999999999</c:v>
                </c:pt>
                <c:pt idx="945">
                  <c:v>18.766999999999999</c:v>
                </c:pt>
                <c:pt idx="946">
                  <c:v>18.774999999999999</c:v>
                </c:pt>
                <c:pt idx="947">
                  <c:v>18.783000000000001</c:v>
                </c:pt>
                <c:pt idx="948">
                  <c:v>18.792000000000002</c:v>
                </c:pt>
                <c:pt idx="949">
                  <c:v>18.8</c:v>
                </c:pt>
                <c:pt idx="950">
                  <c:v>18.808</c:v>
                </c:pt>
                <c:pt idx="951">
                  <c:v>18.817</c:v>
                </c:pt>
                <c:pt idx="952">
                  <c:v>18.824999999999999</c:v>
                </c:pt>
                <c:pt idx="953">
                  <c:v>18.832999999999998</c:v>
                </c:pt>
                <c:pt idx="954">
                  <c:v>18.841999999999999</c:v>
                </c:pt>
                <c:pt idx="955">
                  <c:v>18.850000000000001</c:v>
                </c:pt>
                <c:pt idx="956">
                  <c:v>18.858000000000001</c:v>
                </c:pt>
                <c:pt idx="957">
                  <c:v>18.867000000000001</c:v>
                </c:pt>
                <c:pt idx="958">
                  <c:v>18.875</c:v>
                </c:pt>
                <c:pt idx="959">
                  <c:v>18.882999999999999</c:v>
                </c:pt>
                <c:pt idx="960">
                  <c:v>18.891999999999999</c:v>
                </c:pt>
                <c:pt idx="961">
                  <c:v>18.899999999999999</c:v>
                </c:pt>
                <c:pt idx="962">
                  <c:v>18.908000000000001</c:v>
                </c:pt>
                <c:pt idx="963">
                  <c:v>18.917000000000002</c:v>
                </c:pt>
                <c:pt idx="964">
                  <c:v>18.925000000000001</c:v>
                </c:pt>
                <c:pt idx="965">
                  <c:v>18.933</c:v>
                </c:pt>
                <c:pt idx="966">
                  <c:v>18.942</c:v>
                </c:pt>
                <c:pt idx="967">
                  <c:v>18.95</c:v>
                </c:pt>
                <c:pt idx="968">
                  <c:v>18.957999999999998</c:v>
                </c:pt>
                <c:pt idx="969">
                  <c:v>18.966999999999999</c:v>
                </c:pt>
                <c:pt idx="970">
                  <c:v>18.975000000000001</c:v>
                </c:pt>
                <c:pt idx="971">
                  <c:v>18.983000000000001</c:v>
                </c:pt>
                <c:pt idx="972">
                  <c:v>18.992000000000001</c:v>
                </c:pt>
                <c:pt idx="973">
                  <c:v>19</c:v>
                </c:pt>
                <c:pt idx="974">
                  <c:v>19.007999999999999</c:v>
                </c:pt>
                <c:pt idx="975">
                  <c:v>19.016999999999999</c:v>
                </c:pt>
                <c:pt idx="976">
                  <c:v>19.024999999999999</c:v>
                </c:pt>
                <c:pt idx="977">
                  <c:v>19.033000000000001</c:v>
                </c:pt>
                <c:pt idx="978">
                  <c:v>19.042000000000002</c:v>
                </c:pt>
                <c:pt idx="979">
                  <c:v>19.05</c:v>
                </c:pt>
                <c:pt idx="980">
                  <c:v>19.058</c:v>
                </c:pt>
                <c:pt idx="981">
                  <c:v>19.067</c:v>
                </c:pt>
                <c:pt idx="982">
                  <c:v>19.074999999999999</c:v>
                </c:pt>
                <c:pt idx="983">
                  <c:v>19.082999999999998</c:v>
                </c:pt>
                <c:pt idx="984">
                  <c:v>19.091999999999999</c:v>
                </c:pt>
                <c:pt idx="985">
                  <c:v>19.100000000000001</c:v>
                </c:pt>
                <c:pt idx="986">
                  <c:v>19.108000000000001</c:v>
                </c:pt>
                <c:pt idx="987">
                  <c:v>19.117000000000001</c:v>
                </c:pt>
                <c:pt idx="988">
                  <c:v>19.125</c:v>
                </c:pt>
                <c:pt idx="989">
                  <c:v>19.132999999999999</c:v>
                </c:pt>
                <c:pt idx="990">
                  <c:v>19.141999999999999</c:v>
                </c:pt>
                <c:pt idx="991">
                  <c:v>19.149999999999999</c:v>
                </c:pt>
                <c:pt idx="992">
                  <c:v>19.158000000000001</c:v>
                </c:pt>
                <c:pt idx="993">
                  <c:v>19.167000000000002</c:v>
                </c:pt>
                <c:pt idx="994">
                  <c:v>19.175000000000001</c:v>
                </c:pt>
                <c:pt idx="995">
                  <c:v>19.183</c:v>
                </c:pt>
                <c:pt idx="996">
                  <c:v>19.192</c:v>
                </c:pt>
                <c:pt idx="997">
                  <c:v>19.2</c:v>
                </c:pt>
                <c:pt idx="998">
                  <c:v>19.207999999999998</c:v>
                </c:pt>
                <c:pt idx="999">
                  <c:v>19.216999999999999</c:v>
                </c:pt>
                <c:pt idx="1000">
                  <c:v>19.225000000000001</c:v>
                </c:pt>
                <c:pt idx="1001">
                  <c:v>19.233000000000001</c:v>
                </c:pt>
                <c:pt idx="1002">
                  <c:v>19.242000000000001</c:v>
                </c:pt>
                <c:pt idx="1003">
                  <c:v>19.25</c:v>
                </c:pt>
                <c:pt idx="1004">
                  <c:v>19.257999999999999</c:v>
                </c:pt>
                <c:pt idx="1005">
                  <c:v>19.266999999999999</c:v>
                </c:pt>
                <c:pt idx="1006">
                  <c:v>19.274999999999999</c:v>
                </c:pt>
                <c:pt idx="1007">
                  <c:v>19.283000000000001</c:v>
                </c:pt>
                <c:pt idx="1008">
                  <c:v>19.292000000000002</c:v>
                </c:pt>
                <c:pt idx="1009">
                  <c:v>19.3</c:v>
                </c:pt>
                <c:pt idx="1010">
                  <c:v>19.308</c:v>
                </c:pt>
                <c:pt idx="1011">
                  <c:v>19.317</c:v>
                </c:pt>
                <c:pt idx="1012">
                  <c:v>19.324999999999999</c:v>
                </c:pt>
                <c:pt idx="1013">
                  <c:v>19.332999999999998</c:v>
                </c:pt>
                <c:pt idx="1014">
                  <c:v>19.341999999999999</c:v>
                </c:pt>
                <c:pt idx="1015">
                  <c:v>19.350000000000001</c:v>
                </c:pt>
                <c:pt idx="1016">
                  <c:v>19.358000000000001</c:v>
                </c:pt>
                <c:pt idx="1017">
                  <c:v>19.367000000000001</c:v>
                </c:pt>
                <c:pt idx="1018">
                  <c:v>19.375</c:v>
                </c:pt>
                <c:pt idx="1019">
                  <c:v>19.382999999999999</c:v>
                </c:pt>
                <c:pt idx="1020">
                  <c:v>19.391999999999999</c:v>
                </c:pt>
                <c:pt idx="1021">
                  <c:v>19.399999999999999</c:v>
                </c:pt>
                <c:pt idx="1022">
                  <c:v>19.408000000000001</c:v>
                </c:pt>
                <c:pt idx="1023">
                  <c:v>19.417000000000002</c:v>
                </c:pt>
                <c:pt idx="1024">
                  <c:v>19.425000000000001</c:v>
                </c:pt>
                <c:pt idx="1025">
                  <c:v>19.433</c:v>
                </c:pt>
                <c:pt idx="1026">
                  <c:v>19.442</c:v>
                </c:pt>
                <c:pt idx="1027">
                  <c:v>19.45</c:v>
                </c:pt>
                <c:pt idx="1028">
                  <c:v>19.457999999999998</c:v>
                </c:pt>
                <c:pt idx="1029">
                  <c:v>19.466999999999999</c:v>
                </c:pt>
                <c:pt idx="1030">
                  <c:v>19.475000000000001</c:v>
                </c:pt>
                <c:pt idx="1031">
                  <c:v>19.483000000000001</c:v>
                </c:pt>
                <c:pt idx="1032">
                  <c:v>19.492000000000001</c:v>
                </c:pt>
                <c:pt idx="1033">
                  <c:v>19.5</c:v>
                </c:pt>
                <c:pt idx="1034">
                  <c:v>19.507999999999999</c:v>
                </c:pt>
                <c:pt idx="1035">
                  <c:v>19.516999999999999</c:v>
                </c:pt>
                <c:pt idx="1036">
                  <c:v>19.524999999999999</c:v>
                </c:pt>
                <c:pt idx="1037">
                  <c:v>19.533000000000001</c:v>
                </c:pt>
                <c:pt idx="1038">
                  <c:v>19.542000000000002</c:v>
                </c:pt>
                <c:pt idx="1039">
                  <c:v>19.55</c:v>
                </c:pt>
                <c:pt idx="1040">
                  <c:v>19.558</c:v>
                </c:pt>
                <c:pt idx="1041">
                  <c:v>19.567</c:v>
                </c:pt>
                <c:pt idx="1042">
                  <c:v>19.574999999999999</c:v>
                </c:pt>
                <c:pt idx="1043">
                  <c:v>19.582999999999998</c:v>
                </c:pt>
                <c:pt idx="1044">
                  <c:v>19.591999999999999</c:v>
                </c:pt>
                <c:pt idx="1045">
                  <c:v>19.600000000000001</c:v>
                </c:pt>
                <c:pt idx="1046">
                  <c:v>19.608000000000001</c:v>
                </c:pt>
                <c:pt idx="1047">
                  <c:v>19.617000000000001</c:v>
                </c:pt>
                <c:pt idx="1048">
                  <c:v>19.625</c:v>
                </c:pt>
                <c:pt idx="1049">
                  <c:v>19.632999999999999</c:v>
                </c:pt>
                <c:pt idx="1050">
                  <c:v>19.641999999999999</c:v>
                </c:pt>
                <c:pt idx="1051">
                  <c:v>19.649999999999999</c:v>
                </c:pt>
                <c:pt idx="1052">
                  <c:v>19.658000000000001</c:v>
                </c:pt>
                <c:pt idx="1053">
                  <c:v>19.667000000000002</c:v>
                </c:pt>
                <c:pt idx="1054">
                  <c:v>19.675000000000001</c:v>
                </c:pt>
                <c:pt idx="1055">
                  <c:v>19.683</c:v>
                </c:pt>
                <c:pt idx="1056">
                  <c:v>19.692</c:v>
                </c:pt>
                <c:pt idx="1057">
                  <c:v>19.7</c:v>
                </c:pt>
                <c:pt idx="1058">
                  <c:v>19.707999999999998</c:v>
                </c:pt>
                <c:pt idx="1059">
                  <c:v>19.716999999999999</c:v>
                </c:pt>
                <c:pt idx="1060">
                  <c:v>19.725000000000001</c:v>
                </c:pt>
                <c:pt idx="1061">
                  <c:v>19.733000000000001</c:v>
                </c:pt>
                <c:pt idx="1062">
                  <c:v>19.742000000000001</c:v>
                </c:pt>
                <c:pt idx="1063">
                  <c:v>19.75</c:v>
                </c:pt>
                <c:pt idx="1064">
                  <c:v>19.757999999999999</c:v>
                </c:pt>
                <c:pt idx="1065">
                  <c:v>19.766999999999999</c:v>
                </c:pt>
                <c:pt idx="1066">
                  <c:v>19.774999999999999</c:v>
                </c:pt>
                <c:pt idx="1067">
                  <c:v>19.783000000000001</c:v>
                </c:pt>
                <c:pt idx="1068">
                  <c:v>19.792000000000002</c:v>
                </c:pt>
                <c:pt idx="1069">
                  <c:v>19.8</c:v>
                </c:pt>
                <c:pt idx="1070">
                  <c:v>19.808</c:v>
                </c:pt>
                <c:pt idx="1071">
                  <c:v>19.817</c:v>
                </c:pt>
                <c:pt idx="1072">
                  <c:v>19.824999999999999</c:v>
                </c:pt>
                <c:pt idx="1073">
                  <c:v>19.832999999999998</c:v>
                </c:pt>
                <c:pt idx="1074">
                  <c:v>19.841999999999999</c:v>
                </c:pt>
                <c:pt idx="1075">
                  <c:v>19.850000000000001</c:v>
                </c:pt>
                <c:pt idx="1076">
                  <c:v>19.858000000000001</c:v>
                </c:pt>
                <c:pt idx="1077">
                  <c:v>19.867000000000001</c:v>
                </c:pt>
                <c:pt idx="1078">
                  <c:v>19.875</c:v>
                </c:pt>
                <c:pt idx="1079">
                  <c:v>19.882999999999999</c:v>
                </c:pt>
                <c:pt idx="1080">
                  <c:v>19.891999999999999</c:v>
                </c:pt>
                <c:pt idx="1081">
                  <c:v>19.899999999999999</c:v>
                </c:pt>
                <c:pt idx="1082">
                  <c:v>19.908000000000001</c:v>
                </c:pt>
                <c:pt idx="1083">
                  <c:v>19.917000000000002</c:v>
                </c:pt>
                <c:pt idx="1084">
                  <c:v>19.925000000000001</c:v>
                </c:pt>
                <c:pt idx="1085">
                  <c:v>19.933</c:v>
                </c:pt>
                <c:pt idx="1086">
                  <c:v>19.942</c:v>
                </c:pt>
                <c:pt idx="1087">
                  <c:v>19.95</c:v>
                </c:pt>
                <c:pt idx="1088">
                  <c:v>19.957999999999998</c:v>
                </c:pt>
                <c:pt idx="1089">
                  <c:v>19.966999999999999</c:v>
                </c:pt>
                <c:pt idx="1090">
                  <c:v>19.975000000000001</c:v>
                </c:pt>
                <c:pt idx="1091">
                  <c:v>19.983000000000001</c:v>
                </c:pt>
                <c:pt idx="1092">
                  <c:v>19.992000000000001</c:v>
                </c:pt>
                <c:pt idx="1093">
                  <c:v>20</c:v>
                </c:pt>
                <c:pt idx="1094">
                  <c:v>20.007999999999999</c:v>
                </c:pt>
                <c:pt idx="1095">
                  <c:v>20.016999999999999</c:v>
                </c:pt>
                <c:pt idx="1096">
                  <c:v>20.024999999999999</c:v>
                </c:pt>
                <c:pt idx="1097">
                  <c:v>20.033000000000001</c:v>
                </c:pt>
                <c:pt idx="1098">
                  <c:v>20.042000000000002</c:v>
                </c:pt>
                <c:pt idx="1099">
                  <c:v>20.05</c:v>
                </c:pt>
                <c:pt idx="1100">
                  <c:v>20.058</c:v>
                </c:pt>
                <c:pt idx="1101">
                  <c:v>20.067</c:v>
                </c:pt>
                <c:pt idx="1102">
                  <c:v>20.074999999999999</c:v>
                </c:pt>
                <c:pt idx="1103">
                  <c:v>20.082999999999998</c:v>
                </c:pt>
                <c:pt idx="1104">
                  <c:v>20.091999999999999</c:v>
                </c:pt>
                <c:pt idx="1105">
                  <c:v>20.100000000000001</c:v>
                </c:pt>
                <c:pt idx="1106">
                  <c:v>20.108000000000001</c:v>
                </c:pt>
                <c:pt idx="1107">
                  <c:v>20.117000000000001</c:v>
                </c:pt>
                <c:pt idx="1108">
                  <c:v>20.125</c:v>
                </c:pt>
                <c:pt idx="1109">
                  <c:v>20.132999999999999</c:v>
                </c:pt>
                <c:pt idx="1110">
                  <c:v>20.141999999999999</c:v>
                </c:pt>
                <c:pt idx="1111">
                  <c:v>20.149999999999999</c:v>
                </c:pt>
                <c:pt idx="1112">
                  <c:v>20.158000000000001</c:v>
                </c:pt>
                <c:pt idx="1113">
                  <c:v>20.167000000000002</c:v>
                </c:pt>
                <c:pt idx="1114">
                  <c:v>20.175000000000001</c:v>
                </c:pt>
                <c:pt idx="1115">
                  <c:v>20.183</c:v>
                </c:pt>
                <c:pt idx="1116">
                  <c:v>20.192</c:v>
                </c:pt>
                <c:pt idx="1117">
                  <c:v>20.2</c:v>
                </c:pt>
                <c:pt idx="1118">
                  <c:v>20.207999999999998</c:v>
                </c:pt>
                <c:pt idx="1119">
                  <c:v>20.216999999999999</c:v>
                </c:pt>
                <c:pt idx="1120">
                  <c:v>20.225000000000001</c:v>
                </c:pt>
                <c:pt idx="1121">
                  <c:v>20.233000000000001</c:v>
                </c:pt>
                <c:pt idx="1122">
                  <c:v>20.242000000000001</c:v>
                </c:pt>
                <c:pt idx="1123">
                  <c:v>20.25</c:v>
                </c:pt>
                <c:pt idx="1124">
                  <c:v>20.257999999999999</c:v>
                </c:pt>
                <c:pt idx="1125">
                  <c:v>20.266999999999999</c:v>
                </c:pt>
                <c:pt idx="1126">
                  <c:v>20.274999999999999</c:v>
                </c:pt>
                <c:pt idx="1127">
                  <c:v>20.283000000000001</c:v>
                </c:pt>
                <c:pt idx="1128">
                  <c:v>20.292000000000002</c:v>
                </c:pt>
                <c:pt idx="1129">
                  <c:v>20.3</c:v>
                </c:pt>
                <c:pt idx="1130">
                  <c:v>20.308</c:v>
                </c:pt>
                <c:pt idx="1131">
                  <c:v>20.317</c:v>
                </c:pt>
                <c:pt idx="1132">
                  <c:v>20.324999999999999</c:v>
                </c:pt>
                <c:pt idx="1133">
                  <c:v>20.332999999999998</c:v>
                </c:pt>
                <c:pt idx="1134">
                  <c:v>20.341999999999999</c:v>
                </c:pt>
                <c:pt idx="1135">
                  <c:v>20.350000000000001</c:v>
                </c:pt>
                <c:pt idx="1136">
                  <c:v>20.358000000000001</c:v>
                </c:pt>
                <c:pt idx="1137">
                  <c:v>20.367000000000001</c:v>
                </c:pt>
                <c:pt idx="1138">
                  <c:v>20.375</c:v>
                </c:pt>
                <c:pt idx="1139">
                  <c:v>20.382999999999999</c:v>
                </c:pt>
                <c:pt idx="1140">
                  <c:v>20.391999999999999</c:v>
                </c:pt>
                <c:pt idx="1141">
                  <c:v>20.399999999999999</c:v>
                </c:pt>
                <c:pt idx="1142">
                  <c:v>20.408000000000001</c:v>
                </c:pt>
                <c:pt idx="1143">
                  <c:v>20.417000000000002</c:v>
                </c:pt>
                <c:pt idx="1144">
                  <c:v>20.425000000000001</c:v>
                </c:pt>
                <c:pt idx="1145">
                  <c:v>20.433</c:v>
                </c:pt>
                <c:pt idx="1146">
                  <c:v>20.442</c:v>
                </c:pt>
                <c:pt idx="1147">
                  <c:v>20.45</c:v>
                </c:pt>
                <c:pt idx="1148">
                  <c:v>20.457999999999998</c:v>
                </c:pt>
                <c:pt idx="1149">
                  <c:v>20.466999999999999</c:v>
                </c:pt>
                <c:pt idx="1150">
                  <c:v>20.475000000000001</c:v>
                </c:pt>
                <c:pt idx="1151">
                  <c:v>20.483000000000001</c:v>
                </c:pt>
                <c:pt idx="1152">
                  <c:v>20.492000000000001</c:v>
                </c:pt>
                <c:pt idx="1153">
                  <c:v>20.5</c:v>
                </c:pt>
                <c:pt idx="1154">
                  <c:v>20.507999999999999</c:v>
                </c:pt>
                <c:pt idx="1155">
                  <c:v>20.516999999999999</c:v>
                </c:pt>
                <c:pt idx="1156">
                  <c:v>20.524999999999999</c:v>
                </c:pt>
                <c:pt idx="1157">
                  <c:v>20.533000000000001</c:v>
                </c:pt>
                <c:pt idx="1158">
                  <c:v>20.542000000000002</c:v>
                </c:pt>
                <c:pt idx="1159">
                  <c:v>20.55</c:v>
                </c:pt>
                <c:pt idx="1160">
                  <c:v>20.558</c:v>
                </c:pt>
                <c:pt idx="1161">
                  <c:v>20.567</c:v>
                </c:pt>
                <c:pt idx="1162">
                  <c:v>20.574999999999999</c:v>
                </c:pt>
                <c:pt idx="1163">
                  <c:v>20.582999999999998</c:v>
                </c:pt>
                <c:pt idx="1164">
                  <c:v>20.591999999999999</c:v>
                </c:pt>
                <c:pt idx="1165">
                  <c:v>20.6</c:v>
                </c:pt>
                <c:pt idx="1166">
                  <c:v>20.608000000000001</c:v>
                </c:pt>
                <c:pt idx="1167">
                  <c:v>20.617000000000001</c:v>
                </c:pt>
                <c:pt idx="1168">
                  <c:v>20.625</c:v>
                </c:pt>
                <c:pt idx="1169">
                  <c:v>20.632999999999999</c:v>
                </c:pt>
                <c:pt idx="1170">
                  <c:v>20.641999999999999</c:v>
                </c:pt>
                <c:pt idx="1171">
                  <c:v>20.65</c:v>
                </c:pt>
                <c:pt idx="1172">
                  <c:v>20.658000000000001</c:v>
                </c:pt>
                <c:pt idx="1173">
                  <c:v>20.667000000000002</c:v>
                </c:pt>
                <c:pt idx="1174">
                  <c:v>20.675000000000001</c:v>
                </c:pt>
                <c:pt idx="1175">
                  <c:v>20.683</c:v>
                </c:pt>
                <c:pt idx="1176">
                  <c:v>20.692</c:v>
                </c:pt>
                <c:pt idx="1177">
                  <c:v>20.7</c:v>
                </c:pt>
                <c:pt idx="1178">
                  <c:v>20.707999999999998</c:v>
                </c:pt>
                <c:pt idx="1179">
                  <c:v>20.716999999999999</c:v>
                </c:pt>
                <c:pt idx="1180">
                  <c:v>20.725000000000001</c:v>
                </c:pt>
                <c:pt idx="1181">
                  <c:v>20.733000000000001</c:v>
                </c:pt>
                <c:pt idx="1182">
                  <c:v>20.742000000000001</c:v>
                </c:pt>
                <c:pt idx="1183">
                  <c:v>20.75</c:v>
                </c:pt>
                <c:pt idx="1184">
                  <c:v>20.757999999999999</c:v>
                </c:pt>
                <c:pt idx="1185">
                  <c:v>20.766999999999999</c:v>
                </c:pt>
                <c:pt idx="1186">
                  <c:v>20.774999999999999</c:v>
                </c:pt>
                <c:pt idx="1187">
                  <c:v>20.783000000000001</c:v>
                </c:pt>
                <c:pt idx="1188">
                  <c:v>20.792000000000002</c:v>
                </c:pt>
                <c:pt idx="1189">
                  <c:v>20.8</c:v>
                </c:pt>
                <c:pt idx="1190">
                  <c:v>20.808</c:v>
                </c:pt>
                <c:pt idx="1191">
                  <c:v>20.817</c:v>
                </c:pt>
                <c:pt idx="1192">
                  <c:v>20.824999999999999</c:v>
                </c:pt>
                <c:pt idx="1193">
                  <c:v>20.832999999999998</c:v>
                </c:pt>
                <c:pt idx="1194">
                  <c:v>20.841999999999999</c:v>
                </c:pt>
                <c:pt idx="1195">
                  <c:v>20.85</c:v>
                </c:pt>
                <c:pt idx="1196">
                  <c:v>20.858000000000001</c:v>
                </c:pt>
                <c:pt idx="1197">
                  <c:v>20.867000000000001</c:v>
                </c:pt>
                <c:pt idx="1198">
                  <c:v>20.875</c:v>
                </c:pt>
                <c:pt idx="1199">
                  <c:v>20.882999999999999</c:v>
                </c:pt>
                <c:pt idx="1200">
                  <c:v>20.891999999999999</c:v>
                </c:pt>
                <c:pt idx="1201">
                  <c:v>20.9</c:v>
                </c:pt>
                <c:pt idx="1202">
                  <c:v>20.908000000000001</c:v>
                </c:pt>
                <c:pt idx="1203">
                  <c:v>20.917000000000002</c:v>
                </c:pt>
                <c:pt idx="1204">
                  <c:v>20.925000000000001</c:v>
                </c:pt>
                <c:pt idx="1205">
                  <c:v>20.933</c:v>
                </c:pt>
                <c:pt idx="1206">
                  <c:v>20.942</c:v>
                </c:pt>
                <c:pt idx="1207">
                  <c:v>20.95</c:v>
                </c:pt>
                <c:pt idx="1208">
                  <c:v>20.957999999999998</c:v>
                </c:pt>
                <c:pt idx="1209">
                  <c:v>20.966999999999999</c:v>
                </c:pt>
                <c:pt idx="1210">
                  <c:v>20.975000000000001</c:v>
                </c:pt>
                <c:pt idx="1211">
                  <c:v>20.983000000000001</c:v>
                </c:pt>
                <c:pt idx="1212">
                  <c:v>20.992000000000001</c:v>
                </c:pt>
                <c:pt idx="1213">
                  <c:v>21</c:v>
                </c:pt>
                <c:pt idx="1214">
                  <c:v>21.007999999999999</c:v>
                </c:pt>
                <c:pt idx="1215">
                  <c:v>21.016999999999999</c:v>
                </c:pt>
                <c:pt idx="1216">
                  <c:v>21.024999999999999</c:v>
                </c:pt>
                <c:pt idx="1217">
                  <c:v>21.033000000000001</c:v>
                </c:pt>
                <c:pt idx="1218">
                  <c:v>21.042000000000002</c:v>
                </c:pt>
                <c:pt idx="1219">
                  <c:v>21.05</c:v>
                </c:pt>
                <c:pt idx="1220">
                  <c:v>21.058</c:v>
                </c:pt>
                <c:pt idx="1221">
                  <c:v>21.067</c:v>
                </c:pt>
                <c:pt idx="1222">
                  <c:v>21.074999999999999</c:v>
                </c:pt>
                <c:pt idx="1223">
                  <c:v>21.082999999999998</c:v>
                </c:pt>
                <c:pt idx="1224">
                  <c:v>21.091999999999999</c:v>
                </c:pt>
                <c:pt idx="1225">
                  <c:v>21.1</c:v>
                </c:pt>
                <c:pt idx="1226">
                  <c:v>21.108000000000001</c:v>
                </c:pt>
                <c:pt idx="1227">
                  <c:v>21.117000000000001</c:v>
                </c:pt>
                <c:pt idx="1228">
                  <c:v>21.125</c:v>
                </c:pt>
                <c:pt idx="1229">
                  <c:v>21.132999999999999</c:v>
                </c:pt>
                <c:pt idx="1230">
                  <c:v>21.141999999999999</c:v>
                </c:pt>
                <c:pt idx="1231">
                  <c:v>21.15</c:v>
                </c:pt>
                <c:pt idx="1232">
                  <c:v>21.158000000000001</c:v>
                </c:pt>
                <c:pt idx="1233">
                  <c:v>21.167000000000002</c:v>
                </c:pt>
                <c:pt idx="1234">
                  <c:v>21.175000000000001</c:v>
                </c:pt>
                <c:pt idx="1235">
                  <c:v>21.183</c:v>
                </c:pt>
                <c:pt idx="1236">
                  <c:v>21.192</c:v>
                </c:pt>
                <c:pt idx="1237">
                  <c:v>21.2</c:v>
                </c:pt>
                <c:pt idx="1238">
                  <c:v>21.207999999999998</c:v>
                </c:pt>
                <c:pt idx="1239">
                  <c:v>21.216999999999999</c:v>
                </c:pt>
                <c:pt idx="1240">
                  <c:v>21.225000000000001</c:v>
                </c:pt>
                <c:pt idx="1241">
                  <c:v>21.233000000000001</c:v>
                </c:pt>
                <c:pt idx="1242">
                  <c:v>21.242000000000001</c:v>
                </c:pt>
                <c:pt idx="1243">
                  <c:v>21.25</c:v>
                </c:pt>
                <c:pt idx="1244">
                  <c:v>21.257999999999999</c:v>
                </c:pt>
                <c:pt idx="1245">
                  <c:v>21.266999999999999</c:v>
                </c:pt>
                <c:pt idx="1246">
                  <c:v>21.274999999999999</c:v>
                </c:pt>
                <c:pt idx="1247">
                  <c:v>21.283000000000001</c:v>
                </c:pt>
                <c:pt idx="1248">
                  <c:v>21.292000000000002</c:v>
                </c:pt>
                <c:pt idx="1249">
                  <c:v>21.3</c:v>
                </c:pt>
                <c:pt idx="1250">
                  <c:v>21.308</c:v>
                </c:pt>
                <c:pt idx="1251">
                  <c:v>21.317</c:v>
                </c:pt>
                <c:pt idx="1252">
                  <c:v>21.324999999999999</c:v>
                </c:pt>
                <c:pt idx="1253">
                  <c:v>21.332999999999998</c:v>
                </c:pt>
                <c:pt idx="1254">
                  <c:v>21.341999999999999</c:v>
                </c:pt>
                <c:pt idx="1255">
                  <c:v>21.35</c:v>
                </c:pt>
                <c:pt idx="1256">
                  <c:v>21.358000000000001</c:v>
                </c:pt>
                <c:pt idx="1257">
                  <c:v>21.367000000000001</c:v>
                </c:pt>
                <c:pt idx="1258">
                  <c:v>21.375</c:v>
                </c:pt>
                <c:pt idx="1259">
                  <c:v>21.382999999999999</c:v>
                </c:pt>
                <c:pt idx="1260">
                  <c:v>21.391999999999999</c:v>
                </c:pt>
                <c:pt idx="1261">
                  <c:v>21.4</c:v>
                </c:pt>
                <c:pt idx="1262">
                  <c:v>21.408000000000001</c:v>
                </c:pt>
                <c:pt idx="1263">
                  <c:v>21.417000000000002</c:v>
                </c:pt>
                <c:pt idx="1264">
                  <c:v>21.425000000000001</c:v>
                </c:pt>
                <c:pt idx="1265">
                  <c:v>21.433</c:v>
                </c:pt>
                <c:pt idx="1266">
                  <c:v>21.442</c:v>
                </c:pt>
                <c:pt idx="1267">
                  <c:v>21.45</c:v>
                </c:pt>
                <c:pt idx="1268">
                  <c:v>21.457999999999998</c:v>
                </c:pt>
                <c:pt idx="1269">
                  <c:v>21.466999999999999</c:v>
                </c:pt>
                <c:pt idx="1270">
                  <c:v>21.475000000000001</c:v>
                </c:pt>
                <c:pt idx="1271">
                  <c:v>21.483000000000001</c:v>
                </c:pt>
                <c:pt idx="1272">
                  <c:v>21.492000000000001</c:v>
                </c:pt>
                <c:pt idx="1273">
                  <c:v>21.5</c:v>
                </c:pt>
                <c:pt idx="1274">
                  <c:v>21.507999999999999</c:v>
                </c:pt>
                <c:pt idx="1275">
                  <c:v>21.516999999999999</c:v>
                </c:pt>
                <c:pt idx="1276">
                  <c:v>21.524999999999999</c:v>
                </c:pt>
                <c:pt idx="1277">
                  <c:v>21.533000000000001</c:v>
                </c:pt>
                <c:pt idx="1278">
                  <c:v>21.542000000000002</c:v>
                </c:pt>
                <c:pt idx="1279">
                  <c:v>21.55</c:v>
                </c:pt>
                <c:pt idx="1280">
                  <c:v>21.558</c:v>
                </c:pt>
                <c:pt idx="1281">
                  <c:v>21.567</c:v>
                </c:pt>
                <c:pt idx="1282">
                  <c:v>21.574999999999999</c:v>
                </c:pt>
                <c:pt idx="1283">
                  <c:v>21.582999999999998</c:v>
                </c:pt>
                <c:pt idx="1284">
                  <c:v>21.591999999999999</c:v>
                </c:pt>
                <c:pt idx="1285">
                  <c:v>21.6</c:v>
                </c:pt>
                <c:pt idx="1286">
                  <c:v>21.608000000000001</c:v>
                </c:pt>
                <c:pt idx="1287">
                  <c:v>21.617000000000001</c:v>
                </c:pt>
                <c:pt idx="1288">
                  <c:v>21.625</c:v>
                </c:pt>
                <c:pt idx="1289">
                  <c:v>21.632999999999999</c:v>
                </c:pt>
                <c:pt idx="1290">
                  <c:v>21.641999999999999</c:v>
                </c:pt>
                <c:pt idx="1291">
                  <c:v>21.65</c:v>
                </c:pt>
                <c:pt idx="1292">
                  <c:v>21.658000000000001</c:v>
                </c:pt>
                <c:pt idx="1293">
                  <c:v>21.667000000000002</c:v>
                </c:pt>
                <c:pt idx="1294">
                  <c:v>21.675000000000001</c:v>
                </c:pt>
                <c:pt idx="1295">
                  <c:v>21.683</c:v>
                </c:pt>
                <c:pt idx="1296">
                  <c:v>21.692</c:v>
                </c:pt>
                <c:pt idx="1297">
                  <c:v>21.7</c:v>
                </c:pt>
                <c:pt idx="1298">
                  <c:v>21.707999999999998</c:v>
                </c:pt>
                <c:pt idx="1299">
                  <c:v>21.716999999999999</c:v>
                </c:pt>
                <c:pt idx="1300">
                  <c:v>21.725000000000001</c:v>
                </c:pt>
                <c:pt idx="1301">
                  <c:v>21.733000000000001</c:v>
                </c:pt>
                <c:pt idx="1302">
                  <c:v>21.742000000000001</c:v>
                </c:pt>
                <c:pt idx="1303">
                  <c:v>21.75</c:v>
                </c:pt>
                <c:pt idx="1304">
                  <c:v>21.757999999999999</c:v>
                </c:pt>
                <c:pt idx="1305">
                  <c:v>21.766999999999999</c:v>
                </c:pt>
                <c:pt idx="1306">
                  <c:v>21.774999999999999</c:v>
                </c:pt>
                <c:pt idx="1307">
                  <c:v>21.783000000000001</c:v>
                </c:pt>
                <c:pt idx="1308">
                  <c:v>21.792000000000002</c:v>
                </c:pt>
                <c:pt idx="1309">
                  <c:v>21.8</c:v>
                </c:pt>
                <c:pt idx="1310">
                  <c:v>21.808</c:v>
                </c:pt>
                <c:pt idx="1311">
                  <c:v>21.817</c:v>
                </c:pt>
                <c:pt idx="1312">
                  <c:v>21.824999999999999</c:v>
                </c:pt>
                <c:pt idx="1313">
                  <c:v>21.832999999999998</c:v>
                </c:pt>
                <c:pt idx="1314">
                  <c:v>21.841999999999999</c:v>
                </c:pt>
                <c:pt idx="1315">
                  <c:v>21.85</c:v>
                </c:pt>
                <c:pt idx="1316">
                  <c:v>21.858000000000001</c:v>
                </c:pt>
                <c:pt idx="1317">
                  <c:v>21.867000000000001</c:v>
                </c:pt>
                <c:pt idx="1318">
                  <c:v>21.875</c:v>
                </c:pt>
                <c:pt idx="1319">
                  <c:v>21.882999999999999</c:v>
                </c:pt>
                <c:pt idx="1320">
                  <c:v>21.891999999999999</c:v>
                </c:pt>
                <c:pt idx="1321">
                  <c:v>21.9</c:v>
                </c:pt>
                <c:pt idx="1322">
                  <c:v>21.908000000000001</c:v>
                </c:pt>
                <c:pt idx="1323">
                  <c:v>21.917000000000002</c:v>
                </c:pt>
                <c:pt idx="1324">
                  <c:v>21.925000000000001</c:v>
                </c:pt>
                <c:pt idx="1325">
                  <c:v>21.933</c:v>
                </c:pt>
                <c:pt idx="1326">
                  <c:v>21.942</c:v>
                </c:pt>
                <c:pt idx="1327">
                  <c:v>21.95</c:v>
                </c:pt>
                <c:pt idx="1328">
                  <c:v>21.957999999999998</c:v>
                </c:pt>
                <c:pt idx="1329">
                  <c:v>21.966999999999999</c:v>
                </c:pt>
                <c:pt idx="1330">
                  <c:v>21.975000000000001</c:v>
                </c:pt>
                <c:pt idx="1331">
                  <c:v>21.983000000000001</c:v>
                </c:pt>
                <c:pt idx="1332">
                  <c:v>21.992000000000001</c:v>
                </c:pt>
                <c:pt idx="1333">
                  <c:v>22</c:v>
                </c:pt>
                <c:pt idx="1334">
                  <c:v>22.007999999999999</c:v>
                </c:pt>
                <c:pt idx="1335">
                  <c:v>22.016999999999999</c:v>
                </c:pt>
                <c:pt idx="1336">
                  <c:v>22.024999999999999</c:v>
                </c:pt>
                <c:pt idx="1337">
                  <c:v>22.033000000000001</c:v>
                </c:pt>
                <c:pt idx="1338">
                  <c:v>22.042000000000002</c:v>
                </c:pt>
                <c:pt idx="1339">
                  <c:v>22.05</c:v>
                </c:pt>
                <c:pt idx="1340">
                  <c:v>22.058</c:v>
                </c:pt>
                <c:pt idx="1341">
                  <c:v>22.067</c:v>
                </c:pt>
                <c:pt idx="1342">
                  <c:v>22.074999999999999</c:v>
                </c:pt>
                <c:pt idx="1343">
                  <c:v>22.082999999999998</c:v>
                </c:pt>
                <c:pt idx="1344">
                  <c:v>22.091999999999999</c:v>
                </c:pt>
                <c:pt idx="1345">
                  <c:v>22.1</c:v>
                </c:pt>
                <c:pt idx="1346">
                  <c:v>22.108000000000001</c:v>
                </c:pt>
                <c:pt idx="1347">
                  <c:v>22.117000000000001</c:v>
                </c:pt>
                <c:pt idx="1348">
                  <c:v>22.125</c:v>
                </c:pt>
                <c:pt idx="1349">
                  <c:v>22.132999999999999</c:v>
                </c:pt>
                <c:pt idx="1350">
                  <c:v>22.141999999999999</c:v>
                </c:pt>
                <c:pt idx="1351">
                  <c:v>22.15</c:v>
                </c:pt>
                <c:pt idx="1352">
                  <c:v>22.158000000000001</c:v>
                </c:pt>
                <c:pt idx="1353">
                  <c:v>22.167000000000002</c:v>
                </c:pt>
                <c:pt idx="1354">
                  <c:v>22.175000000000001</c:v>
                </c:pt>
                <c:pt idx="1355">
                  <c:v>22.183</c:v>
                </c:pt>
                <c:pt idx="1356">
                  <c:v>22.192</c:v>
                </c:pt>
                <c:pt idx="1357">
                  <c:v>22.2</c:v>
                </c:pt>
                <c:pt idx="1358">
                  <c:v>22.207999999999998</c:v>
                </c:pt>
                <c:pt idx="1359">
                  <c:v>22.216999999999999</c:v>
                </c:pt>
                <c:pt idx="1360">
                  <c:v>22.225000000000001</c:v>
                </c:pt>
                <c:pt idx="1361">
                  <c:v>22.233000000000001</c:v>
                </c:pt>
                <c:pt idx="1362">
                  <c:v>22.242000000000001</c:v>
                </c:pt>
                <c:pt idx="1363">
                  <c:v>22.25</c:v>
                </c:pt>
                <c:pt idx="1364">
                  <c:v>22.257999999999999</c:v>
                </c:pt>
                <c:pt idx="1365">
                  <c:v>22.266999999999999</c:v>
                </c:pt>
                <c:pt idx="1366">
                  <c:v>22.274999999999999</c:v>
                </c:pt>
                <c:pt idx="1367">
                  <c:v>22.283000000000001</c:v>
                </c:pt>
                <c:pt idx="1368">
                  <c:v>22.292000000000002</c:v>
                </c:pt>
                <c:pt idx="1369">
                  <c:v>22.3</c:v>
                </c:pt>
                <c:pt idx="1370">
                  <c:v>22.308</c:v>
                </c:pt>
                <c:pt idx="1371">
                  <c:v>22.317</c:v>
                </c:pt>
                <c:pt idx="1372">
                  <c:v>22.324999999999999</c:v>
                </c:pt>
                <c:pt idx="1373">
                  <c:v>22.332999999999998</c:v>
                </c:pt>
                <c:pt idx="1374">
                  <c:v>22.341999999999999</c:v>
                </c:pt>
                <c:pt idx="1375">
                  <c:v>22.35</c:v>
                </c:pt>
                <c:pt idx="1376">
                  <c:v>22.358000000000001</c:v>
                </c:pt>
                <c:pt idx="1377">
                  <c:v>22.367000000000001</c:v>
                </c:pt>
                <c:pt idx="1378">
                  <c:v>22.375</c:v>
                </c:pt>
                <c:pt idx="1379">
                  <c:v>22.382999999999999</c:v>
                </c:pt>
                <c:pt idx="1380">
                  <c:v>22.391999999999999</c:v>
                </c:pt>
                <c:pt idx="1381">
                  <c:v>22.4</c:v>
                </c:pt>
                <c:pt idx="1382">
                  <c:v>22.408000000000001</c:v>
                </c:pt>
                <c:pt idx="1383">
                  <c:v>22.417000000000002</c:v>
                </c:pt>
                <c:pt idx="1384">
                  <c:v>22.425000000000001</c:v>
                </c:pt>
                <c:pt idx="1385">
                  <c:v>22.433</c:v>
                </c:pt>
                <c:pt idx="1386">
                  <c:v>22.442</c:v>
                </c:pt>
                <c:pt idx="1387">
                  <c:v>22.45</c:v>
                </c:pt>
                <c:pt idx="1388">
                  <c:v>22.457999999999998</c:v>
                </c:pt>
                <c:pt idx="1389">
                  <c:v>22.466999999999999</c:v>
                </c:pt>
                <c:pt idx="1390">
                  <c:v>22.475000000000001</c:v>
                </c:pt>
                <c:pt idx="1391">
                  <c:v>22.483000000000001</c:v>
                </c:pt>
                <c:pt idx="1392">
                  <c:v>22.492000000000001</c:v>
                </c:pt>
                <c:pt idx="1393">
                  <c:v>22.5</c:v>
                </c:pt>
                <c:pt idx="1394">
                  <c:v>22.507999999999999</c:v>
                </c:pt>
                <c:pt idx="1395">
                  <c:v>22.516999999999999</c:v>
                </c:pt>
                <c:pt idx="1396">
                  <c:v>22.524999999999999</c:v>
                </c:pt>
                <c:pt idx="1397">
                  <c:v>22.533000000000001</c:v>
                </c:pt>
                <c:pt idx="1398">
                  <c:v>22.542000000000002</c:v>
                </c:pt>
                <c:pt idx="1399">
                  <c:v>22.55</c:v>
                </c:pt>
                <c:pt idx="1400">
                  <c:v>22.558</c:v>
                </c:pt>
                <c:pt idx="1401">
                  <c:v>22.567</c:v>
                </c:pt>
                <c:pt idx="1402">
                  <c:v>22.574999999999999</c:v>
                </c:pt>
                <c:pt idx="1403">
                  <c:v>22.582999999999998</c:v>
                </c:pt>
                <c:pt idx="1404">
                  <c:v>22.591999999999999</c:v>
                </c:pt>
                <c:pt idx="1405">
                  <c:v>22.6</c:v>
                </c:pt>
                <c:pt idx="1406">
                  <c:v>22.608000000000001</c:v>
                </c:pt>
                <c:pt idx="1407">
                  <c:v>22.617000000000001</c:v>
                </c:pt>
                <c:pt idx="1408">
                  <c:v>22.625</c:v>
                </c:pt>
                <c:pt idx="1409">
                  <c:v>22.632999999999999</c:v>
                </c:pt>
                <c:pt idx="1410">
                  <c:v>22.641999999999999</c:v>
                </c:pt>
                <c:pt idx="1411">
                  <c:v>22.65</c:v>
                </c:pt>
                <c:pt idx="1412">
                  <c:v>22.658000000000001</c:v>
                </c:pt>
                <c:pt idx="1413">
                  <c:v>22.667000000000002</c:v>
                </c:pt>
                <c:pt idx="1414">
                  <c:v>22.675000000000001</c:v>
                </c:pt>
                <c:pt idx="1415">
                  <c:v>22.683</c:v>
                </c:pt>
                <c:pt idx="1416">
                  <c:v>22.692</c:v>
                </c:pt>
                <c:pt idx="1417">
                  <c:v>22.7</c:v>
                </c:pt>
                <c:pt idx="1418">
                  <c:v>22.707999999999998</c:v>
                </c:pt>
                <c:pt idx="1419">
                  <c:v>22.716999999999999</c:v>
                </c:pt>
                <c:pt idx="1420">
                  <c:v>22.725000000000001</c:v>
                </c:pt>
                <c:pt idx="1421">
                  <c:v>22.733000000000001</c:v>
                </c:pt>
                <c:pt idx="1422">
                  <c:v>22.742000000000001</c:v>
                </c:pt>
                <c:pt idx="1423">
                  <c:v>22.75</c:v>
                </c:pt>
                <c:pt idx="1424">
                  <c:v>22.757999999999999</c:v>
                </c:pt>
                <c:pt idx="1425">
                  <c:v>22.766999999999999</c:v>
                </c:pt>
                <c:pt idx="1426">
                  <c:v>22.774999999999999</c:v>
                </c:pt>
                <c:pt idx="1427">
                  <c:v>22.783000000000001</c:v>
                </c:pt>
                <c:pt idx="1428">
                  <c:v>22.792000000000002</c:v>
                </c:pt>
                <c:pt idx="1429">
                  <c:v>22.8</c:v>
                </c:pt>
                <c:pt idx="1430">
                  <c:v>22.808</c:v>
                </c:pt>
                <c:pt idx="1431">
                  <c:v>22.817</c:v>
                </c:pt>
                <c:pt idx="1432">
                  <c:v>22.824999999999999</c:v>
                </c:pt>
                <c:pt idx="1433">
                  <c:v>22.832999999999998</c:v>
                </c:pt>
                <c:pt idx="1434">
                  <c:v>22.841999999999999</c:v>
                </c:pt>
                <c:pt idx="1435">
                  <c:v>22.85</c:v>
                </c:pt>
                <c:pt idx="1436">
                  <c:v>22.858000000000001</c:v>
                </c:pt>
                <c:pt idx="1437">
                  <c:v>22.867000000000001</c:v>
                </c:pt>
                <c:pt idx="1438">
                  <c:v>22.875</c:v>
                </c:pt>
                <c:pt idx="1439">
                  <c:v>22.882999999999999</c:v>
                </c:pt>
                <c:pt idx="1440">
                  <c:v>22.891999999999999</c:v>
                </c:pt>
                <c:pt idx="1441">
                  <c:v>22.9</c:v>
                </c:pt>
                <c:pt idx="1442">
                  <c:v>22.908000000000001</c:v>
                </c:pt>
                <c:pt idx="1443">
                  <c:v>22.917000000000002</c:v>
                </c:pt>
                <c:pt idx="1444">
                  <c:v>22.925000000000001</c:v>
                </c:pt>
                <c:pt idx="1445">
                  <c:v>22.933</c:v>
                </c:pt>
                <c:pt idx="1446">
                  <c:v>22.942</c:v>
                </c:pt>
                <c:pt idx="1447">
                  <c:v>22.95</c:v>
                </c:pt>
                <c:pt idx="1448">
                  <c:v>22.957999999999998</c:v>
                </c:pt>
                <c:pt idx="1449">
                  <c:v>22.966999999999999</c:v>
                </c:pt>
                <c:pt idx="1450">
                  <c:v>22.975000000000001</c:v>
                </c:pt>
                <c:pt idx="1451">
                  <c:v>22.983000000000001</c:v>
                </c:pt>
                <c:pt idx="1452">
                  <c:v>22.992000000000001</c:v>
                </c:pt>
                <c:pt idx="1453">
                  <c:v>23</c:v>
                </c:pt>
                <c:pt idx="1454">
                  <c:v>23.007999999999999</c:v>
                </c:pt>
                <c:pt idx="1455">
                  <c:v>23.016999999999999</c:v>
                </c:pt>
                <c:pt idx="1456">
                  <c:v>23.024999999999999</c:v>
                </c:pt>
                <c:pt idx="1457">
                  <c:v>23.033000000000001</c:v>
                </c:pt>
                <c:pt idx="1458">
                  <c:v>23.042000000000002</c:v>
                </c:pt>
                <c:pt idx="1459">
                  <c:v>23.05</c:v>
                </c:pt>
                <c:pt idx="1460">
                  <c:v>23.058</c:v>
                </c:pt>
                <c:pt idx="1461">
                  <c:v>23.067</c:v>
                </c:pt>
                <c:pt idx="1462">
                  <c:v>23.074999999999999</c:v>
                </c:pt>
                <c:pt idx="1463">
                  <c:v>23.082999999999998</c:v>
                </c:pt>
                <c:pt idx="1464">
                  <c:v>23.091999999999999</c:v>
                </c:pt>
                <c:pt idx="1465">
                  <c:v>23.1</c:v>
                </c:pt>
                <c:pt idx="1466">
                  <c:v>23.108000000000001</c:v>
                </c:pt>
                <c:pt idx="1467">
                  <c:v>23.117000000000001</c:v>
                </c:pt>
                <c:pt idx="1468">
                  <c:v>23.125</c:v>
                </c:pt>
                <c:pt idx="1469">
                  <c:v>23.132999999999999</c:v>
                </c:pt>
                <c:pt idx="1470">
                  <c:v>23.141999999999999</c:v>
                </c:pt>
                <c:pt idx="1471">
                  <c:v>23.15</c:v>
                </c:pt>
                <c:pt idx="1472">
                  <c:v>23.158000000000001</c:v>
                </c:pt>
                <c:pt idx="1473">
                  <c:v>23.167000000000002</c:v>
                </c:pt>
                <c:pt idx="1474">
                  <c:v>23.175000000000001</c:v>
                </c:pt>
                <c:pt idx="1475">
                  <c:v>23.183</c:v>
                </c:pt>
                <c:pt idx="1476">
                  <c:v>23.192</c:v>
                </c:pt>
                <c:pt idx="1477">
                  <c:v>23.2</c:v>
                </c:pt>
                <c:pt idx="1478">
                  <c:v>23.207999999999998</c:v>
                </c:pt>
                <c:pt idx="1479">
                  <c:v>23.216999999999999</c:v>
                </c:pt>
                <c:pt idx="1480">
                  <c:v>23.225000000000001</c:v>
                </c:pt>
                <c:pt idx="1481">
                  <c:v>23.233000000000001</c:v>
                </c:pt>
                <c:pt idx="1482">
                  <c:v>23.242000000000001</c:v>
                </c:pt>
                <c:pt idx="1483">
                  <c:v>23.25</c:v>
                </c:pt>
                <c:pt idx="1484">
                  <c:v>23.257999999999999</c:v>
                </c:pt>
                <c:pt idx="1485">
                  <c:v>23.266999999999999</c:v>
                </c:pt>
                <c:pt idx="1486">
                  <c:v>23.274999999999999</c:v>
                </c:pt>
                <c:pt idx="1487">
                  <c:v>23.283000000000001</c:v>
                </c:pt>
                <c:pt idx="1488">
                  <c:v>23.292000000000002</c:v>
                </c:pt>
                <c:pt idx="1489">
                  <c:v>23.3</c:v>
                </c:pt>
                <c:pt idx="1490">
                  <c:v>23.308</c:v>
                </c:pt>
                <c:pt idx="1491">
                  <c:v>23.317</c:v>
                </c:pt>
                <c:pt idx="1492">
                  <c:v>23.324999999999999</c:v>
                </c:pt>
                <c:pt idx="1493">
                  <c:v>23.332999999999998</c:v>
                </c:pt>
                <c:pt idx="1494">
                  <c:v>23.341999999999999</c:v>
                </c:pt>
                <c:pt idx="1495">
                  <c:v>23.35</c:v>
                </c:pt>
                <c:pt idx="1496">
                  <c:v>23.358000000000001</c:v>
                </c:pt>
                <c:pt idx="1497">
                  <c:v>23.367000000000001</c:v>
                </c:pt>
                <c:pt idx="1498">
                  <c:v>23.375</c:v>
                </c:pt>
                <c:pt idx="1499">
                  <c:v>23.382999999999999</c:v>
                </c:pt>
                <c:pt idx="1500">
                  <c:v>23.391999999999999</c:v>
                </c:pt>
                <c:pt idx="1501">
                  <c:v>23.4</c:v>
                </c:pt>
                <c:pt idx="1502">
                  <c:v>23.408000000000001</c:v>
                </c:pt>
                <c:pt idx="1503">
                  <c:v>23.417000000000002</c:v>
                </c:pt>
                <c:pt idx="1504">
                  <c:v>23.425000000000001</c:v>
                </c:pt>
                <c:pt idx="1505">
                  <c:v>23.433</c:v>
                </c:pt>
                <c:pt idx="1506">
                  <c:v>23.442</c:v>
                </c:pt>
                <c:pt idx="1507">
                  <c:v>23.45</c:v>
                </c:pt>
                <c:pt idx="1508">
                  <c:v>23.457999999999998</c:v>
                </c:pt>
                <c:pt idx="1509">
                  <c:v>23.466999999999999</c:v>
                </c:pt>
                <c:pt idx="1510">
                  <c:v>23.475000000000001</c:v>
                </c:pt>
                <c:pt idx="1511">
                  <c:v>23.483000000000001</c:v>
                </c:pt>
                <c:pt idx="1512">
                  <c:v>23.492000000000001</c:v>
                </c:pt>
                <c:pt idx="1513">
                  <c:v>23.5</c:v>
                </c:pt>
                <c:pt idx="1514">
                  <c:v>23.507999999999999</c:v>
                </c:pt>
                <c:pt idx="1515">
                  <c:v>23.516999999999999</c:v>
                </c:pt>
                <c:pt idx="1516">
                  <c:v>23.524999999999999</c:v>
                </c:pt>
                <c:pt idx="1517">
                  <c:v>23.533000000000001</c:v>
                </c:pt>
                <c:pt idx="1518">
                  <c:v>23.542000000000002</c:v>
                </c:pt>
                <c:pt idx="1519">
                  <c:v>23.55</c:v>
                </c:pt>
                <c:pt idx="1520">
                  <c:v>23.558</c:v>
                </c:pt>
                <c:pt idx="1521">
                  <c:v>23.567</c:v>
                </c:pt>
                <c:pt idx="1522">
                  <c:v>23.574999999999999</c:v>
                </c:pt>
                <c:pt idx="1523">
                  <c:v>23.582999999999998</c:v>
                </c:pt>
                <c:pt idx="1524">
                  <c:v>23.591999999999999</c:v>
                </c:pt>
                <c:pt idx="1525">
                  <c:v>23.6</c:v>
                </c:pt>
                <c:pt idx="1526">
                  <c:v>23.608000000000001</c:v>
                </c:pt>
                <c:pt idx="1527">
                  <c:v>23.617000000000001</c:v>
                </c:pt>
                <c:pt idx="1528">
                  <c:v>23.625</c:v>
                </c:pt>
                <c:pt idx="1529">
                  <c:v>23.632999999999999</c:v>
                </c:pt>
                <c:pt idx="1530">
                  <c:v>23.641999999999999</c:v>
                </c:pt>
                <c:pt idx="1531">
                  <c:v>23.65</c:v>
                </c:pt>
                <c:pt idx="1532">
                  <c:v>23.658000000000001</c:v>
                </c:pt>
                <c:pt idx="1533">
                  <c:v>23.667000000000002</c:v>
                </c:pt>
                <c:pt idx="1534">
                  <c:v>23.675000000000001</c:v>
                </c:pt>
                <c:pt idx="1535">
                  <c:v>23.683</c:v>
                </c:pt>
                <c:pt idx="1536">
                  <c:v>23.692</c:v>
                </c:pt>
                <c:pt idx="1537">
                  <c:v>23.7</c:v>
                </c:pt>
                <c:pt idx="1538">
                  <c:v>23.707999999999998</c:v>
                </c:pt>
                <c:pt idx="1539">
                  <c:v>23.716999999999999</c:v>
                </c:pt>
                <c:pt idx="1540">
                  <c:v>23.725000000000001</c:v>
                </c:pt>
                <c:pt idx="1541">
                  <c:v>23.733000000000001</c:v>
                </c:pt>
                <c:pt idx="1542">
                  <c:v>23.742000000000001</c:v>
                </c:pt>
                <c:pt idx="1543">
                  <c:v>23.75</c:v>
                </c:pt>
                <c:pt idx="1544">
                  <c:v>23.757999999999999</c:v>
                </c:pt>
                <c:pt idx="1545">
                  <c:v>23.766999999999999</c:v>
                </c:pt>
                <c:pt idx="1546">
                  <c:v>23.774999999999999</c:v>
                </c:pt>
                <c:pt idx="1547">
                  <c:v>23.783000000000001</c:v>
                </c:pt>
                <c:pt idx="1548">
                  <c:v>23.792000000000002</c:v>
                </c:pt>
                <c:pt idx="1549">
                  <c:v>23.8</c:v>
                </c:pt>
                <c:pt idx="1550">
                  <c:v>23.808</c:v>
                </c:pt>
                <c:pt idx="1551">
                  <c:v>23.817</c:v>
                </c:pt>
                <c:pt idx="1552">
                  <c:v>23.824999999999999</c:v>
                </c:pt>
                <c:pt idx="1553">
                  <c:v>23.832999999999998</c:v>
                </c:pt>
                <c:pt idx="1554">
                  <c:v>23.841999999999999</c:v>
                </c:pt>
                <c:pt idx="1555">
                  <c:v>23.85</c:v>
                </c:pt>
                <c:pt idx="1556">
                  <c:v>23.858000000000001</c:v>
                </c:pt>
                <c:pt idx="1557">
                  <c:v>23.867000000000001</c:v>
                </c:pt>
                <c:pt idx="1558">
                  <c:v>23.875</c:v>
                </c:pt>
                <c:pt idx="1559">
                  <c:v>23.882999999999999</c:v>
                </c:pt>
                <c:pt idx="1560">
                  <c:v>23.891999999999999</c:v>
                </c:pt>
                <c:pt idx="1561">
                  <c:v>23.9</c:v>
                </c:pt>
                <c:pt idx="1562">
                  <c:v>23.908000000000001</c:v>
                </c:pt>
                <c:pt idx="1563">
                  <c:v>23.917000000000002</c:v>
                </c:pt>
                <c:pt idx="1564">
                  <c:v>23.925000000000001</c:v>
                </c:pt>
                <c:pt idx="1565">
                  <c:v>23.933</c:v>
                </c:pt>
                <c:pt idx="1566">
                  <c:v>23.942</c:v>
                </c:pt>
                <c:pt idx="1567">
                  <c:v>23.95</c:v>
                </c:pt>
                <c:pt idx="1568">
                  <c:v>23.957999999999998</c:v>
                </c:pt>
                <c:pt idx="1569">
                  <c:v>23.966999999999999</c:v>
                </c:pt>
                <c:pt idx="1570">
                  <c:v>23.975000000000001</c:v>
                </c:pt>
                <c:pt idx="1571">
                  <c:v>23.983000000000001</c:v>
                </c:pt>
                <c:pt idx="1572">
                  <c:v>23.992000000000001</c:v>
                </c:pt>
                <c:pt idx="1573">
                  <c:v>24</c:v>
                </c:pt>
                <c:pt idx="1574">
                  <c:v>24.007999999999999</c:v>
                </c:pt>
                <c:pt idx="1575">
                  <c:v>24.016999999999999</c:v>
                </c:pt>
                <c:pt idx="1576">
                  <c:v>24.024999999999999</c:v>
                </c:pt>
                <c:pt idx="1577">
                  <c:v>24.033000000000001</c:v>
                </c:pt>
                <c:pt idx="1578">
                  <c:v>24.042000000000002</c:v>
                </c:pt>
                <c:pt idx="1579">
                  <c:v>24.05</c:v>
                </c:pt>
                <c:pt idx="1580">
                  <c:v>24.058</c:v>
                </c:pt>
                <c:pt idx="1581">
                  <c:v>24.067</c:v>
                </c:pt>
                <c:pt idx="1582">
                  <c:v>24.074999999999999</c:v>
                </c:pt>
                <c:pt idx="1583">
                  <c:v>24.082999999999998</c:v>
                </c:pt>
                <c:pt idx="1584">
                  <c:v>24.091999999999999</c:v>
                </c:pt>
                <c:pt idx="1585">
                  <c:v>24.1</c:v>
                </c:pt>
                <c:pt idx="1586">
                  <c:v>24.108000000000001</c:v>
                </c:pt>
                <c:pt idx="1587">
                  <c:v>24.117000000000001</c:v>
                </c:pt>
                <c:pt idx="1588">
                  <c:v>24.125</c:v>
                </c:pt>
                <c:pt idx="1589">
                  <c:v>24.132999999999999</c:v>
                </c:pt>
                <c:pt idx="1590">
                  <c:v>24.141999999999999</c:v>
                </c:pt>
                <c:pt idx="1591">
                  <c:v>24.15</c:v>
                </c:pt>
                <c:pt idx="1592">
                  <c:v>24.158000000000001</c:v>
                </c:pt>
                <c:pt idx="1593">
                  <c:v>24.167000000000002</c:v>
                </c:pt>
                <c:pt idx="1594">
                  <c:v>24.175000000000001</c:v>
                </c:pt>
                <c:pt idx="1595">
                  <c:v>24.183</c:v>
                </c:pt>
                <c:pt idx="1596">
                  <c:v>24.192</c:v>
                </c:pt>
                <c:pt idx="1597">
                  <c:v>24.2</c:v>
                </c:pt>
                <c:pt idx="1598">
                  <c:v>24.207999999999998</c:v>
                </c:pt>
                <c:pt idx="1599">
                  <c:v>24.216999999999999</c:v>
                </c:pt>
                <c:pt idx="1600">
                  <c:v>24.225000000000001</c:v>
                </c:pt>
                <c:pt idx="1601">
                  <c:v>24.233000000000001</c:v>
                </c:pt>
                <c:pt idx="1602">
                  <c:v>24.242000000000001</c:v>
                </c:pt>
                <c:pt idx="1603">
                  <c:v>24.25</c:v>
                </c:pt>
                <c:pt idx="1604">
                  <c:v>24.257999999999999</c:v>
                </c:pt>
                <c:pt idx="1605">
                  <c:v>24.266999999999999</c:v>
                </c:pt>
                <c:pt idx="1606">
                  <c:v>24.274999999999999</c:v>
                </c:pt>
                <c:pt idx="1607">
                  <c:v>24.283000000000001</c:v>
                </c:pt>
                <c:pt idx="1608">
                  <c:v>24.292000000000002</c:v>
                </c:pt>
                <c:pt idx="1609">
                  <c:v>24.3</c:v>
                </c:pt>
                <c:pt idx="1610">
                  <c:v>24.308</c:v>
                </c:pt>
                <c:pt idx="1611">
                  <c:v>24.317</c:v>
                </c:pt>
                <c:pt idx="1612">
                  <c:v>24.324999999999999</c:v>
                </c:pt>
                <c:pt idx="1613">
                  <c:v>24.332999999999998</c:v>
                </c:pt>
                <c:pt idx="1614">
                  <c:v>24.341999999999999</c:v>
                </c:pt>
                <c:pt idx="1615">
                  <c:v>24.35</c:v>
                </c:pt>
                <c:pt idx="1616">
                  <c:v>24.358000000000001</c:v>
                </c:pt>
                <c:pt idx="1617">
                  <c:v>24.367000000000001</c:v>
                </c:pt>
                <c:pt idx="1618">
                  <c:v>24.375</c:v>
                </c:pt>
                <c:pt idx="1619">
                  <c:v>24.382999999999999</c:v>
                </c:pt>
                <c:pt idx="1620">
                  <c:v>24.391999999999999</c:v>
                </c:pt>
                <c:pt idx="1621">
                  <c:v>24.4</c:v>
                </c:pt>
                <c:pt idx="1622">
                  <c:v>24.408000000000001</c:v>
                </c:pt>
                <c:pt idx="1623">
                  <c:v>24.417000000000002</c:v>
                </c:pt>
                <c:pt idx="1624">
                  <c:v>24.425000000000001</c:v>
                </c:pt>
                <c:pt idx="1625">
                  <c:v>24.433</c:v>
                </c:pt>
                <c:pt idx="1626">
                  <c:v>24.442</c:v>
                </c:pt>
                <c:pt idx="1627">
                  <c:v>24.45</c:v>
                </c:pt>
                <c:pt idx="1628">
                  <c:v>24.457999999999998</c:v>
                </c:pt>
                <c:pt idx="1629">
                  <c:v>24.466999999999999</c:v>
                </c:pt>
                <c:pt idx="1630">
                  <c:v>24.475000000000001</c:v>
                </c:pt>
                <c:pt idx="1631">
                  <c:v>24.483000000000001</c:v>
                </c:pt>
                <c:pt idx="1632">
                  <c:v>24.492000000000001</c:v>
                </c:pt>
                <c:pt idx="1633">
                  <c:v>24.5</c:v>
                </c:pt>
                <c:pt idx="1634">
                  <c:v>24.507999999999999</c:v>
                </c:pt>
                <c:pt idx="1635">
                  <c:v>24.516999999999999</c:v>
                </c:pt>
                <c:pt idx="1636">
                  <c:v>24.524999999999999</c:v>
                </c:pt>
                <c:pt idx="1637">
                  <c:v>24.533000000000001</c:v>
                </c:pt>
                <c:pt idx="1638">
                  <c:v>24.542000000000002</c:v>
                </c:pt>
                <c:pt idx="1639">
                  <c:v>24.55</c:v>
                </c:pt>
                <c:pt idx="1640">
                  <c:v>24.558</c:v>
                </c:pt>
                <c:pt idx="1641">
                  <c:v>24.567</c:v>
                </c:pt>
                <c:pt idx="1642">
                  <c:v>24.574999999999999</c:v>
                </c:pt>
                <c:pt idx="1643">
                  <c:v>24.582999999999998</c:v>
                </c:pt>
                <c:pt idx="1644">
                  <c:v>24.591999999999999</c:v>
                </c:pt>
                <c:pt idx="1645">
                  <c:v>24.6</c:v>
                </c:pt>
                <c:pt idx="1646">
                  <c:v>24.608000000000001</c:v>
                </c:pt>
                <c:pt idx="1647">
                  <c:v>24.617000000000001</c:v>
                </c:pt>
                <c:pt idx="1648">
                  <c:v>24.625</c:v>
                </c:pt>
                <c:pt idx="1649">
                  <c:v>24.632999999999999</c:v>
                </c:pt>
                <c:pt idx="1650">
                  <c:v>24.641999999999999</c:v>
                </c:pt>
                <c:pt idx="1651">
                  <c:v>24.65</c:v>
                </c:pt>
                <c:pt idx="1652">
                  <c:v>24.658000000000001</c:v>
                </c:pt>
                <c:pt idx="1653">
                  <c:v>24.667000000000002</c:v>
                </c:pt>
                <c:pt idx="1654">
                  <c:v>24.675000000000001</c:v>
                </c:pt>
                <c:pt idx="1655">
                  <c:v>24.683</c:v>
                </c:pt>
                <c:pt idx="1656">
                  <c:v>24.692</c:v>
                </c:pt>
                <c:pt idx="1657">
                  <c:v>24.7</c:v>
                </c:pt>
                <c:pt idx="1658">
                  <c:v>24.707999999999998</c:v>
                </c:pt>
                <c:pt idx="1659">
                  <c:v>24.716999999999999</c:v>
                </c:pt>
                <c:pt idx="1660">
                  <c:v>24.725000000000001</c:v>
                </c:pt>
                <c:pt idx="1661">
                  <c:v>24.733000000000001</c:v>
                </c:pt>
                <c:pt idx="1662">
                  <c:v>24.742000000000001</c:v>
                </c:pt>
                <c:pt idx="1663">
                  <c:v>24.75</c:v>
                </c:pt>
                <c:pt idx="1664">
                  <c:v>24.757999999999999</c:v>
                </c:pt>
                <c:pt idx="1665">
                  <c:v>24.766999999999999</c:v>
                </c:pt>
                <c:pt idx="1666">
                  <c:v>24.774999999999999</c:v>
                </c:pt>
                <c:pt idx="1667">
                  <c:v>24.783000000000001</c:v>
                </c:pt>
                <c:pt idx="1668">
                  <c:v>24.792000000000002</c:v>
                </c:pt>
                <c:pt idx="1669">
                  <c:v>24.8</c:v>
                </c:pt>
                <c:pt idx="1670">
                  <c:v>24.808</c:v>
                </c:pt>
                <c:pt idx="1671">
                  <c:v>24.817</c:v>
                </c:pt>
                <c:pt idx="1672">
                  <c:v>24.824999999999999</c:v>
                </c:pt>
                <c:pt idx="1673">
                  <c:v>24.832999999999998</c:v>
                </c:pt>
                <c:pt idx="1674">
                  <c:v>24.841999999999999</c:v>
                </c:pt>
                <c:pt idx="1675">
                  <c:v>24.85</c:v>
                </c:pt>
                <c:pt idx="1676">
                  <c:v>24.858000000000001</c:v>
                </c:pt>
                <c:pt idx="1677">
                  <c:v>24.867000000000001</c:v>
                </c:pt>
                <c:pt idx="1678">
                  <c:v>24.875</c:v>
                </c:pt>
                <c:pt idx="1679">
                  <c:v>24.882999999999999</c:v>
                </c:pt>
                <c:pt idx="1680">
                  <c:v>24.891999999999999</c:v>
                </c:pt>
                <c:pt idx="1681">
                  <c:v>24.9</c:v>
                </c:pt>
                <c:pt idx="1682">
                  <c:v>24.908000000000001</c:v>
                </c:pt>
                <c:pt idx="1683">
                  <c:v>24.917000000000002</c:v>
                </c:pt>
                <c:pt idx="1684">
                  <c:v>24.925000000000001</c:v>
                </c:pt>
                <c:pt idx="1685">
                  <c:v>24.933</c:v>
                </c:pt>
                <c:pt idx="1686">
                  <c:v>24.942</c:v>
                </c:pt>
                <c:pt idx="1687">
                  <c:v>24.95</c:v>
                </c:pt>
                <c:pt idx="1688">
                  <c:v>24.957999999999998</c:v>
                </c:pt>
                <c:pt idx="1689">
                  <c:v>24.966999999999999</c:v>
                </c:pt>
                <c:pt idx="1690">
                  <c:v>24.975000000000001</c:v>
                </c:pt>
                <c:pt idx="1691">
                  <c:v>24.983000000000001</c:v>
                </c:pt>
                <c:pt idx="1692">
                  <c:v>24.992000000000001</c:v>
                </c:pt>
                <c:pt idx="1693">
                  <c:v>25</c:v>
                </c:pt>
                <c:pt idx="1694">
                  <c:v>25.007999999999999</c:v>
                </c:pt>
                <c:pt idx="1695">
                  <c:v>25.016999999999999</c:v>
                </c:pt>
                <c:pt idx="1696">
                  <c:v>25.024999999999999</c:v>
                </c:pt>
                <c:pt idx="1697">
                  <c:v>25.033000000000001</c:v>
                </c:pt>
                <c:pt idx="1698">
                  <c:v>25.042000000000002</c:v>
                </c:pt>
                <c:pt idx="1699">
                  <c:v>25.05</c:v>
                </c:pt>
                <c:pt idx="1700">
                  <c:v>25.058</c:v>
                </c:pt>
                <c:pt idx="1701">
                  <c:v>25.067</c:v>
                </c:pt>
                <c:pt idx="1702">
                  <c:v>25.074999999999999</c:v>
                </c:pt>
                <c:pt idx="1703">
                  <c:v>25.082999999999998</c:v>
                </c:pt>
                <c:pt idx="1704">
                  <c:v>25.091999999999999</c:v>
                </c:pt>
                <c:pt idx="1705">
                  <c:v>25.1</c:v>
                </c:pt>
                <c:pt idx="1706">
                  <c:v>25.108000000000001</c:v>
                </c:pt>
                <c:pt idx="1707">
                  <c:v>25.117000000000001</c:v>
                </c:pt>
                <c:pt idx="1708">
                  <c:v>25.125</c:v>
                </c:pt>
                <c:pt idx="1709">
                  <c:v>25.132999999999999</c:v>
                </c:pt>
                <c:pt idx="1710">
                  <c:v>25.141999999999999</c:v>
                </c:pt>
                <c:pt idx="1711">
                  <c:v>25.15</c:v>
                </c:pt>
                <c:pt idx="1712">
                  <c:v>25.158000000000001</c:v>
                </c:pt>
                <c:pt idx="1713">
                  <c:v>25.167000000000002</c:v>
                </c:pt>
                <c:pt idx="1714">
                  <c:v>25.175000000000001</c:v>
                </c:pt>
                <c:pt idx="1715">
                  <c:v>25.183</c:v>
                </c:pt>
                <c:pt idx="1716">
                  <c:v>25.192</c:v>
                </c:pt>
                <c:pt idx="1717">
                  <c:v>25.2</c:v>
                </c:pt>
                <c:pt idx="1718">
                  <c:v>25.207999999999998</c:v>
                </c:pt>
                <c:pt idx="1719">
                  <c:v>25.216999999999999</c:v>
                </c:pt>
                <c:pt idx="1720">
                  <c:v>25.225000000000001</c:v>
                </c:pt>
                <c:pt idx="1721">
                  <c:v>25.233000000000001</c:v>
                </c:pt>
                <c:pt idx="1722">
                  <c:v>25.242000000000001</c:v>
                </c:pt>
                <c:pt idx="1723">
                  <c:v>25.25</c:v>
                </c:pt>
                <c:pt idx="1724">
                  <c:v>25.257999999999999</c:v>
                </c:pt>
                <c:pt idx="1725">
                  <c:v>25.266999999999999</c:v>
                </c:pt>
                <c:pt idx="1726">
                  <c:v>25.274999999999999</c:v>
                </c:pt>
                <c:pt idx="1727">
                  <c:v>25.283000000000001</c:v>
                </c:pt>
                <c:pt idx="1728">
                  <c:v>25.292000000000002</c:v>
                </c:pt>
                <c:pt idx="1729">
                  <c:v>25.3</c:v>
                </c:pt>
                <c:pt idx="1730">
                  <c:v>25.308</c:v>
                </c:pt>
                <c:pt idx="1731">
                  <c:v>25.317</c:v>
                </c:pt>
                <c:pt idx="1732">
                  <c:v>25.324999999999999</c:v>
                </c:pt>
                <c:pt idx="1733">
                  <c:v>25.332999999999998</c:v>
                </c:pt>
                <c:pt idx="1734">
                  <c:v>25.341999999999999</c:v>
                </c:pt>
                <c:pt idx="1735">
                  <c:v>25.35</c:v>
                </c:pt>
                <c:pt idx="1736">
                  <c:v>25.358000000000001</c:v>
                </c:pt>
                <c:pt idx="1737">
                  <c:v>25.367000000000001</c:v>
                </c:pt>
                <c:pt idx="1738">
                  <c:v>25.375</c:v>
                </c:pt>
                <c:pt idx="1739">
                  <c:v>25.382999999999999</c:v>
                </c:pt>
                <c:pt idx="1740">
                  <c:v>25.391999999999999</c:v>
                </c:pt>
                <c:pt idx="1741">
                  <c:v>25.4</c:v>
                </c:pt>
                <c:pt idx="1742">
                  <c:v>25.408000000000001</c:v>
                </c:pt>
                <c:pt idx="1743">
                  <c:v>25.417000000000002</c:v>
                </c:pt>
                <c:pt idx="1744">
                  <c:v>25.425000000000001</c:v>
                </c:pt>
                <c:pt idx="1745">
                  <c:v>25.433</c:v>
                </c:pt>
                <c:pt idx="1746">
                  <c:v>25.442</c:v>
                </c:pt>
                <c:pt idx="1747">
                  <c:v>25.45</c:v>
                </c:pt>
                <c:pt idx="1748">
                  <c:v>25.457999999999998</c:v>
                </c:pt>
                <c:pt idx="1749">
                  <c:v>25.466999999999999</c:v>
                </c:pt>
                <c:pt idx="1750">
                  <c:v>25.475000000000001</c:v>
                </c:pt>
                <c:pt idx="1751">
                  <c:v>25.483000000000001</c:v>
                </c:pt>
                <c:pt idx="1752">
                  <c:v>25.492000000000001</c:v>
                </c:pt>
                <c:pt idx="1753">
                  <c:v>25.5</c:v>
                </c:pt>
                <c:pt idx="1754">
                  <c:v>25.507999999999999</c:v>
                </c:pt>
                <c:pt idx="1755">
                  <c:v>25.516999999999999</c:v>
                </c:pt>
                <c:pt idx="1756">
                  <c:v>25.524999999999999</c:v>
                </c:pt>
                <c:pt idx="1757">
                  <c:v>25.533000000000001</c:v>
                </c:pt>
                <c:pt idx="1758">
                  <c:v>25.542000000000002</c:v>
                </c:pt>
                <c:pt idx="1759">
                  <c:v>25.55</c:v>
                </c:pt>
                <c:pt idx="1760">
                  <c:v>25.558</c:v>
                </c:pt>
                <c:pt idx="1761">
                  <c:v>25.567</c:v>
                </c:pt>
                <c:pt idx="1762">
                  <c:v>25.574999999999999</c:v>
                </c:pt>
                <c:pt idx="1763">
                  <c:v>25.582999999999998</c:v>
                </c:pt>
                <c:pt idx="1764">
                  <c:v>25.591999999999999</c:v>
                </c:pt>
                <c:pt idx="1765">
                  <c:v>25.6</c:v>
                </c:pt>
                <c:pt idx="1766">
                  <c:v>25.608000000000001</c:v>
                </c:pt>
                <c:pt idx="1767">
                  <c:v>25.617000000000001</c:v>
                </c:pt>
                <c:pt idx="1768">
                  <c:v>25.625</c:v>
                </c:pt>
                <c:pt idx="1769">
                  <c:v>25.632999999999999</c:v>
                </c:pt>
                <c:pt idx="1770">
                  <c:v>25.641999999999999</c:v>
                </c:pt>
                <c:pt idx="1771">
                  <c:v>25.65</c:v>
                </c:pt>
                <c:pt idx="1772">
                  <c:v>25.658000000000001</c:v>
                </c:pt>
                <c:pt idx="1773">
                  <c:v>25.667000000000002</c:v>
                </c:pt>
                <c:pt idx="1774">
                  <c:v>25.675000000000001</c:v>
                </c:pt>
                <c:pt idx="1775">
                  <c:v>25.683</c:v>
                </c:pt>
                <c:pt idx="1776">
                  <c:v>25.692</c:v>
                </c:pt>
                <c:pt idx="1777">
                  <c:v>25.7</c:v>
                </c:pt>
                <c:pt idx="1778">
                  <c:v>25.707999999999998</c:v>
                </c:pt>
                <c:pt idx="1779">
                  <c:v>25.716999999999999</c:v>
                </c:pt>
                <c:pt idx="1780">
                  <c:v>25.725000000000001</c:v>
                </c:pt>
                <c:pt idx="1781">
                  <c:v>25.733000000000001</c:v>
                </c:pt>
                <c:pt idx="1782">
                  <c:v>25.742000000000001</c:v>
                </c:pt>
                <c:pt idx="1783">
                  <c:v>25.75</c:v>
                </c:pt>
                <c:pt idx="1784">
                  <c:v>25.757999999999999</c:v>
                </c:pt>
                <c:pt idx="1785">
                  <c:v>25.766999999999999</c:v>
                </c:pt>
                <c:pt idx="1786">
                  <c:v>25.774999999999999</c:v>
                </c:pt>
                <c:pt idx="1787">
                  <c:v>25.783000000000001</c:v>
                </c:pt>
                <c:pt idx="1788">
                  <c:v>25.792000000000002</c:v>
                </c:pt>
                <c:pt idx="1789">
                  <c:v>25.8</c:v>
                </c:pt>
                <c:pt idx="1790">
                  <c:v>25.808</c:v>
                </c:pt>
                <c:pt idx="1791">
                  <c:v>25.817</c:v>
                </c:pt>
                <c:pt idx="1792">
                  <c:v>25.824999999999999</c:v>
                </c:pt>
                <c:pt idx="1793">
                  <c:v>25.832999999999998</c:v>
                </c:pt>
                <c:pt idx="1794">
                  <c:v>25.841999999999999</c:v>
                </c:pt>
                <c:pt idx="1795">
                  <c:v>25.85</c:v>
                </c:pt>
                <c:pt idx="1796">
                  <c:v>25.858000000000001</c:v>
                </c:pt>
                <c:pt idx="1797">
                  <c:v>25.867000000000001</c:v>
                </c:pt>
                <c:pt idx="1798">
                  <c:v>25.875</c:v>
                </c:pt>
                <c:pt idx="1799">
                  <c:v>25.882999999999999</c:v>
                </c:pt>
                <c:pt idx="1800">
                  <c:v>25.891999999999999</c:v>
                </c:pt>
                <c:pt idx="1801">
                  <c:v>25.9</c:v>
                </c:pt>
                <c:pt idx="1802">
                  <c:v>25.908000000000001</c:v>
                </c:pt>
                <c:pt idx="1803">
                  <c:v>25.917000000000002</c:v>
                </c:pt>
                <c:pt idx="1804">
                  <c:v>25.925000000000001</c:v>
                </c:pt>
                <c:pt idx="1805">
                  <c:v>25.933</c:v>
                </c:pt>
                <c:pt idx="1806">
                  <c:v>25.942</c:v>
                </c:pt>
                <c:pt idx="1807">
                  <c:v>25.95</c:v>
                </c:pt>
                <c:pt idx="1808">
                  <c:v>25.957999999999998</c:v>
                </c:pt>
                <c:pt idx="1809">
                  <c:v>25.966999999999999</c:v>
                </c:pt>
                <c:pt idx="1810">
                  <c:v>25.975000000000001</c:v>
                </c:pt>
                <c:pt idx="1811">
                  <c:v>25.983000000000001</c:v>
                </c:pt>
                <c:pt idx="1812">
                  <c:v>25.992000000000001</c:v>
                </c:pt>
                <c:pt idx="1813">
                  <c:v>26</c:v>
                </c:pt>
                <c:pt idx="1814">
                  <c:v>26.007999999999999</c:v>
                </c:pt>
                <c:pt idx="1815">
                  <c:v>26.016999999999999</c:v>
                </c:pt>
                <c:pt idx="1816">
                  <c:v>26.024999999999999</c:v>
                </c:pt>
                <c:pt idx="1817">
                  <c:v>26.033000000000001</c:v>
                </c:pt>
                <c:pt idx="1818">
                  <c:v>26.042000000000002</c:v>
                </c:pt>
                <c:pt idx="1819">
                  <c:v>26.05</c:v>
                </c:pt>
                <c:pt idx="1820">
                  <c:v>26.058</c:v>
                </c:pt>
                <c:pt idx="1821">
                  <c:v>26.067</c:v>
                </c:pt>
                <c:pt idx="1822">
                  <c:v>26.074999999999999</c:v>
                </c:pt>
                <c:pt idx="1823">
                  <c:v>26.082999999999998</c:v>
                </c:pt>
                <c:pt idx="1824">
                  <c:v>26.091999999999999</c:v>
                </c:pt>
                <c:pt idx="1825">
                  <c:v>26.1</c:v>
                </c:pt>
                <c:pt idx="1826">
                  <c:v>26.108000000000001</c:v>
                </c:pt>
                <c:pt idx="1827">
                  <c:v>26.117000000000001</c:v>
                </c:pt>
                <c:pt idx="1828">
                  <c:v>26.125</c:v>
                </c:pt>
                <c:pt idx="1829">
                  <c:v>26.132999999999999</c:v>
                </c:pt>
                <c:pt idx="1830">
                  <c:v>26.141999999999999</c:v>
                </c:pt>
                <c:pt idx="1831">
                  <c:v>26.15</c:v>
                </c:pt>
                <c:pt idx="1832">
                  <c:v>26.158000000000001</c:v>
                </c:pt>
                <c:pt idx="1833">
                  <c:v>26.167000000000002</c:v>
                </c:pt>
                <c:pt idx="1834">
                  <c:v>26.175000000000001</c:v>
                </c:pt>
                <c:pt idx="1835">
                  <c:v>26.183</c:v>
                </c:pt>
                <c:pt idx="1836">
                  <c:v>26.192</c:v>
                </c:pt>
                <c:pt idx="1837">
                  <c:v>26.2</c:v>
                </c:pt>
                <c:pt idx="1838">
                  <c:v>26.207999999999998</c:v>
                </c:pt>
                <c:pt idx="1839">
                  <c:v>26.216999999999999</c:v>
                </c:pt>
                <c:pt idx="1840">
                  <c:v>26.225000000000001</c:v>
                </c:pt>
                <c:pt idx="1841">
                  <c:v>26.233000000000001</c:v>
                </c:pt>
                <c:pt idx="1842">
                  <c:v>26.242000000000001</c:v>
                </c:pt>
                <c:pt idx="1843">
                  <c:v>26.25</c:v>
                </c:pt>
                <c:pt idx="1844">
                  <c:v>26.257999999999999</c:v>
                </c:pt>
                <c:pt idx="1845">
                  <c:v>26.266999999999999</c:v>
                </c:pt>
                <c:pt idx="1846">
                  <c:v>26.274999999999999</c:v>
                </c:pt>
                <c:pt idx="1847">
                  <c:v>26.283000000000001</c:v>
                </c:pt>
                <c:pt idx="1848">
                  <c:v>26.292000000000002</c:v>
                </c:pt>
                <c:pt idx="1849">
                  <c:v>26.3</c:v>
                </c:pt>
                <c:pt idx="1850">
                  <c:v>26.308</c:v>
                </c:pt>
                <c:pt idx="1851">
                  <c:v>26.317</c:v>
                </c:pt>
                <c:pt idx="1852">
                  <c:v>26.324999999999999</c:v>
                </c:pt>
                <c:pt idx="1853">
                  <c:v>26.332999999999998</c:v>
                </c:pt>
                <c:pt idx="1854">
                  <c:v>26.341999999999999</c:v>
                </c:pt>
                <c:pt idx="1855">
                  <c:v>26.35</c:v>
                </c:pt>
                <c:pt idx="1856">
                  <c:v>26.358000000000001</c:v>
                </c:pt>
                <c:pt idx="1857">
                  <c:v>26.367000000000001</c:v>
                </c:pt>
                <c:pt idx="1858">
                  <c:v>26.375</c:v>
                </c:pt>
                <c:pt idx="1859">
                  <c:v>26.382999999999999</c:v>
                </c:pt>
                <c:pt idx="1860">
                  <c:v>26.391999999999999</c:v>
                </c:pt>
                <c:pt idx="1861">
                  <c:v>26.4</c:v>
                </c:pt>
                <c:pt idx="1862">
                  <c:v>26.408000000000001</c:v>
                </c:pt>
                <c:pt idx="1863">
                  <c:v>26.417000000000002</c:v>
                </c:pt>
                <c:pt idx="1864">
                  <c:v>26.425000000000001</c:v>
                </c:pt>
                <c:pt idx="1865">
                  <c:v>26.433</c:v>
                </c:pt>
                <c:pt idx="1866">
                  <c:v>26.442</c:v>
                </c:pt>
                <c:pt idx="1867">
                  <c:v>26.45</c:v>
                </c:pt>
                <c:pt idx="1868">
                  <c:v>26.457999999999998</c:v>
                </c:pt>
                <c:pt idx="1869">
                  <c:v>26.466999999999999</c:v>
                </c:pt>
                <c:pt idx="1870">
                  <c:v>26.475000000000001</c:v>
                </c:pt>
                <c:pt idx="1871">
                  <c:v>26.483000000000001</c:v>
                </c:pt>
                <c:pt idx="1872">
                  <c:v>26.492000000000001</c:v>
                </c:pt>
                <c:pt idx="1873">
                  <c:v>26.5</c:v>
                </c:pt>
                <c:pt idx="1874">
                  <c:v>26.507999999999999</c:v>
                </c:pt>
                <c:pt idx="1875">
                  <c:v>26.516999999999999</c:v>
                </c:pt>
                <c:pt idx="1876">
                  <c:v>26.524999999999999</c:v>
                </c:pt>
                <c:pt idx="1877">
                  <c:v>26.533000000000001</c:v>
                </c:pt>
                <c:pt idx="1878">
                  <c:v>26.542000000000002</c:v>
                </c:pt>
                <c:pt idx="1879">
                  <c:v>26.55</c:v>
                </c:pt>
                <c:pt idx="1880">
                  <c:v>26.558</c:v>
                </c:pt>
                <c:pt idx="1881">
                  <c:v>26.567</c:v>
                </c:pt>
                <c:pt idx="1882">
                  <c:v>26.574999999999999</c:v>
                </c:pt>
                <c:pt idx="1883">
                  <c:v>26.582999999999998</c:v>
                </c:pt>
                <c:pt idx="1884">
                  <c:v>26.591999999999999</c:v>
                </c:pt>
                <c:pt idx="1885">
                  <c:v>26.6</c:v>
                </c:pt>
                <c:pt idx="1886">
                  <c:v>26.608000000000001</c:v>
                </c:pt>
                <c:pt idx="1887">
                  <c:v>26.617000000000001</c:v>
                </c:pt>
                <c:pt idx="1888">
                  <c:v>26.625</c:v>
                </c:pt>
                <c:pt idx="1889">
                  <c:v>26.632999999999999</c:v>
                </c:pt>
                <c:pt idx="1890">
                  <c:v>26.641999999999999</c:v>
                </c:pt>
                <c:pt idx="1891">
                  <c:v>26.65</c:v>
                </c:pt>
                <c:pt idx="1892">
                  <c:v>26.658000000000001</c:v>
                </c:pt>
                <c:pt idx="1893">
                  <c:v>26.667000000000002</c:v>
                </c:pt>
                <c:pt idx="1894">
                  <c:v>26.675000000000001</c:v>
                </c:pt>
                <c:pt idx="1895">
                  <c:v>26.683</c:v>
                </c:pt>
                <c:pt idx="1896">
                  <c:v>26.692</c:v>
                </c:pt>
                <c:pt idx="1897">
                  <c:v>26.7</c:v>
                </c:pt>
                <c:pt idx="1898">
                  <c:v>26.707999999999998</c:v>
                </c:pt>
                <c:pt idx="1899">
                  <c:v>26.716999999999999</c:v>
                </c:pt>
                <c:pt idx="1900">
                  <c:v>26.725000000000001</c:v>
                </c:pt>
                <c:pt idx="1901">
                  <c:v>26.733000000000001</c:v>
                </c:pt>
                <c:pt idx="1902">
                  <c:v>26.742000000000001</c:v>
                </c:pt>
                <c:pt idx="1903">
                  <c:v>26.75</c:v>
                </c:pt>
                <c:pt idx="1904">
                  <c:v>26.757999999999999</c:v>
                </c:pt>
                <c:pt idx="1905">
                  <c:v>26.766999999999999</c:v>
                </c:pt>
                <c:pt idx="1906">
                  <c:v>26.774999999999999</c:v>
                </c:pt>
                <c:pt idx="1907">
                  <c:v>26.783000000000001</c:v>
                </c:pt>
                <c:pt idx="1908">
                  <c:v>26.792000000000002</c:v>
                </c:pt>
                <c:pt idx="1909">
                  <c:v>26.8</c:v>
                </c:pt>
                <c:pt idx="1910">
                  <c:v>26.808</c:v>
                </c:pt>
                <c:pt idx="1911">
                  <c:v>26.817</c:v>
                </c:pt>
                <c:pt idx="1912">
                  <c:v>26.824999999999999</c:v>
                </c:pt>
                <c:pt idx="1913">
                  <c:v>26.832999999999998</c:v>
                </c:pt>
                <c:pt idx="1914">
                  <c:v>26.841999999999999</c:v>
                </c:pt>
                <c:pt idx="1915">
                  <c:v>26.85</c:v>
                </c:pt>
                <c:pt idx="1916">
                  <c:v>26.858000000000001</c:v>
                </c:pt>
                <c:pt idx="1917">
                  <c:v>26.867000000000001</c:v>
                </c:pt>
                <c:pt idx="1918">
                  <c:v>26.875</c:v>
                </c:pt>
                <c:pt idx="1919">
                  <c:v>26.882999999999999</c:v>
                </c:pt>
                <c:pt idx="1920">
                  <c:v>26.891999999999999</c:v>
                </c:pt>
                <c:pt idx="1921">
                  <c:v>26.9</c:v>
                </c:pt>
                <c:pt idx="1922">
                  <c:v>26.908000000000001</c:v>
                </c:pt>
                <c:pt idx="1923">
                  <c:v>26.917000000000002</c:v>
                </c:pt>
                <c:pt idx="1924">
                  <c:v>26.925000000000001</c:v>
                </c:pt>
                <c:pt idx="1925">
                  <c:v>26.933</c:v>
                </c:pt>
                <c:pt idx="1926">
                  <c:v>26.942</c:v>
                </c:pt>
                <c:pt idx="1927">
                  <c:v>26.95</c:v>
                </c:pt>
                <c:pt idx="1928">
                  <c:v>26.957999999999998</c:v>
                </c:pt>
                <c:pt idx="1929">
                  <c:v>26.966999999999999</c:v>
                </c:pt>
                <c:pt idx="1930">
                  <c:v>26.975000000000001</c:v>
                </c:pt>
                <c:pt idx="1931">
                  <c:v>26.983000000000001</c:v>
                </c:pt>
                <c:pt idx="1932">
                  <c:v>26.992000000000001</c:v>
                </c:pt>
                <c:pt idx="1933">
                  <c:v>27</c:v>
                </c:pt>
                <c:pt idx="1934">
                  <c:v>27.007999999999999</c:v>
                </c:pt>
                <c:pt idx="1935">
                  <c:v>27.016999999999999</c:v>
                </c:pt>
                <c:pt idx="1936">
                  <c:v>27.024999999999999</c:v>
                </c:pt>
                <c:pt idx="1937">
                  <c:v>27.033000000000001</c:v>
                </c:pt>
                <c:pt idx="1938">
                  <c:v>27.042000000000002</c:v>
                </c:pt>
                <c:pt idx="1939">
                  <c:v>27.05</c:v>
                </c:pt>
                <c:pt idx="1940">
                  <c:v>27.058</c:v>
                </c:pt>
                <c:pt idx="1941">
                  <c:v>27.067</c:v>
                </c:pt>
                <c:pt idx="1942">
                  <c:v>27.074999999999999</c:v>
                </c:pt>
                <c:pt idx="1943">
                  <c:v>27.082999999999998</c:v>
                </c:pt>
                <c:pt idx="1944">
                  <c:v>27.091999999999999</c:v>
                </c:pt>
                <c:pt idx="1945">
                  <c:v>27.1</c:v>
                </c:pt>
                <c:pt idx="1946">
                  <c:v>27.108000000000001</c:v>
                </c:pt>
                <c:pt idx="1947">
                  <c:v>27.117000000000001</c:v>
                </c:pt>
                <c:pt idx="1948">
                  <c:v>27.125</c:v>
                </c:pt>
                <c:pt idx="1949">
                  <c:v>27.132999999999999</c:v>
                </c:pt>
                <c:pt idx="1950">
                  <c:v>27.141999999999999</c:v>
                </c:pt>
                <c:pt idx="1951">
                  <c:v>27.15</c:v>
                </c:pt>
                <c:pt idx="1952">
                  <c:v>27.158000000000001</c:v>
                </c:pt>
                <c:pt idx="1953">
                  <c:v>27.167000000000002</c:v>
                </c:pt>
                <c:pt idx="1954">
                  <c:v>27.175000000000001</c:v>
                </c:pt>
                <c:pt idx="1955">
                  <c:v>27.183</c:v>
                </c:pt>
                <c:pt idx="1956">
                  <c:v>27.192</c:v>
                </c:pt>
                <c:pt idx="1957">
                  <c:v>27.2</c:v>
                </c:pt>
                <c:pt idx="1958">
                  <c:v>27.207999999999998</c:v>
                </c:pt>
                <c:pt idx="1959">
                  <c:v>27.216999999999999</c:v>
                </c:pt>
                <c:pt idx="1960">
                  <c:v>27.225000000000001</c:v>
                </c:pt>
                <c:pt idx="1961">
                  <c:v>27.233000000000001</c:v>
                </c:pt>
                <c:pt idx="1962">
                  <c:v>27.242000000000001</c:v>
                </c:pt>
                <c:pt idx="1963">
                  <c:v>27.25</c:v>
                </c:pt>
                <c:pt idx="1964">
                  <c:v>27.257999999999999</c:v>
                </c:pt>
                <c:pt idx="1965">
                  <c:v>27.266999999999999</c:v>
                </c:pt>
                <c:pt idx="1966">
                  <c:v>27.274999999999999</c:v>
                </c:pt>
                <c:pt idx="1967">
                  <c:v>27.283000000000001</c:v>
                </c:pt>
                <c:pt idx="1968">
                  <c:v>27.292000000000002</c:v>
                </c:pt>
                <c:pt idx="1969">
                  <c:v>27.3</c:v>
                </c:pt>
                <c:pt idx="1970">
                  <c:v>27.308</c:v>
                </c:pt>
                <c:pt idx="1971">
                  <c:v>27.317</c:v>
                </c:pt>
                <c:pt idx="1972">
                  <c:v>27.324999999999999</c:v>
                </c:pt>
                <c:pt idx="1973">
                  <c:v>27.332999999999998</c:v>
                </c:pt>
                <c:pt idx="1974">
                  <c:v>27.341999999999999</c:v>
                </c:pt>
                <c:pt idx="1975">
                  <c:v>27.35</c:v>
                </c:pt>
                <c:pt idx="1976">
                  <c:v>27.358000000000001</c:v>
                </c:pt>
                <c:pt idx="1977">
                  <c:v>27.367000000000001</c:v>
                </c:pt>
                <c:pt idx="1978">
                  <c:v>27.375</c:v>
                </c:pt>
                <c:pt idx="1979">
                  <c:v>27.382999999999999</c:v>
                </c:pt>
                <c:pt idx="1980">
                  <c:v>27.391999999999999</c:v>
                </c:pt>
                <c:pt idx="1981">
                  <c:v>27.4</c:v>
                </c:pt>
                <c:pt idx="1982">
                  <c:v>27.408000000000001</c:v>
                </c:pt>
                <c:pt idx="1983">
                  <c:v>27.417000000000002</c:v>
                </c:pt>
                <c:pt idx="1984">
                  <c:v>27.425000000000001</c:v>
                </c:pt>
                <c:pt idx="1985">
                  <c:v>27.433</c:v>
                </c:pt>
                <c:pt idx="1986">
                  <c:v>27.442</c:v>
                </c:pt>
                <c:pt idx="1987">
                  <c:v>27.45</c:v>
                </c:pt>
                <c:pt idx="1988">
                  <c:v>27.457999999999998</c:v>
                </c:pt>
                <c:pt idx="1989">
                  <c:v>27.466999999999999</c:v>
                </c:pt>
                <c:pt idx="1990">
                  <c:v>27.475000000000001</c:v>
                </c:pt>
                <c:pt idx="1991">
                  <c:v>27.483000000000001</c:v>
                </c:pt>
                <c:pt idx="1992">
                  <c:v>27.492000000000001</c:v>
                </c:pt>
                <c:pt idx="1993">
                  <c:v>27.5</c:v>
                </c:pt>
                <c:pt idx="1994">
                  <c:v>27.507999999999999</c:v>
                </c:pt>
                <c:pt idx="1995">
                  <c:v>27.516999999999999</c:v>
                </c:pt>
                <c:pt idx="1996">
                  <c:v>27.524999999999999</c:v>
                </c:pt>
                <c:pt idx="1997">
                  <c:v>27.533000000000001</c:v>
                </c:pt>
                <c:pt idx="1998">
                  <c:v>27.542000000000002</c:v>
                </c:pt>
                <c:pt idx="1999">
                  <c:v>27.55</c:v>
                </c:pt>
                <c:pt idx="2000">
                  <c:v>27.558</c:v>
                </c:pt>
                <c:pt idx="2001">
                  <c:v>27.567</c:v>
                </c:pt>
                <c:pt idx="2002">
                  <c:v>27.574999999999999</c:v>
                </c:pt>
                <c:pt idx="2003">
                  <c:v>27.582999999999998</c:v>
                </c:pt>
                <c:pt idx="2004">
                  <c:v>27.591999999999999</c:v>
                </c:pt>
                <c:pt idx="2005">
                  <c:v>27.6</c:v>
                </c:pt>
                <c:pt idx="2006">
                  <c:v>27.608000000000001</c:v>
                </c:pt>
                <c:pt idx="2007">
                  <c:v>27.617000000000001</c:v>
                </c:pt>
                <c:pt idx="2008">
                  <c:v>27.625</c:v>
                </c:pt>
                <c:pt idx="2009">
                  <c:v>27.632999999999999</c:v>
                </c:pt>
                <c:pt idx="2010">
                  <c:v>27.641999999999999</c:v>
                </c:pt>
                <c:pt idx="2011">
                  <c:v>27.65</c:v>
                </c:pt>
                <c:pt idx="2012">
                  <c:v>27.658000000000001</c:v>
                </c:pt>
                <c:pt idx="2013">
                  <c:v>27.667000000000002</c:v>
                </c:pt>
                <c:pt idx="2014">
                  <c:v>27.675000000000001</c:v>
                </c:pt>
                <c:pt idx="2015">
                  <c:v>27.683</c:v>
                </c:pt>
                <c:pt idx="2016">
                  <c:v>27.692</c:v>
                </c:pt>
                <c:pt idx="2017">
                  <c:v>27.7</c:v>
                </c:pt>
                <c:pt idx="2018">
                  <c:v>27.707999999999998</c:v>
                </c:pt>
                <c:pt idx="2019">
                  <c:v>27.716999999999999</c:v>
                </c:pt>
                <c:pt idx="2020">
                  <c:v>27.725000000000001</c:v>
                </c:pt>
                <c:pt idx="2021">
                  <c:v>27.733000000000001</c:v>
                </c:pt>
                <c:pt idx="2022">
                  <c:v>27.742000000000001</c:v>
                </c:pt>
                <c:pt idx="2023">
                  <c:v>27.75</c:v>
                </c:pt>
                <c:pt idx="2024">
                  <c:v>27.757999999999999</c:v>
                </c:pt>
                <c:pt idx="2025">
                  <c:v>27.766999999999999</c:v>
                </c:pt>
                <c:pt idx="2026">
                  <c:v>27.774999999999999</c:v>
                </c:pt>
                <c:pt idx="2027">
                  <c:v>27.783000000000001</c:v>
                </c:pt>
                <c:pt idx="2028">
                  <c:v>27.792000000000002</c:v>
                </c:pt>
                <c:pt idx="2029">
                  <c:v>27.8</c:v>
                </c:pt>
                <c:pt idx="2030">
                  <c:v>27.808</c:v>
                </c:pt>
                <c:pt idx="2031">
                  <c:v>27.817</c:v>
                </c:pt>
                <c:pt idx="2032">
                  <c:v>27.824999999999999</c:v>
                </c:pt>
                <c:pt idx="2033">
                  <c:v>27.832999999999998</c:v>
                </c:pt>
                <c:pt idx="2034">
                  <c:v>27.841999999999999</c:v>
                </c:pt>
                <c:pt idx="2035">
                  <c:v>27.85</c:v>
                </c:pt>
                <c:pt idx="2036">
                  <c:v>27.858000000000001</c:v>
                </c:pt>
                <c:pt idx="2037">
                  <c:v>27.867000000000001</c:v>
                </c:pt>
                <c:pt idx="2038">
                  <c:v>27.875</c:v>
                </c:pt>
                <c:pt idx="2039">
                  <c:v>27.882999999999999</c:v>
                </c:pt>
                <c:pt idx="2040">
                  <c:v>27.891999999999999</c:v>
                </c:pt>
                <c:pt idx="2041">
                  <c:v>27.9</c:v>
                </c:pt>
                <c:pt idx="2042">
                  <c:v>27.908000000000001</c:v>
                </c:pt>
                <c:pt idx="2043">
                  <c:v>27.917000000000002</c:v>
                </c:pt>
                <c:pt idx="2044">
                  <c:v>27.925000000000001</c:v>
                </c:pt>
                <c:pt idx="2045">
                  <c:v>27.933</c:v>
                </c:pt>
                <c:pt idx="2046">
                  <c:v>27.942</c:v>
                </c:pt>
                <c:pt idx="2047">
                  <c:v>27.95</c:v>
                </c:pt>
                <c:pt idx="2048">
                  <c:v>27.957999999999998</c:v>
                </c:pt>
                <c:pt idx="2049">
                  <c:v>27.966999999999999</c:v>
                </c:pt>
                <c:pt idx="2050">
                  <c:v>27.975000000000001</c:v>
                </c:pt>
                <c:pt idx="2051">
                  <c:v>27.983000000000001</c:v>
                </c:pt>
                <c:pt idx="2052">
                  <c:v>27.992000000000001</c:v>
                </c:pt>
                <c:pt idx="2053">
                  <c:v>28</c:v>
                </c:pt>
                <c:pt idx="2054">
                  <c:v>28.007999999999999</c:v>
                </c:pt>
                <c:pt idx="2055">
                  <c:v>28.016999999999999</c:v>
                </c:pt>
                <c:pt idx="2056">
                  <c:v>28.024999999999999</c:v>
                </c:pt>
                <c:pt idx="2057">
                  <c:v>28.033000000000001</c:v>
                </c:pt>
                <c:pt idx="2058">
                  <c:v>28.042000000000002</c:v>
                </c:pt>
                <c:pt idx="2059">
                  <c:v>28.05</c:v>
                </c:pt>
                <c:pt idx="2060">
                  <c:v>28.058</c:v>
                </c:pt>
                <c:pt idx="2061">
                  <c:v>28.067</c:v>
                </c:pt>
                <c:pt idx="2062">
                  <c:v>28.074999999999999</c:v>
                </c:pt>
                <c:pt idx="2063">
                  <c:v>28.082999999999998</c:v>
                </c:pt>
                <c:pt idx="2064">
                  <c:v>28.091999999999999</c:v>
                </c:pt>
                <c:pt idx="2065">
                  <c:v>28.1</c:v>
                </c:pt>
                <c:pt idx="2066">
                  <c:v>28.108000000000001</c:v>
                </c:pt>
                <c:pt idx="2067">
                  <c:v>28.117000000000001</c:v>
                </c:pt>
                <c:pt idx="2068">
                  <c:v>28.125</c:v>
                </c:pt>
                <c:pt idx="2069">
                  <c:v>28.132999999999999</c:v>
                </c:pt>
                <c:pt idx="2070">
                  <c:v>28.141999999999999</c:v>
                </c:pt>
                <c:pt idx="2071">
                  <c:v>28.15</c:v>
                </c:pt>
                <c:pt idx="2072">
                  <c:v>28.158000000000001</c:v>
                </c:pt>
                <c:pt idx="2073">
                  <c:v>28.167000000000002</c:v>
                </c:pt>
                <c:pt idx="2074">
                  <c:v>28.175000000000001</c:v>
                </c:pt>
                <c:pt idx="2075">
                  <c:v>28.183</c:v>
                </c:pt>
                <c:pt idx="2076">
                  <c:v>28.192</c:v>
                </c:pt>
                <c:pt idx="2077">
                  <c:v>28.2</c:v>
                </c:pt>
                <c:pt idx="2078">
                  <c:v>28.207999999999998</c:v>
                </c:pt>
                <c:pt idx="2079">
                  <c:v>28.216999999999999</c:v>
                </c:pt>
                <c:pt idx="2080">
                  <c:v>28.225000000000001</c:v>
                </c:pt>
                <c:pt idx="2081">
                  <c:v>28.233000000000001</c:v>
                </c:pt>
                <c:pt idx="2082">
                  <c:v>28.242000000000001</c:v>
                </c:pt>
                <c:pt idx="2083">
                  <c:v>28.25</c:v>
                </c:pt>
                <c:pt idx="2084">
                  <c:v>28.257999999999999</c:v>
                </c:pt>
                <c:pt idx="2085">
                  <c:v>28.266999999999999</c:v>
                </c:pt>
                <c:pt idx="2086">
                  <c:v>28.274999999999999</c:v>
                </c:pt>
                <c:pt idx="2087">
                  <c:v>28.283000000000001</c:v>
                </c:pt>
                <c:pt idx="2088">
                  <c:v>28.292000000000002</c:v>
                </c:pt>
                <c:pt idx="2089">
                  <c:v>28.3</c:v>
                </c:pt>
                <c:pt idx="2090">
                  <c:v>28.308</c:v>
                </c:pt>
                <c:pt idx="2091">
                  <c:v>28.317</c:v>
                </c:pt>
                <c:pt idx="2092">
                  <c:v>28.324999999999999</c:v>
                </c:pt>
                <c:pt idx="2093">
                  <c:v>28.332999999999998</c:v>
                </c:pt>
                <c:pt idx="2094">
                  <c:v>28.341999999999999</c:v>
                </c:pt>
                <c:pt idx="2095">
                  <c:v>28.35</c:v>
                </c:pt>
                <c:pt idx="2096">
                  <c:v>28.358000000000001</c:v>
                </c:pt>
                <c:pt idx="2097">
                  <c:v>28.367000000000001</c:v>
                </c:pt>
                <c:pt idx="2098">
                  <c:v>28.375</c:v>
                </c:pt>
                <c:pt idx="2099">
                  <c:v>28.382999999999999</c:v>
                </c:pt>
                <c:pt idx="2100">
                  <c:v>28.391999999999999</c:v>
                </c:pt>
                <c:pt idx="2101">
                  <c:v>28.4</c:v>
                </c:pt>
                <c:pt idx="2102">
                  <c:v>28.408000000000001</c:v>
                </c:pt>
                <c:pt idx="2103">
                  <c:v>28.417000000000002</c:v>
                </c:pt>
                <c:pt idx="2104">
                  <c:v>28.425000000000001</c:v>
                </c:pt>
                <c:pt idx="2105">
                  <c:v>28.433</c:v>
                </c:pt>
                <c:pt idx="2106">
                  <c:v>28.442</c:v>
                </c:pt>
                <c:pt idx="2107">
                  <c:v>28.45</c:v>
                </c:pt>
                <c:pt idx="2108">
                  <c:v>28.457999999999998</c:v>
                </c:pt>
                <c:pt idx="2109">
                  <c:v>28.466999999999999</c:v>
                </c:pt>
                <c:pt idx="2110">
                  <c:v>28.475000000000001</c:v>
                </c:pt>
                <c:pt idx="2111">
                  <c:v>28.483000000000001</c:v>
                </c:pt>
                <c:pt idx="2112">
                  <c:v>28.492000000000001</c:v>
                </c:pt>
                <c:pt idx="2113">
                  <c:v>28.5</c:v>
                </c:pt>
                <c:pt idx="2114">
                  <c:v>28.507999999999999</c:v>
                </c:pt>
                <c:pt idx="2115">
                  <c:v>28.516999999999999</c:v>
                </c:pt>
                <c:pt idx="2116">
                  <c:v>28.524999999999999</c:v>
                </c:pt>
                <c:pt idx="2117">
                  <c:v>28.533000000000001</c:v>
                </c:pt>
                <c:pt idx="2118">
                  <c:v>28.542000000000002</c:v>
                </c:pt>
                <c:pt idx="2119">
                  <c:v>28.55</c:v>
                </c:pt>
                <c:pt idx="2120">
                  <c:v>28.558</c:v>
                </c:pt>
                <c:pt idx="2121">
                  <c:v>28.567</c:v>
                </c:pt>
                <c:pt idx="2122">
                  <c:v>28.574999999999999</c:v>
                </c:pt>
                <c:pt idx="2123">
                  <c:v>28.582999999999998</c:v>
                </c:pt>
                <c:pt idx="2124">
                  <c:v>28.591999999999999</c:v>
                </c:pt>
                <c:pt idx="2125">
                  <c:v>28.6</c:v>
                </c:pt>
                <c:pt idx="2126">
                  <c:v>28.608000000000001</c:v>
                </c:pt>
                <c:pt idx="2127">
                  <c:v>28.617000000000001</c:v>
                </c:pt>
                <c:pt idx="2128">
                  <c:v>28.625</c:v>
                </c:pt>
                <c:pt idx="2129">
                  <c:v>28.632999999999999</c:v>
                </c:pt>
                <c:pt idx="2130">
                  <c:v>28.641999999999999</c:v>
                </c:pt>
                <c:pt idx="2131">
                  <c:v>28.65</c:v>
                </c:pt>
                <c:pt idx="2132">
                  <c:v>28.658000000000001</c:v>
                </c:pt>
                <c:pt idx="2133">
                  <c:v>28.667000000000002</c:v>
                </c:pt>
                <c:pt idx="2134">
                  <c:v>28.675000000000001</c:v>
                </c:pt>
                <c:pt idx="2135">
                  <c:v>28.683</c:v>
                </c:pt>
                <c:pt idx="2136">
                  <c:v>28.692</c:v>
                </c:pt>
                <c:pt idx="2137">
                  <c:v>28.7</c:v>
                </c:pt>
                <c:pt idx="2138">
                  <c:v>28.707999999999998</c:v>
                </c:pt>
                <c:pt idx="2139">
                  <c:v>28.716999999999999</c:v>
                </c:pt>
                <c:pt idx="2140">
                  <c:v>28.725000000000001</c:v>
                </c:pt>
                <c:pt idx="2141">
                  <c:v>28.733000000000001</c:v>
                </c:pt>
                <c:pt idx="2142">
                  <c:v>28.742000000000001</c:v>
                </c:pt>
                <c:pt idx="2143">
                  <c:v>28.75</c:v>
                </c:pt>
                <c:pt idx="2144">
                  <c:v>28.757999999999999</c:v>
                </c:pt>
                <c:pt idx="2145">
                  <c:v>28.766999999999999</c:v>
                </c:pt>
                <c:pt idx="2146">
                  <c:v>28.774999999999999</c:v>
                </c:pt>
                <c:pt idx="2147">
                  <c:v>28.783000000000001</c:v>
                </c:pt>
                <c:pt idx="2148">
                  <c:v>28.792000000000002</c:v>
                </c:pt>
                <c:pt idx="2149">
                  <c:v>28.8</c:v>
                </c:pt>
                <c:pt idx="2150">
                  <c:v>28.808</c:v>
                </c:pt>
                <c:pt idx="2151">
                  <c:v>28.817</c:v>
                </c:pt>
                <c:pt idx="2152">
                  <c:v>28.824999999999999</c:v>
                </c:pt>
                <c:pt idx="2153">
                  <c:v>28.832999999999998</c:v>
                </c:pt>
                <c:pt idx="2154">
                  <c:v>28.841999999999999</c:v>
                </c:pt>
                <c:pt idx="2155">
                  <c:v>28.85</c:v>
                </c:pt>
                <c:pt idx="2156">
                  <c:v>28.858000000000001</c:v>
                </c:pt>
                <c:pt idx="2157">
                  <c:v>28.867000000000001</c:v>
                </c:pt>
                <c:pt idx="2158">
                  <c:v>28.875</c:v>
                </c:pt>
                <c:pt idx="2159">
                  <c:v>28.882999999999999</c:v>
                </c:pt>
                <c:pt idx="2160">
                  <c:v>28.891999999999999</c:v>
                </c:pt>
                <c:pt idx="2161">
                  <c:v>28.9</c:v>
                </c:pt>
                <c:pt idx="2162">
                  <c:v>28.908000000000001</c:v>
                </c:pt>
                <c:pt idx="2163">
                  <c:v>28.917000000000002</c:v>
                </c:pt>
                <c:pt idx="2164">
                  <c:v>28.925000000000001</c:v>
                </c:pt>
                <c:pt idx="2165">
                  <c:v>28.933</c:v>
                </c:pt>
                <c:pt idx="2166">
                  <c:v>28.942</c:v>
                </c:pt>
                <c:pt idx="2167">
                  <c:v>28.95</c:v>
                </c:pt>
                <c:pt idx="2168">
                  <c:v>28.957999999999998</c:v>
                </c:pt>
                <c:pt idx="2169">
                  <c:v>28.966999999999999</c:v>
                </c:pt>
                <c:pt idx="2170">
                  <c:v>28.975000000000001</c:v>
                </c:pt>
                <c:pt idx="2171">
                  <c:v>28.983000000000001</c:v>
                </c:pt>
                <c:pt idx="2172">
                  <c:v>28.992000000000001</c:v>
                </c:pt>
                <c:pt idx="2173">
                  <c:v>29</c:v>
                </c:pt>
                <c:pt idx="2174">
                  <c:v>29.007999999999999</c:v>
                </c:pt>
                <c:pt idx="2175">
                  <c:v>29.016999999999999</c:v>
                </c:pt>
                <c:pt idx="2176">
                  <c:v>29.024999999999999</c:v>
                </c:pt>
                <c:pt idx="2177">
                  <c:v>29.033000000000001</c:v>
                </c:pt>
                <c:pt idx="2178">
                  <c:v>29.042000000000002</c:v>
                </c:pt>
                <c:pt idx="2179">
                  <c:v>29.05</c:v>
                </c:pt>
                <c:pt idx="2180">
                  <c:v>29.058</c:v>
                </c:pt>
                <c:pt idx="2181">
                  <c:v>29.067</c:v>
                </c:pt>
                <c:pt idx="2182">
                  <c:v>29.074999999999999</c:v>
                </c:pt>
                <c:pt idx="2183">
                  <c:v>29.082999999999998</c:v>
                </c:pt>
                <c:pt idx="2184">
                  <c:v>29.091999999999999</c:v>
                </c:pt>
                <c:pt idx="2185">
                  <c:v>29.1</c:v>
                </c:pt>
                <c:pt idx="2186">
                  <c:v>29.108000000000001</c:v>
                </c:pt>
                <c:pt idx="2187">
                  <c:v>29.117000000000001</c:v>
                </c:pt>
                <c:pt idx="2188">
                  <c:v>29.125</c:v>
                </c:pt>
                <c:pt idx="2189">
                  <c:v>29.132999999999999</c:v>
                </c:pt>
                <c:pt idx="2190">
                  <c:v>29.141999999999999</c:v>
                </c:pt>
                <c:pt idx="2191">
                  <c:v>29.15</c:v>
                </c:pt>
                <c:pt idx="2192">
                  <c:v>29.158000000000001</c:v>
                </c:pt>
                <c:pt idx="2193">
                  <c:v>29.167000000000002</c:v>
                </c:pt>
                <c:pt idx="2194">
                  <c:v>29.175000000000001</c:v>
                </c:pt>
                <c:pt idx="2195">
                  <c:v>29.183</c:v>
                </c:pt>
                <c:pt idx="2196">
                  <c:v>29.192</c:v>
                </c:pt>
                <c:pt idx="2197">
                  <c:v>29.2</c:v>
                </c:pt>
                <c:pt idx="2198">
                  <c:v>29.207999999999998</c:v>
                </c:pt>
                <c:pt idx="2199">
                  <c:v>29.216999999999999</c:v>
                </c:pt>
                <c:pt idx="2200">
                  <c:v>29.225000000000001</c:v>
                </c:pt>
                <c:pt idx="2201">
                  <c:v>29.233000000000001</c:v>
                </c:pt>
                <c:pt idx="2202">
                  <c:v>29.242000000000001</c:v>
                </c:pt>
                <c:pt idx="2203">
                  <c:v>29.25</c:v>
                </c:pt>
                <c:pt idx="2204">
                  <c:v>29.257999999999999</c:v>
                </c:pt>
                <c:pt idx="2205">
                  <c:v>29.266999999999999</c:v>
                </c:pt>
                <c:pt idx="2206">
                  <c:v>29.274999999999999</c:v>
                </c:pt>
                <c:pt idx="2207">
                  <c:v>29.283000000000001</c:v>
                </c:pt>
                <c:pt idx="2208">
                  <c:v>29.292000000000002</c:v>
                </c:pt>
                <c:pt idx="2209">
                  <c:v>29.3</c:v>
                </c:pt>
                <c:pt idx="2210">
                  <c:v>29.308</c:v>
                </c:pt>
                <c:pt idx="2211">
                  <c:v>29.317</c:v>
                </c:pt>
                <c:pt idx="2212">
                  <c:v>29.324999999999999</c:v>
                </c:pt>
                <c:pt idx="2213">
                  <c:v>29.332999999999998</c:v>
                </c:pt>
                <c:pt idx="2214">
                  <c:v>29.341999999999999</c:v>
                </c:pt>
                <c:pt idx="2215">
                  <c:v>29.35</c:v>
                </c:pt>
                <c:pt idx="2216">
                  <c:v>29.358000000000001</c:v>
                </c:pt>
                <c:pt idx="2217">
                  <c:v>29.367000000000001</c:v>
                </c:pt>
                <c:pt idx="2218">
                  <c:v>29.375</c:v>
                </c:pt>
                <c:pt idx="2219">
                  <c:v>29.382999999999999</c:v>
                </c:pt>
                <c:pt idx="2220">
                  <c:v>29.391999999999999</c:v>
                </c:pt>
                <c:pt idx="2221">
                  <c:v>29.4</c:v>
                </c:pt>
                <c:pt idx="2222">
                  <c:v>29.408000000000001</c:v>
                </c:pt>
                <c:pt idx="2223">
                  <c:v>29.417000000000002</c:v>
                </c:pt>
                <c:pt idx="2224">
                  <c:v>29.425000000000001</c:v>
                </c:pt>
                <c:pt idx="2225">
                  <c:v>29.433</c:v>
                </c:pt>
                <c:pt idx="2226">
                  <c:v>29.442</c:v>
                </c:pt>
                <c:pt idx="2227">
                  <c:v>29.45</c:v>
                </c:pt>
                <c:pt idx="2228">
                  <c:v>29.457999999999998</c:v>
                </c:pt>
                <c:pt idx="2229">
                  <c:v>29.466999999999999</c:v>
                </c:pt>
                <c:pt idx="2230">
                  <c:v>29.475000000000001</c:v>
                </c:pt>
                <c:pt idx="2231">
                  <c:v>29.483000000000001</c:v>
                </c:pt>
                <c:pt idx="2232">
                  <c:v>29.492000000000001</c:v>
                </c:pt>
                <c:pt idx="2233">
                  <c:v>29.5</c:v>
                </c:pt>
                <c:pt idx="2234">
                  <c:v>29.507999999999999</c:v>
                </c:pt>
                <c:pt idx="2235">
                  <c:v>29.516999999999999</c:v>
                </c:pt>
                <c:pt idx="2236">
                  <c:v>29.524999999999999</c:v>
                </c:pt>
                <c:pt idx="2237">
                  <c:v>29.533000000000001</c:v>
                </c:pt>
                <c:pt idx="2238">
                  <c:v>29.542000000000002</c:v>
                </c:pt>
                <c:pt idx="2239">
                  <c:v>29.55</c:v>
                </c:pt>
                <c:pt idx="2240">
                  <c:v>29.558</c:v>
                </c:pt>
                <c:pt idx="2241">
                  <c:v>29.567</c:v>
                </c:pt>
                <c:pt idx="2242">
                  <c:v>29.574999999999999</c:v>
                </c:pt>
                <c:pt idx="2243">
                  <c:v>29.582999999999998</c:v>
                </c:pt>
                <c:pt idx="2244">
                  <c:v>29.591999999999999</c:v>
                </c:pt>
                <c:pt idx="2245">
                  <c:v>29.6</c:v>
                </c:pt>
                <c:pt idx="2246">
                  <c:v>29.608000000000001</c:v>
                </c:pt>
                <c:pt idx="2247">
                  <c:v>29.617000000000001</c:v>
                </c:pt>
                <c:pt idx="2248">
                  <c:v>29.625</c:v>
                </c:pt>
                <c:pt idx="2249">
                  <c:v>29.632999999999999</c:v>
                </c:pt>
                <c:pt idx="2250">
                  <c:v>29.641999999999999</c:v>
                </c:pt>
                <c:pt idx="2251">
                  <c:v>29.65</c:v>
                </c:pt>
                <c:pt idx="2252">
                  <c:v>29.658000000000001</c:v>
                </c:pt>
                <c:pt idx="2253">
                  <c:v>29.667000000000002</c:v>
                </c:pt>
                <c:pt idx="2254">
                  <c:v>29.675000000000001</c:v>
                </c:pt>
                <c:pt idx="2255">
                  <c:v>29.683</c:v>
                </c:pt>
                <c:pt idx="2256">
                  <c:v>29.692</c:v>
                </c:pt>
                <c:pt idx="2257">
                  <c:v>29.7</c:v>
                </c:pt>
                <c:pt idx="2258">
                  <c:v>29.707999999999998</c:v>
                </c:pt>
                <c:pt idx="2259">
                  <c:v>29.716999999999999</c:v>
                </c:pt>
                <c:pt idx="2260">
                  <c:v>29.725000000000001</c:v>
                </c:pt>
                <c:pt idx="2261">
                  <c:v>29.733000000000001</c:v>
                </c:pt>
                <c:pt idx="2262">
                  <c:v>29.742000000000001</c:v>
                </c:pt>
                <c:pt idx="2263">
                  <c:v>29.75</c:v>
                </c:pt>
                <c:pt idx="2264">
                  <c:v>29.757999999999999</c:v>
                </c:pt>
                <c:pt idx="2265">
                  <c:v>29.766999999999999</c:v>
                </c:pt>
                <c:pt idx="2266">
                  <c:v>29.774999999999999</c:v>
                </c:pt>
                <c:pt idx="2267">
                  <c:v>29.783000000000001</c:v>
                </c:pt>
                <c:pt idx="2268">
                  <c:v>29.792000000000002</c:v>
                </c:pt>
                <c:pt idx="2269">
                  <c:v>29.8</c:v>
                </c:pt>
                <c:pt idx="2270">
                  <c:v>29.808</c:v>
                </c:pt>
                <c:pt idx="2271">
                  <c:v>29.817</c:v>
                </c:pt>
                <c:pt idx="2272">
                  <c:v>29.824999999999999</c:v>
                </c:pt>
                <c:pt idx="2273">
                  <c:v>29.832999999999998</c:v>
                </c:pt>
                <c:pt idx="2274">
                  <c:v>29.841999999999999</c:v>
                </c:pt>
                <c:pt idx="2275">
                  <c:v>29.85</c:v>
                </c:pt>
                <c:pt idx="2276">
                  <c:v>29.858000000000001</c:v>
                </c:pt>
                <c:pt idx="2277">
                  <c:v>29.867000000000001</c:v>
                </c:pt>
                <c:pt idx="2278">
                  <c:v>29.875</c:v>
                </c:pt>
                <c:pt idx="2279">
                  <c:v>29.882999999999999</c:v>
                </c:pt>
                <c:pt idx="2280">
                  <c:v>29.891999999999999</c:v>
                </c:pt>
                <c:pt idx="2281">
                  <c:v>29.9</c:v>
                </c:pt>
                <c:pt idx="2282">
                  <c:v>29.908000000000001</c:v>
                </c:pt>
                <c:pt idx="2283">
                  <c:v>29.917000000000002</c:v>
                </c:pt>
                <c:pt idx="2284">
                  <c:v>29.925000000000001</c:v>
                </c:pt>
                <c:pt idx="2285">
                  <c:v>29.933</c:v>
                </c:pt>
                <c:pt idx="2286">
                  <c:v>29.942</c:v>
                </c:pt>
                <c:pt idx="2287">
                  <c:v>29.95</c:v>
                </c:pt>
                <c:pt idx="2288">
                  <c:v>29.957999999999998</c:v>
                </c:pt>
                <c:pt idx="2289">
                  <c:v>29.966999999999999</c:v>
                </c:pt>
                <c:pt idx="2290">
                  <c:v>29.975000000000001</c:v>
                </c:pt>
                <c:pt idx="2291">
                  <c:v>29.983000000000001</c:v>
                </c:pt>
                <c:pt idx="2292">
                  <c:v>29.992000000000001</c:v>
                </c:pt>
                <c:pt idx="2293">
                  <c:v>30</c:v>
                </c:pt>
                <c:pt idx="2294">
                  <c:v>30.007999999999999</c:v>
                </c:pt>
                <c:pt idx="2295">
                  <c:v>30.016999999999999</c:v>
                </c:pt>
                <c:pt idx="2296">
                  <c:v>30.024999999999999</c:v>
                </c:pt>
                <c:pt idx="2297">
                  <c:v>30.033000000000001</c:v>
                </c:pt>
                <c:pt idx="2298">
                  <c:v>30.042000000000002</c:v>
                </c:pt>
                <c:pt idx="2299">
                  <c:v>30.05</c:v>
                </c:pt>
                <c:pt idx="2300">
                  <c:v>30.058</c:v>
                </c:pt>
                <c:pt idx="2301">
                  <c:v>30.067</c:v>
                </c:pt>
                <c:pt idx="2302">
                  <c:v>30.074999999999999</c:v>
                </c:pt>
                <c:pt idx="2303">
                  <c:v>30.082999999999998</c:v>
                </c:pt>
                <c:pt idx="2304">
                  <c:v>30.091999999999999</c:v>
                </c:pt>
                <c:pt idx="2305">
                  <c:v>30.1</c:v>
                </c:pt>
                <c:pt idx="2306">
                  <c:v>30.108000000000001</c:v>
                </c:pt>
                <c:pt idx="2307">
                  <c:v>30.117000000000001</c:v>
                </c:pt>
                <c:pt idx="2308">
                  <c:v>30.125</c:v>
                </c:pt>
                <c:pt idx="2309">
                  <c:v>30.132999999999999</c:v>
                </c:pt>
                <c:pt idx="2310">
                  <c:v>30.141999999999999</c:v>
                </c:pt>
                <c:pt idx="2311">
                  <c:v>30.15</c:v>
                </c:pt>
                <c:pt idx="2312">
                  <c:v>30.158000000000001</c:v>
                </c:pt>
                <c:pt idx="2313">
                  <c:v>30.167000000000002</c:v>
                </c:pt>
                <c:pt idx="2314">
                  <c:v>30.175000000000001</c:v>
                </c:pt>
                <c:pt idx="2315">
                  <c:v>30.183</c:v>
                </c:pt>
                <c:pt idx="2316">
                  <c:v>30.192</c:v>
                </c:pt>
                <c:pt idx="2317">
                  <c:v>30.2</c:v>
                </c:pt>
                <c:pt idx="2318">
                  <c:v>30.207999999999998</c:v>
                </c:pt>
                <c:pt idx="2319">
                  <c:v>30.216999999999999</c:v>
                </c:pt>
                <c:pt idx="2320">
                  <c:v>30.225000000000001</c:v>
                </c:pt>
                <c:pt idx="2321">
                  <c:v>30.233000000000001</c:v>
                </c:pt>
                <c:pt idx="2322">
                  <c:v>30.242000000000001</c:v>
                </c:pt>
                <c:pt idx="2323">
                  <c:v>30.25</c:v>
                </c:pt>
                <c:pt idx="2324">
                  <c:v>30.257999999999999</c:v>
                </c:pt>
                <c:pt idx="2325">
                  <c:v>30.266999999999999</c:v>
                </c:pt>
                <c:pt idx="2326">
                  <c:v>30.274999999999999</c:v>
                </c:pt>
                <c:pt idx="2327">
                  <c:v>30.283000000000001</c:v>
                </c:pt>
                <c:pt idx="2328">
                  <c:v>30.292000000000002</c:v>
                </c:pt>
                <c:pt idx="2329">
                  <c:v>30.3</c:v>
                </c:pt>
                <c:pt idx="2330">
                  <c:v>30.308</c:v>
                </c:pt>
                <c:pt idx="2331">
                  <c:v>30.317</c:v>
                </c:pt>
                <c:pt idx="2332">
                  <c:v>30.324999999999999</c:v>
                </c:pt>
                <c:pt idx="2333">
                  <c:v>30.332999999999998</c:v>
                </c:pt>
                <c:pt idx="2334">
                  <c:v>30.341999999999999</c:v>
                </c:pt>
                <c:pt idx="2335">
                  <c:v>30.35</c:v>
                </c:pt>
                <c:pt idx="2336">
                  <c:v>30.358000000000001</c:v>
                </c:pt>
                <c:pt idx="2337">
                  <c:v>30.367000000000001</c:v>
                </c:pt>
                <c:pt idx="2338">
                  <c:v>30.375</c:v>
                </c:pt>
                <c:pt idx="2339">
                  <c:v>30.382999999999999</c:v>
                </c:pt>
                <c:pt idx="2340">
                  <c:v>30.391999999999999</c:v>
                </c:pt>
                <c:pt idx="2341">
                  <c:v>30.4</c:v>
                </c:pt>
                <c:pt idx="2342">
                  <c:v>30.408000000000001</c:v>
                </c:pt>
                <c:pt idx="2343">
                  <c:v>30.417000000000002</c:v>
                </c:pt>
                <c:pt idx="2344">
                  <c:v>30.425000000000001</c:v>
                </c:pt>
                <c:pt idx="2345">
                  <c:v>30.433</c:v>
                </c:pt>
                <c:pt idx="2346">
                  <c:v>30.442</c:v>
                </c:pt>
                <c:pt idx="2347">
                  <c:v>30.45</c:v>
                </c:pt>
                <c:pt idx="2348">
                  <c:v>30.457999999999998</c:v>
                </c:pt>
                <c:pt idx="2349">
                  <c:v>30.466999999999999</c:v>
                </c:pt>
                <c:pt idx="2350">
                  <c:v>30.475000000000001</c:v>
                </c:pt>
                <c:pt idx="2351">
                  <c:v>30.483000000000001</c:v>
                </c:pt>
                <c:pt idx="2352">
                  <c:v>30.492000000000001</c:v>
                </c:pt>
                <c:pt idx="2353">
                  <c:v>30.5</c:v>
                </c:pt>
                <c:pt idx="2354">
                  <c:v>30.507999999999999</c:v>
                </c:pt>
                <c:pt idx="2355">
                  <c:v>30.516999999999999</c:v>
                </c:pt>
                <c:pt idx="2356">
                  <c:v>30.524999999999999</c:v>
                </c:pt>
                <c:pt idx="2357">
                  <c:v>30.533000000000001</c:v>
                </c:pt>
                <c:pt idx="2358">
                  <c:v>30.542000000000002</c:v>
                </c:pt>
                <c:pt idx="2359">
                  <c:v>30.55</c:v>
                </c:pt>
                <c:pt idx="2360">
                  <c:v>30.558</c:v>
                </c:pt>
                <c:pt idx="2361">
                  <c:v>30.567</c:v>
                </c:pt>
                <c:pt idx="2362">
                  <c:v>30.574999999999999</c:v>
                </c:pt>
                <c:pt idx="2363">
                  <c:v>30.582999999999998</c:v>
                </c:pt>
                <c:pt idx="2364">
                  <c:v>30.591999999999999</c:v>
                </c:pt>
                <c:pt idx="2365">
                  <c:v>30.6</c:v>
                </c:pt>
                <c:pt idx="2366">
                  <c:v>30.608000000000001</c:v>
                </c:pt>
                <c:pt idx="2367">
                  <c:v>30.617000000000001</c:v>
                </c:pt>
                <c:pt idx="2368">
                  <c:v>30.625</c:v>
                </c:pt>
                <c:pt idx="2369">
                  <c:v>30.632999999999999</c:v>
                </c:pt>
                <c:pt idx="2370">
                  <c:v>30.641999999999999</c:v>
                </c:pt>
                <c:pt idx="2371">
                  <c:v>30.65</c:v>
                </c:pt>
                <c:pt idx="2372">
                  <c:v>30.658000000000001</c:v>
                </c:pt>
                <c:pt idx="2373">
                  <c:v>30.667000000000002</c:v>
                </c:pt>
                <c:pt idx="2374">
                  <c:v>30.675000000000001</c:v>
                </c:pt>
                <c:pt idx="2375">
                  <c:v>30.683</c:v>
                </c:pt>
                <c:pt idx="2376">
                  <c:v>30.692</c:v>
                </c:pt>
                <c:pt idx="2377">
                  <c:v>30.7</c:v>
                </c:pt>
                <c:pt idx="2378">
                  <c:v>30.707999999999998</c:v>
                </c:pt>
                <c:pt idx="2379">
                  <c:v>30.716999999999999</c:v>
                </c:pt>
                <c:pt idx="2380">
                  <c:v>30.725000000000001</c:v>
                </c:pt>
                <c:pt idx="2381">
                  <c:v>30.733000000000001</c:v>
                </c:pt>
                <c:pt idx="2382">
                  <c:v>30.742000000000001</c:v>
                </c:pt>
                <c:pt idx="2383">
                  <c:v>30.75</c:v>
                </c:pt>
                <c:pt idx="2384">
                  <c:v>30.757999999999999</c:v>
                </c:pt>
                <c:pt idx="2385">
                  <c:v>30.766999999999999</c:v>
                </c:pt>
                <c:pt idx="2386">
                  <c:v>30.774999999999999</c:v>
                </c:pt>
                <c:pt idx="2387">
                  <c:v>30.783000000000001</c:v>
                </c:pt>
                <c:pt idx="2388">
                  <c:v>30.792000000000002</c:v>
                </c:pt>
                <c:pt idx="2389">
                  <c:v>30.8</c:v>
                </c:pt>
                <c:pt idx="2390">
                  <c:v>30.808</c:v>
                </c:pt>
                <c:pt idx="2391">
                  <c:v>30.817</c:v>
                </c:pt>
                <c:pt idx="2392">
                  <c:v>30.824999999999999</c:v>
                </c:pt>
                <c:pt idx="2393">
                  <c:v>30.832999999999998</c:v>
                </c:pt>
                <c:pt idx="2394">
                  <c:v>30.841999999999999</c:v>
                </c:pt>
                <c:pt idx="2395">
                  <c:v>30.85</c:v>
                </c:pt>
                <c:pt idx="2396">
                  <c:v>30.858000000000001</c:v>
                </c:pt>
                <c:pt idx="2397">
                  <c:v>30.867000000000001</c:v>
                </c:pt>
                <c:pt idx="2398">
                  <c:v>30.875</c:v>
                </c:pt>
                <c:pt idx="2399">
                  <c:v>30.882999999999999</c:v>
                </c:pt>
                <c:pt idx="2400">
                  <c:v>30.891999999999999</c:v>
                </c:pt>
                <c:pt idx="2401">
                  <c:v>30.9</c:v>
                </c:pt>
                <c:pt idx="2402">
                  <c:v>30.908000000000001</c:v>
                </c:pt>
                <c:pt idx="2403">
                  <c:v>30.917000000000002</c:v>
                </c:pt>
                <c:pt idx="2404">
                  <c:v>30.925000000000001</c:v>
                </c:pt>
                <c:pt idx="2405">
                  <c:v>30.933</c:v>
                </c:pt>
                <c:pt idx="2406">
                  <c:v>30.942</c:v>
                </c:pt>
                <c:pt idx="2407">
                  <c:v>30.95</c:v>
                </c:pt>
                <c:pt idx="2408">
                  <c:v>30.957999999999998</c:v>
                </c:pt>
                <c:pt idx="2409">
                  <c:v>30.966999999999999</c:v>
                </c:pt>
                <c:pt idx="2410">
                  <c:v>30.975000000000001</c:v>
                </c:pt>
                <c:pt idx="2411">
                  <c:v>30.983000000000001</c:v>
                </c:pt>
                <c:pt idx="2412">
                  <c:v>30.992000000000001</c:v>
                </c:pt>
                <c:pt idx="2413">
                  <c:v>31</c:v>
                </c:pt>
                <c:pt idx="2414">
                  <c:v>31.007999999999999</c:v>
                </c:pt>
                <c:pt idx="2415">
                  <c:v>31.016999999999999</c:v>
                </c:pt>
                <c:pt idx="2416">
                  <c:v>31.024999999999999</c:v>
                </c:pt>
                <c:pt idx="2417">
                  <c:v>31.033000000000001</c:v>
                </c:pt>
                <c:pt idx="2418">
                  <c:v>31.042000000000002</c:v>
                </c:pt>
                <c:pt idx="2419">
                  <c:v>31.05</c:v>
                </c:pt>
                <c:pt idx="2420">
                  <c:v>31.058</c:v>
                </c:pt>
                <c:pt idx="2421">
                  <c:v>31.067</c:v>
                </c:pt>
                <c:pt idx="2422">
                  <c:v>31.074999999999999</c:v>
                </c:pt>
                <c:pt idx="2423">
                  <c:v>31.082999999999998</c:v>
                </c:pt>
                <c:pt idx="2424">
                  <c:v>31.091999999999999</c:v>
                </c:pt>
                <c:pt idx="2425">
                  <c:v>31.1</c:v>
                </c:pt>
                <c:pt idx="2426">
                  <c:v>31.108000000000001</c:v>
                </c:pt>
                <c:pt idx="2427">
                  <c:v>31.117000000000001</c:v>
                </c:pt>
                <c:pt idx="2428">
                  <c:v>31.125</c:v>
                </c:pt>
                <c:pt idx="2429">
                  <c:v>31.132999999999999</c:v>
                </c:pt>
                <c:pt idx="2430">
                  <c:v>31.141999999999999</c:v>
                </c:pt>
                <c:pt idx="2431">
                  <c:v>31.15</c:v>
                </c:pt>
                <c:pt idx="2432">
                  <c:v>31.158000000000001</c:v>
                </c:pt>
                <c:pt idx="2433">
                  <c:v>31.167000000000002</c:v>
                </c:pt>
                <c:pt idx="2434">
                  <c:v>31.175000000000001</c:v>
                </c:pt>
                <c:pt idx="2435">
                  <c:v>31.183</c:v>
                </c:pt>
                <c:pt idx="2436">
                  <c:v>31.192</c:v>
                </c:pt>
                <c:pt idx="2437">
                  <c:v>31.2</c:v>
                </c:pt>
                <c:pt idx="2438">
                  <c:v>31.207999999999998</c:v>
                </c:pt>
                <c:pt idx="2439">
                  <c:v>31.216999999999999</c:v>
                </c:pt>
                <c:pt idx="2440">
                  <c:v>31.225000000000001</c:v>
                </c:pt>
                <c:pt idx="2441">
                  <c:v>31.233000000000001</c:v>
                </c:pt>
                <c:pt idx="2442">
                  <c:v>31.242000000000001</c:v>
                </c:pt>
                <c:pt idx="2443">
                  <c:v>31.25</c:v>
                </c:pt>
                <c:pt idx="2444">
                  <c:v>31.257999999999999</c:v>
                </c:pt>
                <c:pt idx="2445">
                  <c:v>31.266999999999999</c:v>
                </c:pt>
                <c:pt idx="2446">
                  <c:v>31.274999999999999</c:v>
                </c:pt>
                <c:pt idx="2447">
                  <c:v>31.283000000000001</c:v>
                </c:pt>
                <c:pt idx="2448">
                  <c:v>31.292000000000002</c:v>
                </c:pt>
                <c:pt idx="2449">
                  <c:v>31.3</c:v>
                </c:pt>
                <c:pt idx="2450">
                  <c:v>31.308</c:v>
                </c:pt>
                <c:pt idx="2451">
                  <c:v>31.317</c:v>
                </c:pt>
                <c:pt idx="2452">
                  <c:v>31.324999999999999</c:v>
                </c:pt>
                <c:pt idx="2453">
                  <c:v>31.332999999999998</c:v>
                </c:pt>
                <c:pt idx="2454">
                  <c:v>31.341999999999999</c:v>
                </c:pt>
                <c:pt idx="2455">
                  <c:v>31.35</c:v>
                </c:pt>
                <c:pt idx="2456">
                  <c:v>31.358000000000001</c:v>
                </c:pt>
                <c:pt idx="2457">
                  <c:v>31.367000000000001</c:v>
                </c:pt>
                <c:pt idx="2458">
                  <c:v>31.375</c:v>
                </c:pt>
                <c:pt idx="2459">
                  <c:v>31.382999999999999</c:v>
                </c:pt>
                <c:pt idx="2460">
                  <c:v>31.391999999999999</c:v>
                </c:pt>
                <c:pt idx="2461">
                  <c:v>31.4</c:v>
                </c:pt>
                <c:pt idx="2462">
                  <c:v>31.408000000000001</c:v>
                </c:pt>
                <c:pt idx="2463">
                  <c:v>31.417000000000002</c:v>
                </c:pt>
                <c:pt idx="2464">
                  <c:v>31.425000000000001</c:v>
                </c:pt>
                <c:pt idx="2465">
                  <c:v>31.433</c:v>
                </c:pt>
                <c:pt idx="2466">
                  <c:v>31.442</c:v>
                </c:pt>
                <c:pt idx="2467">
                  <c:v>31.45</c:v>
                </c:pt>
                <c:pt idx="2468">
                  <c:v>31.457999999999998</c:v>
                </c:pt>
                <c:pt idx="2469">
                  <c:v>31.466999999999999</c:v>
                </c:pt>
                <c:pt idx="2470">
                  <c:v>31.475000000000001</c:v>
                </c:pt>
                <c:pt idx="2471">
                  <c:v>31.483000000000001</c:v>
                </c:pt>
                <c:pt idx="2472">
                  <c:v>31.492000000000001</c:v>
                </c:pt>
                <c:pt idx="2473">
                  <c:v>31.5</c:v>
                </c:pt>
                <c:pt idx="2474">
                  <c:v>31.507999999999999</c:v>
                </c:pt>
                <c:pt idx="2475">
                  <c:v>31.516999999999999</c:v>
                </c:pt>
                <c:pt idx="2476">
                  <c:v>31.524999999999999</c:v>
                </c:pt>
                <c:pt idx="2477">
                  <c:v>31.533000000000001</c:v>
                </c:pt>
                <c:pt idx="2478">
                  <c:v>31.542000000000002</c:v>
                </c:pt>
                <c:pt idx="2479">
                  <c:v>31.55</c:v>
                </c:pt>
                <c:pt idx="2480">
                  <c:v>31.558</c:v>
                </c:pt>
                <c:pt idx="2481">
                  <c:v>31.567</c:v>
                </c:pt>
                <c:pt idx="2482">
                  <c:v>31.574999999999999</c:v>
                </c:pt>
                <c:pt idx="2483">
                  <c:v>31.582999999999998</c:v>
                </c:pt>
                <c:pt idx="2484">
                  <c:v>31.591999999999999</c:v>
                </c:pt>
                <c:pt idx="2485">
                  <c:v>31.6</c:v>
                </c:pt>
                <c:pt idx="2486">
                  <c:v>31.608000000000001</c:v>
                </c:pt>
                <c:pt idx="2487">
                  <c:v>31.617000000000001</c:v>
                </c:pt>
                <c:pt idx="2488">
                  <c:v>31.625</c:v>
                </c:pt>
                <c:pt idx="2489">
                  <c:v>31.632999999999999</c:v>
                </c:pt>
                <c:pt idx="2490">
                  <c:v>31.641999999999999</c:v>
                </c:pt>
                <c:pt idx="2491">
                  <c:v>31.65</c:v>
                </c:pt>
                <c:pt idx="2492">
                  <c:v>31.658000000000001</c:v>
                </c:pt>
                <c:pt idx="2493">
                  <c:v>31.667000000000002</c:v>
                </c:pt>
                <c:pt idx="2494">
                  <c:v>31.675000000000001</c:v>
                </c:pt>
                <c:pt idx="2495">
                  <c:v>31.683</c:v>
                </c:pt>
                <c:pt idx="2496">
                  <c:v>31.692</c:v>
                </c:pt>
                <c:pt idx="2497">
                  <c:v>31.7</c:v>
                </c:pt>
                <c:pt idx="2498">
                  <c:v>31.707999999999998</c:v>
                </c:pt>
                <c:pt idx="2499">
                  <c:v>31.716999999999999</c:v>
                </c:pt>
                <c:pt idx="2500">
                  <c:v>31.725000000000001</c:v>
                </c:pt>
                <c:pt idx="2501">
                  <c:v>31.733000000000001</c:v>
                </c:pt>
                <c:pt idx="2502">
                  <c:v>31.742000000000001</c:v>
                </c:pt>
                <c:pt idx="2503">
                  <c:v>31.75</c:v>
                </c:pt>
                <c:pt idx="2504">
                  <c:v>31.757999999999999</c:v>
                </c:pt>
                <c:pt idx="2505">
                  <c:v>31.766999999999999</c:v>
                </c:pt>
                <c:pt idx="2506">
                  <c:v>31.774999999999999</c:v>
                </c:pt>
                <c:pt idx="2507">
                  <c:v>31.783000000000001</c:v>
                </c:pt>
                <c:pt idx="2508">
                  <c:v>31.792000000000002</c:v>
                </c:pt>
                <c:pt idx="2509">
                  <c:v>31.8</c:v>
                </c:pt>
                <c:pt idx="2510">
                  <c:v>31.808</c:v>
                </c:pt>
                <c:pt idx="2511">
                  <c:v>31.817</c:v>
                </c:pt>
                <c:pt idx="2512">
                  <c:v>31.824999999999999</c:v>
                </c:pt>
                <c:pt idx="2513">
                  <c:v>31.832999999999998</c:v>
                </c:pt>
                <c:pt idx="2514">
                  <c:v>31.841999999999999</c:v>
                </c:pt>
                <c:pt idx="2515">
                  <c:v>31.85</c:v>
                </c:pt>
                <c:pt idx="2516">
                  <c:v>31.858000000000001</c:v>
                </c:pt>
                <c:pt idx="2517">
                  <c:v>31.867000000000001</c:v>
                </c:pt>
                <c:pt idx="2518">
                  <c:v>31.875</c:v>
                </c:pt>
                <c:pt idx="2519">
                  <c:v>31.882999999999999</c:v>
                </c:pt>
                <c:pt idx="2520">
                  <c:v>31.891999999999999</c:v>
                </c:pt>
                <c:pt idx="2521">
                  <c:v>31.9</c:v>
                </c:pt>
                <c:pt idx="2522">
                  <c:v>31.908000000000001</c:v>
                </c:pt>
                <c:pt idx="2523">
                  <c:v>31.917000000000002</c:v>
                </c:pt>
                <c:pt idx="2524">
                  <c:v>31.925000000000001</c:v>
                </c:pt>
                <c:pt idx="2525">
                  <c:v>31.933</c:v>
                </c:pt>
                <c:pt idx="2526">
                  <c:v>31.942</c:v>
                </c:pt>
                <c:pt idx="2527">
                  <c:v>31.95</c:v>
                </c:pt>
                <c:pt idx="2528">
                  <c:v>31.957999999999998</c:v>
                </c:pt>
                <c:pt idx="2529">
                  <c:v>31.966999999999999</c:v>
                </c:pt>
                <c:pt idx="2530">
                  <c:v>31.975000000000001</c:v>
                </c:pt>
                <c:pt idx="2531">
                  <c:v>31.983000000000001</c:v>
                </c:pt>
                <c:pt idx="2532">
                  <c:v>31.992000000000001</c:v>
                </c:pt>
                <c:pt idx="2533">
                  <c:v>32</c:v>
                </c:pt>
                <c:pt idx="2534">
                  <c:v>32.008000000000003</c:v>
                </c:pt>
                <c:pt idx="2535">
                  <c:v>32.017000000000003</c:v>
                </c:pt>
                <c:pt idx="2536">
                  <c:v>32.024999999999999</c:v>
                </c:pt>
                <c:pt idx="2537">
                  <c:v>32.033000000000001</c:v>
                </c:pt>
                <c:pt idx="2538">
                  <c:v>32.042000000000002</c:v>
                </c:pt>
                <c:pt idx="2539">
                  <c:v>32.049999999999997</c:v>
                </c:pt>
                <c:pt idx="2540">
                  <c:v>32.058</c:v>
                </c:pt>
                <c:pt idx="2541">
                  <c:v>32.067</c:v>
                </c:pt>
                <c:pt idx="2542">
                  <c:v>32.075000000000003</c:v>
                </c:pt>
                <c:pt idx="2543">
                  <c:v>32.082999999999998</c:v>
                </c:pt>
                <c:pt idx="2544">
                  <c:v>32.091999999999999</c:v>
                </c:pt>
                <c:pt idx="2545">
                  <c:v>32.1</c:v>
                </c:pt>
                <c:pt idx="2546">
                  <c:v>32.107999999999997</c:v>
                </c:pt>
                <c:pt idx="2547">
                  <c:v>32.116999999999997</c:v>
                </c:pt>
                <c:pt idx="2548">
                  <c:v>32.125</c:v>
                </c:pt>
                <c:pt idx="2549">
                  <c:v>32.133000000000003</c:v>
                </c:pt>
                <c:pt idx="2550">
                  <c:v>32.142000000000003</c:v>
                </c:pt>
                <c:pt idx="2551">
                  <c:v>32.15</c:v>
                </c:pt>
                <c:pt idx="2552">
                  <c:v>32.158000000000001</c:v>
                </c:pt>
                <c:pt idx="2553">
                  <c:v>32.167000000000002</c:v>
                </c:pt>
                <c:pt idx="2554">
                  <c:v>32.174999999999997</c:v>
                </c:pt>
                <c:pt idx="2555">
                  <c:v>32.183</c:v>
                </c:pt>
                <c:pt idx="2556">
                  <c:v>32.192</c:v>
                </c:pt>
                <c:pt idx="2557">
                  <c:v>32.200000000000003</c:v>
                </c:pt>
                <c:pt idx="2558">
                  <c:v>32.207999999999998</c:v>
                </c:pt>
                <c:pt idx="2559">
                  <c:v>32.216999999999999</c:v>
                </c:pt>
                <c:pt idx="2560">
                  <c:v>32.225000000000001</c:v>
                </c:pt>
                <c:pt idx="2561">
                  <c:v>32.232999999999997</c:v>
                </c:pt>
                <c:pt idx="2562">
                  <c:v>32.241999999999997</c:v>
                </c:pt>
                <c:pt idx="2563">
                  <c:v>32.25</c:v>
                </c:pt>
                <c:pt idx="2564">
                  <c:v>32.258000000000003</c:v>
                </c:pt>
                <c:pt idx="2565">
                  <c:v>32.267000000000003</c:v>
                </c:pt>
                <c:pt idx="2566">
                  <c:v>32.274999999999999</c:v>
                </c:pt>
                <c:pt idx="2567">
                  <c:v>32.283000000000001</c:v>
                </c:pt>
                <c:pt idx="2568">
                  <c:v>32.292000000000002</c:v>
                </c:pt>
                <c:pt idx="2569">
                  <c:v>32.299999999999997</c:v>
                </c:pt>
                <c:pt idx="2570">
                  <c:v>32.308</c:v>
                </c:pt>
                <c:pt idx="2571">
                  <c:v>32.317</c:v>
                </c:pt>
                <c:pt idx="2572">
                  <c:v>32.325000000000003</c:v>
                </c:pt>
                <c:pt idx="2573">
                  <c:v>32.332999999999998</c:v>
                </c:pt>
                <c:pt idx="2574">
                  <c:v>32.341999999999999</c:v>
                </c:pt>
                <c:pt idx="2575">
                  <c:v>32.35</c:v>
                </c:pt>
                <c:pt idx="2576">
                  <c:v>32.357999999999997</c:v>
                </c:pt>
                <c:pt idx="2577">
                  <c:v>32.366999999999997</c:v>
                </c:pt>
                <c:pt idx="2578">
                  <c:v>32.375</c:v>
                </c:pt>
                <c:pt idx="2579">
                  <c:v>32.383000000000003</c:v>
                </c:pt>
                <c:pt idx="2580">
                  <c:v>32.392000000000003</c:v>
                </c:pt>
                <c:pt idx="2581">
                  <c:v>32.4</c:v>
                </c:pt>
                <c:pt idx="2582">
                  <c:v>32.408000000000001</c:v>
                </c:pt>
                <c:pt idx="2583">
                  <c:v>32.417000000000002</c:v>
                </c:pt>
                <c:pt idx="2584">
                  <c:v>32.424999999999997</c:v>
                </c:pt>
                <c:pt idx="2585">
                  <c:v>32.433</c:v>
                </c:pt>
                <c:pt idx="2586">
                  <c:v>32.442</c:v>
                </c:pt>
                <c:pt idx="2587">
                  <c:v>32.450000000000003</c:v>
                </c:pt>
                <c:pt idx="2588">
                  <c:v>32.457999999999998</c:v>
                </c:pt>
                <c:pt idx="2589">
                  <c:v>32.466999999999999</c:v>
                </c:pt>
                <c:pt idx="2590">
                  <c:v>32.475000000000001</c:v>
                </c:pt>
                <c:pt idx="2591">
                  <c:v>32.482999999999997</c:v>
                </c:pt>
                <c:pt idx="2592">
                  <c:v>32.491999999999997</c:v>
                </c:pt>
                <c:pt idx="2593">
                  <c:v>32.5</c:v>
                </c:pt>
                <c:pt idx="2594">
                  <c:v>32.508000000000003</c:v>
                </c:pt>
                <c:pt idx="2595">
                  <c:v>32.517000000000003</c:v>
                </c:pt>
                <c:pt idx="2596">
                  <c:v>32.524999999999999</c:v>
                </c:pt>
                <c:pt idx="2597">
                  <c:v>32.533000000000001</c:v>
                </c:pt>
                <c:pt idx="2598">
                  <c:v>32.542000000000002</c:v>
                </c:pt>
                <c:pt idx="2599">
                  <c:v>32.549999999999997</c:v>
                </c:pt>
                <c:pt idx="2600">
                  <c:v>32.558</c:v>
                </c:pt>
                <c:pt idx="2601">
                  <c:v>32.567</c:v>
                </c:pt>
                <c:pt idx="2602">
                  <c:v>32.575000000000003</c:v>
                </c:pt>
                <c:pt idx="2603">
                  <c:v>32.582999999999998</c:v>
                </c:pt>
                <c:pt idx="2604">
                  <c:v>32.591999999999999</c:v>
                </c:pt>
                <c:pt idx="2605">
                  <c:v>32.6</c:v>
                </c:pt>
                <c:pt idx="2606">
                  <c:v>32.607999999999997</c:v>
                </c:pt>
                <c:pt idx="2607">
                  <c:v>32.616999999999997</c:v>
                </c:pt>
                <c:pt idx="2608">
                  <c:v>32.625</c:v>
                </c:pt>
                <c:pt idx="2609">
                  <c:v>32.633000000000003</c:v>
                </c:pt>
                <c:pt idx="2610">
                  <c:v>32.642000000000003</c:v>
                </c:pt>
                <c:pt idx="2611">
                  <c:v>32.65</c:v>
                </c:pt>
                <c:pt idx="2612">
                  <c:v>32.658000000000001</c:v>
                </c:pt>
                <c:pt idx="2613">
                  <c:v>32.667000000000002</c:v>
                </c:pt>
                <c:pt idx="2614">
                  <c:v>32.674999999999997</c:v>
                </c:pt>
                <c:pt idx="2615">
                  <c:v>32.683</c:v>
                </c:pt>
                <c:pt idx="2616">
                  <c:v>32.692</c:v>
                </c:pt>
                <c:pt idx="2617">
                  <c:v>32.700000000000003</c:v>
                </c:pt>
                <c:pt idx="2618">
                  <c:v>32.707999999999998</c:v>
                </c:pt>
                <c:pt idx="2619">
                  <c:v>32.716999999999999</c:v>
                </c:pt>
                <c:pt idx="2620">
                  <c:v>32.725000000000001</c:v>
                </c:pt>
                <c:pt idx="2621">
                  <c:v>32.732999999999997</c:v>
                </c:pt>
                <c:pt idx="2622">
                  <c:v>32.741999999999997</c:v>
                </c:pt>
                <c:pt idx="2623">
                  <c:v>32.75</c:v>
                </c:pt>
                <c:pt idx="2624">
                  <c:v>32.758000000000003</c:v>
                </c:pt>
                <c:pt idx="2625">
                  <c:v>32.767000000000003</c:v>
                </c:pt>
                <c:pt idx="2626">
                  <c:v>32.774999999999999</c:v>
                </c:pt>
                <c:pt idx="2627">
                  <c:v>32.783000000000001</c:v>
                </c:pt>
                <c:pt idx="2628">
                  <c:v>32.792000000000002</c:v>
                </c:pt>
                <c:pt idx="2629">
                  <c:v>32.799999999999997</c:v>
                </c:pt>
                <c:pt idx="2630">
                  <c:v>32.808</c:v>
                </c:pt>
                <c:pt idx="2631">
                  <c:v>32.817</c:v>
                </c:pt>
                <c:pt idx="2632">
                  <c:v>32.825000000000003</c:v>
                </c:pt>
                <c:pt idx="2633">
                  <c:v>32.832999999999998</c:v>
                </c:pt>
                <c:pt idx="2634">
                  <c:v>32.841999999999999</c:v>
                </c:pt>
                <c:pt idx="2635">
                  <c:v>32.85</c:v>
                </c:pt>
                <c:pt idx="2636">
                  <c:v>32.857999999999997</c:v>
                </c:pt>
                <c:pt idx="2637">
                  <c:v>32.866999999999997</c:v>
                </c:pt>
                <c:pt idx="2638">
                  <c:v>32.875</c:v>
                </c:pt>
                <c:pt idx="2639">
                  <c:v>32.883000000000003</c:v>
                </c:pt>
                <c:pt idx="2640">
                  <c:v>32.892000000000003</c:v>
                </c:pt>
                <c:pt idx="2641">
                  <c:v>32.9</c:v>
                </c:pt>
                <c:pt idx="2642">
                  <c:v>32.908000000000001</c:v>
                </c:pt>
                <c:pt idx="2643">
                  <c:v>32.917000000000002</c:v>
                </c:pt>
                <c:pt idx="2644">
                  <c:v>32.924999999999997</c:v>
                </c:pt>
                <c:pt idx="2645">
                  <c:v>32.933</c:v>
                </c:pt>
                <c:pt idx="2646">
                  <c:v>32.942</c:v>
                </c:pt>
                <c:pt idx="2647">
                  <c:v>32.950000000000003</c:v>
                </c:pt>
                <c:pt idx="2648">
                  <c:v>32.957999999999998</c:v>
                </c:pt>
                <c:pt idx="2649">
                  <c:v>32.966999999999999</c:v>
                </c:pt>
                <c:pt idx="2650">
                  <c:v>32.975000000000001</c:v>
                </c:pt>
                <c:pt idx="2651">
                  <c:v>32.982999999999997</c:v>
                </c:pt>
                <c:pt idx="2652">
                  <c:v>32.991999999999997</c:v>
                </c:pt>
                <c:pt idx="2653">
                  <c:v>33</c:v>
                </c:pt>
                <c:pt idx="2654">
                  <c:v>33.008000000000003</c:v>
                </c:pt>
                <c:pt idx="2655">
                  <c:v>33.017000000000003</c:v>
                </c:pt>
                <c:pt idx="2656">
                  <c:v>33.024999999999999</c:v>
                </c:pt>
                <c:pt idx="2657">
                  <c:v>33.033000000000001</c:v>
                </c:pt>
                <c:pt idx="2658">
                  <c:v>33.042000000000002</c:v>
                </c:pt>
                <c:pt idx="2659">
                  <c:v>33.049999999999997</c:v>
                </c:pt>
                <c:pt idx="2660">
                  <c:v>33.058</c:v>
                </c:pt>
                <c:pt idx="2661">
                  <c:v>33.067</c:v>
                </c:pt>
                <c:pt idx="2662">
                  <c:v>33.075000000000003</c:v>
                </c:pt>
                <c:pt idx="2663">
                  <c:v>33.082999999999998</c:v>
                </c:pt>
                <c:pt idx="2664">
                  <c:v>33.091999999999999</c:v>
                </c:pt>
                <c:pt idx="2665">
                  <c:v>33.1</c:v>
                </c:pt>
                <c:pt idx="2666">
                  <c:v>33.107999999999997</c:v>
                </c:pt>
                <c:pt idx="2667">
                  <c:v>33.116999999999997</c:v>
                </c:pt>
                <c:pt idx="2668">
                  <c:v>33.125</c:v>
                </c:pt>
                <c:pt idx="2669">
                  <c:v>33.133000000000003</c:v>
                </c:pt>
                <c:pt idx="2670">
                  <c:v>33.142000000000003</c:v>
                </c:pt>
                <c:pt idx="2671">
                  <c:v>33.15</c:v>
                </c:pt>
                <c:pt idx="2672">
                  <c:v>33.158000000000001</c:v>
                </c:pt>
                <c:pt idx="2673">
                  <c:v>33.167000000000002</c:v>
                </c:pt>
                <c:pt idx="2674">
                  <c:v>33.174999999999997</c:v>
                </c:pt>
                <c:pt idx="2675">
                  <c:v>33.183</c:v>
                </c:pt>
                <c:pt idx="2676">
                  <c:v>33.192</c:v>
                </c:pt>
                <c:pt idx="2677">
                  <c:v>33.200000000000003</c:v>
                </c:pt>
                <c:pt idx="2678">
                  <c:v>33.207999999999998</c:v>
                </c:pt>
                <c:pt idx="2679">
                  <c:v>33.216999999999999</c:v>
                </c:pt>
                <c:pt idx="2680">
                  <c:v>33.225000000000001</c:v>
                </c:pt>
                <c:pt idx="2681">
                  <c:v>33.232999999999997</c:v>
                </c:pt>
                <c:pt idx="2682">
                  <c:v>33.241999999999997</c:v>
                </c:pt>
                <c:pt idx="2683">
                  <c:v>33.25</c:v>
                </c:pt>
                <c:pt idx="2684">
                  <c:v>33.258000000000003</c:v>
                </c:pt>
                <c:pt idx="2685">
                  <c:v>33.267000000000003</c:v>
                </c:pt>
                <c:pt idx="2686">
                  <c:v>33.274999999999999</c:v>
                </c:pt>
                <c:pt idx="2687">
                  <c:v>33.283000000000001</c:v>
                </c:pt>
                <c:pt idx="2688">
                  <c:v>33.292000000000002</c:v>
                </c:pt>
                <c:pt idx="2689">
                  <c:v>33.299999999999997</c:v>
                </c:pt>
                <c:pt idx="2690">
                  <c:v>33.308</c:v>
                </c:pt>
                <c:pt idx="2691">
                  <c:v>33.317</c:v>
                </c:pt>
                <c:pt idx="2692">
                  <c:v>33.325000000000003</c:v>
                </c:pt>
                <c:pt idx="2693">
                  <c:v>33.332999999999998</c:v>
                </c:pt>
                <c:pt idx="2694">
                  <c:v>33.341999999999999</c:v>
                </c:pt>
                <c:pt idx="2695">
                  <c:v>33.35</c:v>
                </c:pt>
                <c:pt idx="2696">
                  <c:v>33.357999999999997</c:v>
                </c:pt>
                <c:pt idx="2697">
                  <c:v>33.366999999999997</c:v>
                </c:pt>
                <c:pt idx="2698">
                  <c:v>33.375</c:v>
                </c:pt>
                <c:pt idx="2699">
                  <c:v>33.383000000000003</c:v>
                </c:pt>
                <c:pt idx="2700">
                  <c:v>33.392000000000003</c:v>
                </c:pt>
                <c:pt idx="2701">
                  <c:v>33.4</c:v>
                </c:pt>
                <c:pt idx="2702">
                  <c:v>33.408000000000001</c:v>
                </c:pt>
                <c:pt idx="2703">
                  <c:v>33.417000000000002</c:v>
                </c:pt>
                <c:pt idx="2704">
                  <c:v>33.424999999999997</c:v>
                </c:pt>
                <c:pt idx="2705">
                  <c:v>33.433</c:v>
                </c:pt>
                <c:pt idx="2706">
                  <c:v>33.442</c:v>
                </c:pt>
                <c:pt idx="2707">
                  <c:v>33.450000000000003</c:v>
                </c:pt>
                <c:pt idx="2708">
                  <c:v>33.457999999999998</c:v>
                </c:pt>
                <c:pt idx="2709">
                  <c:v>33.466999999999999</c:v>
                </c:pt>
                <c:pt idx="2710">
                  <c:v>33.475000000000001</c:v>
                </c:pt>
                <c:pt idx="2711">
                  <c:v>33.482999999999997</c:v>
                </c:pt>
                <c:pt idx="2712">
                  <c:v>33.491999999999997</c:v>
                </c:pt>
                <c:pt idx="2713">
                  <c:v>33.5</c:v>
                </c:pt>
                <c:pt idx="2714">
                  <c:v>33.508000000000003</c:v>
                </c:pt>
                <c:pt idx="2715">
                  <c:v>33.517000000000003</c:v>
                </c:pt>
                <c:pt idx="2716">
                  <c:v>33.524999999999999</c:v>
                </c:pt>
                <c:pt idx="2717">
                  <c:v>33.533000000000001</c:v>
                </c:pt>
                <c:pt idx="2718">
                  <c:v>33.542000000000002</c:v>
                </c:pt>
                <c:pt idx="2719">
                  <c:v>33.549999999999997</c:v>
                </c:pt>
                <c:pt idx="2720">
                  <c:v>33.558</c:v>
                </c:pt>
                <c:pt idx="2721">
                  <c:v>33.567</c:v>
                </c:pt>
                <c:pt idx="2722">
                  <c:v>33.575000000000003</c:v>
                </c:pt>
                <c:pt idx="2723">
                  <c:v>33.582999999999998</c:v>
                </c:pt>
                <c:pt idx="2724">
                  <c:v>33.591999999999999</c:v>
                </c:pt>
                <c:pt idx="2725">
                  <c:v>33.6</c:v>
                </c:pt>
                <c:pt idx="2726">
                  <c:v>33.607999999999997</c:v>
                </c:pt>
                <c:pt idx="2727">
                  <c:v>33.616999999999997</c:v>
                </c:pt>
                <c:pt idx="2728">
                  <c:v>33.625</c:v>
                </c:pt>
                <c:pt idx="2729">
                  <c:v>33.633000000000003</c:v>
                </c:pt>
                <c:pt idx="2730">
                  <c:v>33.642000000000003</c:v>
                </c:pt>
                <c:pt idx="2731">
                  <c:v>33.65</c:v>
                </c:pt>
                <c:pt idx="2732">
                  <c:v>33.658000000000001</c:v>
                </c:pt>
                <c:pt idx="2733">
                  <c:v>33.667000000000002</c:v>
                </c:pt>
                <c:pt idx="2734">
                  <c:v>33.674999999999997</c:v>
                </c:pt>
                <c:pt idx="2735">
                  <c:v>33.683</c:v>
                </c:pt>
                <c:pt idx="2736">
                  <c:v>33.692</c:v>
                </c:pt>
                <c:pt idx="2737">
                  <c:v>33.700000000000003</c:v>
                </c:pt>
                <c:pt idx="2738">
                  <c:v>33.707999999999998</c:v>
                </c:pt>
                <c:pt idx="2739">
                  <c:v>33.716999999999999</c:v>
                </c:pt>
                <c:pt idx="2740">
                  <c:v>33.725000000000001</c:v>
                </c:pt>
                <c:pt idx="2741">
                  <c:v>33.732999999999997</c:v>
                </c:pt>
                <c:pt idx="2742">
                  <c:v>33.741999999999997</c:v>
                </c:pt>
                <c:pt idx="2743">
                  <c:v>33.75</c:v>
                </c:pt>
                <c:pt idx="2744">
                  <c:v>33.758000000000003</c:v>
                </c:pt>
                <c:pt idx="2745">
                  <c:v>33.767000000000003</c:v>
                </c:pt>
                <c:pt idx="2746">
                  <c:v>33.774999999999999</c:v>
                </c:pt>
                <c:pt idx="2747">
                  <c:v>33.783000000000001</c:v>
                </c:pt>
                <c:pt idx="2748">
                  <c:v>33.792000000000002</c:v>
                </c:pt>
                <c:pt idx="2749">
                  <c:v>33.799999999999997</c:v>
                </c:pt>
                <c:pt idx="2750">
                  <c:v>33.808</c:v>
                </c:pt>
                <c:pt idx="2751">
                  <c:v>33.817</c:v>
                </c:pt>
                <c:pt idx="2752">
                  <c:v>33.825000000000003</c:v>
                </c:pt>
                <c:pt idx="2753">
                  <c:v>33.832999999999998</c:v>
                </c:pt>
                <c:pt idx="2754">
                  <c:v>33.841999999999999</c:v>
                </c:pt>
                <c:pt idx="2755">
                  <c:v>33.85</c:v>
                </c:pt>
                <c:pt idx="2756">
                  <c:v>33.857999999999997</c:v>
                </c:pt>
                <c:pt idx="2757">
                  <c:v>33.866999999999997</c:v>
                </c:pt>
                <c:pt idx="2758">
                  <c:v>33.875</c:v>
                </c:pt>
                <c:pt idx="2759">
                  <c:v>33.883000000000003</c:v>
                </c:pt>
                <c:pt idx="2760">
                  <c:v>33.892000000000003</c:v>
                </c:pt>
                <c:pt idx="2761">
                  <c:v>33.9</c:v>
                </c:pt>
                <c:pt idx="2762">
                  <c:v>33.908000000000001</c:v>
                </c:pt>
                <c:pt idx="2763">
                  <c:v>33.917000000000002</c:v>
                </c:pt>
                <c:pt idx="2764">
                  <c:v>33.924999999999997</c:v>
                </c:pt>
                <c:pt idx="2765">
                  <c:v>33.933</c:v>
                </c:pt>
                <c:pt idx="2766">
                  <c:v>33.942</c:v>
                </c:pt>
                <c:pt idx="2767">
                  <c:v>33.950000000000003</c:v>
                </c:pt>
                <c:pt idx="2768">
                  <c:v>33.957999999999998</c:v>
                </c:pt>
                <c:pt idx="2769">
                  <c:v>33.966999999999999</c:v>
                </c:pt>
                <c:pt idx="2770">
                  <c:v>33.975000000000001</c:v>
                </c:pt>
                <c:pt idx="2771">
                  <c:v>33.982999999999997</c:v>
                </c:pt>
                <c:pt idx="2772">
                  <c:v>33.991999999999997</c:v>
                </c:pt>
                <c:pt idx="2773">
                  <c:v>34</c:v>
                </c:pt>
                <c:pt idx="2774">
                  <c:v>34.008000000000003</c:v>
                </c:pt>
                <c:pt idx="2775">
                  <c:v>34.017000000000003</c:v>
                </c:pt>
                <c:pt idx="2776">
                  <c:v>34.024999999999999</c:v>
                </c:pt>
                <c:pt idx="2777">
                  <c:v>34.033000000000001</c:v>
                </c:pt>
                <c:pt idx="2778">
                  <c:v>34.042000000000002</c:v>
                </c:pt>
                <c:pt idx="2779">
                  <c:v>34.049999999999997</c:v>
                </c:pt>
                <c:pt idx="2780">
                  <c:v>34.058</c:v>
                </c:pt>
                <c:pt idx="2781">
                  <c:v>34.067</c:v>
                </c:pt>
                <c:pt idx="2782">
                  <c:v>34.075000000000003</c:v>
                </c:pt>
                <c:pt idx="2783">
                  <c:v>34.082999999999998</c:v>
                </c:pt>
                <c:pt idx="2784">
                  <c:v>34.091999999999999</c:v>
                </c:pt>
                <c:pt idx="2785">
                  <c:v>34.1</c:v>
                </c:pt>
                <c:pt idx="2786">
                  <c:v>34.107999999999997</c:v>
                </c:pt>
                <c:pt idx="2787">
                  <c:v>34.116999999999997</c:v>
                </c:pt>
                <c:pt idx="2788">
                  <c:v>34.125</c:v>
                </c:pt>
                <c:pt idx="2789">
                  <c:v>34.133000000000003</c:v>
                </c:pt>
                <c:pt idx="2790">
                  <c:v>34.142000000000003</c:v>
                </c:pt>
                <c:pt idx="2791">
                  <c:v>34.15</c:v>
                </c:pt>
                <c:pt idx="2792">
                  <c:v>34.158000000000001</c:v>
                </c:pt>
                <c:pt idx="2793">
                  <c:v>34.167000000000002</c:v>
                </c:pt>
                <c:pt idx="2794">
                  <c:v>34.174999999999997</c:v>
                </c:pt>
                <c:pt idx="2795">
                  <c:v>34.183</c:v>
                </c:pt>
                <c:pt idx="2796">
                  <c:v>34.192</c:v>
                </c:pt>
                <c:pt idx="2797">
                  <c:v>34.200000000000003</c:v>
                </c:pt>
                <c:pt idx="2798">
                  <c:v>34.207999999999998</c:v>
                </c:pt>
                <c:pt idx="2799">
                  <c:v>34.216999999999999</c:v>
                </c:pt>
                <c:pt idx="2800">
                  <c:v>34.225000000000001</c:v>
                </c:pt>
                <c:pt idx="2801">
                  <c:v>34.232999999999997</c:v>
                </c:pt>
                <c:pt idx="2802">
                  <c:v>34.241999999999997</c:v>
                </c:pt>
                <c:pt idx="2803">
                  <c:v>34.25</c:v>
                </c:pt>
                <c:pt idx="2804">
                  <c:v>34.258000000000003</c:v>
                </c:pt>
                <c:pt idx="2805">
                  <c:v>34.267000000000003</c:v>
                </c:pt>
                <c:pt idx="2806">
                  <c:v>34.274999999999999</c:v>
                </c:pt>
                <c:pt idx="2807">
                  <c:v>34.283000000000001</c:v>
                </c:pt>
                <c:pt idx="2808">
                  <c:v>34.292000000000002</c:v>
                </c:pt>
                <c:pt idx="2809">
                  <c:v>34.299999999999997</c:v>
                </c:pt>
                <c:pt idx="2810">
                  <c:v>34.308</c:v>
                </c:pt>
                <c:pt idx="2811">
                  <c:v>34.317</c:v>
                </c:pt>
                <c:pt idx="2812">
                  <c:v>34.325000000000003</c:v>
                </c:pt>
                <c:pt idx="2813">
                  <c:v>34.332999999999998</c:v>
                </c:pt>
                <c:pt idx="2814">
                  <c:v>34.341999999999999</c:v>
                </c:pt>
                <c:pt idx="2815">
                  <c:v>34.35</c:v>
                </c:pt>
                <c:pt idx="2816">
                  <c:v>34.357999999999997</c:v>
                </c:pt>
                <c:pt idx="2817">
                  <c:v>34.366999999999997</c:v>
                </c:pt>
                <c:pt idx="2818">
                  <c:v>34.375</c:v>
                </c:pt>
                <c:pt idx="2819">
                  <c:v>34.383000000000003</c:v>
                </c:pt>
                <c:pt idx="2820">
                  <c:v>34.392000000000003</c:v>
                </c:pt>
                <c:pt idx="2821">
                  <c:v>34.4</c:v>
                </c:pt>
                <c:pt idx="2822">
                  <c:v>34.408000000000001</c:v>
                </c:pt>
                <c:pt idx="2823">
                  <c:v>34.417000000000002</c:v>
                </c:pt>
                <c:pt idx="2824">
                  <c:v>34.424999999999997</c:v>
                </c:pt>
                <c:pt idx="2825">
                  <c:v>34.433</c:v>
                </c:pt>
                <c:pt idx="2826">
                  <c:v>34.442</c:v>
                </c:pt>
                <c:pt idx="2827">
                  <c:v>34.450000000000003</c:v>
                </c:pt>
                <c:pt idx="2828">
                  <c:v>34.457999999999998</c:v>
                </c:pt>
                <c:pt idx="2829">
                  <c:v>34.466999999999999</c:v>
                </c:pt>
                <c:pt idx="2830">
                  <c:v>34.475000000000001</c:v>
                </c:pt>
                <c:pt idx="2831">
                  <c:v>34.482999999999997</c:v>
                </c:pt>
                <c:pt idx="2832">
                  <c:v>34.491999999999997</c:v>
                </c:pt>
                <c:pt idx="2833">
                  <c:v>34.5</c:v>
                </c:pt>
                <c:pt idx="2834">
                  <c:v>34.508000000000003</c:v>
                </c:pt>
                <c:pt idx="2835">
                  <c:v>34.517000000000003</c:v>
                </c:pt>
                <c:pt idx="2836">
                  <c:v>34.524999999999999</c:v>
                </c:pt>
                <c:pt idx="2837">
                  <c:v>34.533000000000001</c:v>
                </c:pt>
                <c:pt idx="2838">
                  <c:v>34.542000000000002</c:v>
                </c:pt>
                <c:pt idx="2839">
                  <c:v>34.549999999999997</c:v>
                </c:pt>
                <c:pt idx="2840">
                  <c:v>34.558</c:v>
                </c:pt>
                <c:pt idx="2841">
                  <c:v>34.567</c:v>
                </c:pt>
                <c:pt idx="2842">
                  <c:v>34.575000000000003</c:v>
                </c:pt>
                <c:pt idx="2843">
                  <c:v>34.582999999999998</c:v>
                </c:pt>
                <c:pt idx="2844">
                  <c:v>34.591999999999999</c:v>
                </c:pt>
                <c:pt idx="2845">
                  <c:v>34.6</c:v>
                </c:pt>
                <c:pt idx="2846">
                  <c:v>34.607999999999997</c:v>
                </c:pt>
                <c:pt idx="2847">
                  <c:v>34.616999999999997</c:v>
                </c:pt>
                <c:pt idx="2848">
                  <c:v>34.625</c:v>
                </c:pt>
                <c:pt idx="2849">
                  <c:v>34.633000000000003</c:v>
                </c:pt>
                <c:pt idx="2850">
                  <c:v>34.642000000000003</c:v>
                </c:pt>
                <c:pt idx="2851">
                  <c:v>34.65</c:v>
                </c:pt>
                <c:pt idx="2852">
                  <c:v>34.658000000000001</c:v>
                </c:pt>
                <c:pt idx="2853">
                  <c:v>34.667000000000002</c:v>
                </c:pt>
                <c:pt idx="2854">
                  <c:v>34.674999999999997</c:v>
                </c:pt>
                <c:pt idx="2855">
                  <c:v>34.683</c:v>
                </c:pt>
                <c:pt idx="2856">
                  <c:v>34.692</c:v>
                </c:pt>
                <c:pt idx="2857">
                  <c:v>34.700000000000003</c:v>
                </c:pt>
                <c:pt idx="2858">
                  <c:v>34.707999999999998</c:v>
                </c:pt>
                <c:pt idx="2859">
                  <c:v>34.716999999999999</c:v>
                </c:pt>
                <c:pt idx="2860">
                  <c:v>34.725000000000001</c:v>
                </c:pt>
                <c:pt idx="2861">
                  <c:v>34.732999999999997</c:v>
                </c:pt>
                <c:pt idx="2862">
                  <c:v>34.741999999999997</c:v>
                </c:pt>
                <c:pt idx="2863">
                  <c:v>34.75</c:v>
                </c:pt>
                <c:pt idx="2864">
                  <c:v>34.758000000000003</c:v>
                </c:pt>
                <c:pt idx="2865">
                  <c:v>34.767000000000003</c:v>
                </c:pt>
                <c:pt idx="2866">
                  <c:v>34.774999999999999</c:v>
                </c:pt>
                <c:pt idx="2867">
                  <c:v>34.783000000000001</c:v>
                </c:pt>
                <c:pt idx="2868">
                  <c:v>34.792000000000002</c:v>
                </c:pt>
                <c:pt idx="2869">
                  <c:v>34.799999999999997</c:v>
                </c:pt>
                <c:pt idx="2870">
                  <c:v>34.808</c:v>
                </c:pt>
                <c:pt idx="2871">
                  <c:v>34.817</c:v>
                </c:pt>
                <c:pt idx="2872">
                  <c:v>34.825000000000003</c:v>
                </c:pt>
                <c:pt idx="2873">
                  <c:v>34.832999999999998</c:v>
                </c:pt>
                <c:pt idx="2874">
                  <c:v>34.841999999999999</c:v>
                </c:pt>
                <c:pt idx="2875">
                  <c:v>34.85</c:v>
                </c:pt>
                <c:pt idx="2876">
                  <c:v>34.857999999999997</c:v>
                </c:pt>
                <c:pt idx="2877">
                  <c:v>34.866999999999997</c:v>
                </c:pt>
                <c:pt idx="2878">
                  <c:v>34.875</c:v>
                </c:pt>
                <c:pt idx="2879">
                  <c:v>34.883000000000003</c:v>
                </c:pt>
                <c:pt idx="2880">
                  <c:v>34.892000000000003</c:v>
                </c:pt>
                <c:pt idx="2881">
                  <c:v>34.9</c:v>
                </c:pt>
                <c:pt idx="2882">
                  <c:v>34.908000000000001</c:v>
                </c:pt>
                <c:pt idx="2883">
                  <c:v>34.917000000000002</c:v>
                </c:pt>
                <c:pt idx="2884">
                  <c:v>34.924999999999997</c:v>
                </c:pt>
                <c:pt idx="2885">
                  <c:v>34.933</c:v>
                </c:pt>
                <c:pt idx="2886">
                  <c:v>34.942</c:v>
                </c:pt>
                <c:pt idx="2887">
                  <c:v>34.950000000000003</c:v>
                </c:pt>
                <c:pt idx="2888">
                  <c:v>34.957999999999998</c:v>
                </c:pt>
                <c:pt idx="2889">
                  <c:v>34.966999999999999</c:v>
                </c:pt>
                <c:pt idx="2890">
                  <c:v>34.975000000000001</c:v>
                </c:pt>
                <c:pt idx="2891">
                  <c:v>34.982999999999997</c:v>
                </c:pt>
                <c:pt idx="2892">
                  <c:v>34.991999999999997</c:v>
                </c:pt>
                <c:pt idx="2893">
                  <c:v>35</c:v>
                </c:pt>
                <c:pt idx="2894">
                  <c:v>35.008000000000003</c:v>
                </c:pt>
                <c:pt idx="2895">
                  <c:v>35.017000000000003</c:v>
                </c:pt>
                <c:pt idx="2896">
                  <c:v>35.024999999999999</c:v>
                </c:pt>
                <c:pt idx="2897">
                  <c:v>35.033000000000001</c:v>
                </c:pt>
                <c:pt idx="2898">
                  <c:v>35.042000000000002</c:v>
                </c:pt>
                <c:pt idx="2899">
                  <c:v>35.049999999999997</c:v>
                </c:pt>
                <c:pt idx="2900">
                  <c:v>35.058</c:v>
                </c:pt>
                <c:pt idx="2901">
                  <c:v>35.067</c:v>
                </c:pt>
                <c:pt idx="2902">
                  <c:v>35.075000000000003</c:v>
                </c:pt>
                <c:pt idx="2903">
                  <c:v>35.082999999999998</c:v>
                </c:pt>
                <c:pt idx="2904">
                  <c:v>35.091999999999999</c:v>
                </c:pt>
                <c:pt idx="2905">
                  <c:v>35.1</c:v>
                </c:pt>
                <c:pt idx="2906">
                  <c:v>35.107999999999997</c:v>
                </c:pt>
                <c:pt idx="2907">
                  <c:v>35.116999999999997</c:v>
                </c:pt>
                <c:pt idx="2908">
                  <c:v>35.125</c:v>
                </c:pt>
                <c:pt idx="2909">
                  <c:v>35.133000000000003</c:v>
                </c:pt>
                <c:pt idx="2910">
                  <c:v>35.142000000000003</c:v>
                </c:pt>
                <c:pt idx="2911">
                  <c:v>35.15</c:v>
                </c:pt>
                <c:pt idx="2912">
                  <c:v>35.158000000000001</c:v>
                </c:pt>
                <c:pt idx="2913">
                  <c:v>35.167000000000002</c:v>
                </c:pt>
                <c:pt idx="2914">
                  <c:v>35.174999999999997</c:v>
                </c:pt>
                <c:pt idx="2915">
                  <c:v>35.183</c:v>
                </c:pt>
                <c:pt idx="2916">
                  <c:v>35.192</c:v>
                </c:pt>
                <c:pt idx="2917">
                  <c:v>35.200000000000003</c:v>
                </c:pt>
                <c:pt idx="2918">
                  <c:v>35.207999999999998</c:v>
                </c:pt>
                <c:pt idx="2919">
                  <c:v>35.216999999999999</c:v>
                </c:pt>
                <c:pt idx="2920">
                  <c:v>35.225000000000001</c:v>
                </c:pt>
                <c:pt idx="2921">
                  <c:v>35.232999999999997</c:v>
                </c:pt>
                <c:pt idx="2922">
                  <c:v>35.241999999999997</c:v>
                </c:pt>
                <c:pt idx="2923">
                  <c:v>35.25</c:v>
                </c:pt>
                <c:pt idx="2924">
                  <c:v>35.258000000000003</c:v>
                </c:pt>
                <c:pt idx="2925">
                  <c:v>35.267000000000003</c:v>
                </c:pt>
                <c:pt idx="2926">
                  <c:v>35.274999999999999</c:v>
                </c:pt>
                <c:pt idx="2927">
                  <c:v>35.283000000000001</c:v>
                </c:pt>
                <c:pt idx="2928">
                  <c:v>35.292000000000002</c:v>
                </c:pt>
                <c:pt idx="2929">
                  <c:v>35.299999999999997</c:v>
                </c:pt>
                <c:pt idx="2930">
                  <c:v>35.308</c:v>
                </c:pt>
                <c:pt idx="2931">
                  <c:v>35.317</c:v>
                </c:pt>
                <c:pt idx="2932">
                  <c:v>35.325000000000003</c:v>
                </c:pt>
                <c:pt idx="2933">
                  <c:v>35.332999999999998</c:v>
                </c:pt>
                <c:pt idx="2934">
                  <c:v>35.341999999999999</c:v>
                </c:pt>
                <c:pt idx="2935">
                  <c:v>35.35</c:v>
                </c:pt>
                <c:pt idx="2936">
                  <c:v>35.357999999999997</c:v>
                </c:pt>
                <c:pt idx="2937">
                  <c:v>35.366999999999997</c:v>
                </c:pt>
                <c:pt idx="2938">
                  <c:v>35.375</c:v>
                </c:pt>
                <c:pt idx="2939">
                  <c:v>35.383000000000003</c:v>
                </c:pt>
                <c:pt idx="2940">
                  <c:v>35.392000000000003</c:v>
                </c:pt>
                <c:pt idx="2941">
                  <c:v>35.4</c:v>
                </c:pt>
                <c:pt idx="2942">
                  <c:v>35.408000000000001</c:v>
                </c:pt>
                <c:pt idx="2943">
                  <c:v>35.417000000000002</c:v>
                </c:pt>
                <c:pt idx="2944">
                  <c:v>35.424999999999997</c:v>
                </c:pt>
                <c:pt idx="2945">
                  <c:v>35.433</c:v>
                </c:pt>
                <c:pt idx="2946">
                  <c:v>35.442</c:v>
                </c:pt>
                <c:pt idx="2947">
                  <c:v>35.450000000000003</c:v>
                </c:pt>
                <c:pt idx="2948">
                  <c:v>35.457999999999998</c:v>
                </c:pt>
                <c:pt idx="2949">
                  <c:v>35.466999999999999</c:v>
                </c:pt>
                <c:pt idx="2950">
                  <c:v>35.475000000000001</c:v>
                </c:pt>
                <c:pt idx="2951">
                  <c:v>35.482999999999997</c:v>
                </c:pt>
                <c:pt idx="2952">
                  <c:v>35.491999999999997</c:v>
                </c:pt>
                <c:pt idx="2953">
                  <c:v>35.5</c:v>
                </c:pt>
                <c:pt idx="2954">
                  <c:v>35.508000000000003</c:v>
                </c:pt>
                <c:pt idx="2955">
                  <c:v>35.517000000000003</c:v>
                </c:pt>
                <c:pt idx="2956">
                  <c:v>35.524999999999999</c:v>
                </c:pt>
                <c:pt idx="2957">
                  <c:v>35.533000000000001</c:v>
                </c:pt>
                <c:pt idx="2958">
                  <c:v>35.542000000000002</c:v>
                </c:pt>
                <c:pt idx="2959">
                  <c:v>35.549999999999997</c:v>
                </c:pt>
                <c:pt idx="2960">
                  <c:v>35.558</c:v>
                </c:pt>
                <c:pt idx="2961">
                  <c:v>35.567</c:v>
                </c:pt>
                <c:pt idx="2962">
                  <c:v>35.575000000000003</c:v>
                </c:pt>
                <c:pt idx="2963">
                  <c:v>35.582999999999998</c:v>
                </c:pt>
                <c:pt idx="2964">
                  <c:v>35.591999999999999</c:v>
                </c:pt>
                <c:pt idx="2965">
                  <c:v>35.6</c:v>
                </c:pt>
                <c:pt idx="2966">
                  <c:v>35.607999999999997</c:v>
                </c:pt>
                <c:pt idx="2967">
                  <c:v>35.616999999999997</c:v>
                </c:pt>
                <c:pt idx="2968">
                  <c:v>35.625</c:v>
                </c:pt>
                <c:pt idx="2969">
                  <c:v>35.633000000000003</c:v>
                </c:pt>
                <c:pt idx="2970">
                  <c:v>35.642000000000003</c:v>
                </c:pt>
                <c:pt idx="2971">
                  <c:v>35.65</c:v>
                </c:pt>
                <c:pt idx="2972">
                  <c:v>35.658000000000001</c:v>
                </c:pt>
                <c:pt idx="2973">
                  <c:v>35.667000000000002</c:v>
                </c:pt>
                <c:pt idx="2974">
                  <c:v>35.674999999999997</c:v>
                </c:pt>
                <c:pt idx="2975">
                  <c:v>35.683</c:v>
                </c:pt>
                <c:pt idx="2976">
                  <c:v>35.692</c:v>
                </c:pt>
                <c:pt idx="2977">
                  <c:v>35.700000000000003</c:v>
                </c:pt>
                <c:pt idx="2978">
                  <c:v>35.707999999999998</c:v>
                </c:pt>
                <c:pt idx="2979">
                  <c:v>35.716999999999999</c:v>
                </c:pt>
                <c:pt idx="2980">
                  <c:v>35.725000000000001</c:v>
                </c:pt>
                <c:pt idx="2981">
                  <c:v>35.732999999999997</c:v>
                </c:pt>
                <c:pt idx="2982">
                  <c:v>35.741999999999997</c:v>
                </c:pt>
                <c:pt idx="2983">
                  <c:v>35.75</c:v>
                </c:pt>
                <c:pt idx="2984">
                  <c:v>35.758000000000003</c:v>
                </c:pt>
                <c:pt idx="2985">
                  <c:v>35.767000000000003</c:v>
                </c:pt>
                <c:pt idx="2986">
                  <c:v>35.774999999999999</c:v>
                </c:pt>
                <c:pt idx="2987">
                  <c:v>35.783000000000001</c:v>
                </c:pt>
                <c:pt idx="2988">
                  <c:v>35.792000000000002</c:v>
                </c:pt>
                <c:pt idx="2989">
                  <c:v>35.799999999999997</c:v>
                </c:pt>
                <c:pt idx="2990">
                  <c:v>35.808</c:v>
                </c:pt>
                <c:pt idx="2991">
                  <c:v>35.817</c:v>
                </c:pt>
                <c:pt idx="2992">
                  <c:v>35.825000000000003</c:v>
                </c:pt>
                <c:pt idx="2993">
                  <c:v>35.832999999999998</c:v>
                </c:pt>
                <c:pt idx="2994">
                  <c:v>35.841999999999999</c:v>
                </c:pt>
                <c:pt idx="2995">
                  <c:v>35.85</c:v>
                </c:pt>
                <c:pt idx="2996">
                  <c:v>35.857999999999997</c:v>
                </c:pt>
                <c:pt idx="2997">
                  <c:v>35.866999999999997</c:v>
                </c:pt>
                <c:pt idx="2998">
                  <c:v>35.875</c:v>
                </c:pt>
                <c:pt idx="2999">
                  <c:v>35.883000000000003</c:v>
                </c:pt>
                <c:pt idx="3000">
                  <c:v>35.892000000000003</c:v>
                </c:pt>
                <c:pt idx="3001">
                  <c:v>35.9</c:v>
                </c:pt>
                <c:pt idx="3002">
                  <c:v>35.908000000000001</c:v>
                </c:pt>
                <c:pt idx="3003">
                  <c:v>35.917000000000002</c:v>
                </c:pt>
                <c:pt idx="3004">
                  <c:v>35.924999999999997</c:v>
                </c:pt>
                <c:pt idx="3005">
                  <c:v>35.933</c:v>
                </c:pt>
                <c:pt idx="3006">
                  <c:v>35.942</c:v>
                </c:pt>
                <c:pt idx="3007">
                  <c:v>35.950000000000003</c:v>
                </c:pt>
                <c:pt idx="3008">
                  <c:v>35.957999999999998</c:v>
                </c:pt>
                <c:pt idx="3009">
                  <c:v>35.966999999999999</c:v>
                </c:pt>
                <c:pt idx="3010">
                  <c:v>35.975000000000001</c:v>
                </c:pt>
                <c:pt idx="3011">
                  <c:v>35.982999999999997</c:v>
                </c:pt>
                <c:pt idx="3012">
                  <c:v>35.991999999999997</c:v>
                </c:pt>
                <c:pt idx="3013">
                  <c:v>36</c:v>
                </c:pt>
                <c:pt idx="3014">
                  <c:v>36.008000000000003</c:v>
                </c:pt>
                <c:pt idx="3015">
                  <c:v>36.017000000000003</c:v>
                </c:pt>
                <c:pt idx="3016">
                  <c:v>36.024999999999999</c:v>
                </c:pt>
                <c:pt idx="3017">
                  <c:v>36.033000000000001</c:v>
                </c:pt>
                <c:pt idx="3018">
                  <c:v>36.042000000000002</c:v>
                </c:pt>
                <c:pt idx="3019">
                  <c:v>36.049999999999997</c:v>
                </c:pt>
                <c:pt idx="3020">
                  <c:v>36.058</c:v>
                </c:pt>
                <c:pt idx="3021">
                  <c:v>36.067</c:v>
                </c:pt>
                <c:pt idx="3022">
                  <c:v>36.075000000000003</c:v>
                </c:pt>
                <c:pt idx="3023">
                  <c:v>36.082999999999998</c:v>
                </c:pt>
                <c:pt idx="3024">
                  <c:v>36.091999999999999</c:v>
                </c:pt>
                <c:pt idx="3025">
                  <c:v>36.1</c:v>
                </c:pt>
                <c:pt idx="3026">
                  <c:v>36.107999999999997</c:v>
                </c:pt>
                <c:pt idx="3027">
                  <c:v>36.116999999999997</c:v>
                </c:pt>
                <c:pt idx="3028">
                  <c:v>36.125</c:v>
                </c:pt>
                <c:pt idx="3029">
                  <c:v>36.133000000000003</c:v>
                </c:pt>
                <c:pt idx="3030">
                  <c:v>36.142000000000003</c:v>
                </c:pt>
                <c:pt idx="3031">
                  <c:v>36.15</c:v>
                </c:pt>
                <c:pt idx="3032">
                  <c:v>36.158000000000001</c:v>
                </c:pt>
                <c:pt idx="3033">
                  <c:v>36.167000000000002</c:v>
                </c:pt>
                <c:pt idx="3034">
                  <c:v>36.174999999999997</c:v>
                </c:pt>
                <c:pt idx="3035">
                  <c:v>36.183</c:v>
                </c:pt>
                <c:pt idx="3036">
                  <c:v>36.192</c:v>
                </c:pt>
                <c:pt idx="3037">
                  <c:v>36.200000000000003</c:v>
                </c:pt>
                <c:pt idx="3038">
                  <c:v>36.207999999999998</c:v>
                </c:pt>
                <c:pt idx="3039">
                  <c:v>36.216999999999999</c:v>
                </c:pt>
                <c:pt idx="3040">
                  <c:v>36.225000000000001</c:v>
                </c:pt>
                <c:pt idx="3041">
                  <c:v>36.232999999999997</c:v>
                </c:pt>
                <c:pt idx="3042">
                  <c:v>36.241999999999997</c:v>
                </c:pt>
                <c:pt idx="3043">
                  <c:v>36.25</c:v>
                </c:pt>
                <c:pt idx="3044">
                  <c:v>36.258000000000003</c:v>
                </c:pt>
                <c:pt idx="3045">
                  <c:v>36.267000000000003</c:v>
                </c:pt>
                <c:pt idx="3046">
                  <c:v>36.274999999999999</c:v>
                </c:pt>
                <c:pt idx="3047">
                  <c:v>36.283000000000001</c:v>
                </c:pt>
                <c:pt idx="3048">
                  <c:v>36.292000000000002</c:v>
                </c:pt>
                <c:pt idx="3049">
                  <c:v>36.299999999999997</c:v>
                </c:pt>
                <c:pt idx="3050">
                  <c:v>36.308</c:v>
                </c:pt>
                <c:pt idx="3051">
                  <c:v>36.317</c:v>
                </c:pt>
                <c:pt idx="3052">
                  <c:v>36.325000000000003</c:v>
                </c:pt>
                <c:pt idx="3053">
                  <c:v>36.332999999999998</c:v>
                </c:pt>
                <c:pt idx="3054">
                  <c:v>36.341999999999999</c:v>
                </c:pt>
                <c:pt idx="3055">
                  <c:v>36.35</c:v>
                </c:pt>
                <c:pt idx="3056">
                  <c:v>36.357999999999997</c:v>
                </c:pt>
                <c:pt idx="3057">
                  <c:v>36.366999999999997</c:v>
                </c:pt>
                <c:pt idx="3058">
                  <c:v>36.375</c:v>
                </c:pt>
                <c:pt idx="3059">
                  <c:v>36.383000000000003</c:v>
                </c:pt>
                <c:pt idx="3060">
                  <c:v>36.392000000000003</c:v>
                </c:pt>
                <c:pt idx="3061">
                  <c:v>36.4</c:v>
                </c:pt>
                <c:pt idx="3062">
                  <c:v>36.408000000000001</c:v>
                </c:pt>
                <c:pt idx="3063">
                  <c:v>36.417000000000002</c:v>
                </c:pt>
                <c:pt idx="3064">
                  <c:v>36.424999999999997</c:v>
                </c:pt>
                <c:pt idx="3065">
                  <c:v>36.433</c:v>
                </c:pt>
                <c:pt idx="3066">
                  <c:v>36.442</c:v>
                </c:pt>
                <c:pt idx="3067">
                  <c:v>36.450000000000003</c:v>
                </c:pt>
                <c:pt idx="3068">
                  <c:v>36.457999999999998</c:v>
                </c:pt>
                <c:pt idx="3069">
                  <c:v>36.466999999999999</c:v>
                </c:pt>
                <c:pt idx="3070">
                  <c:v>36.475000000000001</c:v>
                </c:pt>
                <c:pt idx="3071">
                  <c:v>36.482999999999997</c:v>
                </c:pt>
                <c:pt idx="3072">
                  <c:v>36.491999999999997</c:v>
                </c:pt>
                <c:pt idx="3073">
                  <c:v>36.5</c:v>
                </c:pt>
                <c:pt idx="3074">
                  <c:v>36.508000000000003</c:v>
                </c:pt>
                <c:pt idx="3075">
                  <c:v>36.517000000000003</c:v>
                </c:pt>
                <c:pt idx="3076">
                  <c:v>36.524999999999999</c:v>
                </c:pt>
                <c:pt idx="3077">
                  <c:v>36.533000000000001</c:v>
                </c:pt>
                <c:pt idx="3078">
                  <c:v>36.542000000000002</c:v>
                </c:pt>
                <c:pt idx="3079">
                  <c:v>36.549999999999997</c:v>
                </c:pt>
                <c:pt idx="3080">
                  <c:v>36.558</c:v>
                </c:pt>
                <c:pt idx="3081">
                  <c:v>36.567</c:v>
                </c:pt>
                <c:pt idx="3082">
                  <c:v>36.575000000000003</c:v>
                </c:pt>
                <c:pt idx="3083">
                  <c:v>36.582999999999998</c:v>
                </c:pt>
                <c:pt idx="3084">
                  <c:v>36.591999999999999</c:v>
                </c:pt>
                <c:pt idx="3085">
                  <c:v>36.6</c:v>
                </c:pt>
                <c:pt idx="3086">
                  <c:v>36.607999999999997</c:v>
                </c:pt>
                <c:pt idx="3087">
                  <c:v>36.616999999999997</c:v>
                </c:pt>
                <c:pt idx="3088">
                  <c:v>36.625</c:v>
                </c:pt>
                <c:pt idx="3089">
                  <c:v>36.633000000000003</c:v>
                </c:pt>
                <c:pt idx="3090">
                  <c:v>36.642000000000003</c:v>
                </c:pt>
                <c:pt idx="3091">
                  <c:v>36.65</c:v>
                </c:pt>
                <c:pt idx="3092">
                  <c:v>36.658000000000001</c:v>
                </c:pt>
                <c:pt idx="3093">
                  <c:v>36.667000000000002</c:v>
                </c:pt>
                <c:pt idx="3094">
                  <c:v>36.674999999999997</c:v>
                </c:pt>
                <c:pt idx="3095">
                  <c:v>36.683</c:v>
                </c:pt>
                <c:pt idx="3096">
                  <c:v>36.692</c:v>
                </c:pt>
                <c:pt idx="3097">
                  <c:v>36.700000000000003</c:v>
                </c:pt>
                <c:pt idx="3098">
                  <c:v>36.707999999999998</c:v>
                </c:pt>
                <c:pt idx="3099">
                  <c:v>36.716999999999999</c:v>
                </c:pt>
                <c:pt idx="3100">
                  <c:v>36.725000000000001</c:v>
                </c:pt>
                <c:pt idx="3101">
                  <c:v>36.732999999999997</c:v>
                </c:pt>
                <c:pt idx="3102">
                  <c:v>36.741999999999997</c:v>
                </c:pt>
                <c:pt idx="3103">
                  <c:v>36.75</c:v>
                </c:pt>
                <c:pt idx="3104">
                  <c:v>36.758000000000003</c:v>
                </c:pt>
                <c:pt idx="3105">
                  <c:v>36.767000000000003</c:v>
                </c:pt>
                <c:pt idx="3106">
                  <c:v>36.774999999999999</c:v>
                </c:pt>
                <c:pt idx="3107">
                  <c:v>36.783000000000001</c:v>
                </c:pt>
                <c:pt idx="3108">
                  <c:v>36.792000000000002</c:v>
                </c:pt>
                <c:pt idx="3109">
                  <c:v>36.799999999999997</c:v>
                </c:pt>
                <c:pt idx="3110">
                  <c:v>36.808</c:v>
                </c:pt>
                <c:pt idx="3111">
                  <c:v>36.817</c:v>
                </c:pt>
                <c:pt idx="3112">
                  <c:v>36.825000000000003</c:v>
                </c:pt>
                <c:pt idx="3113">
                  <c:v>36.832999999999998</c:v>
                </c:pt>
                <c:pt idx="3114">
                  <c:v>36.841999999999999</c:v>
                </c:pt>
                <c:pt idx="3115">
                  <c:v>36.85</c:v>
                </c:pt>
                <c:pt idx="3116">
                  <c:v>36.857999999999997</c:v>
                </c:pt>
                <c:pt idx="3117">
                  <c:v>36.866999999999997</c:v>
                </c:pt>
                <c:pt idx="3118">
                  <c:v>36.875</c:v>
                </c:pt>
                <c:pt idx="3119">
                  <c:v>36.883000000000003</c:v>
                </c:pt>
                <c:pt idx="3120">
                  <c:v>36.892000000000003</c:v>
                </c:pt>
                <c:pt idx="3121">
                  <c:v>36.9</c:v>
                </c:pt>
                <c:pt idx="3122">
                  <c:v>36.908000000000001</c:v>
                </c:pt>
                <c:pt idx="3123">
                  <c:v>36.917000000000002</c:v>
                </c:pt>
                <c:pt idx="3124">
                  <c:v>36.924999999999997</c:v>
                </c:pt>
                <c:pt idx="3125">
                  <c:v>36.933</c:v>
                </c:pt>
                <c:pt idx="3126">
                  <c:v>36.942</c:v>
                </c:pt>
                <c:pt idx="3127">
                  <c:v>36.950000000000003</c:v>
                </c:pt>
                <c:pt idx="3128">
                  <c:v>36.957999999999998</c:v>
                </c:pt>
                <c:pt idx="3129">
                  <c:v>36.966999999999999</c:v>
                </c:pt>
                <c:pt idx="3130">
                  <c:v>36.975000000000001</c:v>
                </c:pt>
                <c:pt idx="3131">
                  <c:v>36.982999999999997</c:v>
                </c:pt>
                <c:pt idx="3132">
                  <c:v>36.991999999999997</c:v>
                </c:pt>
                <c:pt idx="3133">
                  <c:v>37</c:v>
                </c:pt>
                <c:pt idx="3134">
                  <c:v>37.008000000000003</c:v>
                </c:pt>
                <c:pt idx="3135">
                  <c:v>37.017000000000003</c:v>
                </c:pt>
                <c:pt idx="3136">
                  <c:v>37.024999999999999</c:v>
                </c:pt>
                <c:pt idx="3137">
                  <c:v>37.033000000000001</c:v>
                </c:pt>
                <c:pt idx="3138">
                  <c:v>37.042000000000002</c:v>
                </c:pt>
                <c:pt idx="3139">
                  <c:v>37.049999999999997</c:v>
                </c:pt>
                <c:pt idx="3140">
                  <c:v>37.058</c:v>
                </c:pt>
                <c:pt idx="3141">
                  <c:v>37.067</c:v>
                </c:pt>
                <c:pt idx="3142">
                  <c:v>37.075000000000003</c:v>
                </c:pt>
                <c:pt idx="3143">
                  <c:v>37.082999999999998</c:v>
                </c:pt>
                <c:pt idx="3144">
                  <c:v>37.091999999999999</c:v>
                </c:pt>
                <c:pt idx="3145">
                  <c:v>37.1</c:v>
                </c:pt>
                <c:pt idx="3146">
                  <c:v>37.107999999999997</c:v>
                </c:pt>
                <c:pt idx="3147">
                  <c:v>37.116999999999997</c:v>
                </c:pt>
                <c:pt idx="3148">
                  <c:v>37.125</c:v>
                </c:pt>
                <c:pt idx="3149">
                  <c:v>37.133000000000003</c:v>
                </c:pt>
                <c:pt idx="3150">
                  <c:v>37.142000000000003</c:v>
                </c:pt>
                <c:pt idx="3151">
                  <c:v>37.15</c:v>
                </c:pt>
                <c:pt idx="3152">
                  <c:v>37.158000000000001</c:v>
                </c:pt>
                <c:pt idx="3153">
                  <c:v>37.167000000000002</c:v>
                </c:pt>
                <c:pt idx="3154">
                  <c:v>37.174999999999997</c:v>
                </c:pt>
                <c:pt idx="3155">
                  <c:v>37.183</c:v>
                </c:pt>
                <c:pt idx="3156">
                  <c:v>37.192</c:v>
                </c:pt>
                <c:pt idx="3157">
                  <c:v>37.200000000000003</c:v>
                </c:pt>
                <c:pt idx="3158">
                  <c:v>37.207999999999998</c:v>
                </c:pt>
                <c:pt idx="3159">
                  <c:v>37.216999999999999</c:v>
                </c:pt>
                <c:pt idx="3160">
                  <c:v>37.225000000000001</c:v>
                </c:pt>
                <c:pt idx="3161">
                  <c:v>37.232999999999997</c:v>
                </c:pt>
                <c:pt idx="3162">
                  <c:v>37.241999999999997</c:v>
                </c:pt>
                <c:pt idx="3163">
                  <c:v>37.25</c:v>
                </c:pt>
                <c:pt idx="3164">
                  <c:v>37.258000000000003</c:v>
                </c:pt>
                <c:pt idx="3165">
                  <c:v>37.267000000000003</c:v>
                </c:pt>
                <c:pt idx="3166">
                  <c:v>37.274999999999999</c:v>
                </c:pt>
                <c:pt idx="3167">
                  <c:v>37.283000000000001</c:v>
                </c:pt>
                <c:pt idx="3168">
                  <c:v>37.292000000000002</c:v>
                </c:pt>
                <c:pt idx="3169">
                  <c:v>37.299999999999997</c:v>
                </c:pt>
                <c:pt idx="3170">
                  <c:v>37.308</c:v>
                </c:pt>
                <c:pt idx="3171">
                  <c:v>37.317</c:v>
                </c:pt>
                <c:pt idx="3172">
                  <c:v>37.325000000000003</c:v>
                </c:pt>
                <c:pt idx="3173">
                  <c:v>37.332999999999998</c:v>
                </c:pt>
                <c:pt idx="3174">
                  <c:v>37.341999999999999</c:v>
                </c:pt>
                <c:pt idx="3175">
                  <c:v>37.35</c:v>
                </c:pt>
                <c:pt idx="3176">
                  <c:v>37.357999999999997</c:v>
                </c:pt>
                <c:pt idx="3177">
                  <c:v>37.366999999999997</c:v>
                </c:pt>
                <c:pt idx="3178">
                  <c:v>37.375</c:v>
                </c:pt>
                <c:pt idx="3179">
                  <c:v>37.383000000000003</c:v>
                </c:pt>
                <c:pt idx="3180">
                  <c:v>37.392000000000003</c:v>
                </c:pt>
                <c:pt idx="3181">
                  <c:v>37.4</c:v>
                </c:pt>
                <c:pt idx="3182">
                  <c:v>37.408000000000001</c:v>
                </c:pt>
                <c:pt idx="3183">
                  <c:v>37.417000000000002</c:v>
                </c:pt>
                <c:pt idx="3184">
                  <c:v>37.424999999999997</c:v>
                </c:pt>
                <c:pt idx="3185">
                  <c:v>37.433</c:v>
                </c:pt>
                <c:pt idx="3186">
                  <c:v>37.442</c:v>
                </c:pt>
                <c:pt idx="3187">
                  <c:v>37.450000000000003</c:v>
                </c:pt>
                <c:pt idx="3188">
                  <c:v>37.457999999999998</c:v>
                </c:pt>
                <c:pt idx="3189">
                  <c:v>37.466999999999999</c:v>
                </c:pt>
                <c:pt idx="3190">
                  <c:v>37.475000000000001</c:v>
                </c:pt>
                <c:pt idx="3191">
                  <c:v>37.482999999999997</c:v>
                </c:pt>
                <c:pt idx="3192">
                  <c:v>37.491999999999997</c:v>
                </c:pt>
                <c:pt idx="3193">
                  <c:v>37.5</c:v>
                </c:pt>
                <c:pt idx="3194">
                  <c:v>37.508000000000003</c:v>
                </c:pt>
                <c:pt idx="3195">
                  <c:v>37.517000000000003</c:v>
                </c:pt>
                <c:pt idx="3196">
                  <c:v>37.524999999999999</c:v>
                </c:pt>
                <c:pt idx="3197">
                  <c:v>37.533000000000001</c:v>
                </c:pt>
                <c:pt idx="3198">
                  <c:v>37.542000000000002</c:v>
                </c:pt>
                <c:pt idx="3199">
                  <c:v>37.549999999999997</c:v>
                </c:pt>
                <c:pt idx="3200">
                  <c:v>37.558</c:v>
                </c:pt>
                <c:pt idx="3201">
                  <c:v>37.567</c:v>
                </c:pt>
                <c:pt idx="3202">
                  <c:v>37.575000000000003</c:v>
                </c:pt>
                <c:pt idx="3203">
                  <c:v>37.582999999999998</c:v>
                </c:pt>
                <c:pt idx="3204">
                  <c:v>37.591999999999999</c:v>
                </c:pt>
                <c:pt idx="3205">
                  <c:v>37.6</c:v>
                </c:pt>
                <c:pt idx="3206">
                  <c:v>37.607999999999997</c:v>
                </c:pt>
                <c:pt idx="3207">
                  <c:v>37.616999999999997</c:v>
                </c:pt>
                <c:pt idx="3208">
                  <c:v>37.625</c:v>
                </c:pt>
                <c:pt idx="3209">
                  <c:v>37.633000000000003</c:v>
                </c:pt>
                <c:pt idx="3210">
                  <c:v>37.642000000000003</c:v>
                </c:pt>
                <c:pt idx="3211">
                  <c:v>37.65</c:v>
                </c:pt>
                <c:pt idx="3212">
                  <c:v>37.658000000000001</c:v>
                </c:pt>
                <c:pt idx="3213">
                  <c:v>37.667000000000002</c:v>
                </c:pt>
                <c:pt idx="3214">
                  <c:v>37.674999999999997</c:v>
                </c:pt>
                <c:pt idx="3215">
                  <c:v>37.683</c:v>
                </c:pt>
                <c:pt idx="3216">
                  <c:v>37.692</c:v>
                </c:pt>
                <c:pt idx="3217">
                  <c:v>37.700000000000003</c:v>
                </c:pt>
                <c:pt idx="3218">
                  <c:v>37.707999999999998</c:v>
                </c:pt>
                <c:pt idx="3219">
                  <c:v>37.716999999999999</c:v>
                </c:pt>
                <c:pt idx="3220">
                  <c:v>37.725000000000001</c:v>
                </c:pt>
                <c:pt idx="3221">
                  <c:v>37.732999999999997</c:v>
                </c:pt>
                <c:pt idx="3222">
                  <c:v>37.741999999999997</c:v>
                </c:pt>
                <c:pt idx="3223">
                  <c:v>37.75</c:v>
                </c:pt>
                <c:pt idx="3224">
                  <c:v>37.758000000000003</c:v>
                </c:pt>
                <c:pt idx="3225">
                  <c:v>37.767000000000003</c:v>
                </c:pt>
                <c:pt idx="3226">
                  <c:v>37.774999999999999</c:v>
                </c:pt>
                <c:pt idx="3227">
                  <c:v>37.783000000000001</c:v>
                </c:pt>
                <c:pt idx="3228">
                  <c:v>37.792000000000002</c:v>
                </c:pt>
                <c:pt idx="3229">
                  <c:v>37.799999999999997</c:v>
                </c:pt>
                <c:pt idx="3230">
                  <c:v>37.808</c:v>
                </c:pt>
                <c:pt idx="3231">
                  <c:v>37.817</c:v>
                </c:pt>
                <c:pt idx="3232">
                  <c:v>37.825000000000003</c:v>
                </c:pt>
                <c:pt idx="3233">
                  <c:v>37.832999999999998</c:v>
                </c:pt>
                <c:pt idx="3234">
                  <c:v>37.841999999999999</c:v>
                </c:pt>
                <c:pt idx="3235">
                  <c:v>37.85</c:v>
                </c:pt>
                <c:pt idx="3236">
                  <c:v>37.857999999999997</c:v>
                </c:pt>
                <c:pt idx="3237">
                  <c:v>37.866999999999997</c:v>
                </c:pt>
                <c:pt idx="3238">
                  <c:v>37.875</c:v>
                </c:pt>
                <c:pt idx="3239">
                  <c:v>37.883000000000003</c:v>
                </c:pt>
                <c:pt idx="3240">
                  <c:v>37.892000000000003</c:v>
                </c:pt>
                <c:pt idx="3241">
                  <c:v>37.9</c:v>
                </c:pt>
                <c:pt idx="3242">
                  <c:v>37.908000000000001</c:v>
                </c:pt>
                <c:pt idx="3243">
                  <c:v>37.917000000000002</c:v>
                </c:pt>
                <c:pt idx="3244">
                  <c:v>37.924999999999997</c:v>
                </c:pt>
                <c:pt idx="3245">
                  <c:v>37.933</c:v>
                </c:pt>
                <c:pt idx="3246">
                  <c:v>37.942</c:v>
                </c:pt>
                <c:pt idx="3247">
                  <c:v>37.950000000000003</c:v>
                </c:pt>
                <c:pt idx="3248">
                  <c:v>37.957999999999998</c:v>
                </c:pt>
                <c:pt idx="3249">
                  <c:v>37.966999999999999</c:v>
                </c:pt>
                <c:pt idx="3250">
                  <c:v>37.975000000000001</c:v>
                </c:pt>
                <c:pt idx="3251">
                  <c:v>37.982999999999997</c:v>
                </c:pt>
                <c:pt idx="3252">
                  <c:v>37.991999999999997</c:v>
                </c:pt>
                <c:pt idx="3253">
                  <c:v>38</c:v>
                </c:pt>
                <c:pt idx="3254">
                  <c:v>38.008000000000003</c:v>
                </c:pt>
                <c:pt idx="3255">
                  <c:v>38.017000000000003</c:v>
                </c:pt>
                <c:pt idx="3256">
                  <c:v>38.024999999999999</c:v>
                </c:pt>
                <c:pt idx="3257">
                  <c:v>38.033000000000001</c:v>
                </c:pt>
                <c:pt idx="3258">
                  <c:v>38.042000000000002</c:v>
                </c:pt>
                <c:pt idx="3259">
                  <c:v>38.049999999999997</c:v>
                </c:pt>
                <c:pt idx="3260">
                  <c:v>38.058</c:v>
                </c:pt>
                <c:pt idx="3261">
                  <c:v>38.067</c:v>
                </c:pt>
                <c:pt idx="3262">
                  <c:v>38.075000000000003</c:v>
                </c:pt>
                <c:pt idx="3263">
                  <c:v>38.082999999999998</c:v>
                </c:pt>
                <c:pt idx="3264">
                  <c:v>38.091999999999999</c:v>
                </c:pt>
                <c:pt idx="3265">
                  <c:v>38.1</c:v>
                </c:pt>
                <c:pt idx="3266">
                  <c:v>38.107999999999997</c:v>
                </c:pt>
                <c:pt idx="3267">
                  <c:v>38.116999999999997</c:v>
                </c:pt>
                <c:pt idx="3268">
                  <c:v>38.125</c:v>
                </c:pt>
                <c:pt idx="3269">
                  <c:v>38.133000000000003</c:v>
                </c:pt>
                <c:pt idx="3270">
                  <c:v>38.142000000000003</c:v>
                </c:pt>
                <c:pt idx="3271">
                  <c:v>38.15</c:v>
                </c:pt>
                <c:pt idx="3272">
                  <c:v>38.158000000000001</c:v>
                </c:pt>
                <c:pt idx="3273">
                  <c:v>38.167000000000002</c:v>
                </c:pt>
                <c:pt idx="3274">
                  <c:v>38.174999999999997</c:v>
                </c:pt>
                <c:pt idx="3275">
                  <c:v>38.183</c:v>
                </c:pt>
                <c:pt idx="3276">
                  <c:v>38.192</c:v>
                </c:pt>
                <c:pt idx="3277">
                  <c:v>38.200000000000003</c:v>
                </c:pt>
                <c:pt idx="3278">
                  <c:v>38.207999999999998</c:v>
                </c:pt>
                <c:pt idx="3279">
                  <c:v>38.216999999999999</c:v>
                </c:pt>
                <c:pt idx="3280">
                  <c:v>38.225000000000001</c:v>
                </c:pt>
                <c:pt idx="3281">
                  <c:v>38.232999999999997</c:v>
                </c:pt>
                <c:pt idx="3282">
                  <c:v>38.241999999999997</c:v>
                </c:pt>
                <c:pt idx="3283">
                  <c:v>38.25</c:v>
                </c:pt>
                <c:pt idx="3284">
                  <c:v>38.258000000000003</c:v>
                </c:pt>
                <c:pt idx="3285">
                  <c:v>38.267000000000003</c:v>
                </c:pt>
                <c:pt idx="3286">
                  <c:v>38.274999999999999</c:v>
                </c:pt>
                <c:pt idx="3287">
                  <c:v>38.283000000000001</c:v>
                </c:pt>
                <c:pt idx="3288">
                  <c:v>38.292000000000002</c:v>
                </c:pt>
                <c:pt idx="3289">
                  <c:v>38.299999999999997</c:v>
                </c:pt>
                <c:pt idx="3290">
                  <c:v>38.308</c:v>
                </c:pt>
                <c:pt idx="3291">
                  <c:v>38.317</c:v>
                </c:pt>
                <c:pt idx="3292">
                  <c:v>38.325000000000003</c:v>
                </c:pt>
                <c:pt idx="3293">
                  <c:v>38.332999999999998</c:v>
                </c:pt>
                <c:pt idx="3294">
                  <c:v>38.341999999999999</c:v>
                </c:pt>
                <c:pt idx="3295">
                  <c:v>38.35</c:v>
                </c:pt>
                <c:pt idx="3296">
                  <c:v>38.357999999999997</c:v>
                </c:pt>
                <c:pt idx="3297">
                  <c:v>38.366999999999997</c:v>
                </c:pt>
                <c:pt idx="3298">
                  <c:v>38.375</c:v>
                </c:pt>
                <c:pt idx="3299">
                  <c:v>38.383000000000003</c:v>
                </c:pt>
                <c:pt idx="3300">
                  <c:v>38.392000000000003</c:v>
                </c:pt>
                <c:pt idx="3301">
                  <c:v>38.4</c:v>
                </c:pt>
                <c:pt idx="3302">
                  <c:v>38.408000000000001</c:v>
                </c:pt>
                <c:pt idx="3303">
                  <c:v>38.417000000000002</c:v>
                </c:pt>
                <c:pt idx="3304">
                  <c:v>38.424999999999997</c:v>
                </c:pt>
                <c:pt idx="3305">
                  <c:v>38.433</c:v>
                </c:pt>
                <c:pt idx="3306">
                  <c:v>38.442</c:v>
                </c:pt>
                <c:pt idx="3307">
                  <c:v>38.450000000000003</c:v>
                </c:pt>
                <c:pt idx="3308">
                  <c:v>38.457999999999998</c:v>
                </c:pt>
                <c:pt idx="3309">
                  <c:v>38.466999999999999</c:v>
                </c:pt>
                <c:pt idx="3310">
                  <c:v>38.475000000000001</c:v>
                </c:pt>
                <c:pt idx="3311">
                  <c:v>38.482999999999997</c:v>
                </c:pt>
                <c:pt idx="3312">
                  <c:v>38.491999999999997</c:v>
                </c:pt>
                <c:pt idx="3313">
                  <c:v>38.5</c:v>
                </c:pt>
                <c:pt idx="3314">
                  <c:v>38.508000000000003</c:v>
                </c:pt>
                <c:pt idx="3315">
                  <c:v>38.517000000000003</c:v>
                </c:pt>
                <c:pt idx="3316">
                  <c:v>38.524999999999999</c:v>
                </c:pt>
                <c:pt idx="3317">
                  <c:v>38.533000000000001</c:v>
                </c:pt>
                <c:pt idx="3318">
                  <c:v>38.542000000000002</c:v>
                </c:pt>
                <c:pt idx="3319">
                  <c:v>38.549999999999997</c:v>
                </c:pt>
                <c:pt idx="3320">
                  <c:v>38.558</c:v>
                </c:pt>
                <c:pt idx="3321">
                  <c:v>38.567</c:v>
                </c:pt>
                <c:pt idx="3322">
                  <c:v>38.575000000000003</c:v>
                </c:pt>
                <c:pt idx="3323">
                  <c:v>38.582999999999998</c:v>
                </c:pt>
                <c:pt idx="3324">
                  <c:v>38.591999999999999</c:v>
                </c:pt>
                <c:pt idx="3325">
                  <c:v>38.6</c:v>
                </c:pt>
                <c:pt idx="3326">
                  <c:v>38.607999999999997</c:v>
                </c:pt>
                <c:pt idx="3327">
                  <c:v>38.616999999999997</c:v>
                </c:pt>
                <c:pt idx="3328">
                  <c:v>38.625</c:v>
                </c:pt>
                <c:pt idx="3329">
                  <c:v>38.633000000000003</c:v>
                </c:pt>
                <c:pt idx="3330">
                  <c:v>38.642000000000003</c:v>
                </c:pt>
                <c:pt idx="3331">
                  <c:v>38.65</c:v>
                </c:pt>
                <c:pt idx="3332">
                  <c:v>38.658000000000001</c:v>
                </c:pt>
                <c:pt idx="3333">
                  <c:v>38.667000000000002</c:v>
                </c:pt>
                <c:pt idx="3334">
                  <c:v>38.674999999999997</c:v>
                </c:pt>
                <c:pt idx="3335">
                  <c:v>38.683</c:v>
                </c:pt>
                <c:pt idx="3336">
                  <c:v>38.692</c:v>
                </c:pt>
                <c:pt idx="3337">
                  <c:v>38.700000000000003</c:v>
                </c:pt>
                <c:pt idx="3338">
                  <c:v>38.707999999999998</c:v>
                </c:pt>
                <c:pt idx="3339">
                  <c:v>38.716999999999999</c:v>
                </c:pt>
                <c:pt idx="3340">
                  <c:v>38.725000000000001</c:v>
                </c:pt>
                <c:pt idx="3341">
                  <c:v>38.732999999999997</c:v>
                </c:pt>
                <c:pt idx="3342">
                  <c:v>38.741999999999997</c:v>
                </c:pt>
                <c:pt idx="3343">
                  <c:v>38.75</c:v>
                </c:pt>
                <c:pt idx="3344">
                  <c:v>38.758000000000003</c:v>
                </c:pt>
                <c:pt idx="3345">
                  <c:v>38.767000000000003</c:v>
                </c:pt>
                <c:pt idx="3346">
                  <c:v>38.774999999999999</c:v>
                </c:pt>
                <c:pt idx="3347">
                  <c:v>38.783000000000001</c:v>
                </c:pt>
                <c:pt idx="3348">
                  <c:v>38.792000000000002</c:v>
                </c:pt>
                <c:pt idx="3349">
                  <c:v>38.799999999999997</c:v>
                </c:pt>
                <c:pt idx="3350">
                  <c:v>38.808</c:v>
                </c:pt>
                <c:pt idx="3351">
                  <c:v>38.817</c:v>
                </c:pt>
                <c:pt idx="3352">
                  <c:v>38.825000000000003</c:v>
                </c:pt>
                <c:pt idx="3353">
                  <c:v>38.832999999999998</c:v>
                </c:pt>
                <c:pt idx="3354">
                  <c:v>38.841999999999999</c:v>
                </c:pt>
                <c:pt idx="3355">
                  <c:v>38.85</c:v>
                </c:pt>
                <c:pt idx="3356">
                  <c:v>38.857999999999997</c:v>
                </c:pt>
                <c:pt idx="3357">
                  <c:v>38.866999999999997</c:v>
                </c:pt>
                <c:pt idx="3358">
                  <c:v>38.875</c:v>
                </c:pt>
                <c:pt idx="3359">
                  <c:v>38.883000000000003</c:v>
                </c:pt>
                <c:pt idx="3360">
                  <c:v>38.892000000000003</c:v>
                </c:pt>
                <c:pt idx="3361">
                  <c:v>38.9</c:v>
                </c:pt>
                <c:pt idx="3362">
                  <c:v>38.908000000000001</c:v>
                </c:pt>
                <c:pt idx="3363">
                  <c:v>38.917000000000002</c:v>
                </c:pt>
                <c:pt idx="3364">
                  <c:v>38.924999999999997</c:v>
                </c:pt>
                <c:pt idx="3365">
                  <c:v>38.933</c:v>
                </c:pt>
                <c:pt idx="3366">
                  <c:v>38.942</c:v>
                </c:pt>
                <c:pt idx="3367">
                  <c:v>38.950000000000003</c:v>
                </c:pt>
                <c:pt idx="3368">
                  <c:v>38.957999999999998</c:v>
                </c:pt>
                <c:pt idx="3369">
                  <c:v>38.966999999999999</c:v>
                </c:pt>
                <c:pt idx="3370">
                  <c:v>38.975000000000001</c:v>
                </c:pt>
                <c:pt idx="3371">
                  <c:v>38.982999999999997</c:v>
                </c:pt>
                <c:pt idx="3372">
                  <c:v>38.991999999999997</c:v>
                </c:pt>
                <c:pt idx="3373">
                  <c:v>39</c:v>
                </c:pt>
                <c:pt idx="3374">
                  <c:v>39.008000000000003</c:v>
                </c:pt>
                <c:pt idx="3375">
                  <c:v>39.017000000000003</c:v>
                </c:pt>
                <c:pt idx="3376">
                  <c:v>39.024999999999999</c:v>
                </c:pt>
                <c:pt idx="3377">
                  <c:v>39.033000000000001</c:v>
                </c:pt>
                <c:pt idx="3378">
                  <c:v>39.042000000000002</c:v>
                </c:pt>
                <c:pt idx="3379">
                  <c:v>39.049999999999997</c:v>
                </c:pt>
                <c:pt idx="3380">
                  <c:v>39.058</c:v>
                </c:pt>
                <c:pt idx="3381">
                  <c:v>39.067</c:v>
                </c:pt>
                <c:pt idx="3382">
                  <c:v>39.075000000000003</c:v>
                </c:pt>
                <c:pt idx="3383">
                  <c:v>39.082999999999998</c:v>
                </c:pt>
                <c:pt idx="3384">
                  <c:v>39.091999999999999</c:v>
                </c:pt>
                <c:pt idx="3385">
                  <c:v>39.1</c:v>
                </c:pt>
                <c:pt idx="3386">
                  <c:v>39.107999999999997</c:v>
                </c:pt>
                <c:pt idx="3387">
                  <c:v>39.116999999999997</c:v>
                </c:pt>
                <c:pt idx="3388">
                  <c:v>39.125</c:v>
                </c:pt>
                <c:pt idx="3389">
                  <c:v>39.133000000000003</c:v>
                </c:pt>
                <c:pt idx="3390">
                  <c:v>39.142000000000003</c:v>
                </c:pt>
                <c:pt idx="3391">
                  <c:v>39.15</c:v>
                </c:pt>
                <c:pt idx="3392">
                  <c:v>39.158000000000001</c:v>
                </c:pt>
                <c:pt idx="3393">
                  <c:v>39.167000000000002</c:v>
                </c:pt>
                <c:pt idx="3394">
                  <c:v>39.174999999999997</c:v>
                </c:pt>
                <c:pt idx="3395">
                  <c:v>39.183</c:v>
                </c:pt>
                <c:pt idx="3396">
                  <c:v>39.192</c:v>
                </c:pt>
                <c:pt idx="3397">
                  <c:v>39.200000000000003</c:v>
                </c:pt>
                <c:pt idx="3398">
                  <c:v>39.207999999999998</c:v>
                </c:pt>
                <c:pt idx="3399">
                  <c:v>39.216999999999999</c:v>
                </c:pt>
                <c:pt idx="3400">
                  <c:v>39.225000000000001</c:v>
                </c:pt>
                <c:pt idx="3401">
                  <c:v>39.232999999999997</c:v>
                </c:pt>
                <c:pt idx="3402">
                  <c:v>39.241999999999997</c:v>
                </c:pt>
                <c:pt idx="3403">
                  <c:v>39.25</c:v>
                </c:pt>
                <c:pt idx="3404">
                  <c:v>39.258000000000003</c:v>
                </c:pt>
                <c:pt idx="3405">
                  <c:v>39.267000000000003</c:v>
                </c:pt>
                <c:pt idx="3406">
                  <c:v>39.274999999999999</c:v>
                </c:pt>
                <c:pt idx="3407">
                  <c:v>39.283000000000001</c:v>
                </c:pt>
                <c:pt idx="3408">
                  <c:v>39.292000000000002</c:v>
                </c:pt>
                <c:pt idx="3409">
                  <c:v>39.299999999999997</c:v>
                </c:pt>
                <c:pt idx="3410">
                  <c:v>39.308</c:v>
                </c:pt>
                <c:pt idx="3411">
                  <c:v>39.317</c:v>
                </c:pt>
                <c:pt idx="3412">
                  <c:v>39.325000000000003</c:v>
                </c:pt>
                <c:pt idx="3413">
                  <c:v>39.332999999999998</c:v>
                </c:pt>
                <c:pt idx="3414">
                  <c:v>39.341999999999999</c:v>
                </c:pt>
                <c:pt idx="3415">
                  <c:v>39.35</c:v>
                </c:pt>
                <c:pt idx="3416">
                  <c:v>39.357999999999997</c:v>
                </c:pt>
                <c:pt idx="3417">
                  <c:v>39.366999999999997</c:v>
                </c:pt>
                <c:pt idx="3418">
                  <c:v>39.375</c:v>
                </c:pt>
                <c:pt idx="3419">
                  <c:v>39.383000000000003</c:v>
                </c:pt>
                <c:pt idx="3420">
                  <c:v>39.392000000000003</c:v>
                </c:pt>
                <c:pt idx="3421">
                  <c:v>39.4</c:v>
                </c:pt>
                <c:pt idx="3422">
                  <c:v>39.408000000000001</c:v>
                </c:pt>
                <c:pt idx="3423">
                  <c:v>39.417000000000002</c:v>
                </c:pt>
                <c:pt idx="3424">
                  <c:v>39.424999999999997</c:v>
                </c:pt>
                <c:pt idx="3425">
                  <c:v>39.433</c:v>
                </c:pt>
                <c:pt idx="3426">
                  <c:v>39.442</c:v>
                </c:pt>
                <c:pt idx="3427">
                  <c:v>39.450000000000003</c:v>
                </c:pt>
                <c:pt idx="3428">
                  <c:v>39.457999999999998</c:v>
                </c:pt>
                <c:pt idx="3429">
                  <c:v>39.466999999999999</c:v>
                </c:pt>
                <c:pt idx="3430">
                  <c:v>39.475000000000001</c:v>
                </c:pt>
                <c:pt idx="3431">
                  <c:v>39.482999999999997</c:v>
                </c:pt>
                <c:pt idx="3432">
                  <c:v>39.491999999999997</c:v>
                </c:pt>
                <c:pt idx="3433">
                  <c:v>39.5</c:v>
                </c:pt>
                <c:pt idx="3434">
                  <c:v>39.508000000000003</c:v>
                </c:pt>
                <c:pt idx="3435">
                  <c:v>39.517000000000003</c:v>
                </c:pt>
                <c:pt idx="3436">
                  <c:v>39.524999999999999</c:v>
                </c:pt>
                <c:pt idx="3437">
                  <c:v>39.533000000000001</c:v>
                </c:pt>
                <c:pt idx="3438">
                  <c:v>39.542000000000002</c:v>
                </c:pt>
                <c:pt idx="3439">
                  <c:v>39.549999999999997</c:v>
                </c:pt>
                <c:pt idx="3440">
                  <c:v>39.558</c:v>
                </c:pt>
                <c:pt idx="3441">
                  <c:v>39.567</c:v>
                </c:pt>
                <c:pt idx="3442">
                  <c:v>39.575000000000003</c:v>
                </c:pt>
                <c:pt idx="3443">
                  <c:v>39.582999999999998</c:v>
                </c:pt>
                <c:pt idx="3444">
                  <c:v>39.591999999999999</c:v>
                </c:pt>
                <c:pt idx="3445">
                  <c:v>39.6</c:v>
                </c:pt>
                <c:pt idx="3446">
                  <c:v>39.607999999999997</c:v>
                </c:pt>
                <c:pt idx="3447">
                  <c:v>39.616999999999997</c:v>
                </c:pt>
                <c:pt idx="3448">
                  <c:v>39.625</c:v>
                </c:pt>
                <c:pt idx="3449">
                  <c:v>39.633000000000003</c:v>
                </c:pt>
                <c:pt idx="3450">
                  <c:v>39.642000000000003</c:v>
                </c:pt>
                <c:pt idx="3451">
                  <c:v>39.65</c:v>
                </c:pt>
                <c:pt idx="3452">
                  <c:v>39.658000000000001</c:v>
                </c:pt>
                <c:pt idx="3453">
                  <c:v>39.667000000000002</c:v>
                </c:pt>
                <c:pt idx="3454">
                  <c:v>39.674999999999997</c:v>
                </c:pt>
                <c:pt idx="3455">
                  <c:v>39.683</c:v>
                </c:pt>
                <c:pt idx="3456">
                  <c:v>39.692</c:v>
                </c:pt>
                <c:pt idx="3457">
                  <c:v>39.700000000000003</c:v>
                </c:pt>
                <c:pt idx="3458">
                  <c:v>39.707999999999998</c:v>
                </c:pt>
                <c:pt idx="3459">
                  <c:v>39.716999999999999</c:v>
                </c:pt>
                <c:pt idx="3460">
                  <c:v>39.725000000000001</c:v>
                </c:pt>
                <c:pt idx="3461">
                  <c:v>39.732999999999997</c:v>
                </c:pt>
                <c:pt idx="3462">
                  <c:v>39.741999999999997</c:v>
                </c:pt>
                <c:pt idx="3463">
                  <c:v>39.75</c:v>
                </c:pt>
                <c:pt idx="3464">
                  <c:v>39.758000000000003</c:v>
                </c:pt>
                <c:pt idx="3465">
                  <c:v>39.767000000000003</c:v>
                </c:pt>
                <c:pt idx="3466">
                  <c:v>39.774999999999999</c:v>
                </c:pt>
                <c:pt idx="3467">
                  <c:v>39.783000000000001</c:v>
                </c:pt>
                <c:pt idx="3468">
                  <c:v>39.792000000000002</c:v>
                </c:pt>
                <c:pt idx="3469">
                  <c:v>39.799999999999997</c:v>
                </c:pt>
                <c:pt idx="3470">
                  <c:v>39.808</c:v>
                </c:pt>
                <c:pt idx="3471">
                  <c:v>39.817</c:v>
                </c:pt>
                <c:pt idx="3472">
                  <c:v>39.825000000000003</c:v>
                </c:pt>
                <c:pt idx="3473">
                  <c:v>39.832999999999998</c:v>
                </c:pt>
                <c:pt idx="3474">
                  <c:v>39.841999999999999</c:v>
                </c:pt>
                <c:pt idx="3475">
                  <c:v>39.85</c:v>
                </c:pt>
                <c:pt idx="3476">
                  <c:v>39.857999999999997</c:v>
                </c:pt>
                <c:pt idx="3477">
                  <c:v>39.866999999999997</c:v>
                </c:pt>
                <c:pt idx="3478">
                  <c:v>39.875</c:v>
                </c:pt>
                <c:pt idx="3479">
                  <c:v>39.883000000000003</c:v>
                </c:pt>
                <c:pt idx="3480">
                  <c:v>39.892000000000003</c:v>
                </c:pt>
                <c:pt idx="3481">
                  <c:v>39.9</c:v>
                </c:pt>
                <c:pt idx="3482">
                  <c:v>39.908000000000001</c:v>
                </c:pt>
                <c:pt idx="3483">
                  <c:v>39.917000000000002</c:v>
                </c:pt>
                <c:pt idx="3484">
                  <c:v>39.924999999999997</c:v>
                </c:pt>
                <c:pt idx="3485">
                  <c:v>39.933</c:v>
                </c:pt>
                <c:pt idx="3486">
                  <c:v>39.942</c:v>
                </c:pt>
                <c:pt idx="3487">
                  <c:v>39.950000000000003</c:v>
                </c:pt>
                <c:pt idx="3488">
                  <c:v>39.957999999999998</c:v>
                </c:pt>
                <c:pt idx="3489">
                  <c:v>39.966999999999999</c:v>
                </c:pt>
                <c:pt idx="3490">
                  <c:v>39.975000000000001</c:v>
                </c:pt>
                <c:pt idx="3491">
                  <c:v>39.982999999999997</c:v>
                </c:pt>
                <c:pt idx="3492">
                  <c:v>39.991999999999997</c:v>
                </c:pt>
                <c:pt idx="3493">
                  <c:v>40</c:v>
                </c:pt>
                <c:pt idx="3494">
                  <c:v>40.008000000000003</c:v>
                </c:pt>
                <c:pt idx="3495">
                  <c:v>40.017000000000003</c:v>
                </c:pt>
                <c:pt idx="3496">
                  <c:v>40.024999999999999</c:v>
                </c:pt>
                <c:pt idx="3497">
                  <c:v>40.033000000000001</c:v>
                </c:pt>
                <c:pt idx="3498">
                  <c:v>40.042000000000002</c:v>
                </c:pt>
                <c:pt idx="3499">
                  <c:v>40.049999999999997</c:v>
                </c:pt>
                <c:pt idx="3500">
                  <c:v>40.058</c:v>
                </c:pt>
                <c:pt idx="3501">
                  <c:v>40.067</c:v>
                </c:pt>
                <c:pt idx="3502">
                  <c:v>40.075000000000003</c:v>
                </c:pt>
                <c:pt idx="3503">
                  <c:v>40.082999999999998</c:v>
                </c:pt>
                <c:pt idx="3504">
                  <c:v>40.091999999999999</c:v>
                </c:pt>
                <c:pt idx="3505">
                  <c:v>40.1</c:v>
                </c:pt>
                <c:pt idx="3506">
                  <c:v>40.107999999999997</c:v>
                </c:pt>
                <c:pt idx="3507">
                  <c:v>40.116999999999997</c:v>
                </c:pt>
                <c:pt idx="3508">
                  <c:v>40.125</c:v>
                </c:pt>
                <c:pt idx="3509">
                  <c:v>40.133000000000003</c:v>
                </c:pt>
                <c:pt idx="3510">
                  <c:v>40.142000000000003</c:v>
                </c:pt>
                <c:pt idx="3511">
                  <c:v>40.15</c:v>
                </c:pt>
                <c:pt idx="3512">
                  <c:v>40.158000000000001</c:v>
                </c:pt>
                <c:pt idx="3513">
                  <c:v>40.167000000000002</c:v>
                </c:pt>
                <c:pt idx="3514">
                  <c:v>40.174999999999997</c:v>
                </c:pt>
                <c:pt idx="3515">
                  <c:v>40.183</c:v>
                </c:pt>
                <c:pt idx="3516">
                  <c:v>40.192</c:v>
                </c:pt>
                <c:pt idx="3517">
                  <c:v>40.200000000000003</c:v>
                </c:pt>
                <c:pt idx="3518">
                  <c:v>40.207999999999998</c:v>
                </c:pt>
                <c:pt idx="3519">
                  <c:v>40.216999999999999</c:v>
                </c:pt>
                <c:pt idx="3520">
                  <c:v>40.225000000000001</c:v>
                </c:pt>
                <c:pt idx="3521">
                  <c:v>40.232999999999997</c:v>
                </c:pt>
                <c:pt idx="3522">
                  <c:v>40.241999999999997</c:v>
                </c:pt>
                <c:pt idx="3523">
                  <c:v>40.25</c:v>
                </c:pt>
                <c:pt idx="3524">
                  <c:v>40.258000000000003</c:v>
                </c:pt>
                <c:pt idx="3525">
                  <c:v>40.267000000000003</c:v>
                </c:pt>
                <c:pt idx="3526">
                  <c:v>40.274999999999999</c:v>
                </c:pt>
                <c:pt idx="3527">
                  <c:v>40.283000000000001</c:v>
                </c:pt>
                <c:pt idx="3528">
                  <c:v>40.292000000000002</c:v>
                </c:pt>
                <c:pt idx="3529">
                  <c:v>40.299999999999997</c:v>
                </c:pt>
                <c:pt idx="3530">
                  <c:v>40.308</c:v>
                </c:pt>
                <c:pt idx="3531">
                  <c:v>40.317</c:v>
                </c:pt>
                <c:pt idx="3532">
                  <c:v>40.325000000000003</c:v>
                </c:pt>
                <c:pt idx="3533">
                  <c:v>40.332999999999998</c:v>
                </c:pt>
                <c:pt idx="3534">
                  <c:v>40.341999999999999</c:v>
                </c:pt>
                <c:pt idx="3535">
                  <c:v>40.35</c:v>
                </c:pt>
                <c:pt idx="3536">
                  <c:v>40.357999999999997</c:v>
                </c:pt>
                <c:pt idx="3537">
                  <c:v>40.366999999999997</c:v>
                </c:pt>
                <c:pt idx="3538">
                  <c:v>40.375</c:v>
                </c:pt>
                <c:pt idx="3539">
                  <c:v>40.383000000000003</c:v>
                </c:pt>
                <c:pt idx="3540">
                  <c:v>40.392000000000003</c:v>
                </c:pt>
                <c:pt idx="3541">
                  <c:v>40.4</c:v>
                </c:pt>
                <c:pt idx="3542">
                  <c:v>40.408000000000001</c:v>
                </c:pt>
                <c:pt idx="3543">
                  <c:v>40.417000000000002</c:v>
                </c:pt>
                <c:pt idx="3544">
                  <c:v>40.424999999999997</c:v>
                </c:pt>
                <c:pt idx="3545">
                  <c:v>40.433</c:v>
                </c:pt>
                <c:pt idx="3546">
                  <c:v>40.442</c:v>
                </c:pt>
                <c:pt idx="3547">
                  <c:v>40.450000000000003</c:v>
                </c:pt>
                <c:pt idx="3548">
                  <c:v>40.457999999999998</c:v>
                </c:pt>
                <c:pt idx="3549">
                  <c:v>40.466999999999999</c:v>
                </c:pt>
                <c:pt idx="3550">
                  <c:v>40.475000000000001</c:v>
                </c:pt>
                <c:pt idx="3551">
                  <c:v>40.482999999999997</c:v>
                </c:pt>
                <c:pt idx="3552">
                  <c:v>40.491999999999997</c:v>
                </c:pt>
                <c:pt idx="3553">
                  <c:v>40.5</c:v>
                </c:pt>
                <c:pt idx="3554">
                  <c:v>40.508000000000003</c:v>
                </c:pt>
                <c:pt idx="3555">
                  <c:v>40.517000000000003</c:v>
                </c:pt>
                <c:pt idx="3556">
                  <c:v>40.524999999999999</c:v>
                </c:pt>
                <c:pt idx="3557">
                  <c:v>40.533000000000001</c:v>
                </c:pt>
                <c:pt idx="3558">
                  <c:v>40.542000000000002</c:v>
                </c:pt>
                <c:pt idx="3559">
                  <c:v>40.549999999999997</c:v>
                </c:pt>
                <c:pt idx="3560">
                  <c:v>40.558</c:v>
                </c:pt>
                <c:pt idx="3561">
                  <c:v>40.567</c:v>
                </c:pt>
                <c:pt idx="3562">
                  <c:v>40.575000000000003</c:v>
                </c:pt>
                <c:pt idx="3563">
                  <c:v>40.582999999999998</c:v>
                </c:pt>
                <c:pt idx="3564">
                  <c:v>40.591999999999999</c:v>
                </c:pt>
                <c:pt idx="3565">
                  <c:v>40.6</c:v>
                </c:pt>
                <c:pt idx="3566">
                  <c:v>40.607999999999997</c:v>
                </c:pt>
                <c:pt idx="3567">
                  <c:v>40.616999999999997</c:v>
                </c:pt>
                <c:pt idx="3568">
                  <c:v>40.625</c:v>
                </c:pt>
                <c:pt idx="3569">
                  <c:v>40.633000000000003</c:v>
                </c:pt>
                <c:pt idx="3570">
                  <c:v>40.642000000000003</c:v>
                </c:pt>
                <c:pt idx="3571">
                  <c:v>40.65</c:v>
                </c:pt>
                <c:pt idx="3572">
                  <c:v>40.658000000000001</c:v>
                </c:pt>
                <c:pt idx="3573">
                  <c:v>40.667000000000002</c:v>
                </c:pt>
                <c:pt idx="3574">
                  <c:v>40.674999999999997</c:v>
                </c:pt>
                <c:pt idx="3575">
                  <c:v>40.683</c:v>
                </c:pt>
                <c:pt idx="3576">
                  <c:v>40.692</c:v>
                </c:pt>
                <c:pt idx="3577">
                  <c:v>40.700000000000003</c:v>
                </c:pt>
                <c:pt idx="3578">
                  <c:v>40.707999999999998</c:v>
                </c:pt>
                <c:pt idx="3579">
                  <c:v>40.716999999999999</c:v>
                </c:pt>
                <c:pt idx="3580">
                  <c:v>40.725000000000001</c:v>
                </c:pt>
                <c:pt idx="3581">
                  <c:v>40.732999999999997</c:v>
                </c:pt>
                <c:pt idx="3582">
                  <c:v>40.741999999999997</c:v>
                </c:pt>
                <c:pt idx="3583">
                  <c:v>40.75</c:v>
                </c:pt>
                <c:pt idx="3584">
                  <c:v>40.758000000000003</c:v>
                </c:pt>
                <c:pt idx="3585">
                  <c:v>40.767000000000003</c:v>
                </c:pt>
                <c:pt idx="3586">
                  <c:v>40.774999999999999</c:v>
                </c:pt>
                <c:pt idx="3587">
                  <c:v>40.783000000000001</c:v>
                </c:pt>
                <c:pt idx="3588">
                  <c:v>40.792000000000002</c:v>
                </c:pt>
                <c:pt idx="3589">
                  <c:v>40.799999999999997</c:v>
                </c:pt>
                <c:pt idx="3590">
                  <c:v>40.808</c:v>
                </c:pt>
                <c:pt idx="3591">
                  <c:v>40.817</c:v>
                </c:pt>
                <c:pt idx="3592">
                  <c:v>40.825000000000003</c:v>
                </c:pt>
                <c:pt idx="3593">
                  <c:v>40.832999999999998</c:v>
                </c:pt>
                <c:pt idx="3594">
                  <c:v>40.841999999999999</c:v>
                </c:pt>
                <c:pt idx="3595">
                  <c:v>40.85</c:v>
                </c:pt>
                <c:pt idx="3596">
                  <c:v>40.857999999999997</c:v>
                </c:pt>
                <c:pt idx="3597">
                  <c:v>40.866999999999997</c:v>
                </c:pt>
                <c:pt idx="3598">
                  <c:v>40.875</c:v>
                </c:pt>
                <c:pt idx="3599">
                  <c:v>40.883000000000003</c:v>
                </c:pt>
                <c:pt idx="3600">
                  <c:v>40.892000000000003</c:v>
                </c:pt>
                <c:pt idx="3601">
                  <c:v>40.9</c:v>
                </c:pt>
                <c:pt idx="3602">
                  <c:v>40.908000000000001</c:v>
                </c:pt>
                <c:pt idx="3603">
                  <c:v>40.917000000000002</c:v>
                </c:pt>
                <c:pt idx="3604">
                  <c:v>40.924999999999997</c:v>
                </c:pt>
                <c:pt idx="3605">
                  <c:v>40.933</c:v>
                </c:pt>
                <c:pt idx="3606">
                  <c:v>40.942</c:v>
                </c:pt>
                <c:pt idx="3607">
                  <c:v>40.950000000000003</c:v>
                </c:pt>
                <c:pt idx="3608">
                  <c:v>40.957999999999998</c:v>
                </c:pt>
                <c:pt idx="3609">
                  <c:v>40.966999999999999</c:v>
                </c:pt>
                <c:pt idx="3610">
                  <c:v>40.975000000000001</c:v>
                </c:pt>
                <c:pt idx="3611">
                  <c:v>40.982999999999997</c:v>
                </c:pt>
                <c:pt idx="3612">
                  <c:v>40.991999999999997</c:v>
                </c:pt>
                <c:pt idx="3613">
                  <c:v>41</c:v>
                </c:pt>
                <c:pt idx="3614">
                  <c:v>41.008000000000003</c:v>
                </c:pt>
                <c:pt idx="3615">
                  <c:v>41.017000000000003</c:v>
                </c:pt>
                <c:pt idx="3616">
                  <c:v>41.024999999999999</c:v>
                </c:pt>
                <c:pt idx="3617">
                  <c:v>41.033000000000001</c:v>
                </c:pt>
                <c:pt idx="3618">
                  <c:v>41.042000000000002</c:v>
                </c:pt>
                <c:pt idx="3619">
                  <c:v>41.05</c:v>
                </c:pt>
                <c:pt idx="3620">
                  <c:v>41.058</c:v>
                </c:pt>
                <c:pt idx="3621">
                  <c:v>41.067</c:v>
                </c:pt>
                <c:pt idx="3622">
                  <c:v>41.075000000000003</c:v>
                </c:pt>
                <c:pt idx="3623">
                  <c:v>41.082999999999998</c:v>
                </c:pt>
                <c:pt idx="3624">
                  <c:v>41.091999999999999</c:v>
                </c:pt>
                <c:pt idx="3625">
                  <c:v>41.1</c:v>
                </c:pt>
                <c:pt idx="3626">
                  <c:v>41.107999999999997</c:v>
                </c:pt>
                <c:pt idx="3627">
                  <c:v>41.116999999999997</c:v>
                </c:pt>
                <c:pt idx="3628">
                  <c:v>41.125</c:v>
                </c:pt>
                <c:pt idx="3629">
                  <c:v>41.133000000000003</c:v>
                </c:pt>
                <c:pt idx="3630">
                  <c:v>41.142000000000003</c:v>
                </c:pt>
                <c:pt idx="3631">
                  <c:v>41.15</c:v>
                </c:pt>
                <c:pt idx="3632">
                  <c:v>41.158000000000001</c:v>
                </c:pt>
                <c:pt idx="3633">
                  <c:v>41.167000000000002</c:v>
                </c:pt>
                <c:pt idx="3634">
                  <c:v>41.174999999999997</c:v>
                </c:pt>
                <c:pt idx="3635">
                  <c:v>41.183</c:v>
                </c:pt>
                <c:pt idx="3636">
                  <c:v>41.192</c:v>
                </c:pt>
                <c:pt idx="3637">
                  <c:v>41.2</c:v>
                </c:pt>
                <c:pt idx="3638">
                  <c:v>41.207999999999998</c:v>
                </c:pt>
                <c:pt idx="3639">
                  <c:v>41.216999999999999</c:v>
                </c:pt>
                <c:pt idx="3640">
                  <c:v>41.225000000000001</c:v>
                </c:pt>
                <c:pt idx="3641">
                  <c:v>41.232999999999997</c:v>
                </c:pt>
                <c:pt idx="3642">
                  <c:v>41.241999999999997</c:v>
                </c:pt>
                <c:pt idx="3643">
                  <c:v>41.25</c:v>
                </c:pt>
                <c:pt idx="3644">
                  <c:v>41.258000000000003</c:v>
                </c:pt>
                <c:pt idx="3645">
                  <c:v>41.267000000000003</c:v>
                </c:pt>
                <c:pt idx="3646">
                  <c:v>41.274999999999999</c:v>
                </c:pt>
                <c:pt idx="3647">
                  <c:v>41.283000000000001</c:v>
                </c:pt>
                <c:pt idx="3648">
                  <c:v>41.292000000000002</c:v>
                </c:pt>
                <c:pt idx="3649">
                  <c:v>41.3</c:v>
                </c:pt>
                <c:pt idx="3650">
                  <c:v>41.308</c:v>
                </c:pt>
                <c:pt idx="3651">
                  <c:v>41.317</c:v>
                </c:pt>
                <c:pt idx="3652">
                  <c:v>41.325000000000003</c:v>
                </c:pt>
                <c:pt idx="3653">
                  <c:v>41.332999999999998</c:v>
                </c:pt>
                <c:pt idx="3654">
                  <c:v>41.341999999999999</c:v>
                </c:pt>
                <c:pt idx="3655">
                  <c:v>41.35</c:v>
                </c:pt>
                <c:pt idx="3656">
                  <c:v>41.357999999999997</c:v>
                </c:pt>
                <c:pt idx="3657">
                  <c:v>41.366999999999997</c:v>
                </c:pt>
                <c:pt idx="3658">
                  <c:v>41.375</c:v>
                </c:pt>
                <c:pt idx="3659">
                  <c:v>41.383000000000003</c:v>
                </c:pt>
                <c:pt idx="3660">
                  <c:v>41.392000000000003</c:v>
                </c:pt>
                <c:pt idx="3661">
                  <c:v>41.4</c:v>
                </c:pt>
                <c:pt idx="3662">
                  <c:v>41.408000000000001</c:v>
                </c:pt>
                <c:pt idx="3663">
                  <c:v>41.417000000000002</c:v>
                </c:pt>
                <c:pt idx="3664">
                  <c:v>41.424999999999997</c:v>
                </c:pt>
                <c:pt idx="3665">
                  <c:v>41.433</c:v>
                </c:pt>
                <c:pt idx="3666">
                  <c:v>41.442</c:v>
                </c:pt>
                <c:pt idx="3667">
                  <c:v>41.45</c:v>
                </c:pt>
                <c:pt idx="3668">
                  <c:v>41.457999999999998</c:v>
                </c:pt>
                <c:pt idx="3669">
                  <c:v>41.466999999999999</c:v>
                </c:pt>
                <c:pt idx="3670">
                  <c:v>41.475000000000001</c:v>
                </c:pt>
                <c:pt idx="3671">
                  <c:v>41.482999999999997</c:v>
                </c:pt>
                <c:pt idx="3672">
                  <c:v>41.491999999999997</c:v>
                </c:pt>
                <c:pt idx="3673">
                  <c:v>41.5</c:v>
                </c:pt>
                <c:pt idx="3674">
                  <c:v>41.508000000000003</c:v>
                </c:pt>
                <c:pt idx="3675">
                  <c:v>41.517000000000003</c:v>
                </c:pt>
                <c:pt idx="3676">
                  <c:v>41.524999999999999</c:v>
                </c:pt>
                <c:pt idx="3677">
                  <c:v>41.533000000000001</c:v>
                </c:pt>
                <c:pt idx="3678">
                  <c:v>41.542000000000002</c:v>
                </c:pt>
                <c:pt idx="3679">
                  <c:v>41.55</c:v>
                </c:pt>
                <c:pt idx="3680">
                  <c:v>41.558</c:v>
                </c:pt>
                <c:pt idx="3681">
                  <c:v>41.567</c:v>
                </c:pt>
                <c:pt idx="3682">
                  <c:v>41.575000000000003</c:v>
                </c:pt>
                <c:pt idx="3683">
                  <c:v>41.582999999999998</c:v>
                </c:pt>
                <c:pt idx="3684">
                  <c:v>41.591999999999999</c:v>
                </c:pt>
                <c:pt idx="3685">
                  <c:v>41.6</c:v>
                </c:pt>
                <c:pt idx="3686">
                  <c:v>41.607999999999997</c:v>
                </c:pt>
                <c:pt idx="3687">
                  <c:v>41.616999999999997</c:v>
                </c:pt>
                <c:pt idx="3688">
                  <c:v>41.625</c:v>
                </c:pt>
                <c:pt idx="3689">
                  <c:v>41.633000000000003</c:v>
                </c:pt>
                <c:pt idx="3690">
                  <c:v>41.642000000000003</c:v>
                </c:pt>
                <c:pt idx="3691">
                  <c:v>41.65</c:v>
                </c:pt>
                <c:pt idx="3692">
                  <c:v>41.658000000000001</c:v>
                </c:pt>
                <c:pt idx="3693">
                  <c:v>41.667000000000002</c:v>
                </c:pt>
                <c:pt idx="3694">
                  <c:v>41.674999999999997</c:v>
                </c:pt>
                <c:pt idx="3695">
                  <c:v>41.683</c:v>
                </c:pt>
                <c:pt idx="3696">
                  <c:v>41.692</c:v>
                </c:pt>
                <c:pt idx="3697">
                  <c:v>41.7</c:v>
                </c:pt>
                <c:pt idx="3698">
                  <c:v>41.707999999999998</c:v>
                </c:pt>
                <c:pt idx="3699">
                  <c:v>41.716999999999999</c:v>
                </c:pt>
                <c:pt idx="3700">
                  <c:v>41.725000000000001</c:v>
                </c:pt>
                <c:pt idx="3701">
                  <c:v>41.732999999999997</c:v>
                </c:pt>
                <c:pt idx="3702">
                  <c:v>41.741999999999997</c:v>
                </c:pt>
                <c:pt idx="3703">
                  <c:v>41.75</c:v>
                </c:pt>
                <c:pt idx="3704">
                  <c:v>41.758000000000003</c:v>
                </c:pt>
                <c:pt idx="3705">
                  <c:v>41.767000000000003</c:v>
                </c:pt>
                <c:pt idx="3706">
                  <c:v>41.774999999999999</c:v>
                </c:pt>
                <c:pt idx="3707">
                  <c:v>41.783000000000001</c:v>
                </c:pt>
                <c:pt idx="3708">
                  <c:v>41.792000000000002</c:v>
                </c:pt>
                <c:pt idx="3709">
                  <c:v>41.8</c:v>
                </c:pt>
                <c:pt idx="3710">
                  <c:v>41.808</c:v>
                </c:pt>
                <c:pt idx="3711">
                  <c:v>41.817</c:v>
                </c:pt>
                <c:pt idx="3712">
                  <c:v>41.825000000000003</c:v>
                </c:pt>
                <c:pt idx="3713">
                  <c:v>41.832999999999998</c:v>
                </c:pt>
                <c:pt idx="3714">
                  <c:v>41.841999999999999</c:v>
                </c:pt>
                <c:pt idx="3715">
                  <c:v>41.85</c:v>
                </c:pt>
                <c:pt idx="3716">
                  <c:v>41.857999999999997</c:v>
                </c:pt>
                <c:pt idx="3717">
                  <c:v>41.866999999999997</c:v>
                </c:pt>
                <c:pt idx="3718">
                  <c:v>41.875</c:v>
                </c:pt>
                <c:pt idx="3719">
                  <c:v>41.883000000000003</c:v>
                </c:pt>
                <c:pt idx="3720">
                  <c:v>41.892000000000003</c:v>
                </c:pt>
                <c:pt idx="3721">
                  <c:v>41.9</c:v>
                </c:pt>
                <c:pt idx="3722">
                  <c:v>41.908000000000001</c:v>
                </c:pt>
                <c:pt idx="3723">
                  <c:v>41.917000000000002</c:v>
                </c:pt>
                <c:pt idx="3724">
                  <c:v>41.924999999999997</c:v>
                </c:pt>
                <c:pt idx="3725">
                  <c:v>41.933</c:v>
                </c:pt>
                <c:pt idx="3726">
                  <c:v>41.942</c:v>
                </c:pt>
                <c:pt idx="3727">
                  <c:v>41.95</c:v>
                </c:pt>
                <c:pt idx="3728">
                  <c:v>41.957999999999998</c:v>
                </c:pt>
                <c:pt idx="3729">
                  <c:v>41.966999999999999</c:v>
                </c:pt>
                <c:pt idx="3730">
                  <c:v>41.975000000000001</c:v>
                </c:pt>
                <c:pt idx="3731">
                  <c:v>41.982999999999997</c:v>
                </c:pt>
                <c:pt idx="3732">
                  <c:v>41.991999999999997</c:v>
                </c:pt>
                <c:pt idx="3733">
                  <c:v>42</c:v>
                </c:pt>
                <c:pt idx="3734">
                  <c:v>42.008000000000003</c:v>
                </c:pt>
                <c:pt idx="3735">
                  <c:v>42.017000000000003</c:v>
                </c:pt>
                <c:pt idx="3736">
                  <c:v>42.024999999999999</c:v>
                </c:pt>
                <c:pt idx="3737">
                  <c:v>42.033000000000001</c:v>
                </c:pt>
                <c:pt idx="3738">
                  <c:v>42.042000000000002</c:v>
                </c:pt>
                <c:pt idx="3739">
                  <c:v>42.05</c:v>
                </c:pt>
                <c:pt idx="3740">
                  <c:v>42.058</c:v>
                </c:pt>
                <c:pt idx="3741">
                  <c:v>42.067</c:v>
                </c:pt>
                <c:pt idx="3742">
                  <c:v>42.075000000000003</c:v>
                </c:pt>
                <c:pt idx="3743">
                  <c:v>42.082999999999998</c:v>
                </c:pt>
                <c:pt idx="3744">
                  <c:v>42.091999999999999</c:v>
                </c:pt>
                <c:pt idx="3745">
                  <c:v>42.1</c:v>
                </c:pt>
                <c:pt idx="3746">
                  <c:v>42.107999999999997</c:v>
                </c:pt>
                <c:pt idx="3747">
                  <c:v>42.116999999999997</c:v>
                </c:pt>
                <c:pt idx="3748">
                  <c:v>42.125</c:v>
                </c:pt>
                <c:pt idx="3749">
                  <c:v>42.133000000000003</c:v>
                </c:pt>
                <c:pt idx="3750">
                  <c:v>42.142000000000003</c:v>
                </c:pt>
                <c:pt idx="3751">
                  <c:v>42.15</c:v>
                </c:pt>
                <c:pt idx="3752">
                  <c:v>42.158000000000001</c:v>
                </c:pt>
                <c:pt idx="3753">
                  <c:v>42.167000000000002</c:v>
                </c:pt>
                <c:pt idx="3754">
                  <c:v>42.174999999999997</c:v>
                </c:pt>
                <c:pt idx="3755">
                  <c:v>42.183</c:v>
                </c:pt>
                <c:pt idx="3756">
                  <c:v>42.192</c:v>
                </c:pt>
                <c:pt idx="3757">
                  <c:v>42.2</c:v>
                </c:pt>
                <c:pt idx="3758">
                  <c:v>42.207999999999998</c:v>
                </c:pt>
                <c:pt idx="3759">
                  <c:v>42.216999999999999</c:v>
                </c:pt>
                <c:pt idx="3760">
                  <c:v>42.225000000000001</c:v>
                </c:pt>
                <c:pt idx="3761">
                  <c:v>42.232999999999997</c:v>
                </c:pt>
                <c:pt idx="3762">
                  <c:v>42.241999999999997</c:v>
                </c:pt>
                <c:pt idx="3763">
                  <c:v>42.25</c:v>
                </c:pt>
                <c:pt idx="3764">
                  <c:v>42.258000000000003</c:v>
                </c:pt>
                <c:pt idx="3765">
                  <c:v>42.267000000000003</c:v>
                </c:pt>
                <c:pt idx="3766">
                  <c:v>42.274999999999999</c:v>
                </c:pt>
                <c:pt idx="3767">
                  <c:v>42.283000000000001</c:v>
                </c:pt>
                <c:pt idx="3768">
                  <c:v>42.292000000000002</c:v>
                </c:pt>
                <c:pt idx="3769">
                  <c:v>42.3</c:v>
                </c:pt>
                <c:pt idx="3770">
                  <c:v>42.308</c:v>
                </c:pt>
                <c:pt idx="3771">
                  <c:v>42.317</c:v>
                </c:pt>
                <c:pt idx="3772">
                  <c:v>42.325000000000003</c:v>
                </c:pt>
                <c:pt idx="3773">
                  <c:v>42.332999999999998</c:v>
                </c:pt>
                <c:pt idx="3774">
                  <c:v>42.341999999999999</c:v>
                </c:pt>
                <c:pt idx="3775">
                  <c:v>42.35</c:v>
                </c:pt>
                <c:pt idx="3776">
                  <c:v>42.357999999999997</c:v>
                </c:pt>
                <c:pt idx="3777">
                  <c:v>42.366999999999997</c:v>
                </c:pt>
                <c:pt idx="3778">
                  <c:v>42.375</c:v>
                </c:pt>
                <c:pt idx="3779">
                  <c:v>42.383000000000003</c:v>
                </c:pt>
                <c:pt idx="3780">
                  <c:v>42.392000000000003</c:v>
                </c:pt>
                <c:pt idx="3781">
                  <c:v>42.4</c:v>
                </c:pt>
                <c:pt idx="3782">
                  <c:v>42.408000000000001</c:v>
                </c:pt>
                <c:pt idx="3783">
                  <c:v>42.417000000000002</c:v>
                </c:pt>
                <c:pt idx="3784">
                  <c:v>42.424999999999997</c:v>
                </c:pt>
                <c:pt idx="3785">
                  <c:v>42.433</c:v>
                </c:pt>
                <c:pt idx="3786">
                  <c:v>42.442</c:v>
                </c:pt>
                <c:pt idx="3787">
                  <c:v>42.45</c:v>
                </c:pt>
                <c:pt idx="3788">
                  <c:v>42.457999999999998</c:v>
                </c:pt>
                <c:pt idx="3789">
                  <c:v>42.466999999999999</c:v>
                </c:pt>
                <c:pt idx="3790">
                  <c:v>42.475000000000001</c:v>
                </c:pt>
                <c:pt idx="3791">
                  <c:v>42.482999999999997</c:v>
                </c:pt>
                <c:pt idx="3792">
                  <c:v>42.491999999999997</c:v>
                </c:pt>
                <c:pt idx="3793">
                  <c:v>42.5</c:v>
                </c:pt>
                <c:pt idx="3794">
                  <c:v>42.508000000000003</c:v>
                </c:pt>
                <c:pt idx="3795">
                  <c:v>42.517000000000003</c:v>
                </c:pt>
                <c:pt idx="3796">
                  <c:v>42.524999999999999</c:v>
                </c:pt>
                <c:pt idx="3797">
                  <c:v>42.533000000000001</c:v>
                </c:pt>
                <c:pt idx="3798">
                  <c:v>42.542000000000002</c:v>
                </c:pt>
                <c:pt idx="3799">
                  <c:v>42.55</c:v>
                </c:pt>
                <c:pt idx="3800">
                  <c:v>42.558</c:v>
                </c:pt>
                <c:pt idx="3801">
                  <c:v>42.567</c:v>
                </c:pt>
                <c:pt idx="3802">
                  <c:v>42.575000000000003</c:v>
                </c:pt>
                <c:pt idx="3803">
                  <c:v>42.582999999999998</c:v>
                </c:pt>
                <c:pt idx="3804">
                  <c:v>42.591999999999999</c:v>
                </c:pt>
                <c:pt idx="3805">
                  <c:v>42.6</c:v>
                </c:pt>
                <c:pt idx="3806">
                  <c:v>42.607999999999997</c:v>
                </c:pt>
                <c:pt idx="3807">
                  <c:v>42.616999999999997</c:v>
                </c:pt>
                <c:pt idx="3808">
                  <c:v>42.625</c:v>
                </c:pt>
                <c:pt idx="3809">
                  <c:v>42.633000000000003</c:v>
                </c:pt>
                <c:pt idx="3810">
                  <c:v>42.642000000000003</c:v>
                </c:pt>
                <c:pt idx="3811">
                  <c:v>42.65</c:v>
                </c:pt>
                <c:pt idx="3812">
                  <c:v>42.658000000000001</c:v>
                </c:pt>
                <c:pt idx="3813">
                  <c:v>42.667000000000002</c:v>
                </c:pt>
                <c:pt idx="3814">
                  <c:v>42.674999999999997</c:v>
                </c:pt>
                <c:pt idx="3815">
                  <c:v>42.683</c:v>
                </c:pt>
                <c:pt idx="3816">
                  <c:v>42.692</c:v>
                </c:pt>
                <c:pt idx="3817">
                  <c:v>42.7</c:v>
                </c:pt>
                <c:pt idx="3818">
                  <c:v>42.707999999999998</c:v>
                </c:pt>
                <c:pt idx="3819">
                  <c:v>42.716999999999999</c:v>
                </c:pt>
                <c:pt idx="3820">
                  <c:v>42.725000000000001</c:v>
                </c:pt>
                <c:pt idx="3821">
                  <c:v>42.732999999999997</c:v>
                </c:pt>
                <c:pt idx="3822">
                  <c:v>42.741999999999997</c:v>
                </c:pt>
                <c:pt idx="3823">
                  <c:v>42.75</c:v>
                </c:pt>
                <c:pt idx="3824">
                  <c:v>42.758000000000003</c:v>
                </c:pt>
                <c:pt idx="3825">
                  <c:v>42.767000000000003</c:v>
                </c:pt>
                <c:pt idx="3826">
                  <c:v>42.774999999999999</c:v>
                </c:pt>
                <c:pt idx="3827">
                  <c:v>42.783000000000001</c:v>
                </c:pt>
                <c:pt idx="3828">
                  <c:v>42.792000000000002</c:v>
                </c:pt>
                <c:pt idx="3829">
                  <c:v>42.8</c:v>
                </c:pt>
                <c:pt idx="3830">
                  <c:v>42.808</c:v>
                </c:pt>
                <c:pt idx="3831">
                  <c:v>42.817</c:v>
                </c:pt>
                <c:pt idx="3832">
                  <c:v>42.825000000000003</c:v>
                </c:pt>
                <c:pt idx="3833">
                  <c:v>42.832999999999998</c:v>
                </c:pt>
                <c:pt idx="3834">
                  <c:v>42.841999999999999</c:v>
                </c:pt>
                <c:pt idx="3835">
                  <c:v>42.85</c:v>
                </c:pt>
                <c:pt idx="3836">
                  <c:v>42.857999999999997</c:v>
                </c:pt>
                <c:pt idx="3837">
                  <c:v>42.866999999999997</c:v>
                </c:pt>
                <c:pt idx="3838">
                  <c:v>42.875</c:v>
                </c:pt>
                <c:pt idx="3839">
                  <c:v>42.883000000000003</c:v>
                </c:pt>
                <c:pt idx="3840">
                  <c:v>42.892000000000003</c:v>
                </c:pt>
                <c:pt idx="3841">
                  <c:v>42.9</c:v>
                </c:pt>
                <c:pt idx="3842">
                  <c:v>42.908000000000001</c:v>
                </c:pt>
                <c:pt idx="3843">
                  <c:v>42.917000000000002</c:v>
                </c:pt>
                <c:pt idx="3844">
                  <c:v>42.924999999999997</c:v>
                </c:pt>
                <c:pt idx="3845">
                  <c:v>42.933</c:v>
                </c:pt>
                <c:pt idx="3846">
                  <c:v>42.942</c:v>
                </c:pt>
                <c:pt idx="3847">
                  <c:v>42.95</c:v>
                </c:pt>
                <c:pt idx="3848">
                  <c:v>42.957999999999998</c:v>
                </c:pt>
                <c:pt idx="3849">
                  <c:v>42.966999999999999</c:v>
                </c:pt>
                <c:pt idx="3850">
                  <c:v>42.975000000000001</c:v>
                </c:pt>
                <c:pt idx="3851">
                  <c:v>42.982999999999997</c:v>
                </c:pt>
                <c:pt idx="3852">
                  <c:v>42.991999999999997</c:v>
                </c:pt>
                <c:pt idx="3853">
                  <c:v>43</c:v>
                </c:pt>
                <c:pt idx="3854">
                  <c:v>43.008000000000003</c:v>
                </c:pt>
                <c:pt idx="3855">
                  <c:v>43.017000000000003</c:v>
                </c:pt>
                <c:pt idx="3856">
                  <c:v>43.024999999999999</c:v>
                </c:pt>
                <c:pt idx="3857">
                  <c:v>43.033000000000001</c:v>
                </c:pt>
                <c:pt idx="3858">
                  <c:v>43.042000000000002</c:v>
                </c:pt>
                <c:pt idx="3859">
                  <c:v>43.05</c:v>
                </c:pt>
                <c:pt idx="3860">
                  <c:v>43.058</c:v>
                </c:pt>
                <c:pt idx="3861">
                  <c:v>43.067</c:v>
                </c:pt>
                <c:pt idx="3862">
                  <c:v>43.075000000000003</c:v>
                </c:pt>
                <c:pt idx="3863">
                  <c:v>43.082999999999998</c:v>
                </c:pt>
                <c:pt idx="3864">
                  <c:v>43.091999999999999</c:v>
                </c:pt>
                <c:pt idx="3865">
                  <c:v>43.1</c:v>
                </c:pt>
                <c:pt idx="3866">
                  <c:v>43.107999999999997</c:v>
                </c:pt>
                <c:pt idx="3867">
                  <c:v>43.116999999999997</c:v>
                </c:pt>
                <c:pt idx="3868">
                  <c:v>43.125</c:v>
                </c:pt>
                <c:pt idx="3869">
                  <c:v>43.133000000000003</c:v>
                </c:pt>
                <c:pt idx="3870">
                  <c:v>43.142000000000003</c:v>
                </c:pt>
                <c:pt idx="3871">
                  <c:v>43.15</c:v>
                </c:pt>
                <c:pt idx="3872">
                  <c:v>43.158000000000001</c:v>
                </c:pt>
                <c:pt idx="3873">
                  <c:v>43.167000000000002</c:v>
                </c:pt>
                <c:pt idx="3874">
                  <c:v>43.174999999999997</c:v>
                </c:pt>
                <c:pt idx="3875">
                  <c:v>43.183</c:v>
                </c:pt>
                <c:pt idx="3876">
                  <c:v>43.192</c:v>
                </c:pt>
                <c:pt idx="3877">
                  <c:v>43.2</c:v>
                </c:pt>
                <c:pt idx="3878">
                  <c:v>43.207999999999998</c:v>
                </c:pt>
                <c:pt idx="3879">
                  <c:v>43.216999999999999</c:v>
                </c:pt>
                <c:pt idx="3880">
                  <c:v>43.225000000000001</c:v>
                </c:pt>
                <c:pt idx="3881">
                  <c:v>43.232999999999997</c:v>
                </c:pt>
                <c:pt idx="3882">
                  <c:v>43.241999999999997</c:v>
                </c:pt>
                <c:pt idx="3883">
                  <c:v>43.25</c:v>
                </c:pt>
                <c:pt idx="3884">
                  <c:v>43.258000000000003</c:v>
                </c:pt>
                <c:pt idx="3885">
                  <c:v>43.267000000000003</c:v>
                </c:pt>
                <c:pt idx="3886">
                  <c:v>43.274999999999999</c:v>
                </c:pt>
                <c:pt idx="3887">
                  <c:v>43.283000000000001</c:v>
                </c:pt>
                <c:pt idx="3888">
                  <c:v>43.292000000000002</c:v>
                </c:pt>
                <c:pt idx="3889">
                  <c:v>43.3</c:v>
                </c:pt>
                <c:pt idx="3890">
                  <c:v>43.308</c:v>
                </c:pt>
                <c:pt idx="3891">
                  <c:v>43.317</c:v>
                </c:pt>
                <c:pt idx="3892">
                  <c:v>43.325000000000003</c:v>
                </c:pt>
                <c:pt idx="3893">
                  <c:v>43.332999999999998</c:v>
                </c:pt>
                <c:pt idx="3894">
                  <c:v>43.341999999999999</c:v>
                </c:pt>
                <c:pt idx="3895">
                  <c:v>43.35</c:v>
                </c:pt>
                <c:pt idx="3896">
                  <c:v>43.357999999999997</c:v>
                </c:pt>
                <c:pt idx="3897">
                  <c:v>43.366999999999997</c:v>
                </c:pt>
                <c:pt idx="3898">
                  <c:v>43.375</c:v>
                </c:pt>
                <c:pt idx="3899">
                  <c:v>43.383000000000003</c:v>
                </c:pt>
                <c:pt idx="3900">
                  <c:v>43.392000000000003</c:v>
                </c:pt>
                <c:pt idx="3901">
                  <c:v>43.4</c:v>
                </c:pt>
                <c:pt idx="3902">
                  <c:v>43.408000000000001</c:v>
                </c:pt>
                <c:pt idx="3903">
                  <c:v>43.417000000000002</c:v>
                </c:pt>
                <c:pt idx="3904">
                  <c:v>43.424999999999997</c:v>
                </c:pt>
                <c:pt idx="3905">
                  <c:v>43.433</c:v>
                </c:pt>
                <c:pt idx="3906">
                  <c:v>43.442</c:v>
                </c:pt>
                <c:pt idx="3907">
                  <c:v>43.45</c:v>
                </c:pt>
                <c:pt idx="3908">
                  <c:v>43.457999999999998</c:v>
                </c:pt>
                <c:pt idx="3909">
                  <c:v>43.466999999999999</c:v>
                </c:pt>
                <c:pt idx="3910">
                  <c:v>43.475000000000001</c:v>
                </c:pt>
                <c:pt idx="3911">
                  <c:v>43.482999999999997</c:v>
                </c:pt>
                <c:pt idx="3912">
                  <c:v>43.491999999999997</c:v>
                </c:pt>
                <c:pt idx="3913">
                  <c:v>43.5</c:v>
                </c:pt>
                <c:pt idx="3914">
                  <c:v>43.508000000000003</c:v>
                </c:pt>
                <c:pt idx="3915">
                  <c:v>43.517000000000003</c:v>
                </c:pt>
                <c:pt idx="3916">
                  <c:v>43.524999999999999</c:v>
                </c:pt>
                <c:pt idx="3917">
                  <c:v>43.533000000000001</c:v>
                </c:pt>
                <c:pt idx="3918">
                  <c:v>43.542000000000002</c:v>
                </c:pt>
                <c:pt idx="3919">
                  <c:v>43.55</c:v>
                </c:pt>
                <c:pt idx="3920">
                  <c:v>43.558</c:v>
                </c:pt>
                <c:pt idx="3921">
                  <c:v>43.567</c:v>
                </c:pt>
                <c:pt idx="3922">
                  <c:v>43.575000000000003</c:v>
                </c:pt>
                <c:pt idx="3923">
                  <c:v>43.582999999999998</c:v>
                </c:pt>
                <c:pt idx="3924">
                  <c:v>43.591999999999999</c:v>
                </c:pt>
                <c:pt idx="3925">
                  <c:v>43.6</c:v>
                </c:pt>
                <c:pt idx="3926">
                  <c:v>43.607999999999997</c:v>
                </c:pt>
                <c:pt idx="3927">
                  <c:v>43.616999999999997</c:v>
                </c:pt>
                <c:pt idx="3928">
                  <c:v>43.625</c:v>
                </c:pt>
                <c:pt idx="3929">
                  <c:v>43.633000000000003</c:v>
                </c:pt>
                <c:pt idx="3930">
                  <c:v>43.642000000000003</c:v>
                </c:pt>
                <c:pt idx="3931">
                  <c:v>43.65</c:v>
                </c:pt>
                <c:pt idx="3932">
                  <c:v>43.658000000000001</c:v>
                </c:pt>
                <c:pt idx="3933">
                  <c:v>43.667000000000002</c:v>
                </c:pt>
                <c:pt idx="3934">
                  <c:v>43.674999999999997</c:v>
                </c:pt>
                <c:pt idx="3935">
                  <c:v>43.683</c:v>
                </c:pt>
                <c:pt idx="3936">
                  <c:v>43.692</c:v>
                </c:pt>
                <c:pt idx="3937">
                  <c:v>43.7</c:v>
                </c:pt>
                <c:pt idx="3938">
                  <c:v>43.707999999999998</c:v>
                </c:pt>
                <c:pt idx="3939">
                  <c:v>43.716999999999999</c:v>
                </c:pt>
                <c:pt idx="3940">
                  <c:v>43.725000000000001</c:v>
                </c:pt>
                <c:pt idx="3941">
                  <c:v>43.732999999999997</c:v>
                </c:pt>
                <c:pt idx="3942">
                  <c:v>43.741999999999997</c:v>
                </c:pt>
                <c:pt idx="3943">
                  <c:v>43.75</c:v>
                </c:pt>
                <c:pt idx="3944">
                  <c:v>43.758000000000003</c:v>
                </c:pt>
                <c:pt idx="3945">
                  <c:v>43.767000000000003</c:v>
                </c:pt>
                <c:pt idx="3946">
                  <c:v>43.774999999999999</c:v>
                </c:pt>
                <c:pt idx="3947">
                  <c:v>43.783000000000001</c:v>
                </c:pt>
                <c:pt idx="3948">
                  <c:v>43.792000000000002</c:v>
                </c:pt>
                <c:pt idx="3949">
                  <c:v>43.8</c:v>
                </c:pt>
                <c:pt idx="3950">
                  <c:v>43.808</c:v>
                </c:pt>
                <c:pt idx="3951">
                  <c:v>43.817</c:v>
                </c:pt>
                <c:pt idx="3952">
                  <c:v>43.825000000000003</c:v>
                </c:pt>
                <c:pt idx="3953">
                  <c:v>43.832999999999998</c:v>
                </c:pt>
                <c:pt idx="3954">
                  <c:v>43.841999999999999</c:v>
                </c:pt>
                <c:pt idx="3955">
                  <c:v>43.85</c:v>
                </c:pt>
                <c:pt idx="3956">
                  <c:v>43.857999999999997</c:v>
                </c:pt>
                <c:pt idx="3957">
                  <c:v>43.866999999999997</c:v>
                </c:pt>
                <c:pt idx="3958">
                  <c:v>43.875</c:v>
                </c:pt>
                <c:pt idx="3959">
                  <c:v>43.883000000000003</c:v>
                </c:pt>
                <c:pt idx="3960">
                  <c:v>43.892000000000003</c:v>
                </c:pt>
                <c:pt idx="3961">
                  <c:v>43.9</c:v>
                </c:pt>
                <c:pt idx="3962">
                  <c:v>43.908000000000001</c:v>
                </c:pt>
                <c:pt idx="3963">
                  <c:v>43.917000000000002</c:v>
                </c:pt>
                <c:pt idx="3964">
                  <c:v>43.924999999999997</c:v>
                </c:pt>
                <c:pt idx="3965">
                  <c:v>43.933</c:v>
                </c:pt>
                <c:pt idx="3966">
                  <c:v>43.942</c:v>
                </c:pt>
                <c:pt idx="3967">
                  <c:v>43.95</c:v>
                </c:pt>
                <c:pt idx="3968">
                  <c:v>43.957999999999998</c:v>
                </c:pt>
                <c:pt idx="3969">
                  <c:v>43.966999999999999</c:v>
                </c:pt>
                <c:pt idx="3970">
                  <c:v>43.975000000000001</c:v>
                </c:pt>
                <c:pt idx="3971">
                  <c:v>43.982999999999997</c:v>
                </c:pt>
                <c:pt idx="3972">
                  <c:v>43.991999999999997</c:v>
                </c:pt>
                <c:pt idx="3973">
                  <c:v>44</c:v>
                </c:pt>
                <c:pt idx="3974">
                  <c:v>44.008000000000003</c:v>
                </c:pt>
                <c:pt idx="3975">
                  <c:v>44.017000000000003</c:v>
                </c:pt>
                <c:pt idx="3976">
                  <c:v>44.024999999999999</c:v>
                </c:pt>
                <c:pt idx="3977">
                  <c:v>44.033000000000001</c:v>
                </c:pt>
                <c:pt idx="3978">
                  <c:v>44.042000000000002</c:v>
                </c:pt>
                <c:pt idx="3979">
                  <c:v>44.05</c:v>
                </c:pt>
                <c:pt idx="3980">
                  <c:v>44.058</c:v>
                </c:pt>
                <c:pt idx="3981">
                  <c:v>44.067</c:v>
                </c:pt>
                <c:pt idx="3982">
                  <c:v>44.075000000000003</c:v>
                </c:pt>
                <c:pt idx="3983">
                  <c:v>44.082999999999998</c:v>
                </c:pt>
                <c:pt idx="3984">
                  <c:v>44.091999999999999</c:v>
                </c:pt>
                <c:pt idx="3985">
                  <c:v>44.1</c:v>
                </c:pt>
                <c:pt idx="3986">
                  <c:v>44.107999999999997</c:v>
                </c:pt>
                <c:pt idx="3987">
                  <c:v>44.116999999999997</c:v>
                </c:pt>
                <c:pt idx="3988">
                  <c:v>44.125</c:v>
                </c:pt>
                <c:pt idx="3989">
                  <c:v>44.133000000000003</c:v>
                </c:pt>
                <c:pt idx="3990">
                  <c:v>44.142000000000003</c:v>
                </c:pt>
                <c:pt idx="3991">
                  <c:v>44.15</c:v>
                </c:pt>
                <c:pt idx="3992">
                  <c:v>44.158000000000001</c:v>
                </c:pt>
                <c:pt idx="3993">
                  <c:v>44.167000000000002</c:v>
                </c:pt>
                <c:pt idx="3994">
                  <c:v>44.174999999999997</c:v>
                </c:pt>
                <c:pt idx="3995">
                  <c:v>44.183</c:v>
                </c:pt>
                <c:pt idx="3996">
                  <c:v>44.192</c:v>
                </c:pt>
                <c:pt idx="3997">
                  <c:v>44.2</c:v>
                </c:pt>
                <c:pt idx="3998">
                  <c:v>44.207999999999998</c:v>
                </c:pt>
                <c:pt idx="3999">
                  <c:v>44.216999999999999</c:v>
                </c:pt>
                <c:pt idx="4000">
                  <c:v>44.225000000000001</c:v>
                </c:pt>
                <c:pt idx="4001">
                  <c:v>44.232999999999997</c:v>
                </c:pt>
                <c:pt idx="4002">
                  <c:v>44.241999999999997</c:v>
                </c:pt>
                <c:pt idx="4003">
                  <c:v>44.25</c:v>
                </c:pt>
                <c:pt idx="4004">
                  <c:v>44.258000000000003</c:v>
                </c:pt>
                <c:pt idx="4005">
                  <c:v>44.267000000000003</c:v>
                </c:pt>
                <c:pt idx="4006">
                  <c:v>44.274999999999999</c:v>
                </c:pt>
                <c:pt idx="4007">
                  <c:v>44.283000000000001</c:v>
                </c:pt>
                <c:pt idx="4008">
                  <c:v>44.292000000000002</c:v>
                </c:pt>
                <c:pt idx="4009">
                  <c:v>44.3</c:v>
                </c:pt>
                <c:pt idx="4010">
                  <c:v>44.308</c:v>
                </c:pt>
                <c:pt idx="4011">
                  <c:v>44.317</c:v>
                </c:pt>
                <c:pt idx="4012">
                  <c:v>44.325000000000003</c:v>
                </c:pt>
                <c:pt idx="4013">
                  <c:v>44.332999999999998</c:v>
                </c:pt>
                <c:pt idx="4014">
                  <c:v>44.341999999999999</c:v>
                </c:pt>
                <c:pt idx="4015">
                  <c:v>44.35</c:v>
                </c:pt>
                <c:pt idx="4016">
                  <c:v>44.357999999999997</c:v>
                </c:pt>
                <c:pt idx="4017">
                  <c:v>44.366999999999997</c:v>
                </c:pt>
                <c:pt idx="4018">
                  <c:v>44.375</c:v>
                </c:pt>
                <c:pt idx="4019">
                  <c:v>44.383000000000003</c:v>
                </c:pt>
                <c:pt idx="4020">
                  <c:v>44.392000000000003</c:v>
                </c:pt>
                <c:pt idx="4021">
                  <c:v>44.4</c:v>
                </c:pt>
                <c:pt idx="4022">
                  <c:v>44.408000000000001</c:v>
                </c:pt>
                <c:pt idx="4023">
                  <c:v>44.417000000000002</c:v>
                </c:pt>
                <c:pt idx="4024">
                  <c:v>44.424999999999997</c:v>
                </c:pt>
                <c:pt idx="4025">
                  <c:v>44.433</c:v>
                </c:pt>
                <c:pt idx="4026">
                  <c:v>44.442</c:v>
                </c:pt>
                <c:pt idx="4027">
                  <c:v>44.45</c:v>
                </c:pt>
                <c:pt idx="4028">
                  <c:v>44.457999999999998</c:v>
                </c:pt>
                <c:pt idx="4029">
                  <c:v>44.466999999999999</c:v>
                </c:pt>
                <c:pt idx="4030">
                  <c:v>44.475000000000001</c:v>
                </c:pt>
                <c:pt idx="4031">
                  <c:v>44.482999999999997</c:v>
                </c:pt>
                <c:pt idx="4032">
                  <c:v>44.491999999999997</c:v>
                </c:pt>
                <c:pt idx="4033">
                  <c:v>44.5</c:v>
                </c:pt>
                <c:pt idx="4034">
                  <c:v>44.508000000000003</c:v>
                </c:pt>
                <c:pt idx="4035">
                  <c:v>44.517000000000003</c:v>
                </c:pt>
                <c:pt idx="4036">
                  <c:v>44.524999999999999</c:v>
                </c:pt>
                <c:pt idx="4037">
                  <c:v>44.533000000000001</c:v>
                </c:pt>
                <c:pt idx="4038">
                  <c:v>44.542000000000002</c:v>
                </c:pt>
                <c:pt idx="4039">
                  <c:v>44.55</c:v>
                </c:pt>
                <c:pt idx="4040">
                  <c:v>44.558</c:v>
                </c:pt>
                <c:pt idx="4041">
                  <c:v>44.567</c:v>
                </c:pt>
                <c:pt idx="4042">
                  <c:v>44.575000000000003</c:v>
                </c:pt>
                <c:pt idx="4043">
                  <c:v>44.582999999999998</c:v>
                </c:pt>
                <c:pt idx="4044">
                  <c:v>44.591999999999999</c:v>
                </c:pt>
                <c:pt idx="4045">
                  <c:v>44.6</c:v>
                </c:pt>
                <c:pt idx="4046">
                  <c:v>44.607999999999997</c:v>
                </c:pt>
                <c:pt idx="4047">
                  <c:v>44.616999999999997</c:v>
                </c:pt>
                <c:pt idx="4048">
                  <c:v>44.625</c:v>
                </c:pt>
                <c:pt idx="4049">
                  <c:v>44.633000000000003</c:v>
                </c:pt>
                <c:pt idx="4050">
                  <c:v>44.642000000000003</c:v>
                </c:pt>
                <c:pt idx="4051">
                  <c:v>44.65</c:v>
                </c:pt>
                <c:pt idx="4052">
                  <c:v>44.658000000000001</c:v>
                </c:pt>
                <c:pt idx="4053">
                  <c:v>44.667000000000002</c:v>
                </c:pt>
                <c:pt idx="4054">
                  <c:v>44.674999999999997</c:v>
                </c:pt>
                <c:pt idx="4055">
                  <c:v>44.683</c:v>
                </c:pt>
                <c:pt idx="4056">
                  <c:v>44.692</c:v>
                </c:pt>
                <c:pt idx="4057">
                  <c:v>44.7</c:v>
                </c:pt>
                <c:pt idx="4058">
                  <c:v>44.707999999999998</c:v>
                </c:pt>
                <c:pt idx="4059">
                  <c:v>44.716999999999999</c:v>
                </c:pt>
                <c:pt idx="4060">
                  <c:v>44.725000000000001</c:v>
                </c:pt>
                <c:pt idx="4061">
                  <c:v>44.732999999999997</c:v>
                </c:pt>
                <c:pt idx="4062">
                  <c:v>44.741999999999997</c:v>
                </c:pt>
                <c:pt idx="4063">
                  <c:v>44.75</c:v>
                </c:pt>
                <c:pt idx="4064">
                  <c:v>44.758000000000003</c:v>
                </c:pt>
                <c:pt idx="4065">
                  <c:v>44.767000000000003</c:v>
                </c:pt>
                <c:pt idx="4066">
                  <c:v>44.774999999999999</c:v>
                </c:pt>
                <c:pt idx="4067">
                  <c:v>44.783000000000001</c:v>
                </c:pt>
                <c:pt idx="4068">
                  <c:v>44.792000000000002</c:v>
                </c:pt>
                <c:pt idx="4069">
                  <c:v>44.8</c:v>
                </c:pt>
                <c:pt idx="4070">
                  <c:v>44.808</c:v>
                </c:pt>
                <c:pt idx="4071">
                  <c:v>44.817</c:v>
                </c:pt>
                <c:pt idx="4072">
                  <c:v>44.825000000000003</c:v>
                </c:pt>
                <c:pt idx="4073">
                  <c:v>44.832999999999998</c:v>
                </c:pt>
                <c:pt idx="4074">
                  <c:v>44.841999999999999</c:v>
                </c:pt>
                <c:pt idx="4075">
                  <c:v>44.85</c:v>
                </c:pt>
                <c:pt idx="4076">
                  <c:v>44.857999999999997</c:v>
                </c:pt>
                <c:pt idx="4077">
                  <c:v>44.866999999999997</c:v>
                </c:pt>
                <c:pt idx="4078">
                  <c:v>44.875</c:v>
                </c:pt>
                <c:pt idx="4079">
                  <c:v>44.883000000000003</c:v>
                </c:pt>
                <c:pt idx="4080">
                  <c:v>44.892000000000003</c:v>
                </c:pt>
                <c:pt idx="4081">
                  <c:v>44.9</c:v>
                </c:pt>
                <c:pt idx="4082">
                  <c:v>44.908000000000001</c:v>
                </c:pt>
                <c:pt idx="4083">
                  <c:v>44.917000000000002</c:v>
                </c:pt>
                <c:pt idx="4084">
                  <c:v>44.924999999999997</c:v>
                </c:pt>
                <c:pt idx="4085">
                  <c:v>44.933</c:v>
                </c:pt>
                <c:pt idx="4086">
                  <c:v>44.942</c:v>
                </c:pt>
                <c:pt idx="4087">
                  <c:v>44.95</c:v>
                </c:pt>
                <c:pt idx="4088">
                  <c:v>44.957999999999998</c:v>
                </c:pt>
                <c:pt idx="4089">
                  <c:v>44.966999999999999</c:v>
                </c:pt>
                <c:pt idx="4090">
                  <c:v>44.975000000000001</c:v>
                </c:pt>
                <c:pt idx="4091">
                  <c:v>44.982999999999997</c:v>
                </c:pt>
                <c:pt idx="4092">
                  <c:v>44.991999999999997</c:v>
                </c:pt>
                <c:pt idx="4093">
                  <c:v>45</c:v>
                </c:pt>
                <c:pt idx="4094">
                  <c:v>45.008000000000003</c:v>
                </c:pt>
                <c:pt idx="4095">
                  <c:v>45.017000000000003</c:v>
                </c:pt>
                <c:pt idx="4096">
                  <c:v>45.024999999999999</c:v>
                </c:pt>
                <c:pt idx="4097">
                  <c:v>45.033000000000001</c:v>
                </c:pt>
                <c:pt idx="4098">
                  <c:v>45.042000000000002</c:v>
                </c:pt>
                <c:pt idx="4099">
                  <c:v>45.05</c:v>
                </c:pt>
                <c:pt idx="4100">
                  <c:v>45.058</c:v>
                </c:pt>
                <c:pt idx="4101">
                  <c:v>45.067</c:v>
                </c:pt>
                <c:pt idx="4102">
                  <c:v>45.075000000000003</c:v>
                </c:pt>
                <c:pt idx="4103">
                  <c:v>45.082999999999998</c:v>
                </c:pt>
                <c:pt idx="4104">
                  <c:v>45.091999999999999</c:v>
                </c:pt>
                <c:pt idx="4105">
                  <c:v>45.1</c:v>
                </c:pt>
                <c:pt idx="4106">
                  <c:v>45.107999999999997</c:v>
                </c:pt>
                <c:pt idx="4107">
                  <c:v>45.116999999999997</c:v>
                </c:pt>
                <c:pt idx="4108">
                  <c:v>45.125</c:v>
                </c:pt>
                <c:pt idx="4109">
                  <c:v>45.133000000000003</c:v>
                </c:pt>
                <c:pt idx="4110">
                  <c:v>45.142000000000003</c:v>
                </c:pt>
                <c:pt idx="4111">
                  <c:v>45.15</c:v>
                </c:pt>
                <c:pt idx="4112">
                  <c:v>45.158000000000001</c:v>
                </c:pt>
                <c:pt idx="4113">
                  <c:v>45.167000000000002</c:v>
                </c:pt>
                <c:pt idx="4114">
                  <c:v>45.174999999999997</c:v>
                </c:pt>
                <c:pt idx="4115">
                  <c:v>45.183</c:v>
                </c:pt>
                <c:pt idx="4116">
                  <c:v>45.192</c:v>
                </c:pt>
                <c:pt idx="4117">
                  <c:v>45.2</c:v>
                </c:pt>
                <c:pt idx="4118">
                  <c:v>45.207999999999998</c:v>
                </c:pt>
                <c:pt idx="4119">
                  <c:v>45.216999999999999</c:v>
                </c:pt>
                <c:pt idx="4120">
                  <c:v>45.225000000000001</c:v>
                </c:pt>
                <c:pt idx="4121">
                  <c:v>45.232999999999997</c:v>
                </c:pt>
                <c:pt idx="4122">
                  <c:v>45.241999999999997</c:v>
                </c:pt>
                <c:pt idx="4123">
                  <c:v>45.25</c:v>
                </c:pt>
                <c:pt idx="4124">
                  <c:v>45.258000000000003</c:v>
                </c:pt>
                <c:pt idx="4125">
                  <c:v>45.267000000000003</c:v>
                </c:pt>
                <c:pt idx="4126">
                  <c:v>45.274999999999999</c:v>
                </c:pt>
                <c:pt idx="4127">
                  <c:v>45.283000000000001</c:v>
                </c:pt>
                <c:pt idx="4128">
                  <c:v>45.292000000000002</c:v>
                </c:pt>
                <c:pt idx="4129">
                  <c:v>45.3</c:v>
                </c:pt>
                <c:pt idx="4130">
                  <c:v>45.308</c:v>
                </c:pt>
                <c:pt idx="4131">
                  <c:v>45.317</c:v>
                </c:pt>
                <c:pt idx="4132">
                  <c:v>45.325000000000003</c:v>
                </c:pt>
                <c:pt idx="4133">
                  <c:v>45.332999999999998</c:v>
                </c:pt>
                <c:pt idx="4134">
                  <c:v>45.341999999999999</c:v>
                </c:pt>
                <c:pt idx="4135">
                  <c:v>45.35</c:v>
                </c:pt>
                <c:pt idx="4136">
                  <c:v>45.357999999999997</c:v>
                </c:pt>
                <c:pt idx="4137">
                  <c:v>45.366999999999997</c:v>
                </c:pt>
                <c:pt idx="4138">
                  <c:v>45.375</c:v>
                </c:pt>
                <c:pt idx="4139">
                  <c:v>45.383000000000003</c:v>
                </c:pt>
                <c:pt idx="4140">
                  <c:v>45.392000000000003</c:v>
                </c:pt>
                <c:pt idx="4141">
                  <c:v>45.4</c:v>
                </c:pt>
                <c:pt idx="4142">
                  <c:v>45.408000000000001</c:v>
                </c:pt>
                <c:pt idx="4143">
                  <c:v>45.417000000000002</c:v>
                </c:pt>
                <c:pt idx="4144">
                  <c:v>45.424999999999997</c:v>
                </c:pt>
                <c:pt idx="4145">
                  <c:v>45.433</c:v>
                </c:pt>
                <c:pt idx="4146">
                  <c:v>45.442</c:v>
                </c:pt>
                <c:pt idx="4147">
                  <c:v>45.45</c:v>
                </c:pt>
                <c:pt idx="4148">
                  <c:v>45.457999999999998</c:v>
                </c:pt>
                <c:pt idx="4149">
                  <c:v>45.466999999999999</c:v>
                </c:pt>
                <c:pt idx="4150">
                  <c:v>45.475000000000001</c:v>
                </c:pt>
                <c:pt idx="4151">
                  <c:v>45.482999999999997</c:v>
                </c:pt>
                <c:pt idx="4152">
                  <c:v>45.491999999999997</c:v>
                </c:pt>
                <c:pt idx="4153">
                  <c:v>45.5</c:v>
                </c:pt>
                <c:pt idx="4154">
                  <c:v>45.508000000000003</c:v>
                </c:pt>
                <c:pt idx="4155">
                  <c:v>45.517000000000003</c:v>
                </c:pt>
                <c:pt idx="4156">
                  <c:v>45.524999999999999</c:v>
                </c:pt>
                <c:pt idx="4157">
                  <c:v>45.533000000000001</c:v>
                </c:pt>
                <c:pt idx="4158">
                  <c:v>45.542000000000002</c:v>
                </c:pt>
                <c:pt idx="4159">
                  <c:v>45.55</c:v>
                </c:pt>
                <c:pt idx="4160">
                  <c:v>45.558</c:v>
                </c:pt>
                <c:pt idx="4161">
                  <c:v>45.567</c:v>
                </c:pt>
                <c:pt idx="4162">
                  <c:v>45.575000000000003</c:v>
                </c:pt>
                <c:pt idx="4163">
                  <c:v>45.582999999999998</c:v>
                </c:pt>
                <c:pt idx="4164">
                  <c:v>45.591999999999999</c:v>
                </c:pt>
                <c:pt idx="4165">
                  <c:v>45.6</c:v>
                </c:pt>
                <c:pt idx="4166">
                  <c:v>45.607999999999997</c:v>
                </c:pt>
                <c:pt idx="4167">
                  <c:v>45.616999999999997</c:v>
                </c:pt>
                <c:pt idx="4168">
                  <c:v>45.625</c:v>
                </c:pt>
                <c:pt idx="4169">
                  <c:v>45.633000000000003</c:v>
                </c:pt>
                <c:pt idx="4170">
                  <c:v>45.642000000000003</c:v>
                </c:pt>
                <c:pt idx="4171">
                  <c:v>45.65</c:v>
                </c:pt>
                <c:pt idx="4172">
                  <c:v>45.658000000000001</c:v>
                </c:pt>
                <c:pt idx="4173">
                  <c:v>45.667000000000002</c:v>
                </c:pt>
                <c:pt idx="4174">
                  <c:v>45.674999999999997</c:v>
                </c:pt>
                <c:pt idx="4175">
                  <c:v>45.683</c:v>
                </c:pt>
                <c:pt idx="4176">
                  <c:v>45.692</c:v>
                </c:pt>
                <c:pt idx="4177">
                  <c:v>45.7</c:v>
                </c:pt>
                <c:pt idx="4178">
                  <c:v>45.707999999999998</c:v>
                </c:pt>
                <c:pt idx="4179">
                  <c:v>45.716999999999999</c:v>
                </c:pt>
                <c:pt idx="4180">
                  <c:v>45.725000000000001</c:v>
                </c:pt>
                <c:pt idx="4181">
                  <c:v>45.732999999999997</c:v>
                </c:pt>
                <c:pt idx="4182">
                  <c:v>45.741999999999997</c:v>
                </c:pt>
                <c:pt idx="4183">
                  <c:v>45.75</c:v>
                </c:pt>
                <c:pt idx="4184">
                  <c:v>45.758000000000003</c:v>
                </c:pt>
                <c:pt idx="4185">
                  <c:v>45.767000000000003</c:v>
                </c:pt>
                <c:pt idx="4186">
                  <c:v>45.774999999999999</c:v>
                </c:pt>
                <c:pt idx="4187">
                  <c:v>45.783000000000001</c:v>
                </c:pt>
                <c:pt idx="4188">
                  <c:v>45.792000000000002</c:v>
                </c:pt>
                <c:pt idx="4189">
                  <c:v>45.8</c:v>
                </c:pt>
                <c:pt idx="4190">
                  <c:v>45.808</c:v>
                </c:pt>
                <c:pt idx="4191">
                  <c:v>45.817</c:v>
                </c:pt>
                <c:pt idx="4192">
                  <c:v>45.825000000000003</c:v>
                </c:pt>
                <c:pt idx="4193">
                  <c:v>45.832999999999998</c:v>
                </c:pt>
                <c:pt idx="4194">
                  <c:v>45.841999999999999</c:v>
                </c:pt>
                <c:pt idx="4195">
                  <c:v>45.85</c:v>
                </c:pt>
                <c:pt idx="4196">
                  <c:v>45.857999999999997</c:v>
                </c:pt>
                <c:pt idx="4197">
                  <c:v>45.866999999999997</c:v>
                </c:pt>
                <c:pt idx="4198">
                  <c:v>45.875</c:v>
                </c:pt>
                <c:pt idx="4199">
                  <c:v>45.883000000000003</c:v>
                </c:pt>
                <c:pt idx="4200">
                  <c:v>45.892000000000003</c:v>
                </c:pt>
                <c:pt idx="4201">
                  <c:v>45.9</c:v>
                </c:pt>
                <c:pt idx="4202">
                  <c:v>45.908000000000001</c:v>
                </c:pt>
                <c:pt idx="4203">
                  <c:v>45.917000000000002</c:v>
                </c:pt>
                <c:pt idx="4204">
                  <c:v>45.924999999999997</c:v>
                </c:pt>
                <c:pt idx="4205">
                  <c:v>45.933</c:v>
                </c:pt>
                <c:pt idx="4206">
                  <c:v>45.942</c:v>
                </c:pt>
                <c:pt idx="4207">
                  <c:v>45.95</c:v>
                </c:pt>
                <c:pt idx="4208">
                  <c:v>45.957999999999998</c:v>
                </c:pt>
                <c:pt idx="4209">
                  <c:v>45.966999999999999</c:v>
                </c:pt>
                <c:pt idx="4210">
                  <c:v>45.975000000000001</c:v>
                </c:pt>
                <c:pt idx="4211">
                  <c:v>45.982999999999997</c:v>
                </c:pt>
                <c:pt idx="4212">
                  <c:v>45.991999999999997</c:v>
                </c:pt>
                <c:pt idx="4213">
                  <c:v>46</c:v>
                </c:pt>
                <c:pt idx="4214">
                  <c:v>46.008000000000003</c:v>
                </c:pt>
                <c:pt idx="4215">
                  <c:v>46.017000000000003</c:v>
                </c:pt>
                <c:pt idx="4216">
                  <c:v>46.024999999999999</c:v>
                </c:pt>
                <c:pt idx="4217">
                  <c:v>46.033000000000001</c:v>
                </c:pt>
                <c:pt idx="4218">
                  <c:v>46.042000000000002</c:v>
                </c:pt>
                <c:pt idx="4219">
                  <c:v>46.05</c:v>
                </c:pt>
                <c:pt idx="4220">
                  <c:v>46.058</c:v>
                </c:pt>
                <c:pt idx="4221">
                  <c:v>46.067</c:v>
                </c:pt>
                <c:pt idx="4222">
                  <c:v>46.075000000000003</c:v>
                </c:pt>
                <c:pt idx="4223">
                  <c:v>46.082999999999998</c:v>
                </c:pt>
                <c:pt idx="4224">
                  <c:v>46.091999999999999</c:v>
                </c:pt>
                <c:pt idx="4225">
                  <c:v>46.1</c:v>
                </c:pt>
                <c:pt idx="4226">
                  <c:v>46.107999999999997</c:v>
                </c:pt>
                <c:pt idx="4227">
                  <c:v>46.116999999999997</c:v>
                </c:pt>
                <c:pt idx="4228">
                  <c:v>46.125</c:v>
                </c:pt>
                <c:pt idx="4229">
                  <c:v>46.133000000000003</c:v>
                </c:pt>
                <c:pt idx="4230">
                  <c:v>46.142000000000003</c:v>
                </c:pt>
                <c:pt idx="4231">
                  <c:v>46.15</c:v>
                </c:pt>
                <c:pt idx="4232">
                  <c:v>46.158000000000001</c:v>
                </c:pt>
                <c:pt idx="4233">
                  <c:v>46.167000000000002</c:v>
                </c:pt>
                <c:pt idx="4234">
                  <c:v>46.174999999999997</c:v>
                </c:pt>
                <c:pt idx="4235">
                  <c:v>46.183</c:v>
                </c:pt>
                <c:pt idx="4236">
                  <c:v>46.192</c:v>
                </c:pt>
                <c:pt idx="4237">
                  <c:v>46.2</c:v>
                </c:pt>
                <c:pt idx="4238">
                  <c:v>46.207999999999998</c:v>
                </c:pt>
                <c:pt idx="4239">
                  <c:v>46.216999999999999</c:v>
                </c:pt>
                <c:pt idx="4240">
                  <c:v>46.225000000000001</c:v>
                </c:pt>
                <c:pt idx="4241">
                  <c:v>46.232999999999997</c:v>
                </c:pt>
                <c:pt idx="4242">
                  <c:v>46.241999999999997</c:v>
                </c:pt>
                <c:pt idx="4243">
                  <c:v>46.25</c:v>
                </c:pt>
                <c:pt idx="4244">
                  <c:v>46.258000000000003</c:v>
                </c:pt>
                <c:pt idx="4245">
                  <c:v>46.267000000000003</c:v>
                </c:pt>
                <c:pt idx="4246">
                  <c:v>46.274999999999999</c:v>
                </c:pt>
                <c:pt idx="4247">
                  <c:v>46.283000000000001</c:v>
                </c:pt>
                <c:pt idx="4248">
                  <c:v>46.292000000000002</c:v>
                </c:pt>
                <c:pt idx="4249">
                  <c:v>46.3</c:v>
                </c:pt>
                <c:pt idx="4250">
                  <c:v>46.308</c:v>
                </c:pt>
                <c:pt idx="4251">
                  <c:v>46.317</c:v>
                </c:pt>
                <c:pt idx="4252">
                  <c:v>46.325000000000003</c:v>
                </c:pt>
                <c:pt idx="4253">
                  <c:v>46.332999999999998</c:v>
                </c:pt>
                <c:pt idx="4254">
                  <c:v>46.341999999999999</c:v>
                </c:pt>
                <c:pt idx="4255">
                  <c:v>46.35</c:v>
                </c:pt>
                <c:pt idx="4256">
                  <c:v>46.357999999999997</c:v>
                </c:pt>
                <c:pt idx="4257">
                  <c:v>46.366999999999997</c:v>
                </c:pt>
                <c:pt idx="4258">
                  <c:v>46.375</c:v>
                </c:pt>
                <c:pt idx="4259">
                  <c:v>46.383000000000003</c:v>
                </c:pt>
                <c:pt idx="4260">
                  <c:v>46.392000000000003</c:v>
                </c:pt>
                <c:pt idx="4261">
                  <c:v>46.4</c:v>
                </c:pt>
                <c:pt idx="4262">
                  <c:v>46.408000000000001</c:v>
                </c:pt>
                <c:pt idx="4263">
                  <c:v>46.417000000000002</c:v>
                </c:pt>
                <c:pt idx="4264">
                  <c:v>46.424999999999997</c:v>
                </c:pt>
                <c:pt idx="4265">
                  <c:v>46.433</c:v>
                </c:pt>
                <c:pt idx="4266">
                  <c:v>46.442</c:v>
                </c:pt>
                <c:pt idx="4267">
                  <c:v>46.45</c:v>
                </c:pt>
                <c:pt idx="4268">
                  <c:v>46.457999999999998</c:v>
                </c:pt>
                <c:pt idx="4269">
                  <c:v>46.466999999999999</c:v>
                </c:pt>
                <c:pt idx="4270">
                  <c:v>46.475000000000001</c:v>
                </c:pt>
                <c:pt idx="4271">
                  <c:v>46.482999999999997</c:v>
                </c:pt>
                <c:pt idx="4272">
                  <c:v>46.491999999999997</c:v>
                </c:pt>
                <c:pt idx="4273">
                  <c:v>46.5</c:v>
                </c:pt>
                <c:pt idx="4274">
                  <c:v>46.508000000000003</c:v>
                </c:pt>
                <c:pt idx="4275">
                  <c:v>46.517000000000003</c:v>
                </c:pt>
                <c:pt idx="4276">
                  <c:v>46.524999999999999</c:v>
                </c:pt>
                <c:pt idx="4277">
                  <c:v>46.533000000000001</c:v>
                </c:pt>
                <c:pt idx="4278">
                  <c:v>46.542000000000002</c:v>
                </c:pt>
                <c:pt idx="4279">
                  <c:v>46.55</c:v>
                </c:pt>
                <c:pt idx="4280">
                  <c:v>46.558</c:v>
                </c:pt>
                <c:pt idx="4281">
                  <c:v>46.567</c:v>
                </c:pt>
                <c:pt idx="4282">
                  <c:v>46.575000000000003</c:v>
                </c:pt>
                <c:pt idx="4283">
                  <c:v>46.582999999999998</c:v>
                </c:pt>
                <c:pt idx="4284">
                  <c:v>46.591999999999999</c:v>
                </c:pt>
                <c:pt idx="4285">
                  <c:v>46.6</c:v>
                </c:pt>
                <c:pt idx="4286">
                  <c:v>46.607999999999997</c:v>
                </c:pt>
                <c:pt idx="4287">
                  <c:v>46.616999999999997</c:v>
                </c:pt>
                <c:pt idx="4288">
                  <c:v>46.625</c:v>
                </c:pt>
                <c:pt idx="4289">
                  <c:v>46.633000000000003</c:v>
                </c:pt>
                <c:pt idx="4290">
                  <c:v>46.642000000000003</c:v>
                </c:pt>
                <c:pt idx="4291">
                  <c:v>46.65</c:v>
                </c:pt>
                <c:pt idx="4292">
                  <c:v>46.658000000000001</c:v>
                </c:pt>
                <c:pt idx="4293">
                  <c:v>46.667000000000002</c:v>
                </c:pt>
                <c:pt idx="4294">
                  <c:v>46.674999999999997</c:v>
                </c:pt>
                <c:pt idx="4295">
                  <c:v>46.683</c:v>
                </c:pt>
                <c:pt idx="4296">
                  <c:v>46.692</c:v>
                </c:pt>
                <c:pt idx="4297">
                  <c:v>46.7</c:v>
                </c:pt>
                <c:pt idx="4298">
                  <c:v>46.707999999999998</c:v>
                </c:pt>
                <c:pt idx="4299">
                  <c:v>46.716999999999999</c:v>
                </c:pt>
                <c:pt idx="4300">
                  <c:v>46.725000000000001</c:v>
                </c:pt>
                <c:pt idx="4301">
                  <c:v>46.732999999999997</c:v>
                </c:pt>
                <c:pt idx="4302">
                  <c:v>46.741999999999997</c:v>
                </c:pt>
                <c:pt idx="4303">
                  <c:v>46.75</c:v>
                </c:pt>
                <c:pt idx="4304">
                  <c:v>46.758000000000003</c:v>
                </c:pt>
                <c:pt idx="4305">
                  <c:v>46.767000000000003</c:v>
                </c:pt>
                <c:pt idx="4306">
                  <c:v>46.774999999999999</c:v>
                </c:pt>
                <c:pt idx="4307">
                  <c:v>46.783000000000001</c:v>
                </c:pt>
                <c:pt idx="4308">
                  <c:v>46.792000000000002</c:v>
                </c:pt>
                <c:pt idx="4309">
                  <c:v>46.8</c:v>
                </c:pt>
                <c:pt idx="4310">
                  <c:v>46.808</c:v>
                </c:pt>
                <c:pt idx="4311">
                  <c:v>46.817</c:v>
                </c:pt>
                <c:pt idx="4312">
                  <c:v>46.825000000000003</c:v>
                </c:pt>
                <c:pt idx="4313">
                  <c:v>46.832999999999998</c:v>
                </c:pt>
                <c:pt idx="4314">
                  <c:v>46.841999999999999</c:v>
                </c:pt>
                <c:pt idx="4315">
                  <c:v>46.85</c:v>
                </c:pt>
                <c:pt idx="4316">
                  <c:v>46.857999999999997</c:v>
                </c:pt>
                <c:pt idx="4317">
                  <c:v>46.866999999999997</c:v>
                </c:pt>
                <c:pt idx="4318">
                  <c:v>46.875</c:v>
                </c:pt>
                <c:pt idx="4319">
                  <c:v>46.883000000000003</c:v>
                </c:pt>
                <c:pt idx="4320">
                  <c:v>46.892000000000003</c:v>
                </c:pt>
                <c:pt idx="4321">
                  <c:v>46.9</c:v>
                </c:pt>
                <c:pt idx="4322">
                  <c:v>46.908000000000001</c:v>
                </c:pt>
                <c:pt idx="4323">
                  <c:v>46.917000000000002</c:v>
                </c:pt>
                <c:pt idx="4324">
                  <c:v>46.924999999999997</c:v>
                </c:pt>
                <c:pt idx="4325">
                  <c:v>46.933</c:v>
                </c:pt>
                <c:pt idx="4326">
                  <c:v>46.942</c:v>
                </c:pt>
                <c:pt idx="4327">
                  <c:v>46.95</c:v>
                </c:pt>
                <c:pt idx="4328">
                  <c:v>46.957999999999998</c:v>
                </c:pt>
                <c:pt idx="4329">
                  <c:v>46.966999999999999</c:v>
                </c:pt>
                <c:pt idx="4330">
                  <c:v>46.975000000000001</c:v>
                </c:pt>
                <c:pt idx="4331">
                  <c:v>46.982999999999997</c:v>
                </c:pt>
                <c:pt idx="4332">
                  <c:v>46.991999999999997</c:v>
                </c:pt>
                <c:pt idx="4333">
                  <c:v>47</c:v>
                </c:pt>
                <c:pt idx="4334">
                  <c:v>47.008000000000003</c:v>
                </c:pt>
                <c:pt idx="4335">
                  <c:v>47.017000000000003</c:v>
                </c:pt>
                <c:pt idx="4336">
                  <c:v>47.024999999999999</c:v>
                </c:pt>
                <c:pt idx="4337">
                  <c:v>47.033000000000001</c:v>
                </c:pt>
                <c:pt idx="4338">
                  <c:v>47.042000000000002</c:v>
                </c:pt>
                <c:pt idx="4339">
                  <c:v>47.05</c:v>
                </c:pt>
                <c:pt idx="4340">
                  <c:v>47.058</c:v>
                </c:pt>
                <c:pt idx="4341">
                  <c:v>47.067</c:v>
                </c:pt>
                <c:pt idx="4342">
                  <c:v>47.075000000000003</c:v>
                </c:pt>
                <c:pt idx="4343">
                  <c:v>47.082999999999998</c:v>
                </c:pt>
                <c:pt idx="4344">
                  <c:v>47.091999999999999</c:v>
                </c:pt>
                <c:pt idx="4345">
                  <c:v>47.1</c:v>
                </c:pt>
                <c:pt idx="4346">
                  <c:v>47.107999999999997</c:v>
                </c:pt>
                <c:pt idx="4347">
                  <c:v>47.116999999999997</c:v>
                </c:pt>
                <c:pt idx="4348">
                  <c:v>47.125</c:v>
                </c:pt>
                <c:pt idx="4349">
                  <c:v>47.133000000000003</c:v>
                </c:pt>
                <c:pt idx="4350">
                  <c:v>47.142000000000003</c:v>
                </c:pt>
                <c:pt idx="4351">
                  <c:v>47.15</c:v>
                </c:pt>
                <c:pt idx="4352">
                  <c:v>47.158000000000001</c:v>
                </c:pt>
                <c:pt idx="4353">
                  <c:v>47.167000000000002</c:v>
                </c:pt>
                <c:pt idx="4354">
                  <c:v>47.174999999999997</c:v>
                </c:pt>
                <c:pt idx="4355">
                  <c:v>47.183</c:v>
                </c:pt>
                <c:pt idx="4356">
                  <c:v>47.192</c:v>
                </c:pt>
                <c:pt idx="4357">
                  <c:v>47.2</c:v>
                </c:pt>
                <c:pt idx="4358">
                  <c:v>47.207999999999998</c:v>
                </c:pt>
                <c:pt idx="4359">
                  <c:v>47.216999999999999</c:v>
                </c:pt>
                <c:pt idx="4360">
                  <c:v>47.225000000000001</c:v>
                </c:pt>
                <c:pt idx="4361">
                  <c:v>47.232999999999997</c:v>
                </c:pt>
                <c:pt idx="4362">
                  <c:v>47.241999999999997</c:v>
                </c:pt>
                <c:pt idx="4363">
                  <c:v>47.25</c:v>
                </c:pt>
                <c:pt idx="4364">
                  <c:v>47.258000000000003</c:v>
                </c:pt>
                <c:pt idx="4365">
                  <c:v>47.267000000000003</c:v>
                </c:pt>
                <c:pt idx="4366">
                  <c:v>47.274999999999999</c:v>
                </c:pt>
                <c:pt idx="4367">
                  <c:v>47.283000000000001</c:v>
                </c:pt>
                <c:pt idx="4368">
                  <c:v>47.292000000000002</c:v>
                </c:pt>
                <c:pt idx="4369">
                  <c:v>47.3</c:v>
                </c:pt>
                <c:pt idx="4370">
                  <c:v>47.308</c:v>
                </c:pt>
                <c:pt idx="4371">
                  <c:v>47.317</c:v>
                </c:pt>
                <c:pt idx="4372">
                  <c:v>47.325000000000003</c:v>
                </c:pt>
                <c:pt idx="4373">
                  <c:v>47.332999999999998</c:v>
                </c:pt>
                <c:pt idx="4374">
                  <c:v>47.341999999999999</c:v>
                </c:pt>
                <c:pt idx="4375">
                  <c:v>47.35</c:v>
                </c:pt>
                <c:pt idx="4376">
                  <c:v>47.357999999999997</c:v>
                </c:pt>
                <c:pt idx="4377">
                  <c:v>47.366999999999997</c:v>
                </c:pt>
                <c:pt idx="4378">
                  <c:v>47.375</c:v>
                </c:pt>
                <c:pt idx="4379">
                  <c:v>47.383000000000003</c:v>
                </c:pt>
                <c:pt idx="4380">
                  <c:v>47.392000000000003</c:v>
                </c:pt>
                <c:pt idx="4381">
                  <c:v>47.4</c:v>
                </c:pt>
                <c:pt idx="4382">
                  <c:v>47.408000000000001</c:v>
                </c:pt>
                <c:pt idx="4383">
                  <c:v>47.417000000000002</c:v>
                </c:pt>
                <c:pt idx="4384">
                  <c:v>47.424999999999997</c:v>
                </c:pt>
                <c:pt idx="4385">
                  <c:v>47.433</c:v>
                </c:pt>
                <c:pt idx="4386">
                  <c:v>47.442</c:v>
                </c:pt>
                <c:pt idx="4387">
                  <c:v>47.45</c:v>
                </c:pt>
                <c:pt idx="4388">
                  <c:v>47.457999999999998</c:v>
                </c:pt>
                <c:pt idx="4389">
                  <c:v>47.466999999999999</c:v>
                </c:pt>
                <c:pt idx="4390">
                  <c:v>47.475000000000001</c:v>
                </c:pt>
                <c:pt idx="4391">
                  <c:v>47.482999999999997</c:v>
                </c:pt>
                <c:pt idx="4392">
                  <c:v>47.491999999999997</c:v>
                </c:pt>
                <c:pt idx="4393">
                  <c:v>47.5</c:v>
                </c:pt>
                <c:pt idx="4394">
                  <c:v>47.508000000000003</c:v>
                </c:pt>
                <c:pt idx="4395">
                  <c:v>47.517000000000003</c:v>
                </c:pt>
                <c:pt idx="4396">
                  <c:v>47.524999999999999</c:v>
                </c:pt>
                <c:pt idx="4397">
                  <c:v>47.533000000000001</c:v>
                </c:pt>
                <c:pt idx="4398">
                  <c:v>47.542000000000002</c:v>
                </c:pt>
                <c:pt idx="4399">
                  <c:v>47.55</c:v>
                </c:pt>
                <c:pt idx="4400">
                  <c:v>47.558</c:v>
                </c:pt>
                <c:pt idx="4401">
                  <c:v>47.567</c:v>
                </c:pt>
                <c:pt idx="4402">
                  <c:v>47.575000000000003</c:v>
                </c:pt>
                <c:pt idx="4403">
                  <c:v>47.582999999999998</c:v>
                </c:pt>
                <c:pt idx="4404">
                  <c:v>47.591999999999999</c:v>
                </c:pt>
                <c:pt idx="4405">
                  <c:v>47.6</c:v>
                </c:pt>
                <c:pt idx="4406">
                  <c:v>47.607999999999997</c:v>
                </c:pt>
                <c:pt idx="4407">
                  <c:v>47.616999999999997</c:v>
                </c:pt>
                <c:pt idx="4408">
                  <c:v>47.625</c:v>
                </c:pt>
                <c:pt idx="4409">
                  <c:v>47.633000000000003</c:v>
                </c:pt>
                <c:pt idx="4410">
                  <c:v>47.642000000000003</c:v>
                </c:pt>
                <c:pt idx="4411">
                  <c:v>47.65</c:v>
                </c:pt>
                <c:pt idx="4412">
                  <c:v>47.658000000000001</c:v>
                </c:pt>
                <c:pt idx="4413">
                  <c:v>47.667000000000002</c:v>
                </c:pt>
                <c:pt idx="4414">
                  <c:v>47.674999999999997</c:v>
                </c:pt>
                <c:pt idx="4415">
                  <c:v>47.683</c:v>
                </c:pt>
                <c:pt idx="4416">
                  <c:v>47.692</c:v>
                </c:pt>
                <c:pt idx="4417">
                  <c:v>47.7</c:v>
                </c:pt>
                <c:pt idx="4418">
                  <c:v>47.707999999999998</c:v>
                </c:pt>
                <c:pt idx="4419">
                  <c:v>47.716999999999999</c:v>
                </c:pt>
                <c:pt idx="4420">
                  <c:v>47.725000000000001</c:v>
                </c:pt>
                <c:pt idx="4421">
                  <c:v>47.732999999999997</c:v>
                </c:pt>
                <c:pt idx="4422">
                  <c:v>47.741999999999997</c:v>
                </c:pt>
                <c:pt idx="4423">
                  <c:v>47.75</c:v>
                </c:pt>
                <c:pt idx="4424">
                  <c:v>47.758000000000003</c:v>
                </c:pt>
                <c:pt idx="4425">
                  <c:v>47.767000000000003</c:v>
                </c:pt>
                <c:pt idx="4426">
                  <c:v>47.774999999999999</c:v>
                </c:pt>
                <c:pt idx="4427">
                  <c:v>47.783000000000001</c:v>
                </c:pt>
                <c:pt idx="4428">
                  <c:v>47.792000000000002</c:v>
                </c:pt>
                <c:pt idx="4429">
                  <c:v>47.8</c:v>
                </c:pt>
                <c:pt idx="4430">
                  <c:v>47.808</c:v>
                </c:pt>
                <c:pt idx="4431">
                  <c:v>47.817</c:v>
                </c:pt>
                <c:pt idx="4432">
                  <c:v>47.825000000000003</c:v>
                </c:pt>
                <c:pt idx="4433">
                  <c:v>47.832999999999998</c:v>
                </c:pt>
                <c:pt idx="4434">
                  <c:v>47.841999999999999</c:v>
                </c:pt>
                <c:pt idx="4435">
                  <c:v>47.85</c:v>
                </c:pt>
                <c:pt idx="4436">
                  <c:v>47.857999999999997</c:v>
                </c:pt>
                <c:pt idx="4437">
                  <c:v>47.866999999999997</c:v>
                </c:pt>
                <c:pt idx="4438">
                  <c:v>47.875</c:v>
                </c:pt>
                <c:pt idx="4439">
                  <c:v>47.883000000000003</c:v>
                </c:pt>
                <c:pt idx="4440">
                  <c:v>47.892000000000003</c:v>
                </c:pt>
                <c:pt idx="4441">
                  <c:v>47.9</c:v>
                </c:pt>
                <c:pt idx="4442">
                  <c:v>47.908000000000001</c:v>
                </c:pt>
                <c:pt idx="4443">
                  <c:v>47.917000000000002</c:v>
                </c:pt>
                <c:pt idx="4444">
                  <c:v>47.924999999999997</c:v>
                </c:pt>
                <c:pt idx="4445">
                  <c:v>47.933</c:v>
                </c:pt>
                <c:pt idx="4446">
                  <c:v>47.942</c:v>
                </c:pt>
                <c:pt idx="4447">
                  <c:v>47.95</c:v>
                </c:pt>
                <c:pt idx="4448">
                  <c:v>47.957999999999998</c:v>
                </c:pt>
                <c:pt idx="4449">
                  <c:v>47.966999999999999</c:v>
                </c:pt>
                <c:pt idx="4450">
                  <c:v>47.975000000000001</c:v>
                </c:pt>
                <c:pt idx="4451">
                  <c:v>47.982999999999997</c:v>
                </c:pt>
                <c:pt idx="4452">
                  <c:v>47.991999999999997</c:v>
                </c:pt>
                <c:pt idx="4453">
                  <c:v>48</c:v>
                </c:pt>
                <c:pt idx="4454">
                  <c:v>48.008000000000003</c:v>
                </c:pt>
                <c:pt idx="4455">
                  <c:v>48.017000000000003</c:v>
                </c:pt>
                <c:pt idx="4456">
                  <c:v>48.024999999999999</c:v>
                </c:pt>
                <c:pt idx="4457">
                  <c:v>48.033000000000001</c:v>
                </c:pt>
                <c:pt idx="4458">
                  <c:v>48.042000000000002</c:v>
                </c:pt>
                <c:pt idx="4459">
                  <c:v>48.05</c:v>
                </c:pt>
                <c:pt idx="4460">
                  <c:v>48.058</c:v>
                </c:pt>
                <c:pt idx="4461">
                  <c:v>48.067</c:v>
                </c:pt>
                <c:pt idx="4462">
                  <c:v>48.075000000000003</c:v>
                </c:pt>
                <c:pt idx="4463">
                  <c:v>48.082999999999998</c:v>
                </c:pt>
                <c:pt idx="4464">
                  <c:v>48.091999999999999</c:v>
                </c:pt>
                <c:pt idx="4465">
                  <c:v>48.1</c:v>
                </c:pt>
                <c:pt idx="4466">
                  <c:v>48.107999999999997</c:v>
                </c:pt>
                <c:pt idx="4467">
                  <c:v>48.116999999999997</c:v>
                </c:pt>
                <c:pt idx="4468">
                  <c:v>48.125</c:v>
                </c:pt>
                <c:pt idx="4469">
                  <c:v>48.133000000000003</c:v>
                </c:pt>
                <c:pt idx="4470">
                  <c:v>48.142000000000003</c:v>
                </c:pt>
                <c:pt idx="4471">
                  <c:v>48.15</c:v>
                </c:pt>
                <c:pt idx="4472">
                  <c:v>48.158000000000001</c:v>
                </c:pt>
                <c:pt idx="4473">
                  <c:v>48.167000000000002</c:v>
                </c:pt>
                <c:pt idx="4474">
                  <c:v>48.174999999999997</c:v>
                </c:pt>
                <c:pt idx="4475">
                  <c:v>48.183</c:v>
                </c:pt>
                <c:pt idx="4476">
                  <c:v>48.192</c:v>
                </c:pt>
                <c:pt idx="4477">
                  <c:v>48.2</c:v>
                </c:pt>
                <c:pt idx="4478">
                  <c:v>48.207999999999998</c:v>
                </c:pt>
                <c:pt idx="4479">
                  <c:v>48.216999999999999</c:v>
                </c:pt>
                <c:pt idx="4480">
                  <c:v>48.225000000000001</c:v>
                </c:pt>
                <c:pt idx="4481">
                  <c:v>48.232999999999997</c:v>
                </c:pt>
                <c:pt idx="4482">
                  <c:v>48.241999999999997</c:v>
                </c:pt>
                <c:pt idx="4483">
                  <c:v>48.25</c:v>
                </c:pt>
                <c:pt idx="4484">
                  <c:v>48.258000000000003</c:v>
                </c:pt>
                <c:pt idx="4485">
                  <c:v>48.267000000000003</c:v>
                </c:pt>
                <c:pt idx="4486">
                  <c:v>48.274999999999999</c:v>
                </c:pt>
                <c:pt idx="4487">
                  <c:v>48.283000000000001</c:v>
                </c:pt>
                <c:pt idx="4488">
                  <c:v>48.292000000000002</c:v>
                </c:pt>
                <c:pt idx="4489">
                  <c:v>48.3</c:v>
                </c:pt>
                <c:pt idx="4490">
                  <c:v>48.308</c:v>
                </c:pt>
                <c:pt idx="4491">
                  <c:v>48.317</c:v>
                </c:pt>
                <c:pt idx="4492">
                  <c:v>48.325000000000003</c:v>
                </c:pt>
                <c:pt idx="4493">
                  <c:v>48.332999999999998</c:v>
                </c:pt>
                <c:pt idx="4494">
                  <c:v>48.341999999999999</c:v>
                </c:pt>
                <c:pt idx="4495">
                  <c:v>48.35</c:v>
                </c:pt>
                <c:pt idx="4496">
                  <c:v>48.357999999999997</c:v>
                </c:pt>
                <c:pt idx="4497">
                  <c:v>48.366999999999997</c:v>
                </c:pt>
                <c:pt idx="4498">
                  <c:v>48.375</c:v>
                </c:pt>
                <c:pt idx="4499">
                  <c:v>48.383000000000003</c:v>
                </c:pt>
                <c:pt idx="4500">
                  <c:v>48.392000000000003</c:v>
                </c:pt>
                <c:pt idx="4501">
                  <c:v>48.4</c:v>
                </c:pt>
                <c:pt idx="4502">
                  <c:v>48.408000000000001</c:v>
                </c:pt>
                <c:pt idx="4503">
                  <c:v>48.417000000000002</c:v>
                </c:pt>
                <c:pt idx="4504">
                  <c:v>48.424999999999997</c:v>
                </c:pt>
                <c:pt idx="4505">
                  <c:v>48.433</c:v>
                </c:pt>
                <c:pt idx="4506">
                  <c:v>48.442</c:v>
                </c:pt>
                <c:pt idx="4507">
                  <c:v>48.45</c:v>
                </c:pt>
                <c:pt idx="4508">
                  <c:v>48.457999999999998</c:v>
                </c:pt>
                <c:pt idx="4509">
                  <c:v>48.466999999999999</c:v>
                </c:pt>
                <c:pt idx="4510">
                  <c:v>48.475000000000001</c:v>
                </c:pt>
                <c:pt idx="4511">
                  <c:v>48.482999999999997</c:v>
                </c:pt>
                <c:pt idx="4512">
                  <c:v>48.491999999999997</c:v>
                </c:pt>
                <c:pt idx="4513">
                  <c:v>48.5</c:v>
                </c:pt>
                <c:pt idx="4514">
                  <c:v>48.508000000000003</c:v>
                </c:pt>
                <c:pt idx="4515">
                  <c:v>48.517000000000003</c:v>
                </c:pt>
                <c:pt idx="4516">
                  <c:v>48.524999999999999</c:v>
                </c:pt>
                <c:pt idx="4517">
                  <c:v>48.533000000000001</c:v>
                </c:pt>
                <c:pt idx="4518">
                  <c:v>48.542000000000002</c:v>
                </c:pt>
                <c:pt idx="4519">
                  <c:v>48.55</c:v>
                </c:pt>
                <c:pt idx="4520">
                  <c:v>48.558</c:v>
                </c:pt>
                <c:pt idx="4521">
                  <c:v>48.567</c:v>
                </c:pt>
                <c:pt idx="4522">
                  <c:v>48.575000000000003</c:v>
                </c:pt>
                <c:pt idx="4523">
                  <c:v>48.582999999999998</c:v>
                </c:pt>
                <c:pt idx="4524">
                  <c:v>48.591999999999999</c:v>
                </c:pt>
                <c:pt idx="4525">
                  <c:v>48.6</c:v>
                </c:pt>
                <c:pt idx="4526">
                  <c:v>48.607999999999997</c:v>
                </c:pt>
                <c:pt idx="4527">
                  <c:v>48.616999999999997</c:v>
                </c:pt>
                <c:pt idx="4528">
                  <c:v>48.625</c:v>
                </c:pt>
                <c:pt idx="4529">
                  <c:v>48.633000000000003</c:v>
                </c:pt>
                <c:pt idx="4530">
                  <c:v>48.642000000000003</c:v>
                </c:pt>
                <c:pt idx="4531">
                  <c:v>48.65</c:v>
                </c:pt>
                <c:pt idx="4532">
                  <c:v>48.658000000000001</c:v>
                </c:pt>
                <c:pt idx="4533">
                  <c:v>48.667000000000002</c:v>
                </c:pt>
                <c:pt idx="4534">
                  <c:v>48.674999999999997</c:v>
                </c:pt>
                <c:pt idx="4535">
                  <c:v>48.683</c:v>
                </c:pt>
                <c:pt idx="4536">
                  <c:v>48.692</c:v>
                </c:pt>
                <c:pt idx="4537">
                  <c:v>48.7</c:v>
                </c:pt>
                <c:pt idx="4538">
                  <c:v>48.707999999999998</c:v>
                </c:pt>
                <c:pt idx="4539">
                  <c:v>48.716999999999999</c:v>
                </c:pt>
                <c:pt idx="4540">
                  <c:v>48.725000000000001</c:v>
                </c:pt>
                <c:pt idx="4541">
                  <c:v>48.732999999999997</c:v>
                </c:pt>
                <c:pt idx="4542">
                  <c:v>48.741999999999997</c:v>
                </c:pt>
                <c:pt idx="4543">
                  <c:v>48.75</c:v>
                </c:pt>
                <c:pt idx="4544">
                  <c:v>48.758000000000003</c:v>
                </c:pt>
                <c:pt idx="4545">
                  <c:v>48.767000000000003</c:v>
                </c:pt>
                <c:pt idx="4546">
                  <c:v>48.774999999999999</c:v>
                </c:pt>
                <c:pt idx="4547">
                  <c:v>48.783000000000001</c:v>
                </c:pt>
                <c:pt idx="4548">
                  <c:v>48.792000000000002</c:v>
                </c:pt>
                <c:pt idx="4549">
                  <c:v>48.8</c:v>
                </c:pt>
                <c:pt idx="4550">
                  <c:v>48.808</c:v>
                </c:pt>
                <c:pt idx="4551">
                  <c:v>48.817</c:v>
                </c:pt>
                <c:pt idx="4552">
                  <c:v>48.825000000000003</c:v>
                </c:pt>
                <c:pt idx="4553">
                  <c:v>48.832999999999998</c:v>
                </c:pt>
                <c:pt idx="4554">
                  <c:v>48.841999999999999</c:v>
                </c:pt>
                <c:pt idx="4555">
                  <c:v>48.85</c:v>
                </c:pt>
                <c:pt idx="4556">
                  <c:v>48.857999999999997</c:v>
                </c:pt>
                <c:pt idx="4557">
                  <c:v>48.866999999999997</c:v>
                </c:pt>
                <c:pt idx="4558">
                  <c:v>48.875</c:v>
                </c:pt>
                <c:pt idx="4559">
                  <c:v>48.883000000000003</c:v>
                </c:pt>
                <c:pt idx="4560">
                  <c:v>48.892000000000003</c:v>
                </c:pt>
                <c:pt idx="4561">
                  <c:v>48.9</c:v>
                </c:pt>
                <c:pt idx="4562">
                  <c:v>48.908000000000001</c:v>
                </c:pt>
                <c:pt idx="4563">
                  <c:v>48.917000000000002</c:v>
                </c:pt>
                <c:pt idx="4564">
                  <c:v>48.924999999999997</c:v>
                </c:pt>
                <c:pt idx="4565">
                  <c:v>48.933</c:v>
                </c:pt>
                <c:pt idx="4566">
                  <c:v>48.942</c:v>
                </c:pt>
                <c:pt idx="4567">
                  <c:v>48.95</c:v>
                </c:pt>
                <c:pt idx="4568">
                  <c:v>48.957999999999998</c:v>
                </c:pt>
                <c:pt idx="4569">
                  <c:v>48.966999999999999</c:v>
                </c:pt>
                <c:pt idx="4570">
                  <c:v>48.975000000000001</c:v>
                </c:pt>
                <c:pt idx="4571">
                  <c:v>48.982999999999997</c:v>
                </c:pt>
                <c:pt idx="4572">
                  <c:v>48.991999999999997</c:v>
                </c:pt>
                <c:pt idx="4573">
                  <c:v>49</c:v>
                </c:pt>
                <c:pt idx="4574">
                  <c:v>49.008000000000003</c:v>
                </c:pt>
                <c:pt idx="4575">
                  <c:v>49.017000000000003</c:v>
                </c:pt>
                <c:pt idx="4576">
                  <c:v>49.024999999999999</c:v>
                </c:pt>
                <c:pt idx="4577">
                  <c:v>49.033000000000001</c:v>
                </c:pt>
                <c:pt idx="4578">
                  <c:v>49.042000000000002</c:v>
                </c:pt>
                <c:pt idx="4579">
                  <c:v>49.05</c:v>
                </c:pt>
                <c:pt idx="4580">
                  <c:v>49.058</c:v>
                </c:pt>
                <c:pt idx="4581">
                  <c:v>49.067</c:v>
                </c:pt>
                <c:pt idx="4582">
                  <c:v>49.075000000000003</c:v>
                </c:pt>
                <c:pt idx="4583">
                  <c:v>49.082999999999998</c:v>
                </c:pt>
                <c:pt idx="4584">
                  <c:v>49.091999999999999</c:v>
                </c:pt>
                <c:pt idx="4585">
                  <c:v>49.1</c:v>
                </c:pt>
                <c:pt idx="4586">
                  <c:v>49.107999999999997</c:v>
                </c:pt>
                <c:pt idx="4587">
                  <c:v>49.116999999999997</c:v>
                </c:pt>
                <c:pt idx="4588">
                  <c:v>49.125</c:v>
                </c:pt>
                <c:pt idx="4589">
                  <c:v>49.133000000000003</c:v>
                </c:pt>
                <c:pt idx="4590">
                  <c:v>49.142000000000003</c:v>
                </c:pt>
                <c:pt idx="4591">
                  <c:v>49.15</c:v>
                </c:pt>
                <c:pt idx="4592">
                  <c:v>49.158000000000001</c:v>
                </c:pt>
                <c:pt idx="4593">
                  <c:v>49.167000000000002</c:v>
                </c:pt>
                <c:pt idx="4594">
                  <c:v>49.174999999999997</c:v>
                </c:pt>
                <c:pt idx="4595">
                  <c:v>49.183</c:v>
                </c:pt>
                <c:pt idx="4596">
                  <c:v>49.192</c:v>
                </c:pt>
                <c:pt idx="4597">
                  <c:v>49.2</c:v>
                </c:pt>
                <c:pt idx="4598">
                  <c:v>49.207999999999998</c:v>
                </c:pt>
                <c:pt idx="4599">
                  <c:v>49.216999999999999</c:v>
                </c:pt>
                <c:pt idx="4600">
                  <c:v>49.225000000000001</c:v>
                </c:pt>
                <c:pt idx="4601">
                  <c:v>49.232999999999997</c:v>
                </c:pt>
                <c:pt idx="4602">
                  <c:v>49.241999999999997</c:v>
                </c:pt>
                <c:pt idx="4603">
                  <c:v>49.25</c:v>
                </c:pt>
                <c:pt idx="4604">
                  <c:v>49.258000000000003</c:v>
                </c:pt>
                <c:pt idx="4605">
                  <c:v>49.267000000000003</c:v>
                </c:pt>
                <c:pt idx="4606">
                  <c:v>49.274999999999999</c:v>
                </c:pt>
                <c:pt idx="4607">
                  <c:v>49.283000000000001</c:v>
                </c:pt>
                <c:pt idx="4608">
                  <c:v>49.292000000000002</c:v>
                </c:pt>
                <c:pt idx="4609">
                  <c:v>49.3</c:v>
                </c:pt>
                <c:pt idx="4610">
                  <c:v>49.308</c:v>
                </c:pt>
                <c:pt idx="4611">
                  <c:v>49.317</c:v>
                </c:pt>
                <c:pt idx="4612">
                  <c:v>49.325000000000003</c:v>
                </c:pt>
                <c:pt idx="4613">
                  <c:v>49.332999999999998</c:v>
                </c:pt>
                <c:pt idx="4614">
                  <c:v>49.341999999999999</c:v>
                </c:pt>
                <c:pt idx="4615">
                  <c:v>49.35</c:v>
                </c:pt>
                <c:pt idx="4616">
                  <c:v>49.357999999999997</c:v>
                </c:pt>
                <c:pt idx="4617">
                  <c:v>49.366999999999997</c:v>
                </c:pt>
                <c:pt idx="4618">
                  <c:v>49.375</c:v>
                </c:pt>
                <c:pt idx="4619">
                  <c:v>49.383000000000003</c:v>
                </c:pt>
                <c:pt idx="4620">
                  <c:v>49.392000000000003</c:v>
                </c:pt>
                <c:pt idx="4621">
                  <c:v>49.4</c:v>
                </c:pt>
                <c:pt idx="4622">
                  <c:v>49.408000000000001</c:v>
                </c:pt>
                <c:pt idx="4623">
                  <c:v>49.417000000000002</c:v>
                </c:pt>
                <c:pt idx="4624">
                  <c:v>49.424999999999997</c:v>
                </c:pt>
                <c:pt idx="4625">
                  <c:v>49.433</c:v>
                </c:pt>
                <c:pt idx="4626">
                  <c:v>49.442</c:v>
                </c:pt>
                <c:pt idx="4627">
                  <c:v>49.45</c:v>
                </c:pt>
                <c:pt idx="4628">
                  <c:v>49.457999999999998</c:v>
                </c:pt>
                <c:pt idx="4629">
                  <c:v>49.466999999999999</c:v>
                </c:pt>
                <c:pt idx="4630">
                  <c:v>49.475000000000001</c:v>
                </c:pt>
                <c:pt idx="4631">
                  <c:v>49.482999999999997</c:v>
                </c:pt>
                <c:pt idx="4632">
                  <c:v>49.491999999999997</c:v>
                </c:pt>
                <c:pt idx="4633">
                  <c:v>49.5</c:v>
                </c:pt>
                <c:pt idx="4634">
                  <c:v>49.508000000000003</c:v>
                </c:pt>
                <c:pt idx="4635">
                  <c:v>49.517000000000003</c:v>
                </c:pt>
                <c:pt idx="4636">
                  <c:v>49.524999999999999</c:v>
                </c:pt>
                <c:pt idx="4637">
                  <c:v>49.533000000000001</c:v>
                </c:pt>
                <c:pt idx="4638">
                  <c:v>49.542000000000002</c:v>
                </c:pt>
                <c:pt idx="4639">
                  <c:v>49.55</c:v>
                </c:pt>
                <c:pt idx="4640">
                  <c:v>49.558</c:v>
                </c:pt>
                <c:pt idx="4641">
                  <c:v>49.567</c:v>
                </c:pt>
                <c:pt idx="4642">
                  <c:v>49.575000000000003</c:v>
                </c:pt>
                <c:pt idx="4643">
                  <c:v>49.582999999999998</c:v>
                </c:pt>
                <c:pt idx="4644">
                  <c:v>49.591999999999999</c:v>
                </c:pt>
                <c:pt idx="4645">
                  <c:v>49.6</c:v>
                </c:pt>
                <c:pt idx="4646">
                  <c:v>49.607999999999997</c:v>
                </c:pt>
                <c:pt idx="4647">
                  <c:v>49.616999999999997</c:v>
                </c:pt>
                <c:pt idx="4648">
                  <c:v>49.625</c:v>
                </c:pt>
                <c:pt idx="4649">
                  <c:v>49.633000000000003</c:v>
                </c:pt>
                <c:pt idx="4650">
                  <c:v>49.642000000000003</c:v>
                </c:pt>
                <c:pt idx="4651">
                  <c:v>49.65</c:v>
                </c:pt>
                <c:pt idx="4652">
                  <c:v>49.658000000000001</c:v>
                </c:pt>
                <c:pt idx="4653">
                  <c:v>49.667000000000002</c:v>
                </c:pt>
                <c:pt idx="4654">
                  <c:v>49.674999999999997</c:v>
                </c:pt>
                <c:pt idx="4655">
                  <c:v>49.683</c:v>
                </c:pt>
                <c:pt idx="4656">
                  <c:v>49.692</c:v>
                </c:pt>
                <c:pt idx="4657">
                  <c:v>49.7</c:v>
                </c:pt>
                <c:pt idx="4658">
                  <c:v>49.707999999999998</c:v>
                </c:pt>
                <c:pt idx="4659">
                  <c:v>49.716999999999999</c:v>
                </c:pt>
                <c:pt idx="4660">
                  <c:v>49.725000000000001</c:v>
                </c:pt>
                <c:pt idx="4661">
                  <c:v>49.732999999999997</c:v>
                </c:pt>
                <c:pt idx="4662">
                  <c:v>49.741999999999997</c:v>
                </c:pt>
                <c:pt idx="4663">
                  <c:v>49.75</c:v>
                </c:pt>
                <c:pt idx="4664">
                  <c:v>49.758000000000003</c:v>
                </c:pt>
                <c:pt idx="4665">
                  <c:v>49.767000000000003</c:v>
                </c:pt>
                <c:pt idx="4666">
                  <c:v>49.774999999999999</c:v>
                </c:pt>
                <c:pt idx="4667">
                  <c:v>49.783000000000001</c:v>
                </c:pt>
                <c:pt idx="4668">
                  <c:v>49.792000000000002</c:v>
                </c:pt>
                <c:pt idx="4669">
                  <c:v>49.8</c:v>
                </c:pt>
                <c:pt idx="4670">
                  <c:v>49.808</c:v>
                </c:pt>
                <c:pt idx="4671">
                  <c:v>49.817</c:v>
                </c:pt>
                <c:pt idx="4672">
                  <c:v>49.825000000000003</c:v>
                </c:pt>
                <c:pt idx="4673">
                  <c:v>49.832999999999998</c:v>
                </c:pt>
                <c:pt idx="4674">
                  <c:v>49.841999999999999</c:v>
                </c:pt>
                <c:pt idx="4675">
                  <c:v>49.85</c:v>
                </c:pt>
                <c:pt idx="4676">
                  <c:v>49.857999999999997</c:v>
                </c:pt>
                <c:pt idx="4677">
                  <c:v>49.866999999999997</c:v>
                </c:pt>
                <c:pt idx="4678">
                  <c:v>49.875</c:v>
                </c:pt>
                <c:pt idx="4679">
                  <c:v>49.883000000000003</c:v>
                </c:pt>
                <c:pt idx="4680">
                  <c:v>49.892000000000003</c:v>
                </c:pt>
                <c:pt idx="4681">
                  <c:v>49.9</c:v>
                </c:pt>
                <c:pt idx="4682">
                  <c:v>49.908000000000001</c:v>
                </c:pt>
                <c:pt idx="4683">
                  <c:v>49.917000000000002</c:v>
                </c:pt>
                <c:pt idx="4684">
                  <c:v>49.924999999999997</c:v>
                </c:pt>
                <c:pt idx="4685">
                  <c:v>49.933</c:v>
                </c:pt>
                <c:pt idx="4686">
                  <c:v>49.942</c:v>
                </c:pt>
                <c:pt idx="4687">
                  <c:v>49.95</c:v>
                </c:pt>
                <c:pt idx="4688">
                  <c:v>49.957999999999998</c:v>
                </c:pt>
                <c:pt idx="4689">
                  <c:v>49.966999999999999</c:v>
                </c:pt>
                <c:pt idx="4690">
                  <c:v>49.975000000000001</c:v>
                </c:pt>
                <c:pt idx="4691">
                  <c:v>49.982999999999997</c:v>
                </c:pt>
                <c:pt idx="4692">
                  <c:v>49.991999999999997</c:v>
                </c:pt>
                <c:pt idx="4693">
                  <c:v>50</c:v>
                </c:pt>
                <c:pt idx="4694">
                  <c:v>50.008000000000003</c:v>
                </c:pt>
                <c:pt idx="4695">
                  <c:v>50.017000000000003</c:v>
                </c:pt>
                <c:pt idx="4696">
                  <c:v>50.024999999999999</c:v>
                </c:pt>
                <c:pt idx="4697">
                  <c:v>50.033000000000001</c:v>
                </c:pt>
                <c:pt idx="4698">
                  <c:v>50.042000000000002</c:v>
                </c:pt>
                <c:pt idx="4699">
                  <c:v>50.05</c:v>
                </c:pt>
                <c:pt idx="4700">
                  <c:v>50.058</c:v>
                </c:pt>
                <c:pt idx="4701">
                  <c:v>50.067</c:v>
                </c:pt>
                <c:pt idx="4702">
                  <c:v>50.075000000000003</c:v>
                </c:pt>
                <c:pt idx="4703">
                  <c:v>50.082999999999998</c:v>
                </c:pt>
                <c:pt idx="4704">
                  <c:v>50.091999999999999</c:v>
                </c:pt>
                <c:pt idx="4705">
                  <c:v>50.1</c:v>
                </c:pt>
                <c:pt idx="4706">
                  <c:v>50.107999999999997</c:v>
                </c:pt>
                <c:pt idx="4707">
                  <c:v>50.116999999999997</c:v>
                </c:pt>
                <c:pt idx="4708">
                  <c:v>50.125</c:v>
                </c:pt>
                <c:pt idx="4709">
                  <c:v>50.133000000000003</c:v>
                </c:pt>
                <c:pt idx="4710">
                  <c:v>50.142000000000003</c:v>
                </c:pt>
                <c:pt idx="4711">
                  <c:v>50.15</c:v>
                </c:pt>
                <c:pt idx="4712">
                  <c:v>50.158000000000001</c:v>
                </c:pt>
                <c:pt idx="4713">
                  <c:v>50.167000000000002</c:v>
                </c:pt>
                <c:pt idx="4714">
                  <c:v>50.174999999999997</c:v>
                </c:pt>
                <c:pt idx="4715">
                  <c:v>50.183</c:v>
                </c:pt>
                <c:pt idx="4716">
                  <c:v>50.192</c:v>
                </c:pt>
                <c:pt idx="4717">
                  <c:v>50.2</c:v>
                </c:pt>
                <c:pt idx="4718">
                  <c:v>50.207999999999998</c:v>
                </c:pt>
                <c:pt idx="4719">
                  <c:v>50.216999999999999</c:v>
                </c:pt>
                <c:pt idx="4720">
                  <c:v>50.225000000000001</c:v>
                </c:pt>
                <c:pt idx="4721">
                  <c:v>50.232999999999997</c:v>
                </c:pt>
                <c:pt idx="4722">
                  <c:v>50.241999999999997</c:v>
                </c:pt>
                <c:pt idx="4723">
                  <c:v>50.25</c:v>
                </c:pt>
                <c:pt idx="4724">
                  <c:v>50.258000000000003</c:v>
                </c:pt>
                <c:pt idx="4725">
                  <c:v>50.267000000000003</c:v>
                </c:pt>
                <c:pt idx="4726">
                  <c:v>50.274999999999999</c:v>
                </c:pt>
                <c:pt idx="4727">
                  <c:v>50.283000000000001</c:v>
                </c:pt>
                <c:pt idx="4728">
                  <c:v>50.292000000000002</c:v>
                </c:pt>
                <c:pt idx="4729">
                  <c:v>50.3</c:v>
                </c:pt>
                <c:pt idx="4730">
                  <c:v>50.308</c:v>
                </c:pt>
                <c:pt idx="4731">
                  <c:v>50.317</c:v>
                </c:pt>
                <c:pt idx="4732">
                  <c:v>50.325000000000003</c:v>
                </c:pt>
                <c:pt idx="4733">
                  <c:v>50.332999999999998</c:v>
                </c:pt>
                <c:pt idx="4734">
                  <c:v>50.341999999999999</c:v>
                </c:pt>
                <c:pt idx="4735">
                  <c:v>50.35</c:v>
                </c:pt>
                <c:pt idx="4736">
                  <c:v>50.357999999999997</c:v>
                </c:pt>
                <c:pt idx="4737">
                  <c:v>50.366999999999997</c:v>
                </c:pt>
                <c:pt idx="4738">
                  <c:v>50.375</c:v>
                </c:pt>
                <c:pt idx="4739">
                  <c:v>50.383000000000003</c:v>
                </c:pt>
                <c:pt idx="4740">
                  <c:v>50.392000000000003</c:v>
                </c:pt>
                <c:pt idx="4741">
                  <c:v>50.4</c:v>
                </c:pt>
                <c:pt idx="4742">
                  <c:v>50.408000000000001</c:v>
                </c:pt>
                <c:pt idx="4743">
                  <c:v>50.417000000000002</c:v>
                </c:pt>
                <c:pt idx="4744">
                  <c:v>50.424999999999997</c:v>
                </c:pt>
                <c:pt idx="4745">
                  <c:v>50.433</c:v>
                </c:pt>
                <c:pt idx="4746">
                  <c:v>50.442</c:v>
                </c:pt>
                <c:pt idx="4747">
                  <c:v>50.45</c:v>
                </c:pt>
                <c:pt idx="4748">
                  <c:v>50.457999999999998</c:v>
                </c:pt>
                <c:pt idx="4749">
                  <c:v>50.466999999999999</c:v>
                </c:pt>
                <c:pt idx="4750">
                  <c:v>50.475000000000001</c:v>
                </c:pt>
                <c:pt idx="4751">
                  <c:v>50.482999999999997</c:v>
                </c:pt>
                <c:pt idx="4752">
                  <c:v>50.491999999999997</c:v>
                </c:pt>
                <c:pt idx="4753">
                  <c:v>50.5</c:v>
                </c:pt>
                <c:pt idx="4754">
                  <c:v>50.508000000000003</c:v>
                </c:pt>
                <c:pt idx="4755">
                  <c:v>50.517000000000003</c:v>
                </c:pt>
                <c:pt idx="4756">
                  <c:v>50.524999999999999</c:v>
                </c:pt>
                <c:pt idx="4757">
                  <c:v>50.533000000000001</c:v>
                </c:pt>
                <c:pt idx="4758">
                  <c:v>50.542000000000002</c:v>
                </c:pt>
                <c:pt idx="4759">
                  <c:v>50.55</c:v>
                </c:pt>
                <c:pt idx="4760">
                  <c:v>50.558</c:v>
                </c:pt>
                <c:pt idx="4761">
                  <c:v>50.567</c:v>
                </c:pt>
                <c:pt idx="4762">
                  <c:v>50.575000000000003</c:v>
                </c:pt>
                <c:pt idx="4763">
                  <c:v>50.582999999999998</c:v>
                </c:pt>
                <c:pt idx="4764">
                  <c:v>50.591999999999999</c:v>
                </c:pt>
                <c:pt idx="4765">
                  <c:v>50.6</c:v>
                </c:pt>
                <c:pt idx="4766">
                  <c:v>50.607999999999997</c:v>
                </c:pt>
                <c:pt idx="4767">
                  <c:v>50.616999999999997</c:v>
                </c:pt>
                <c:pt idx="4768">
                  <c:v>50.625</c:v>
                </c:pt>
                <c:pt idx="4769">
                  <c:v>50.633000000000003</c:v>
                </c:pt>
                <c:pt idx="4770">
                  <c:v>50.642000000000003</c:v>
                </c:pt>
                <c:pt idx="4771">
                  <c:v>50.65</c:v>
                </c:pt>
                <c:pt idx="4772">
                  <c:v>50.658000000000001</c:v>
                </c:pt>
                <c:pt idx="4773">
                  <c:v>50.667000000000002</c:v>
                </c:pt>
                <c:pt idx="4774">
                  <c:v>50.674999999999997</c:v>
                </c:pt>
                <c:pt idx="4775">
                  <c:v>50.683</c:v>
                </c:pt>
                <c:pt idx="4776">
                  <c:v>50.692</c:v>
                </c:pt>
                <c:pt idx="4777">
                  <c:v>50.7</c:v>
                </c:pt>
                <c:pt idx="4778">
                  <c:v>50.707999999999998</c:v>
                </c:pt>
                <c:pt idx="4779">
                  <c:v>50.716999999999999</c:v>
                </c:pt>
                <c:pt idx="4780">
                  <c:v>50.725000000000001</c:v>
                </c:pt>
                <c:pt idx="4781">
                  <c:v>50.732999999999997</c:v>
                </c:pt>
                <c:pt idx="4782">
                  <c:v>50.741999999999997</c:v>
                </c:pt>
                <c:pt idx="4783">
                  <c:v>50.75</c:v>
                </c:pt>
                <c:pt idx="4784">
                  <c:v>50.758000000000003</c:v>
                </c:pt>
                <c:pt idx="4785">
                  <c:v>50.767000000000003</c:v>
                </c:pt>
                <c:pt idx="4786">
                  <c:v>50.774999999999999</c:v>
                </c:pt>
                <c:pt idx="4787">
                  <c:v>50.783000000000001</c:v>
                </c:pt>
                <c:pt idx="4788">
                  <c:v>50.792000000000002</c:v>
                </c:pt>
                <c:pt idx="4789">
                  <c:v>50.8</c:v>
                </c:pt>
                <c:pt idx="4790">
                  <c:v>50.808</c:v>
                </c:pt>
                <c:pt idx="4791">
                  <c:v>50.817</c:v>
                </c:pt>
                <c:pt idx="4792">
                  <c:v>50.825000000000003</c:v>
                </c:pt>
                <c:pt idx="4793">
                  <c:v>50.832999999999998</c:v>
                </c:pt>
                <c:pt idx="4794">
                  <c:v>50.841999999999999</c:v>
                </c:pt>
                <c:pt idx="4795">
                  <c:v>50.85</c:v>
                </c:pt>
                <c:pt idx="4796">
                  <c:v>50.857999999999997</c:v>
                </c:pt>
                <c:pt idx="4797">
                  <c:v>50.866999999999997</c:v>
                </c:pt>
                <c:pt idx="4798">
                  <c:v>50.875</c:v>
                </c:pt>
                <c:pt idx="4799">
                  <c:v>50.883000000000003</c:v>
                </c:pt>
                <c:pt idx="4800">
                  <c:v>50.892000000000003</c:v>
                </c:pt>
                <c:pt idx="4801">
                  <c:v>50.9</c:v>
                </c:pt>
                <c:pt idx="4802">
                  <c:v>50.908000000000001</c:v>
                </c:pt>
                <c:pt idx="4803">
                  <c:v>50.917000000000002</c:v>
                </c:pt>
                <c:pt idx="4804">
                  <c:v>50.924999999999997</c:v>
                </c:pt>
                <c:pt idx="4805">
                  <c:v>50.933</c:v>
                </c:pt>
                <c:pt idx="4806">
                  <c:v>50.942</c:v>
                </c:pt>
                <c:pt idx="4807">
                  <c:v>50.95</c:v>
                </c:pt>
                <c:pt idx="4808">
                  <c:v>50.957999999999998</c:v>
                </c:pt>
                <c:pt idx="4809">
                  <c:v>50.966999999999999</c:v>
                </c:pt>
                <c:pt idx="4810">
                  <c:v>50.975000000000001</c:v>
                </c:pt>
                <c:pt idx="4811">
                  <c:v>50.982999999999997</c:v>
                </c:pt>
                <c:pt idx="4812">
                  <c:v>50.991999999999997</c:v>
                </c:pt>
                <c:pt idx="4813">
                  <c:v>51</c:v>
                </c:pt>
                <c:pt idx="4814">
                  <c:v>51.008000000000003</c:v>
                </c:pt>
                <c:pt idx="4815">
                  <c:v>51.017000000000003</c:v>
                </c:pt>
                <c:pt idx="4816">
                  <c:v>51.024999999999999</c:v>
                </c:pt>
                <c:pt idx="4817">
                  <c:v>51.033000000000001</c:v>
                </c:pt>
                <c:pt idx="4818">
                  <c:v>51.042000000000002</c:v>
                </c:pt>
                <c:pt idx="4819">
                  <c:v>51.05</c:v>
                </c:pt>
                <c:pt idx="4820">
                  <c:v>51.058</c:v>
                </c:pt>
                <c:pt idx="4821">
                  <c:v>51.067</c:v>
                </c:pt>
                <c:pt idx="4822">
                  <c:v>51.075000000000003</c:v>
                </c:pt>
                <c:pt idx="4823">
                  <c:v>51.082999999999998</c:v>
                </c:pt>
                <c:pt idx="4824">
                  <c:v>51.091999999999999</c:v>
                </c:pt>
                <c:pt idx="4825">
                  <c:v>51.1</c:v>
                </c:pt>
                <c:pt idx="4826">
                  <c:v>51.107999999999997</c:v>
                </c:pt>
                <c:pt idx="4827">
                  <c:v>51.116999999999997</c:v>
                </c:pt>
                <c:pt idx="4828">
                  <c:v>51.125</c:v>
                </c:pt>
                <c:pt idx="4829">
                  <c:v>51.133000000000003</c:v>
                </c:pt>
                <c:pt idx="4830">
                  <c:v>51.142000000000003</c:v>
                </c:pt>
                <c:pt idx="4831">
                  <c:v>51.15</c:v>
                </c:pt>
                <c:pt idx="4832">
                  <c:v>51.158000000000001</c:v>
                </c:pt>
                <c:pt idx="4833">
                  <c:v>51.167000000000002</c:v>
                </c:pt>
                <c:pt idx="4834">
                  <c:v>51.174999999999997</c:v>
                </c:pt>
                <c:pt idx="4835">
                  <c:v>51.183</c:v>
                </c:pt>
                <c:pt idx="4836">
                  <c:v>51.192</c:v>
                </c:pt>
                <c:pt idx="4837">
                  <c:v>51.2</c:v>
                </c:pt>
                <c:pt idx="4838">
                  <c:v>51.207999999999998</c:v>
                </c:pt>
                <c:pt idx="4839">
                  <c:v>51.216999999999999</c:v>
                </c:pt>
                <c:pt idx="4840">
                  <c:v>51.225000000000001</c:v>
                </c:pt>
                <c:pt idx="4841">
                  <c:v>51.232999999999997</c:v>
                </c:pt>
                <c:pt idx="4842">
                  <c:v>51.241999999999997</c:v>
                </c:pt>
                <c:pt idx="4843">
                  <c:v>51.25</c:v>
                </c:pt>
                <c:pt idx="4844">
                  <c:v>51.258000000000003</c:v>
                </c:pt>
                <c:pt idx="4845">
                  <c:v>51.267000000000003</c:v>
                </c:pt>
                <c:pt idx="4846">
                  <c:v>51.274999999999999</c:v>
                </c:pt>
                <c:pt idx="4847">
                  <c:v>51.283000000000001</c:v>
                </c:pt>
                <c:pt idx="4848">
                  <c:v>51.292000000000002</c:v>
                </c:pt>
                <c:pt idx="4849">
                  <c:v>51.3</c:v>
                </c:pt>
                <c:pt idx="4850">
                  <c:v>51.308</c:v>
                </c:pt>
                <c:pt idx="4851">
                  <c:v>51.317</c:v>
                </c:pt>
                <c:pt idx="4852">
                  <c:v>51.325000000000003</c:v>
                </c:pt>
                <c:pt idx="4853">
                  <c:v>51.332999999999998</c:v>
                </c:pt>
                <c:pt idx="4854">
                  <c:v>51.341999999999999</c:v>
                </c:pt>
                <c:pt idx="4855">
                  <c:v>51.35</c:v>
                </c:pt>
                <c:pt idx="4856">
                  <c:v>51.357999999999997</c:v>
                </c:pt>
                <c:pt idx="4857">
                  <c:v>51.366999999999997</c:v>
                </c:pt>
                <c:pt idx="4858">
                  <c:v>51.375</c:v>
                </c:pt>
                <c:pt idx="4859">
                  <c:v>51.383000000000003</c:v>
                </c:pt>
                <c:pt idx="4860">
                  <c:v>51.392000000000003</c:v>
                </c:pt>
                <c:pt idx="4861">
                  <c:v>51.4</c:v>
                </c:pt>
                <c:pt idx="4862">
                  <c:v>51.408000000000001</c:v>
                </c:pt>
                <c:pt idx="4863">
                  <c:v>51.417000000000002</c:v>
                </c:pt>
                <c:pt idx="4864">
                  <c:v>51.424999999999997</c:v>
                </c:pt>
                <c:pt idx="4865">
                  <c:v>51.433</c:v>
                </c:pt>
                <c:pt idx="4866">
                  <c:v>51.442</c:v>
                </c:pt>
                <c:pt idx="4867">
                  <c:v>51.45</c:v>
                </c:pt>
                <c:pt idx="4868">
                  <c:v>51.457999999999998</c:v>
                </c:pt>
                <c:pt idx="4869">
                  <c:v>51.466999999999999</c:v>
                </c:pt>
                <c:pt idx="4870">
                  <c:v>51.475000000000001</c:v>
                </c:pt>
                <c:pt idx="4871">
                  <c:v>51.482999999999997</c:v>
                </c:pt>
                <c:pt idx="4872">
                  <c:v>51.491999999999997</c:v>
                </c:pt>
                <c:pt idx="4873">
                  <c:v>51.5</c:v>
                </c:pt>
                <c:pt idx="4874">
                  <c:v>51.508000000000003</c:v>
                </c:pt>
                <c:pt idx="4875">
                  <c:v>51.517000000000003</c:v>
                </c:pt>
                <c:pt idx="4876">
                  <c:v>51.524999999999999</c:v>
                </c:pt>
                <c:pt idx="4877">
                  <c:v>51.533000000000001</c:v>
                </c:pt>
                <c:pt idx="4878">
                  <c:v>51.542000000000002</c:v>
                </c:pt>
                <c:pt idx="4879">
                  <c:v>51.55</c:v>
                </c:pt>
                <c:pt idx="4880">
                  <c:v>51.558</c:v>
                </c:pt>
                <c:pt idx="4881">
                  <c:v>51.567</c:v>
                </c:pt>
                <c:pt idx="4882">
                  <c:v>51.575000000000003</c:v>
                </c:pt>
                <c:pt idx="4883">
                  <c:v>51.582999999999998</c:v>
                </c:pt>
                <c:pt idx="4884">
                  <c:v>51.591999999999999</c:v>
                </c:pt>
                <c:pt idx="4885">
                  <c:v>51.6</c:v>
                </c:pt>
                <c:pt idx="4886">
                  <c:v>51.607999999999997</c:v>
                </c:pt>
                <c:pt idx="4887">
                  <c:v>51.616999999999997</c:v>
                </c:pt>
                <c:pt idx="4888">
                  <c:v>51.625</c:v>
                </c:pt>
                <c:pt idx="4889">
                  <c:v>51.633000000000003</c:v>
                </c:pt>
                <c:pt idx="4890">
                  <c:v>51.642000000000003</c:v>
                </c:pt>
                <c:pt idx="4891">
                  <c:v>51.65</c:v>
                </c:pt>
                <c:pt idx="4892">
                  <c:v>51.658000000000001</c:v>
                </c:pt>
                <c:pt idx="4893">
                  <c:v>51.667000000000002</c:v>
                </c:pt>
                <c:pt idx="4894">
                  <c:v>51.674999999999997</c:v>
                </c:pt>
                <c:pt idx="4895">
                  <c:v>51.683</c:v>
                </c:pt>
                <c:pt idx="4896">
                  <c:v>51.692</c:v>
                </c:pt>
                <c:pt idx="4897">
                  <c:v>51.7</c:v>
                </c:pt>
                <c:pt idx="4898">
                  <c:v>51.707999999999998</c:v>
                </c:pt>
                <c:pt idx="4899">
                  <c:v>51.716999999999999</c:v>
                </c:pt>
                <c:pt idx="4900">
                  <c:v>51.725000000000001</c:v>
                </c:pt>
                <c:pt idx="4901">
                  <c:v>51.732999999999997</c:v>
                </c:pt>
                <c:pt idx="4902">
                  <c:v>51.741999999999997</c:v>
                </c:pt>
                <c:pt idx="4903">
                  <c:v>51.75</c:v>
                </c:pt>
                <c:pt idx="4904">
                  <c:v>51.758000000000003</c:v>
                </c:pt>
                <c:pt idx="4905">
                  <c:v>51.767000000000003</c:v>
                </c:pt>
                <c:pt idx="4906">
                  <c:v>51.774999999999999</c:v>
                </c:pt>
                <c:pt idx="4907">
                  <c:v>51.783000000000001</c:v>
                </c:pt>
                <c:pt idx="4908">
                  <c:v>51.792000000000002</c:v>
                </c:pt>
                <c:pt idx="4909">
                  <c:v>51.8</c:v>
                </c:pt>
                <c:pt idx="4910">
                  <c:v>51.808</c:v>
                </c:pt>
                <c:pt idx="4911">
                  <c:v>51.817</c:v>
                </c:pt>
                <c:pt idx="4912">
                  <c:v>51.825000000000003</c:v>
                </c:pt>
                <c:pt idx="4913">
                  <c:v>51.832999999999998</c:v>
                </c:pt>
                <c:pt idx="4914">
                  <c:v>51.841999999999999</c:v>
                </c:pt>
                <c:pt idx="4915">
                  <c:v>51.85</c:v>
                </c:pt>
                <c:pt idx="4916">
                  <c:v>51.857999999999997</c:v>
                </c:pt>
                <c:pt idx="4917">
                  <c:v>51.866999999999997</c:v>
                </c:pt>
                <c:pt idx="4918">
                  <c:v>51.875</c:v>
                </c:pt>
                <c:pt idx="4919">
                  <c:v>51.883000000000003</c:v>
                </c:pt>
                <c:pt idx="4920">
                  <c:v>51.892000000000003</c:v>
                </c:pt>
                <c:pt idx="4921">
                  <c:v>51.9</c:v>
                </c:pt>
                <c:pt idx="4922">
                  <c:v>51.908000000000001</c:v>
                </c:pt>
                <c:pt idx="4923">
                  <c:v>51.917000000000002</c:v>
                </c:pt>
                <c:pt idx="4924">
                  <c:v>51.924999999999997</c:v>
                </c:pt>
                <c:pt idx="4925">
                  <c:v>51.933</c:v>
                </c:pt>
                <c:pt idx="4926">
                  <c:v>51.942</c:v>
                </c:pt>
                <c:pt idx="4927">
                  <c:v>51.95</c:v>
                </c:pt>
                <c:pt idx="4928">
                  <c:v>51.957999999999998</c:v>
                </c:pt>
                <c:pt idx="4929">
                  <c:v>51.966999999999999</c:v>
                </c:pt>
                <c:pt idx="4930">
                  <c:v>51.975000000000001</c:v>
                </c:pt>
                <c:pt idx="4931">
                  <c:v>51.982999999999997</c:v>
                </c:pt>
                <c:pt idx="4932">
                  <c:v>51.991999999999997</c:v>
                </c:pt>
                <c:pt idx="4933">
                  <c:v>52</c:v>
                </c:pt>
                <c:pt idx="4934">
                  <c:v>52.008000000000003</c:v>
                </c:pt>
                <c:pt idx="4935">
                  <c:v>52.017000000000003</c:v>
                </c:pt>
                <c:pt idx="4936">
                  <c:v>52.024999999999999</c:v>
                </c:pt>
                <c:pt idx="4937">
                  <c:v>52.033000000000001</c:v>
                </c:pt>
                <c:pt idx="4938">
                  <c:v>52.042000000000002</c:v>
                </c:pt>
                <c:pt idx="4939">
                  <c:v>52.05</c:v>
                </c:pt>
                <c:pt idx="4940">
                  <c:v>52.058</c:v>
                </c:pt>
                <c:pt idx="4941">
                  <c:v>52.067</c:v>
                </c:pt>
                <c:pt idx="4942">
                  <c:v>52.075000000000003</c:v>
                </c:pt>
                <c:pt idx="4943">
                  <c:v>52.082999999999998</c:v>
                </c:pt>
                <c:pt idx="4944">
                  <c:v>52.091999999999999</c:v>
                </c:pt>
                <c:pt idx="4945">
                  <c:v>52.1</c:v>
                </c:pt>
                <c:pt idx="4946">
                  <c:v>52.107999999999997</c:v>
                </c:pt>
                <c:pt idx="4947">
                  <c:v>52.116999999999997</c:v>
                </c:pt>
                <c:pt idx="4948">
                  <c:v>52.125</c:v>
                </c:pt>
                <c:pt idx="4949">
                  <c:v>52.133000000000003</c:v>
                </c:pt>
                <c:pt idx="4950">
                  <c:v>52.142000000000003</c:v>
                </c:pt>
                <c:pt idx="4951">
                  <c:v>52.15</c:v>
                </c:pt>
                <c:pt idx="4952">
                  <c:v>52.158000000000001</c:v>
                </c:pt>
                <c:pt idx="4953">
                  <c:v>52.167000000000002</c:v>
                </c:pt>
                <c:pt idx="4954">
                  <c:v>52.174999999999997</c:v>
                </c:pt>
                <c:pt idx="4955">
                  <c:v>52.183</c:v>
                </c:pt>
                <c:pt idx="4956">
                  <c:v>52.192</c:v>
                </c:pt>
                <c:pt idx="4957">
                  <c:v>52.2</c:v>
                </c:pt>
                <c:pt idx="4958">
                  <c:v>52.207999999999998</c:v>
                </c:pt>
                <c:pt idx="4959">
                  <c:v>52.216999999999999</c:v>
                </c:pt>
                <c:pt idx="4960">
                  <c:v>52.225000000000001</c:v>
                </c:pt>
                <c:pt idx="4961">
                  <c:v>52.232999999999997</c:v>
                </c:pt>
                <c:pt idx="4962">
                  <c:v>52.241999999999997</c:v>
                </c:pt>
                <c:pt idx="4963">
                  <c:v>52.25</c:v>
                </c:pt>
                <c:pt idx="4964">
                  <c:v>52.258000000000003</c:v>
                </c:pt>
                <c:pt idx="4965">
                  <c:v>52.267000000000003</c:v>
                </c:pt>
                <c:pt idx="4966">
                  <c:v>52.274999999999999</c:v>
                </c:pt>
                <c:pt idx="4967">
                  <c:v>52.283000000000001</c:v>
                </c:pt>
                <c:pt idx="4968">
                  <c:v>52.292000000000002</c:v>
                </c:pt>
                <c:pt idx="4969">
                  <c:v>52.3</c:v>
                </c:pt>
                <c:pt idx="4970">
                  <c:v>52.308</c:v>
                </c:pt>
                <c:pt idx="4971">
                  <c:v>52.317</c:v>
                </c:pt>
                <c:pt idx="4972">
                  <c:v>52.325000000000003</c:v>
                </c:pt>
                <c:pt idx="4973">
                  <c:v>52.332999999999998</c:v>
                </c:pt>
                <c:pt idx="4974">
                  <c:v>52.341999999999999</c:v>
                </c:pt>
                <c:pt idx="4975">
                  <c:v>52.35</c:v>
                </c:pt>
                <c:pt idx="4976">
                  <c:v>52.357999999999997</c:v>
                </c:pt>
                <c:pt idx="4977">
                  <c:v>52.366999999999997</c:v>
                </c:pt>
                <c:pt idx="4978">
                  <c:v>52.375</c:v>
                </c:pt>
                <c:pt idx="4979">
                  <c:v>52.383000000000003</c:v>
                </c:pt>
                <c:pt idx="4980">
                  <c:v>52.392000000000003</c:v>
                </c:pt>
                <c:pt idx="4981">
                  <c:v>52.4</c:v>
                </c:pt>
                <c:pt idx="4982">
                  <c:v>52.408000000000001</c:v>
                </c:pt>
                <c:pt idx="4983">
                  <c:v>52.417000000000002</c:v>
                </c:pt>
                <c:pt idx="4984">
                  <c:v>52.424999999999997</c:v>
                </c:pt>
                <c:pt idx="4985">
                  <c:v>52.433</c:v>
                </c:pt>
                <c:pt idx="4986">
                  <c:v>52.442</c:v>
                </c:pt>
                <c:pt idx="4987">
                  <c:v>52.45</c:v>
                </c:pt>
                <c:pt idx="4988">
                  <c:v>52.457999999999998</c:v>
                </c:pt>
                <c:pt idx="4989">
                  <c:v>52.466999999999999</c:v>
                </c:pt>
                <c:pt idx="4990">
                  <c:v>52.475000000000001</c:v>
                </c:pt>
                <c:pt idx="4991">
                  <c:v>52.482999999999997</c:v>
                </c:pt>
                <c:pt idx="4992">
                  <c:v>52.491999999999997</c:v>
                </c:pt>
                <c:pt idx="4993">
                  <c:v>52.5</c:v>
                </c:pt>
                <c:pt idx="4994">
                  <c:v>52.508000000000003</c:v>
                </c:pt>
                <c:pt idx="4995">
                  <c:v>52.517000000000003</c:v>
                </c:pt>
                <c:pt idx="4996">
                  <c:v>52.524999999999999</c:v>
                </c:pt>
                <c:pt idx="4997">
                  <c:v>52.533000000000001</c:v>
                </c:pt>
                <c:pt idx="4998">
                  <c:v>52.542000000000002</c:v>
                </c:pt>
                <c:pt idx="4999">
                  <c:v>52.55</c:v>
                </c:pt>
                <c:pt idx="5000">
                  <c:v>52.558</c:v>
                </c:pt>
                <c:pt idx="5001">
                  <c:v>52.567</c:v>
                </c:pt>
                <c:pt idx="5002">
                  <c:v>52.575000000000003</c:v>
                </c:pt>
                <c:pt idx="5003">
                  <c:v>52.582999999999998</c:v>
                </c:pt>
                <c:pt idx="5004">
                  <c:v>52.591999999999999</c:v>
                </c:pt>
                <c:pt idx="5005">
                  <c:v>52.6</c:v>
                </c:pt>
                <c:pt idx="5006">
                  <c:v>52.607999999999997</c:v>
                </c:pt>
                <c:pt idx="5007">
                  <c:v>52.616999999999997</c:v>
                </c:pt>
                <c:pt idx="5008">
                  <c:v>52.625</c:v>
                </c:pt>
                <c:pt idx="5009">
                  <c:v>52.633000000000003</c:v>
                </c:pt>
                <c:pt idx="5010">
                  <c:v>52.642000000000003</c:v>
                </c:pt>
                <c:pt idx="5011">
                  <c:v>52.65</c:v>
                </c:pt>
                <c:pt idx="5012">
                  <c:v>52.658000000000001</c:v>
                </c:pt>
                <c:pt idx="5013">
                  <c:v>52.667000000000002</c:v>
                </c:pt>
                <c:pt idx="5014">
                  <c:v>52.674999999999997</c:v>
                </c:pt>
                <c:pt idx="5015">
                  <c:v>52.683</c:v>
                </c:pt>
                <c:pt idx="5016">
                  <c:v>52.692</c:v>
                </c:pt>
                <c:pt idx="5017">
                  <c:v>52.7</c:v>
                </c:pt>
                <c:pt idx="5018">
                  <c:v>52.707999999999998</c:v>
                </c:pt>
                <c:pt idx="5019">
                  <c:v>52.716999999999999</c:v>
                </c:pt>
                <c:pt idx="5020">
                  <c:v>52.725000000000001</c:v>
                </c:pt>
                <c:pt idx="5021">
                  <c:v>52.732999999999997</c:v>
                </c:pt>
                <c:pt idx="5022">
                  <c:v>52.741999999999997</c:v>
                </c:pt>
                <c:pt idx="5023">
                  <c:v>52.75</c:v>
                </c:pt>
                <c:pt idx="5024">
                  <c:v>52.758000000000003</c:v>
                </c:pt>
                <c:pt idx="5025">
                  <c:v>52.767000000000003</c:v>
                </c:pt>
                <c:pt idx="5026">
                  <c:v>52.774999999999999</c:v>
                </c:pt>
                <c:pt idx="5027">
                  <c:v>52.783000000000001</c:v>
                </c:pt>
                <c:pt idx="5028">
                  <c:v>52.792000000000002</c:v>
                </c:pt>
                <c:pt idx="5029">
                  <c:v>52.8</c:v>
                </c:pt>
                <c:pt idx="5030">
                  <c:v>52.808</c:v>
                </c:pt>
                <c:pt idx="5031">
                  <c:v>52.817</c:v>
                </c:pt>
                <c:pt idx="5032">
                  <c:v>52.825000000000003</c:v>
                </c:pt>
                <c:pt idx="5033">
                  <c:v>52.832999999999998</c:v>
                </c:pt>
                <c:pt idx="5034">
                  <c:v>52.841999999999999</c:v>
                </c:pt>
                <c:pt idx="5035">
                  <c:v>52.85</c:v>
                </c:pt>
                <c:pt idx="5036">
                  <c:v>52.857999999999997</c:v>
                </c:pt>
                <c:pt idx="5037">
                  <c:v>52.866999999999997</c:v>
                </c:pt>
                <c:pt idx="5038">
                  <c:v>52.875</c:v>
                </c:pt>
                <c:pt idx="5039">
                  <c:v>52.883000000000003</c:v>
                </c:pt>
                <c:pt idx="5040">
                  <c:v>52.892000000000003</c:v>
                </c:pt>
                <c:pt idx="5041">
                  <c:v>52.9</c:v>
                </c:pt>
                <c:pt idx="5042">
                  <c:v>52.908000000000001</c:v>
                </c:pt>
                <c:pt idx="5043">
                  <c:v>52.917000000000002</c:v>
                </c:pt>
                <c:pt idx="5044">
                  <c:v>52.924999999999997</c:v>
                </c:pt>
                <c:pt idx="5045">
                  <c:v>52.933</c:v>
                </c:pt>
                <c:pt idx="5046">
                  <c:v>52.942</c:v>
                </c:pt>
                <c:pt idx="5047">
                  <c:v>52.95</c:v>
                </c:pt>
                <c:pt idx="5048">
                  <c:v>52.957999999999998</c:v>
                </c:pt>
                <c:pt idx="5049">
                  <c:v>52.966999999999999</c:v>
                </c:pt>
                <c:pt idx="5050">
                  <c:v>52.975000000000001</c:v>
                </c:pt>
                <c:pt idx="5051">
                  <c:v>52.982999999999997</c:v>
                </c:pt>
                <c:pt idx="5052">
                  <c:v>52.991999999999997</c:v>
                </c:pt>
                <c:pt idx="5053">
                  <c:v>53</c:v>
                </c:pt>
                <c:pt idx="5054">
                  <c:v>53.008000000000003</c:v>
                </c:pt>
                <c:pt idx="5055">
                  <c:v>53.017000000000003</c:v>
                </c:pt>
                <c:pt idx="5056">
                  <c:v>53.024999999999999</c:v>
                </c:pt>
                <c:pt idx="5057">
                  <c:v>53.033000000000001</c:v>
                </c:pt>
                <c:pt idx="5058">
                  <c:v>53.042000000000002</c:v>
                </c:pt>
                <c:pt idx="5059">
                  <c:v>53.05</c:v>
                </c:pt>
                <c:pt idx="5060">
                  <c:v>53.058</c:v>
                </c:pt>
                <c:pt idx="5061">
                  <c:v>53.067</c:v>
                </c:pt>
                <c:pt idx="5062">
                  <c:v>53.075000000000003</c:v>
                </c:pt>
                <c:pt idx="5063">
                  <c:v>53.082999999999998</c:v>
                </c:pt>
                <c:pt idx="5064">
                  <c:v>53.091999999999999</c:v>
                </c:pt>
                <c:pt idx="5065">
                  <c:v>53.1</c:v>
                </c:pt>
                <c:pt idx="5066">
                  <c:v>53.107999999999997</c:v>
                </c:pt>
                <c:pt idx="5067">
                  <c:v>53.116999999999997</c:v>
                </c:pt>
                <c:pt idx="5068">
                  <c:v>53.125</c:v>
                </c:pt>
                <c:pt idx="5069">
                  <c:v>53.133000000000003</c:v>
                </c:pt>
                <c:pt idx="5070">
                  <c:v>53.142000000000003</c:v>
                </c:pt>
                <c:pt idx="5071">
                  <c:v>53.15</c:v>
                </c:pt>
                <c:pt idx="5072">
                  <c:v>53.158000000000001</c:v>
                </c:pt>
                <c:pt idx="5073">
                  <c:v>53.167000000000002</c:v>
                </c:pt>
                <c:pt idx="5074">
                  <c:v>53.174999999999997</c:v>
                </c:pt>
                <c:pt idx="5075">
                  <c:v>53.183</c:v>
                </c:pt>
                <c:pt idx="5076">
                  <c:v>53.192</c:v>
                </c:pt>
                <c:pt idx="5077">
                  <c:v>53.2</c:v>
                </c:pt>
                <c:pt idx="5078">
                  <c:v>53.207999999999998</c:v>
                </c:pt>
                <c:pt idx="5079">
                  <c:v>53.216999999999999</c:v>
                </c:pt>
                <c:pt idx="5080">
                  <c:v>53.225000000000001</c:v>
                </c:pt>
                <c:pt idx="5081">
                  <c:v>53.232999999999997</c:v>
                </c:pt>
                <c:pt idx="5082">
                  <c:v>53.241999999999997</c:v>
                </c:pt>
                <c:pt idx="5083">
                  <c:v>53.25</c:v>
                </c:pt>
                <c:pt idx="5084">
                  <c:v>53.258000000000003</c:v>
                </c:pt>
                <c:pt idx="5085">
                  <c:v>53.267000000000003</c:v>
                </c:pt>
                <c:pt idx="5086">
                  <c:v>53.274999999999999</c:v>
                </c:pt>
                <c:pt idx="5087">
                  <c:v>53.283000000000001</c:v>
                </c:pt>
                <c:pt idx="5088">
                  <c:v>53.292000000000002</c:v>
                </c:pt>
                <c:pt idx="5089">
                  <c:v>53.3</c:v>
                </c:pt>
                <c:pt idx="5090">
                  <c:v>53.308</c:v>
                </c:pt>
                <c:pt idx="5091">
                  <c:v>53.317</c:v>
                </c:pt>
                <c:pt idx="5092">
                  <c:v>53.325000000000003</c:v>
                </c:pt>
                <c:pt idx="5093">
                  <c:v>53.332999999999998</c:v>
                </c:pt>
                <c:pt idx="5094">
                  <c:v>53.341999999999999</c:v>
                </c:pt>
                <c:pt idx="5095">
                  <c:v>53.35</c:v>
                </c:pt>
                <c:pt idx="5096">
                  <c:v>53.357999999999997</c:v>
                </c:pt>
                <c:pt idx="5097">
                  <c:v>53.366999999999997</c:v>
                </c:pt>
                <c:pt idx="5098">
                  <c:v>53.375</c:v>
                </c:pt>
                <c:pt idx="5099">
                  <c:v>53.383000000000003</c:v>
                </c:pt>
                <c:pt idx="5100">
                  <c:v>53.392000000000003</c:v>
                </c:pt>
                <c:pt idx="5101">
                  <c:v>53.4</c:v>
                </c:pt>
                <c:pt idx="5102">
                  <c:v>53.408000000000001</c:v>
                </c:pt>
                <c:pt idx="5103">
                  <c:v>53.417000000000002</c:v>
                </c:pt>
                <c:pt idx="5104">
                  <c:v>53.424999999999997</c:v>
                </c:pt>
                <c:pt idx="5105">
                  <c:v>53.433</c:v>
                </c:pt>
                <c:pt idx="5106">
                  <c:v>53.442</c:v>
                </c:pt>
                <c:pt idx="5107">
                  <c:v>53.45</c:v>
                </c:pt>
                <c:pt idx="5108">
                  <c:v>53.457999999999998</c:v>
                </c:pt>
                <c:pt idx="5109">
                  <c:v>53.466999999999999</c:v>
                </c:pt>
                <c:pt idx="5110">
                  <c:v>53.475000000000001</c:v>
                </c:pt>
                <c:pt idx="5111">
                  <c:v>53.482999999999997</c:v>
                </c:pt>
                <c:pt idx="5112">
                  <c:v>53.491999999999997</c:v>
                </c:pt>
                <c:pt idx="5113">
                  <c:v>53.5</c:v>
                </c:pt>
                <c:pt idx="5114">
                  <c:v>53.508000000000003</c:v>
                </c:pt>
                <c:pt idx="5115">
                  <c:v>53.517000000000003</c:v>
                </c:pt>
                <c:pt idx="5116">
                  <c:v>53.524999999999999</c:v>
                </c:pt>
                <c:pt idx="5117">
                  <c:v>53.533000000000001</c:v>
                </c:pt>
                <c:pt idx="5118">
                  <c:v>53.542000000000002</c:v>
                </c:pt>
                <c:pt idx="5119">
                  <c:v>53.55</c:v>
                </c:pt>
                <c:pt idx="5120">
                  <c:v>53.558</c:v>
                </c:pt>
                <c:pt idx="5121">
                  <c:v>53.567</c:v>
                </c:pt>
                <c:pt idx="5122">
                  <c:v>53.575000000000003</c:v>
                </c:pt>
                <c:pt idx="5123">
                  <c:v>53.582999999999998</c:v>
                </c:pt>
                <c:pt idx="5124">
                  <c:v>53.591999999999999</c:v>
                </c:pt>
                <c:pt idx="5125">
                  <c:v>53.6</c:v>
                </c:pt>
                <c:pt idx="5126">
                  <c:v>53.607999999999997</c:v>
                </c:pt>
                <c:pt idx="5127">
                  <c:v>53.616999999999997</c:v>
                </c:pt>
                <c:pt idx="5128">
                  <c:v>53.625</c:v>
                </c:pt>
                <c:pt idx="5129">
                  <c:v>53.633000000000003</c:v>
                </c:pt>
                <c:pt idx="5130">
                  <c:v>53.642000000000003</c:v>
                </c:pt>
                <c:pt idx="5131">
                  <c:v>53.65</c:v>
                </c:pt>
                <c:pt idx="5132">
                  <c:v>53.658000000000001</c:v>
                </c:pt>
                <c:pt idx="5133">
                  <c:v>53.667000000000002</c:v>
                </c:pt>
                <c:pt idx="5134">
                  <c:v>53.674999999999997</c:v>
                </c:pt>
                <c:pt idx="5135">
                  <c:v>53.683</c:v>
                </c:pt>
                <c:pt idx="5136">
                  <c:v>53.692</c:v>
                </c:pt>
                <c:pt idx="5137">
                  <c:v>53.7</c:v>
                </c:pt>
                <c:pt idx="5138">
                  <c:v>53.707999999999998</c:v>
                </c:pt>
                <c:pt idx="5139">
                  <c:v>53.716999999999999</c:v>
                </c:pt>
                <c:pt idx="5140">
                  <c:v>53.725000000000001</c:v>
                </c:pt>
                <c:pt idx="5141">
                  <c:v>53.732999999999997</c:v>
                </c:pt>
                <c:pt idx="5142">
                  <c:v>53.741999999999997</c:v>
                </c:pt>
                <c:pt idx="5143">
                  <c:v>53.75</c:v>
                </c:pt>
                <c:pt idx="5144">
                  <c:v>53.758000000000003</c:v>
                </c:pt>
                <c:pt idx="5145">
                  <c:v>53.767000000000003</c:v>
                </c:pt>
                <c:pt idx="5146">
                  <c:v>53.774999999999999</c:v>
                </c:pt>
                <c:pt idx="5147">
                  <c:v>53.783000000000001</c:v>
                </c:pt>
                <c:pt idx="5148">
                  <c:v>53.792000000000002</c:v>
                </c:pt>
                <c:pt idx="5149">
                  <c:v>53.8</c:v>
                </c:pt>
                <c:pt idx="5150">
                  <c:v>53.808</c:v>
                </c:pt>
                <c:pt idx="5151">
                  <c:v>53.817</c:v>
                </c:pt>
                <c:pt idx="5152">
                  <c:v>53.825000000000003</c:v>
                </c:pt>
                <c:pt idx="5153">
                  <c:v>53.832999999999998</c:v>
                </c:pt>
                <c:pt idx="5154">
                  <c:v>53.841999999999999</c:v>
                </c:pt>
                <c:pt idx="5155">
                  <c:v>53.85</c:v>
                </c:pt>
                <c:pt idx="5156">
                  <c:v>53.857999999999997</c:v>
                </c:pt>
                <c:pt idx="5157">
                  <c:v>53.866999999999997</c:v>
                </c:pt>
                <c:pt idx="5158">
                  <c:v>53.875</c:v>
                </c:pt>
                <c:pt idx="5159">
                  <c:v>53.883000000000003</c:v>
                </c:pt>
                <c:pt idx="5160">
                  <c:v>53.892000000000003</c:v>
                </c:pt>
                <c:pt idx="5161">
                  <c:v>53.9</c:v>
                </c:pt>
                <c:pt idx="5162">
                  <c:v>53.908000000000001</c:v>
                </c:pt>
                <c:pt idx="5163">
                  <c:v>53.917000000000002</c:v>
                </c:pt>
                <c:pt idx="5164">
                  <c:v>53.924999999999997</c:v>
                </c:pt>
                <c:pt idx="5165">
                  <c:v>53.933</c:v>
                </c:pt>
                <c:pt idx="5166">
                  <c:v>53.942</c:v>
                </c:pt>
                <c:pt idx="5167">
                  <c:v>53.95</c:v>
                </c:pt>
                <c:pt idx="5168">
                  <c:v>53.957999999999998</c:v>
                </c:pt>
                <c:pt idx="5169">
                  <c:v>53.966999999999999</c:v>
                </c:pt>
                <c:pt idx="5170">
                  <c:v>53.975000000000001</c:v>
                </c:pt>
                <c:pt idx="5171">
                  <c:v>53.982999999999997</c:v>
                </c:pt>
                <c:pt idx="5172">
                  <c:v>53.991999999999997</c:v>
                </c:pt>
                <c:pt idx="5173">
                  <c:v>54</c:v>
                </c:pt>
                <c:pt idx="5174">
                  <c:v>54.008000000000003</c:v>
                </c:pt>
                <c:pt idx="5175">
                  <c:v>54.017000000000003</c:v>
                </c:pt>
                <c:pt idx="5176">
                  <c:v>54.024999999999999</c:v>
                </c:pt>
                <c:pt idx="5177">
                  <c:v>54.033000000000001</c:v>
                </c:pt>
                <c:pt idx="5178">
                  <c:v>54.042000000000002</c:v>
                </c:pt>
                <c:pt idx="5179">
                  <c:v>54.05</c:v>
                </c:pt>
                <c:pt idx="5180">
                  <c:v>54.058</c:v>
                </c:pt>
                <c:pt idx="5181">
                  <c:v>54.067</c:v>
                </c:pt>
                <c:pt idx="5182">
                  <c:v>54.075000000000003</c:v>
                </c:pt>
                <c:pt idx="5183">
                  <c:v>54.082999999999998</c:v>
                </c:pt>
                <c:pt idx="5184">
                  <c:v>54.091999999999999</c:v>
                </c:pt>
                <c:pt idx="5185">
                  <c:v>54.1</c:v>
                </c:pt>
                <c:pt idx="5186">
                  <c:v>54.107999999999997</c:v>
                </c:pt>
                <c:pt idx="5187">
                  <c:v>54.116999999999997</c:v>
                </c:pt>
                <c:pt idx="5188">
                  <c:v>54.125</c:v>
                </c:pt>
                <c:pt idx="5189">
                  <c:v>54.133000000000003</c:v>
                </c:pt>
                <c:pt idx="5190">
                  <c:v>54.142000000000003</c:v>
                </c:pt>
                <c:pt idx="5191">
                  <c:v>54.15</c:v>
                </c:pt>
                <c:pt idx="5192">
                  <c:v>54.158000000000001</c:v>
                </c:pt>
                <c:pt idx="5193">
                  <c:v>54.167000000000002</c:v>
                </c:pt>
                <c:pt idx="5194">
                  <c:v>54.174999999999997</c:v>
                </c:pt>
                <c:pt idx="5195">
                  <c:v>54.183</c:v>
                </c:pt>
                <c:pt idx="5196">
                  <c:v>54.192</c:v>
                </c:pt>
                <c:pt idx="5197">
                  <c:v>54.2</c:v>
                </c:pt>
                <c:pt idx="5198">
                  <c:v>54.207999999999998</c:v>
                </c:pt>
                <c:pt idx="5199">
                  <c:v>54.216999999999999</c:v>
                </c:pt>
                <c:pt idx="5200">
                  <c:v>54.225000000000001</c:v>
                </c:pt>
                <c:pt idx="5201">
                  <c:v>54.232999999999997</c:v>
                </c:pt>
                <c:pt idx="5202">
                  <c:v>54.241999999999997</c:v>
                </c:pt>
                <c:pt idx="5203">
                  <c:v>54.25</c:v>
                </c:pt>
                <c:pt idx="5204">
                  <c:v>54.258000000000003</c:v>
                </c:pt>
                <c:pt idx="5205">
                  <c:v>54.267000000000003</c:v>
                </c:pt>
                <c:pt idx="5206">
                  <c:v>54.274999999999999</c:v>
                </c:pt>
                <c:pt idx="5207">
                  <c:v>54.283000000000001</c:v>
                </c:pt>
                <c:pt idx="5208">
                  <c:v>54.292000000000002</c:v>
                </c:pt>
                <c:pt idx="5209">
                  <c:v>54.3</c:v>
                </c:pt>
                <c:pt idx="5210">
                  <c:v>54.308</c:v>
                </c:pt>
                <c:pt idx="5211">
                  <c:v>54.317</c:v>
                </c:pt>
                <c:pt idx="5212">
                  <c:v>54.325000000000003</c:v>
                </c:pt>
                <c:pt idx="5213">
                  <c:v>54.332999999999998</c:v>
                </c:pt>
                <c:pt idx="5214">
                  <c:v>54.341999999999999</c:v>
                </c:pt>
                <c:pt idx="5215">
                  <c:v>54.35</c:v>
                </c:pt>
                <c:pt idx="5216">
                  <c:v>54.357999999999997</c:v>
                </c:pt>
                <c:pt idx="5217">
                  <c:v>54.366999999999997</c:v>
                </c:pt>
                <c:pt idx="5218">
                  <c:v>54.375</c:v>
                </c:pt>
                <c:pt idx="5219">
                  <c:v>54.383000000000003</c:v>
                </c:pt>
                <c:pt idx="5220">
                  <c:v>54.392000000000003</c:v>
                </c:pt>
                <c:pt idx="5221">
                  <c:v>54.4</c:v>
                </c:pt>
                <c:pt idx="5222">
                  <c:v>54.408000000000001</c:v>
                </c:pt>
                <c:pt idx="5223">
                  <c:v>54.417000000000002</c:v>
                </c:pt>
                <c:pt idx="5224">
                  <c:v>54.424999999999997</c:v>
                </c:pt>
                <c:pt idx="5225">
                  <c:v>54.433</c:v>
                </c:pt>
                <c:pt idx="5226">
                  <c:v>54.442</c:v>
                </c:pt>
                <c:pt idx="5227">
                  <c:v>54.45</c:v>
                </c:pt>
                <c:pt idx="5228">
                  <c:v>54.457999999999998</c:v>
                </c:pt>
                <c:pt idx="5229">
                  <c:v>54.466999999999999</c:v>
                </c:pt>
                <c:pt idx="5230">
                  <c:v>54.475000000000001</c:v>
                </c:pt>
                <c:pt idx="5231">
                  <c:v>54.482999999999997</c:v>
                </c:pt>
                <c:pt idx="5232">
                  <c:v>54.491999999999997</c:v>
                </c:pt>
                <c:pt idx="5233">
                  <c:v>54.5</c:v>
                </c:pt>
                <c:pt idx="5234">
                  <c:v>54.508000000000003</c:v>
                </c:pt>
                <c:pt idx="5235">
                  <c:v>54.517000000000003</c:v>
                </c:pt>
                <c:pt idx="5236">
                  <c:v>54.524999999999999</c:v>
                </c:pt>
                <c:pt idx="5237">
                  <c:v>54.533000000000001</c:v>
                </c:pt>
                <c:pt idx="5238">
                  <c:v>54.542000000000002</c:v>
                </c:pt>
                <c:pt idx="5239">
                  <c:v>54.55</c:v>
                </c:pt>
                <c:pt idx="5240">
                  <c:v>54.558</c:v>
                </c:pt>
                <c:pt idx="5241">
                  <c:v>54.567</c:v>
                </c:pt>
                <c:pt idx="5242">
                  <c:v>54.575000000000003</c:v>
                </c:pt>
                <c:pt idx="5243">
                  <c:v>54.582999999999998</c:v>
                </c:pt>
                <c:pt idx="5244">
                  <c:v>54.591999999999999</c:v>
                </c:pt>
                <c:pt idx="5245">
                  <c:v>54.6</c:v>
                </c:pt>
              </c:numCache>
            </c:numRef>
          </c:xVal>
          <c:yVal>
            <c:numRef>
              <c:f>capture1!$C$3:$C$5315</c:f>
              <c:numCache>
                <c:formatCode>General</c:formatCode>
                <c:ptCount val="5313"/>
                <c:pt idx="0">
                  <c:v>-1426.18579</c:v>
                </c:pt>
                <c:pt idx="1">
                  <c:v>-1425.4324999999999</c:v>
                </c:pt>
                <c:pt idx="2">
                  <c:v>-1425.20398</c:v>
                </c:pt>
                <c:pt idx="3">
                  <c:v>-1424.9864500000001</c:v>
                </c:pt>
                <c:pt idx="4">
                  <c:v>-1424.5203899999999</c:v>
                </c:pt>
                <c:pt idx="5">
                  <c:v>-1424.71948</c:v>
                </c:pt>
                <c:pt idx="6">
                  <c:v>-1424.0313699999999</c:v>
                </c:pt>
                <c:pt idx="7">
                  <c:v>-1423.8758499999999</c:v>
                </c:pt>
                <c:pt idx="8">
                  <c:v>-1423.0620100000001</c:v>
                </c:pt>
                <c:pt idx="9">
                  <c:v>-1422.5883799999999</c:v>
                </c:pt>
                <c:pt idx="10">
                  <c:v>-1422.82312</c:v>
                </c:pt>
                <c:pt idx="11">
                  <c:v>-1422.3968500000001</c:v>
                </c:pt>
                <c:pt idx="12">
                  <c:v>-1421.39246</c:v>
                </c:pt>
                <c:pt idx="13">
                  <c:v>-1421.0170900000001</c:v>
                </c:pt>
                <c:pt idx="14">
                  <c:v>-1420.94739</c:v>
                </c:pt>
                <c:pt idx="15">
                  <c:v>-1420.75854</c:v>
                </c:pt>
                <c:pt idx="16">
                  <c:v>-1420.17419</c:v>
                </c:pt>
                <c:pt idx="17">
                  <c:v>-1419.80432</c:v>
                </c:pt>
                <c:pt idx="18">
                  <c:v>-1419.49622</c:v>
                </c:pt>
                <c:pt idx="19">
                  <c:v>-1419.26965</c:v>
                </c:pt>
                <c:pt idx="20">
                  <c:v>-1419.0205100000001</c:v>
                </c:pt>
                <c:pt idx="21">
                  <c:v>-1418.70471</c:v>
                </c:pt>
                <c:pt idx="22">
                  <c:v>-1418.16345</c:v>
                </c:pt>
                <c:pt idx="23">
                  <c:v>-1417.85376</c:v>
                </c:pt>
                <c:pt idx="24">
                  <c:v>-1417.6602800000001</c:v>
                </c:pt>
                <c:pt idx="25">
                  <c:v>-1417.3510699999999</c:v>
                </c:pt>
                <c:pt idx="26">
                  <c:v>-1416.46118</c:v>
                </c:pt>
                <c:pt idx="27">
                  <c:v>-1416.3209199999999</c:v>
                </c:pt>
                <c:pt idx="28">
                  <c:v>-1415.6599100000001</c:v>
                </c:pt>
                <c:pt idx="29">
                  <c:v>-1415.0998500000001</c:v>
                </c:pt>
                <c:pt idx="30">
                  <c:v>-1414.56152</c:v>
                </c:pt>
                <c:pt idx="31">
                  <c:v>-1414.0078100000001</c:v>
                </c:pt>
                <c:pt idx="32">
                  <c:v>-1413.62354</c:v>
                </c:pt>
                <c:pt idx="33">
                  <c:v>-1413.30566</c:v>
                </c:pt>
                <c:pt idx="34">
                  <c:v>-1412.93677</c:v>
                </c:pt>
                <c:pt idx="35">
                  <c:v>-1412.7432899999999</c:v>
                </c:pt>
                <c:pt idx="36">
                  <c:v>-1412.4149199999999</c:v>
                </c:pt>
                <c:pt idx="37">
                  <c:v>-1412.53943</c:v>
                </c:pt>
                <c:pt idx="38">
                  <c:v>-1412.02063</c:v>
                </c:pt>
                <c:pt idx="39">
                  <c:v>-1411.83716</c:v>
                </c:pt>
                <c:pt idx="40">
                  <c:v>-1411.2771</c:v>
                </c:pt>
                <c:pt idx="41">
                  <c:v>-1411.15796</c:v>
                </c:pt>
                <c:pt idx="42">
                  <c:v>-1410.58557</c:v>
                </c:pt>
                <c:pt idx="43">
                  <c:v>-1410.5465099999999</c:v>
                </c:pt>
                <c:pt idx="44">
                  <c:v>-1410.19922</c:v>
                </c:pt>
                <c:pt idx="45">
                  <c:v>-1409.9288300000001</c:v>
                </c:pt>
                <c:pt idx="46">
                  <c:v>-1409.44055</c:v>
                </c:pt>
                <c:pt idx="47">
                  <c:v>-1409.27783</c:v>
                </c:pt>
                <c:pt idx="48">
                  <c:v>-1409.1904300000001</c:v>
                </c:pt>
                <c:pt idx="49">
                  <c:v>-1408.91833</c:v>
                </c:pt>
                <c:pt idx="50">
                  <c:v>-1408.5839800000001</c:v>
                </c:pt>
                <c:pt idx="51">
                  <c:v>-1408.3367900000001</c:v>
                </c:pt>
                <c:pt idx="52">
                  <c:v>-1407.93201</c:v>
                </c:pt>
                <c:pt idx="53">
                  <c:v>-1407.5332000000001</c:v>
                </c:pt>
                <c:pt idx="54">
                  <c:v>-1407.2607399999999</c:v>
                </c:pt>
                <c:pt idx="55">
                  <c:v>-1407.0402799999999</c:v>
                </c:pt>
                <c:pt idx="56">
                  <c:v>-1406.51575</c:v>
                </c:pt>
                <c:pt idx="57">
                  <c:v>-1405.96802</c:v>
                </c:pt>
                <c:pt idx="58">
                  <c:v>-1405.8481400000001</c:v>
                </c:pt>
                <c:pt idx="59">
                  <c:v>-1405.2807600000001</c:v>
                </c:pt>
                <c:pt idx="60">
                  <c:v>-1405.3133499999999</c:v>
                </c:pt>
                <c:pt idx="61">
                  <c:v>-1404.95642</c:v>
                </c:pt>
                <c:pt idx="62">
                  <c:v>-1404.7316900000001</c:v>
                </c:pt>
                <c:pt idx="63">
                  <c:v>-1404.2673299999999</c:v>
                </c:pt>
                <c:pt idx="64">
                  <c:v>-1404.1495399999999</c:v>
                </c:pt>
                <c:pt idx="65">
                  <c:v>-1403.5781300000001</c:v>
                </c:pt>
                <c:pt idx="66">
                  <c:v>-1403.3621800000001</c:v>
                </c:pt>
                <c:pt idx="67">
                  <c:v>-1402.55396</c:v>
                </c:pt>
                <c:pt idx="68">
                  <c:v>-1402.38</c:v>
                </c:pt>
                <c:pt idx="69">
                  <c:v>-1401.94885</c:v>
                </c:pt>
                <c:pt idx="70">
                  <c:v>-1401.5722699999999</c:v>
                </c:pt>
                <c:pt idx="71">
                  <c:v>-1401.2126499999999</c:v>
                </c:pt>
                <c:pt idx="72">
                  <c:v>-1401.18787</c:v>
                </c:pt>
                <c:pt idx="73">
                  <c:v>-1400.90454</c:v>
                </c:pt>
                <c:pt idx="74">
                  <c:v>-1400.3512000000001</c:v>
                </c:pt>
                <c:pt idx="75">
                  <c:v>-1399.6599100000001</c:v>
                </c:pt>
                <c:pt idx="76">
                  <c:v>-1399.16101</c:v>
                </c:pt>
                <c:pt idx="77">
                  <c:v>-1398.94019</c:v>
                </c:pt>
                <c:pt idx="78">
                  <c:v>-1398.73083</c:v>
                </c:pt>
                <c:pt idx="79">
                  <c:v>-1398.5225800000001</c:v>
                </c:pt>
                <c:pt idx="80">
                  <c:v>-1397.86096</c:v>
                </c:pt>
                <c:pt idx="81">
                  <c:v>-1397.6931199999999</c:v>
                </c:pt>
                <c:pt idx="82">
                  <c:v>-1397.71118</c:v>
                </c:pt>
                <c:pt idx="83">
                  <c:v>-1397.2112999999999</c:v>
                </c:pt>
                <c:pt idx="84">
                  <c:v>-1396.5056199999999</c:v>
                </c:pt>
                <c:pt idx="85">
                  <c:v>-1396.28918</c:v>
                </c:pt>
                <c:pt idx="86">
                  <c:v>-1395.7773400000001</c:v>
                </c:pt>
                <c:pt idx="87">
                  <c:v>-1395.5591999999999</c:v>
                </c:pt>
                <c:pt idx="88">
                  <c:v>-1395.1649199999999</c:v>
                </c:pt>
                <c:pt idx="89">
                  <c:v>-1394.3335</c:v>
                </c:pt>
                <c:pt idx="90">
                  <c:v>-1394.1701700000001</c:v>
                </c:pt>
                <c:pt idx="91">
                  <c:v>-1393.71606</c:v>
                </c:pt>
                <c:pt idx="92">
                  <c:v>-1393.2644</c:v>
                </c:pt>
                <c:pt idx="93">
                  <c:v>-1392.4589800000001</c:v>
                </c:pt>
                <c:pt idx="94">
                  <c:v>-1391.6811499999999</c:v>
                </c:pt>
                <c:pt idx="95">
                  <c:v>-1390.9984099999999</c:v>
                </c:pt>
                <c:pt idx="96">
                  <c:v>-1390.5465099999999</c:v>
                </c:pt>
                <c:pt idx="97">
                  <c:v>-1389.8356900000001</c:v>
                </c:pt>
                <c:pt idx="98">
                  <c:v>-1389.44031</c:v>
                </c:pt>
                <c:pt idx="99">
                  <c:v>-1388.88733</c:v>
                </c:pt>
                <c:pt idx="100">
                  <c:v>-1388.1762699999999</c:v>
                </c:pt>
                <c:pt idx="101">
                  <c:v>-1387.1779799999999</c:v>
                </c:pt>
                <c:pt idx="102">
                  <c:v>-1386.2377899999999</c:v>
                </c:pt>
                <c:pt idx="103">
                  <c:v>-1385.6135300000001</c:v>
                </c:pt>
                <c:pt idx="104">
                  <c:v>-1385.3703599999999</c:v>
                </c:pt>
                <c:pt idx="105">
                  <c:v>-1384.39075</c:v>
                </c:pt>
                <c:pt idx="106">
                  <c:v>-1384.2222899999999</c:v>
                </c:pt>
                <c:pt idx="107">
                  <c:v>-1383.56873</c:v>
                </c:pt>
                <c:pt idx="108">
                  <c:v>-1382.98071</c:v>
                </c:pt>
                <c:pt idx="109">
                  <c:v>-1382.63501</c:v>
                </c:pt>
                <c:pt idx="110">
                  <c:v>-1382.1090099999999</c:v>
                </c:pt>
                <c:pt idx="111">
                  <c:v>-1381.6475800000001</c:v>
                </c:pt>
                <c:pt idx="112">
                  <c:v>-1381.2546400000001</c:v>
                </c:pt>
                <c:pt idx="113">
                  <c:v>-1380.74341</c:v>
                </c:pt>
                <c:pt idx="114">
                  <c:v>-1380.1961699999999</c:v>
                </c:pt>
                <c:pt idx="115">
                  <c:v>-1379.8150599999999</c:v>
                </c:pt>
                <c:pt idx="116">
                  <c:v>-1379.7910199999999</c:v>
                </c:pt>
                <c:pt idx="117">
                  <c:v>-1379.51575</c:v>
                </c:pt>
                <c:pt idx="118">
                  <c:v>-1379.31592</c:v>
                </c:pt>
                <c:pt idx="119">
                  <c:v>-1379.2603799999999</c:v>
                </c:pt>
                <c:pt idx="120">
                  <c:v>-1378.8862300000001</c:v>
                </c:pt>
                <c:pt idx="121">
                  <c:v>-1378.1358600000001</c:v>
                </c:pt>
                <c:pt idx="122">
                  <c:v>-1378.4022199999999</c:v>
                </c:pt>
                <c:pt idx="123">
                  <c:v>-1378.0052499999999</c:v>
                </c:pt>
                <c:pt idx="124">
                  <c:v>-1377.0142800000001</c:v>
                </c:pt>
                <c:pt idx="125">
                  <c:v>-1376.82593</c:v>
                </c:pt>
                <c:pt idx="126">
                  <c:v>-1376.7665999999999</c:v>
                </c:pt>
                <c:pt idx="127">
                  <c:v>-1375.8601100000001</c:v>
                </c:pt>
                <c:pt idx="128">
                  <c:v>-1375.6626000000001</c:v>
                </c:pt>
                <c:pt idx="129">
                  <c:v>-1374.25415</c:v>
                </c:pt>
                <c:pt idx="130">
                  <c:v>-1373.9415300000001</c:v>
                </c:pt>
                <c:pt idx="131">
                  <c:v>-1373.95154</c:v>
                </c:pt>
                <c:pt idx="132">
                  <c:v>-1373.09998</c:v>
                </c:pt>
                <c:pt idx="133">
                  <c:v>-1372.8662099999999</c:v>
                </c:pt>
                <c:pt idx="134">
                  <c:v>-1372.73035</c:v>
                </c:pt>
                <c:pt idx="135">
                  <c:v>-1372.17383</c:v>
                </c:pt>
                <c:pt idx="136">
                  <c:v>-1371.65625</c:v>
                </c:pt>
                <c:pt idx="137">
                  <c:v>-1371.1510000000001</c:v>
                </c:pt>
                <c:pt idx="138">
                  <c:v>-1370.99756</c:v>
                </c:pt>
                <c:pt idx="139">
                  <c:v>-1370.53809</c:v>
                </c:pt>
                <c:pt idx="140">
                  <c:v>-1370.0881300000001</c:v>
                </c:pt>
                <c:pt idx="141">
                  <c:v>-1369.7305899999999</c:v>
                </c:pt>
                <c:pt idx="142">
                  <c:v>-1369.1722400000001</c:v>
                </c:pt>
                <c:pt idx="143">
                  <c:v>-1368.7326700000001</c:v>
                </c:pt>
                <c:pt idx="144">
                  <c:v>-1368.3847699999999</c:v>
                </c:pt>
                <c:pt idx="145">
                  <c:v>-1368.0351599999999</c:v>
                </c:pt>
                <c:pt idx="146">
                  <c:v>-1367.6527100000001</c:v>
                </c:pt>
                <c:pt idx="147">
                  <c:v>-1367.2040999999999</c:v>
                </c:pt>
                <c:pt idx="148">
                  <c:v>-1366.9154100000001</c:v>
                </c:pt>
                <c:pt idx="149">
                  <c:v>-1366.5968</c:v>
                </c:pt>
                <c:pt idx="150">
                  <c:v>-1366.3082300000001</c:v>
                </c:pt>
                <c:pt idx="151">
                  <c:v>-1365.9468999999999</c:v>
                </c:pt>
                <c:pt idx="152">
                  <c:v>-1365.62024</c:v>
                </c:pt>
                <c:pt idx="153">
                  <c:v>-1365.2889399999999</c:v>
                </c:pt>
                <c:pt idx="154">
                  <c:v>-1364.9682600000001</c:v>
                </c:pt>
                <c:pt idx="155">
                  <c:v>-1364.54395</c:v>
                </c:pt>
                <c:pt idx="156">
                  <c:v>-1364.1254899999999</c:v>
                </c:pt>
                <c:pt idx="157">
                  <c:v>-1363.74316</c:v>
                </c:pt>
                <c:pt idx="158">
                  <c:v>-1363.45569</c:v>
                </c:pt>
                <c:pt idx="159">
                  <c:v>-1363.12976</c:v>
                </c:pt>
                <c:pt idx="160">
                  <c:v>-1362.7714800000001</c:v>
                </c:pt>
                <c:pt idx="161">
                  <c:v>-1362.29492</c:v>
                </c:pt>
                <c:pt idx="162">
                  <c:v>-1361.79907</c:v>
                </c:pt>
                <c:pt idx="163">
                  <c:v>-1361.48486</c:v>
                </c:pt>
                <c:pt idx="164">
                  <c:v>-1361.11536</c:v>
                </c:pt>
                <c:pt idx="165">
                  <c:v>-1360.7004400000001</c:v>
                </c:pt>
                <c:pt idx="166">
                  <c:v>-1360.30054</c:v>
                </c:pt>
                <c:pt idx="167">
                  <c:v>-1360.03271</c:v>
                </c:pt>
                <c:pt idx="168">
                  <c:v>-1359.8864699999999</c:v>
                </c:pt>
                <c:pt idx="169">
                  <c:v>-1359.6220699999999</c:v>
                </c:pt>
                <c:pt idx="170">
                  <c:v>-1359.41077</c:v>
                </c:pt>
                <c:pt idx="171">
                  <c:v>-1359.16003</c:v>
                </c:pt>
                <c:pt idx="172">
                  <c:v>-1358.9627700000001</c:v>
                </c:pt>
                <c:pt idx="173">
                  <c:v>-1358.6936000000001</c:v>
                </c:pt>
                <c:pt idx="174">
                  <c:v>-1358.50488</c:v>
                </c:pt>
                <c:pt idx="175">
                  <c:v>-1358.3648700000001</c:v>
                </c:pt>
                <c:pt idx="176">
                  <c:v>-1358.146</c:v>
                </c:pt>
                <c:pt idx="177">
                  <c:v>-1357.9845</c:v>
                </c:pt>
                <c:pt idx="178">
                  <c:v>-1357.7919899999999</c:v>
                </c:pt>
                <c:pt idx="179">
                  <c:v>-1357.55457</c:v>
                </c:pt>
                <c:pt idx="180">
                  <c:v>-1357.41553</c:v>
                </c:pt>
                <c:pt idx="181">
                  <c:v>-1357.2653800000001</c:v>
                </c:pt>
                <c:pt idx="182">
                  <c:v>-1357.12878</c:v>
                </c:pt>
                <c:pt idx="183">
                  <c:v>-1356.9978000000001</c:v>
                </c:pt>
                <c:pt idx="184">
                  <c:v>-1356.94751</c:v>
                </c:pt>
                <c:pt idx="185">
                  <c:v>-1356.71948</c:v>
                </c:pt>
                <c:pt idx="186">
                  <c:v>-1356.56323</c:v>
                </c:pt>
                <c:pt idx="187">
                  <c:v>-1356.4019800000001</c:v>
                </c:pt>
                <c:pt idx="188">
                  <c:v>-1356.3408199999999</c:v>
                </c:pt>
                <c:pt idx="189">
                  <c:v>-1356.20361</c:v>
                </c:pt>
                <c:pt idx="190">
                  <c:v>-1356.0256300000001</c:v>
                </c:pt>
                <c:pt idx="191">
                  <c:v>-1355.8393599999999</c:v>
                </c:pt>
                <c:pt idx="192">
                  <c:v>-1355.81836</c:v>
                </c:pt>
                <c:pt idx="193">
                  <c:v>-1355.7192399999999</c:v>
                </c:pt>
                <c:pt idx="194">
                  <c:v>-1355.7329099999999</c:v>
                </c:pt>
                <c:pt idx="195">
                  <c:v>-1355.75134</c:v>
                </c:pt>
                <c:pt idx="196">
                  <c:v>-1355.8123800000001</c:v>
                </c:pt>
                <c:pt idx="197">
                  <c:v>-1355.9458</c:v>
                </c:pt>
                <c:pt idx="198">
                  <c:v>-1356.0585900000001</c:v>
                </c:pt>
                <c:pt idx="199">
                  <c:v>-1356.2916299999999</c:v>
                </c:pt>
                <c:pt idx="200">
                  <c:v>-1356.5825199999999</c:v>
                </c:pt>
                <c:pt idx="201">
                  <c:v>-1356.78601</c:v>
                </c:pt>
                <c:pt idx="202">
                  <c:v>-1356.9703400000001</c:v>
                </c:pt>
                <c:pt idx="203">
                  <c:v>-1357.1395299999999</c:v>
                </c:pt>
                <c:pt idx="204">
                  <c:v>-1357.44922</c:v>
                </c:pt>
                <c:pt idx="205">
                  <c:v>-1357.771</c:v>
                </c:pt>
                <c:pt idx="206">
                  <c:v>-1358.2573199999999</c:v>
                </c:pt>
                <c:pt idx="207">
                  <c:v>-1358.5678700000001</c:v>
                </c:pt>
                <c:pt idx="208">
                  <c:v>-1358.87183</c:v>
                </c:pt>
                <c:pt idx="209">
                  <c:v>-1359.3531499999999</c:v>
                </c:pt>
                <c:pt idx="210">
                  <c:v>-1359.83728</c:v>
                </c:pt>
                <c:pt idx="211">
                  <c:v>-1360.1822500000001</c:v>
                </c:pt>
                <c:pt idx="212">
                  <c:v>-1360.6333</c:v>
                </c:pt>
                <c:pt idx="213">
                  <c:v>-1361.2463399999999</c:v>
                </c:pt>
                <c:pt idx="214">
                  <c:v>-1361.6859099999999</c:v>
                </c:pt>
                <c:pt idx="215">
                  <c:v>-1361.99927</c:v>
                </c:pt>
                <c:pt idx="216">
                  <c:v>-1362.68604</c:v>
                </c:pt>
                <c:pt idx="217">
                  <c:v>-1363.17896</c:v>
                </c:pt>
                <c:pt idx="218">
                  <c:v>-1363.8714600000001</c:v>
                </c:pt>
                <c:pt idx="219">
                  <c:v>-1364.5400400000001</c:v>
                </c:pt>
                <c:pt idx="220">
                  <c:v>-1365.2670900000001</c:v>
                </c:pt>
                <c:pt idx="221">
                  <c:v>-1365.9349400000001</c:v>
                </c:pt>
                <c:pt idx="222">
                  <c:v>-1366.71558</c:v>
                </c:pt>
                <c:pt idx="223">
                  <c:v>-1367.3457000000001</c:v>
                </c:pt>
                <c:pt idx="224">
                  <c:v>-1368.0631100000001</c:v>
                </c:pt>
                <c:pt idx="225">
                  <c:v>-1368.7835700000001</c:v>
                </c:pt>
                <c:pt idx="226">
                  <c:v>-1369.36646</c:v>
                </c:pt>
                <c:pt idx="227">
                  <c:v>-1370.2137499999999</c:v>
                </c:pt>
                <c:pt idx="228">
                  <c:v>-1370.8906300000001</c:v>
                </c:pt>
                <c:pt idx="229">
                  <c:v>-1371.7373</c:v>
                </c:pt>
                <c:pt idx="230">
                  <c:v>-1372.3228799999999</c:v>
                </c:pt>
                <c:pt idx="231">
                  <c:v>-1373.2553700000001</c:v>
                </c:pt>
                <c:pt idx="232">
                  <c:v>-1373.97803</c:v>
                </c:pt>
                <c:pt idx="233">
                  <c:v>-1374.7449999999999</c:v>
                </c:pt>
                <c:pt idx="234">
                  <c:v>-1375.4631300000001</c:v>
                </c:pt>
                <c:pt idx="235">
                  <c:v>-1376.34619</c:v>
                </c:pt>
                <c:pt idx="236">
                  <c:v>-1377.13123</c:v>
                </c:pt>
                <c:pt idx="237">
                  <c:v>-1378.0021999999999</c:v>
                </c:pt>
                <c:pt idx="238">
                  <c:v>-1378.82349</c:v>
                </c:pt>
                <c:pt idx="239">
                  <c:v>-1379.8177499999999</c:v>
                </c:pt>
                <c:pt idx="240">
                  <c:v>-1380.58105</c:v>
                </c:pt>
                <c:pt idx="241">
                  <c:v>-1381.5025599999999</c:v>
                </c:pt>
                <c:pt idx="242">
                  <c:v>-1382.4646</c:v>
                </c:pt>
                <c:pt idx="243">
                  <c:v>-1383.4080799999999</c:v>
                </c:pt>
                <c:pt idx="244">
                  <c:v>-1384.3857399999999</c:v>
                </c:pt>
                <c:pt idx="245">
                  <c:v>-1385.2775899999999</c:v>
                </c:pt>
                <c:pt idx="246">
                  <c:v>-1386.2298599999999</c:v>
                </c:pt>
                <c:pt idx="247">
                  <c:v>-1387.00891</c:v>
                </c:pt>
                <c:pt idx="248">
                  <c:v>-1387.9404300000001</c:v>
                </c:pt>
                <c:pt idx="249">
                  <c:v>-1388.59546</c:v>
                </c:pt>
                <c:pt idx="250">
                  <c:v>-1389.4644800000001</c:v>
                </c:pt>
                <c:pt idx="251">
                  <c:v>-1390.30225</c:v>
                </c:pt>
                <c:pt idx="252">
                  <c:v>-1391.2587900000001</c:v>
                </c:pt>
                <c:pt idx="253">
                  <c:v>-1391.98792</c:v>
                </c:pt>
                <c:pt idx="254">
                  <c:v>-1392.9064900000001</c:v>
                </c:pt>
                <c:pt idx="255">
                  <c:v>-1393.6121800000001</c:v>
                </c:pt>
                <c:pt idx="256">
                  <c:v>-1394.49512</c:v>
                </c:pt>
                <c:pt idx="257">
                  <c:v>-1395.2027599999999</c:v>
                </c:pt>
                <c:pt idx="258">
                  <c:v>-1395.95813</c:v>
                </c:pt>
                <c:pt idx="259">
                  <c:v>-1396.6099899999999</c:v>
                </c:pt>
                <c:pt idx="260">
                  <c:v>-1397.5534700000001</c:v>
                </c:pt>
                <c:pt idx="261">
                  <c:v>-1398.23523</c:v>
                </c:pt>
                <c:pt idx="262">
                  <c:v>-1398.5881300000001</c:v>
                </c:pt>
                <c:pt idx="263">
                  <c:v>-1399.3623</c:v>
                </c:pt>
                <c:pt idx="264">
                  <c:v>-1400.0421100000001</c:v>
                </c:pt>
                <c:pt idx="265">
                  <c:v>-1400.57349</c:v>
                </c:pt>
                <c:pt idx="266">
                  <c:v>-1401.4936499999999</c:v>
                </c:pt>
                <c:pt idx="267">
                  <c:v>-1402.38867</c:v>
                </c:pt>
                <c:pt idx="268">
                  <c:v>-1403.0086699999999</c:v>
                </c:pt>
                <c:pt idx="269">
                  <c:v>-1403.5345500000001</c:v>
                </c:pt>
                <c:pt idx="270">
                  <c:v>-1404.71362</c:v>
                </c:pt>
                <c:pt idx="271">
                  <c:v>-1405.28601</c:v>
                </c:pt>
                <c:pt idx="272">
                  <c:v>-1405.9046599999999</c:v>
                </c:pt>
                <c:pt idx="273">
                  <c:v>-1406.8761</c:v>
                </c:pt>
                <c:pt idx="274">
                  <c:v>-1407.61682</c:v>
                </c:pt>
                <c:pt idx="275">
                  <c:v>-1408.2117900000001</c:v>
                </c:pt>
                <c:pt idx="276">
                  <c:v>-1409.05432</c:v>
                </c:pt>
                <c:pt idx="277">
                  <c:v>-1409.8095699999999</c:v>
                </c:pt>
                <c:pt idx="278">
                  <c:v>-1409.9709499999999</c:v>
                </c:pt>
                <c:pt idx="279">
                  <c:v>-1410.9190699999999</c:v>
                </c:pt>
                <c:pt idx="280">
                  <c:v>-1411.51343</c:v>
                </c:pt>
                <c:pt idx="281">
                  <c:v>-1412.43298</c:v>
                </c:pt>
                <c:pt idx="282">
                  <c:v>-1413.1334199999999</c:v>
                </c:pt>
                <c:pt idx="283">
                  <c:v>-1413.5190399999999</c:v>
                </c:pt>
                <c:pt idx="284">
                  <c:v>-1414.13879</c:v>
                </c:pt>
                <c:pt idx="285">
                  <c:v>-1414.3811000000001</c:v>
                </c:pt>
                <c:pt idx="286">
                  <c:v>-1414.7834499999999</c:v>
                </c:pt>
                <c:pt idx="287">
                  <c:v>-1415.3642600000001</c:v>
                </c:pt>
                <c:pt idx="288">
                  <c:v>-1416.45227</c:v>
                </c:pt>
                <c:pt idx="289">
                  <c:v>-1417.0056199999999</c:v>
                </c:pt>
                <c:pt idx="290">
                  <c:v>-1417.2044699999999</c:v>
                </c:pt>
                <c:pt idx="291">
                  <c:v>-1417.7464600000001</c:v>
                </c:pt>
                <c:pt idx="292">
                  <c:v>-1418.1599100000001</c:v>
                </c:pt>
                <c:pt idx="293">
                  <c:v>-1418.6322</c:v>
                </c:pt>
                <c:pt idx="294">
                  <c:v>-1419.18433</c:v>
                </c:pt>
                <c:pt idx="295">
                  <c:v>-1420.1875</c:v>
                </c:pt>
                <c:pt idx="296">
                  <c:v>-1420.8621800000001</c:v>
                </c:pt>
                <c:pt idx="297">
                  <c:v>-1421.5131799999999</c:v>
                </c:pt>
                <c:pt idx="298">
                  <c:v>-1422.14465</c:v>
                </c:pt>
                <c:pt idx="299">
                  <c:v>-1422.7031300000001</c:v>
                </c:pt>
                <c:pt idx="300">
                  <c:v>-1423.28271</c:v>
                </c:pt>
                <c:pt idx="301">
                  <c:v>-1424.02197</c:v>
                </c:pt>
                <c:pt idx="302">
                  <c:v>-1424.8002899999999</c:v>
                </c:pt>
                <c:pt idx="303">
                  <c:v>-1425.2294899999999</c:v>
                </c:pt>
                <c:pt idx="304">
                  <c:v>-1425.97192</c:v>
                </c:pt>
                <c:pt idx="305">
                  <c:v>-1426.27405</c:v>
                </c:pt>
                <c:pt idx="306">
                  <c:v>-1427.1518599999999</c:v>
                </c:pt>
                <c:pt idx="307">
                  <c:v>-1427.50684</c:v>
                </c:pt>
                <c:pt idx="308">
                  <c:v>-1428.0565200000001</c:v>
                </c:pt>
                <c:pt idx="309">
                  <c:v>-1428.6739500000001</c:v>
                </c:pt>
                <c:pt idx="310">
                  <c:v>-1429.2782</c:v>
                </c:pt>
                <c:pt idx="311">
                  <c:v>-1430.22595</c:v>
                </c:pt>
                <c:pt idx="312">
                  <c:v>-1430.84412</c:v>
                </c:pt>
                <c:pt idx="313">
                  <c:v>-1431.3579099999999</c:v>
                </c:pt>
                <c:pt idx="314">
                  <c:v>-1432.06567</c:v>
                </c:pt>
                <c:pt idx="315">
                  <c:v>-1432.56519</c:v>
                </c:pt>
                <c:pt idx="316">
                  <c:v>-1433.46021</c:v>
                </c:pt>
                <c:pt idx="317">
                  <c:v>-1434.0531000000001</c:v>
                </c:pt>
                <c:pt idx="318">
                  <c:v>-1434.6176800000001</c:v>
                </c:pt>
                <c:pt idx="319">
                  <c:v>-1435.2923599999999</c:v>
                </c:pt>
                <c:pt idx="320">
                  <c:v>-1436.02307</c:v>
                </c:pt>
                <c:pt idx="321">
                  <c:v>-1436.2735600000001</c:v>
                </c:pt>
                <c:pt idx="322">
                  <c:v>-1436.86365</c:v>
                </c:pt>
                <c:pt idx="323">
                  <c:v>-1437.1665</c:v>
                </c:pt>
                <c:pt idx="324">
                  <c:v>-1437.82861</c:v>
                </c:pt>
                <c:pt idx="325">
                  <c:v>-1438.07178</c:v>
                </c:pt>
                <c:pt idx="326">
                  <c:v>-1438.9321299999999</c:v>
                </c:pt>
                <c:pt idx="327">
                  <c:v>-1439.6319599999999</c:v>
                </c:pt>
                <c:pt idx="328">
                  <c:v>-1440.29456</c:v>
                </c:pt>
                <c:pt idx="329">
                  <c:v>-1440.73486</c:v>
                </c:pt>
                <c:pt idx="330">
                  <c:v>-1441.3555899999999</c:v>
                </c:pt>
                <c:pt idx="331">
                  <c:v>-1441.5533399999999</c:v>
                </c:pt>
                <c:pt idx="332">
                  <c:v>-1442.1114500000001</c:v>
                </c:pt>
                <c:pt idx="333">
                  <c:v>-1442.46387</c:v>
                </c:pt>
                <c:pt idx="334">
                  <c:v>-1442.7229</c:v>
                </c:pt>
                <c:pt idx="335">
                  <c:v>-1443.63086</c:v>
                </c:pt>
                <c:pt idx="336">
                  <c:v>-1444.55017</c:v>
                </c:pt>
                <c:pt idx="337">
                  <c:v>-1444.8603499999999</c:v>
                </c:pt>
                <c:pt idx="338">
                  <c:v>-1445.6345200000001</c:v>
                </c:pt>
                <c:pt idx="339">
                  <c:v>-1446.0406499999999</c:v>
                </c:pt>
                <c:pt idx="340">
                  <c:v>-1446.2227800000001</c:v>
                </c:pt>
                <c:pt idx="341">
                  <c:v>-1446.4871800000001</c:v>
                </c:pt>
                <c:pt idx="342">
                  <c:v>-1446.91101</c:v>
                </c:pt>
                <c:pt idx="343">
                  <c:v>-1447.0979</c:v>
                </c:pt>
                <c:pt idx="344">
                  <c:v>-1447.7385300000001</c:v>
                </c:pt>
                <c:pt idx="345">
                  <c:v>-1448.2852800000001</c:v>
                </c:pt>
                <c:pt idx="346">
                  <c:v>-1448.66589</c:v>
                </c:pt>
                <c:pt idx="347">
                  <c:v>-1449.2879600000001</c:v>
                </c:pt>
                <c:pt idx="348">
                  <c:v>-1449.8453400000001</c:v>
                </c:pt>
                <c:pt idx="349">
                  <c:v>-1450.3034700000001</c:v>
                </c:pt>
                <c:pt idx="350">
                  <c:v>-1450.86438</c:v>
                </c:pt>
                <c:pt idx="351">
                  <c:v>-1451.0911900000001</c:v>
                </c:pt>
                <c:pt idx="352">
                  <c:v>-1451.50146</c:v>
                </c:pt>
                <c:pt idx="353">
                  <c:v>-1451.6357399999999</c:v>
                </c:pt>
                <c:pt idx="354">
                  <c:v>-1452.14246</c:v>
                </c:pt>
                <c:pt idx="355">
                  <c:v>-1452.37976</c:v>
                </c:pt>
                <c:pt idx="356">
                  <c:v>-1452.40735</c:v>
                </c:pt>
                <c:pt idx="357">
                  <c:v>-1452.5675000000001</c:v>
                </c:pt>
                <c:pt idx="358">
                  <c:v>-1452.854</c:v>
                </c:pt>
                <c:pt idx="359">
                  <c:v>-1453.06836</c:v>
                </c:pt>
                <c:pt idx="360">
                  <c:v>-1453.6357399999999</c:v>
                </c:pt>
                <c:pt idx="361">
                  <c:v>-1453.81592</c:v>
                </c:pt>
                <c:pt idx="362">
                  <c:v>-1453.99512</c:v>
                </c:pt>
                <c:pt idx="363">
                  <c:v>-1454.3199500000001</c:v>
                </c:pt>
                <c:pt idx="364">
                  <c:v>-1454.4032</c:v>
                </c:pt>
                <c:pt idx="365">
                  <c:v>-1454.5893599999999</c:v>
                </c:pt>
                <c:pt idx="366">
                  <c:v>-1454.96729</c:v>
                </c:pt>
                <c:pt idx="367">
                  <c:v>-1455.0636</c:v>
                </c:pt>
                <c:pt idx="368">
                  <c:v>-1455.5921599999999</c:v>
                </c:pt>
                <c:pt idx="369">
                  <c:v>-1455.8593800000001</c:v>
                </c:pt>
                <c:pt idx="370">
                  <c:v>-1455.9785199999999</c:v>
                </c:pt>
                <c:pt idx="371">
                  <c:v>-1456.62915</c:v>
                </c:pt>
                <c:pt idx="372">
                  <c:v>-1456.8479</c:v>
                </c:pt>
                <c:pt idx="373">
                  <c:v>-1457.01514</c:v>
                </c:pt>
                <c:pt idx="374">
                  <c:v>-1457.60681</c:v>
                </c:pt>
                <c:pt idx="375">
                  <c:v>-1457.8671899999999</c:v>
                </c:pt>
                <c:pt idx="376">
                  <c:v>-1457.99243</c:v>
                </c:pt>
                <c:pt idx="377">
                  <c:v>-1458.61816</c:v>
                </c:pt>
                <c:pt idx="378">
                  <c:v>-1458.82275</c:v>
                </c:pt>
                <c:pt idx="379">
                  <c:v>-1459.3837900000001</c:v>
                </c:pt>
                <c:pt idx="380">
                  <c:v>-1459.5911900000001</c:v>
                </c:pt>
                <c:pt idx="381">
                  <c:v>-1460.1420900000001</c:v>
                </c:pt>
                <c:pt idx="382">
                  <c:v>-1460.5665300000001</c:v>
                </c:pt>
                <c:pt idx="383">
                  <c:v>-1461.1385499999999</c:v>
                </c:pt>
                <c:pt idx="384">
                  <c:v>-1461.5867900000001</c:v>
                </c:pt>
                <c:pt idx="385">
                  <c:v>-1461.97424</c:v>
                </c:pt>
                <c:pt idx="386">
                  <c:v>-1462.1921400000001</c:v>
                </c:pt>
                <c:pt idx="387">
                  <c:v>-1462.3909900000001</c:v>
                </c:pt>
                <c:pt idx="388">
                  <c:v>-1462.6724899999999</c:v>
                </c:pt>
                <c:pt idx="389">
                  <c:v>-1462.9654499999999</c:v>
                </c:pt>
                <c:pt idx="390">
                  <c:v>-1463.3720699999999</c:v>
                </c:pt>
                <c:pt idx="391">
                  <c:v>-1463.90515</c:v>
                </c:pt>
                <c:pt idx="392">
                  <c:v>-1464.3460700000001</c:v>
                </c:pt>
                <c:pt idx="393">
                  <c:v>-1464.48181</c:v>
                </c:pt>
                <c:pt idx="394">
                  <c:v>-1465.12805</c:v>
                </c:pt>
                <c:pt idx="395">
                  <c:v>-1465.61572</c:v>
                </c:pt>
                <c:pt idx="396">
                  <c:v>-1466.1845699999999</c:v>
                </c:pt>
                <c:pt idx="397">
                  <c:v>-1466.4502</c:v>
                </c:pt>
                <c:pt idx="398">
                  <c:v>-1467.2951700000001</c:v>
                </c:pt>
                <c:pt idx="399">
                  <c:v>-1467.64417</c:v>
                </c:pt>
                <c:pt idx="400">
                  <c:v>-1468.1097400000001</c:v>
                </c:pt>
                <c:pt idx="401">
                  <c:v>-1468.51001</c:v>
                </c:pt>
                <c:pt idx="402">
                  <c:v>-1468.9610600000001</c:v>
                </c:pt>
                <c:pt idx="403">
                  <c:v>-1469.83032</c:v>
                </c:pt>
                <c:pt idx="404">
                  <c:v>-1470.0614</c:v>
                </c:pt>
                <c:pt idx="405">
                  <c:v>-1470.2561000000001</c:v>
                </c:pt>
                <c:pt idx="406">
                  <c:v>-1470.70569</c:v>
                </c:pt>
                <c:pt idx="407">
                  <c:v>-1471.25244</c:v>
                </c:pt>
                <c:pt idx="408">
                  <c:v>-1471.6051</c:v>
                </c:pt>
                <c:pt idx="409">
                  <c:v>-1472.3271500000001</c:v>
                </c:pt>
                <c:pt idx="410">
                  <c:v>-1472.51721</c:v>
                </c:pt>
                <c:pt idx="411">
                  <c:v>-1472.98047</c:v>
                </c:pt>
                <c:pt idx="412">
                  <c:v>-1473.55017</c:v>
                </c:pt>
                <c:pt idx="413">
                  <c:v>-1474.0783699999999</c:v>
                </c:pt>
                <c:pt idx="414">
                  <c:v>-1474.4438500000001</c:v>
                </c:pt>
                <c:pt idx="415">
                  <c:v>-1474.76379</c:v>
                </c:pt>
                <c:pt idx="416">
                  <c:v>-1475.04126</c:v>
                </c:pt>
                <c:pt idx="417">
                  <c:v>-1475.22021</c:v>
                </c:pt>
                <c:pt idx="418">
                  <c:v>-1475.4510499999999</c:v>
                </c:pt>
                <c:pt idx="419">
                  <c:v>-1475.84375</c:v>
                </c:pt>
                <c:pt idx="420">
                  <c:v>-1476.21216</c:v>
                </c:pt>
                <c:pt idx="421">
                  <c:v>-1476.3476599999999</c:v>
                </c:pt>
                <c:pt idx="422">
                  <c:v>-1476.7720899999999</c:v>
                </c:pt>
                <c:pt idx="423">
                  <c:v>-1477.00793</c:v>
                </c:pt>
                <c:pt idx="424">
                  <c:v>-1477.35168</c:v>
                </c:pt>
                <c:pt idx="425">
                  <c:v>-1477.76746</c:v>
                </c:pt>
                <c:pt idx="426">
                  <c:v>-1477.96021</c:v>
                </c:pt>
                <c:pt idx="427">
                  <c:v>-1478.4644800000001</c:v>
                </c:pt>
                <c:pt idx="428">
                  <c:v>-1478.8148200000001</c:v>
                </c:pt>
                <c:pt idx="429">
                  <c:v>-1478.9088099999999</c:v>
                </c:pt>
                <c:pt idx="430">
                  <c:v>-1479.0495599999999</c:v>
                </c:pt>
                <c:pt idx="431">
                  <c:v>-1479.3807400000001</c:v>
                </c:pt>
                <c:pt idx="432">
                  <c:v>-1479.4390900000001</c:v>
                </c:pt>
                <c:pt idx="433">
                  <c:v>-1479.62256</c:v>
                </c:pt>
                <c:pt idx="434">
                  <c:v>-1479.99854</c:v>
                </c:pt>
                <c:pt idx="435">
                  <c:v>-1480.047</c:v>
                </c:pt>
                <c:pt idx="436">
                  <c:v>-1479.9661900000001</c:v>
                </c:pt>
                <c:pt idx="437">
                  <c:v>-1479.7868699999999</c:v>
                </c:pt>
                <c:pt idx="438">
                  <c:v>-1479.8879400000001</c:v>
                </c:pt>
                <c:pt idx="439">
                  <c:v>-1479.9527599999999</c:v>
                </c:pt>
                <c:pt idx="440">
                  <c:v>-1479.9188200000001</c:v>
                </c:pt>
                <c:pt idx="441">
                  <c:v>-1480.08728</c:v>
                </c:pt>
                <c:pt idx="442">
                  <c:v>-1480.2883300000001</c:v>
                </c:pt>
                <c:pt idx="443">
                  <c:v>-1480.3820800000001</c:v>
                </c:pt>
                <c:pt idx="444">
                  <c:v>-1480.4414099999999</c:v>
                </c:pt>
                <c:pt idx="445">
                  <c:v>-1480.4033199999999</c:v>
                </c:pt>
                <c:pt idx="446">
                  <c:v>-1480.4616699999999</c:v>
                </c:pt>
                <c:pt idx="447">
                  <c:v>-1480.5146500000001</c:v>
                </c:pt>
                <c:pt idx="448">
                  <c:v>-1480.48999</c:v>
                </c:pt>
                <c:pt idx="449">
                  <c:v>-1480.46497</c:v>
                </c:pt>
                <c:pt idx="450">
                  <c:v>-1480.4555700000001</c:v>
                </c:pt>
                <c:pt idx="451">
                  <c:v>-1480.3765900000001</c:v>
                </c:pt>
                <c:pt idx="452">
                  <c:v>-1480.02136</c:v>
                </c:pt>
                <c:pt idx="453">
                  <c:v>-1479.63635</c:v>
                </c:pt>
                <c:pt idx="454">
                  <c:v>-1479.3930700000001</c:v>
                </c:pt>
                <c:pt idx="455">
                  <c:v>-1479.3720699999999</c:v>
                </c:pt>
                <c:pt idx="456">
                  <c:v>-1479.3404499999999</c:v>
                </c:pt>
                <c:pt idx="457">
                  <c:v>-1479.1656499999999</c:v>
                </c:pt>
                <c:pt idx="458">
                  <c:v>-1479.15735</c:v>
                </c:pt>
                <c:pt idx="459">
                  <c:v>-1479.1450199999999</c:v>
                </c:pt>
                <c:pt idx="460">
                  <c:v>-1478.8356900000001</c:v>
                </c:pt>
                <c:pt idx="461">
                  <c:v>-1478.3679199999999</c:v>
                </c:pt>
                <c:pt idx="462">
                  <c:v>-1477.9884</c:v>
                </c:pt>
                <c:pt idx="463">
                  <c:v>-1477.69409</c:v>
                </c:pt>
                <c:pt idx="464">
                  <c:v>-1477.32349</c:v>
                </c:pt>
                <c:pt idx="465">
                  <c:v>-1477.2110600000001</c:v>
                </c:pt>
                <c:pt idx="466">
                  <c:v>-1476.9997599999999</c:v>
                </c:pt>
                <c:pt idx="467">
                  <c:v>-1476.6853000000001</c:v>
                </c:pt>
                <c:pt idx="468">
                  <c:v>-1476.50269</c:v>
                </c:pt>
                <c:pt idx="469">
                  <c:v>-1476.10059</c:v>
                </c:pt>
                <c:pt idx="470">
                  <c:v>-1475.8597400000001</c:v>
                </c:pt>
                <c:pt idx="471">
                  <c:v>-1475.6408699999999</c:v>
                </c:pt>
                <c:pt idx="472">
                  <c:v>-1475.3826899999999</c:v>
                </c:pt>
                <c:pt idx="473">
                  <c:v>-1475.17993</c:v>
                </c:pt>
                <c:pt idx="474">
                  <c:v>-1475.07581</c:v>
                </c:pt>
                <c:pt idx="475">
                  <c:v>-1474.69031</c:v>
                </c:pt>
                <c:pt idx="476">
                  <c:v>-1474.5084199999999</c:v>
                </c:pt>
                <c:pt idx="477">
                  <c:v>-1474.3802499999999</c:v>
                </c:pt>
                <c:pt idx="478">
                  <c:v>-1474.1379400000001</c:v>
                </c:pt>
                <c:pt idx="479">
                  <c:v>-1473.93066</c:v>
                </c:pt>
                <c:pt idx="480">
                  <c:v>-1473.88159</c:v>
                </c:pt>
                <c:pt idx="481">
                  <c:v>-1473.8165300000001</c:v>
                </c:pt>
                <c:pt idx="482">
                  <c:v>-1473.6364699999999</c:v>
                </c:pt>
                <c:pt idx="483">
                  <c:v>-1473.4779100000001</c:v>
                </c:pt>
                <c:pt idx="484">
                  <c:v>-1473.4445800000001</c:v>
                </c:pt>
                <c:pt idx="485">
                  <c:v>-1473.45117</c:v>
                </c:pt>
                <c:pt idx="486">
                  <c:v>-1473.2171599999999</c:v>
                </c:pt>
                <c:pt idx="487">
                  <c:v>-1473.02271</c:v>
                </c:pt>
                <c:pt idx="488">
                  <c:v>-1473.0623800000001</c:v>
                </c:pt>
                <c:pt idx="489">
                  <c:v>-1473.08105</c:v>
                </c:pt>
                <c:pt idx="490">
                  <c:v>-1472.87427</c:v>
                </c:pt>
                <c:pt idx="491">
                  <c:v>-1472.8260499999999</c:v>
                </c:pt>
                <c:pt idx="492">
                  <c:v>-1472.65283</c:v>
                </c:pt>
                <c:pt idx="493">
                  <c:v>-1472.50171</c:v>
                </c:pt>
                <c:pt idx="494">
                  <c:v>-1472.4483600000001</c:v>
                </c:pt>
                <c:pt idx="495">
                  <c:v>-1472.3936799999999</c:v>
                </c:pt>
                <c:pt idx="496">
                  <c:v>-1472.25098</c:v>
                </c:pt>
                <c:pt idx="497">
                  <c:v>-1472.1949500000001</c:v>
                </c:pt>
                <c:pt idx="498">
                  <c:v>-1472.2478000000001</c:v>
                </c:pt>
                <c:pt idx="499">
                  <c:v>-1471.9781499999999</c:v>
                </c:pt>
                <c:pt idx="500">
                  <c:v>-1471.9398200000001</c:v>
                </c:pt>
                <c:pt idx="501">
                  <c:v>-1471.9250500000001</c:v>
                </c:pt>
                <c:pt idx="502">
                  <c:v>-1472.0012200000001</c:v>
                </c:pt>
                <c:pt idx="503">
                  <c:v>-1471.9129600000001</c:v>
                </c:pt>
                <c:pt idx="504">
                  <c:v>-1471.8604700000001</c:v>
                </c:pt>
                <c:pt idx="505">
                  <c:v>-1471.99451</c:v>
                </c:pt>
                <c:pt idx="506">
                  <c:v>-1471.85779</c:v>
                </c:pt>
                <c:pt idx="507">
                  <c:v>-1471.8302000000001</c:v>
                </c:pt>
                <c:pt idx="508">
                  <c:v>-1471.78052</c:v>
                </c:pt>
                <c:pt idx="509">
                  <c:v>-1471.8595</c:v>
                </c:pt>
                <c:pt idx="510">
                  <c:v>-1471.7576899999999</c:v>
                </c:pt>
                <c:pt idx="511">
                  <c:v>-1471.70544</c:v>
                </c:pt>
                <c:pt idx="512">
                  <c:v>-1471.68884</c:v>
                </c:pt>
                <c:pt idx="513">
                  <c:v>-1471.64966</c:v>
                </c:pt>
                <c:pt idx="514">
                  <c:v>-1471.5813000000001</c:v>
                </c:pt>
                <c:pt idx="515">
                  <c:v>-1471.6012000000001</c:v>
                </c:pt>
                <c:pt idx="516">
                  <c:v>-1471.52124</c:v>
                </c:pt>
                <c:pt idx="517">
                  <c:v>-1471.5629899999999</c:v>
                </c:pt>
                <c:pt idx="518">
                  <c:v>-1471.4108900000001</c:v>
                </c:pt>
                <c:pt idx="519">
                  <c:v>-1471.67004</c:v>
                </c:pt>
                <c:pt idx="520">
                  <c:v>-1471.6069299999999</c:v>
                </c:pt>
                <c:pt idx="521">
                  <c:v>-1471.1794400000001</c:v>
                </c:pt>
                <c:pt idx="522">
                  <c:v>-1471.3472899999999</c:v>
                </c:pt>
                <c:pt idx="523">
                  <c:v>-1471.0887499999999</c:v>
                </c:pt>
                <c:pt idx="524">
                  <c:v>-1470.9792500000001</c:v>
                </c:pt>
                <c:pt idx="525">
                  <c:v>-1470.4157700000001</c:v>
                </c:pt>
                <c:pt idx="526">
                  <c:v>-1469.9665500000001</c:v>
                </c:pt>
                <c:pt idx="527">
                  <c:v>-1470.11401</c:v>
                </c:pt>
                <c:pt idx="528">
                  <c:v>-1469.9902300000001</c:v>
                </c:pt>
                <c:pt idx="529">
                  <c:v>-1469.62122</c:v>
                </c:pt>
                <c:pt idx="530">
                  <c:v>-1469.4078400000001</c:v>
                </c:pt>
                <c:pt idx="531">
                  <c:v>-1468.93237</c:v>
                </c:pt>
                <c:pt idx="532">
                  <c:v>-1469.0400400000001</c:v>
                </c:pt>
                <c:pt idx="533">
                  <c:v>-1468.43616</c:v>
                </c:pt>
                <c:pt idx="534">
                  <c:v>-1468.11096</c:v>
                </c:pt>
                <c:pt idx="535">
                  <c:v>-1467.97424</c:v>
                </c:pt>
                <c:pt idx="536">
                  <c:v>-1467.76404</c:v>
                </c:pt>
                <c:pt idx="537">
                  <c:v>-1467.3992900000001</c:v>
                </c:pt>
                <c:pt idx="538">
                  <c:v>-1467.4106400000001</c:v>
                </c:pt>
                <c:pt idx="539">
                  <c:v>-1467.1684600000001</c:v>
                </c:pt>
                <c:pt idx="540">
                  <c:v>-1467.1261</c:v>
                </c:pt>
                <c:pt idx="541">
                  <c:v>-1467.2457300000001</c:v>
                </c:pt>
                <c:pt idx="542">
                  <c:v>-1467.1523400000001</c:v>
                </c:pt>
                <c:pt idx="543">
                  <c:v>-1467.0864300000001</c:v>
                </c:pt>
                <c:pt idx="544">
                  <c:v>-1466.7014200000001</c:v>
                </c:pt>
                <c:pt idx="545">
                  <c:v>-1466.7025100000001</c:v>
                </c:pt>
                <c:pt idx="546">
                  <c:v>-1466.6403800000001</c:v>
                </c:pt>
                <c:pt idx="547">
                  <c:v>-1466.5046400000001</c:v>
                </c:pt>
                <c:pt idx="548">
                  <c:v>-1466.4845</c:v>
                </c:pt>
                <c:pt idx="549">
                  <c:v>-1466.3889200000001</c:v>
                </c:pt>
                <c:pt idx="550">
                  <c:v>-1466.4390900000001</c:v>
                </c:pt>
                <c:pt idx="551">
                  <c:v>-1466.1721199999999</c:v>
                </c:pt>
                <c:pt idx="552">
                  <c:v>-1466.0242900000001</c:v>
                </c:pt>
                <c:pt idx="553">
                  <c:v>-1465.4425000000001</c:v>
                </c:pt>
                <c:pt idx="554">
                  <c:v>-1465.1392800000001</c:v>
                </c:pt>
                <c:pt idx="555">
                  <c:v>-1465.22864</c:v>
                </c:pt>
                <c:pt idx="556">
                  <c:v>-1465.1148700000001</c:v>
                </c:pt>
                <c:pt idx="557">
                  <c:v>-1465.31531</c:v>
                </c:pt>
                <c:pt idx="558">
                  <c:v>-1465.07935</c:v>
                </c:pt>
                <c:pt idx="559">
                  <c:v>-1464.7247299999999</c:v>
                </c:pt>
                <c:pt idx="560">
                  <c:v>-1465.08923</c:v>
                </c:pt>
                <c:pt idx="561">
                  <c:v>-1465.0141599999999</c:v>
                </c:pt>
                <c:pt idx="562">
                  <c:v>-1464.84692</c:v>
                </c:pt>
                <c:pt idx="563">
                  <c:v>-1464.9733900000001</c:v>
                </c:pt>
                <c:pt idx="564">
                  <c:v>-1464.94568</c:v>
                </c:pt>
                <c:pt idx="565">
                  <c:v>-1464.8940399999999</c:v>
                </c:pt>
                <c:pt idx="566">
                  <c:v>-1464.97522</c:v>
                </c:pt>
                <c:pt idx="567">
                  <c:v>-1464.9707000000001</c:v>
                </c:pt>
                <c:pt idx="568">
                  <c:v>-1464.83276</c:v>
                </c:pt>
                <c:pt idx="569">
                  <c:v>-1465.00793</c:v>
                </c:pt>
                <c:pt idx="570">
                  <c:v>-1464.8171400000001</c:v>
                </c:pt>
                <c:pt idx="571">
                  <c:v>-1465.0616500000001</c:v>
                </c:pt>
                <c:pt idx="572">
                  <c:v>-1464.9984099999999</c:v>
                </c:pt>
                <c:pt idx="573">
                  <c:v>-1465.6697999999999</c:v>
                </c:pt>
                <c:pt idx="574">
                  <c:v>-1465.73767</c:v>
                </c:pt>
                <c:pt idx="575">
                  <c:v>-1465.6866500000001</c:v>
                </c:pt>
                <c:pt idx="576">
                  <c:v>-1465.8203100000001</c:v>
                </c:pt>
                <c:pt idx="577">
                  <c:v>-1465.95544</c:v>
                </c:pt>
                <c:pt idx="578">
                  <c:v>-1466.0694599999999</c:v>
                </c:pt>
                <c:pt idx="579">
                  <c:v>-1466.11877</c:v>
                </c:pt>
                <c:pt idx="580">
                  <c:v>-1466.1781000000001</c:v>
                </c:pt>
                <c:pt idx="581">
                  <c:v>-1466.69019</c:v>
                </c:pt>
                <c:pt idx="582">
                  <c:v>-1466.7003199999999</c:v>
                </c:pt>
                <c:pt idx="583">
                  <c:v>-1466.7313200000001</c:v>
                </c:pt>
                <c:pt idx="584">
                  <c:v>-1465.37292</c:v>
                </c:pt>
                <c:pt idx="585">
                  <c:v>-1465.4559300000001</c:v>
                </c:pt>
                <c:pt idx="586">
                  <c:v>-1465.8081099999999</c:v>
                </c:pt>
                <c:pt idx="587">
                  <c:v>-1465.6873800000001</c:v>
                </c:pt>
                <c:pt idx="588">
                  <c:v>-1466.0101299999999</c:v>
                </c:pt>
                <c:pt idx="589">
                  <c:v>-1466.2239999999999</c:v>
                </c:pt>
                <c:pt idx="590">
                  <c:v>-1466.3967299999999</c:v>
                </c:pt>
                <c:pt idx="591">
                  <c:v>-1466.48035</c:v>
                </c:pt>
                <c:pt idx="592">
                  <c:v>-1466.66931</c:v>
                </c:pt>
                <c:pt idx="593">
                  <c:v>-1466.9001499999999</c:v>
                </c:pt>
                <c:pt idx="594">
                  <c:v>-1467.15869</c:v>
                </c:pt>
                <c:pt idx="595">
                  <c:v>-1467.5603000000001</c:v>
                </c:pt>
                <c:pt idx="596">
                  <c:v>-1467.7546400000001</c:v>
                </c:pt>
                <c:pt idx="597">
                  <c:v>-1467.86023</c:v>
                </c:pt>
                <c:pt idx="598">
                  <c:v>-1468.09106</c:v>
                </c:pt>
                <c:pt idx="599">
                  <c:v>-1468.4493399999999</c:v>
                </c:pt>
                <c:pt idx="600">
                  <c:v>-1468.8322800000001</c:v>
                </c:pt>
                <c:pt idx="601">
                  <c:v>-1469.23035</c:v>
                </c:pt>
                <c:pt idx="602">
                  <c:v>-1469.4218800000001</c:v>
                </c:pt>
                <c:pt idx="603">
                  <c:v>-1469.771</c:v>
                </c:pt>
                <c:pt idx="604">
                  <c:v>-1470.2512200000001</c:v>
                </c:pt>
                <c:pt idx="605">
                  <c:v>-1470.49341</c:v>
                </c:pt>
                <c:pt idx="606">
                  <c:v>-1470.6925000000001</c:v>
                </c:pt>
                <c:pt idx="607">
                  <c:v>-1470.9408000000001</c:v>
                </c:pt>
                <c:pt idx="608">
                  <c:v>-1471.2069100000001</c:v>
                </c:pt>
                <c:pt idx="609">
                  <c:v>-1471.4641099999999</c:v>
                </c:pt>
                <c:pt idx="610">
                  <c:v>-1471.60547</c:v>
                </c:pt>
                <c:pt idx="611">
                  <c:v>-1471.8724400000001</c:v>
                </c:pt>
                <c:pt idx="612">
                  <c:v>-1472.05017</c:v>
                </c:pt>
                <c:pt idx="613">
                  <c:v>-1472.1877400000001</c:v>
                </c:pt>
                <c:pt idx="614">
                  <c:v>-1472.4455599999999</c:v>
                </c:pt>
                <c:pt idx="615">
                  <c:v>-1472.6084000000001</c:v>
                </c:pt>
                <c:pt idx="616">
                  <c:v>-1472.7391399999999</c:v>
                </c:pt>
                <c:pt idx="617">
                  <c:v>-1472.9592299999999</c:v>
                </c:pt>
                <c:pt idx="618">
                  <c:v>-1473.0939900000001</c:v>
                </c:pt>
                <c:pt idx="619">
                  <c:v>-1473.19543</c:v>
                </c:pt>
                <c:pt idx="620">
                  <c:v>-1473.5382099999999</c:v>
                </c:pt>
                <c:pt idx="621">
                  <c:v>-1473.7570800000001</c:v>
                </c:pt>
                <c:pt idx="622">
                  <c:v>-1473.86841</c:v>
                </c:pt>
                <c:pt idx="623">
                  <c:v>-1474.1357399999999</c:v>
                </c:pt>
                <c:pt idx="624">
                  <c:v>-1474.3195800000001</c:v>
                </c:pt>
                <c:pt idx="625">
                  <c:v>-1474.6875</c:v>
                </c:pt>
                <c:pt idx="626">
                  <c:v>-1474.6597899999999</c:v>
                </c:pt>
                <c:pt idx="627">
                  <c:v>-1475.08167</c:v>
                </c:pt>
                <c:pt idx="628">
                  <c:v>-1475.18994</c:v>
                </c:pt>
                <c:pt idx="629">
                  <c:v>-1475.4472699999999</c:v>
                </c:pt>
                <c:pt idx="630">
                  <c:v>-1475.35205</c:v>
                </c:pt>
                <c:pt idx="631">
                  <c:v>-1475.39832</c:v>
                </c:pt>
                <c:pt idx="632">
                  <c:v>-1475.7714800000001</c:v>
                </c:pt>
                <c:pt idx="633">
                  <c:v>-1475.8339800000001</c:v>
                </c:pt>
                <c:pt idx="634">
                  <c:v>-1476.2150899999999</c:v>
                </c:pt>
                <c:pt idx="635">
                  <c:v>-1476.34106</c:v>
                </c:pt>
                <c:pt idx="636">
                  <c:v>-1476.54871</c:v>
                </c:pt>
                <c:pt idx="637">
                  <c:v>-1476.7241200000001</c:v>
                </c:pt>
                <c:pt idx="638">
                  <c:v>-1476.9232199999999</c:v>
                </c:pt>
                <c:pt idx="639">
                  <c:v>-1477.0736099999999</c:v>
                </c:pt>
                <c:pt idx="640">
                  <c:v>-1477.35474</c:v>
                </c:pt>
                <c:pt idx="641">
                  <c:v>-1477.3992900000001</c:v>
                </c:pt>
                <c:pt idx="642">
                  <c:v>-1477.67102</c:v>
                </c:pt>
                <c:pt idx="643">
                  <c:v>-1477.67688</c:v>
                </c:pt>
                <c:pt idx="644">
                  <c:v>-1477.95679</c:v>
                </c:pt>
                <c:pt idx="645">
                  <c:v>-1478.2059300000001</c:v>
                </c:pt>
                <c:pt idx="646">
                  <c:v>-1478.57629</c:v>
                </c:pt>
                <c:pt idx="647">
                  <c:v>-1478.7436499999999</c:v>
                </c:pt>
                <c:pt idx="648">
                  <c:v>-1478.90759</c:v>
                </c:pt>
                <c:pt idx="649">
                  <c:v>-1479.0343</c:v>
                </c:pt>
                <c:pt idx="650">
                  <c:v>-1479.1144999999999</c:v>
                </c:pt>
                <c:pt idx="651">
                  <c:v>-1479.30054</c:v>
                </c:pt>
                <c:pt idx="652">
                  <c:v>-1479.3949</c:v>
                </c:pt>
                <c:pt idx="653">
                  <c:v>-1479.5061000000001</c:v>
                </c:pt>
                <c:pt idx="654">
                  <c:v>-1479.5976599999999</c:v>
                </c:pt>
                <c:pt idx="655">
                  <c:v>-1479.7429199999999</c:v>
                </c:pt>
                <c:pt idx="656">
                  <c:v>-1479.86365</c:v>
                </c:pt>
                <c:pt idx="657">
                  <c:v>-1479.93481</c:v>
                </c:pt>
                <c:pt idx="658">
                  <c:v>-1480.10059</c:v>
                </c:pt>
                <c:pt idx="659">
                  <c:v>-1480.1213399999999</c:v>
                </c:pt>
                <c:pt idx="660">
                  <c:v>-1480.18469</c:v>
                </c:pt>
                <c:pt idx="661">
                  <c:v>-1480.2608600000001</c:v>
                </c:pt>
                <c:pt idx="662">
                  <c:v>-1480.3044400000001</c:v>
                </c:pt>
                <c:pt idx="663">
                  <c:v>-1480.38391</c:v>
                </c:pt>
                <c:pt idx="664">
                  <c:v>-1480.4782700000001</c:v>
                </c:pt>
                <c:pt idx="665">
                  <c:v>-1480.44678</c:v>
                </c:pt>
                <c:pt idx="666">
                  <c:v>-1480.5310099999999</c:v>
                </c:pt>
                <c:pt idx="667">
                  <c:v>-1480.6209699999999</c:v>
                </c:pt>
                <c:pt idx="668">
                  <c:v>-1480.65112</c:v>
                </c:pt>
                <c:pt idx="669">
                  <c:v>-1480.70532</c:v>
                </c:pt>
                <c:pt idx="670">
                  <c:v>-1480.7739300000001</c:v>
                </c:pt>
                <c:pt idx="671">
                  <c:v>-1480.82971</c:v>
                </c:pt>
                <c:pt idx="672">
                  <c:v>-1480.86816</c:v>
                </c:pt>
                <c:pt idx="673">
                  <c:v>-1481.03918</c:v>
                </c:pt>
                <c:pt idx="674">
                  <c:v>-1480.9119900000001</c:v>
                </c:pt>
                <c:pt idx="675">
                  <c:v>-1480.9239500000001</c:v>
                </c:pt>
                <c:pt idx="676">
                  <c:v>-1480.9616699999999</c:v>
                </c:pt>
                <c:pt idx="677">
                  <c:v>-1481.0057400000001</c:v>
                </c:pt>
                <c:pt idx="678">
                  <c:v>-1481.0108600000001</c:v>
                </c:pt>
                <c:pt idx="679">
                  <c:v>-1481.21704</c:v>
                </c:pt>
                <c:pt idx="680">
                  <c:v>-1481.02576</c:v>
                </c:pt>
                <c:pt idx="681">
                  <c:v>-1480.9555700000001</c:v>
                </c:pt>
                <c:pt idx="682">
                  <c:v>-1480.98279</c:v>
                </c:pt>
                <c:pt idx="683">
                  <c:v>-1480.8817100000001</c:v>
                </c:pt>
                <c:pt idx="684">
                  <c:v>-1480.9010000000001</c:v>
                </c:pt>
                <c:pt idx="685">
                  <c:v>-1480.8109099999999</c:v>
                </c:pt>
                <c:pt idx="686">
                  <c:v>-1480.8824500000001</c:v>
                </c:pt>
                <c:pt idx="687">
                  <c:v>-1480.81934</c:v>
                </c:pt>
                <c:pt idx="688">
                  <c:v>-1480.7497599999999</c:v>
                </c:pt>
                <c:pt idx="689">
                  <c:v>-1480.4792500000001</c:v>
                </c:pt>
                <c:pt idx="690">
                  <c:v>-1480.3445999999999</c:v>
                </c:pt>
                <c:pt idx="691">
                  <c:v>-1480.21973</c:v>
                </c:pt>
                <c:pt idx="692">
                  <c:v>-1480.0914299999999</c:v>
                </c:pt>
                <c:pt idx="693">
                  <c:v>-1479.9466600000001</c:v>
                </c:pt>
                <c:pt idx="694">
                  <c:v>-1479.87085</c:v>
                </c:pt>
                <c:pt idx="695">
                  <c:v>-1479.76135</c:v>
                </c:pt>
                <c:pt idx="696">
                  <c:v>-1479.7274199999999</c:v>
                </c:pt>
                <c:pt idx="697">
                  <c:v>-1479.43237</c:v>
                </c:pt>
                <c:pt idx="698">
                  <c:v>-1479.30627</c:v>
                </c:pt>
                <c:pt idx="699">
                  <c:v>-1479.25623</c:v>
                </c:pt>
                <c:pt idx="700">
                  <c:v>-1479.34131</c:v>
                </c:pt>
                <c:pt idx="701">
                  <c:v>-1479.07141</c:v>
                </c:pt>
                <c:pt idx="702">
                  <c:v>-1478.8877</c:v>
                </c:pt>
                <c:pt idx="703">
                  <c:v>-1478.7360799999999</c:v>
                </c:pt>
                <c:pt idx="704">
                  <c:v>-1478.6673599999999</c:v>
                </c:pt>
                <c:pt idx="705">
                  <c:v>-1478.6137699999999</c:v>
                </c:pt>
                <c:pt idx="706">
                  <c:v>-1478.5716600000001</c:v>
                </c:pt>
                <c:pt idx="707">
                  <c:v>-1478.5859399999999</c:v>
                </c:pt>
                <c:pt idx="708">
                  <c:v>-1478.6574700000001</c:v>
                </c:pt>
                <c:pt idx="709">
                  <c:v>-1478.6457499999999</c:v>
                </c:pt>
                <c:pt idx="710">
                  <c:v>-1478.53748</c:v>
                </c:pt>
                <c:pt idx="711">
                  <c:v>-1478.3188500000001</c:v>
                </c:pt>
                <c:pt idx="712">
                  <c:v>-1478.10779</c:v>
                </c:pt>
                <c:pt idx="713">
                  <c:v>-1477.9531300000001</c:v>
                </c:pt>
                <c:pt idx="714">
                  <c:v>-1477.8498500000001</c:v>
                </c:pt>
                <c:pt idx="715">
                  <c:v>-1477.7023899999999</c:v>
                </c:pt>
                <c:pt idx="716">
                  <c:v>-1477.5737300000001</c:v>
                </c:pt>
                <c:pt idx="717">
                  <c:v>-1477.4667999999999</c:v>
                </c:pt>
                <c:pt idx="718">
                  <c:v>-1477.2349899999999</c:v>
                </c:pt>
                <c:pt idx="719">
                  <c:v>-1477.1228000000001</c:v>
                </c:pt>
                <c:pt idx="720">
                  <c:v>-1477.0001199999999</c:v>
                </c:pt>
                <c:pt idx="721">
                  <c:v>-1477.0070800000001</c:v>
                </c:pt>
                <c:pt idx="722">
                  <c:v>-1476.90417</c:v>
                </c:pt>
                <c:pt idx="723">
                  <c:v>-1476.9415300000001</c:v>
                </c:pt>
                <c:pt idx="724">
                  <c:v>-1476.86267</c:v>
                </c:pt>
                <c:pt idx="725">
                  <c:v>-1476.70605</c:v>
                </c:pt>
                <c:pt idx="726">
                  <c:v>-1476.62781</c:v>
                </c:pt>
                <c:pt idx="727">
                  <c:v>-1476.4444599999999</c:v>
                </c:pt>
                <c:pt idx="728">
                  <c:v>-1476.3216600000001</c:v>
                </c:pt>
                <c:pt idx="729">
                  <c:v>-1476.1783399999999</c:v>
                </c:pt>
                <c:pt idx="730">
                  <c:v>-1476.0825199999999</c:v>
                </c:pt>
                <c:pt idx="731">
                  <c:v>-1475.95325</c:v>
                </c:pt>
                <c:pt idx="732">
                  <c:v>-1475.9279799999999</c:v>
                </c:pt>
                <c:pt idx="733">
                  <c:v>-1475.88525</c:v>
                </c:pt>
                <c:pt idx="734">
                  <c:v>-1475.7569599999999</c:v>
                </c:pt>
                <c:pt idx="735">
                  <c:v>-1475.6743200000001</c:v>
                </c:pt>
                <c:pt idx="736">
                  <c:v>-1475.55115</c:v>
                </c:pt>
                <c:pt idx="737">
                  <c:v>-1475.5052499999999</c:v>
                </c:pt>
                <c:pt idx="738">
                  <c:v>-1475.30261</c:v>
                </c:pt>
                <c:pt idx="739">
                  <c:v>-1475.3055400000001</c:v>
                </c:pt>
                <c:pt idx="740">
                  <c:v>-1475.07617</c:v>
                </c:pt>
                <c:pt idx="741">
                  <c:v>-1475.1866500000001</c:v>
                </c:pt>
                <c:pt idx="742">
                  <c:v>-1475.23035</c:v>
                </c:pt>
                <c:pt idx="743">
                  <c:v>-1475.05054</c:v>
                </c:pt>
                <c:pt idx="744">
                  <c:v>-1475.19714</c:v>
                </c:pt>
                <c:pt idx="745">
                  <c:v>-1475.02747</c:v>
                </c:pt>
                <c:pt idx="746">
                  <c:v>-1475.2644</c:v>
                </c:pt>
                <c:pt idx="747">
                  <c:v>-1475.10742</c:v>
                </c:pt>
                <c:pt idx="748">
                  <c:v>-1475.20264</c:v>
                </c:pt>
                <c:pt idx="749">
                  <c:v>-1475.4080799999999</c:v>
                </c:pt>
                <c:pt idx="750">
                  <c:v>-1475.38599</c:v>
                </c:pt>
                <c:pt idx="751">
                  <c:v>-1475.39355</c:v>
                </c:pt>
                <c:pt idx="752">
                  <c:v>-1475.2357199999999</c:v>
                </c:pt>
                <c:pt idx="753">
                  <c:v>-1475.1800499999999</c:v>
                </c:pt>
                <c:pt idx="754">
                  <c:v>-1475.07727</c:v>
                </c:pt>
                <c:pt idx="755">
                  <c:v>-1475.0465099999999</c:v>
                </c:pt>
                <c:pt idx="756">
                  <c:v>-1474.99854</c:v>
                </c:pt>
                <c:pt idx="757">
                  <c:v>-1475.1637000000001</c:v>
                </c:pt>
                <c:pt idx="758">
                  <c:v>-1475.2044699999999</c:v>
                </c:pt>
                <c:pt idx="759">
                  <c:v>-1475.24524</c:v>
                </c:pt>
                <c:pt idx="760">
                  <c:v>-1475.2926</c:v>
                </c:pt>
                <c:pt idx="761">
                  <c:v>-1475.46533</c:v>
                </c:pt>
                <c:pt idx="762">
                  <c:v>-1475.57581</c:v>
                </c:pt>
                <c:pt idx="763">
                  <c:v>-1475.65771</c:v>
                </c:pt>
                <c:pt idx="764">
                  <c:v>-1476.09375</c:v>
                </c:pt>
                <c:pt idx="765">
                  <c:v>-1476.4105199999999</c:v>
                </c:pt>
                <c:pt idx="766">
                  <c:v>-1476.34863</c:v>
                </c:pt>
                <c:pt idx="767">
                  <c:v>-1476.4122299999999</c:v>
                </c:pt>
                <c:pt idx="768">
                  <c:v>-1476.4012499999999</c:v>
                </c:pt>
                <c:pt idx="769">
                  <c:v>-1476.4211399999999</c:v>
                </c:pt>
                <c:pt idx="770">
                  <c:v>-1476.34924</c:v>
                </c:pt>
                <c:pt idx="771">
                  <c:v>-1476.70776</c:v>
                </c:pt>
                <c:pt idx="772">
                  <c:v>-1476.82043</c:v>
                </c:pt>
                <c:pt idx="773">
                  <c:v>-1476.8435099999999</c:v>
                </c:pt>
                <c:pt idx="774">
                  <c:v>-1476.9139399999999</c:v>
                </c:pt>
                <c:pt idx="775">
                  <c:v>-1477.1822500000001</c:v>
                </c:pt>
                <c:pt idx="776">
                  <c:v>-1477.26746</c:v>
                </c:pt>
                <c:pt idx="777">
                  <c:v>-1477.24512</c:v>
                </c:pt>
                <c:pt idx="778">
                  <c:v>-1477.27234</c:v>
                </c:pt>
                <c:pt idx="779">
                  <c:v>-1477.52368</c:v>
                </c:pt>
                <c:pt idx="780">
                  <c:v>-1477.4707000000001</c:v>
                </c:pt>
                <c:pt idx="781">
                  <c:v>-1477.58545</c:v>
                </c:pt>
                <c:pt idx="782">
                  <c:v>-1477.7218</c:v>
                </c:pt>
                <c:pt idx="783">
                  <c:v>-1477.7069100000001</c:v>
                </c:pt>
                <c:pt idx="784">
                  <c:v>-1477.8892800000001</c:v>
                </c:pt>
                <c:pt idx="785">
                  <c:v>-1477.8442399999999</c:v>
                </c:pt>
                <c:pt idx="786">
                  <c:v>-1477.8724400000001</c:v>
                </c:pt>
                <c:pt idx="787">
                  <c:v>-1478.0228300000001</c:v>
                </c:pt>
                <c:pt idx="788">
                  <c:v>-1478.5697</c:v>
                </c:pt>
                <c:pt idx="789">
                  <c:v>-1478.6948199999999</c:v>
                </c:pt>
                <c:pt idx="790">
                  <c:v>-1478.71741</c:v>
                </c:pt>
                <c:pt idx="791">
                  <c:v>-1478.66553</c:v>
                </c:pt>
                <c:pt idx="792">
                  <c:v>-1478.5399199999999</c:v>
                </c:pt>
                <c:pt idx="793">
                  <c:v>-1478.50269</c:v>
                </c:pt>
                <c:pt idx="794">
                  <c:v>-1478.6224400000001</c:v>
                </c:pt>
                <c:pt idx="795">
                  <c:v>-1478.3944100000001</c:v>
                </c:pt>
                <c:pt idx="796">
                  <c:v>-1478.2653800000001</c:v>
                </c:pt>
                <c:pt idx="797">
                  <c:v>-1478.2954099999999</c:v>
                </c:pt>
                <c:pt idx="798">
                  <c:v>-1478.3218999999999</c:v>
                </c:pt>
                <c:pt idx="799">
                  <c:v>-1478.0668900000001</c:v>
                </c:pt>
                <c:pt idx="800">
                  <c:v>-1477.9104</c:v>
                </c:pt>
                <c:pt idx="801">
                  <c:v>-1478.0451700000001</c:v>
                </c:pt>
                <c:pt idx="802">
                  <c:v>-1477.9434799999999</c:v>
                </c:pt>
                <c:pt idx="803">
                  <c:v>-1477.9068600000001</c:v>
                </c:pt>
                <c:pt idx="804">
                  <c:v>-1477.77063</c:v>
                </c:pt>
                <c:pt idx="805">
                  <c:v>-1477.5931399999999</c:v>
                </c:pt>
                <c:pt idx="806">
                  <c:v>-1477.3936799999999</c:v>
                </c:pt>
                <c:pt idx="807">
                  <c:v>-1477.22144</c:v>
                </c:pt>
                <c:pt idx="808">
                  <c:v>-1477.26404</c:v>
                </c:pt>
                <c:pt idx="809">
                  <c:v>-1476.8442399999999</c:v>
                </c:pt>
                <c:pt idx="810">
                  <c:v>-1476.7915</c:v>
                </c:pt>
                <c:pt idx="811">
                  <c:v>-1476.57483</c:v>
                </c:pt>
                <c:pt idx="812">
                  <c:v>-1476.44238</c:v>
                </c:pt>
                <c:pt idx="813">
                  <c:v>-1476.28162</c:v>
                </c:pt>
                <c:pt idx="814">
                  <c:v>-1476.1978799999999</c:v>
                </c:pt>
                <c:pt idx="815">
                  <c:v>-1476.2150899999999</c:v>
                </c:pt>
                <c:pt idx="816">
                  <c:v>-1476.1237799999999</c:v>
                </c:pt>
                <c:pt idx="817">
                  <c:v>-1475.92725</c:v>
                </c:pt>
                <c:pt idx="818">
                  <c:v>-1475.8494900000001</c:v>
                </c:pt>
                <c:pt idx="819">
                  <c:v>-1475.79773</c:v>
                </c:pt>
                <c:pt idx="820">
                  <c:v>-1475.6090099999999</c:v>
                </c:pt>
                <c:pt idx="821">
                  <c:v>-1475.54468</c:v>
                </c:pt>
                <c:pt idx="822">
                  <c:v>-1475.3072500000001</c:v>
                </c:pt>
                <c:pt idx="823">
                  <c:v>-1475.02295</c:v>
                </c:pt>
                <c:pt idx="824">
                  <c:v>-1475.0499299999999</c:v>
                </c:pt>
                <c:pt idx="825">
                  <c:v>-1474.7629400000001</c:v>
                </c:pt>
                <c:pt idx="826">
                  <c:v>-1474.4461699999999</c:v>
                </c:pt>
                <c:pt idx="827">
                  <c:v>-1474.4841300000001</c:v>
                </c:pt>
                <c:pt idx="828">
                  <c:v>-1474.2495100000001</c:v>
                </c:pt>
                <c:pt idx="829">
                  <c:v>-1473.8940399999999</c:v>
                </c:pt>
                <c:pt idx="830">
                  <c:v>-1473.81494</c:v>
                </c:pt>
                <c:pt idx="831">
                  <c:v>-1473.5086699999999</c:v>
                </c:pt>
                <c:pt idx="832">
                  <c:v>-1473.38293</c:v>
                </c:pt>
                <c:pt idx="833">
                  <c:v>-1473.2384</c:v>
                </c:pt>
                <c:pt idx="834">
                  <c:v>-1473.0682400000001</c:v>
                </c:pt>
                <c:pt idx="835">
                  <c:v>-1472.58557</c:v>
                </c:pt>
                <c:pt idx="836">
                  <c:v>-1472.29492</c:v>
                </c:pt>
                <c:pt idx="837">
                  <c:v>-1472.18994</c:v>
                </c:pt>
                <c:pt idx="838">
                  <c:v>-1472.0542</c:v>
                </c:pt>
                <c:pt idx="839">
                  <c:v>-1471.8342299999999</c:v>
                </c:pt>
                <c:pt idx="840">
                  <c:v>-1471.9487300000001</c:v>
                </c:pt>
                <c:pt idx="841">
                  <c:v>-1471.63831</c:v>
                </c:pt>
                <c:pt idx="842">
                  <c:v>-1471.4647199999999</c:v>
                </c:pt>
                <c:pt idx="843">
                  <c:v>-1471.2627</c:v>
                </c:pt>
                <c:pt idx="844">
                  <c:v>-1470.99487</c:v>
                </c:pt>
                <c:pt idx="845">
                  <c:v>-1470.8194599999999</c:v>
                </c:pt>
                <c:pt idx="846">
                  <c:v>-1470.70886</c:v>
                </c:pt>
                <c:pt idx="847">
                  <c:v>-1470.4408000000001</c:v>
                </c:pt>
                <c:pt idx="848">
                  <c:v>-1470.30627</c:v>
                </c:pt>
                <c:pt idx="849">
                  <c:v>-1469.9775400000001</c:v>
                </c:pt>
                <c:pt idx="850">
                  <c:v>-1469.8275100000001</c:v>
                </c:pt>
                <c:pt idx="851">
                  <c:v>-1469.74927</c:v>
                </c:pt>
                <c:pt idx="852">
                  <c:v>-1469.6142600000001</c:v>
                </c:pt>
                <c:pt idx="853">
                  <c:v>-1469.5087900000001</c:v>
                </c:pt>
                <c:pt idx="854">
                  <c:v>-1469.3549800000001</c:v>
                </c:pt>
                <c:pt idx="855">
                  <c:v>-1469.25586</c:v>
                </c:pt>
                <c:pt idx="856">
                  <c:v>-1469.17615</c:v>
                </c:pt>
                <c:pt idx="857">
                  <c:v>-1469.09509</c:v>
                </c:pt>
                <c:pt idx="858">
                  <c:v>-1469.0766599999999</c:v>
                </c:pt>
                <c:pt idx="859">
                  <c:v>-1469.06909</c:v>
                </c:pt>
                <c:pt idx="860">
                  <c:v>-1468.63831</c:v>
                </c:pt>
                <c:pt idx="861">
                  <c:v>-1468.58069</c:v>
                </c:pt>
                <c:pt idx="862">
                  <c:v>-1468.5551800000001</c:v>
                </c:pt>
                <c:pt idx="863">
                  <c:v>-1468.4727800000001</c:v>
                </c:pt>
                <c:pt idx="864">
                  <c:v>-1468.41614</c:v>
                </c:pt>
                <c:pt idx="865">
                  <c:v>-1468.4209000000001</c:v>
                </c:pt>
                <c:pt idx="866">
                  <c:v>-1468.3081099999999</c:v>
                </c:pt>
                <c:pt idx="867">
                  <c:v>-1468.3175000000001</c:v>
                </c:pt>
                <c:pt idx="868">
                  <c:v>-1468.3364300000001</c:v>
                </c:pt>
                <c:pt idx="869">
                  <c:v>-1468.2686799999999</c:v>
                </c:pt>
                <c:pt idx="870">
                  <c:v>-1468.0279499999999</c:v>
                </c:pt>
                <c:pt idx="871">
                  <c:v>-1467.9936499999999</c:v>
                </c:pt>
                <c:pt idx="872">
                  <c:v>-1467.96765</c:v>
                </c:pt>
                <c:pt idx="873">
                  <c:v>-1467.9332300000001</c:v>
                </c:pt>
                <c:pt idx="874">
                  <c:v>-1467.9614300000001</c:v>
                </c:pt>
                <c:pt idx="875">
                  <c:v>-1467.9188200000001</c:v>
                </c:pt>
                <c:pt idx="876">
                  <c:v>-1467.7794200000001</c:v>
                </c:pt>
                <c:pt idx="877">
                  <c:v>-1467.85815</c:v>
                </c:pt>
                <c:pt idx="878">
                  <c:v>-1467.7404799999999</c:v>
                </c:pt>
                <c:pt idx="879">
                  <c:v>-1467.7440200000001</c:v>
                </c:pt>
                <c:pt idx="880">
                  <c:v>-1467.7708700000001</c:v>
                </c:pt>
                <c:pt idx="881">
                  <c:v>-1467.7800299999999</c:v>
                </c:pt>
                <c:pt idx="882">
                  <c:v>-1467.7665999999999</c:v>
                </c:pt>
                <c:pt idx="883">
                  <c:v>-1467.7356</c:v>
                </c:pt>
                <c:pt idx="884">
                  <c:v>-1467.5822800000001</c:v>
                </c:pt>
                <c:pt idx="885">
                  <c:v>-1467.5828899999999</c:v>
                </c:pt>
                <c:pt idx="886">
                  <c:v>-1467.5516399999999</c:v>
                </c:pt>
                <c:pt idx="887">
                  <c:v>-1467.7974899999999</c:v>
                </c:pt>
                <c:pt idx="888">
                  <c:v>-1467.59924</c:v>
                </c:pt>
                <c:pt idx="889">
                  <c:v>-1467.5698199999999</c:v>
                </c:pt>
                <c:pt idx="890">
                  <c:v>-1467.59167</c:v>
                </c:pt>
                <c:pt idx="891">
                  <c:v>-1467.77441</c:v>
                </c:pt>
                <c:pt idx="892">
                  <c:v>-1467.7309600000001</c:v>
                </c:pt>
                <c:pt idx="893">
                  <c:v>-1467.61572</c:v>
                </c:pt>
                <c:pt idx="894">
                  <c:v>-1467.66858</c:v>
                </c:pt>
                <c:pt idx="895">
                  <c:v>-1467.6381799999999</c:v>
                </c:pt>
                <c:pt idx="896">
                  <c:v>-1467.69946</c:v>
                </c:pt>
                <c:pt idx="897">
                  <c:v>-1467.7820999999999</c:v>
                </c:pt>
                <c:pt idx="898">
                  <c:v>-1467.9574</c:v>
                </c:pt>
                <c:pt idx="899">
                  <c:v>-1467.86646</c:v>
                </c:pt>
                <c:pt idx="900">
                  <c:v>-1468.10022</c:v>
                </c:pt>
                <c:pt idx="901">
                  <c:v>-1468.29492</c:v>
                </c:pt>
                <c:pt idx="902">
                  <c:v>-1468.3858600000001</c:v>
                </c:pt>
                <c:pt idx="903">
                  <c:v>-1468.49353</c:v>
                </c:pt>
                <c:pt idx="904">
                  <c:v>-1468.58032</c:v>
                </c:pt>
                <c:pt idx="905">
                  <c:v>-1468.35718</c:v>
                </c:pt>
                <c:pt idx="906">
                  <c:v>-1468.34094</c:v>
                </c:pt>
                <c:pt idx="907">
                  <c:v>-1468.4904799999999</c:v>
                </c:pt>
                <c:pt idx="908">
                  <c:v>-1468.21985</c:v>
                </c:pt>
                <c:pt idx="909">
                  <c:v>-1468.21667</c:v>
                </c:pt>
                <c:pt idx="910">
                  <c:v>-1468.39221</c:v>
                </c:pt>
                <c:pt idx="911">
                  <c:v>-1468.3752400000001</c:v>
                </c:pt>
                <c:pt idx="912">
                  <c:v>-1468.3802499999999</c:v>
                </c:pt>
                <c:pt idx="913">
                  <c:v>-1468.18469</c:v>
                </c:pt>
                <c:pt idx="914">
                  <c:v>-1468.14246</c:v>
                </c:pt>
                <c:pt idx="915">
                  <c:v>-1468.1269500000001</c:v>
                </c:pt>
                <c:pt idx="916">
                  <c:v>-1467.91272</c:v>
                </c:pt>
                <c:pt idx="917">
                  <c:v>-1467.7885699999999</c:v>
                </c:pt>
                <c:pt idx="918">
                  <c:v>-1467.80603</c:v>
                </c:pt>
                <c:pt idx="919">
                  <c:v>-1467.7734399999999</c:v>
                </c:pt>
                <c:pt idx="920">
                  <c:v>-1467.18274</c:v>
                </c:pt>
                <c:pt idx="921">
                  <c:v>-1467.1436799999999</c:v>
                </c:pt>
                <c:pt idx="922">
                  <c:v>-1467.0459000000001</c:v>
                </c:pt>
                <c:pt idx="923">
                  <c:v>-1466.8703599999999</c:v>
                </c:pt>
                <c:pt idx="924">
                  <c:v>-1466.7979700000001</c:v>
                </c:pt>
                <c:pt idx="925">
                  <c:v>-1466.63391</c:v>
                </c:pt>
                <c:pt idx="926">
                  <c:v>-1466.6733400000001</c:v>
                </c:pt>
                <c:pt idx="927">
                  <c:v>-1466.5341800000001</c:v>
                </c:pt>
                <c:pt idx="928">
                  <c:v>-1466.47974</c:v>
                </c:pt>
                <c:pt idx="929">
                  <c:v>-1466.24731</c:v>
                </c:pt>
                <c:pt idx="930">
                  <c:v>-1466.1434300000001</c:v>
                </c:pt>
                <c:pt idx="931">
                  <c:v>-1466.07104</c:v>
                </c:pt>
                <c:pt idx="932">
                  <c:v>-1465.6516099999999</c:v>
                </c:pt>
                <c:pt idx="933">
                  <c:v>-1465.27747</c:v>
                </c:pt>
                <c:pt idx="934">
                  <c:v>-1464.9781499999999</c:v>
                </c:pt>
                <c:pt idx="935">
                  <c:v>-1464.69946</c:v>
                </c:pt>
                <c:pt idx="936">
                  <c:v>-1464.5146500000001</c:v>
                </c:pt>
                <c:pt idx="937">
                  <c:v>-1464.19849</c:v>
                </c:pt>
                <c:pt idx="938">
                  <c:v>-1464.0997299999999</c:v>
                </c:pt>
                <c:pt idx="939">
                  <c:v>-1464.0141599999999</c:v>
                </c:pt>
                <c:pt idx="940">
                  <c:v>-1463.9387200000001</c:v>
                </c:pt>
                <c:pt idx="941">
                  <c:v>-1463.6138900000001</c:v>
                </c:pt>
                <c:pt idx="942">
                  <c:v>-1463.4906000000001</c:v>
                </c:pt>
                <c:pt idx="943">
                  <c:v>-1463.4249299999999</c:v>
                </c:pt>
                <c:pt idx="944">
                  <c:v>-1463.06116</c:v>
                </c:pt>
                <c:pt idx="945">
                  <c:v>-1462.9146699999999</c:v>
                </c:pt>
                <c:pt idx="946">
                  <c:v>-1462.5904499999999</c:v>
                </c:pt>
                <c:pt idx="947">
                  <c:v>-1462.2938200000001</c:v>
                </c:pt>
                <c:pt idx="948">
                  <c:v>-1461.9534900000001</c:v>
                </c:pt>
                <c:pt idx="949">
                  <c:v>-1461.7423100000001</c:v>
                </c:pt>
                <c:pt idx="950">
                  <c:v>-1461.6856700000001</c:v>
                </c:pt>
                <c:pt idx="951">
                  <c:v>-1461.4173599999999</c:v>
                </c:pt>
                <c:pt idx="952">
                  <c:v>-1461.1542999999999</c:v>
                </c:pt>
                <c:pt idx="953">
                  <c:v>-1461.0775100000001</c:v>
                </c:pt>
                <c:pt idx="954">
                  <c:v>-1460.71912</c:v>
                </c:pt>
                <c:pt idx="955">
                  <c:v>-1460.3436300000001</c:v>
                </c:pt>
                <c:pt idx="956">
                  <c:v>-1459.79053</c:v>
                </c:pt>
                <c:pt idx="957">
                  <c:v>-1459.53882</c:v>
                </c:pt>
                <c:pt idx="958">
                  <c:v>-1459.0235600000001</c:v>
                </c:pt>
                <c:pt idx="959">
                  <c:v>-1458.7195999999999</c:v>
                </c:pt>
                <c:pt idx="960">
                  <c:v>-1458.4318800000001</c:v>
                </c:pt>
                <c:pt idx="961">
                  <c:v>-1458.26404</c:v>
                </c:pt>
                <c:pt idx="962">
                  <c:v>-1458.14624</c:v>
                </c:pt>
                <c:pt idx="963">
                  <c:v>-1457.87024</c:v>
                </c:pt>
                <c:pt idx="964">
                  <c:v>-1457.37976</c:v>
                </c:pt>
                <c:pt idx="965">
                  <c:v>-1457.28296</c:v>
                </c:pt>
                <c:pt idx="966">
                  <c:v>-1456.70874</c:v>
                </c:pt>
                <c:pt idx="967">
                  <c:v>-1456.4964600000001</c:v>
                </c:pt>
                <c:pt idx="968">
                  <c:v>-1456.0612799999999</c:v>
                </c:pt>
                <c:pt idx="969">
                  <c:v>-1455.91003</c:v>
                </c:pt>
                <c:pt idx="970">
                  <c:v>-1455.67896</c:v>
                </c:pt>
                <c:pt idx="971">
                  <c:v>-1455.15491</c:v>
                </c:pt>
                <c:pt idx="972">
                  <c:v>-1454.91382</c:v>
                </c:pt>
                <c:pt idx="973">
                  <c:v>-1454.9362799999999</c:v>
                </c:pt>
                <c:pt idx="974">
                  <c:v>-1454.7425499999999</c:v>
                </c:pt>
                <c:pt idx="975">
                  <c:v>-1454.4758300000001</c:v>
                </c:pt>
                <c:pt idx="976">
                  <c:v>-1454.1523400000001</c:v>
                </c:pt>
                <c:pt idx="977">
                  <c:v>-1454.0201400000001</c:v>
                </c:pt>
                <c:pt idx="978">
                  <c:v>-1453.7042200000001</c:v>
                </c:pt>
                <c:pt idx="979">
                  <c:v>-1453.5277100000001</c:v>
                </c:pt>
                <c:pt idx="980">
                  <c:v>-1453.24927</c:v>
                </c:pt>
                <c:pt idx="981">
                  <c:v>-1453.22119</c:v>
                </c:pt>
                <c:pt idx="982">
                  <c:v>-1453.1656499999999</c:v>
                </c:pt>
                <c:pt idx="983">
                  <c:v>-1453.05151</c:v>
                </c:pt>
                <c:pt idx="984">
                  <c:v>-1453.0036600000001</c:v>
                </c:pt>
                <c:pt idx="985">
                  <c:v>-1452.75073</c:v>
                </c:pt>
                <c:pt idx="986">
                  <c:v>-1452.6135300000001</c:v>
                </c:pt>
                <c:pt idx="987">
                  <c:v>-1452.5114699999999</c:v>
                </c:pt>
                <c:pt idx="988">
                  <c:v>-1452.20703</c:v>
                </c:pt>
                <c:pt idx="989">
                  <c:v>-1451.96985</c:v>
                </c:pt>
                <c:pt idx="990">
                  <c:v>-1451.8665800000001</c:v>
                </c:pt>
                <c:pt idx="991">
                  <c:v>-1451.4747299999999</c:v>
                </c:pt>
                <c:pt idx="992">
                  <c:v>-1451.4747299999999</c:v>
                </c:pt>
                <c:pt idx="993">
                  <c:v>-1451.44092</c:v>
                </c:pt>
                <c:pt idx="994">
                  <c:v>-1451.42859</c:v>
                </c:pt>
                <c:pt idx="995">
                  <c:v>-1451.1711399999999</c:v>
                </c:pt>
                <c:pt idx="996">
                  <c:v>-1451.2027599999999</c:v>
                </c:pt>
                <c:pt idx="997">
                  <c:v>-1451.2345</c:v>
                </c:pt>
                <c:pt idx="998">
                  <c:v>-1451.22876</c:v>
                </c:pt>
                <c:pt idx="999">
                  <c:v>-1450.99377</c:v>
                </c:pt>
                <c:pt idx="1000">
                  <c:v>-1450.7164299999999</c:v>
                </c:pt>
                <c:pt idx="1001">
                  <c:v>-1450.6196299999999</c:v>
                </c:pt>
                <c:pt idx="1002">
                  <c:v>-1450.5531000000001</c:v>
                </c:pt>
                <c:pt idx="1003">
                  <c:v>-1450.2752700000001</c:v>
                </c:pt>
                <c:pt idx="1004">
                  <c:v>-1450.2086200000001</c:v>
                </c:pt>
                <c:pt idx="1005">
                  <c:v>-1450.1391599999999</c:v>
                </c:pt>
                <c:pt idx="1006">
                  <c:v>-1449.9517800000001</c:v>
                </c:pt>
                <c:pt idx="1007">
                  <c:v>-1449.8634</c:v>
                </c:pt>
                <c:pt idx="1008">
                  <c:v>-1449.59924</c:v>
                </c:pt>
                <c:pt idx="1009">
                  <c:v>-1449.3544899999999</c:v>
                </c:pt>
                <c:pt idx="1010">
                  <c:v>-1449.30078</c:v>
                </c:pt>
                <c:pt idx="1011">
                  <c:v>-1449.03394</c:v>
                </c:pt>
                <c:pt idx="1012">
                  <c:v>-1448.92444</c:v>
                </c:pt>
                <c:pt idx="1013">
                  <c:v>-1448.72668</c:v>
                </c:pt>
                <c:pt idx="1014">
                  <c:v>-1448.39392</c:v>
                </c:pt>
                <c:pt idx="1015">
                  <c:v>-1448.3082300000001</c:v>
                </c:pt>
                <c:pt idx="1016">
                  <c:v>-1448.1877400000001</c:v>
                </c:pt>
                <c:pt idx="1017">
                  <c:v>-1447.8861099999999</c:v>
                </c:pt>
                <c:pt idx="1018">
                  <c:v>-1447.7446299999999</c:v>
                </c:pt>
                <c:pt idx="1019">
                  <c:v>-1447.3436300000001</c:v>
                </c:pt>
                <c:pt idx="1020">
                  <c:v>-1447.2123999999999</c:v>
                </c:pt>
                <c:pt idx="1021">
                  <c:v>-1447.0402799999999</c:v>
                </c:pt>
                <c:pt idx="1022">
                  <c:v>-1446.7031300000001</c:v>
                </c:pt>
                <c:pt idx="1023">
                  <c:v>-1446.5805700000001</c:v>
                </c:pt>
                <c:pt idx="1024">
                  <c:v>-1446.42993</c:v>
                </c:pt>
                <c:pt idx="1025">
                  <c:v>-1446.1154799999999</c:v>
                </c:pt>
                <c:pt idx="1026">
                  <c:v>-1445.76782</c:v>
                </c:pt>
                <c:pt idx="1027">
                  <c:v>-1445.6449</c:v>
                </c:pt>
                <c:pt idx="1028">
                  <c:v>-1445.48694</c:v>
                </c:pt>
                <c:pt idx="1029">
                  <c:v>-1445.0747100000001</c:v>
                </c:pt>
                <c:pt idx="1030">
                  <c:v>-1444.91516</c:v>
                </c:pt>
                <c:pt idx="1031">
                  <c:v>-1444.7186300000001</c:v>
                </c:pt>
                <c:pt idx="1032">
                  <c:v>-1444.54187</c:v>
                </c:pt>
                <c:pt idx="1033">
                  <c:v>-1444.30872</c:v>
                </c:pt>
                <c:pt idx="1034">
                  <c:v>-1443.99683</c:v>
                </c:pt>
                <c:pt idx="1035">
                  <c:v>-1443.6796899999999</c:v>
                </c:pt>
                <c:pt idx="1036">
                  <c:v>-1443.5091600000001</c:v>
                </c:pt>
                <c:pt idx="1037">
                  <c:v>-1443.2529300000001</c:v>
                </c:pt>
                <c:pt idx="1038">
                  <c:v>-1442.6691900000001</c:v>
                </c:pt>
                <c:pt idx="1039">
                  <c:v>-1442.5286900000001</c:v>
                </c:pt>
                <c:pt idx="1040">
                  <c:v>-1442.1101100000001</c:v>
                </c:pt>
                <c:pt idx="1041">
                  <c:v>-1441.75989</c:v>
                </c:pt>
                <c:pt idx="1042">
                  <c:v>-1441.5356400000001</c:v>
                </c:pt>
                <c:pt idx="1043">
                  <c:v>-1441.1163300000001</c:v>
                </c:pt>
                <c:pt idx="1044">
                  <c:v>-1440.5859399999999</c:v>
                </c:pt>
                <c:pt idx="1045">
                  <c:v>-1440.2319299999999</c:v>
                </c:pt>
                <c:pt idx="1046">
                  <c:v>-1440.1402599999999</c:v>
                </c:pt>
                <c:pt idx="1047">
                  <c:v>-1439.9788799999999</c:v>
                </c:pt>
                <c:pt idx="1048">
                  <c:v>-1439.55115</c:v>
                </c:pt>
                <c:pt idx="1049">
                  <c:v>-1439.3967299999999</c:v>
                </c:pt>
                <c:pt idx="1050">
                  <c:v>-1439.20056</c:v>
                </c:pt>
                <c:pt idx="1051">
                  <c:v>-1439.06567</c:v>
                </c:pt>
                <c:pt idx="1052">
                  <c:v>-1438.9239500000001</c:v>
                </c:pt>
                <c:pt idx="1053">
                  <c:v>-1438.7387699999999</c:v>
                </c:pt>
                <c:pt idx="1054">
                  <c:v>-1438.08484</c:v>
                </c:pt>
                <c:pt idx="1055">
                  <c:v>-1437.85547</c:v>
                </c:pt>
                <c:pt idx="1056">
                  <c:v>-1437.6862799999999</c:v>
                </c:pt>
                <c:pt idx="1057">
                  <c:v>-1437.28296</c:v>
                </c:pt>
                <c:pt idx="1058">
                  <c:v>-1436.9997599999999</c:v>
                </c:pt>
                <c:pt idx="1059">
                  <c:v>-1436.80945</c:v>
                </c:pt>
                <c:pt idx="1060">
                  <c:v>-1436.60437</c:v>
                </c:pt>
                <c:pt idx="1061">
                  <c:v>-1436.21423</c:v>
                </c:pt>
                <c:pt idx="1062">
                  <c:v>-1435.8531499999999</c:v>
                </c:pt>
                <c:pt idx="1063">
                  <c:v>-1435.7205799999999</c:v>
                </c:pt>
                <c:pt idx="1064">
                  <c:v>-1435.5208700000001</c:v>
                </c:pt>
                <c:pt idx="1065">
                  <c:v>-1435.2301</c:v>
                </c:pt>
                <c:pt idx="1066">
                  <c:v>-1435.0527300000001</c:v>
                </c:pt>
                <c:pt idx="1067">
                  <c:v>-1434.90527</c:v>
                </c:pt>
                <c:pt idx="1068">
                  <c:v>-1434.5351599999999</c:v>
                </c:pt>
                <c:pt idx="1069">
                  <c:v>-1434.33008</c:v>
                </c:pt>
                <c:pt idx="1070">
                  <c:v>-1433.8376499999999</c:v>
                </c:pt>
                <c:pt idx="1071">
                  <c:v>-1433.6197500000001</c:v>
                </c:pt>
                <c:pt idx="1072">
                  <c:v>-1433.4540999999999</c:v>
                </c:pt>
                <c:pt idx="1073">
                  <c:v>-1433.2052000000001</c:v>
                </c:pt>
                <c:pt idx="1074">
                  <c:v>-1432.9840099999999</c:v>
                </c:pt>
                <c:pt idx="1075">
                  <c:v>-1432.73315</c:v>
                </c:pt>
                <c:pt idx="1076">
                  <c:v>-1432.4169899999999</c:v>
                </c:pt>
                <c:pt idx="1077">
                  <c:v>-1432.2641599999999</c:v>
                </c:pt>
                <c:pt idx="1078">
                  <c:v>-1432.24902</c:v>
                </c:pt>
                <c:pt idx="1079">
                  <c:v>-1432.20703</c:v>
                </c:pt>
                <c:pt idx="1080">
                  <c:v>-1432.12256</c:v>
                </c:pt>
                <c:pt idx="1081">
                  <c:v>-1431.9226100000001</c:v>
                </c:pt>
                <c:pt idx="1082">
                  <c:v>-1431.6735799999999</c:v>
                </c:pt>
                <c:pt idx="1083">
                  <c:v>-1431.4514200000001</c:v>
                </c:pt>
                <c:pt idx="1084">
                  <c:v>-1430.979</c:v>
                </c:pt>
                <c:pt idx="1085">
                  <c:v>-1430.97144</c:v>
                </c:pt>
                <c:pt idx="1086">
                  <c:v>-1430.60034</c:v>
                </c:pt>
                <c:pt idx="1087">
                  <c:v>-1430.44604</c:v>
                </c:pt>
                <c:pt idx="1088">
                  <c:v>-1430.2061799999999</c:v>
                </c:pt>
                <c:pt idx="1089">
                  <c:v>-1430.09644</c:v>
                </c:pt>
                <c:pt idx="1090">
                  <c:v>-1429.76208</c:v>
                </c:pt>
                <c:pt idx="1091">
                  <c:v>-1429.6447800000001</c:v>
                </c:pt>
                <c:pt idx="1092">
                  <c:v>-1429.0925299999999</c:v>
                </c:pt>
                <c:pt idx="1093">
                  <c:v>-1429.01892</c:v>
                </c:pt>
                <c:pt idx="1094">
                  <c:v>-1428.84412</c:v>
                </c:pt>
                <c:pt idx="1095">
                  <c:v>-1428.43274</c:v>
                </c:pt>
                <c:pt idx="1096">
                  <c:v>-1428.47192</c:v>
                </c:pt>
                <c:pt idx="1097">
                  <c:v>-1428.2856400000001</c:v>
                </c:pt>
                <c:pt idx="1098">
                  <c:v>-1428.11328</c:v>
                </c:pt>
                <c:pt idx="1099">
                  <c:v>-1427.95471</c:v>
                </c:pt>
                <c:pt idx="1100">
                  <c:v>-1427.7260699999999</c:v>
                </c:pt>
                <c:pt idx="1101">
                  <c:v>-1427.4252899999999</c:v>
                </c:pt>
                <c:pt idx="1102">
                  <c:v>-1427.2725800000001</c:v>
                </c:pt>
                <c:pt idx="1103">
                  <c:v>-1427.06494</c:v>
                </c:pt>
                <c:pt idx="1104">
                  <c:v>-1427.0078100000001</c:v>
                </c:pt>
                <c:pt idx="1105">
                  <c:v>-1426.65173</c:v>
                </c:pt>
                <c:pt idx="1106">
                  <c:v>-1426.5390600000001</c:v>
                </c:pt>
                <c:pt idx="1107">
                  <c:v>-1426.4720500000001</c:v>
                </c:pt>
                <c:pt idx="1108">
                  <c:v>-1426.4519</c:v>
                </c:pt>
                <c:pt idx="1109">
                  <c:v>-1426.38733</c:v>
                </c:pt>
                <c:pt idx="1110">
                  <c:v>-1426.29053</c:v>
                </c:pt>
                <c:pt idx="1111">
                  <c:v>-1426.1389200000001</c:v>
                </c:pt>
                <c:pt idx="1112">
                  <c:v>-1426.02954</c:v>
                </c:pt>
                <c:pt idx="1113">
                  <c:v>-1425.8470500000001</c:v>
                </c:pt>
                <c:pt idx="1114">
                  <c:v>-1425.6715099999999</c:v>
                </c:pt>
                <c:pt idx="1115">
                  <c:v>-1425.55566</c:v>
                </c:pt>
                <c:pt idx="1116">
                  <c:v>-1425.19397</c:v>
                </c:pt>
                <c:pt idx="1117">
                  <c:v>-1425.0646999999999</c:v>
                </c:pt>
                <c:pt idx="1118">
                  <c:v>-1424.93066</c:v>
                </c:pt>
                <c:pt idx="1119">
                  <c:v>-1424.77991</c:v>
                </c:pt>
                <c:pt idx="1120">
                  <c:v>-1424.646</c:v>
                </c:pt>
                <c:pt idx="1121">
                  <c:v>-1424.5076899999999</c:v>
                </c:pt>
                <c:pt idx="1122">
                  <c:v>-1424.45129</c:v>
                </c:pt>
                <c:pt idx="1123">
                  <c:v>-1424.3494900000001</c:v>
                </c:pt>
                <c:pt idx="1124">
                  <c:v>-1424.2569599999999</c:v>
                </c:pt>
                <c:pt idx="1125">
                  <c:v>-1423.9777799999999</c:v>
                </c:pt>
                <c:pt idx="1126">
                  <c:v>-1423.87219</c:v>
                </c:pt>
                <c:pt idx="1127">
                  <c:v>-1423.797</c:v>
                </c:pt>
                <c:pt idx="1128">
                  <c:v>-1423.6749299999999</c:v>
                </c:pt>
                <c:pt idx="1129">
                  <c:v>-1423.5790999999999</c:v>
                </c:pt>
                <c:pt idx="1130">
                  <c:v>-1423.49731</c:v>
                </c:pt>
                <c:pt idx="1131">
                  <c:v>-1423.35583</c:v>
                </c:pt>
                <c:pt idx="1132">
                  <c:v>-1423.3493699999999</c:v>
                </c:pt>
                <c:pt idx="1133">
                  <c:v>-1423.25037</c:v>
                </c:pt>
                <c:pt idx="1134">
                  <c:v>-1423.2126499999999</c:v>
                </c:pt>
                <c:pt idx="1135">
                  <c:v>-1423.1464800000001</c:v>
                </c:pt>
                <c:pt idx="1136">
                  <c:v>-1423.1237799999999</c:v>
                </c:pt>
                <c:pt idx="1137">
                  <c:v>-1423.1087600000001</c:v>
                </c:pt>
                <c:pt idx="1138">
                  <c:v>-1423.1082799999999</c:v>
                </c:pt>
                <c:pt idx="1139">
                  <c:v>-1423.09509</c:v>
                </c:pt>
                <c:pt idx="1140">
                  <c:v>-1423.08203</c:v>
                </c:pt>
                <c:pt idx="1141">
                  <c:v>-1423.0129400000001</c:v>
                </c:pt>
                <c:pt idx="1142">
                  <c:v>-1422.8074999999999</c:v>
                </c:pt>
                <c:pt idx="1143">
                  <c:v>-1423.0002400000001</c:v>
                </c:pt>
                <c:pt idx="1144">
                  <c:v>-1422.94641</c:v>
                </c:pt>
                <c:pt idx="1145">
                  <c:v>-1422.97046</c:v>
                </c:pt>
                <c:pt idx="1146">
                  <c:v>-1422.7587900000001</c:v>
                </c:pt>
                <c:pt idx="1147">
                  <c:v>-1422.7622100000001</c:v>
                </c:pt>
                <c:pt idx="1148">
                  <c:v>-1422.71985</c:v>
                </c:pt>
                <c:pt idx="1149">
                  <c:v>-1422.79468</c:v>
                </c:pt>
                <c:pt idx="1150">
                  <c:v>-1422.72632</c:v>
                </c:pt>
                <c:pt idx="1151">
                  <c:v>-1422.7593999999999</c:v>
                </c:pt>
                <c:pt idx="1152">
                  <c:v>-1422.7095899999999</c:v>
                </c:pt>
                <c:pt idx="1153">
                  <c:v>-1422.7481700000001</c:v>
                </c:pt>
                <c:pt idx="1154">
                  <c:v>-1422.47876</c:v>
                </c:pt>
                <c:pt idx="1155">
                  <c:v>-1422.2388900000001</c:v>
                </c:pt>
                <c:pt idx="1156">
                  <c:v>-1422.45496</c:v>
                </c:pt>
                <c:pt idx="1157">
                  <c:v>-1422.20435</c:v>
                </c:pt>
                <c:pt idx="1158">
                  <c:v>-1422.14905</c:v>
                </c:pt>
                <c:pt idx="1159">
                  <c:v>-1422.0722699999999</c:v>
                </c:pt>
                <c:pt idx="1160">
                  <c:v>-1422.02612</c:v>
                </c:pt>
                <c:pt idx="1161">
                  <c:v>-1421.83105</c:v>
                </c:pt>
                <c:pt idx="1162">
                  <c:v>-1421.82312</c:v>
                </c:pt>
                <c:pt idx="1163">
                  <c:v>-1421.75037</c:v>
                </c:pt>
                <c:pt idx="1164">
                  <c:v>-1421.6564900000001</c:v>
                </c:pt>
                <c:pt idx="1165">
                  <c:v>-1421.6444100000001</c:v>
                </c:pt>
                <c:pt idx="1166">
                  <c:v>-1421.5046400000001</c:v>
                </c:pt>
                <c:pt idx="1167">
                  <c:v>-1421.5012200000001</c:v>
                </c:pt>
                <c:pt idx="1168">
                  <c:v>-1421.5073199999999</c:v>
                </c:pt>
                <c:pt idx="1169">
                  <c:v>-1421.46912</c:v>
                </c:pt>
                <c:pt idx="1170">
                  <c:v>-1421.2734399999999</c:v>
                </c:pt>
                <c:pt idx="1171">
                  <c:v>-1421.2887000000001</c:v>
                </c:pt>
                <c:pt idx="1172">
                  <c:v>-1421.1980000000001</c:v>
                </c:pt>
                <c:pt idx="1173">
                  <c:v>-1421.0981400000001</c:v>
                </c:pt>
                <c:pt idx="1174">
                  <c:v>-1421.12292</c:v>
                </c:pt>
                <c:pt idx="1175">
                  <c:v>-1420.9328599999999</c:v>
                </c:pt>
                <c:pt idx="1176">
                  <c:v>-1420.9499499999999</c:v>
                </c:pt>
                <c:pt idx="1177">
                  <c:v>-1420.7832000000001</c:v>
                </c:pt>
                <c:pt idx="1178">
                  <c:v>-1420.99731</c:v>
                </c:pt>
                <c:pt idx="1179">
                  <c:v>-1420.79736</c:v>
                </c:pt>
                <c:pt idx="1180">
                  <c:v>-1420.8680400000001</c:v>
                </c:pt>
                <c:pt idx="1181">
                  <c:v>-1420.8920900000001</c:v>
                </c:pt>
                <c:pt idx="1182">
                  <c:v>-1420.9091800000001</c:v>
                </c:pt>
                <c:pt idx="1183">
                  <c:v>-1420.95508</c:v>
                </c:pt>
                <c:pt idx="1184">
                  <c:v>-1420.9569100000001</c:v>
                </c:pt>
                <c:pt idx="1185">
                  <c:v>-1421.0184300000001</c:v>
                </c:pt>
                <c:pt idx="1186">
                  <c:v>-1420.99963</c:v>
                </c:pt>
                <c:pt idx="1187">
                  <c:v>-1421.0251499999999</c:v>
                </c:pt>
                <c:pt idx="1188">
                  <c:v>-1421.0692100000001</c:v>
                </c:pt>
                <c:pt idx="1189">
                  <c:v>-1421.10205</c:v>
                </c:pt>
                <c:pt idx="1190">
                  <c:v>-1421.12805</c:v>
                </c:pt>
                <c:pt idx="1191">
                  <c:v>-1421.1910399999999</c:v>
                </c:pt>
                <c:pt idx="1192">
                  <c:v>-1421.1457499999999</c:v>
                </c:pt>
                <c:pt idx="1193">
                  <c:v>-1421.3335</c:v>
                </c:pt>
                <c:pt idx="1194">
                  <c:v>-1421.28613</c:v>
                </c:pt>
                <c:pt idx="1195">
                  <c:v>-1421.46362</c:v>
                </c:pt>
                <c:pt idx="1196">
                  <c:v>-1421.55188</c:v>
                </c:pt>
                <c:pt idx="1197">
                  <c:v>-1421.5036600000001</c:v>
                </c:pt>
                <c:pt idx="1198">
                  <c:v>-1421.60168</c:v>
                </c:pt>
                <c:pt idx="1199">
                  <c:v>-1421.73352</c:v>
                </c:pt>
                <c:pt idx="1200">
                  <c:v>-1421.7591600000001</c:v>
                </c:pt>
                <c:pt idx="1201">
                  <c:v>-1421.77307</c:v>
                </c:pt>
                <c:pt idx="1202">
                  <c:v>-1421.8178700000001</c:v>
                </c:pt>
                <c:pt idx="1203">
                  <c:v>-1421.8071299999999</c:v>
                </c:pt>
                <c:pt idx="1204">
                  <c:v>-1421.8168900000001</c:v>
                </c:pt>
                <c:pt idx="1205">
                  <c:v>-1423.1082799999999</c:v>
                </c:pt>
                <c:pt idx="1206">
                  <c:v>-1423.3167699999999</c:v>
                </c:pt>
                <c:pt idx="1207">
                  <c:v>-1423.41785</c:v>
                </c:pt>
                <c:pt idx="1208">
                  <c:v>-1423.1251199999999</c:v>
                </c:pt>
                <c:pt idx="1209">
                  <c:v>-1423.24011</c:v>
                </c:pt>
                <c:pt idx="1210">
                  <c:v>-1423.28918</c:v>
                </c:pt>
                <c:pt idx="1211">
                  <c:v>-1423.5320999999999</c:v>
                </c:pt>
                <c:pt idx="1212">
                  <c:v>-1423.5671400000001</c:v>
                </c:pt>
                <c:pt idx="1213">
                  <c:v>-1423.91968</c:v>
                </c:pt>
                <c:pt idx="1214">
                  <c:v>-1423.89905</c:v>
                </c:pt>
                <c:pt idx="1215">
                  <c:v>-1424.1381799999999</c:v>
                </c:pt>
                <c:pt idx="1216">
                  <c:v>-1424.23486</c:v>
                </c:pt>
                <c:pt idx="1217">
                  <c:v>-1424.4548299999999</c:v>
                </c:pt>
                <c:pt idx="1218">
                  <c:v>-1424.5902100000001</c:v>
                </c:pt>
                <c:pt idx="1219">
                  <c:v>-1424.7552499999999</c:v>
                </c:pt>
                <c:pt idx="1220">
                  <c:v>-1424.78503</c:v>
                </c:pt>
                <c:pt idx="1221">
                  <c:v>-1424.8569299999999</c:v>
                </c:pt>
                <c:pt idx="1222">
                  <c:v>-1424.80981</c:v>
                </c:pt>
                <c:pt idx="1223">
                  <c:v>-1424.8597400000001</c:v>
                </c:pt>
                <c:pt idx="1224">
                  <c:v>-1425.09473</c:v>
                </c:pt>
                <c:pt idx="1225">
                  <c:v>-1425.2741699999999</c:v>
                </c:pt>
                <c:pt idx="1226">
                  <c:v>-1425.4301800000001</c:v>
                </c:pt>
                <c:pt idx="1227">
                  <c:v>-1425.4559300000001</c:v>
                </c:pt>
                <c:pt idx="1228">
                  <c:v>-1425.71533</c:v>
                </c:pt>
                <c:pt idx="1229">
                  <c:v>-1425.74902</c:v>
                </c:pt>
                <c:pt idx="1230">
                  <c:v>-1426.1578400000001</c:v>
                </c:pt>
                <c:pt idx="1231">
                  <c:v>-1426.1958</c:v>
                </c:pt>
                <c:pt idx="1232">
                  <c:v>-1426.4480000000001</c:v>
                </c:pt>
                <c:pt idx="1233">
                  <c:v>-1426.8131100000001</c:v>
                </c:pt>
                <c:pt idx="1234">
                  <c:v>-1426.89075</c:v>
                </c:pt>
                <c:pt idx="1235">
                  <c:v>-1427.1007099999999</c:v>
                </c:pt>
                <c:pt idx="1236">
                  <c:v>-1427.20813</c:v>
                </c:pt>
                <c:pt idx="1237">
                  <c:v>-1427.20496</c:v>
                </c:pt>
                <c:pt idx="1238">
                  <c:v>-1427.2885699999999</c:v>
                </c:pt>
                <c:pt idx="1239">
                  <c:v>-1427.57275</c:v>
                </c:pt>
                <c:pt idx="1240">
                  <c:v>-1427.7074</c:v>
                </c:pt>
                <c:pt idx="1241">
                  <c:v>-1427.70361</c:v>
                </c:pt>
                <c:pt idx="1242">
                  <c:v>-1427.7597699999999</c:v>
                </c:pt>
                <c:pt idx="1243">
                  <c:v>-1427.8627899999999</c:v>
                </c:pt>
                <c:pt idx="1244">
                  <c:v>-1427.9375</c:v>
                </c:pt>
                <c:pt idx="1245">
                  <c:v>-1428.0074500000001</c:v>
                </c:pt>
                <c:pt idx="1246">
                  <c:v>-1427.9650899999999</c:v>
                </c:pt>
                <c:pt idx="1247">
                  <c:v>-1428.1602800000001</c:v>
                </c:pt>
                <c:pt idx="1248">
                  <c:v>-1428.15735</c:v>
                </c:pt>
                <c:pt idx="1249">
                  <c:v>-1428.2873500000001</c:v>
                </c:pt>
                <c:pt idx="1250">
                  <c:v>-1428.4060099999999</c:v>
                </c:pt>
                <c:pt idx="1251">
                  <c:v>-1428.6178</c:v>
                </c:pt>
                <c:pt idx="1252">
                  <c:v>-1428.8953899999999</c:v>
                </c:pt>
                <c:pt idx="1253">
                  <c:v>-1428.92786</c:v>
                </c:pt>
                <c:pt idx="1254">
                  <c:v>-1428.83215</c:v>
                </c:pt>
                <c:pt idx="1255">
                  <c:v>-1428.91284</c:v>
                </c:pt>
                <c:pt idx="1256">
                  <c:v>-1429.06702</c:v>
                </c:pt>
                <c:pt idx="1257">
                  <c:v>-1428.9252899999999</c:v>
                </c:pt>
                <c:pt idx="1258">
                  <c:v>-1428.87366</c:v>
                </c:pt>
                <c:pt idx="1259">
                  <c:v>-1429.1178</c:v>
                </c:pt>
                <c:pt idx="1260">
                  <c:v>-1429.21082</c:v>
                </c:pt>
                <c:pt idx="1261">
                  <c:v>-1429.28271</c:v>
                </c:pt>
                <c:pt idx="1262">
                  <c:v>-1429.39636</c:v>
                </c:pt>
                <c:pt idx="1263">
                  <c:v>-1430.0859399999999</c:v>
                </c:pt>
                <c:pt idx="1264">
                  <c:v>-1430.0482199999999</c:v>
                </c:pt>
                <c:pt idx="1265">
                  <c:v>-1430.36987</c:v>
                </c:pt>
                <c:pt idx="1266">
                  <c:v>-1430.4046599999999</c:v>
                </c:pt>
                <c:pt idx="1267">
                  <c:v>-1430.7904100000001</c:v>
                </c:pt>
                <c:pt idx="1268">
                  <c:v>-1430.7869900000001</c:v>
                </c:pt>
                <c:pt idx="1269">
                  <c:v>-1430.9504400000001</c:v>
                </c:pt>
                <c:pt idx="1270">
                  <c:v>-1431.4046599999999</c:v>
                </c:pt>
                <c:pt idx="1271">
                  <c:v>-1431.5553</c:v>
                </c:pt>
                <c:pt idx="1272">
                  <c:v>-1431.96228</c:v>
                </c:pt>
                <c:pt idx="1273">
                  <c:v>-1432.1362300000001</c:v>
                </c:pt>
                <c:pt idx="1274">
                  <c:v>-1432.4205300000001</c:v>
                </c:pt>
                <c:pt idx="1275">
                  <c:v>-1432.5574999999999</c:v>
                </c:pt>
                <c:pt idx="1276">
                  <c:v>-1432.7900400000001</c:v>
                </c:pt>
                <c:pt idx="1277">
                  <c:v>-1432.8710900000001</c:v>
                </c:pt>
                <c:pt idx="1278">
                  <c:v>-1433.1361099999999</c:v>
                </c:pt>
                <c:pt idx="1279">
                  <c:v>-1433.4593500000001</c:v>
                </c:pt>
                <c:pt idx="1280">
                  <c:v>-1433.4249299999999</c:v>
                </c:pt>
                <c:pt idx="1281">
                  <c:v>-1433.64185</c:v>
                </c:pt>
                <c:pt idx="1282">
                  <c:v>-1433.7279100000001</c:v>
                </c:pt>
                <c:pt idx="1283">
                  <c:v>-1433.7941900000001</c:v>
                </c:pt>
                <c:pt idx="1284">
                  <c:v>-1434.1961699999999</c:v>
                </c:pt>
                <c:pt idx="1285">
                  <c:v>-1434.2677000000001</c:v>
                </c:pt>
                <c:pt idx="1286">
                  <c:v>-1434.4575199999999</c:v>
                </c:pt>
                <c:pt idx="1287">
                  <c:v>-1434.60852</c:v>
                </c:pt>
                <c:pt idx="1288">
                  <c:v>-1435.0938699999999</c:v>
                </c:pt>
                <c:pt idx="1289">
                  <c:v>-1435.1334199999999</c:v>
                </c:pt>
                <c:pt idx="1290">
                  <c:v>-1435.0310099999999</c:v>
                </c:pt>
                <c:pt idx="1291">
                  <c:v>-1435.3275100000001</c:v>
                </c:pt>
                <c:pt idx="1292">
                  <c:v>-1435.52747</c:v>
                </c:pt>
                <c:pt idx="1293">
                  <c:v>-1435.6639399999999</c:v>
                </c:pt>
                <c:pt idx="1294">
                  <c:v>-1435.84851</c:v>
                </c:pt>
                <c:pt idx="1295">
                  <c:v>-1435.8099400000001</c:v>
                </c:pt>
                <c:pt idx="1296">
                  <c:v>-1436.2186300000001</c:v>
                </c:pt>
                <c:pt idx="1297">
                  <c:v>-1436.203</c:v>
                </c:pt>
                <c:pt idx="1298">
                  <c:v>-1436.4105199999999</c:v>
                </c:pt>
                <c:pt idx="1299">
                  <c:v>-1436.4126000000001</c:v>
                </c:pt>
                <c:pt idx="1300">
                  <c:v>-1436.7417</c:v>
                </c:pt>
                <c:pt idx="1301">
                  <c:v>-1436.70056</c:v>
                </c:pt>
                <c:pt idx="1302">
                  <c:v>-1436.93542</c:v>
                </c:pt>
                <c:pt idx="1303">
                  <c:v>-1437.0894800000001</c:v>
                </c:pt>
                <c:pt idx="1304">
                  <c:v>-1437.1379400000001</c:v>
                </c:pt>
                <c:pt idx="1305">
                  <c:v>-1437.3061499999999</c:v>
                </c:pt>
                <c:pt idx="1306">
                  <c:v>-1437.4915800000001</c:v>
                </c:pt>
                <c:pt idx="1307">
                  <c:v>-1437.9748500000001</c:v>
                </c:pt>
                <c:pt idx="1308">
                  <c:v>-1437.87427</c:v>
                </c:pt>
                <c:pt idx="1309">
                  <c:v>-1437.99072</c:v>
                </c:pt>
                <c:pt idx="1310">
                  <c:v>-1437.97974</c:v>
                </c:pt>
                <c:pt idx="1311">
                  <c:v>-1438.1285399999999</c:v>
                </c:pt>
                <c:pt idx="1312">
                  <c:v>-1438.07312</c:v>
                </c:pt>
                <c:pt idx="1313">
                  <c:v>-1438.0565200000001</c:v>
                </c:pt>
                <c:pt idx="1314">
                  <c:v>-1438.0836200000001</c:v>
                </c:pt>
                <c:pt idx="1315">
                  <c:v>-1438.00073</c:v>
                </c:pt>
                <c:pt idx="1316">
                  <c:v>-1438.0118399999999</c:v>
                </c:pt>
                <c:pt idx="1317">
                  <c:v>-1438.0498</c:v>
                </c:pt>
                <c:pt idx="1318">
                  <c:v>-1437.97632</c:v>
                </c:pt>
                <c:pt idx="1319">
                  <c:v>-1438.4093</c:v>
                </c:pt>
                <c:pt idx="1320">
                  <c:v>-1438.32971</c:v>
                </c:pt>
                <c:pt idx="1321">
                  <c:v>-1438.4995100000001</c:v>
                </c:pt>
                <c:pt idx="1322">
                  <c:v>-1438.35742</c:v>
                </c:pt>
                <c:pt idx="1323">
                  <c:v>-1438.40491</c:v>
                </c:pt>
                <c:pt idx="1324">
                  <c:v>-1438.3837900000001</c:v>
                </c:pt>
                <c:pt idx="1325">
                  <c:v>-1438.62183</c:v>
                </c:pt>
                <c:pt idx="1326">
                  <c:v>-1438.7313200000001</c:v>
                </c:pt>
                <c:pt idx="1327">
                  <c:v>-1438.7076400000001</c:v>
                </c:pt>
                <c:pt idx="1328">
                  <c:v>-1438.6366</c:v>
                </c:pt>
                <c:pt idx="1329">
                  <c:v>-1438.46631</c:v>
                </c:pt>
                <c:pt idx="1330">
                  <c:v>-1438.5011</c:v>
                </c:pt>
                <c:pt idx="1331">
                  <c:v>-1438.77234</c:v>
                </c:pt>
                <c:pt idx="1332">
                  <c:v>-1438.78442</c:v>
                </c:pt>
                <c:pt idx="1333">
                  <c:v>-1438.78125</c:v>
                </c:pt>
                <c:pt idx="1334">
                  <c:v>-1438.53235</c:v>
                </c:pt>
                <c:pt idx="1335">
                  <c:v>-1438.71045</c:v>
                </c:pt>
                <c:pt idx="1336">
                  <c:v>-1438.4281000000001</c:v>
                </c:pt>
                <c:pt idx="1337">
                  <c:v>-1438.5310099999999</c:v>
                </c:pt>
                <c:pt idx="1338">
                  <c:v>-1438.54285</c:v>
                </c:pt>
                <c:pt idx="1339">
                  <c:v>-1438.4414099999999</c:v>
                </c:pt>
                <c:pt idx="1340">
                  <c:v>-1438.3249499999999</c:v>
                </c:pt>
                <c:pt idx="1341">
                  <c:v>-1438.50037</c:v>
                </c:pt>
                <c:pt idx="1342">
                  <c:v>-1438.36194</c:v>
                </c:pt>
                <c:pt idx="1343">
                  <c:v>-1438.1934799999999</c:v>
                </c:pt>
                <c:pt idx="1344">
                  <c:v>-1438.2553700000001</c:v>
                </c:pt>
                <c:pt idx="1345">
                  <c:v>-1437.9644800000001</c:v>
                </c:pt>
                <c:pt idx="1346">
                  <c:v>-1437.97192</c:v>
                </c:pt>
                <c:pt idx="1347">
                  <c:v>-1437.9987799999999</c:v>
                </c:pt>
                <c:pt idx="1348">
                  <c:v>-1437.97595</c:v>
                </c:pt>
                <c:pt idx="1349">
                  <c:v>-1437.8610799999999</c:v>
                </c:pt>
                <c:pt idx="1350">
                  <c:v>-1437.83215</c:v>
                </c:pt>
                <c:pt idx="1351">
                  <c:v>-1437.8109099999999</c:v>
                </c:pt>
                <c:pt idx="1352">
                  <c:v>-1437.8215299999999</c:v>
                </c:pt>
                <c:pt idx="1353">
                  <c:v>-1437.7642800000001</c:v>
                </c:pt>
                <c:pt idx="1354">
                  <c:v>-1437.86853</c:v>
                </c:pt>
                <c:pt idx="1355">
                  <c:v>-1437.78442</c:v>
                </c:pt>
                <c:pt idx="1356">
                  <c:v>-1437.96497</c:v>
                </c:pt>
                <c:pt idx="1357">
                  <c:v>-1438.06897</c:v>
                </c:pt>
                <c:pt idx="1358">
                  <c:v>-1438.0548100000001</c:v>
                </c:pt>
                <c:pt idx="1359">
                  <c:v>-1438.22461</c:v>
                </c:pt>
                <c:pt idx="1360">
                  <c:v>-1438.4478799999999</c:v>
                </c:pt>
                <c:pt idx="1361">
                  <c:v>-1438.55188</c:v>
                </c:pt>
                <c:pt idx="1362">
                  <c:v>-1438.7751499999999</c:v>
                </c:pt>
                <c:pt idx="1363">
                  <c:v>-1438.81104</c:v>
                </c:pt>
                <c:pt idx="1364">
                  <c:v>-1437.25342</c:v>
                </c:pt>
                <c:pt idx="1365">
                  <c:v>-1437.20325</c:v>
                </c:pt>
                <c:pt idx="1366">
                  <c:v>-1439.0153800000001</c:v>
                </c:pt>
                <c:pt idx="1367">
                  <c:v>-1437.2048299999999</c:v>
                </c:pt>
                <c:pt idx="1368">
                  <c:v>-1437.0819100000001</c:v>
                </c:pt>
                <c:pt idx="1369">
                  <c:v>-1437.0451700000001</c:v>
                </c:pt>
                <c:pt idx="1370">
                  <c:v>-1437.0306399999999</c:v>
                </c:pt>
                <c:pt idx="1371">
                  <c:v>-1436.8164099999999</c:v>
                </c:pt>
                <c:pt idx="1372">
                  <c:v>-1436.9623999999999</c:v>
                </c:pt>
                <c:pt idx="1373">
                  <c:v>-1436.7864999999999</c:v>
                </c:pt>
                <c:pt idx="1374">
                  <c:v>-1436.7777100000001</c:v>
                </c:pt>
                <c:pt idx="1375">
                  <c:v>-1436.66724</c:v>
                </c:pt>
                <c:pt idx="1376">
                  <c:v>-1436.71423</c:v>
                </c:pt>
                <c:pt idx="1377">
                  <c:v>-1436.6619900000001</c:v>
                </c:pt>
                <c:pt idx="1378">
                  <c:v>-1436.6044899999999</c:v>
                </c:pt>
                <c:pt idx="1379">
                  <c:v>-1436.5626199999999</c:v>
                </c:pt>
                <c:pt idx="1380">
                  <c:v>-1436.5364999999999</c:v>
                </c:pt>
                <c:pt idx="1381">
                  <c:v>-1436.4328599999999</c:v>
                </c:pt>
                <c:pt idx="1382">
                  <c:v>-1436.4417699999999</c:v>
                </c:pt>
                <c:pt idx="1383">
                  <c:v>-1436.3627899999999</c:v>
                </c:pt>
                <c:pt idx="1384">
                  <c:v>-1436.33923</c:v>
                </c:pt>
                <c:pt idx="1385">
                  <c:v>-1436.3606</c:v>
                </c:pt>
                <c:pt idx="1386">
                  <c:v>-1436.3148200000001</c:v>
                </c:pt>
                <c:pt idx="1387">
                  <c:v>-1436.2688000000001</c:v>
                </c:pt>
                <c:pt idx="1388">
                  <c:v>-1436.2429199999999</c:v>
                </c:pt>
                <c:pt idx="1389">
                  <c:v>-1436.1091300000001</c:v>
                </c:pt>
                <c:pt idx="1390">
                  <c:v>-1436.01306</c:v>
                </c:pt>
                <c:pt idx="1391">
                  <c:v>-1435.97839</c:v>
                </c:pt>
                <c:pt idx="1392">
                  <c:v>-1435.9139399999999</c:v>
                </c:pt>
                <c:pt idx="1393">
                  <c:v>-1435.8435099999999</c:v>
                </c:pt>
                <c:pt idx="1394">
                  <c:v>-1435.79358</c:v>
                </c:pt>
                <c:pt idx="1395">
                  <c:v>-1435.78882</c:v>
                </c:pt>
                <c:pt idx="1396">
                  <c:v>-1435.6326899999999</c:v>
                </c:pt>
                <c:pt idx="1397">
                  <c:v>-1435.59375</c:v>
                </c:pt>
                <c:pt idx="1398">
                  <c:v>-1435.5341800000001</c:v>
                </c:pt>
                <c:pt idx="1399">
                  <c:v>-1435.39868</c:v>
                </c:pt>
                <c:pt idx="1400">
                  <c:v>-1435.3494900000001</c:v>
                </c:pt>
                <c:pt idx="1401">
                  <c:v>-1435.32996</c:v>
                </c:pt>
                <c:pt idx="1402">
                  <c:v>-1435.1817599999999</c:v>
                </c:pt>
                <c:pt idx="1403">
                  <c:v>-1435.18091</c:v>
                </c:pt>
                <c:pt idx="1404">
                  <c:v>-1435.14966</c:v>
                </c:pt>
                <c:pt idx="1405">
                  <c:v>-1435.1269500000001</c:v>
                </c:pt>
                <c:pt idx="1406">
                  <c:v>-1435.0304000000001</c:v>
                </c:pt>
                <c:pt idx="1407">
                  <c:v>-1435.0156300000001</c:v>
                </c:pt>
                <c:pt idx="1408">
                  <c:v>-1434.9777799999999</c:v>
                </c:pt>
                <c:pt idx="1409">
                  <c:v>-1434.94336</c:v>
                </c:pt>
                <c:pt idx="1410">
                  <c:v>-1434.6728499999999</c:v>
                </c:pt>
                <c:pt idx="1411">
                  <c:v>-1434.8894</c:v>
                </c:pt>
                <c:pt idx="1412">
                  <c:v>-1434.6207300000001</c:v>
                </c:pt>
                <c:pt idx="1413">
                  <c:v>-1434.65796</c:v>
                </c:pt>
                <c:pt idx="1414">
                  <c:v>-1434.6279300000001</c:v>
                </c:pt>
                <c:pt idx="1415">
                  <c:v>-1434.6010699999999</c:v>
                </c:pt>
                <c:pt idx="1416">
                  <c:v>-1434.6336699999999</c:v>
                </c:pt>
                <c:pt idx="1417">
                  <c:v>-1434.6389200000001</c:v>
                </c:pt>
                <c:pt idx="1418">
                  <c:v>-1436.32104</c:v>
                </c:pt>
                <c:pt idx="1419">
                  <c:v>-1436.14795</c:v>
                </c:pt>
                <c:pt idx="1420">
                  <c:v>-1436.15869</c:v>
                </c:pt>
                <c:pt idx="1421">
                  <c:v>-1435.9044200000001</c:v>
                </c:pt>
                <c:pt idx="1422">
                  <c:v>-1435.9447</c:v>
                </c:pt>
                <c:pt idx="1423">
                  <c:v>-1435.7430400000001</c:v>
                </c:pt>
                <c:pt idx="1424">
                  <c:v>-1435.5355199999999</c:v>
                </c:pt>
                <c:pt idx="1425">
                  <c:v>-1435.4929199999999</c:v>
                </c:pt>
                <c:pt idx="1426">
                  <c:v>-1435.3877</c:v>
                </c:pt>
                <c:pt idx="1427">
                  <c:v>-1435.42859</c:v>
                </c:pt>
                <c:pt idx="1428">
                  <c:v>-1435.2688000000001</c:v>
                </c:pt>
                <c:pt idx="1429">
                  <c:v>-1434.99963</c:v>
                </c:pt>
                <c:pt idx="1430">
                  <c:v>-1435.16101</c:v>
                </c:pt>
                <c:pt idx="1431">
                  <c:v>-1434.9177199999999</c:v>
                </c:pt>
                <c:pt idx="1432">
                  <c:v>-1434.9190699999999</c:v>
                </c:pt>
                <c:pt idx="1433">
                  <c:v>-1434.8572999999999</c:v>
                </c:pt>
                <c:pt idx="1434">
                  <c:v>-1434.6398899999999</c:v>
                </c:pt>
                <c:pt idx="1435">
                  <c:v>-1434.72595</c:v>
                </c:pt>
                <c:pt idx="1436">
                  <c:v>-1434.6519800000001</c:v>
                </c:pt>
                <c:pt idx="1437">
                  <c:v>-1434.4718</c:v>
                </c:pt>
                <c:pt idx="1438">
                  <c:v>-1434.5173299999999</c:v>
                </c:pt>
                <c:pt idx="1439">
                  <c:v>-1434.5396699999999</c:v>
                </c:pt>
                <c:pt idx="1440">
                  <c:v>-1434.9112500000001</c:v>
                </c:pt>
                <c:pt idx="1441">
                  <c:v>-1434.84338</c:v>
                </c:pt>
                <c:pt idx="1442">
                  <c:v>-1434.77368</c:v>
                </c:pt>
                <c:pt idx="1443">
                  <c:v>-1434.8889200000001</c:v>
                </c:pt>
                <c:pt idx="1444">
                  <c:v>-1434.71838</c:v>
                </c:pt>
                <c:pt idx="1445">
                  <c:v>-1434.6231700000001</c:v>
                </c:pt>
                <c:pt idx="1446">
                  <c:v>-1434.68896</c:v>
                </c:pt>
                <c:pt idx="1447">
                  <c:v>-1434.55981</c:v>
                </c:pt>
                <c:pt idx="1448">
                  <c:v>-1434.4552000000001</c:v>
                </c:pt>
                <c:pt idx="1449">
                  <c:v>-1434.5760499999999</c:v>
                </c:pt>
                <c:pt idx="1450">
                  <c:v>-1434.44019</c:v>
                </c:pt>
                <c:pt idx="1451">
                  <c:v>-1434.4368899999999</c:v>
                </c:pt>
                <c:pt idx="1452">
                  <c:v>-1434.5135499999999</c:v>
                </c:pt>
                <c:pt idx="1453">
                  <c:v>-1434.3421599999999</c:v>
                </c:pt>
                <c:pt idx="1454">
                  <c:v>-1434.35059</c:v>
                </c:pt>
                <c:pt idx="1455">
                  <c:v>-1434.34583</c:v>
                </c:pt>
                <c:pt idx="1456">
                  <c:v>-1434.3309300000001</c:v>
                </c:pt>
                <c:pt idx="1457">
                  <c:v>-1434.3720699999999</c:v>
                </c:pt>
                <c:pt idx="1458">
                  <c:v>-1434.2158199999999</c:v>
                </c:pt>
                <c:pt idx="1459">
                  <c:v>-1434.30457</c:v>
                </c:pt>
                <c:pt idx="1460">
                  <c:v>-1434.22668</c:v>
                </c:pt>
                <c:pt idx="1461">
                  <c:v>-1434.25269</c:v>
                </c:pt>
                <c:pt idx="1462">
                  <c:v>-1434.2130099999999</c:v>
                </c:pt>
                <c:pt idx="1463">
                  <c:v>-1434.14111</c:v>
                </c:pt>
                <c:pt idx="1464">
                  <c:v>-1434.19641</c:v>
                </c:pt>
                <c:pt idx="1465">
                  <c:v>-1434.26025</c:v>
                </c:pt>
                <c:pt idx="1466">
                  <c:v>-1434.2777100000001</c:v>
                </c:pt>
                <c:pt idx="1467">
                  <c:v>-1434.1915300000001</c:v>
                </c:pt>
                <c:pt idx="1468">
                  <c:v>-1434.15515</c:v>
                </c:pt>
                <c:pt idx="1469">
                  <c:v>-1434.27649</c:v>
                </c:pt>
                <c:pt idx="1470">
                  <c:v>-1434.32422</c:v>
                </c:pt>
                <c:pt idx="1471">
                  <c:v>-1434.1633300000001</c:v>
                </c:pt>
                <c:pt idx="1472">
                  <c:v>-1434.36853</c:v>
                </c:pt>
                <c:pt idx="1473">
                  <c:v>-1434.38049</c:v>
                </c:pt>
                <c:pt idx="1474">
                  <c:v>-1434.2866200000001</c:v>
                </c:pt>
                <c:pt idx="1475">
                  <c:v>-1434.3053</c:v>
                </c:pt>
                <c:pt idx="1476">
                  <c:v>-1434.2936999999999</c:v>
                </c:pt>
                <c:pt idx="1477">
                  <c:v>-1434.31702</c:v>
                </c:pt>
                <c:pt idx="1478">
                  <c:v>-1434.5454099999999</c:v>
                </c:pt>
                <c:pt idx="1479">
                  <c:v>-1434.3443600000001</c:v>
                </c:pt>
                <c:pt idx="1480">
                  <c:v>-1434.4311499999999</c:v>
                </c:pt>
                <c:pt idx="1481">
                  <c:v>-1434.44263</c:v>
                </c:pt>
                <c:pt idx="1482">
                  <c:v>-1434.42688</c:v>
                </c:pt>
                <c:pt idx="1483">
                  <c:v>-1434.2993200000001</c:v>
                </c:pt>
                <c:pt idx="1484">
                  <c:v>-1434.2487799999999</c:v>
                </c:pt>
                <c:pt idx="1485">
                  <c:v>-1434.37976</c:v>
                </c:pt>
                <c:pt idx="1486">
                  <c:v>-1434.0935099999999</c:v>
                </c:pt>
                <c:pt idx="1487">
                  <c:v>-1434.1787099999999</c:v>
                </c:pt>
                <c:pt idx="1488">
                  <c:v>-1434.2065399999999</c:v>
                </c:pt>
                <c:pt idx="1489">
                  <c:v>-1434.1948199999999</c:v>
                </c:pt>
                <c:pt idx="1490">
                  <c:v>-1433.8278800000001</c:v>
                </c:pt>
                <c:pt idx="1491">
                  <c:v>-1434.1385499999999</c:v>
                </c:pt>
                <c:pt idx="1492">
                  <c:v>-1434.02844</c:v>
                </c:pt>
                <c:pt idx="1493">
                  <c:v>-1433.8596199999999</c:v>
                </c:pt>
                <c:pt idx="1494">
                  <c:v>-1433.9707000000001</c:v>
                </c:pt>
                <c:pt idx="1495">
                  <c:v>-1433.7028800000001</c:v>
                </c:pt>
                <c:pt idx="1496">
                  <c:v>-1433.7150899999999</c:v>
                </c:pt>
                <c:pt idx="1497">
                  <c:v>-1433.79919</c:v>
                </c:pt>
                <c:pt idx="1498">
                  <c:v>-1433.95154</c:v>
                </c:pt>
                <c:pt idx="1499">
                  <c:v>-1433.97388</c:v>
                </c:pt>
                <c:pt idx="1500">
                  <c:v>-1433.8017600000001</c:v>
                </c:pt>
                <c:pt idx="1501">
                  <c:v>-1433.8595</c:v>
                </c:pt>
                <c:pt idx="1502">
                  <c:v>-1433.94434</c:v>
                </c:pt>
                <c:pt idx="1503">
                  <c:v>-1433.9118699999999</c:v>
                </c:pt>
                <c:pt idx="1504">
                  <c:v>-1434.0640900000001</c:v>
                </c:pt>
                <c:pt idx="1505">
                  <c:v>-1433.98108</c:v>
                </c:pt>
                <c:pt idx="1506">
                  <c:v>-1434.1038799999999</c:v>
                </c:pt>
                <c:pt idx="1507">
                  <c:v>-1433.97253</c:v>
                </c:pt>
                <c:pt idx="1508">
                  <c:v>-1434.0373500000001</c:v>
                </c:pt>
                <c:pt idx="1509">
                  <c:v>-1433.9868200000001</c:v>
                </c:pt>
                <c:pt idx="1510">
                  <c:v>-1434.21155</c:v>
                </c:pt>
                <c:pt idx="1511">
                  <c:v>-1434.2351100000001</c:v>
                </c:pt>
                <c:pt idx="1512">
                  <c:v>-1434.1748</c:v>
                </c:pt>
                <c:pt idx="1513">
                  <c:v>-1434.21191</c:v>
                </c:pt>
                <c:pt idx="1514">
                  <c:v>-1434.35034</c:v>
                </c:pt>
                <c:pt idx="1515">
                  <c:v>-1434.2792999999999</c:v>
                </c:pt>
                <c:pt idx="1516">
                  <c:v>-1434.3853799999999</c:v>
                </c:pt>
                <c:pt idx="1517">
                  <c:v>-1434.4796100000001</c:v>
                </c:pt>
                <c:pt idx="1518">
                  <c:v>-1434.4080799999999</c:v>
                </c:pt>
                <c:pt idx="1519">
                  <c:v>-1434.6279300000001</c:v>
                </c:pt>
                <c:pt idx="1520">
                  <c:v>-1434.5271</c:v>
                </c:pt>
                <c:pt idx="1521">
                  <c:v>-1434.53943</c:v>
                </c:pt>
                <c:pt idx="1522">
                  <c:v>-1434.61816</c:v>
                </c:pt>
                <c:pt idx="1523">
                  <c:v>-1434.6430700000001</c:v>
                </c:pt>
                <c:pt idx="1524">
                  <c:v>-1434.63159</c:v>
                </c:pt>
                <c:pt idx="1525">
                  <c:v>-1434.6729700000001</c:v>
                </c:pt>
                <c:pt idx="1526">
                  <c:v>-1434.85339</c:v>
                </c:pt>
                <c:pt idx="1527">
                  <c:v>-1434.74792</c:v>
                </c:pt>
                <c:pt idx="1528">
                  <c:v>-1434.78809</c:v>
                </c:pt>
                <c:pt idx="1529">
                  <c:v>-1434.7789299999999</c:v>
                </c:pt>
                <c:pt idx="1530">
                  <c:v>-1434.6745599999999</c:v>
                </c:pt>
                <c:pt idx="1531">
                  <c:v>-1434.6649199999999</c:v>
                </c:pt>
                <c:pt idx="1532">
                  <c:v>-1434.7343800000001</c:v>
                </c:pt>
                <c:pt idx="1533">
                  <c:v>-1434.6333</c:v>
                </c:pt>
                <c:pt idx="1534">
                  <c:v>-1434.62573</c:v>
                </c:pt>
                <c:pt idx="1535">
                  <c:v>-1434.61133</c:v>
                </c:pt>
                <c:pt idx="1536">
                  <c:v>-1434.4533699999999</c:v>
                </c:pt>
                <c:pt idx="1537">
                  <c:v>-1434.7291299999999</c:v>
                </c:pt>
                <c:pt idx="1538">
                  <c:v>-1434.72156</c:v>
                </c:pt>
                <c:pt idx="1539">
                  <c:v>-1434.3220200000001</c:v>
                </c:pt>
                <c:pt idx="1540">
                  <c:v>-1434.3809799999999</c:v>
                </c:pt>
                <c:pt idx="1541">
                  <c:v>-1434.69128</c:v>
                </c:pt>
                <c:pt idx="1542">
                  <c:v>-1434.06567</c:v>
                </c:pt>
                <c:pt idx="1543">
                  <c:v>-1434.2506100000001</c:v>
                </c:pt>
                <c:pt idx="1544">
                  <c:v>-1434.2832000000001</c:v>
                </c:pt>
                <c:pt idx="1545">
                  <c:v>-1434.3366699999999</c:v>
                </c:pt>
                <c:pt idx="1546">
                  <c:v>-1434.3489999999999</c:v>
                </c:pt>
                <c:pt idx="1547">
                  <c:v>-1434.4140600000001</c:v>
                </c:pt>
                <c:pt idx="1548">
                  <c:v>-1434.55432</c:v>
                </c:pt>
                <c:pt idx="1549">
                  <c:v>-1434.42749</c:v>
                </c:pt>
                <c:pt idx="1550">
                  <c:v>-1434.59827</c:v>
                </c:pt>
                <c:pt idx="1551">
                  <c:v>-1434.63123</c:v>
                </c:pt>
                <c:pt idx="1552">
                  <c:v>-1434.6839600000001</c:v>
                </c:pt>
                <c:pt idx="1553">
                  <c:v>-1434.646</c:v>
                </c:pt>
                <c:pt idx="1554">
                  <c:v>-1434.7220500000001</c:v>
                </c:pt>
                <c:pt idx="1555">
                  <c:v>-1434.96045</c:v>
                </c:pt>
                <c:pt idx="1556">
                  <c:v>-1434.86304</c:v>
                </c:pt>
                <c:pt idx="1557">
                  <c:v>-1434.94849</c:v>
                </c:pt>
                <c:pt idx="1558">
                  <c:v>-1434.96399</c:v>
                </c:pt>
                <c:pt idx="1559">
                  <c:v>-1434.81592</c:v>
                </c:pt>
                <c:pt idx="1560">
                  <c:v>-1434.84302</c:v>
                </c:pt>
                <c:pt idx="1561">
                  <c:v>-1434.87573</c:v>
                </c:pt>
                <c:pt idx="1562">
                  <c:v>-1434.8826899999999</c:v>
                </c:pt>
                <c:pt idx="1563">
                  <c:v>-1434.90723</c:v>
                </c:pt>
                <c:pt idx="1564">
                  <c:v>-1435.4970699999999</c:v>
                </c:pt>
                <c:pt idx="1565">
                  <c:v>-1435.57178</c:v>
                </c:pt>
                <c:pt idx="1566">
                  <c:v>-1435.61133</c:v>
                </c:pt>
                <c:pt idx="1567">
                  <c:v>-1435.6886</c:v>
                </c:pt>
                <c:pt idx="1568">
                  <c:v>-1435.48767</c:v>
                </c:pt>
                <c:pt idx="1569">
                  <c:v>-1435.7031300000001</c:v>
                </c:pt>
                <c:pt idx="1570">
                  <c:v>-1435.43896</c:v>
                </c:pt>
                <c:pt idx="1571">
                  <c:v>-1435.38159</c:v>
                </c:pt>
                <c:pt idx="1572">
                  <c:v>-1435.4032</c:v>
                </c:pt>
                <c:pt idx="1573">
                  <c:v>-1435.22632</c:v>
                </c:pt>
                <c:pt idx="1574">
                  <c:v>-1435.44336</c:v>
                </c:pt>
                <c:pt idx="1575">
                  <c:v>-1435.396</c:v>
                </c:pt>
                <c:pt idx="1576">
                  <c:v>-1435.26611</c:v>
                </c:pt>
                <c:pt idx="1577">
                  <c:v>-1435.5277100000001</c:v>
                </c:pt>
                <c:pt idx="1578">
                  <c:v>-1435.6518599999999</c:v>
                </c:pt>
                <c:pt idx="1579">
                  <c:v>-1435.4991500000001</c:v>
                </c:pt>
                <c:pt idx="1580">
                  <c:v>-1435.4215099999999</c:v>
                </c:pt>
                <c:pt idx="1581">
                  <c:v>-1435.6402599999999</c:v>
                </c:pt>
                <c:pt idx="1582">
                  <c:v>-1436.1745599999999</c:v>
                </c:pt>
                <c:pt idx="1583">
                  <c:v>-1435.6417200000001</c:v>
                </c:pt>
                <c:pt idx="1584">
                  <c:v>-1435.9688699999999</c:v>
                </c:pt>
                <c:pt idx="1585">
                  <c:v>-1436.25134</c:v>
                </c:pt>
                <c:pt idx="1586">
                  <c:v>-1436.3264200000001</c:v>
                </c:pt>
                <c:pt idx="1587">
                  <c:v>-1436.6230499999999</c:v>
                </c:pt>
                <c:pt idx="1588">
                  <c:v>-1436.7069100000001</c:v>
                </c:pt>
                <c:pt idx="1589">
                  <c:v>-1436.8579099999999</c:v>
                </c:pt>
                <c:pt idx="1590">
                  <c:v>-1436.9335900000001</c:v>
                </c:pt>
                <c:pt idx="1591">
                  <c:v>-1437.1029100000001</c:v>
                </c:pt>
                <c:pt idx="1592">
                  <c:v>-1437.3737799999999</c:v>
                </c:pt>
                <c:pt idx="1593">
                  <c:v>-1437.9140600000001</c:v>
                </c:pt>
                <c:pt idx="1594">
                  <c:v>-1438.1082799999999</c:v>
                </c:pt>
                <c:pt idx="1595">
                  <c:v>-1438.2642800000001</c:v>
                </c:pt>
                <c:pt idx="1596">
                  <c:v>-1438.3544899999999</c:v>
                </c:pt>
                <c:pt idx="1597">
                  <c:v>-1438.6196299999999</c:v>
                </c:pt>
                <c:pt idx="1598">
                  <c:v>-1438.7686799999999</c:v>
                </c:pt>
                <c:pt idx="1599">
                  <c:v>-1439.0279499999999</c:v>
                </c:pt>
                <c:pt idx="1600">
                  <c:v>-1439.0974100000001</c:v>
                </c:pt>
                <c:pt idx="1601">
                  <c:v>-1439.1163300000001</c:v>
                </c:pt>
                <c:pt idx="1602">
                  <c:v>-1439.17419</c:v>
                </c:pt>
                <c:pt idx="1603">
                  <c:v>-1439.2811300000001</c:v>
                </c:pt>
                <c:pt idx="1604">
                  <c:v>-1439.4008799999999</c:v>
                </c:pt>
                <c:pt idx="1605">
                  <c:v>-1439.7406000000001</c:v>
                </c:pt>
                <c:pt idx="1606">
                  <c:v>-1440.0623800000001</c:v>
                </c:pt>
                <c:pt idx="1607">
                  <c:v>-1440.4410399999999</c:v>
                </c:pt>
                <c:pt idx="1608">
                  <c:v>-1440.6724899999999</c:v>
                </c:pt>
                <c:pt idx="1609">
                  <c:v>-1441.1228000000001</c:v>
                </c:pt>
                <c:pt idx="1610">
                  <c:v>-1441.3226299999999</c:v>
                </c:pt>
                <c:pt idx="1611">
                  <c:v>-1441.4664299999999</c:v>
                </c:pt>
                <c:pt idx="1612">
                  <c:v>-1441.7501199999999</c:v>
                </c:pt>
                <c:pt idx="1613">
                  <c:v>-1441.99011</c:v>
                </c:pt>
                <c:pt idx="1614">
                  <c:v>-1442.3792699999999</c:v>
                </c:pt>
                <c:pt idx="1615">
                  <c:v>-1442.60852</c:v>
                </c:pt>
                <c:pt idx="1616">
                  <c:v>-1442.9288300000001</c:v>
                </c:pt>
                <c:pt idx="1617">
                  <c:v>-1443.38525</c:v>
                </c:pt>
                <c:pt idx="1618">
                  <c:v>-1443.78979</c:v>
                </c:pt>
                <c:pt idx="1619">
                  <c:v>-1444.44946</c:v>
                </c:pt>
                <c:pt idx="1620">
                  <c:v>-1444.7182600000001</c:v>
                </c:pt>
                <c:pt idx="1621">
                  <c:v>-1444.90698</c:v>
                </c:pt>
                <c:pt idx="1622">
                  <c:v>-1445.04114</c:v>
                </c:pt>
                <c:pt idx="1623">
                  <c:v>-1445.2789299999999</c:v>
                </c:pt>
                <c:pt idx="1624">
                  <c:v>-1445.64392</c:v>
                </c:pt>
                <c:pt idx="1625">
                  <c:v>-1445.90942</c:v>
                </c:pt>
                <c:pt idx="1626">
                  <c:v>-1446.2004400000001</c:v>
                </c:pt>
                <c:pt idx="1627">
                  <c:v>-1446.7720899999999</c:v>
                </c:pt>
                <c:pt idx="1628">
                  <c:v>-1447.1269500000001</c:v>
                </c:pt>
                <c:pt idx="1629">
                  <c:v>-1447.3445999999999</c:v>
                </c:pt>
                <c:pt idx="1630">
                  <c:v>-1447.4101599999999</c:v>
                </c:pt>
                <c:pt idx="1631">
                  <c:v>-1447.453</c:v>
                </c:pt>
                <c:pt idx="1632">
                  <c:v>-1447.8326400000001</c:v>
                </c:pt>
                <c:pt idx="1633">
                  <c:v>-1448.1420900000001</c:v>
                </c:pt>
                <c:pt idx="1634">
                  <c:v>-1448.3604700000001</c:v>
                </c:pt>
                <c:pt idx="1635">
                  <c:v>-1448.7442599999999</c:v>
                </c:pt>
                <c:pt idx="1636">
                  <c:v>-1448.9997599999999</c:v>
                </c:pt>
                <c:pt idx="1637">
                  <c:v>-1449.7123999999999</c:v>
                </c:pt>
                <c:pt idx="1638">
                  <c:v>-1449.97668</c:v>
                </c:pt>
                <c:pt idx="1639">
                  <c:v>-1450.2783199999999</c:v>
                </c:pt>
                <c:pt idx="1640">
                  <c:v>-1450.54907</c:v>
                </c:pt>
                <c:pt idx="1641">
                  <c:v>-1450.6989699999999</c:v>
                </c:pt>
                <c:pt idx="1642">
                  <c:v>-1451.04187</c:v>
                </c:pt>
                <c:pt idx="1643">
                  <c:v>-1451.4129600000001</c:v>
                </c:pt>
                <c:pt idx="1644">
                  <c:v>-1451.58557</c:v>
                </c:pt>
                <c:pt idx="1645">
                  <c:v>-1451.7612300000001</c:v>
                </c:pt>
                <c:pt idx="1646">
                  <c:v>-1452.07593</c:v>
                </c:pt>
                <c:pt idx="1647">
                  <c:v>-1452.26404</c:v>
                </c:pt>
                <c:pt idx="1648">
                  <c:v>-1452.55762</c:v>
                </c:pt>
                <c:pt idx="1649">
                  <c:v>-1452.8819599999999</c:v>
                </c:pt>
                <c:pt idx="1650">
                  <c:v>-1453.54602</c:v>
                </c:pt>
                <c:pt idx="1651">
                  <c:v>-1453.85339</c:v>
                </c:pt>
                <c:pt idx="1652">
                  <c:v>-1454.3826899999999</c:v>
                </c:pt>
                <c:pt idx="1653">
                  <c:v>-1454.47498</c:v>
                </c:pt>
                <c:pt idx="1654">
                  <c:v>-1454.8105499999999</c:v>
                </c:pt>
                <c:pt idx="1655">
                  <c:v>-1455.1760300000001</c:v>
                </c:pt>
                <c:pt idx="1656">
                  <c:v>-1455.66272</c:v>
                </c:pt>
                <c:pt idx="1657">
                  <c:v>-1456.31836</c:v>
                </c:pt>
                <c:pt idx="1658">
                  <c:v>-1456.9074700000001</c:v>
                </c:pt>
                <c:pt idx="1659">
                  <c:v>-1457.14734</c:v>
                </c:pt>
                <c:pt idx="1660">
                  <c:v>-1457.36987</c:v>
                </c:pt>
                <c:pt idx="1661">
                  <c:v>-1457.9266399999999</c:v>
                </c:pt>
                <c:pt idx="1662">
                  <c:v>-1458.2279100000001</c:v>
                </c:pt>
                <c:pt idx="1663">
                  <c:v>-1458.8349599999999</c:v>
                </c:pt>
                <c:pt idx="1664">
                  <c:v>-1459.3671899999999</c:v>
                </c:pt>
                <c:pt idx="1665">
                  <c:v>-1459.8621800000001</c:v>
                </c:pt>
                <c:pt idx="1666">
                  <c:v>-1460.4118699999999</c:v>
                </c:pt>
                <c:pt idx="1667">
                  <c:v>-1460.5612799999999</c:v>
                </c:pt>
                <c:pt idx="1668">
                  <c:v>-1461.0097699999999</c:v>
                </c:pt>
                <c:pt idx="1669">
                  <c:v>-1461.5476100000001</c:v>
                </c:pt>
                <c:pt idx="1670">
                  <c:v>-1461.9322500000001</c:v>
                </c:pt>
                <c:pt idx="1671">
                  <c:v>-1462.22327</c:v>
                </c:pt>
                <c:pt idx="1672">
                  <c:v>-1462.7775899999999</c:v>
                </c:pt>
                <c:pt idx="1673">
                  <c:v>-1463.0795900000001</c:v>
                </c:pt>
                <c:pt idx="1674">
                  <c:v>-1463.4946299999999</c:v>
                </c:pt>
                <c:pt idx="1675">
                  <c:v>-1463.88123</c:v>
                </c:pt>
                <c:pt idx="1676">
                  <c:v>-1464.3284900000001</c:v>
                </c:pt>
                <c:pt idx="1677">
                  <c:v>-1464.80762</c:v>
                </c:pt>
                <c:pt idx="1678">
                  <c:v>-1464.9093</c:v>
                </c:pt>
                <c:pt idx="1679">
                  <c:v>-1464.6413600000001</c:v>
                </c:pt>
                <c:pt idx="1680">
                  <c:v>-1465.0686000000001</c:v>
                </c:pt>
                <c:pt idx="1681">
                  <c:v>-1465.2523200000001</c:v>
                </c:pt>
                <c:pt idx="1682">
                  <c:v>-1465.9235799999999</c:v>
                </c:pt>
                <c:pt idx="1683">
                  <c:v>-1466.4368899999999</c:v>
                </c:pt>
                <c:pt idx="1684">
                  <c:v>-1466.5167200000001</c:v>
                </c:pt>
                <c:pt idx="1685">
                  <c:v>-1466.5513900000001</c:v>
                </c:pt>
                <c:pt idx="1686">
                  <c:v>-1466.66858</c:v>
                </c:pt>
                <c:pt idx="1687">
                  <c:v>-1467.0364999999999</c:v>
                </c:pt>
                <c:pt idx="1688">
                  <c:v>-1467.42761</c:v>
                </c:pt>
                <c:pt idx="1689">
                  <c:v>-1467.75476</c:v>
                </c:pt>
                <c:pt idx="1690">
                  <c:v>-1468.0998500000001</c:v>
                </c:pt>
                <c:pt idx="1691">
                  <c:v>-1468.28162</c:v>
                </c:pt>
                <c:pt idx="1692">
                  <c:v>-1468.4126000000001</c:v>
                </c:pt>
                <c:pt idx="1693">
                  <c:v>-1468.4538600000001</c:v>
                </c:pt>
                <c:pt idx="1694">
                  <c:v>-1468.63672</c:v>
                </c:pt>
                <c:pt idx="1695">
                  <c:v>-1468.7768599999999</c:v>
                </c:pt>
                <c:pt idx="1696">
                  <c:v>-1468.88391</c:v>
                </c:pt>
                <c:pt idx="1697">
                  <c:v>-1469.0728799999999</c:v>
                </c:pt>
                <c:pt idx="1698">
                  <c:v>-1469.3085900000001</c:v>
                </c:pt>
                <c:pt idx="1699">
                  <c:v>-1469.3824500000001</c:v>
                </c:pt>
                <c:pt idx="1700">
                  <c:v>-1469.4001499999999</c:v>
                </c:pt>
                <c:pt idx="1701">
                  <c:v>-1469.4249299999999</c:v>
                </c:pt>
                <c:pt idx="1702">
                  <c:v>-1469.53955</c:v>
                </c:pt>
                <c:pt idx="1703">
                  <c:v>-1469.57898</c:v>
                </c:pt>
                <c:pt idx="1704">
                  <c:v>-1469.40527</c:v>
                </c:pt>
                <c:pt idx="1705">
                  <c:v>-1469.4387200000001</c:v>
                </c:pt>
                <c:pt idx="1706">
                  <c:v>-1469.5856900000001</c:v>
                </c:pt>
                <c:pt idx="1707">
                  <c:v>-1469.6450199999999</c:v>
                </c:pt>
                <c:pt idx="1708">
                  <c:v>-1469.4836399999999</c:v>
                </c:pt>
                <c:pt idx="1709">
                  <c:v>-1469.4970699999999</c:v>
                </c:pt>
                <c:pt idx="1710">
                  <c:v>-1469.43445</c:v>
                </c:pt>
                <c:pt idx="1711">
                  <c:v>-1469.3192100000001</c:v>
                </c:pt>
                <c:pt idx="1712">
                  <c:v>-1469.2940699999999</c:v>
                </c:pt>
                <c:pt idx="1713">
                  <c:v>-1469.16687</c:v>
                </c:pt>
                <c:pt idx="1714">
                  <c:v>-1469.12817</c:v>
                </c:pt>
                <c:pt idx="1715">
                  <c:v>-1468.9001499999999</c:v>
                </c:pt>
                <c:pt idx="1716">
                  <c:v>-1468.96741</c:v>
                </c:pt>
                <c:pt idx="1717">
                  <c:v>-1468.9877899999999</c:v>
                </c:pt>
                <c:pt idx="1718">
                  <c:v>-1468.9741200000001</c:v>
                </c:pt>
                <c:pt idx="1719">
                  <c:v>-1468.96765</c:v>
                </c:pt>
                <c:pt idx="1720">
                  <c:v>-1468.8828100000001</c:v>
                </c:pt>
                <c:pt idx="1721">
                  <c:v>-1468.68848</c:v>
                </c:pt>
                <c:pt idx="1722">
                  <c:v>-1468.6595500000001</c:v>
                </c:pt>
                <c:pt idx="1723">
                  <c:v>-1468.39221</c:v>
                </c:pt>
                <c:pt idx="1724">
                  <c:v>-1468.2453599999999</c:v>
                </c:pt>
                <c:pt idx="1725">
                  <c:v>-1468.07617</c:v>
                </c:pt>
                <c:pt idx="1726">
                  <c:v>-1468.03918</c:v>
                </c:pt>
                <c:pt idx="1727">
                  <c:v>-1467.83411</c:v>
                </c:pt>
                <c:pt idx="1728">
                  <c:v>-1467.74866</c:v>
                </c:pt>
                <c:pt idx="1729">
                  <c:v>-1467.4149199999999</c:v>
                </c:pt>
                <c:pt idx="1730">
                  <c:v>-1467.3826899999999</c:v>
                </c:pt>
                <c:pt idx="1731">
                  <c:v>-1467.35852</c:v>
                </c:pt>
                <c:pt idx="1732">
                  <c:v>-1467.0148899999999</c:v>
                </c:pt>
                <c:pt idx="1733">
                  <c:v>-1466.7426800000001</c:v>
                </c:pt>
                <c:pt idx="1734">
                  <c:v>-1466.46777</c:v>
                </c:pt>
                <c:pt idx="1735">
                  <c:v>-1466.08923</c:v>
                </c:pt>
                <c:pt idx="1736">
                  <c:v>-1465.8154300000001</c:v>
                </c:pt>
                <c:pt idx="1737">
                  <c:v>-1465.17957</c:v>
                </c:pt>
                <c:pt idx="1738">
                  <c:v>-1464.8596199999999</c:v>
                </c:pt>
                <c:pt idx="1739">
                  <c:v>-1464.6114500000001</c:v>
                </c:pt>
                <c:pt idx="1740">
                  <c:v>-1464.37292</c:v>
                </c:pt>
                <c:pt idx="1741">
                  <c:v>-1464.18372</c:v>
                </c:pt>
                <c:pt idx="1742">
                  <c:v>-1464.0406499999999</c:v>
                </c:pt>
                <c:pt idx="1743">
                  <c:v>-1463.5372299999999</c:v>
                </c:pt>
                <c:pt idx="1744">
                  <c:v>-1463.1269500000001</c:v>
                </c:pt>
                <c:pt idx="1745">
                  <c:v>-1462.8453400000001</c:v>
                </c:pt>
                <c:pt idx="1746">
                  <c:v>-1462.28955</c:v>
                </c:pt>
                <c:pt idx="1747">
                  <c:v>-1461.8648700000001</c:v>
                </c:pt>
                <c:pt idx="1748">
                  <c:v>-1461.1676</c:v>
                </c:pt>
                <c:pt idx="1749">
                  <c:v>-1460.7995599999999</c:v>
                </c:pt>
                <c:pt idx="1750">
                  <c:v>-1459.7814900000001</c:v>
                </c:pt>
                <c:pt idx="1751">
                  <c:v>-1459.4078400000001</c:v>
                </c:pt>
                <c:pt idx="1752">
                  <c:v>-1458.86646</c:v>
                </c:pt>
                <c:pt idx="1753">
                  <c:v>-1458.38977</c:v>
                </c:pt>
                <c:pt idx="1754">
                  <c:v>-1457.98633</c:v>
                </c:pt>
                <c:pt idx="1755">
                  <c:v>-1457.42273</c:v>
                </c:pt>
                <c:pt idx="1756">
                  <c:v>-1457.0736099999999</c:v>
                </c:pt>
                <c:pt idx="1757">
                  <c:v>-1456.67175</c:v>
                </c:pt>
                <c:pt idx="1758">
                  <c:v>-1456.2580599999999</c:v>
                </c:pt>
                <c:pt idx="1759">
                  <c:v>-1455.6355000000001</c:v>
                </c:pt>
                <c:pt idx="1760">
                  <c:v>-1455.1763900000001</c:v>
                </c:pt>
                <c:pt idx="1761">
                  <c:v>-1454.78088</c:v>
                </c:pt>
                <c:pt idx="1762">
                  <c:v>-1454.56079</c:v>
                </c:pt>
                <c:pt idx="1763">
                  <c:v>-1454.30188</c:v>
                </c:pt>
                <c:pt idx="1764">
                  <c:v>-1454.0406499999999</c:v>
                </c:pt>
                <c:pt idx="1765">
                  <c:v>-1453.8359399999999</c:v>
                </c:pt>
                <c:pt idx="1766">
                  <c:v>-1453.3438699999999</c:v>
                </c:pt>
                <c:pt idx="1767">
                  <c:v>-1452.6015600000001</c:v>
                </c:pt>
                <c:pt idx="1768">
                  <c:v>-1452.2807600000001</c:v>
                </c:pt>
                <c:pt idx="1769">
                  <c:v>-1452.0135499999999</c:v>
                </c:pt>
                <c:pt idx="1770">
                  <c:v>-1451.4569100000001</c:v>
                </c:pt>
                <c:pt idx="1771">
                  <c:v>-1450.78223</c:v>
                </c:pt>
                <c:pt idx="1772">
                  <c:v>-1450.4245599999999</c:v>
                </c:pt>
                <c:pt idx="1773">
                  <c:v>-1450.1667500000001</c:v>
                </c:pt>
                <c:pt idx="1774">
                  <c:v>-1449.9946299999999</c:v>
                </c:pt>
                <c:pt idx="1775">
                  <c:v>-1449.08618</c:v>
                </c:pt>
                <c:pt idx="1776">
                  <c:v>-1448.6041299999999</c:v>
                </c:pt>
                <c:pt idx="1777">
                  <c:v>-1447.8088399999999</c:v>
                </c:pt>
                <c:pt idx="1778">
                  <c:v>-1447.34692</c:v>
                </c:pt>
                <c:pt idx="1779">
                  <c:v>-1446.58752</c:v>
                </c:pt>
                <c:pt idx="1780">
                  <c:v>-1446.4080799999999</c:v>
                </c:pt>
                <c:pt idx="1781">
                  <c:v>-1446.09106</c:v>
                </c:pt>
                <c:pt idx="1782">
                  <c:v>-1445.6049800000001</c:v>
                </c:pt>
                <c:pt idx="1783">
                  <c:v>-1445.2442599999999</c:v>
                </c:pt>
                <c:pt idx="1784">
                  <c:v>-1445.02502</c:v>
                </c:pt>
                <c:pt idx="1785">
                  <c:v>-1444.3769500000001</c:v>
                </c:pt>
                <c:pt idx="1786">
                  <c:v>-1444.08069</c:v>
                </c:pt>
                <c:pt idx="1787">
                  <c:v>-1443.98804</c:v>
                </c:pt>
                <c:pt idx="1788">
                  <c:v>-1443.8525400000001</c:v>
                </c:pt>
                <c:pt idx="1789">
                  <c:v>-1443.2954099999999</c:v>
                </c:pt>
                <c:pt idx="1790">
                  <c:v>-1443.13293</c:v>
                </c:pt>
                <c:pt idx="1791">
                  <c:v>-1442.51794</c:v>
                </c:pt>
                <c:pt idx="1792">
                  <c:v>-1442.5129400000001</c:v>
                </c:pt>
                <c:pt idx="1793">
                  <c:v>-1442.0139200000001</c:v>
                </c:pt>
                <c:pt idx="1794">
                  <c:v>-1441.9748500000001</c:v>
                </c:pt>
                <c:pt idx="1795">
                  <c:v>-1442.03748</c:v>
                </c:pt>
                <c:pt idx="1796">
                  <c:v>-1442.0190399999999</c:v>
                </c:pt>
                <c:pt idx="1797">
                  <c:v>-1442.0320999999999</c:v>
                </c:pt>
                <c:pt idx="1798">
                  <c:v>-1442.0338099999999</c:v>
                </c:pt>
                <c:pt idx="1799">
                  <c:v>-1441.7580599999999</c:v>
                </c:pt>
                <c:pt idx="1800">
                  <c:v>-1441.7940699999999</c:v>
                </c:pt>
                <c:pt idx="1801">
                  <c:v>-1441.8494900000001</c:v>
                </c:pt>
                <c:pt idx="1802">
                  <c:v>-1441.99182</c:v>
                </c:pt>
                <c:pt idx="1803">
                  <c:v>-1441.7944299999999</c:v>
                </c:pt>
                <c:pt idx="1804">
                  <c:v>-1441.8731700000001</c:v>
                </c:pt>
                <c:pt idx="1805">
                  <c:v>-1441.6505099999999</c:v>
                </c:pt>
                <c:pt idx="1806">
                  <c:v>-1441.5599400000001</c:v>
                </c:pt>
                <c:pt idx="1807">
                  <c:v>-1441.3017600000001</c:v>
                </c:pt>
                <c:pt idx="1808">
                  <c:v>-1441.3690200000001</c:v>
                </c:pt>
                <c:pt idx="1809">
                  <c:v>-1441.1180400000001</c:v>
                </c:pt>
                <c:pt idx="1810">
                  <c:v>-1441.10986</c:v>
                </c:pt>
                <c:pt idx="1811">
                  <c:v>-1441.16479</c:v>
                </c:pt>
                <c:pt idx="1812">
                  <c:v>-1441.2460900000001</c:v>
                </c:pt>
                <c:pt idx="1813">
                  <c:v>-1441.29333</c:v>
                </c:pt>
                <c:pt idx="1814">
                  <c:v>-1441.3961200000001</c:v>
                </c:pt>
                <c:pt idx="1815">
                  <c:v>-1441.3324</c:v>
                </c:pt>
                <c:pt idx="1816">
                  <c:v>-1441.36951</c:v>
                </c:pt>
                <c:pt idx="1817">
                  <c:v>-1441.4207799999999</c:v>
                </c:pt>
                <c:pt idx="1818">
                  <c:v>-1441.2700199999999</c:v>
                </c:pt>
                <c:pt idx="1819">
                  <c:v>-1441.7100800000001</c:v>
                </c:pt>
                <c:pt idx="1820">
                  <c:v>-1441.5622599999999</c:v>
                </c:pt>
                <c:pt idx="1821">
                  <c:v>-1441.58691</c:v>
                </c:pt>
                <c:pt idx="1822">
                  <c:v>-1441.6779799999999</c:v>
                </c:pt>
                <c:pt idx="1823">
                  <c:v>-1441.70715</c:v>
                </c:pt>
                <c:pt idx="1824">
                  <c:v>-1441.7161900000001</c:v>
                </c:pt>
                <c:pt idx="1825">
                  <c:v>-1441.87219</c:v>
                </c:pt>
                <c:pt idx="1826">
                  <c:v>-1441.8129899999999</c:v>
                </c:pt>
                <c:pt idx="1827">
                  <c:v>-1441.5963099999999</c:v>
                </c:pt>
                <c:pt idx="1828">
                  <c:v>-1441.8203100000001</c:v>
                </c:pt>
                <c:pt idx="1829">
                  <c:v>-1441.8840299999999</c:v>
                </c:pt>
                <c:pt idx="1830">
                  <c:v>-1441.91272</c:v>
                </c:pt>
                <c:pt idx="1831">
                  <c:v>-1441.98694</c:v>
                </c:pt>
                <c:pt idx="1832">
                  <c:v>-1442.0462600000001</c:v>
                </c:pt>
                <c:pt idx="1833">
                  <c:v>-1442.07581</c:v>
                </c:pt>
                <c:pt idx="1834">
                  <c:v>-1442.1226799999999</c:v>
                </c:pt>
                <c:pt idx="1835">
                  <c:v>-1442.0499299999999</c:v>
                </c:pt>
                <c:pt idx="1836">
                  <c:v>-1441.95605</c:v>
                </c:pt>
                <c:pt idx="1837">
                  <c:v>-1441.9523899999999</c:v>
                </c:pt>
                <c:pt idx="1838">
                  <c:v>-1441.9926800000001</c:v>
                </c:pt>
                <c:pt idx="1839">
                  <c:v>-1441.8414299999999</c:v>
                </c:pt>
                <c:pt idx="1840">
                  <c:v>-1441.98218</c:v>
                </c:pt>
                <c:pt idx="1841">
                  <c:v>-1441.8203100000001</c:v>
                </c:pt>
                <c:pt idx="1842">
                  <c:v>-1441.94373</c:v>
                </c:pt>
                <c:pt idx="1843">
                  <c:v>-1442.04395</c:v>
                </c:pt>
                <c:pt idx="1844">
                  <c:v>-1442.0228300000001</c:v>
                </c:pt>
                <c:pt idx="1845">
                  <c:v>-1442.0516399999999</c:v>
                </c:pt>
                <c:pt idx="1846">
                  <c:v>-1441.8802499999999</c:v>
                </c:pt>
                <c:pt idx="1847">
                  <c:v>-1441.70398</c:v>
                </c:pt>
                <c:pt idx="1848">
                  <c:v>-1441.8031000000001</c:v>
                </c:pt>
                <c:pt idx="1849">
                  <c:v>-1441.4724100000001</c:v>
                </c:pt>
                <c:pt idx="1850">
                  <c:v>-1441.01196</c:v>
                </c:pt>
                <c:pt idx="1851">
                  <c:v>-1441.2985799999999</c:v>
                </c:pt>
                <c:pt idx="1852">
                  <c:v>-1440.8734099999999</c:v>
                </c:pt>
                <c:pt idx="1853">
                  <c:v>-1440.83789</c:v>
                </c:pt>
                <c:pt idx="1854">
                  <c:v>-1440.9099100000001</c:v>
                </c:pt>
                <c:pt idx="1855">
                  <c:v>-1440.9453100000001</c:v>
                </c:pt>
                <c:pt idx="1856">
                  <c:v>-1441.0400400000001</c:v>
                </c:pt>
                <c:pt idx="1857">
                  <c:v>-1441.1224400000001</c:v>
                </c:pt>
                <c:pt idx="1858">
                  <c:v>-1441.20776</c:v>
                </c:pt>
                <c:pt idx="1859">
                  <c:v>-1441.2523200000001</c:v>
                </c:pt>
                <c:pt idx="1860">
                  <c:v>-1441.2862500000001</c:v>
                </c:pt>
                <c:pt idx="1861">
                  <c:v>-1441.3521699999999</c:v>
                </c:pt>
                <c:pt idx="1862">
                  <c:v>-1441.2944299999999</c:v>
                </c:pt>
                <c:pt idx="1863">
                  <c:v>-1441.25659</c:v>
                </c:pt>
                <c:pt idx="1864">
                  <c:v>-1441.2580599999999</c:v>
                </c:pt>
                <c:pt idx="1865">
                  <c:v>-1441.23315</c:v>
                </c:pt>
                <c:pt idx="1866">
                  <c:v>-1441.77368</c:v>
                </c:pt>
                <c:pt idx="1867">
                  <c:v>-1441.6640600000001</c:v>
                </c:pt>
                <c:pt idx="1868">
                  <c:v>-1441.5777599999999</c:v>
                </c:pt>
                <c:pt idx="1869">
                  <c:v>-1441.4836399999999</c:v>
                </c:pt>
                <c:pt idx="1870">
                  <c:v>-1441.4462900000001</c:v>
                </c:pt>
                <c:pt idx="1871">
                  <c:v>-1441.3277599999999</c:v>
                </c:pt>
                <c:pt idx="1872">
                  <c:v>-1441.29492</c:v>
                </c:pt>
                <c:pt idx="1873">
                  <c:v>-1441.2116699999999</c:v>
                </c:pt>
                <c:pt idx="1874">
                  <c:v>-1440.4300499999999</c:v>
                </c:pt>
                <c:pt idx="1875">
                  <c:v>-1440.9981700000001</c:v>
                </c:pt>
                <c:pt idx="1876">
                  <c:v>-1441.0826400000001</c:v>
                </c:pt>
                <c:pt idx="1877">
                  <c:v>-1441.03198</c:v>
                </c:pt>
                <c:pt idx="1878">
                  <c:v>-1440.91248</c:v>
                </c:pt>
                <c:pt idx="1879">
                  <c:v>-1440.7443800000001</c:v>
                </c:pt>
                <c:pt idx="1880">
                  <c:v>-1440.59509</c:v>
                </c:pt>
                <c:pt idx="1881">
                  <c:v>-1440.3790300000001</c:v>
                </c:pt>
                <c:pt idx="1882">
                  <c:v>-1440.2150899999999</c:v>
                </c:pt>
                <c:pt idx="1883">
                  <c:v>-1439.4856</c:v>
                </c:pt>
                <c:pt idx="1884">
                  <c:v>-1439.3783000000001</c:v>
                </c:pt>
                <c:pt idx="1885">
                  <c:v>-1439.31592</c:v>
                </c:pt>
                <c:pt idx="1886">
                  <c:v>-1439.04468</c:v>
                </c:pt>
                <c:pt idx="1887">
                  <c:v>-1439.0407700000001</c:v>
                </c:pt>
                <c:pt idx="1888">
                  <c:v>-1438.9652100000001</c:v>
                </c:pt>
                <c:pt idx="1889">
                  <c:v>-1438.7353499999999</c:v>
                </c:pt>
                <c:pt idx="1890">
                  <c:v>-1438.7540300000001</c:v>
                </c:pt>
                <c:pt idx="1891">
                  <c:v>-1438.7285199999999</c:v>
                </c:pt>
                <c:pt idx="1892">
                  <c:v>-1438.6999499999999</c:v>
                </c:pt>
                <c:pt idx="1893">
                  <c:v>-1438.72729</c:v>
                </c:pt>
                <c:pt idx="1894">
                  <c:v>-1438.6001000000001</c:v>
                </c:pt>
                <c:pt idx="1895">
                  <c:v>-1438.58411</c:v>
                </c:pt>
                <c:pt idx="1896">
                  <c:v>-1438.5114699999999</c:v>
                </c:pt>
                <c:pt idx="1897">
                  <c:v>-1438.1032700000001</c:v>
                </c:pt>
                <c:pt idx="1898">
                  <c:v>-1438.09058</c:v>
                </c:pt>
                <c:pt idx="1899">
                  <c:v>-1437.88708</c:v>
                </c:pt>
                <c:pt idx="1900">
                  <c:v>-1437.6936000000001</c:v>
                </c:pt>
                <c:pt idx="1901">
                  <c:v>-1437.78748</c:v>
                </c:pt>
                <c:pt idx="1902">
                  <c:v>-1437.7919899999999</c:v>
                </c:pt>
                <c:pt idx="1903">
                  <c:v>-1437.76514</c:v>
                </c:pt>
                <c:pt idx="1904">
                  <c:v>-1437.7921100000001</c:v>
                </c:pt>
                <c:pt idx="1905">
                  <c:v>-1437.7539099999999</c:v>
                </c:pt>
                <c:pt idx="1906">
                  <c:v>-1437.75659</c:v>
                </c:pt>
                <c:pt idx="1907">
                  <c:v>-1437.6405</c:v>
                </c:pt>
                <c:pt idx="1908">
                  <c:v>-1437.6303700000001</c:v>
                </c:pt>
                <c:pt idx="1909">
                  <c:v>-1437.69238</c:v>
                </c:pt>
                <c:pt idx="1910">
                  <c:v>-1437.7048299999999</c:v>
                </c:pt>
                <c:pt idx="1911">
                  <c:v>-1437.76746</c:v>
                </c:pt>
                <c:pt idx="1912">
                  <c:v>-1437.8377700000001</c:v>
                </c:pt>
                <c:pt idx="1913">
                  <c:v>-1437.88562</c:v>
                </c:pt>
                <c:pt idx="1914">
                  <c:v>-1437.9583700000001</c:v>
                </c:pt>
                <c:pt idx="1915">
                  <c:v>-1438.0766599999999</c:v>
                </c:pt>
                <c:pt idx="1916">
                  <c:v>-1438.1886</c:v>
                </c:pt>
                <c:pt idx="1917">
                  <c:v>-1438.3275100000001</c:v>
                </c:pt>
                <c:pt idx="1918">
                  <c:v>-1438.41077</c:v>
                </c:pt>
                <c:pt idx="1919">
                  <c:v>-1438.5438200000001</c:v>
                </c:pt>
                <c:pt idx="1920">
                  <c:v>-1438.83179</c:v>
                </c:pt>
                <c:pt idx="1921">
                  <c:v>-1439.07141</c:v>
                </c:pt>
                <c:pt idx="1922">
                  <c:v>-1439.11096</c:v>
                </c:pt>
                <c:pt idx="1923">
                  <c:v>-1439.5368699999999</c:v>
                </c:pt>
                <c:pt idx="1924">
                  <c:v>-1439.69714</c:v>
                </c:pt>
                <c:pt idx="1925">
                  <c:v>-1439.9943800000001</c:v>
                </c:pt>
                <c:pt idx="1926">
                  <c:v>-1440.2518299999999</c:v>
                </c:pt>
                <c:pt idx="1927">
                  <c:v>-1440.46228</c:v>
                </c:pt>
                <c:pt idx="1928">
                  <c:v>-1440.79395</c:v>
                </c:pt>
                <c:pt idx="1929">
                  <c:v>-1441.1951899999999</c:v>
                </c:pt>
                <c:pt idx="1930">
                  <c:v>-1441.3455799999999</c:v>
                </c:pt>
                <c:pt idx="1931">
                  <c:v>-1441.6582000000001</c:v>
                </c:pt>
                <c:pt idx="1932">
                  <c:v>-1441.8226299999999</c:v>
                </c:pt>
                <c:pt idx="1933">
                  <c:v>-1442.0513900000001</c:v>
                </c:pt>
                <c:pt idx="1934">
                  <c:v>-1442.2665999999999</c:v>
                </c:pt>
                <c:pt idx="1935">
                  <c:v>-1442.6018099999999</c:v>
                </c:pt>
                <c:pt idx="1936">
                  <c:v>-1442.9870599999999</c:v>
                </c:pt>
                <c:pt idx="1937">
                  <c:v>-1443.3373999999999</c:v>
                </c:pt>
                <c:pt idx="1938">
                  <c:v>-1444.0461399999999</c:v>
                </c:pt>
                <c:pt idx="1939">
                  <c:v>-1444.3333700000001</c:v>
                </c:pt>
                <c:pt idx="1940">
                  <c:v>-1444.55115</c:v>
                </c:pt>
                <c:pt idx="1941">
                  <c:v>-1444.98938</c:v>
                </c:pt>
                <c:pt idx="1942">
                  <c:v>-1445.18298</c:v>
                </c:pt>
                <c:pt idx="1943">
                  <c:v>-1445.5769</c:v>
                </c:pt>
                <c:pt idx="1944">
                  <c:v>-1445.85205</c:v>
                </c:pt>
                <c:pt idx="1945">
                  <c:v>-1446.1716300000001</c:v>
                </c:pt>
                <c:pt idx="1946">
                  <c:v>-1446.7059300000001</c:v>
                </c:pt>
                <c:pt idx="1947">
                  <c:v>-1447.1378199999999</c:v>
                </c:pt>
                <c:pt idx="1948">
                  <c:v>-1447.71802</c:v>
                </c:pt>
                <c:pt idx="1949">
                  <c:v>-1448.01331</c:v>
                </c:pt>
                <c:pt idx="1950">
                  <c:v>-1448.2944299999999</c:v>
                </c:pt>
                <c:pt idx="1951">
                  <c:v>-1448.5073199999999</c:v>
                </c:pt>
                <c:pt idx="1952">
                  <c:v>-1449.0697</c:v>
                </c:pt>
                <c:pt idx="1953">
                  <c:v>-1449.38123</c:v>
                </c:pt>
                <c:pt idx="1954">
                  <c:v>-1451.0002400000001</c:v>
                </c:pt>
                <c:pt idx="1955">
                  <c:v>-1451.19031</c:v>
                </c:pt>
                <c:pt idx="1956">
                  <c:v>-1451.7082499999999</c:v>
                </c:pt>
                <c:pt idx="1957">
                  <c:v>-1451.8154300000001</c:v>
                </c:pt>
                <c:pt idx="1958">
                  <c:v>-1452.1137699999999</c:v>
                </c:pt>
                <c:pt idx="1959">
                  <c:v>-1452.51721</c:v>
                </c:pt>
                <c:pt idx="1960">
                  <c:v>-1452.43237</c:v>
                </c:pt>
                <c:pt idx="1961">
                  <c:v>-1452.7440200000001</c:v>
                </c:pt>
                <c:pt idx="1962">
                  <c:v>-1453.02783</c:v>
                </c:pt>
                <c:pt idx="1963">
                  <c:v>-1453.6319599999999</c:v>
                </c:pt>
                <c:pt idx="1964">
                  <c:v>-1454.33545</c:v>
                </c:pt>
                <c:pt idx="1965">
                  <c:v>-1454.5553</c:v>
                </c:pt>
                <c:pt idx="1966">
                  <c:v>-1454.75757</c:v>
                </c:pt>
                <c:pt idx="1967">
                  <c:v>-1455.2150899999999</c:v>
                </c:pt>
                <c:pt idx="1968">
                  <c:v>-1455.36682</c:v>
                </c:pt>
                <c:pt idx="1969">
                  <c:v>-1455.5197800000001</c:v>
                </c:pt>
                <c:pt idx="1970">
                  <c:v>-1455.80054</c:v>
                </c:pt>
                <c:pt idx="1971">
                  <c:v>-1456.0306399999999</c:v>
                </c:pt>
                <c:pt idx="1972">
                  <c:v>-1456.7150899999999</c:v>
                </c:pt>
                <c:pt idx="1973">
                  <c:v>-1457.37744</c:v>
                </c:pt>
                <c:pt idx="1974">
                  <c:v>-1457.71777</c:v>
                </c:pt>
                <c:pt idx="1975">
                  <c:v>-1457.85339</c:v>
                </c:pt>
                <c:pt idx="1976">
                  <c:v>-1458.15381</c:v>
                </c:pt>
                <c:pt idx="1977">
                  <c:v>-1458.31104</c:v>
                </c:pt>
                <c:pt idx="1978">
                  <c:v>-1458.60645</c:v>
                </c:pt>
                <c:pt idx="1979">
                  <c:v>-1458.4064900000001</c:v>
                </c:pt>
                <c:pt idx="1980">
                  <c:v>-1458.83203</c:v>
                </c:pt>
                <c:pt idx="1981">
                  <c:v>-1458.9042999999999</c:v>
                </c:pt>
                <c:pt idx="1982">
                  <c:v>-1459.28198</c:v>
                </c:pt>
                <c:pt idx="1983">
                  <c:v>-1459.1041299999999</c:v>
                </c:pt>
                <c:pt idx="1984">
                  <c:v>-1459.6063200000001</c:v>
                </c:pt>
                <c:pt idx="1985">
                  <c:v>-1460.21118</c:v>
                </c:pt>
                <c:pt idx="1986">
                  <c:v>-1461.0317399999999</c:v>
                </c:pt>
                <c:pt idx="1987">
                  <c:v>-1461.2299800000001</c:v>
                </c:pt>
                <c:pt idx="1988">
                  <c:v>-1461.6209699999999</c:v>
                </c:pt>
                <c:pt idx="1989">
                  <c:v>-1461.72668</c:v>
                </c:pt>
                <c:pt idx="1990">
                  <c:v>-1460.9396999999999</c:v>
                </c:pt>
                <c:pt idx="1991">
                  <c:v>-1462.2099599999999</c:v>
                </c:pt>
                <c:pt idx="1992">
                  <c:v>-1462.3894</c:v>
                </c:pt>
                <c:pt idx="1993">
                  <c:v>-1462.47363</c:v>
                </c:pt>
                <c:pt idx="1994">
                  <c:v>-1462.7224100000001</c:v>
                </c:pt>
                <c:pt idx="1995">
                  <c:v>-1462.9152799999999</c:v>
                </c:pt>
                <c:pt idx="1996">
                  <c:v>-1462.4563000000001</c:v>
                </c:pt>
                <c:pt idx="1997">
                  <c:v>-1462.5681199999999</c:v>
                </c:pt>
                <c:pt idx="1998">
                  <c:v>-1461.7882099999999</c:v>
                </c:pt>
                <c:pt idx="1999">
                  <c:v>-1462.1285399999999</c:v>
                </c:pt>
                <c:pt idx="2000">
                  <c:v>-1462.37366</c:v>
                </c:pt>
                <c:pt idx="2001">
                  <c:v>-1463.5354</c:v>
                </c:pt>
                <c:pt idx="2002">
                  <c:v>-1463.7550000000001</c:v>
                </c:pt>
                <c:pt idx="2003">
                  <c:v>-1464.0056199999999</c:v>
                </c:pt>
                <c:pt idx="2004">
                  <c:v>-1464.3203100000001</c:v>
                </c:pt>
                <c:pt idx="2005">
                  <c:v>-1464.7864999999999</c:v>
                </c:pt>
                <c:pt idx="2006">
                  <c:v>-1463.9521500000001</c:v>
                </c:pt>
                <c:pt idx="2007">
                  <c:v>-1464.1838399999999</c:v>
                </c:pt>
                <c:pt idx="2008">
                  <c:v>-1464.8481400000001</c:v>
                </c:pt>
                <c:pt idx="2009">
                  <c:v>-1465.0057400000001</c:v>
                </c:pt>
                <c:pt idx="2010">
                  <c:v>-1465.58447</c:v>
                </c:pt>
                <c:pt idx="2011">
                  <c:v>-1465.7907700000001</c:v>
                </c:pt>
                <c:pt idx="2012">
                  <c:v>-1465.55188</c:v>
                </c:pt>
                <c:pt idx="2013">
                  <c:v>-1466.32349</c:v>
                </c:pt>
                <c:pt idx="2014">
                  <c:v>-1466.6186499999999</c:v>
                </c:pt>
                <c:pt idx="2015">
                  <c:v>-1467.0599400000001</c:v>
                </c:pt>
                <c:pt idx="2016">
                  <c:v>-1467.3817100000001</c:v>
                </c:pt>
                <c:pt idx="2017">
                  <c:v>-1467.79907</c:v>
                </c:pt>
                <c:pt idx="2018">
                  <c:v>-1468.23083</c:v>
                </c:pt>
                <c:pt idx="2019">
                  <c:v>-1467.85681</c:v>
                </c:pt>
                <c:pt idx="2020">
                  <c:v>-1469.1398899999999</c:v>
                </c:pt>
                <c:pt idx="2021">
                  <c:v>-1468.68066</c:v>
                </c:pt>
                <c:pt idx="2022">
                  <c:v>-1469.02881</c:v>
                </c:pt>
                <c:pt idx="2023">
                  <c:v>-1469.3970899999999</c:v>
                </c:pt>
                <c:pt idx="2024">
                  <c:v>-1469.6355000000001</c:v>
                </c:pt>
                <c:pt idx="2025">
                  <c:v>-1469.9741200000001</c:v>
                </c:pt>
                <c:pt idx="2026">
                  <c:v>-1471.69983</c:v>
                </c:pt>
                <c:pt idx="2027">
                  <c:v>-1471.4963399999999</c:v>
                </c:pt>
                <c:pt idx="2028">
                  <c:v>-1471.0001199999999</c:v>
                </c:pt>
                <c:pt idx="2029">
                  <c:v>-1472.2110600000001</c:v>
                </c:pt>
                <c:pt idx="2030">
                  <c:v>-1472.62671</c:v>
                </c:pt>
                <c:pt idx="2031">
                  <c:v>-1473.04224</c:v>
                </c:pt>
                <c:pt idx="2032">
                  <c:v>-1473.49487</c:v>
                </c:pt>
                <c:pt idx="2033">
                  <c:v>-1473.8273899999999</c:v>
                </c:pt>
                <c:pt idx="2034">
                  <c:v>-1474.3055400000001</c:v>
                </c:pt>
                <c:pt idx="2035">
                  <c:v>-1474.5989999999999</c:v>
                </c:pt>
                <c:pt idx="2036">
                  <c:v>-1474.86853</c:v>
                </c:pt>
                <c:pt idx="2037">
                  <c:v>-1475.05249</c:v>
                </c:pt>
                <c:pt idx="2038">
                  <c:v>-1475.3432600000001</c:v>
                </c:pt>
                <c:pt idx="2039">
                  <c:v>-1475.5513900000001</c:v>
                </c:pt>
                <c:pt idx="2040">
                  <c:v>-1475.50073</c:v>
                </c:pt>
                <c:pt idx="2041">
                  <c:v>-1475.7995599999999</c:v>
                </c:pt>
                <c:pt idx="2042">
                  <c:v>-1475.80322</c:v>
                </c:pt>
                <c:pt idx="2043">
                  <c:v>-1475.85925</c:v>
                </c:pt>
                <c:pt idx="2044">
                  <c:v>-1475.8061499999999</c:v>
                </c:pt>
                <c:pt idx="2045">
                  <c:v>-1475.8171400000001</c:v>
                </c:pt>
                <c:pt idx="2046">
                  <c:v>-1476.1106</c:v>
                </c:pt>
                <c:pt idx="2047">
                  <c:v>-1476.04224</c:v>
                </c:pt>
                <c:pt idx="2048">
                  <c:v>-1475.8864699999999</c:v>
                </c:pt>
                <c:pt idx="2049">
                  <c:v>-1475.81458</c:v>
                </c:pt>
                <c:pt idx="2050">
                  <c:v>-1475.9528800000001</c:v>
                </c:pt>
                <c:pt idx="2051">
                  <c:v>-1475.8137200000001</c:v>
                </c:pt>
                <c:pt idx="2052">
                  <c:v>-1475.8411900000001</c:v>
                </c:pt>
                <c:pt idx="2053">
                  <c:v>-1475.57275</c:v>
                </c:pt>
                <c:pt idx="2054">
                  <c:v>-1475.52332</c:v>
                </c:pt>
                <c:pt idx="2055">
                  <c:v>-1475.41821</c:v>
                </c:pt>
                <c:pt idx="2056">
                  <c:v>-1475.71704</c:v>
                </c:pt>
                <c:pt idx="2057">
                  <c:v>-1475.6010699999999</c:v>
                </c:pt>
                <c:pt idx="2058">
                  <c:v>-1475.6686999999999</c:v>
                </c:pt>
                <c:pt idx="2059">
                  <c:v>-1475.09998</c:v>
                </c:pt>
                <c:pt idx="2060">
                  <c:v>-1475.5205100000001</c:v>
                </c:pt>
                <c:pt idx="2061">
                  <c:v>-1475.18335</c:v>
                </c:pt>
                <c:pt idx="2062">
                  <c:v>-1475.32349</c:v>
                </c:pt>
                <c:pt idx="2063">
                  <c:v>-1475.0966800000001</c:v>
                </c:pt>
                <c:pt idx="2064">
                  <c:v>-1475.27197</c:v>
                </c:pt>
                <c:pt idx="2065">
                  <c:v>-1475.1374499999999</c:v>
                </c:pt>
                <c:pt idx="2066">
                  <c:v>-1475.15735</c:v>
                </c:pt>
                <c:pt idx="2067">
                  <c:v>-1475.38354</c:v>
                </c:pt>
                <c:pt idx="2068">
                  <c:v>-1475.41479</c:v>
                </c:pt>
                <c:pt idx="2069">
                  <c:v>-1475.2699</c:v>
                </c:pt>
                <c:pt idx="2070">
                  <c:v>-1475.3845200000001</c:v>
                </c:pt>
                <c:pt idx="2071">
                  <c:v>-1475.3126199999999</c:v>
                </c:pt>
                <c:pt idx="2072">
                  <c:v>-1475.5612799999999</c:v>
                </c:pt>
                <c:pt idx="2073">
                  <c:v>-1475.62158</c:v>
                </c:pt>
                <c:pt idx="2074">
                  <c:v>-1475.57764</c:v>
                </c:pt>
                <c:pt idx="2075">
                  <c:v>-1475.94128</c:v>
                </c:pt>
                <c:pt idx="2076">
                  <c:v>-1476.01306</c:v>
                </c:pt>
                <c:pt idx="2077">
                  <c:v>-1476.19751</c:v>
                </c:pt>
                <c:pt idx="2078">
                  <c:v>-1476.2936999999999</c:v>
                </c:pt>
                <c:pt idx="2079">
                  <c:v>-1476.63489</c:v>
                </c:pt>
                <c:pt idx="2080">
                  <c:v>-1476.5998500000001</c:v>
                </c:pt>
                <c:pt idx="2081">
                  <c:v>-1476.85474</c:v>
                </c:pt>
                <c:pt idx="2082">
                  <c:v>-1477.2529300000001</c:v>
                </c:pt>
                <c:pt idx="2083">
                  <c:v>-1477.5750700000001</c:v>
                </c:pt>
                <c:pt idx="2084">
                  <c:v>-1477.80798</c:v>
                </c:pt>
                <c:pt idx="2085">
                  <c:v>-1478.5155</c:v>
                </c:pt>
                <c:pt idx="2086">
                  <c:v>-1479.1138900000001</c:v>
                </c:pt>
                <c:pt idx="2087">
                  <c:v>-1479.6021699999999</c:v>
                </c:pt>
                <c:pt idx="2088">
                  <c:v>-1480.3021200000001</c:v>
                </c:pt>
                <c:pt idx="2089">
                  <c:v>-1480.9802199999999</c:v>
                </c:pt>
                <c:pt idx="2090">
                  <c:v>-1481.39905</c:v>
                </c:pt>
                <c:pt idx="2091">
                  <c:v>-1481.9600800000001</c:v>
                </c:pt>
                <c:pt idx="2092">
                  <c:v>-1482.40833</c:v>
                </c:pt>
                <c:pt idx="2093">
                  <c:v>-1482.97559</c:v>
                </c:pt>
                <c:pt idx="2094">
                  <c:v>-1483.53406</c:v>
                </c:pt>
                <c:pt idx="2095">
                  <c:v>-1484.3817100000001</c:v>
                </c:pt>
                <c:pt idx="2096">
                  <c:v>-1485.8211699999999</c:v>
                </c:pt>
                <c:pt idx="2097">
                  <c:v>-1487.09375</c:v>
                </c:pt>
                <c:pt idx="2098">
                  <c:v>-1487.6705300000001</c:v>
                </c:pt>
                <c:pt idx="2099">
                  <c:v>-1488.6949500000001</c:v>
                </c:pt>
                <c:pt idx="2100">
                  <c:v>-1489.38464</c:v>
                </c:pt>
                <c:pt idx="2101">
                  <c:v>-1489.83008</c:v>
                </c:pt>
                <c:pt idx="2102">
                  <c:v>-1490.51794</c:v>
                </c:pt>
                <c:pt idx="2103">
                  <c:v>-1491.2131300000001</c:v>
                </c:pt>
                <c:pt idx="2104">
                  <c:v>-1491.6440399999999</c:v>
                </c:pt>
                <c:pt idx="2105">
                  <c:v>-1492.3071299999999</c:v>
                </c:pt>
                <c:pt idx="2106">
                  <c:v>-1493.65417</c:v>
                </c:pt>
                <c:pt idx="2107">
                  <c:v>-1494.3596199999999</c:v>
                </c:pt>
                <c:pt idx="2108">
                  <c:v>-1495.2872299999999</c:v>
                </c:pt>
                <c:pt idx="2109">
                  <c:v>-1495.70398</c:v>
                </c:pt>
                <c:pt idx="2110">
                  <c:v>-1496.35547</c:v>
                </c:pt>
                <c:pt idx="2111">
                  <c:v>-1496.8000500000001</c:v>
                </c:pt>
                <c:pt idx="2112">
                  <c:v>-1497.6144999999999</c:v>
                </c:pt>
                <c:pt idx="2113">
                  <c:v>-1498.0343</c:v>
                </c:pt>
                <c:pt idx="2114">
                  <c:v>-1498.8012699999999</c:v>
                </c:pt>
                <c:pt idx="2115">
                  <c:v>-1499.2349899999999</c:v>
                </c:pt>
                <c:pt idx="2116">
                  <c:v>-1499.7120399999999</c:v>
                </c:pt>
                <c:pt idx="2117">
                  <c:v>-1500.78088</c:v>
                </c:pt>
                <c:pt idx="2118">
                  <c:v>-1499.87646</c:v>
                </c:pt>
                <c:pt idx="2119">
                  <c:v>-1500.03235</c:v>
                </c:pt>
                <c:pt idx="2120">
                  <c:v>-1499.9987799999999</c:v>
                </c:pt>
                <c:pt idx="2121">
                  <c:v>-1500.39697</c:v>
                </c:pt>
                <c:pt idx="2122">
                  <c:v>-1500.7175299999999</c:v>
                </c:pt>
                <c:pt idx="2123">
                  <c:v>-1500.7999299999999</c:v>
                </c:pt>
                <c:pt idx="2124">
                  <c:v>-1501.0506600000001</c:v>
                </c:pt>
                <c:pt idx="2125">
                  <c:v>-1501.30908</c:v>
                </c:pt>
                <c:pt idx="2126">
                  <c:v>-1501.31592</c:v>
                </c:pt>
                <c:pt idx="2127">
                  <c:v>-1501.1962900000001</c:v>
                </c:pt>
                <c:pt idx="2128">
                  <c:v>-1501.11816</c:v>
                </c:pt>
                <c:pt idx="2129">
                  <c:v>-1501.51196</c:v>
                </c:pt>
                <c:pt idx="2130">
                  <c:v>-1501.6767600000001</c:v>
                </c:pt>
                <c:pt idx="2131">
                  <c:v>-1501.54321</c:v>
                </c:pt>
                <c:pt idx="2132">
                  <c:v>-1501.3874499999999</c:v>
                </c:pt>
                <c:pt idx="2133">
                  <c:v>-1501.5830100000001</c:v>
                </c:pt>
                <c:pt idx="2134">
                  <c:v>-1501.37366</c:v>
                </c:pt>
                <c:pt idx="2135">
                  <c:v>-1501.69983</c:v>
                </c:pt>
                <c:pt idx="2136">
                  <c:v>-1501.55627</c:v>
                </c:pt>
                <c:pt idx="2137">
                  <c:v>-1501.6144999999999</c:v>
                </c:pt>
                <c:pt idx="2138">
                  <c:v>-1501.3669400000001</c:v>
                </c:pt>
                <c:pt idx="2139">
                  <c:v>-1501.6433099999999</c:v>
                </c:pt>
                <c:pt idx="2140">
                  <c:v>-1501.5675000000001</c:v>
                </c:pt>
                <c:pt idx="2141">
                  <c:v>-1501.66101</c:v>
                </c:pt>
                <c:pt idx="2142">
                  <c:v>-1501.4099100000001</c:v>
                </c:pt>
                <c:pt idx="2143">
                  <c:v>-1501.4606900000001</c:v>
                </c:pt>
                <c:pt idx="2144">
                  <c:v>-1501.59131</c:v>
                </c:pt>
                <c:pt idx="2145">
                  <c:v>-1501.52295</c:v>
                </c:pt>
                <c:pt idx="2146">
                  <c:v>-1501.31738</c:v>
                </c:pt>
                <c:pt idx="2147">
                  <c:v>-1501.3356900000001</c:v>
                </c:pt>
                <c:pt idx="2148">
                  <c:v>-1501.29846</c:v>
                </c:pt>
                <c:pt idx="2149">
                  <c:v>-1501.0640900000001</c:v>
                </c:pt>
                <c:pt idx="2150">
                  <c:v>-1500.70667</c:v>
                </c:pt>
                <c:pt idx="2151">
                  <c:v>-1500.28613</c:v>
                </c:pt>
                <c:pt idx="2152">
                  <c:v>-1500.8114</c:v>
                </c:pt>
                <c:pt idx="2153">
                  <c:v>-1500.51721</c:v>
                </c:pt>
                <c:pt idx="2154">
                  <c:v>-1500.4239500000001</c:v>
                </c:pt>
                <c:pt idx="2155">
                  <c:v>-1500.10193</c:v>
                </c:pt>
                <c:pt idx="2156">
                  <c:v>-1500.21667</c:v>
                </c:pt>
                <c:pt idx="2157">
                  <c:v>-1500.35852</c:v>
                </c:pt>
                <c:pt idx="2158">
                  <c:v>-1500.2349899999999</c:v>
                </c:pt>
                <c:pt idx="2159">
                  <c:v>-1499.8287399999999</c:v>
                </c:pt>
                <c:pt idx="2160">
                  <c:v>-1499.74622</c:v>
                </c:pt>
                <c:pt idx="2161">
                  <c:v>-1499.82422</c:v>
                </c:pt>
                <c:pt idx="2162">
                  <c:v>-1499.50281</c:v>
                </c:pt>
                <c:pt idx="2163">
                  <c:v>-1499.59338</c:v>
                </c:pt>
                <c:pt idx="2164">
                  <c:v>-1499.34277</c:v>
                </c:pt>
                <c:pt idx="2165">
                  <c:v>-1499.2449999999999</c:v>
                </c:pt>
                <c:pt idx="2166">
                  <c:v>-1499.60645</c:v>
                </c:pt>
                <c:pt idx="2167">
                  <c:v>-1499.5554199999999</c:v>
                </c:pt>
                <c:pt idx="2168">
                  <c:v>-1499.69336</c:v>
                </c:pt>
                <c:pt idx="2169">
                  <c:v>-1499.5767800000001</c:v>
                </c:pt>
                <c:pt idx="2170">
                  <c:v>-1499.5279499999999</c:v>
                </c:pt>
                <c:pt idx="2171">
                  <c:v>-1499.60571</c:v>
                </c:pt>
                <c:pt idx="2172">
                  <c:v>-1499.7688000000001</c:v>
                </c:pt>
                <c:pt idx="2173">
                  <c:v>-1499.7158199999999</c:v>
                </c:pt>
                <c:pt idx="2174">
                  <c:v>-1499.88672</c:v>
                </c:pt>
                <c:pt idx="2175">
                  <c:v>-1500.0730000000001</c:v>
                </c:pt>
                <c:pt idx="2176">
                  <c:v>-1500.30457</c:v>
                </c:pt>
                <c:pt idx="2177">
                  <c:v>-1500.7536600000001</c:v>
                </c:pt>
                <c:pt idx="2178">
                  <c:v>-1500.8393599999999</c:v>
                </c:pt>
                <c:pt idx="2179">
                  <c:v>-1501.00488</c:v>
                </c:pt>
                <c:pt idx="2180">
                  <c:v>-1501.0994900000001</c:v>
                </c:pt>
                <c:pt idx="2181">
                  <c:v>-1501.43994</c:v>
                </c:pt>
                <c:pt idx="2182">
                  <c:v>-1501.63672</c:v>
                </c:pt>
                <c:pt idx="2183">
                  <c:v>-1501.9114999999999</c:v>
                </c:pt>
                <c:pt idx="2184">
                  <c:v>-1502.5074500000001</c:v>
                </c:pt>
                <c:pt idx="2185">
                  <c:v>-1502.89795</c:v>
                </c:pt>
                <c:pt idx="2186">
                  <c:v>-1503.1784700000001</c:v>
                </c:pt>
                <c:pt idx="2187">
                  <c:v>-1503.3201899999999</c:v>
                </c:pt>
                <c:pt idx="2188">
                  <c:v>-1503.6637000000001</c:v>
                </c:pt>
                <c:pt idx="2189">
                  <c:v>-1503.8472899999999</c:v>
                </c:pt>
                <c:pt idx="2190">
                  <c:v>-1504.0620100000001</c:v>
                </c:pt>
                <c:pt idx="2191">
                  <c:v>-1504.6042500000001</c:v>
                </c:pt>
                <c:pt idx="2192">
                  <c:v>-1505.35364</c:v>
                </c:pt>
                <c:pt idx="2193">
                  <c:v>-1505.79565</c:v>
                </c:pt>
                <c:pt idx="2194">
                  <c:v>-1506.0665300000001</c:v>
                </c:pt>
                <c:pt idx="2195">
                  <c:v>-1506.59924</c:v>
                </c:pt>
                <c:pt idx="2196">
                  <c:v>-1506.73071</c:v>
                </c:pt>
                <c:pt idx="2197">
                  <c:v>-1507.2981</c:v>
                </c:pt>
                <c:pt idx="2198">
                  <c:v>-1507.7625700000001</c:v>
                </c:pt>
                <c:pt idx="2199">
                  <c:v>-1508.26855</c:v>
                </c:pt>
                <c:pt idx="2200">
                  <c:v>-1508.7337600000001</c:v>
                </c:pt>
                <c:pt idx="2201">
                  <c:v>-1509.1405</c:v>
                </c:pt>
                <c:pt idx="2202">
                  <c:v>-1509.37183</c:v>
                </c:pt>
                <c:pt idx="2203">
                  <c:v>-1509.6800499999999</c:v>
                </c:pt>
                <c:pt idx="2204">
                  <c:v>-1510.17102</c:v>
                </c:pt>
                <c:pt idx="2205">
                  <c:v>-1510.4881600000001</c:v>
                </c:pt>
                <c:pt idx="2206">
                  <c:v>-1510.8889200000001</c:v>
                </c:pt>
                <c:pt idx="2207">
                  <c:v>-1511.73145</c:v>
                </c:pt>
                <c:pt idx="2208">
                  <c:v>-1512.28784</c:v>
                </c:pt>
                <c:pt idx="2209">
                  <c:v>-1512.52539</c:v>
                </c:pt>
                <c:pt idx="2210">
                  <c:v>-1512.6866500000001</c:v>
                </c:pt>
                <c:pt idx="2211">
                  <c:v>-1512.8690200000001</c:v>
                </c:pt>
                <c:pt idx="2212">
                  <c:v>-1513.4375</c:v>
                </c:pt>
                <c:pt idx="2213">
                  <c:v>-1513.63086</c:v>
                </c:pt>
                <c:pt idx="2214">
                  <c:v>-1514.59473</c:v>
                </c:pt>
                <c:pt idx="2215">
                  <c:v>-1515.0125700000001</c:v>
                </c:pt>
                <c:pt idx="2216">
                  <c:v>-1515.46057</c:v>
                </c:pt>
                <c:pt idx="2217">
                  <c:v>-1515.9654499999999</c:v>
                </c:pt>
                <c:pt idx="2218">
                  <c:v>-1516.30493</c:v>
                </c:pt>
                <c:pt idx="2219">
                  <c:v>-1516.73389</c:v>
                </c:pt>
                <c:pt idx="2220">
                  <c:v>-1517.6705300000001</c:v>
                </c:pt>
                <c:pt idx="2221">
                  <c:v>-1518.08008</c:v>
                </c:pt>
                <c:pt idx="2222">
                  <c:v>-1518.8868399999999</c:v>
                </c:pt>
                <c:pt idx="2223">
                  <c:v>-1519.3908699999999</c:v>
                </c:pt>
                <c:pt idx="2224">
                  <c:v>-1520.34521</c:v>
                </c:pt>
                <c:pt idx="2225">
                  <c:v>-1520.88354</c:v>
                </c:pt>
                <c:pt idx="2226">
                  <c:v>-1521.0548100000001</c:v>
                </c:pt>
                <c:pt idx="2227">
                  <c:v>-1521.2883300000001</c:v>
                </c:pt>
                <c:pt idx="2228">
                  <c:v>-1521.4078400000001</c:v>
                </c:pt>
                <c:pt idx="2229">
                  <c:v>-1521.4874299999999</c:v>
                </c:pt>
                <c:pt idx="2230">
                  <c:v>-1521.99524</c:v>
                </c:pt>
                <c:pt idx="2231">
                  <c:v>-1522.12708</c:v>
                </c:pt>
                <c:pt idx="2232">
                  <c:v>-1522.6712600000001</c:v>
                </c:pt>
                <c:pt idx="2233">
                  <c:v>-1522.90344</c:v>
                </c:pt>
                <c:pt idx="2234">
                  <c:v>-1523.0241699999999</c:v>
                </c:pt>
                <c:pt idx="2235">
                  <c:v>-1523.3432600000001</c:v>
                </c:pt>
                <c:pt idx="2236">
                  <c:v>-1523.6061999999999</c:v>
                </c:pt>
                <c:pt idx="2237">
                  <c:v>-1523.8833</c:v>
                </c:pt>
                <c:pt idx="2238">
                  <c:v>-1523.91931</c:v>
                </c:pt>
                <c:pt idx="2239">
                  <c:v>-1523.9233400000001</c:v>
                </c:pt>
                <c:pt idx="2240">
                  <c:v>-1523.9465299999999</c:v>
                </c:pt>
                <c:pt idx="2241">
                  <c:v>-1524.3637699999999</c:v>
                </c:pt>
                <c:pt idx="2242">
                  <c:v>-1524.25146</c:v>
                </c:pt>
                <c:pt idx="2243">
                  <c:v>-1524.36951</c:v>
                </c:pt>
                <c:pt idx="2244">
                  <c:v>-1524.6458700000001</c:v>
                </c:pt>
                <c:pt idx="2245">
                  <c:v>-1524.73108</c:v>
                </c:pt>
                <c:pt idx="2246">
                  <c:v>-1524.8383799999999</c:v>
                </c:pt>
                <c:pt idx="2247">
                  <c:v>-1524.81384</c:v>
                </c:pt>
                <c:pt idx="2248">
                  <c:v>-1524.7758799999999</c:v>
                </c:pt>
                <c:pt idx="2249">
                  <c:v>-1524.63013</c:v>
                </c:pt>
                <c:pt idx="2250">
                  <c:v>-1524.4703400000001</c:v>
                </c:pt>
                <c:pt idx="2251">
                  <c:v>-1524.41687</c:v>
                </c:pt>
                <c:pt idx="2252">
                  <c:v>-1524.3961200000001</c:v>
                </c:pt>
                <c:pt idx="2253">
                  <c:v>-1524.1405</c:v>
                </c:pt>
                <c:pt idx="2254">
                  <c:v>-1524.02026</c:v>
                </c:pt>
                <c:pt idx="2255">
                  <c:v>-1524.3631600000001</c:v>
                </c:pt>
                <c:pt idx="2256">
                  <c:v>-1524.21729</c:v>
                </c:pt>
                <c:pt idx="2257">
                  <c:v>-1524.1750500000001</c:v>
                </c:pt>
                <c:pt idx="2258">
                  <c:v>-1524.26965</c:v>
                </c:pt>
                <c:pt idx="2259">
                  <c:v>-1524.2720899999999</c:v>
                </c:pt>
                <c:pt idx="2260">
                  <c:v>-1524.1669899999999</c:v>
                </c:pt>
                <c:pt idx="2261">
                  <c:v>-1523.9682600000001</c:v>
                </c:pt>
                <c:pt idx="2262">
                  <c:v>-1523.91553</c:v>
                </c:pt>
                <c:pt idx="2263">
                  <c:v>-1523.84106</c:v>
                </c:pt>
                <c:pt idx="2264">
                  <c:v>-1523.7193600000001</c:v>
                </c:pt>
                <c:pt idx="2265">
                  <c:v>-1523.53442</c:v>
                </c:pt>
                <c:pt idx="2266">
                  <c:v>-1523.2004400000001</c:v>
                </c:pt>
                <c:pt idx="2267">
                  <c:v>-1522.9184600000001</c:v>
                </c:pt>
                <c:pt idx="2268">
                  <c:v>-1522.79871</c:v>
                </c:pt>
                <c:pt idx="2269">
                  <c:v>-1522.69128</c:v>
                </c:pt>
                <c:pt idx="2270">
                  <c:v>-1522.49866</c:v>
                </c:pt>
                <c:pt idx="2271">
                  <c:v>-1522.2268099999999</c:v>
                </c:pt>
                <c:pt idx="2272">
                  <c:v>-1523.7074</c:v>
                </c:pt>
                <c:pt idx="2273">
                  <c:v>-1523.00928</c:v>
                </c:pt>
                <c:pt idx="2274">
                  <c:v>-1522.6061999999999</c:v>
                </c:pt>
                <c:pt idx="2275">
                  <c:v>-1522.0678700000001</c:v>
                </c:pt>
                <c:pt idx="2276">
                  <c:v>-1522.8322800000001</c:v>
                </c:pt>
                <c:pt idx="2277">
                  <c:v>-1521.2669699999999</c:v>
                </c:pt>
                <c:pt idx="2278">
                  <c:v>-1520.6766399999999</c:v>
                </c:pt>
                <c:pt idx="2279">
                  <c:v>-1520.3136</c:v>
                </c:pt>
                <c:pt idx="2280">
                  <c:v>-1520.11365</c:v>
                </c:pt>
                <c:pt idx="2281">
                  <c:v>-1519.7123999999999</c:v>
                </c:pt>
                <c:pt idx="2282">
                  <c:v>-1519.3366699999999</c:v>
                </c:pt>
                <c:pt idx="2283">
                  <c:v>-1519.3175000000001</c:v>
                </c:pt>
                <c:pt idx="2284">
                  <c:v>-1519.4851100000001</c:v>
                </c:pt>
                <c:pt idx="2285">
                  <c:v>-1520.9548299999999</c:v>
                </c:pt>
                <c:pt idx="2286">
                  <c:v>-1519.58069</c:v>
                </c:pt>
                <c:pt idx="2287">
                  <c:v>-1517.2158199999999</c:v>
                </c:pt>
                <c:pt idx="2288">
                  <c:v>-1516.8739</c:v>
                </c:pt>
                <c:pt idx="2289">
                  <c:v>-1516.4139399999999</c:v>
                </c:pt>
                <c:pt idx="2290">
                  <c:v>-1516.16589</c:v>
                </c:pt>
                <c:pt idx="2291">
                  <c:v>-1515.9173599999999</c:v>
                </c:pt>
                <c:pt idx="2292">
                  <c:v>-1515.6436799999999</c:v>
                </c:pt>
                <c:pt idx="2293">
                  <c:v>-1515.33545</c:v>
                </c:pt>
                <c:pt idx="2294">
                  <c:v>-1514.92029</c:v>
                </c:pt>
                <c:pt idx="2295">
                  <c:v>-1514.50964</c:v>
                </c:pt>
                <c:pt idx="2296">
                  <c:v>-1514.2835700000001</c:v>
                </c:pt>
                <c:pt idx="2297">
                  <c:v>-1513.7974899999999</c:v>
                </c:pt>
                <c:pt idx="2298">
                  <c:v>-1513.37708</c:v>
                </c:pt>
                <c:pt idx="2299">
                  <c:v>-1513.1125500000001</c:v>
                </c:pt>
                <c:pt idx="2300">
                  <c:v>-1512.63123</c:v>
                </c:pt>
                <c:pt idx="2301">
                  <c:v>-1512.20667</c:v>
                </c:pt>
                <c:pt idx="2302">
                  <c:v>-1511.6567399999999</c:v>
                </c:pt>
                <c:pt idx="2303">
                  <c:v>-1511.2772199999999</c:v>
                </c:pt>
                <c:pt idx="2304">
                  <c:v>-1510.9431199999999</c:v>
                </c:pt>
                <c:pt idx="2305">
                  <c:v>-1510.4470200000001</c:v>
                </c:pt>
                <c:pt idx="2306">
                  <c:v>-1510.1928700000001</c:v>
                </c:pt>
                <c:pt idx="2307">
                  <c:v>-1509.8845200000001</c:v>
                </c:pt>
                <c:pt idx="2308">
                  <c:v>-1509.6012000000001</c:v>
                </c:pt>
                <c:pt idx="2309">
                  <c:v>-1509.2274199999999</c:v>
                </c:pt>
                <c:pt idx="2310">
                  <c:v>-1510.71533</c:v>
                </c:pt>
                <c:pt idx="2311">
                  <c:v>-1509.64526</c:v>
                </c:pt>
                <c:pt idx="2312">
                  <c:v>-1509.0057400000001</c:v>
                </c:pt>
                <c:pt idx="2313">
                  <c:v>-1508.2343800000001</c:v>
                </c:pt>
                <c:pt idx="2314">
                  <c:v>-1507.56287</c:v>
                </c:pt>
                <c:pt idx="2315">
                  <c:v>-1507.25171</c:v>
                </c:pt>
                <c:pt idx="2316">
                  <c:v>-1506.6800499999999</c:v>
                </c:pt>
                <c:pt idx="2317">
                  <c:v>-1506.2655</c:v>
                </c:pt>
                <c:pt idx="2318">
                  <c:v>-1505.92029</c:v>
                </c:pt>
                <c:pt idx="2319">
                  <c:v>-1505.58545</c:v>
                </c:pt>
                <c:pt idx="2320">
                  <c:v>-1504.9976799999999</c:v>
                </c:pt>
                <c:pt idx="2321">
                  <c:v>-1504.89526</c:v>
                </c:pt>
                <c:pt idx="2322">
                  <c:v>-1504.55493</c:v>
                </c:pt>
                <c:pt idx="2323">
                  <c:v>-1504.0665300000001</c:v>
                </c:pt>
                <c:pt idx="2324">
                  <c:v>-1503.125</c:v>
                </c:pt>
                <c:pt idx="2325">
                  <c:v>-1502.59375</c:v>
                </c:pt>
                <c:pt idx="2326">
                  <c:v>-1502.58386</c:v>
                </c:pt>
                <c:pt idx="2327">
                  <c:v>-1501.91516</c:v>
                </c:pt>
                <c:pt idx="2328">
                  <c:v>-1501.37329</c:v>
                </c:pt>
                <c:pt idx="2329">
                  <c:v>-1501.20679</c:v>
                </c:pt>
                <c:pt idx="2330">
                  <c:v>-1501.0538300000001</c:v>
                </c:pt>
                <c:pt idx="2331">
                  <c:v>-1500.85437</c:v>
                </c:pt>
                <c:pt idx="2332">
                  <c:v>-1500.43958</c:v>
                </c:pt>
                <c:pt idx="2333">
                  <c:v>-1499.87708</c:v>
                </c:pt>
                <c:pt idx="2334">
                  <c:v>-1499.7277799999999</c:v>
                </c:pt>
                <c:pt idx="2335">
                  <c:v>-1498.9368899999999</c:v>
                </c:pt>
                <c:pt idx="2336">
                  <c:v>-1498.6461200000001</c:v>
                </c:pt>
                <c:pt idx="2337">
                  <c:v>-1498.33215</c:v>
                </c:pt>
                <c:pt idx="2338">
                  <c:v>-1497.82629</c:v>
                </c:pt>
                <c:pt idx="2339">
                  <c:v>-1497.6616200000001</c:v>
                </c:pt>
                <c:pt idx="2340">
                  <c:v>-1497.1048599999999</c:v>
                </c:pt>
                <c:pt idx="2341">
                  <c:v>-1496.73047</c:v>
                </c:pt>
                <c:pt idx="2342">
                  <c:v>-1496.59375</c:v>
                </c:pt>
                <c:pt idx="2343">
                  <c:v>-1496.4054000000001</c:v>
                </c:pt>
                <c:pt idx="2344">
                  <c:v>-1496.19751</c:v>
                </c:pt>
                <c:pt idx="2345">
                  <c:v>-1495.83386</c:v>
                </c:pt>
                <c:pt idx="2346">
                  <c:v>-1495.6451400000001</c:v>
                </c:pt>
                <c:pt idx="2347">
                  <c:v>-1495.5015900000001</c:v>
                </c:pt>
                <c:pt idx="2348">
                  <c:v>-1495.31494</c:v>
                </c:pt>
                <c:pt idx="2349">
                  <c:v>-1494.84241</c:v>
                </c:pt>
                <c:pt idx="2350">
                  <c:v>-1494.7669699999999</c:v>
                </c:pt>
                <c:pt idx="2351">
                  <c:v>-1494.29907</c:v>
                </c:pt>
                <c:pt idx="2352">
                  <c:v>-1493.96045</c:v>
                </c:pt>
                <c:pt idx="2353">
                  <c:v>-1493.7608600000001</c:v>
                </c:pt>
                <c:pt idx="2354">
                  <c:v>-1493.43579</c:v>
                </c:pt>
                <c:pt idx="2355">
                  <c:v>-1493.2926</c:v>
                </c:pt>
                <c:pt idx="2356">
                  <c:v>-1492.9692399999999</c:v>
                </c:pt>
                <c:pt idx="2357">
                  <c:v>-1492.6904300000001</c:v>
                </c:pt>
                <c:pt idx="2358">
                  <c:v>-1492.3785399999999</c:v>
                </c:pt>
                <c:pt idx="2359">
                  <c:v>-1492.2893099999999</c:v>
                </c:pt>
                <c:pt idx="2360">
                  <c:v>-1492.2248500000001</c:v>
                </c:pt>
                <c:pt idx="2361">
                  <c:v>-1491.8724400000001</c:v>
                </c:pt>
                <c:pt idx="2362">
                  <c:v>-1491.6665</c:v>
                </c:pt>
                <c:pt idx="2363">
                  <c:v>-1491.5664099999999</c:v>
                </c:pt>
                <c:pt idx="2364">
                  <c:v>-1491.3324</c:v>
                </c:pt>
                <c:pt idx="2365">
                  <c:v>-1491.0050000000001</c:v>
                </c:pt>
                <c:pt idx="2366">
                  <c:v>-1490.604</c:v>
                </c:pt>
                <c:pt idx="2367">
                  <c:v>-1490.3930700000001</c:v>
                </c:pt>
                <c:pt idx="2368">
                  <c:v>-1490.1072999999999</c:v>
                </c:pt>
                <c:pt idx="2369">
                  <c:v>-1489.6671100000001</c:v>
                </c:pt>
                <c:pt idx="2370">
                  <c:v>-1489.16992</c:v>
                </c:pt>
                <c:pt idx="2371">
                  <c:v>-1488.6162099999999</c:v>
                </c:pt>
                <c:pt idx="2372">
                  <c:v>-1488.45642</c:v>
                </c:pt>
                <c:pt idx="2373">
                  <c:v>-1488.3146999999999</c:v>
                </c:pt>
                <c:pt idx="2374">
                  <c:v>-1488.14014</c:v>
                </c:pt>
                <c:pt idx="2375">
                  <c:v>-1488.0314900000001</c:v>
                </c:pt>
                <c:pt idx="2376">
                  <c:v>-1487.89624</c:v>
                </c:pt>
                <c:pt idx="2377">
                  <c:v>-1487.81897</c:v>
                </c:pt>
                <c:pt idx="2378">
                  <c:v>-1487.41516</c:v>
                </c:pt>
                <c:pt idx="2379">
                  <c:v>-1486.86401</c:v>
                </c:pt>
                <c:pt idx="2380">
                  <c:v>-1486.78296</c:v>
                </c:pt>
                <c:pt idx="2381">
                  <c:v>-1485.95715</c:v>
                </c:pt>
                <c:pt idx="2382">
                  <c:v>-1486.07971</c:v>
                </c:pt>
                <c:pt idx="2383">
                  <c:v>-1485.85815</c:v>
                </c:pt>
                <c:pt idx="2384">
                  <c:v>-1485.4525100000001</c:v>
                </c:pt>
                <c:pt idx="2385">
                  <c:v>-1485.3476599999999</c:v>
                </c:pt>
                <c:pt idx="2386">
                  <c:v>-1485.1213399999999</c:v>
                </c:pt>
                <c:pt idx="2387">
                  <c:v>-1484.6578400000001</c:v>
                </c:pt>
                <c:pt idx="2388">
                  <c:v>-1484.6557600000001</c:v>
                </c:pt>
                <c:pt idx="2389">
                  <c:v>-1484.17419</c:v>
                </c:pt>
                <c:pt idx="2390">
                  <c:v>-1483.9415300000001</c:v>
                </c:pt>
                <c:pt idx="2391">
                  <c:v>-1483.6420900000001</c:v>
                </c:pt>
                <c:pt idx="2392">
                  <c:v>-1483.3309300000001</c:v>
                </c:pt>
                <c:pt idx="2393">
                  <c:v>-1483.5318600000001</c:v>
                </c:pt>
                <c:pt idx="2394">
                  <c:v>-1482.8385000000001</c:v>
                </c:pt>
                <c:pt idx="2395">
                  <c:v>-1482.7432899999999</c:v>
                </c:pt>
                <c:pt idx="2396">
                  <c:v>-1482.6436799999999</c:v>
                </c:pt>
                <c:pt idx="2397">
                  <c:v>-1482.54736</c:v>
                </c:pt>
                <c:pt idx="2398">
                  <c:v>-1482.84863</c:v>
                </c:pt>
                <c:pt idx="2399">
                  <c:v>-1482.9248</c:v>
                </c:pt>
                <c:pt idx="2400">
                  <c:v>-1483.29883</c:v>
                </c:pt>
                <c:pt idx="2401">
                  <c:v>-1481.5292999999999</c:v>
                </c:pt>
                <c:pt idx="2402">
                  <c:v>-1481.4334699999999</c:v>
                </c:pt>
                <c:pt idx="2403">
                  <c:v>-1480.86707</c:v>
                </c:pt>
                <c:pt idx="2404">
                  <c:v>-1480.73865</c:v>
                </c:pt>
                <c:pt idx="2405">
                  <c:v>-1480.6178</c:v>
                </c:pt>
                <c:pt idx="2406">
                  <c:v>-1480.52307</c:v>
                </c:pt>
                <c:pt idx="2407">
                  <c:v>-1480.4165</c:v>
                </c:pt>
                <c:pt idx="2408">
                  <c:v>-1480.2521999999999</c:v>
                </c:pt>
                <c:pt idx="2409">
                  <c:v>-1480.1762699999999</c:v>
                </c:pt>
                <c:pt idx="2410">
                  <c:v>-1479.86853</c:v>
                </c:pt>
                <c:pt idx="2411">
                  <c:v>-1479.7254600000001</c:v>
                </c:pt>
                <c:pt idx="2412">
                  <c:v>-1479.6458700000001</c:v>
                </c:pt>
                <c:pt idx="2413">
                  <c:v>-1479.56738</c:v>
                </c:pt>
                <c:pt idx="2414">
                  <c:v>-1479.19202</c:v>
                </c:pt>
                <c:pt idx="2415">
                  <c:v>-1479.20129</c:v>
                </c:pt>
                <c:pt idx="2416">
                  <c:v>-1479.1666299999999</c:v>
                </c:pt>
                <c:pt idx="2417">
                  <c:v>-1479.1065699999999</c:v>
                </c:pt>
                <c:pt idx="2418">
                  <c:v>-1479.09204</c:v>
                </c:pt>
                <c:pt idx="2419">
                  <c:v>-1479.1048599999999</c:v>
                </c:pt>
                <c:pt idx="2420">
                  <c:v>-1478.68237</c:v>
                </c:pt>
                <c:pt idx="2421">
                  <c:v>-1478.65308</c:v>
                </c:pt>
                <c:pt idx="2422">
                  <c:v>-1478.51648</c:v>
                </c:pt>
                <c:pt idx="2423">
                  <c:v>-1478.4801</c:v>
                </c:pt>
                <c:pt idx="2424">
                  <c:v>-1478.45496</c:v>
                </c:pt>
                <c:pt idx="2425">
                  <c:v>-1478.40698</c:v>
                </c:pt>
                <c:pt idx="2426">
                  <c:v>-1478.3673100000001</c:v>
                </c:pt>
                <c:pt idx="2427">
                  <c:v>-1478.39014</c:v>
                </c:pt>
                <c:pt idx="2428">
                  <c:v>-1478.3460700000001</c:v>
                </c:pt>
                <c:pt idx="2429">
                  <c:v>-1478.3737799999999</c:v>
                </c:pt>
                <c:pt idx="2430">
                  <c:v>-1478.3756100000001</c:v>
                </c:pt>
                <c:pt idx="2431">
                  <c:v>-1478.3743899999999</c:v>
                </c:pt>
                <c:pt idx="2432">
                  <c:v>-1478.1505099999999</c:v>
                </c:pt>
                <c:pt idx="2433">
                  <c:v>-1478.2000700000001</c:v>
                </c:pt>
                <c:pt idx="2434">
                  <c:v>-1478.4516599999999</c:v>
                </c:pt>
                <c:pt idx="2435">
                  <c:v>-1478.42993</c:v>
                </c:pt>
                <c:pt idx="2436">
                  <c:v>-1478.44202</c:v>
                </c:pt>
                <c:pt idx="2437">
                  <c:v>-1478.2436499999999</c:v>
                </c:pt>
                <c:pt idx="2438">
                  <c:v>-1478.4259</c:v>
                </c:pt>
                <c:pt idx="2439">
                  <c:v>-1478.2976100000001</c:v>
                </c:pt>
                <c:pt idx="2440">
                  <c:v>-1478.3099400000001</c:v>
                </c:pt>
                <c:pt idx="2441">
                  <c:v>-1478.3377700000001</c:v>
                </c:pt>
                <c:pt idx="2442">
                  <c:v>-1478.54468</c:v>
                </c:pt>
                <c:pt idx="2443">
                  <c:v>-1478.3895299999999</c:v>
                </c:pt>
                <c:pt idx="2444">
                  <c:v>-1478.4177199999999</c:v>
                </c:pt>
                <c:pt idx="2445">
                  <c:v>-1478.4432400000001</c:v>
                </c:pt>
                <c:pt idx="2446">
                  <c:v>-1478.77673</c:v>
                </c:pt>
                <c:pt idx="2447">
                  <c:v>-1478.7913799999999</c:v>
                </c:pt>
                <c:pt idx="2448">
                  <c:v>-1478.9019800000001</c:v>
                </c:pt>
                <c:pt idx="2449">
                  <c:v>-1479.03027</c:v>
                </c:pt>
                <c:pt idx="2450">
                  <c:v>-1479.1163300000001</c:v>
                </c:pt>
                <c:pt idx="2451">
                  <c:v>-1479.2120399999999</c:v>
                </c:pt>
                <c:pt idx="2452">
                  <c:v>-1479.3292200000001</c:v>
                </c:pt>
                <c:pt idx="2453">
                  <c:v>-1479.3970899999999</c:v>
                </c:pt>
                <c:pt idx="2454">
                  <c:v>-1479.5186799999999</c:v>
                </c:pt>
                <c:pt idx="2455">
                  <c:v>-1479.66785</c:v>
                </c:pt>
                <c:pt idx="2456">
                  <c:v>-1479.7519500000001</c:v>
                </c:pt>
                <c:pt idx="2457">
                  <c:v>-1480.22253</c:v>
                </c:pt>
                <c:pt idx="2458">
                  <c:v>-1480.28296</c:v>
                </c:pt>
                <c:pt idx="2459">
                  <c:v>-1480.5942399999999</c:v>
                </c:pt>
                <c:pt idx="2460">
                  <c:v>-1480.6447800000001</c:v>
                </c:pt>
                <c:pt idx="2461">
                  <c:v>-1480.7326700000001</c:v>
                </c:pt>
                <c:pt idx="2462">
                  <c:v>-1481.0021999999999</c:v>
                </c:pt>
                <c:pt idx="2463">
                  <c:v>-1481.2417</c:v>
                </c:pt>
                <c:pt idx="2464">
                  <c:v>-1481.1660199999999</c:v>
                </c:pt>
                <c:pt idx="2465">
                  <c:v>-1481.4415300000001</c:v>
                </c:pt>
                <c:pt idx="2466">
                  <c:v>-1481.56287</c:v>
                </c:pt>
                <c:pt idx="2467">
                  <c:v>-1481.83447</c:v>
                </c:pt>
                <c:pt idx="2468">
                  <c:v>-1482.0129400000001</c:v>
                </c:pt>
                <c:pt idx="2469">
                  <c:v>-1482.1224400000001</c:v>
                </c:pt>
                <c:pt idx="2470">
                  <c:v>-1482.2556199999999</c:v>
                </c:pt>
                <c:pt idx="2471">
                  <c:v>-1482.3515600000001</c:v>
                </c:pt>
                <c:pt idx="2472">
                  <c:v>-1482.5222200000001</c:v>
                </c:pt>
                <c:pt idx="2473">
                  <c:v>-1482.5743399999999</c:v>
                </c:pt>
                <c:pt idx="2474">
                  <c:v>-1483.09888</c:v>
                </c:pt>
                <c:pt idx="2475">
                  <c:v>-1483.0039099999999</c:v>
                </c:pt>
                <c:pt idx="2476">
                  <c:v>-1483.27856</c:v>
                </c:pt>
                <c:pt idx="2477">
                  <c:v>-1483.3709699999999</c:v>
                </c:pt>
                <c:pt idx="2478">
                  <c:v>-1483.42383</c:v>
                </c:pt>
                <c:pt idx="2479">
                  <c:v>-1483.6063200000001</c:v>
                </c:pt>
                <c:pt idx="2480">
                  <c:v>-1483.7502400000001</c:v>
                </c:pt>
                <c:pt idx="2481">
                  <c:v>-1483.8641399999999</c:v>
                </c:pt>
                <c:pt idx="2482">
                  <c:v>-1483.90381</c:v>
                </c:pt>
                <c:pt idx="2483">
                  <c:v>-1484.2213099999999</c:v>
                </c:pt>
                <c:pt idx="2484">
                  <c:v>-1484.32141</c:v>
                </c:pt>
                <c:pt idx="2485">
                  <c:v>-1484.4215099999999</c:v>
                </c:pt>
                <c:pt idx="2486">
                  <c:v>-1484.5419899999999</c:v>
                </c:pt>
                <c:pt idx="2487">
                  <c:v>-1484.6419699999999</c:v>
                </c:pt>
                <c:pt idx="2488">
                  <c:v>-1484.7653800000001</c:v>
                </c:pt>
                <c:pt idx="2489">
                  <c:v>-1485.0131799999999</c:v>
                </c:pt>
                <c:pt idx="2490">
                  <c:v>-1485.2714800000001</c:v>
                </c:pt>
                <c:pt idx="2491">
                  <c:v>-1485.3768299999999</c:v>
                </c:pt>
                <c:pt idx="2492">
                  <c:v>-1485.45264</c:v>
                </c:pt>
                <c:pt idx="2493">
                  <c:v>-1487.14832</c:v>
                </c:pt>
                <c:pt idx="2494">
                  <c:v>-1487.45081</c:v>
                </c:pt>
                <c:pt idx="2495">
                  <c:v>-1487.1790800000001</c:v>
                </c:pt>
                <c:pt idx="2496">
                  <c:v>-1487.17822</c:v>
                </c:pt>
                <c:pt idx="2497">
                  <c:v>-1487.3099400000001</c:v>
                </c:pt>
                <c:pt idx="2498">
                  <c:v>-1487.42542</c:v>
                </c:pt>
                <c:pt idx="2499">
                  <c:v>-1487.36499</c:v>
                </c:pt>
                <c:pt idx="2500">
                  <c:v>-1487.5943600000001</c:v>
                </c:pt>
                <c:pt idx="2501">
                  <c:v>-1487.78369</c:v>
                </c:pt>
                <c:pt idx="2502">
                  <c:v>-1487.9798599999999</c:v>
                </c:pt>
                <c:pt idx="2503">
                  <c:v>-1487.86511</c:v>
                </c:pt>
                <c:pt idx="2504">
                  <c:v>-1488.06116</c:v>
                </c:pt>
                <c:pt idx="2505">
                  <c:v>-1488.15625</c:v>
                </c:pt>
                <c:pt idx="2506">
                  <c:v>-1488.4139399999999</c:v>
                </c:pt>
                <c:pt idx="2507">
                  <c:v>-1488.7567100000001</c:v>
                </c:pt>
                <c:pt idx="2508">
                  <c:v>-1489.05115</c:v>
                </c:pt>
                <c:pt idx="2509">
                  <c:v>-1489.24622</c:v>
                </c:pt>
                <c:pt idx="2510">
                  <c:v>-1489.44202</c:v>
                </c:pt>
                <c:pt idx="2511">
                  <c:v>-1489.45154</c:v>
                </c:pt>
                <c:pt idx="2512">
                  <c:v>-1489.5335700000001</c:v>
                </c:pt>
                <c:pt idx="2513">
                  <c:v>-1489.9033199999999</c:v>
                </c:pt>
                <c:pt idx="2514">
                  <c:v>-1490.1252400000001</c:v>
                </c:pt>
                <c:pt idx="2515">
                  <c:v>-1490.5438200000001</c:v>
                </c:pt>
                <c:pt idx="2516">
                  <c:v>-1490.7800299999999</c:v>
                </c:pt>
                <c:pt idx="2517">
                  <c:v>-1491.0112300000001</c:v>
                </c:pt>
                <c:pt idx="2518">
                  <c:v>-1491.4006300000001</c:v>
                </c:pt>
                <c:pt idx="2519">
                  <c:v>-1491.4070999999999</c:v>
                </c:pt>
                <c:pt idx="2520">
                  <c:v>-1491.6724899999999</c:v>
                </c:pt>
                <c:pt idx="2521">
                  <c:v>-1491.91479</c:v>
                </c:pt>
                <c:pt idx="2522">
                  <c:v>-1492.1389200000001</c:v>
                </c:pt>
                <c:pt idx="2523">
                  <c:v>-1492.4775400000001</c:v>
                </c:pt>
                <c:pt idx="2524">
                  <c:v>-1492.7203400000001</c:v>
                </c:pt>
                <c:pt idx="2525">
                  <c:v>-1492.95264</c:v>
                </c:pt>
                <c:pt idx="2526">
                  <c:v>-1493.07214</c:v>
                </c:pt>
                <c:pt idx="2527">
                  <c:v>-1493.19946</c:v>
                </c:pt>
                <c:pt idx="2528">
                  <c:v>-1493.79675</c:v>
                </c:pt>
                <c:pt idx="2529">
                  <c:v>-1493.99829</c:v>
                </c:pt>
                <c:pt idx="2530">
                  <c:v>-1494.2141099999999</c:v>
                </c:pt>
                <c:pt idx="2531">
                  <c:v>-1494.3985600000001</c:v>
                </c:pt>
                <c:pt idx="2532">
                  <c:v>-1494.5495599999999</c:v>
                </c:pt>
                <c:pt idx="2533">
                  <c:v>-1494.5778800000001</c:v>
                </c:pt>
                <c:pt idx="2534">
                  <c:v>-1494.59448</c:v>
                </c:pt>
                <c:pt idx="2535">
                  <c:v>-1494.6835900000001</c:v>
                </c:pt>
                <c:pt idx="2536">
                  <c:v>-1494.9021</c:v>
                </c:pt>
                <c:pt idx="2537">
                  <c:v>-1494.9908399999999</c:v>
                </c:pt>
                <c:pt idx="2538">
                  <c:v>-1495.453</c:v>
                </c:pt>
                <c:pt idx="2539">
                  <c:v>-1495.5968</c:v>
                </c:pt>
                <c:pt idx="2540">
                  <c:v>-1495.7586699999999</c:v>
                </c:pt>
                <c:pt idx="2541">
                  <c:v>-1496.0915500000001</c:v>
                </c:pt>
                <c:pt idx="2542">
                  <c:v>-1496.25964</c:v>
                </c:pt>
                <c:pt idx="2543">
                  <c:v>-1496.3968500000001</c:v>
                </c:pt>
                <c:pt idx="2544">
                  <c:v>-1496.5880099999999</c:v>
                </c:pt>
                <c:pt idx="2545">
                  <c:v>-1496.6993399999999</c:v>
                </c:pt>
                <c:pt idx="2546">
                  <c:v>-1496.80627</c:v>
                </c:pt>
                <c:pt idx="2547">
                  <c:v>-1496.90356</c:v>
                </c:pt>
                <c:pt idx="2548">
                  <c:v>-1497.0546899999999</c:v>
                </c:pt>
                <c:pt idx="2549">
                  <c:v>-1496.9418900000001</c:v>
                </c:pt>
                <c:pt idx="2550">
                  <c:v>-1497.0643299999999</c:v>
                </c:pt>
                <c:pt idx="2551">
                  <c:v>-1497.39697</c:v>
                </c:pt>
                <c:pt idx="2552">
                  <c:v>-1497.48145</c:v>
                </c:pt>
                <c:pt idx="2553">
                  <c:v>-1497.5955799999999</c:v>
                </c:pt>
                <c:pt idx="2554">
                  <c:v>-1497.68542</c:v>
                </c:pt>
                <c:pt idx="2555">
                  <c:v>-1497.8335</c:v>
                </c:pt>
                <c:pt idx="2556">
                  <c:v>-1498.05969</c:v>
                </c:pt>
                <c:pt idx="2557">
                  <c:v>-1498.26514</c:v>
                </c:pt>
                <c:pt idx="2558">
                  <c:v>-1498.46973</c:v>
                </c:pt>
                <c:pt idx="2559">
                  <c:v>-1498.72119</c:v>
                </c:pt>
                <c:pt idx="2560">
                  <c:v>-1498.9140600000001</c:v>
                </c:pt>
                <c:pt idx="2561">
                  <c:v>-1499.2146</c:v>
                </c:pt>
                <c:pt idx="2562">
                  <c:v>-1499.37024</c:v>
                </c:pt>
                <c:pt idx="2563">
                  <c:v>-1499.35474</c:v>
                </c:pt>
                <c:pt idx="2564">
                  <c:v>-1499.3734099999999</c:v>
                </c:pt>
                <c:pt idx="2565">
                  <c:v>-1499.5310099999999</c:v>
                </c:pt>
                <c:pt idx="2566">
                  <c:v>-1499.66272</c:v>
                </c:pt>
                <c:pt idx="2567">
                  <c:v>-1499.64282</c:v>
                </c:pt>
                <c:pt idx="2568">
                  <c:v>-1499.9816900000001</c:v>
                </c:pt>
                <c:pt idx="2569">
                  <c:v>-1500.22595</c:v>
                </c:pt>
                <c:pt idx="2570">
                  <c:v>-1500.34521</c:v>
                </c:pt>
                <c:pt idx="2571">
                  <c:v>-1498.7080100000001</c:v>
                </c:pt>
                <c:pt idx="2572">
                  <c:v>-1498.6540500000001</c:v>
                </c:pt>
                <c:pt idx="2573">
                  <c:v>-1498.60547</c:v>
                </c:pt>
                <c:pt idx="2574">
                  <c:v>-1498.6226799999999</c:v>
                </c:pt>
                <c:pt idx="2575">
                  <c:v>-1498.46802</c:v>
                </c:pt>
                <c:pt idx="2576">
                  <c:v>-1498.40149</c:v>
                </c:pt>
                <c:pt idx="2577">
                  <c:v>-1498.3874499999999</c:v>
                </c:pt>
                <c:pt idx="2578">
                  <c:v>-1498.1578400000001</c:v>
                </c:pt>
                <c:pt idx="2579">
                  <c:v>-1498.1021699999999</c:v>
                </c:pt>
                <c:pt idx="2580">
                  <c:v>-1497.8875700000001</c:v>
                </c:pt>
                <c:pt idx="2581">
                  <c:v>-1497.9126000000001</c:v>
                </c:pt>
                <c:pt idx="2582">
                  <c:v>-1497.72937</c:v>
                </c:pt>
                <c:pt idx="2583">
                  <c:v>-1497.4489699999999</c:v>
                </c:pt>
                <c:pt idx="2584">
                  <c:v>-1497.32312</c:v>
                </c:pt>
                <c:pt idx="2585">
                  <c:v>-1497.19409</c:v>
                </c:pt>
                <c:pt idx="2586">
                  <c:v>-1497.1228000000001</c:v>
                </c:pt>
                <c:pt idx="2587">
                  <c:v>-1496.9583700000001</c:v>
                </c:pt>
                <c:pt idx="2588">
                  <c:v>-1496.8063999999999</c:v>
                </c:pt>
                <c:pt idx="2589">
                  <c:v>-1496.9205300000001</c:v>
                </c:pt>
                <c:pt idx="2590">
                  <c:v>-1496.8836699999999</c:v>
                </c:pt>
                <c:pt idx="2591">
                  <c:v>-1496.88562</c:v>
                </c:pt>
                <c:pt idx="2592">
                  <c:v>-1496.7277799999999</c:v>
                </c:pt>
                <c:pt idx="2593">
                  <c:v>-1496.70679</c:v>
                </c:pt>
                <c:pt idx="2594">
                  <c:v>-1496.65356</c:v>
                </c:pt>
                <c:pt idx="2595">
                  <c:v>-1496.57104</c:v>
                </c:pt>
                <c:pt idx="2596">
                  <c:v>-1496.5881300000001</c:v>
                </c:pt>
                <c:pt idx="2597">
                  <c:v>-1496.5660399999999</c:v>
                </c:pt>
                <c:pt idx="2598">
                  <c:v>-1496.4981700000001</c:v>
                </c:pt>
                <c:pt idx="2599">
                  <c:v>-1497.78674</c:v>
                </c:pt>
                <c:pt idx="2600">
                  <c:v>-1497.7028800000001</c:v>
                </c:pt>
                <c:pt idx="2601">
                  <c:v>-1497.60364</c:v>
                </c:pt>
                <c:pt idx="2602">
                  <c:v>-1497.60754</c:v>
                </c:pt>
                <c:pt idx="2603">
                  <c:v>-1497.43848</c:v>
                </c:pt>
                <c:pt idx="2604">
                  <c:v>-1497.6256100000001</c:v>
                </c:pt>
                <c:pt idx="2605">
                  <c:v>-1497.2497599999999</c:v>
                </c:pt>
                <c:pt idx="2606">
                  <c:v>-1497.2226599999999</c:v>
                </c:pt>
                <c:pt idx="2607">
                  <c:v>-1497.13428</c:v>
                </c:pt>
                <c:pt idx="2608">
                  <c:v>-1497.2670900000001</c:v>
                </c:pt>
                <c:pt idx="2609">
                  <c:v>-1496.7915</c:v>
                </c:pt>
                <c:pt idx="2610">
                  <c:v>-1496.7340099999999</c:v>
                </c:pt>
                <c:pt idx="2611">
                  <c:v>-1496.5382099999999</c:v>
                </c:pt>
                <c:pt idx="2612">
                  <c:v>-1496.6671100000001</c:v>
                </c:pt>
                <c:pt idx="2613">
                  <c:v>-1496.1608900000001</c:v>
                </c:pt>
                <c:pt idx="2614">
                  <c:v>-1496.24683</c:v>
                </c:pt>
                <c:pt idx="2615">
                  <c:v>-1496.27991</c:v>
                </c:pt>
                <c:pt idx="2616">
                  <c:v>-1496.0390600000001</c:v>
                </c:pt>
                <c:pt idx="2617">
                  <c:v>-1496.30493</c:v>
                </c:pt>
                <c:pt idx="2618">
                  <c:v>-1496.1059600000001</c:v>
                </c:pt>
                <c:pt idx="2619">
                  <c:v>-1495.99243</c:v>
                </c:pt>
                <c:pt idx="2620">
                  <c:v>-1495.93579</c:v>
                </c:pt>
                <c:pt idx="2621">
                  <c:v>-1495.49902</c:v>
                </c:pt>
                <c:pt idx="2622">
                  <c:v>-1495.5413799999999</c:v>
                </c:pt>
                <c:pt idx="2623">
                  <c:v>-1495.3680400000001</c:v>
                </c:pt>
                <c:pt idx="2624">
                  <c:v>-1495.1591800000001</c:v>
                </c:pt>
                <c:pt idx="2625">
                  <c:v>-1495.1927499999999</c:v>
                </c:pt>
                <c:pt idx="2626">
                  <c:v>-1495.1273200000001</c:v>
                </c:pt>
                <c:pt idx="2627">
                  <c:v>-1495.00854</c:v>
                </c:pt>
                <c:pt idx="2628">
                  <c:v>-1495.0304000000001</c:v>
                </c:pt>
                <c:pt idx="2629">
                  <c:v>-1494.9762000000001</c:v>
                </c:pt>
                <c:pt idx="2630">
                  <c:v>-1494.86743</c:v>
                </c:pt>
                <c:pt idx="2631">
                  <c:v>-1494.8576700000001</c:v>
                </c:pt>
                <c:pt idx="2632">
                  <c:v>-1494.78406</c:v>
                </c:pt>
                <c:pt idx="2633">
                  <c:v>-1494.6767600000001</c:v>
                </c:pt>
                <c:pt idx="2634">
                  <c:v>-1494.7436499999999</c:v>
                </c:pt>
                <c:pt idx="2635">
                  <c:v>-1494.74353</c:v>
                </c:pt>
                <c:pt idx="2636">
                  <c:v>-1494.70471</c:v>
                </c:pt>
                <c:pt idx="2637">
                  <c:v>-1494.6120599999999</c:v>
                </c:pt>
                <c:pt idx="2638">
                  <c:v>-1494.6059600000001</c:v>
                </c:pt>
                <c:pt idx="2639">
                  <c:v>-1494.72388</c:v>
                </c:pt>
                <c:pt idx="2640">
                  <c:v>-1494.42786</c:v>
                </c:pt>
                <c:pt idx="2641">
                  <c:v>-1494.3761</c:v>
                </c:pt>
                <c:pt idx="2642">
                  <c:v>-1494.5671400000001</c:v>
                </c:pt>
                <c:pt idx="2643">
                  <c:v>-1494.2370599999999</c:v>
                </c:pt>
                <c:pt idx="2644">
                  <c:v>-1494.1141399999999</c:v>
                </c:pt>
                <c:pt idx="2645">
                  <c:v>-1493.9940200000001</c:v>
                </c:pt>
                <c:pt idx="2646">
                  <c:v>-1493.88599</c:v>
                </c:pt>
                <c:pt idx="2647">
                  <c:v>-1493.9583700000001</c:v>
                </c:pt>
                <c:pt idx="2648">
                  <c:v>-1493.8834199999999</c:v>
                </c:pt>
                <c:pt idx="2649">
                  <c:v>-1493.9027100000001</c:v>
                </c:pt>
                <c:pt idx="2650">
                  <c:v>-1493.86816</c:v>
                </c:pt>
                <c:pt idx="2651">
                  <c:v>-1493.87256</c:v>
                </c:pt>
                <c:pt idx="2652">
                  <c:v>-1493.83008</c:v>
                </c:pt>
                <c:pt idx="2653">
                  <c:v>-1493.8756100000001</c:v>
                </c:pt>
                <c:pt idx="2654">
                  <c:v>-1493.90344</c:v>
                </c:pt>
                <c:pt idx="2655">
                  <c:v>-1493.6982399999999</c:v>
                </c:pt>
                <c:pt idx="2656">
                  <c:v>-1493.71362</c:v>
                </c:pt>
                <c:pt idx="2657">
                  <c:v>-1493.4953599999999</c:v>
                </c:pt>
                <c:pt idx="2658">
                  <c:v>-1493.44299</c:v>
                </c:pt>
                <c:pt idx="2659">
                  <c:v>-1493.4514200000001</c:v>
                </c:pt>
                <c:pt idx="2660">
                  <c:v>-1493.50476</c:v>
                </c:pt>
                <c:pt idx="2661">
                  <c:v>-1493.46399</c:v>
                </c:pt>
                <c:pt idx="2662">
                  <c:v>-1493.46289</c:v>
                </c:pt>
                <c:pt idx="2663">
                  <c:v>-1493.33008</c:v>
                </c:pt>
                <c:pt idx="2664">
                  <c:v>-1493.1436799999999</c:v>
                </c:pt>
                <c:pt idx="2665">
                  <c:v>-1493.09338</c:v>
                </c:pt>
                <c:pt idx="2666">
                  <c:v>-1493.1718800000001</c:v>
                </c:pt>
                <c:pt idx="2667">
                  <c:v>-1493.17383</c:v>
                </c:pt>
                <c:pt idx="2668">
                  <c:v>-1493.3215299999999</c:v>
                </c:pt>
                <c:pt idx="2669">
                  <c:v>-1493.5076899999999</c:v>
                </c:pt>
                <c:pt idx="2670">
                  <c:v>-1493.40149</c:v>
                </c:pt>
                <c:pt idx="2671">
                  <c:v>-1493.4449500000001</c:v>
                </c:pt>
                <c:pt idx="2672">
                  <c:v>-1493.4686300000001</c:v>
                </c:pt>
                <c:pt idx="2673">
                  <c:v>-1493.7583</c:v>
                </c:pt>
                <c:pt idx="2674">
                  <c:v>-1493.9998800000001</c:v>
                </c:pt>
                <c:pt idx="2675">
                  <c:v>-1492.3439900000001</c:v>
                </c:pt>
                <c:pt idx="2676">
                  <c:v>-1492.3038300000001</c:v>
                </c:pt>
                <c:pt idx="2677">
                  <c:v>-1494.18481</c:v>
                </c:pt>
                <c:pt idx="2678">
                  <c:v>-1494.09656</c:v>
                </c:pt>
                <c:pt idx="2679">
                  <c:v>-1494.0625</c:v>
                </c:pt>
                <c:pt idx="2680">
                  <c:v>-1492.33728</c:v>
                </c:pt>
                <c:pt idx="2681">
                  <c:v>-1492.4150400000001</c:v>
                </c:pt>
                <c:pt idx="2682">
                  <c:v>-1492.4176</c:v>
                </c:pt>
                <c:pt idx="2683">
                  <c:v>-1492.4647199999999</c:v>
                </c:pt>
                <c:pt idx="2684">
                  <c:v>-1492.2876000000001</c:v>
                </c:pt>
                <c:pt idx="2685">
                  <c:v>-1492.58997</c:v>
                </c:pt>
                <c:pt idx="2686">
                  <c:v>-1492.6001000000001</c:v>
                </c:pt>
                <c:pt idx="2687">
                  <c:v>-1492.63489</c:v>
                </c:pt>
                <c:pt idx="2688">
                  <c:v>-1492.45398</c:v>
                </c:pt>
                <c:pt idx="2689">
                  <c:v>-1492.7930899999999</c:v>
                </c:pt>
                <c:pt idx="2690">
                  <c:v>-1492.81555</c:v>
                </c:pt>
                <c:pt idx="2691">
                  <c:v>-1492.9864500000001</c:v>
                </c:pt>
                <c:pt idx="2692">
                  <c:v>-1493.05054</c:v>
                </c:pt>
                <c:pt idx="2693">
                  <c:v>-1493.1474599999999</c:v>
                </c:pt>
                <c:pt idx="2694">
                  <c:v>-1493.21191</c:v>
                </c:pt>
                <c:pt idx="2695">
                  <c:v>-1493.1406300000001</c:v>
                </c:pt>
                <c:pt idx="2696">
                  <c:v>-1493.4074700000001</c:v>
                </c:pt>
                <c:pt idx="2697">
                  <c:v>-1493.4575199999999</c:v>
                </c:pt>
                <c:pt idx="2698">
                  <c:v>-1493.5169699999999</c:v>
                </c:pt>
                <c:pt idx="2699">
                  <c:v>-1493.3555899999999</c:v>
                </c:pt>
                <c:pt idx="2700">
                  <c:v>-1493.6210900000001</c:v>
                </c:pt>
                <c:pt idx="2701">
                  <c:v>-1493.4118699999999</c:v>
                </c:pt>
                <c:pt idx="2702">
                  <c:v>-1493.8940399999999</c:v>
                </c:pt>
                <c:pt idx="2703">
                  <c:v>-1493.97083</c:v>
                </c:pt>
                <c:pt idx="2704">
                  <c:v>-1493.96973</c:v>
                </c:pt>
                <c:pt idx="2705">
                  <c:v>-1494.00146</c:v>
                </c:pt>
                <c:pt idx="2706">
                  <c:v>-1494.1066900000001</c:v>
                </c:pt>
                <c:pt idx="2707">
                  <c:v>-1494.1612500000001</c:v>
                </c:pt>
                <c:pt idx="2708">
                  <c:v>-1494.22424</c:v>
                </c:pt>
                <c:pt idx="2709">
                  <c:v>-1494.3057899999999</c:v>
                </c:pt>
                <c:pt idx="2710">
                  <c:v>-1494.4729</c:v>
                </c:pt>
                <c:pt idx="2711">
                  <c:v>-1494.68201</c:v>
                </c:pt>
                <c:pt idx="2712">
                  <c:v>-1494.98145</c:v>
                </c:pt>
                <c:pt idx="2713">
                  <c:v>-1494.96057</c:v>
                </c:pt>
                <c:pt idx="2714">
                  <c:v>-1495.0898400000001</c:v>
                </c:pt>
                <c:pt idx="2715">
                  <c:v>-1495.24524</c:v>
                </c:pt>
                <c:pt idx="2716">
                  <c:v>-1495.3184799999999</c:v>
                </c:pt>
                <c:pt idx="2717">
                  <c:v>-1495.4228499999999</c:v>
                </c:pt>
                <c:pt idx="2718">
                  <c:v>-1495.5842299999999</c:v>
                </c:pt>
                <c:pt idx="2719">
                  <c:v>-1495.6948199999999</c:v>
                </c:pt>
                <c:pt idx="2720">
                  <c:v>-1496.00854</c:v>
                </c:pt>
                <c:pt idx="2721">
                  <c:v>-1496.22729</c:v>
                </c:pt>
                <c:pt idx="2722">
                  <c:v>-1496.3404499999999</c:v>
                </c:pt>
                <c:pt idx="2723">
                  <c:v>-1496.5155</c:v>
                </c:pt>
                <c:pt idx="2724">
                  <c:v>-1496.60815</c:v>
                </c:pt>
                <c:pt idx="2725">
                  <c:v>-1496.98071</c:v>
                </c:pt>
                <c:pt idx="2726">
                  <c:v>-1497.3953899999999</c:v>
                </c:pt>
                <c:pt idx="2727">
                  <c:v>-1497.5955799999999</c:v>
                </c:pt>
                <c:pt idx="2728">
                  <c:v>-1497.76379</c:v>
                </c:pt>
                <c:pt idx="2729">
                  <c:v>-1497.8328899999999</c:v>
                </c:pt>
                <c:pt idx="2730">
                  <c:v>-1497.91687</c:v>
                </c:pt>
                <c:pt idx="2731">
                  <c:v>-1498.03223</c:v>
                </c:pt>
                <c:pt idx="2732">
                  <c:v>-1498.2185099999999</c:v>
                </c:pt>
                <c:pt idx="2733">
                  <c:v>-1498.4597200000001</c:v>
                </c:pt>
                <c:pt idx="2734">
                  <c:v>-1498.5093999999999</c:v>
                </c:pt>
                <c:pt idx="2735">
                  <c:v>-1498.57458</c:v>
                </c:pt>
                <c:pt idx="2736">
                  <c:v>-1498.65454</c:v>
                </c:pt>
                <c:pt idx="2737">
                  <c:v>-1498.7247299999999</c:v>
                </c:pt>
                <c:pt idx="2738">
                  <c:v>-1499.16418</c:v>
                </c:pt>
                <c:pt idx="2739">
                  <c:v>-1499.3290999999999</c:v>
                </c:pt>
                <c:pt idx="2740">
                  <c:v>-1499.7570800000001</c:v>
                </c:pt>
                <c:pt idx="2741">
                  <c:v>-1499.8957499999999</c:v>
                </c:pt>
                <c:pt idx="2742">
                  <c:v>-1500.09888</c:v>
                </c:pt>
                <c:pt idx="2743">
                  <c:v>-1500.25146</c:v>
                </c:pt>
                <c:pt idx="2744">
                  <c:v>-1500.35364</c:v>
                </c:pt>
                <c:pt idx="2745">
                  <c:v>-1500.7123999999999</c:v>
                </c:pt>
                <c:pt idx="2746">
                  <c:v>-1500.9331099999999</c:v>
                </c:pt>
                <c:pt idx="2747">
                  <c:v>-1501.05774</c:v>
                </c:pt>
                <c:pt idx="2748">
                  <c:v>-1501.1876199999999</c:v>
                </c:pt>
                <c:pt idx="2749">
                  <c:v>-1501.26135</c:v>
                </c:pt>
                <c:pt idx="2750">
                  <c:v>-1501.32446</c:v>
                </c:pt>
                <c:pt idx="2751">
                  <c:v>-1501.3648700000001</c:v>
                </c:pt>
                <c:pt idx="2752">
                  <c:v>-1501.46191</c:v>
                </c:pt>
                <c:pt idx="2753">
                  <c:v>-1501.9152799999999</c:v>
                </c:pt>
                <c:pt idx="2754">
                  <c:v>-1501.98071</c:v>
                </c:pt>
                <c:pt idx="2755">
                  <c:v>-1502.06396</c:v>
                </c:pt>
                <c:pt idx="2756">
                  <c:v>-1502.1101100000001</c:v>
                </c:pt>
                <c:pt idx="2757">
                  <c:v>-1502.1709000000001</c:v>
                </c:pt>
                <c:pt idx="2758">
                  <c:v>-1502.4366500000001</c:v>
                </c:pt>
                <c:pt idx="2759">
                  <c:v>-1502.3089600000001</c:v>
                </c:pt>
                <c:pt idx="2760">
                  <c:v>-1502.5767800000001</c:v>
                </c:pt>
                <c:pt idx="2761">
                  <c:v>-1502.6760300000001</c:v>
                </c:pt>
                <c:pt idx="2762">
                  <c:v>-1502.75146</c:v>
                </c:pt>
                <c:pt idx="2763">
                  <c:v>-1502.8067599999999</c:v>
                </c:pt>
                <c:pt idx="2764">
                  <c:v>-1502.8663300000001</c:v>
                </c:pt>
                <c:pt idx="2765">
                  <c:v>-1502.9626499999999</c:v>
                </c:pt>
                <c:pt idx="2766">
                  <c:v>-1503.1910399999999</c:v>
                </c:pt>
                <c:pt idx="2767">
                  <c:v>-1503.3017600000001</c:v>
                </c:pt>
                <c:pt idx="2768">
                  <c:v>-1503.3555899999999</c:v>
                </c:pt>
                <c:pt idx="2769">
                  <c:v>-1503.8241</c:v>
                </c:pt>
                <c:pt idx="2770">
                  <c:v>-1503.65771</c:v>
                </c:pt>
                <c:pt idx="2771">
                  <c:v>-1503.91443</c:v>
                </c:pt>
                <c:pt idx="2772">
                  <c:v>-1503.99695</c:v>
                </c:pt>
                <c:pt idx="2773">
                  <c:v>-1504.08716</c:v>
                </c:pt>
                <c:pt idx="2774">
                  <c:v>-1504.1343999999999</c:v>
                </c:pt>
                <c:pt idx="2775">
                  <c:v>-1504.21631</c:v>
                </c:pt>
                <c:pt idx="2776">
                  <c:v>-1504.4414099999999</c:v>
                </c:pt>
                <c:pt idx="2777">
                  <c:v>-1504.43958</c:v>
                </c:pt>
                <c:pt idx="2778">
                  <c:v>-1504.72974</c:v>
                </c:pt>
                <c:pt idx="2779">
                  <c:v>-1504.7843</c:v>
                </c:pt>
                <c:pt idx="2780">
                  <c:v>-1504.83618</c:v>
                </c:pt>
                <c:pt idx="2781">
                  <c:v>-1504.89905</c:v>
                </c:pt>
                <c:pt idx="2782">
                  <c:v>-1504.93262</c:v>
                </c:pt>
                <c:pt idx="2783">
                  <c:v>-1504.96362</c:v>
                </c:pt>
                <c:pt idx="2784">
                  <c:v>-1505.0262499999999</c:v>
                </c:pt>
                <c:pt idx="2785">
                  <c:v>-1505.0682400000001</c:v>
                </c:pt>
                <c:pt idx="2786">
                  <c:v>-1505.02466</c:v>
                </c:pt>
                <c:pt idx="2787">
                  <c:v>-1505.04053</c:v>
                </c:pt>
                <c:pt idx="2788">
                  <c:v>-1505.0697</c:v>
                </c:pt>
                <c:pt idx="2789">
                  <c:v>-1505.0938699999999</c:v>
                </c:pt>
                <c:pt idx="2790">
                  <c:v>-1505.1487999999999</c:v>
                </c:pt>
                <c:pt idx="2791">
                  <c:v>-1505.22021</c:v>
                </c:pt>
                <c:pt idx="2792">
                  <c:v>-1505.1832300000001</c:v>
                </c:pt>
                <c:pt idx="2793">
                  <c:v>-1505.1910399999999</c:v>
                </c:pt>
                <c:pt idx="2794">
                  <c:v>-1505.3885499999999</c:v>
                </c:pt>
                <c:pt idx="2795">
                  <c:v>-1505.4082000000001</c:v>
                </c:pt>
                <c:pt idx="2796">
                  <c:v>-1505.3287399999999</c:v>
                </c:pt>
                <c:pt idx="2797">
                  <c:v>-1505.2813699999999</c:v>
                </c:pt>
                <c:pt idx="2798">
                  <c:v>-1505.42029</c:v>
                </c:pt>
                <c:pt idx="2799">
                  <c:v>-1505.4345699999999</c:v>
                </c:pt>
                <c:pt idx="2800">
                  <c:v>-1505.44812</c:v>
                </c:pt>
                <c:pt idx="2801">
                  <c:v>-1505.4947500000001</c:v>
                </c:pt>
                <c:pt idx="2802">
                  <c:v>-1505.3953899999999</c:v>
                </c:pt>
                <c:pt idx="2803">
                  <c:v>-1505.4682600000001</c:v>
                </c:pt>
                <c:pt idx="2804">
                  <c:v>-1505.4332300000001</c:v>
                </c:pt>
                <c:pt idx="2805">
                  <c:v>-1505.4394500000001</c:v>
                </c:pt>
                <c:pt idx="2806">
                  <c:v>-1505.4521500000001</c:v>
                </c:pt>
                <c:pt idx="2807">
                  <c:v>-1505.44922</c:v>
                </c:pt>
                <c:pt idx="2808">
                  <c:v>-1505.30933</c:v>
                </c:pt>
                <c:pt idx="2809">
                  <c:v>-1505.3648700000001</c:v>
                </c:pt>
                <c:pt idx="2810">
                  <c:v>-1505.35706</c:v>
                </c:pt>
                <c:pt idx="2811">
                  <c:v>-1505.2959000000001</c:v>
                </c:pt>
                <c:pt idx="2812">
                  <c:v>-1505.26648</c:v>
                </c:pt>
                <c:pt idx="2813">
                  <c:v>-1505.2919899999999</c:v>
                </c:pt>
                <c:pt idx="2814">
                  <c:v>-1505.21948</c:v>
                </c:pt>
                <c:pt idx="2815">
                  <c:v>-1505.1886</c:v>
                </c:pt>
                <c:pt idx="2816">
                  <c:v>-1505.2137499999999</c:v>
                </c:pt>
                <c:pt idx="2817">
                  <c:v>-1505.2167999999999</c:v>
                </c:pt>
                <c:pt idx="2818">
                  <c:v>-1505.15515</c:v>
                </c:pt>
                <c:pt idx="2819">
                  <c:v>-1505.16968</c:v>
                </c:pt>
                <c:pt idx="2820">
                  <c:v>-1505.1087600000001</c:v>
                </c:pt>
                <c:pt idx="2821">
                  <c:v>-1505.06799</c:v>
                </c:pt>
                <c:pt idx="2822">
                  <c:v>-1505.0523700000001</c:v>
                </c:pt>
                <c:pt idx="2823">
                  <c:v>-1505.00452</c:v>
                </c:pt>
                <c:pt idx="2824">
                  <c:v>-1504.9664299999999</c:v>
                </c:pt>
                <c:pt idx="2825">
                  <c:v>-1505.01514</c:v>
                </c:pt>
                <c:pt idx="2826">
                  <c:v>-1504.9957300000001</c:v>
                </c:pt>
                <c:pt idx="2827">
                  <c:v>-1504.9084499999999</c:v>
                </c:pt>
                <c:pt idx="2828">
                  <c:v>-1504.8728000000001</c:v>
                </c:pt>
                <c:pt idx="2829">
                  <c:v>-1504.9186999999999</c:v>
                </c:pt>
                <c:pt idx="2830">
                  <c:v>-1504.91833</c:v>
                </c:pt>
                <c:pt idx="2831">
                  <c:v>-1504.89465</c:v>
                </c:pt>
                <c:pt idx="2832">
                  <c:v>-1504.9718</c:v>
                </c:pt>
                <c:pt idx="2833">
                  <c:v>-1504.9503199999999</c:v>
                </c:pt>
                <c:pt idx="2834">
                  <c:v>-1504.9233400000001</c:v>
                </c:pt>
                <c:pt idx="2835">
                  <c:v>-1504.93884</c:v>
                </c:pt>
                <c:pt idx="2836">
                  <c:v>-1504.8561999999999</c:v>
                </c:pt>
                <c:pt idx="2837">
                  <c:v>-1505.04504</c:v>
                </c:pt>
                <c:pt idx="2838">
                  <c:v>-1505.0736099999999</c:v>
                </c:pt>
                <c:pt idx="2839">
                  <c:v>-1504.92444</c:v>
                </c:pt>
                <c:pt idx="2840">
                  <c:v>-1504.91797</c:v>
                </c:pt>
                <c:pt idx="2841">
                  <c:v>-1504.9383499999999</c:v>
                </c:pt>
                <c:pt idx="2842">
                  <c:v>-1504.94067</c:v>
                </c:pt>
                <c:pt idx="2843">
                  <c:v>-1504.91211</c:v>
                </c:pt>
                <c:pt idx="2844">
                  <c:v>-1504.9805899999999</c:v>
                </c:pt>
                <c:pt idx="2845">
                  <c:v>-1504.9267600000001</c:v>
                </c:pt>
                <c:pt idx="2846">
                  <c:v>-1504.6715099999999</c:v>
                </c:pt>
                <c:pt idx="2847">
                  <c:v>-1504.8621800000001</c:v>
                </c:pt>
                <c:pt idx="2848">
                  <c:v>-1504.5898400000001</c:v>
                </c:pt>
                <c:pt idx="2849">
                  <c:v>-1504.5091600000001</c:v>
                </c:pt>
                <c:pt idx="2850">
                  <c:v>-1504.42932</c:v>
                </c:pt>
                <c:pt idx="2851">
                  <c:v>-1504.3919699999999</c:v>
                </c:pt>
                <c:pt idx="2852">
                  <c:v>-1504.3648700000001</c:v>
                </c:pt>
                <c:pt idx="2853">
                  <c:v>-1504.4287099999999</c:v>
                </c:pt>
                <c:pt idx="2854">
                  <c:v>-1504.3656000000001</c:v>
                </c:pt>
                <c:pt idx="2855">
                  <c:v>-1504.4771699999999</c:v>
                </c:pt>
                <c:pt idx="2856">
                  <c:v>-1504.5658000000001</c:v>
                </c:pt>
                <c:pt idx="2857">
                  <c:v>-1504.55249</c:v>
                </c:pt>
                <c:pt idx="2858">
                  <c:v>-1504.56006</c:v>
                </c:pt>
                <c:pt idx="2859">
                  <c:v>-1504.5640900000001</c:v>
                </c:pt>
                <c:pt idx="2860">
                  <c:v>-1504.5957000000001</c:v>
                </c:pt>
                <c:pt idx="2861">
                  <c:v>-1504.5328400000001</c:v>
                </c:pt>
                <c:pt idx="2862">
                  <c:v>-1504.60376</c:v>
                </c:pt>
                <c:pt idx="2863">
                  <c:v>-1504.7218</c:v>
                </c:pt>
                <c:pt idx="2864">
                  <c:v>-1504.703</c:v>
                </c:pt>
                <c:pt idx="2865">
                  <c:v>-1504.80981</c:v>
                </c:pt>
                <c:pt idx="2866">
                  <c:v>-1504.8730499999999</c:v>
                </c:pt>
                <c:pt idx="2867">
                  <c:v>-1504.9046599999999</c:v>
                </c:pt>
                <c:pt idx="2868">
                  <c:v>-1504.9637499999999</c:v>
                </c:pt>
                <c:pt idx="2869">
                  <c:v>-1505.0531000000001</c:v>
                </c:pt>
                <c:pt idx="2870">
                  <c:v>-1505.1835900000001</c:v>
                </c:pt>
                <c:pt idx="2871">
                  <c:v>-1505.3793900000001</c:v>
                </c:pt>
                <c:pt idx="2872">
                  <c:v>-1505.6072999999999</c:v>
                </c:pt>
                <c:pt idx="2873">
                  <c:v>-1505.6182899999999</c:v>
                </c:pt>
                <c:pt idx="2874">
                  <c:v>-1505.6671100000001</c:v>
                </c:pt>
                <c:pt idx="2875">
                  <c:v>-1505.88672</c:v>
                </c:pt>
                <c:pt idx="2876">
                  <c:v>-1505.9156499999999</c:v>
                </c:pt>
                <c:pt idx="2877">
                  <c:v>-1506.0770299999999</c:v>
                </c:pt>
                <c:pt idx="2878">
                  <c:v>-1506.1539299999999</c:v>
                </c:pt>
                <c:pt idx="2879">
                  <c:v>-1506.3785399999999</c:v>
                </c:pt>
                <c:pt idx="2880">
                  <c:v>-1506.5080599999999</c:v>
                </c:pt>
                <c:pt idx="2881">
                  <c:v>-1506.5609099999999</c:v>
                </c:pt>
                <c:pt idx="2882">
                  <c:v>-1506.7926</c:v>
                </c:pt>
                <c:pt idx="2883">
                  <c:v>-1506.88977</c:v>
                </c:pt>
                <c:pt idx="2884">
                  <c:v>-1507.24866</c:v>
                </c:pt>
                <c:pt idx="2885">
                  <c:v>-1507.26929</c:v>
                </c:pt>
                <c:pt idx="2886">
                  <c:v>-1507.91516</c:v>
                </c:pt>
                <c:pt idx="2887">
                  <c:v>-1508.0544400000001</c:v>
                </c:pt>
                <c:pt idx="2888">
                  <c:v>-1508.1959199999999</c:v>
                </c:pt>
                <c:pt idx="2889">
                  <c:v>-1508.3779300000001</c:v>
                </c:pt>
                <c:pt idx="2890">
                  <c:v>-1508.5279499999999</c:v>
                </c:pt>
                <c:pt idx="2891">
                  <c:v>-1508.5991200000001</c:v>
                </c:pt>
                <c:pt idx="2892">
                  <c:v>-1508.6251199999999</c:v>
                </c:pt>
                <c:pt idx="2893">
                  <c:v>-1508.66858</c:v>
                </c:pt>
                <c:pt idx="2894">
                  <c:v>-1508.67859</c:v>
                </c:pt>
                <c:pt idx="2895">
                  <c:v>-1508.7164299999999</c:v>
                </c:pt>
                <c:pt idx="2896">
                  <c:v>-1508.7114300000001</c:v>
                </c:pt>
                <c:pt idx="2897">
                  <c:v>-1508.78943</c:v>
                </c:pt>
                <c:pt idx="2898">
                  <c:v>-1508.97937</c:v>
                </c:pt>
                <c:pt idx="2899">
                  <c:v>-1508.92444</c:v>
                </c:pt>
                <c:pt idx="2900">
                  <c:v>-1509.16479</c:v>
                </c:pt>
                <c:pt idx="2901">
                  <c:v>-1509.1478300000001</c:v>
                </c:pt>
                <c:pt idx="2902">
                  <c:v>-1509.3294699999999</c:v>
                </c:pt>
                <c:pt idx="2903">
                  <c:v>-1509.4503199999999</c:v>
                </c:pt>
                <c:pt idx="2904">
                  <c:v>-1509.48523</c:v>
                </c:pt>
                <c:pt idx="2905">
                  <c:v>-1509.6978799999999</c:v>
                </c:pt>
                <c:pt idx="2906">
                  <c:v>-1509.5220899999999</c:v>
                </c:pt>
                <c:pt idx="2907">
                  <c:v>-1509.59961</c:v>
                </c:pt>
                <c:pt idx="2908">
                  <c:v>-1509.6898200000001</c:v>
                </c:pt>
                <c:pt idx="2909">
                  <c:v>-1509.7147199999999</c:v>
                </c:pt>
                <c:pt idx="2910">
                  <c:v>-1509.79919</c:v>
                </c:pt>
                <c:pt idx="2911">
                  <c:v>-1510.06836</c:v>
                </c:pt>
                <c:pt idx="2912">
                  <c:v>-1509.9190699999999</c:v>
                </c:pt>
                <c:pt idx="2913">
                  <c:v>-1509.9764399999999</c:v>
                </c:pt>
                <c:pt idx="2914">
                  <c:v>-1509.98242</c:v>
                </c:pt>
                <c:pt idx="2915">
                  <c:v>-1509.99341</c:v>
                </c:pt>
                <c:pt idx="2916">
                  <c:v>-1509.9949999999999</c:v>
                </c:pt>
                <c:pt idx="2917">
                  <c:v>-1510.00134</c:v>
                </c:pt>
                <c:pt idx="2918">
                  <c:v>-1510.00342</c:v>
                </c:pt>
                <c:pt idx="2919">
                  <c:v>-1510.0500500000001</c:v>
                </c:pt>
                <c:pt idx="2920">
                  <c:v>-1510.1405</c:v>
                </c:pt>
                <c:pt idx="2921">
                  <c:v>-1510.1803</c:v>
                </c:pt>
                <c:pt idx="2922">
                  <c:v>-1510.2034900000001</c:v>
                </c:pt>
                <c:pt idx="2923">
                  <c:v>-1510.20544</c:v>
                </c:pt>
                <c:pt idx="2924">
                  <c:v>-1510.19739</c:v>
                </c:pt>
                <c:pt idx="2925">
                  <c:v>-1510.23145</c:v>
                </c:pt>
                <c:pt idx="2926">
                  <c:v>-1510.21326</c:v>
                </c:pt>
                <c:pt idx="2927">
                  <c:v>-1510.0255099999999</c:v>
                </c:pt>
                <c:pt idx="2928">
                  <c:v>-1510.20569</c:v>
                </c:pt>
                <c:pt idx="2929">
                  <c:v>-1510.20605</c:v>
                </c:pt>
                <c:pt idx="2930">
                  <c:v>-1510.18921</c:v>
                </c:pt>
                <c:pt idx="2931">
                  <c:v>-1510.22632</c:v>
                </c:pt>
                <c:pt idx="2932">
                  <c:v>-1510.2334000000001</c:v>
                </c:pt>
                <c:pt idx="2933">
                  <c:v>-1510.02954</c:v>
                </c:pt>
                <c:pt idx="2934">
                  <c:v>-1510.16797</c:v>
                </c:pt>
                <c:pt idx="2935">
                  <c:v>-1510.1632099999999</c:v>
                </c:pt>
                <c:pt idx="2936">
                  <c:v>-1510.2322999999999</c:v>
                </c:pt>
                <c:pt idx="2937">
                  <c:v>-1509.8549800000001</c:v>
                </c:pt>
                <c:pt idx="2938">
                  <c:v>-1510.0843500000001</c:v>
                </c:pt>
                <c:pt idx="2939">
                  <c:v>-1510.0684799999999</c:v>
                </c:pt>
                <c:pt idx="2940">
                  <c:v>-1509.82629</c:v>
                </c:pt>
                <c:pt idx="2941">
                  <c:v>-1509.8667</c:v>
                </c:pt>
                <c:pt idx="2942">
                  <c:v>-1509.9088099999999</c:v>
                </c:pt>
                <c:pt idx="2943">
                  <c:v>-1509.8830599999999</c:v>
                </c:pt>
                <c:pt idx="2944">
                  <c:v>-1509.94299</c:v>
                </c:pt>
                <c:pt idx="2945">
                  <c:v>-1509.92383</c:v>
                </c:pt>
                <c:pt idx="2946">
                  <c:v>-1509.9143099999999</c:v>
                </c:pt>
                <c:pt idx="2947">
                  <c:v>-1509.7133799999999</c:v>
                </c:pt>
                <c:pt idx="2948">
                  <c:v>-1509.68896</c:v>
                </c:pt>
                <c:pt idx="2949">
                  <c:v>-1509.67578</c:v>
                </c:pt>
                <c:pt idx="2950">
                  <c:v>-1509.6402599999999</c:v>
                </c:pt>
                <c:pt idx="2951">
                  <c:v>-1509.84888</c:v>
                </c:pt>
                <c:pt idx="2952">
                  <c:v>-1509.65417</c:v>
                </c:pt>
                <c:pt idx="2953">
                  <c:v>-1509.6519800000001</c:v>
                </c:pt>
                <c:pt idx="2954">
                  <c:v>-1509.6927499999999</c:v>
                </c:pt>
                <c:pt idx="2955">
                  <c:v>-1509.8459499999999</c:v>
                </c:pt>
                <c:pt idx="2956">
                  <c:v>-1509.6769999999999</c:v>
                </c:pt>
                <c:pt idx="2957">
                  <c:v>-1509.6918900000001</c:v>
                </c:pt>
                <c:pt idx="2958">
                  <c:v>-1509.7131300000001</c:v>
                </c:pt>
                <c:pt idx="2959">
                  <c:v>-1509.7031300000001</c:v>
                </c:pt>
                <c:pt idx="2960">
                  <c:v>-1509.68921</c:v>
                </c:pt>
                <c:pt idx="2961">
                  <c:v>-1509.62354</c:v>
                </c:pt>
                <c:pt idx="2962">
                  <c:v>-1509.70398</c:v>
                </c:pt>
                <c:pt idx="2963">
                  <c:v>-1509.7237500000001</c:v>
                </c:pt>
                <c:pt idx="2964">
                  <c:v>-1509.67761</c:v>
                </c:pt>
                <c:pt idx="2965">
                  <c:v>-1509.71704</c:v>
                </c:pt>
                <c:pt idx="2966">
                  <c:v>-1509.9548299999999</c:v>
                </c:pt>
                <c:pt idx="2967">
                  <c:v>-1509.7103300000001</c:v>
                </c:pt>
                <c:pt idx="2968">
                  <c:v>-1509.7329099999999</c:v>
                </c:pt>
                <c:pt idx="2969">
                  <c:v>-1509.77856</c:v>
                </c:pt>
                <c:pt idx="2970">
                  <c:v>-1509.80737</c:v>
                </c:pt>
                <c:pt idx="2971">
                  <c:v>-1509.8281300000001</c:v>
                </c:pt>
                <c:pt idx="2972">
                  <c:v>-1509.8692599999999</c:v>
                </c:pt>
                <c:pt idx="2973">
                  <c:v>-1509.8269</c:v>
                </c:pt>
                <c:pt idx="2974">
                  <c:v>-1509.7824700000001</c:v>
                </c:pt>
                <c:pt idx="2975">
                  <c:v>-1509.83728</c:v>
                </c:pt>
                <c:pt idx="2976">
                  <c:v>-1509.8566900000001</c:v>
                </c:pt>
                <c:pt idx="2977">
                  <c:v>-1509.8290999999999</c:v>
                </c:pt>
                <c:pt idx="2978">
                  <c:v>-1509.9010000000001</c:v>
                </c:pt>
                <c:pt idx="2979">
                  <c:v>-1509.87024</c:v>
                </c:pt>
                <c:pt idx="2980">
                  <c:v>-1509.89319</c:v>
                </c:pt>
                <c:pt idx="2981">
                  <c:v>-1509.85815</c:v>
                </c:pt>
                <c:pt idx="2982">
                  <c:v>-1509.90076</c:v>
                </c:pt>
                <c:pt idx="2983">
                  <c:v>-1509.8359399999999</c:v>
                </c:pt>
                <c:pt idx="2984">
                  <c:v>-1509.7889399999999</c:v>
                </c:pt>
                <c:pt idx="2985">
                  <c:v>-1509.8125</c:v>
                </c:pt>
                <c:pt idx="2986">
                  <c:v>-1509.89465</c:v>
                </c:pt>
                <c:pt idx="2987">
                  <c:v>-1509.7584199999999</c:v>
                </c:pt>
                <c:pt idx="2988">
                  <c:v>-1509.77991</c:v>
                </c:pt>
                <c:pt idx="2989">
                  <c:v>-1509.7616</c:v>
                </c:pt>
                <c:pt idx="2990">
                  <c:v>-1509.8211699999999</c:v>
                </c:pt>
                <c:pt idx="2991">
                  <c:v>-1509.81665</c:v>
                </c:pt>
                <c:pt idx="2992">
                  <c:v>-1509.80151</c:v>
                </c:pt>
                <c:pt idx="2993">
                  <c:v>-1509.76965</c:v>
                </c:pt>
                <c:pt idx="2994">
                  <c:v>-1509.7910199999999</c:v>
                </c:pt>
                <c:pt idx="2995">
                  <c:v>-1509.76721</c:v>
                </c:pt>
                <c:pt idx="2996">
                  <c:v>-1509.72253</c:v>
                </c:pt>
                <c:pt idx="2997">
                  <c:v>-1509.7117900000001</c:v>
                </c:pt>
                <c:pt idx="2998">
                  <c:v>-1509.66211</c:v>
                </c:pt>
                <c:pt idx="2999">
                  <c:v>-1509.625</c:v>
                </c:pt>
                <c:pt idx="3000">
                  <c:v>-1509.60535</c:v>
                </c:pt>
                <c:pt idx="3001">
                  <c:v>-1509.5631100000001</c:v>
                </c:pt>
                <c:pt idx="3002">
                  <c:v>-1509.5095200000001</c:v>
                </c:pt>
                <c:pt idx="3003">
                  <c:v>-1509.4777799999999</c:v>
                </c:pt>
                <c:pt idx="3004">
                  <c:v>-1509.3042</c:v>
                </c:pt>
                <c:pt idx="3005">
                  <c:v>-1509.3057899999999</c:v>
                </c:pt>
                <c:pt idx="3006">
                  <c:v>-1509.4465299999999</c:v>
                </c:pt>
                <c:pt idx="3007">
                  <c:v>-1509.28577</c:v>
                </c:pt>
                <c:pt idx="3008">
                  <c:v>-1509.2872299999999</c:v>
                </c:pt>
                <c:pt idx="3009">
                  <c:v>-1508.9849899999999</c:v>
                </c:pt>
                <c:pt idx="3010">
                  <c:v>-1509.2277799999999</c:v>
                </c:pt>
                <c:pt idx="3011">
                  <c:v>-1508.98071</c:v>
                </c:pt>
                <c:pt idx="3012">
                  <c:v>-1508.8970899999999</c:v>
                </c:pt>
                <c:pt idx="3013">
                  <c:v>-1508.94958</c:v>
                </c:pt>
                <c:pt idx="3014">
                  <c:v>-1508.84656</c:v>
                </c:pt>
                <c:pt idx="3015">
                  <c:v>-1508.84033</c:v>
                </c:pt>
                <c:pt idx="3016">
                  <c:v>-1508.83215</c:v>
                </c:pt>
                <c:pt idx="3017">
                  <c:v>-1508.80017</c:v>
                </c:pt>
                <c:pt idx="3018">
                  <c:v>-1508.71777</c:v>
                </c:pt>
                <c:pt idx="3019">
                  <c:v>-1508.73181</c:v>
                </c:pt>
                <c:pt idx="3020">
                  <c:v>-1508.72327</c:v>
                </c:pt>
                <c:pt idx="3021">
                  <c:v>-1508.6665</c:v>
                </c:pt>
                <c:pt idx="3022">
                  <c:v>-1508.63147</c:v>
                </c:pt>
                <c:pt idx="3023">
                  <c:v>-1508.5529799999999</c:v>
                </c:pt>
                <c:pt idx="3024">
                  <c:v>-1508.4906000000001</c:v>
                </c:pt>
                <c:pt idx="3025">
                  <c:v>-1508.4830300000001</c:v>
                </c:pt>
                <c:pt idx="3026">
                  <c:v>-1508.4751000000001</c:v>
                </c:pt>
                <c:pt idx="3027">
                  <c:v>-1508.4063699999999</c:v>
                </c:pt>
                <c:pt idx="3028">
                  <c:v>-1508.4646</c:v>
                </c:pt>
                <c:pt idx="3029">
                  <c:v>-1508.38867</c:v>
                </c:pt>
                <c:pt idx="3030">
                  <c:v>-1508.37231</c:v>
                </c:pt>
                <c:pt idx="3031">
                  <c:v>-1508.35205</c:v>
                </c:pt>
                <c:pt idx="3032">
                  <c:v>-1508.32422</c:v>
                </c:pt>
                <c:pt idx="3033">
                  <c:v>-1508.2876000000001</c:v>
                </c:pt>
                <c:pt idx="3034">
                  <c:v>-1508.24756</c:v>
                </c:pt>
                <c:pt idx="3035">
                  <c:v>-1508.2688000000001</c:v>
                </c:pt>
                <c:pt idx="3036">
                  <c:v>-1508.27539</c:v>
                </c:pt>
                <c:pt idx="3037">
                  <c:v>-1508.24792</c:v>
                </c:pt>
                <c:pt idx="3038">
                  <c:v>-1508.24548</c:v>
                </c:pt>
                <c:pt idx="3039">
                  <c:v>-1508.23901</c:v>
                </c:pt>
                <c:pt idx="3040">
                  <c:v>-1508.2130099999999</c:v>
                </c:pt>
                <c:pt idx="3041">
                  <c:v>-1508.1966600000001</c:v>
                </c:pt>
                <c:pt idx="3042">
                  <c:v>-1508.07446</c:v>
                </c:pt>
                <c:pt idx="3043">
                  <c:v>-1508.13464</c:v>
                </c:pt>
                <c:pt idx="3044">
                  <c:v>-1507.98596</c:v>
                </c:pt>
                <c:pt idx="3045">
                  <c:v>-1507.7745399999999</c:v>
                </c:pt>
                <c:pt idx="3046">
                  <c:v>-1507.8601100000001</c:v>
                </c:pt>
                <c:pt idx="3047">
                  <c:v>-1507.95361</c:v>
                </c:pt>
                <c:pt idx="3048">
                  <c:v>-1507.79114</c:v>
                </c:pt>
                <c:pt idx="3049">
                  <c:v>-1507.9364</c:v>
                </c:pt>
                <c:pt idx="3050">
                  <c:v>-1507.91956</c:v>
                </c:pt>
                <c:pt idx="3051">
                  <c:v>-1507.8228799999999</c:v>
                </c:pt>
                <c:pt idx="3052">
                  <c:v>-1507.7511</c:v>
                </c:pt>
                <c:pt idx="3053">
                  <c:v>-1507.7345</c:v>
                </c:pt>
                <c:pt idx="3054">
                  <c:v>-1507.7501199999999</c:v>
                </c:pt>
                <c:pt idx="3055">
                  <c:v>-1507.73767</c:v>
                </c:pt>
                <c:pt idx="3056">
                  <c:v>-1507.77124</c:v>
                </c:pt>
                <c:pt idx="3057">
                  <c:v>-1507.7584199999999</c:v>
                </c:pt>
                <c:pt idx="3058">
                  <c:v>-1507.7430400000001</c:v>
                </c:pt>
                <c:pt idx="3059">
                  <c:v>-1507.7189900000001</c:v>
                </c:pt>
                <c:pt idx="3060">
                  <c:v>-1507.8786600000001</c:v>
                </c:pt>
                <c:pt idx="3061">
                  <c:v>-1507.74829</c:v>
                </c:pt>
                <c:pt idx="3062">
                  <c:v>-1507.6835900000001</c:v>
                </c:pt>
                <c:pt idx="3063">
                  <c:v>-1507.8336200000001</c:v>
                </c:pt>
                <c:pt idx="3064">
                  <c:v>-1507.7981</c:v>
                </c:pt>
                <c:pt idx="3065">
                  <c:v>-1507.77783</c:v>
                </c:pt>
                <c:pt idx="3066">
                  <c:v>-1507.7370599999999</c:v>
                </c:pt>
                <c:pt idx="3067">
                  <c:v>-1507.89697</c:v>
                </c:pt>
                <c:pt idx="3068">
                  <c:v>-1507.73792</c:v>
                </c:pt>
                <c:pt idx="3069">
                  <c:v>-1507.89148</c:v>
                </c:pt>
                <c:pt idx="3070">
                  <c:v>-1508.0430899999999</c:v>
                </c:pt>
                <c:pt idx="3071">
                  <c:v>-1508.17175</c:v>
                </c:pt>
                <c:pt idx="3072">
                  <c:v>-1508.18237</c:v>
                </c:pt>
                <c:pt idx="3073">
                  <c:v>-1508.2020299999999</c:v>
                </c:pt>
                <c:pt idx="3074">
                  <c:v>-1508.35815</c:v>
                </c:pt>
                <c:pt idx="3075">
                  <c:v>-1508.16956</c:v>
                </c:pt>
                <c:pt idx="3076">
                  <c:v>-1508.33215</c:v>
                </c:pt>
                <c:pt idx="3077">
                  <c:v>-1508.0968</c:v>
                </c:pt>
                <c:pt idx="3078">
                  <c:v>-1507.7466999999999</c:v>
                </c:pt>
                <c:pt idx="3079">
                  <c:v>-1507.8603499999999</c:v>
                </c:pt>
                <c:pt idx="3080">
                  <c:v>-1507.8298299999999</c:v>
                </c:pt>
                <c:pt idx="3081">
                  <c:v>-1507.75513</c:v>
                </c:pt>
                <c:pt idx="3082">
                  <c:v>-1507.73523</c:v>
                </c:pt>
                <c:pt idx="3083">
                  <c:v>-1507.7143599999999</c:v>
                </c:pt>
                <c:pt idx="3084">
                  <c:v>-1507.6044899999999</c:v>
                </c:pt>
                <c:pt idx="3085">
                  <c:v>-1507.3624299999999</c:v>
                </c:pt>
                <c:pt idx="3086">
                  <c:v>-1507.1917699999999</c:v>
                </c:pt>
                <c:pt idx="3087">
                  <c:v>-1506.99316</c:v>
                </c:pt>
                <c:pt idx="3088">
                  <c:v>-1506.87573</c:v>
                </c:pt>
                <c:pt idx="3089">
                  <c:v>-1506.7601299999999</c:v>
                </c:pt>
                <c:pt idx="3090">
                  <c:v>-1506.5424800000001</c:v>
                </c:pt>
                <c:pt idx="3091">
                  <c:v>-1506.3362999999999</c:v>
                </c:pt>
                <c:pt idx="3092">
                  <c:v>-1506.2735600000001</c:v>
                </c:pt>
                <c:pt idx="3093">
                  <c:v>-1506.20886</c:v>
                </c:pt>
                <c:pt idx="3094">
                  <c:v>-1506.08618</c:v>
                </c:pt>
                <c:pt idx="3095">
                  <c:v>-1505.97559</c:v>
                </c:pt>
                <c:pt idx="3096">
                  <c:v>-1505.8287399999999</c:v>
                </c:pt>
                <c:pt idx="3097">
                  <c:v>-1505.6141399999999</c:v>
                </c:pt>
                <c:pt idx="3098">
                  <c:v>-1505.4847400000001</c:v>
                </c:pt>
                <c:pt idx="3099">
                  <c:v>-1505.24792</c:v>
                </c:pt>
                <c:pt idx="3100">
                  <c:v>-1504.91626</c:v>
                </c:pt>
                <c:pt idx="3101">
                  <c:v>-1504.57764</c:v>
                </c:pt>
                <c:pt idx="3102">
                  <c:v>-1504.4104</c:v>
                </c:pt>
                <c:pt idx="3103">
                  <c:v>-1504.29919</c:v>
                </c:pt>
                <c:pt idx="3104">
                  <c:v>-1504.2061799999999</c:v>
                </c:pt>
                <c:pt idx="3105">
                  <c:v>-1504.1379400000001</c:v>
                </c:pt>
                <c:pt idx="3106">
                  <c:v>-1503.8828100000001</c:v>
                </c:pt>
                <c:pt idx="3107">
                  <c:v>-1503.74658</c:v>
                </c:pt>
                <c:pt idx="3108">
                  <c:v>-1503.64771</c:v>
                </c:pt>
                <c:pt idx="3109">
                  <c:v>-1503.00513</c:v>
                </c:pt>
                <c:pt idx="3110">
                  <c:v>-1502.75989</c:v>
                </c:pt>
                <c:pt idx="3111">
                  <c:v>-1502.6420900000001</c:v>
                </c:pt>
                <c:pt idx="3112">
                  <c:v>-1502.22192</c:v>
                </c:pt>
                <c:pt idx="3113">
                  <c:v>-1501.83521</c:v>
                </c:pt>
                <c:pt idx="3114">
                  <c:v>-1501.6451400000001</c:v>
                </c:pt>
                <c:pt idx="3115">
                  <c:v>-1501.47705</c:v>
                </c:pt>
                <c:pt idx="3116">
                  <c:v>-1501.43896</c:v>
                </c:pt>
                <c:pt idx="3117">
                  <c:v>-1501.3620599999999</c:v>
                </c:pt>
                <c:pt idx="3118">
                  <c:v>-1501.1502700000001</c:v>
                </c:pt>
                <c:pt idx="3119">
                  <c:v>-1500.9857199999999</c:v>
                </c:pt>
                <c:pt idx="3120">
                  <c:v>-1500.70776</c:v>
                </c:pt>
                <c:pt idx="3121">
                  <c:v>-1500.46191</c:v>
                </c:pt>
                <c:pt idx="3122">
                  <c:v>-1500.1783399999999</c:v>
                </c:pt>
                <c:pt idx="3123">
                  <c:v>-1500.0197800000001</c:v>
                </c:pt>
                <c:pt idx="3124">
                  <c:v>-1499.7971199999999</c:v>
                </c:pt>
                <c:pt idx="3125">
                  <c:v>-1499.38831</c:v>
                </c:pt>
                <c:pt idx="3126">
                  <c:v>-1499.18542</c:v>
                </c:pt>
                <c:pt idx="3127">
                  <c:v>-1499.0585900000001</c:v>
                </c:pt>
                <c:pt idx="3128">
                  <c:v>-1498.9023400000001</c:v>
                </c:pt>
                <c:pt idx="3129">
                  <c:v>-1498.56873</c:v>
                </c:pt>
                <c:pt idx="3130">
                  <c:v>-1498.3233600000001</c:v>
                </c:pt>
                <c:pt idx="3131">
                  <c:v>-1498.1345200000001</c:v>
                </c:pt>
                <c:pt idx="3132">
                  <c:v>-1497.9088099999999</c:v>
                </c:pt>
                <c:pt idx="3133">
                  <c:v>-1497.56152</c:v>
                </c:pt>
                <c:pt idx="3134">
                  <c:v>-1497.3875700000001</c:v>
                </c:pt>
                <c:pt idx="3135">
                  <c:v>-1497.1010699999999</c:v>
                </c:pt>
                <c:pt idx="3136">
                  <c:v>-1496.9279799999999</c:v>
                </c:pt>
                <c:pt idx="3137">
                  <c:v>-1496.5907</c:v>
                </c:pt>
                <c:pt idx="3138">
                  <c:v>-1496.40173</c:v>
                </c:pt>
                <c:pt idx="3139">
                  <c:v>-1496.08582</c:v>
                </c:pt>
                <c:pt idx="3140">
                  <c:v>-1495.9891399999999</c:v>
                </c:pt>
                <c:pt idx="3141">
                  <c:v>-1495.8768299999999</c:v>
                </c:pt>
                <c:pt idx="3142">
                  <c:v>-1495.6989699999999</c:v>
                </c:pt>
                <c:pt idx="3143">
                  <c:v>-1495.62878</c:v>
                </c:pt>
                <c:pt idx="3144">
                  <c:v>-1495.3391099999999</c:v>
                </c:pt>
                <c:pt idx="3145">
                  <c:v>-1495.30908</c:v>
                </c:pt>
                <c:pt idx="3146">
                  <c:v>-1495.1680899999999</c:v>
                </c:pt>
                <c:pt idx="3147">
                  <c:v>-1495.04871</c:v>
                </c:pt>
                <c:pt idx="3148">
                  <c:v>-1494.8333700000001</c:v>
                </c:pt>
                <c:pt idx="3149">
                  <c:v>-1494.76025</c:v>
                </c:pt>
                <c:pt idx="3150">
                  <c:v>-1494.64392</c:v>
                </c:pt>
                <c:pt idx="3151">
                  <c:v>-1494.5896</c:v>
                </c:pt>
                <c:pt idx="3152">
                  <c:v>-1494.4870599999999</c:v>
                </c:pt>
                <c:pt idx="3153">
                  <c:v>-1494.3958700000001</c:v>
                </c:pt>
                <c:pt idx="3154">
                  <c:v>-1494.3275100000001</c:v>
                </c:pt>
                <c:pt idx="3155">
                  <c:v>-1494.2305899999999</c:v>
                </c:pt>
                <c:pt idx="3156">
                  <c:v>-1494.3095699999999</c:v>
                </c:pt>
                <c:pt idx="3157">
                  <c:v>-1494.28235</c:v>
                </c:pt>
                <c:pt idx="3158">
                  <c:v>-1494.37915</c:v>
                </c:pt>
                <c:pt idx="3159">
                  <c:v>-1494.37183</c:v>
                </c:pt>
                <c:pt idx="3160">
                  <c:v>-1494.38257</c:v>
                </c:pt>
                <c:pt idx="3161">
                  <c:v>-1494.3260499999999</c:v>
                </c:pt>
                <c:pt idx="3162">
                  <c:v>-1494.2536600000001</c:v>
                </c:pt>
                <c:pt idx="3163">
                  <c:v>-1494.2083700000001</c:v>
                </c:pt>
                <c:pt idx="3164">
                  <c:v>-1494.14941</c:v>
                </c:pt>
                <c:pt idx="3165">
                  <c:v>-1494.08997</c:v>
                </c:pt>
                <c:pt idx="3166">
                  <c:v>-1494.0650599999999</c:v>
                </c:pt>
                <c:pt idx="3167">
                  <c:v>-1494.0292999999999</c:v>
                </c:pt>
                <c:pt idx="3168">
                  <c:v>-1493.9840099999999</c:v>
                </c:pt>
                <c:pt idx="3169">
                  <c:v>-1493.95398</c:v>
                </c:pt>
                <c:pt idx="3170">
                  <c:v>-1493.88</c:v>
                </c:pt>
                <c:pt idx="3171">
                  <c:v>-1493.87708</c:v>
                </c:pt>
                <c:pt idx="3172">
                  <c:v>-1493.8463099999999</c:v>
                </c:pt>
                <c:pt idx="3173">
                  <c:v>-1493.8267800000001</c:v>
                </c:pt>
                <c:pt idx="3174">
                  <c:v>-1493.8284900000001</c:v>
                </c:pt>
                <c:pt idx="3175">
                  <c:v>-1493.6934799999999</c:v>
                </c:pt>
                <c:pt idx="3176">
                  <c:v>-1493.62952</c:v>
                </c:pt>
                <c:pt idx="3177">
                  <c:v>-1493.6322</c:v>
                </c:pt>
                <c:pt idx="3178">
                  <c:v>-1493.5766599999999</c:v>
                </c:pt>
                <c:pt idx="3179">
                  <c:v>-1493.56592</c:v>
                </c:pt>
                <c:pt idx="3180">
                  <c:v>-1493.5980199999999</c:v>
                </c:pt>
                <c:pt idx="3181">
                  <c:v>-1493.5877700000001</c:v>
                </c:pt>
                <c:pt idx="3182">
                  <c:v>-1493.6178</c:v>
                </c:pt>
                <c:pt idx="3183">
                  <c:v>-1493.6584499999999</c:v>
                </c:pt>
                <c:pt idx="3184">
                  <c:v>-1493.66443</c:v>
                </c:pt>
                <c:pt idx="3185">
                  <c:v>-1493.6873800000001</c:v>
                </c:pt>
                <c:pt idx="3186">
                  <c:v>-1493.6970200000001</c:v>
                </c:pt>
                <c:pt idx="3187">
                  <c:v>-1493.70532</c:v>
                </c:pt>
                <c:pt idx="3188">
                  <c:v>-1493.5324700000001</c:v>
                </c:pt>
                <c:pt idx="3189">
                  <c:v>-1493.44958</c:v>
                </c:pt>
                <c:pt idx="3190">
                  <c:v>-1493.4211399999999</c:v>
                </c:pt>
                <c:pt idx="3191">
                  <c:v>-1493.26367</c:v>
                </c:pt>
                <c:pt idx="3192">
                  <c:v>-1493.2648899999999</c:v>
                </c:pt>
                <c:pt idx="3193">
                  <c:v>-1493.25305</c:v>
                </c:pt>
                <c:pt idx="3194">
                  <c:v>-1493.2590299999999</c:v>
                </c:pt>
                <c:pt idx="3195">
                  <c:v>-1493.5072</c:v>
                </c:pt>
                <c:pt idx="3196">
                  <c:v>-1493.41418</c:v>
                </c:pt>
                <c:pt idx="3197">
                  <c:v>-1493.41553</c:v>
                </c:pt>
                <c:pt idx="3198">
                  <c:v>-1493.4600800000001</c:v>
                </c:pt>
                <c:pt idx="3199">
                  <c:v>-1493.55701</c:v>
                </c:pt>
                <c:pt idx="3200">
                  <c:v>-1493.4061300000001</c:v>
                </c:pt>
                <c:pt idx="3201">
                  <c:v>-1493.6502700000001</c:v>
                </c:pt>
                <c:pt idx="3202">
                  <c:v>-1493.3771999999999</c:v>
                </c:pt>
                <c:pt idx="3203">
                  <c:v>-1493.38599</c:v>
                </c:pt>
                <c:pt idx="3204">
                  <c:v>-1493.2464600000001</c:v>
                </c:pt>
                <c:pt idx="3205">
                  <c:v>-1493.2862500000001</c:v>
                </c:pt>
                <c:pt idx="3206">
                  <c:v>-1493.35706</c:v>
                </c:pt>
                <c:pt idx="3207">
                  <c:v>-1493.43274</c:v>
                </c:pt>
                <c:pt idx="3208">
                  <c:v>-1493.54883</c:v>
                </c:pt>
                <c:pt idx="3209">
                  <c:v>-1493.76135</c:v>
                </c:pt>
                <c:pt idx="3210">
                  <c:v>-1493.9277300000001</c:v>
                </c:pt>
                <c:pt idx="3211">
                  <c:v>-1493.6319599999999</c:v>
                </c:pt>
                <c:pt idx="3212">
                  <c:v>-1493.52808</c:v>
                </c:pt>
                <c:pt idx="3213">
                  <c:v>-1493.60034</c:v>
                </c:pt>
                <c:pt idx="3214">
                  <c:v>-1493.7239999999999</c:v>
                </c:pt>
                <c:pt idx="3215">
                  <c:v>-1493.5466300000001</c:v>
                </c:pt>
                <c:pt idx="3216">
                  <c:v>-1493.57617</c:v>
                </c:pt>
                <c:pt idx="3217">
                  <c:v>-1493.40491</c:v>
                </c:pt>
                <c:pt idx="3218">
                  <c:v>-1493.30115</c:v>
                </c:pt>
                <c:pt idx="3219">
                  <c:v>-1493.0730000000001</c:v>
                </c:pt>
                <c:pt idx="3220">
                  <c:v>-1493.08044</c:v>
                </c:pt>
                <c:pt idx="3221">
                  <c:v>-1493.1711399999999</c:v>
                </c:pt>
                <c:pt idx="3222">
                  <c:v>-1493.1069299999999</c:v>
                </c:pt>
                <c:pt idx="3223">
                  <c:v>-1493.2227800000001</c:v>
                </c:pt>
                <c:pt idx="3224">
                  <c:v>-1493.32629</c:v>
                </c:pt>
                <c:pt idx="3225">
                  <c:v>-1493.3991699999999</c:v>
                </c:pt>
                <c:pt idx="3226">
                  <c:v>-1493.50146</c:v>
                </c:pt>
                <c:pt idx="3227">
                  <c:v>-1493.61023</c:v>
                </c:pt>
                <c:pt idx="3228">
                  <c:v>-1493.71729</c:v>
                </c:pt>
                <c:pt idx="3229">
                  <c:v>-1493.78845</c:v>
                </c:pt>
                <c:pt idx="3230">
                  <c:v>-1493.71362</c:v>
                </c:pt>
                <c:pt idx="3231">
                  <c:v>-1493.7358400000001</c:v>
                </c:pt>
                <c:pt idx="3232">
                  <c:v>-1493.8313000000001</c:v>
                </c:pt>
                <c:pt idx="3233">
                  <c:v>-1493.7872299999999</c:v>
                </c:pt>
                <c:pt idx="3234">
                  <c:v>-1493.7896699999999</c:v>
                </c:pt>
                <c:pt idx="3235">
                  <c:v>-1493.8507099999999</c:v>
                </c:pt>
                <c:pt idx="3236">
                  <c:v>-1493.86743</c:v>
                </c:pt>
                <c:pt idx="3237">
                  <c:v>-1493.72839</c:v>
                </c:pt>
                <c:pt idx="3238">
                  <c:v>-1493.8199500000001</c:v>
                </c:pt>
                <c:pt idx="3239">
                  <c:v>-1493.74316</c:v>
                </c:pt>
                <c:pt idx="3240">
                  <c:v>-1493.9695999999999</c:v>
                </c:pt>
                <c:pt idx="3241">
                  <c:v>-1494.0783699999999</c:v>
                </c:pt>
                <c:pt idx="3242">
                  <c:v>-1494.2646500000001</c:v>
                </c:pt>
                <c:pt idx="3243">
                  <c:v>-1494.36023</c:v>
                </c:pt>
                <c:pt idx="3244">
                  <c:v>-1494.3095699999999</c:v>
                </c:pt>
                <c:pt idx="3245">
                  <c:v>-1494.53027</c:v>
                </c:pt>
                <c:pt idx="3246">
                  <c:v>-1494.6110799999999</c:v>
                </c:pt>
                <c:pt idx="3247">
                  <c:v>-1494.7116699999999</c:v>
                </c:pt>
                <c:pt idx="3248">
                  <c:v>-1494.77368</c:v>
                </c:pt>
                <c:pt idx="3249">
                  <c:v>-1494.88977</c:v>
                </c:pt>
                <c:pt idx="3250">
                  <c:v>-1494.9558099999999</c:v>
                </c:pt>
                <c:pt idx="3251">
                  <c:v>-1494.9411600000001</c:v>
                </c:pt>
                <c:pt idx="3252">
                  <c:v>-1494.8572999999999</c:v>
                </c:pt>
                <c:pt idx="3253">
                  <c:v>-1494.9201700000001</c:v>
                </c:pt>
                <c:pt idx="3254">
                  <c:v>-1494.7976100000001</c:v>
                </c:pt>
                <c:pt idx="3255">
                  <c:v>-1494.84338</c:v>
                </c:pt>
                <c:pt idx="3256">
                  <c:v>-1494.8552199999999</c:v>
                </c:pt>
                <c:pt idx="3257">
                  <c:v>-1494.9688699999999</c:v>
                </c:pt>
                <c:pt idx="3258">
                  <c:v>-1494.9504400000001</c:v>
                </c:pt>
                <c:pt idx="3259">
                  <c:v>-1494.87817</c:v>
                </c:pt>
                <c:pt idx="3260">
                  <c:v>-1494.9519</c:v>
                </c:pt>
                <c:pt idx="3261">
                  <c:v>-1494.76306</c:v>
                </c:pt>
                <c:pt idx="3262">
                  <c:v>-1494.84546</c:v>
                </c:pt>
                <c:pt idx="3263">
                  <c:v>-1494.96533</c:v>
                </c:pt>
                <c:pt idx="3264">
                  <c:v>-1494.90491</c:v>
                </c:pt>
                <c:pt idx="3265">
                  <c:v>-1495.03296</c:v>
                </c:pt>
                <c:pt idx="3266">
                  <c:v>-1495.1146200000001</c:v>
                </c:pt>
                <c:pt idx="3267">
                  <c:v>-1495.23596</c:v>
                </c:pt>
                <c:pt idx="3268">
                  <c:v>-1495.19946</c:v>
                </c:pt>
                <c:pt idx="3269">
                  <c:v>-1495.28638</c:v>
                </c:pt>
                <c:pt idx="3270">
                  <c:v>-1495.51514</c:v>
                </c:pt>
                <c:pt idx="3271">
                  <c:v>-1495.6676</c:v>
                </c:pt>
                <c:pt idx="3272">
                  <c:v>-1495.6712600000001</c:v>
                </c:pt>
                <c:pt idx="3273">
                  <c:v>-1495.9461699999999</c:v>
                </c:pt>
                <c:pt idx="3274">
                  <c:v>-1496.1099899999999</c:v>
                </c:pt>
                <c:pt idx="3275">
                  <c:v>-1496.2298599999999</c:v>
                </c:pt>
                <c:pt idx="3276">
                  <c:v>-1496.4491</c:v>
                </c:pt>
                <c:pt idx="3277">
                  <c:v>-1496.51404</c:v>
                </c:pt>
                <c:pt idx="3278">
                  <c:v>-1496.3074999999999</c:v>
                </c:pt>
                <c:pt idx="3279">
                  <c:v>-1496.6385499999999</c:v>
                </c:pt>
                <c:pt idx="3280">
                  <c:v>-1496.8843999999999</c:v>
                </c:pt>
                <c:pt idx="3281">
                  <c:v>-1497.2014200000001</c:v>
                </c:pt>
                <c:pt idx="3282">
                  <c:v>-1497.5252700000001</c:v>
                </c:pt>
                <c:pt idx="3283">
                  <c:v>-1497.4993899999999</c:v>
                </c:pt>
                <c:pt idx="3284">
                  <c:v>-1497.5697</c:v>
                </c:pt>
                <c:pt idx="3285">
                  <c:v>-1497.5830100000001</c:v>
                </c:pt>
                <c:pt idx="3286">
                  <c:v>-1497.7694100000001</c:v>
                </c:pt>
                <c:pt idx="3287">
                  <c:v>-1497.9033199999999</c:v>
                </c:pt>
                <c:pt idx="3288">
                  <c:v>-1498.06836</c:v>
                </c:pt>
                <c:pt idx="3289">
                  <c:v>-1498.20435</c:v>
                </c:pt>
                <c:pt idx="3290">
                  <c:v>-1498.3487500000001</c:v>
                </c:pt>
                <c:pt idx="3291">
                  <c:v>-1498.5506600000001</c:v>
                </c:pt>
                <c:pt idx="3292">
                  <c:v>-1498.5059799999999</c:v>
                </c:pt>
                <c:pt idx="3293">
                  <c:v>-1498.60681</c:v>
                </c:pt>
                <c:pt idx="3294">
                  <c:v>-1498.70776</c:v>
                </c:pt>
                <c:pt idx="3295">
                  <c:v>-1498.8068800000001</c:v>
                </c:pt>
                <c:pt idx="3296">
                  <c:v>-1498.8308099999999</c:v>
                </c:pt>
                <c:pt idx="3297">
                  <c:v>-1498.7768599999999</c:v>
                </c:pt>
                <c:pt idx="3298">
                  <c:v>-1498.66101</c:v>
                </c:pt>
                <c:pt idx="3299">
                  <c:v>-1498.7417</c:v>
                </c:pt>
                <c:pt idx="3300">
                  <c:v>-1498.7301</c:v>
                </c:pt>
                <c:pt idx="3301">
                  <c:v>-1498.6966600000001</c:v>
                </c:pt>
                <c:pt idx="3302">
                  <c:v>-1498.72839</c:v>
                </c:pt>
                <c:pt idx="3303">
                  <c:v>-1498.8195800000001</c:v>
                </c:pt>
                <c:pt idx="3304">
                  <c:v>-1498.99658</c:v>
                </c:pt>
                <c:pt idx="3305">
                  <c:v>-1499.01099</c:v>
                </c:pt>
                <c:pt idx="3306">
                  <c:v>-1499.04675</c:v>
                </c:pt>
                <c:pt idx="3307">
                  <c:v>-1498.9953599999999</c:v>
                </c:pt>
                <c:pt idx="3308">
                  <c:v>-1498.83032</c:v>
                </c:pt>
                <c:pt idx="3309">
                  <c:v>-1498.83899</c:v>
                </c:pt>
                <c:pt idx="3310">
                  <c:v>-1498.6197500000001</c:v>
                </c:pt>
                <c:pt idx="3311">
                  <c:v>-1498.5718999999999</c:v>
                </c:pt>
                <c:pt idx="3312">
                  <c:v>-1498.3140900000001</c:v>
                </c:pt>
                <c:pt idx="3313">
                  <c:v>-1497.9292</c:v>
                </c:pt>
                <c:pt idx="3314">
                  <c:v>-1497.67932</c:v>
                </c:pt>
                <c:pt idx="3315">
                  <c:v>-1497.7627</c:v>
                </c:pt>
                <c:pt idx="3316">
                  <c:v>-1497.6635699999999</c:v>
                </c:pt>
                <c:pt idx="3317">
                  <c:v>-1497.6560099999999</c:v>
                </c:pt>
                <c:pt idx="3318">
                  <c:v>-1497.4846199999999</c:v>
                </c:pt>
                <c:pt idx="3319">
                  <c:v>-1497.48047</c:v>
                </c:pt>
                <c:pt idx="3320">
                  <c:v>-1497.4846199999999</c:v>
                </c:pt>
                <c:pt idx="3321">
                  <c:v>-1497.51062</c:v>
                </c:pt>
                <c:pt idx="3322">
                  <c:v>-1497.33069</c:v>
                </c:pt>
                <c:pt idx="3323">
                  <c:v>-1497.30762</c:v>
                </c:pt>
                <c:pt idx="3324">
                  <c:v>-1497.11328</c:v>
                </c:pt>
                <c:pt idx="3325">
                  <c:v>-1496.89465</c:v>
                </c:pt>
                <c:pt idx="3326">
                  <c:v>-1496.8970899999999</c:v>
                </c:pt>
                <c:pt idx="3327">
                  <c:v>-1496.50134</c:v>
                </c:pt>
                <c:pt idx="3328">
                  <c:v>-1496.35608</c:v>
                </c:pt>
                <c:pt idx="3329">
                  <c:v>-1496.2703899999999</c:v>
                </c:pt>
                <c:pt idx="3330">
                  <c:v>-1496.10205</c:v>
                </c:pt>
                <c:pt idx="3331">
                  <c:v>-1495.85193</c:v>
                </c:pt>
                <c:pt idx="3332">
                  <c:v>-1495.8443600000001</c:v>
                </c:pt>
                <c:pt idx="3333">
                  <c:v>-1495.78235</c:v>
                </c:pt>
                <c:pt idx="3334">
                  <c:v>-1495.72974</c:v>
                </c:pt>
                <c:pt idx="3335">
                  <c:v>-1495.66309</c:v>
                </c:pt>
                <c:pt idx="3336">
                  <c:v>-1495.5637200000001</c:v>
                </c:pt>
                <c:pt idx="3337">
                  <c:v>-1495.4963399999999</c:v>
                </c:pt>
                <c:pt idx="3338">
                  <c:v>-1495.51648</c:v>
                </c:pt>
                <c:pt idx="3339">
                  <c:v>-1495.4932899999999</c:v>
                </c:pt>
                <c:pt idx="3340">
                  <c:v>-1495.41211</c:v>
                </c:pt>
                <c:pt idx="3341">
                  <c:v>-1494.9919400000001</c:v>
                </c:pt>
                <c:pt idx="3342">
                  <c:v>-1494.8158000000001</c:v>
                </c:pt>
                <c:pt idx="3343">
                  <c:v>-1494.6709000000001</c:v>
                </c:pt>
                <c:pt idx="3344">
                  <c:v>-1494.5076899999999</c:v>
                </c:pt>
                <c:pt idx="3345">
                  <c:v>-1494.55872</c:v>
                </c:pt>
                <c:pt idx="3346">
                  <c:v>-1494.3006600000001</c:v>
                </c:pt>
                <c:pt idx="3347">
                  <c:v>-1493.7866200000001</c:v>
                </c:pt>
                <c:pt idx="3348">
                  <c:v>-1493.6293900000001</c:v>
                </c:pt>
                <c:pt idx="3349">
                  <c:v>-1493.4068600000001</c:v>
                </c:pt>
                <c:pt idx="3350">
                  <c:v>-1493.2061799999999</c:v>
                </c:pt>
                <c:pt idx="3351">
                  <c:v>-1493.1464800000001</c:v>
                </c:pt>
                <c:pt idx="3352">
                  <c:v>-1493.0867900000001</c:v>
                </c:pt>
                <c:pt idx="3353">
                  <c:v>-1493.0108600000001</c:v>
                </c:pt>
                <c:pt idx="3354">
                  <c:v>-1492.7396200000001</c:v>
                </c:pt>
                <c:pt idx="3355">
                  <c:v>-1492.6550299999999</c:v>
                </c:pt>
                <c:pt idx="3356">
                  <c:v>-1492.42688</c:v>
                </c:pt>
                <c:pt idx="3357">
                  <c:v>-1492.3253199999999</c:v>
                </c:pt>
                <c:pt idx="3358">
                  <c:v>-1492.1925000000001</c:v>
                </c:pt>
                <c:pt idx="3359">
                  <c:v>-1492.05457</c:v>
                </c:pt>
                <c:pt idx="3360">
                  <c:v>-1491.68506</c:v>
                </c:pt>
                <c:pt idx="3361">
                  <c:v>-1491.60815</c:v>
                </c:pt>
                <c:pt idx="3362">
                  <c:v>-1491.1377</c:v>
                </c:pt>
                <c:pt idx="3363">
                  <c:v>-1490.8483900000001</c:v>
                </c:pt>
                <c:pt idx="3364">
                  <c:v>-1490.59167</c:v>
                </c:pt>
                <c:pt idx="3365">
                  <c:v>-1490.48242</c:v>
                </c:pt>
                <c:pt idx="3366">
                  <c:v>-1490.11743</c:v>
                </c:pt>
                <c:pt idx="3367">
                  <c:v>-1490.0152599999999</c:v>
                </c:pt>
                <c:pt idx="3368">
                  <c:v>-1489.8761</c:v>
                </c:pt>
                <c:pt idx="3369">
                  <c:v>-1489.74622</c:v>
                </c:pt>
                <c:pt idx="3370">
                  <c:v>-1489.4748500000001</c:v>
                </c:pt>
                <c:pt idx="3371">
                  <c:v>-1489.1472200000001</c:v>
                </c:pt>
                <c:pt idx="3372">
                  <c:v>-1489.0625</c:v>
                </c:pt>
                <c:pt idx="3373">
                  <c:v>-1488.98633</c:v>
                </c:pt>
                <c:pt idx="3374">
                  <c:v>-1488.703</c:v>
                </c:pt>
                <c:pt idx="3375">
                  <c:v>-1488.6334199999999</c:v>
                </c:pt>
                <c:pt idx="3376">
                  <c:v>-1488.4355499999999</c:v>
                </c:pt>
                <c:pt idx="3377">
                  <c:v>-1488.27747</c:v>
                </c:pt>
                <c:pt idx="3378">
                  <c:v>-1488.33826</c:v>
                </c:pt>
                <c:pt idx="3379">
                  <c:v>-1488.18262</c:v>
                </c:pt>
                <c:pt idx="3380">
                  <c:v>-1487.82617</c:v>
                </c:pt>
                <c:pt idx="3381">
                  <c:v>-1487.6069299999999</c:v>
                </c:pt>
                <c:pt idx="3382">
                  <c:v>-1487.3961200000001</c:v>
                </c:pt>
                <c:pt idx="3383">
                  <c:v>-1487.3198199999999</c:v>
                </c:pt>
                <c:pt idx="3384">
                  <c:v>-1487.1870100000001</c:v>
                </c:pt>
                <c:pt idx="3385">
                  <c:v>-1487.0578599999999</c:v>
                </c:pt>
                <c:pt idx="3386">
                  <c:v>-1486.96387</c:v>
                </c:pt>
                <c:pt idx="3387">
                  <c:v>-1486.6604</c:v>
                </c:pt>
                <c:pt idx="3388">
                  <c:v>-1486.54602</c:v>
                </c:pt>
                <c:pt idx="3389">
                  <c:v>-1486.44958</c:v>
                </c:pt>
                <c:pt idx="3390">
                  <c:v>-1486.30078</c:v>
                </c:pt>
                <c:pt idx="3391">
                  <c:v>-1486.1640600000001</c:v>
                </c:pt>
                <c:pt idx="3392">
                  <c:v>-1486.1273200000001</c:v>
                </c:pt>
                <c:pt idx="3393">
                  <c:v>-1485.8875700000001</c:v>
                </c:pt>
                <c:pt idx="3394">
                  <c:v>-1485.8510699999999</c:v>
                </c:pt>
                <c:pt idx="3395">
                  <c:v>-1485.8091999999999</c:v>
                </c:pt>
                <c:pt idx="3396">
                  <c:v>-1485.76025</c:v>
                </c:pt>
                <c:pt idx="3397">
                  <c:v>-1485.64526</c:v>
                </c:pt>
                <c:pt idx="3398">
                  <c:v>-1485.4809600000001</c:v>
                </c:pt>
                <c:pt idx="3399">
                  <c:v>-1485.3714600000001</c:v>
                </c:pt>
                <c:pt idx="3400">
                  <c:v>-1485.11816</c:v>
                </c:pt>
                <c:pt idx="3401">
                  <c:v>-1484.8252</c:v>
                </c:pt>
                <c:pt idx="3402">
                  <c:v>-1484.75317</c:v>
                </c:pt>
                <c:pt idx="3403">
                  <c:v>-1484.4906000000001</c:v>
                </c:pt>
                <c:pt idx="3404">
                  <c:v>-1484.2417</c:v>
                </c:pt>
                <c:pt idx="3405">
                  <c:v>-1483.98108</c:v>
                </c:pt>
                <c:pt idx="3406">
                  <c:v>-1483.7076400000001</c:v>
                </c:pt>
                <c:pt idx="3407">
                  <c:v>-1483.6292699999999</c:v>
                </c:pt>
                <c:pt idx="3408">
                  <c:v>-1483.5839800000001</c:v>
                </c:pt>
                <c:pt idx="3409">
                  <c:v>-1483.3298299999999</c:v>
                </c:pt>
                <c:pt idx="3410">
                  <c:v>-1483.1521</c:v>
                </c:pt>
                <c:pt idx="3411">
                  <c:v>-1483.0603000000001</c:v>
                </c:pt>
                <c:pt idx="3412">
                  <c:v>-1482.87354</c:v>
                </c:pt>
                <c:pt idx="3413">
                  <c:v>-1482.521</c:v>
                </c:pt>
                <c:pt idx="3414">
                  <c:v>-1482.3608400000001</c:v>
                </c:pt>
                <c:pt idx="3415">
                  <c:v>-1481.9887699999999</c:v>
                </c:pt>
                <c:pt idx="3416">
                  <c:v>-1481.86133</c:v>
                </c:pt>
                <c:pt idx="3417">
                  <c:v>-1481.82251</c:v>
                </c:pt>
                <c:pt idx="3418">
                  <c:v>-1481.5722699999999</c:v>
                </c:pt>
                <c:pt idx="3419">
                  <c:v>-1481.47632</c:v>
                </c:pt>
                <c:pt idx="3420">
                  <c:v>-1481.3287399999999</c:v>
                </c:pt>
                <c:pt idx="3421">
                  <c:v>-1480.9798599999999</c:v>
                </c:pt>
                <c:pt idx="3422">
                  <c:v>-1481.0581099999999</c:v>
                </c:pt>
                <c:pt idx="3423">
                  <c:v>-1480.8042</c:v>
                </c:pt>
                <c:pt idx="3424">
                  <c:v>-1480.56006</c:v>
                </c:pt>
                <c:pt idx="3425">
                  <c:v>-1480.42993</c:v>
                </c:pt>
                <c:pt idx="3426">
                  <c:v>-1480.0811799999999</c:v>
                </c:pt>
                <c:pt idx="3427">
                  <c:v>-1480.00659</c:v>
                </c:pt>
                <c:pt idx="3428">
                  <c:v>-1479.8958700000001</c:v>
                </c:pt>
                <c:pt idx="3429">
                  <c:v>-1479.7786900000001</c:v>
                </c:pt>
                <c:pt idx="3430">
                  <c:v>-1479.5970500000001</c:v>
                </c:pt>
                <c:pt idx="3431">
                  <c:v>-1479.4650899999999</c:v>
                </c:pt>
                <c:pt idx="3432">
                  <c:v>-1479.2412099999999</c:v>
                </c:pt>
                <c:pt idx="3433">
                  <c:v>-1479.1997100000001</c:v>
                </c:pt>
                <c:pt idx="3434">
                  <c:v>-1478.9372599999999</c:v>
                </c:pt>
                <c:pt idx="3435">
                  <c:v>-1478.6447800000001</c:v>
                </c:pt>
                <c:pt idx="3436">
                  <c:v>-1478.58789</c:v>
                </c:pt>
                <c:pt idx="3437">
                  <c:v>-1478.35303</c:v>
                </c:pt>
                <c:pt idx="3438">
                  <c:v>-1477.98865</c:v>
                </c:pt>
                <c:pt idx="3439">
                  <c:v>-1477.8566900000001</c:v>
                </c:pt>
                <c:pt idx="3440">
                  <c:v>-1477.5200199999999</c:v>
                </c:pt>
                <c:pt idx="3441">
                  <c:v>-1477.3843999999999</c:v>
                </c:pt>
                <c:pt idx="3442">
                  <c:v>-1477.2644</c:v>
                </c:pt>
                <c:pt idx="3443">
                  <c:v>-1477.1556399999999</c:v>
                </c:pt>
                <c:pt idx="3444">
                  <c:v>-1476.9525100000001</c:v>
                </c:pt>
                <c:pt idx="3445">
                  <c:v>-1476.82422</c:v>
                </c:pt>
                <c:pt idx="3446">
                  <c:v>-1476.5588399999999</c:v>
                </c:pt>
                <c:pt idx="3447">
                  <c:v>-1476.44678</c:v>
                </c:pt>
                <c:pt idx="3448">
                  <c:v>-1476.32861</c:v>
                </c:pt>
                <c:pt idx="3449">
                  <c:v>-1475.9149199999999</c:v>
                </c:pt>
                <c:pt idx="3450">
                  <c:v>-1475.7982199999999</c:v>
                </c:pt>
                <c:pt idx="3451">
                  <c:v>-1475.7463399999999</c:v>
                </c:pt>
                <c:pt idx="3452">
                  <c:v>-1475.68445</c:v>
                </c:pt>
                <c:pt idx="3453">
                  <c:v>-1475.2274199999999</c:v>
                </c:pt>
                <c:pt idx="3454">
                  <c:v>-1475.0199</c:v>
                </c:pt>
                <c:pt idx="3455">
                  <c:v>-1474.79919</c:v>
                </c:pt>
                <c:pt idx="3456">
                  <c:v>-1474.28125</c:v>
                </c:pt>
                <c:pt idx="3457">
                  <c:v>-1474.08215</c:v>
                </c:pt>
                <c:pt idx="3458">
                  <c:v>-1473.9841300000001</c:v>
                </c:pt>
                <c:pt idx="3459">
                  <c:v>-1473.8050499999999</c:v>
                </c:pt>
                <c:pt idx="3460">
                  <c:v>-1473.7089800000001</c:v>
                </c:pt>
                <c:pt idx="3461">
                  <c:v>-1473.65723</c:v>
                </c:pt>
                <c:pt idx="3462">
                  <c:v>-1473.3940399999999</c:v>
                </c:pt>
                <c:pt idx="3463">
                  <c:v>-1473.2438999999999</c:v>
                </c:pt>
                <c:pt idx="3464">
                  <c:v>-1473.3820800000001</c:v>
                </c:pt>
                <c:pt idx="3465">
                  <c:v>-1473.15112</c:v>
                </c:pt>
                <c:pt idx="3466">
                  <c:v>-1472.9545900000001</c:v>
                </c:pt>
                <c:pt idx="3467">
                  <c:v>-1472.73804</c:v>
                </c:pt>
                <c:pt idx="3468">
                  <c:v>-1472.4705799999999</c:v>
                </c:pt>
                <c:pt idx="3469">
                  <c:v>-1472.32629</c:v>
                </c:pt>
                <c:pt idx="3470">
                  <c:v>-1471.7141099999999</c:v>
                </c:pt>
                <c:pt idx="3471">
                  <c:v>-1471.66211</c:v>
                </c:pt>
                <c:pt idx="3472">
                  <c:v>-1471.4480000000001</c:v>
                </c:pt>
                <c:pt idx="3473">
                  <c:v>-1471.3898899999999</c:v>
                </c:pt>
                <c:pt idx="3474">
                  <c:v>-1471.29565</c:v>
                </c:pt>
                <c:pt idx="3475">
                  <c:v>-1471.31421</c:v>
                </c:pt>
                <c:pt idx="3476">
                  <c:v>-1471.1055899999999</c:v>
                </c:pt>
                <c:pt idx="3477">
                  <c:v>-1471.19226</c:v>
                </c:pt>
                <c:pt idx="3478">
                  <c:v>-1470.5306399999999</c:v>
                </c:pt>
                <c:pt idx="3479">
                  <c:v>-1470.4870599999999</c:v>
                </c:pt>
                <c:pt idx="3480">
                  <c:v>-1470.2866200000001</c:v>
                </c:pt>
                <c:pt idx="3481">
                  <c:v>-1470.1355000000001</c:v>
                </c:pt>
                <c:pt idx="3482">
                  <c:v>-1469.96765</c:v>
                </c:pt>
                <c:pt idx="3483">
                  <c:v>-1469.84644</c:v>
                </c:pt>
                <c:pt idx="3484">
                  <c:v>-1469.6608900000001</c:v>
                </c:pt>
                <c:pt idx="3485">
                  <c:v>-1469.38806</c:v>
                </c:pt>
                <c:pt idx="3486">
                  <c:v>-1469.2974899999999</c:v>
                </c:pt>
                <c:pt idx="3487">
                  <c:v>-1469.1676</c:v>
                </c:pt>
                <c:pt idx="3488">
                  <c:v>-1469.05225</c:v>
                </c:pt>
                <c:pt idx="3489">
                  <c:v>-1468.9747299999999</c:v>
                </c:pt>
                <c:pt idx="3490">
                  <c:v>-1468.89941</c:v>
                </c:pt>
                <c:pt idx="3491">
                  <c:v>-1468.8264200000001</c:v>
                </c:pt>
                <c:pt idx="3492">
                  <c:v>-1468.69751</c:v>
                </c:pt>
                <c:pt idx="3493">
                  <c:v>-1468.6674800000001</c:v>
                </c:pt>
                <c:pt idx="3494">
                  <c:v>-1468.56494</c:v>
                </c:pt>
                <c:pt idx="3495">
                  <c:v>-1468.5093999999999</c:v>
                </c:pt>
                <c:pt idx="3496">
                  <c:v>-1468.4531300000001</c:v>
                </c:pt>
                <c:pt idx="3497">
                  <c:v>-1468.28503</c:v>
                </c:pt>
                <c:pt idx="3498">
                  <c:v>-1468.2175299999999</c:v>
                </c:pt>
                <c:pt idx="3499">
                  <c:v>-1468.1210900000001</c:v>
                </c:pt>
                <c:pt idx="3500">
                  <c:v>-1467.98804</c:v>
                </c:pt>
                <c:pt idx="3501">
                  <c:v>-1467.79846</c:v>
                </c:pt>
                <c:pt idx="3502">
                  <c:v>-1467.6080300000001</c:v>
                </c:pt>
                <c:pt idx="3503">
                  <c:v>-1467.29126</c:v>
                </c:pt>
                <c:pt idx="3504">
                  <c:v>-1467.42542</c:v>
                </c:pt>
                <c:pt idx="3505">
                  <c:v>-1467.10852</c:v>
                </c:pt>
                <c:pt idx="3506">
                  <c:v>-1467.0290500000001</c:v>
                </c:pt>
                <c:pt idx="3507">
                  <c:v>-1467.1309799999999</c:v>
                </c:pt>
                <c:pt idx="3508">
                  <c:v>-1466.88696</c:v>
                </c:pt>
                <c:pt idx="3509">
                  <c:v>-1466.8199500000001</c:v>
                </c:pt>
                <c:pt idx="3510">
                  <c:v>-1466.7529300000001</c:v>
                </c:pt>
                <c:pt idx="3511">
                  <c:v>-1466.66443</c:v>
                </c:pt>
                <c:pt idx="3512">
                  <c:v>-1466.6152300000001</c:v>
                </c:pt>
                <c:pt idx="3513">
                  <c:v>-1466.57629</c:v>
                </c:pt>
                <c:pt idx="3514">
                  <c:v>-1466.56116</c:v>
                </c:pt>
                <c:pt idx="3515">
                  <c:v>-1466.53503</c:v>
                </c:pt>
                <c:pt idx="3516">
                  <c:v>-1466.4953599999999</c:v>
                </c:pt>
                <c:pt idx="3517">
                  <c:v>-1466.4658199999999</c:v>
                </c:pt>
                <c:pt idx="3518">
                  <c:v>-1466.47351</c:v>
                </c:pt>
                <c:pt idx="3519">
                  <c:v>-1466.48035</c:v>
                </c:pt>
                <c:pt idx="3520">
                  <c:v>-1466.4974400000001</c:v>
                </c:pt>
                <c:pt idx="3521">
                  <c:v>-1466.4993899999999</c:v>
                </c:pt>
                <c:pt idx="3522">
                  <c:v>-1466.4565399999999</c:v>
                </c:pt>
                <c:pt idx="3523">
                  <c:v>-1466.45642</c:v>
                </c:pt>
                <c:pt idx="3524">
                  <c:v>-1466.57764</c:v>
                </c:pt>
                <c:pt idx="3525">
                  <c:v>-1466.5444299999999</c:v>
                </c:pt>
                <c:pt idx="3526">
                  <c:v>-1466.5567599999999</c:v>
                </c:pt>
                <c:pt idx="3527">
                  <c:v>-1466.4788799999999</c:v>
                </c:pt>
                <c:pt idx="3528">
                  <c:v>-1466.4393299999999</c:v>
                </c:pt>
                <c:pt idx="3529">
                  <c:v>-1466.4097899999999</c:v>
                </c:pt>
                <c:pt idx="3530">
                  <c:v>-1466.4060099999999</c:v>
                </c:pt>
                <c:pt idx="3531">
                  <c:v>-1466.32068</c:v>
                </c:pt>
                <c:pt idx="3532">
                  <c:v>-1466.3016399999999</c:v>
                </c:pt>
                <c:pt idx="3533">
                  <c:v>-1466.2612300000001</c:v>
                </c:pt>
                <c:pt idx="3534">
                  <c:v>-1466.23242</c:v>
                </c:pt>
                <c:pt idx="3535">
                  <c:v>-1466.2164299999999</c:v>
                </c:pt>
                <c:pt idx="3536">
                  <c:v>-1466.2075199999999</c:v>
                </c:pt>
                <c:pt idx="3537">
                  <c:v>-1466.1910399999999</c:v>
                </c:pt>
                <c:pt idx="3538">
                  <c:v>-1466.08997</c:v>
                </c:pt>
                <c:pt idx="3539">
                  <c:v>-1466.05798</c:v>
                </c:pt>
                <c:pt idx="3540">
                  <c:v>-1466.03711</c:v>
                </c:pt>
                <c:pt idx="3541">
                  <c:v>-1465.9791299999999</c:v>
                </c:pt>
                <c:pt idx="3542">
                  <c:v>-1465.9870599999999</c:v>
                </c:pt>
                <c:pt idx="3543">
                  <c:v>-1465.9445800000001</c:v>
                </c:pt>
                <c:pt idx="3544">
                  <c:v>-1465.87878</c:v>
                </c:pt>
                <c:pt idx="3545">
                  <c:v>-1465.8667</c:v>
                </c:pt>
                <c:pt idx="3546">
                  <c:v>-1465.9218800000001</c:v>
                </c:pt>
                <c:pt idx="3547">
                  <c:v>-1465.8912399999999</c:v>
                </c:pt>
                <c:pt idx="3548">
                  <c:v>-1465.88599</c:v>
                </c:pt>
                <c:pt idx="3549">
                  <c:v>-1465.9112500000001</c:v>
                </c:pt>
                <c:pt idx="3550">
                  <c:v>-1465.87463</c:v>
                </c:pt>
                <c:pt idx="3551">
                  <c:v>-1465.85718</c:v>
                </c:pt>
                <c:pt idx="3552">
                  <c:v>-1465.8747599999999</c:v>
                </c:pt>
                <c:pt idx="3553">
                  <c:v>-1465.92273</c:v>
                </c:pt>
                <c:pt idx="3554">
                  <c:v>-1465.9502</c:v>
                </c:pt>
                <c:pt idx="3555">
                  <c:v>-1465.93164</c:v>
                </c:pt>
                <c:pt idx="3556">
                  <c:v>-1465.99927</c:v>
                </c:pt>
                <c:pt idx="3557">
                  <c:v>-1465.9845</c:v>
                </c:pt>
                <c:pt idx="3558">
                  <c:v>-1466.0726299999999</c:v>
                </c:pt>
                <c:pt idx="3559">
                  <c:v>-1466.0609099999999</c:v>
                </c:pt>
                <c:pt idx="3560">
                  <c:v>-1466.03333</c:v>
                </c:pt>
                <c:pt idx="3561">
                  <c:v>-1466.17346</c:v>
                </c:pt>
                <c:pt idx="3562">
                  <c:v>-1466.18506</c:v>
                </c:pt>
                <c:pt idx="3563">
                  <c:v>-1466.03259</c:v>
                </c:pt>
                <c:pt idx="3564">
                  <c:v>-1466.22693</c:v>
                </c:pt>
                <c:pt idx="3565">
                  <c:v>-1466.26379</c:v>
                </c:pt>
                <c:pt idx="3566">
                  <c:v>-1466.31116</c:v>
                </c:pt>
                <c:pt idx="3567">
                  <c:v>-1466.35229</c:v>
                </c:pt>
                <c:pt idx="3568">
                  <c:v>-1466.3845200000001</c:v>
                </c:pt>
                <c:pt idx="3569">
                  <c:v>-1466.4794899999999</c:v>
                </c:pt>
                <c:pt idx="3570">
                  <c:v>-1466.7004400000001</c:v>
                </c:pt>
                <c:pt idx="3571">
                  <c:v>-1466.8275100000001</c:v>
                </c:pt>
                <c:pt idx="3572">
                  <c:v>-1466.8620599999999</c:v>
                </c:pt>
                <c:pt idx="3573">
                  <c:v>-1466.9376199999999</c:v>
                </c:pt>
                <c:pt idx="3574">
                  <c:v>-1466.9846199999999</c:v>
                </c:pt>
                <c:pt idx="3575">
                  <c:v>-1467.0447999999999</c:v>
                </c:pt>
                <c:pt idx="3576">
                  <c:v>-1467.1121800000001</c:v>
                </c:pt>
                <c:pt idx="3577">
                  <c:v>-1467.2264399999999</c:v>
                </c:pt>
                <c:pt idx="3578">
                  <c:v>-1467.2639200000001</c:v>
                </c:pt>
                <c:pt idx="3579">
                  <c:v>-1467.2936999999999</c:v>
                </c:pt>
                <c:pt idx="3580">
                  <c:v>-1467.42371</c:v>
                </c:pt>
                <c:pt idx="3581">
                  <c:v>-1467.50891</c:v>
                </c:pt>
                <c:pt idx="3582">
                  <c:v>-1467.4826700000001</c:v>
                </c:pt>
                <c:pt idx="3583">
                  <c:v>-1467.53223</c:v>
                </c:pt>
                <c:pt idx="3584">
                  <c:v>-1467.6472200000001</c:v>
                </c:pt>
                <c:pt idx="3585">
                  <c:v>-1467.6900599999999</c:v>
                </c:pt>
                <c:pt idx="3586">
                  <c:v>-1467.7076400000001</c:v>
                </c:pt>
                <c:pt idx="3587">
                  <c:v>-1467.71326</c:v>
                </c:pt>
                <c:pt idx="3588">
                  <c:v>-1467.7446299999999</c:v>
                </c:pt>
                <c:pt idx="3589">
                  <c:v>-1467.7862500000001</c:v>
                </c:pt>
                <c:pt idx="3590">
                  <c:v>-1467.8762200000001</c:v>
                </c:pt>
                <c:pt idx="3591">
                  <c:v>-1467.86121</c:v>
                </c:pt>
                <c:pt idx="3592">
                  <c:v>-1468.10583</c:v>
                </c:pt>
                <c:pt idx="3593">
                  <c:v>-1468.1066900000001</c:v>
                </c:pt>
                <c:pt idx="3594">
                  <c:v>-1468.3514399999999</c:v>
                </c:pt>
                <c:pt idx="3595">
                  <c:v>-1468.3964800000001</c:v>
                </c:pt>
                <c:pt idx="3596">
                  <c:v>-1468.45715</c:v>
                </c:pt>
                <c:pt idx="3597">
                  <c:v>-1468.4953599999999</c:v>
                </c:pt>
                <c:pt idx="3598">
                  <c:v>-1468.4078400000001</c:v>
                </c:pt>
                <c:pt idx="3599">
                  <c:v>-1468.453</c:v>
                </c:pt>
                <c:pt idx="3600">
                  <c:v>-1468.5502899999999</c:v>
                </c:pt>
                <c:pt idx="3601">
                  <c:v>-1468.56519</c:v>
                </c:pt>
                <c:pt idx="3602">
                  <c:v>-1468.59204</c:v>
                </c:pt>
                <c:pt idx="3603">
                  <c:v>-1468.5881300000001</c:v>
                </c:pt>
                <c:pt idx="3604">
                  <c:v>-1468.6087600000001</c:v>
                </c:pt>
                <c:pt idx="3605">
                  <c:v>-1468.5146500000001</c:v>
                </c:pt>
                <c:pt idx="3606">
                  <c:v>-1468.4516599999999</c:v>
                </c:pt>
                <c:pt idx="3607">
                  <c:v>-1468.42175</c:v>
                </c:pt>
                <c:pt idx="3608">
                  <c:v>-1468.1762699999999</c:v>
                </c:pt>
                <c:pt idx="3609">
                  <c:v>-1468.3756100000001</c:v>
                </c:pt>
                <c:pt idx="3610">
                  <c:v>-1468.11841</c:v>
                </c:pt>
                <c:pt idx="3611">
                  <c:v>-1468.0568800000001</c:v>
                </c:pt>
                <c:pt idx="3612">
                  <c:v>-1468.0199</c:v>
                </c:pt>
                <c:pt idx="3613">
                  <c:v>-1467.96497</c:v>
                </c:pt>
                <c:pt idx="3614">
                  <c:v>-1467.95435</c:v>
                </c:pt>
                <c:pt idx="3615">
                  <c:v>-1467.8847699999999</c:v>
                </c:pt>
                <c:pt idx="3616">
                  <c:v>-1467.8435099999999</c:v>
                </c:pt>
                <c:pt idx="3617">
                  <c:v>-1467.8459499999999</c:v>
                </c:pt>
                <c:pt idx="3618">
                  <c:v>-1467.8514399999999</c:v>
                </c:pt>
                <c:pt idx="3619">
                  <c:v>-1467.8407</c:v>
                </c:pt>
                <c:pt idx="3620">
                  <c:v>-1467.83484</c:v>
                </c:pt>
                <c:pt idx="3621">
                  <c:v>-1467.8525400000001</c:v>
                </c:pt>
                <c:pt idx="3622">
                  <c:v>-1467.8476599999999</c:v>
                </c:pt>
                <c:pt idx="3623">
                  <c:v>-1467.70947</c:v>
                </c:pt>
                <c:pt idx="3624">
                  <c:v>-1467.7446299999999</c:v>
                </c:pt>
                <c:pt idx="3625">
                  <c:v>-1467.78674</c:v>
                </c:pt>
                <c:pt idx="3626">
                  <c:v>-1467.61841</c:v>
                </c:pt>
                <c:pt idx="3627">
                  <c:v>-1467.6654100000001</c:v>
                </c:pt>
                <c:pt idx="3628">
                  <c:v>-1467.6955599999999</c:v>
                </c:pt>
                <c:pt idx="3629">
                  <c:v>-1467.7347400000001</c:v>
                </c:pt>
                <c:pt idx="3630">
                  <c:v>-1467.8241</c:v>
                </c:pt>
                <c:pt idx="3631">
                  <c:v>-1467.7722200000001</c:v>
                </c:pt>
                <c:pt idx="3632">
                  <c:v>-1467.53271</c:v>
                </c:pt>
                <c:pt idx="3633">
                  <c:v>-1467.5809300000001</c:v>
                </c:pt>
                <c:pt idx="3634">
                  <c:v>-1467.50659</c:v>
                </c:pt>
                <c:pt idx="3635">
                  <c:v>-1467.44434</c:v>
                </c:pt>
                <c:pt idx="3636">
                  <c:v>-1467.2391399999999</c:v>
                </c:pt>
                <c:pt idx="3637">
                  <c:v>-1467.1472200000001</c:v>
                </c:pt>
                <c:pt idx="3638">
                  <c:v>-1467.0349100000001</c:v>
                </c:pt>
                <c:pt idx="3639">
                  <c:v>-1467.0686000000001</c:v>
                </c:pt>
                <c:pt idx="3640">
                  <c:v>-1466.9650899999999</c:v>
                </c:pt>
                <c:pt idx="3641">
                  <c:v>-1466.88049</c:v>
                </c:pt>
                <c:pt idx="3642">
                  <c:v>-1466.80286</c:v>
                </c:pt>
                <c:pt idx="3643">
                  <c:v>-1466.4499499999999</c:v>
                </c:pt>
                <c:pt idx="3644">
                  <c:v>-1466.3345899999999</c:v>
                </c:pt>
                <c:pt idx="3645">
                  <c:v>-1465.98633</c:v>
                </c:pt>
                <c:pt idx="3646">
                  <c:v>-1465.7662399999999</c:v>
                </c:pt>
                <c:pt idx="3647">
                  <c:v>-1465.5974100000001</c:v>
                </c:pt>
                <c:pt idx="3648">
                  <c:v>-1465.46594</c:v>
                </c:pt>
                <c:pt idx="3649">
                  <c:v>-1465.30225</c:v>
                </c:pt>
                <c:pt idx="3650">
                  <c:v>-1464.87878</c:v>
                </c:pt>
                <c:pt idx="3651">
                  <c:v>-1464.6832300000001</c:v>
                </c:pt>
                <c:pt idx="3652">
                  <c:v>-1464.53845</c:v>
                </c:pt>
                <c:pt idx="3653">
                  <c:v>-1464.02844</c:v>
                </c:pt>
                <c:pt idx="3654">
                  <c:v>-1463.9414099999999</c:v>
                </c:pt>
                <c:pt idx="3655">
                  <c:v>-1463.5314900000001</c:v>
                </c:pt>
                <c:pt idx="3656">
                  <c:v>-1463.26331</c:v>
                </c:pt>
                <c:pt idx="3657">
                  <c:v>-1462.8771999999999</c:v>
                </c:pt>
                <c:pt idx="3658">
                  <c:v>-1462.5819100000001</c:v>
                </c:pt>
                <c:pt idx="3659">
                  <c:v>-1462.4303</c:v>
                </c:pt>
                <c:pt idx="3660">
                  <c:v>-1462.2535399999999</c:v>
                </c:pt>
                <c:pt idx="3661">
                  <c:v>-1462.1018099999999</c:v>
                </c:pt>
                <c:pt idx="3662">
                  <c:v>-1461.8283699999999</c:v>
                </c:pt>
                <c:pt idx="3663">
                  <c:v>-1461.16443</c:v>
                </c:pt>
                <c:pt idx="3664">
                  <c:v>-1461.0208700000001</c:v>
                </c:pt>
                <c:pt idx="3665">
                  <c:v>-1460.9304199999999</c:v>
                </c:pt>
                <c:pt idx="3666">
                  <c:v>-1460.74072</c:v>
                </c:pt>
                <c:pt idx="3667">
                  <c:v>-1460.2622100000001</c:v>
                </c:pt>
                <c:pt idx="3668">
                  <c:v>-1459.9249299999999</c:v>
                </c:pt>
                <c:pt idx="3669">
                  <c:v>-1459.2954099999999</c:v>
                </c:pt>
                <c:pt idx="3670">
                  <c:v>-1459.1049800000001</c:v>
                </c:pt>
                <c:pt idx="3671">
                  <c:v>-1458.7388900000001</c:v>
                </c:pt>
                <c:pt idx="3672">
                  <c:v>-1458.4984099999999</c:v>
                </c:pt>
                <c:pt idx="3673">
                  <c:v>-1458.14563</c:v>
                </c:pt>
                <c:pt idx="3674">
                  <c:v>-1458.11304</c:v>
                </c:pt>
                <c:pt idx="3675">
                  <c:v>-1457.60132</c:v>
                </c:pt>
                <c:pt idx="3676">
                  <c:v>-1457.1059600000001</c:v>
                </c:pt>
                <c:pt idx="3677">
                  <c:v>-1456.71594</c:v>
                </c:pt>
                <c:pt idx="3678">
                  <c:v>-1455.8088399999999</c:v>
                </c:pt>
                <c:pt idx="3679">
                  <c:v>-1455.6180400000001</c:v>
                </c:pt>
                <c:pt idx="3680">
                  <c:v>-1455.0498</c:v>
                </c:pt>
                <c:pt idx="3681">
                  <c:v>-1454.6364699999999</c:v>
                </c:pt>
                <c:pt idx="3682">
                  <c:v>-1454.3728000000001</c:v>
                </c:pt>
                <c:pt idx="3683">
                  <c:v>-1453.83276</c:v>
                </c:pt>
                <c:pt idx="3684">
                  <c:v>-1453.2954099999999</c:v>
                </c:pt>
                <c:pt idx="3685">
                  <c:v>-1452.9552000000001</c:v>
                </c:pt>
                <c:pt idx="3686">
                  <c:v>-1452.73596</c:v>
                </c:pt>
                <c:pt idx="3687">
                  <c:v>-1452.6156000000001</c:v>
                </c:pt>
                <c:pt idx="3688">
                  <c:v>-1452.5108600000001</c:v>
                </c:pt>
                <c:pt idx="3689">
                  <c:v>-1452.18066</c:v>
                </c:pt>
                <c:pt idx="3690">
                  <c:v>-1451.92346</c:v>
                </c:pt>
                <c:pt idx="3691">
                  <c:v>-1451.7653800000001</c:v>
                </c:pt>
                <c:pt idx="3692">
                  <c:v>-1451.1241500000001</c:v>
                </c:pt>
                <c:pt idx="3693">
                  <c:v>-1450.9724100000001</c:v>
                </c:pt>
                <c:pt idx="3694">
                  <c:v>-1450.4791299999999</c:v>
                </c:pt>
                <c:pt idx="3695">
                  <c:v>-1450.38708</c:v>
                </c:pt>
                <c:pt idx="3696">
                  <c:v>-1450.34692</c:v>
                </c:pt>
                <c:pt idx="3697">
                  <c:v>-1449.96802</c:v>
                </c:pt>
                <c:pt idx="3698">
                  <c:v>-1449.63489</c:v>
                </c:pt>
                <c:pt idx="3699">
                  <c:v>-1449.5194100000001</c:v>
                </c:pt>
                <c:pt idx="3700">
                  <c:v>-1449.3504600000001</c:v>
                </c:pt>
                <c:pt idx="3701">
                  <c:v>-1449.0620100000001</c:v>
                </c:pt>
                <c:pt idx="3702">
                  <c:v>-1448.7275400000001</c:v>
                </c:pt>
                <c:pt idx="3703">
                  <c:v>-1448.62012</c:v>
                </c:pt>
                <c:pt idx="3704">
                  <c:v>-1448.3949</c:v>
                </c:pt>
                <c:pt idx="3705">
                  <c:v>-1448.2996800000001</c:v>
                </c:pt>
                <c:pt idx="3706">
                  <c:v>-1447.68164</c:v>
                </c:pt>
                <c:pt idx="3707">
                  <c:v>-1447.53223</c:v>
                </c:pt>
                <c:pt idx="3708">
                  <c:v>-1447.38159</c:v>
                </c:pt>
                <c:pt idx="3709">
                  <c:v>-1447.1556399999999</c:v>
                </c:pt>
                <c:pt idx="3710">
                  <c:v>-1446.82727</c:v>
                </c:pt>
                <c:pt idx="3711">
                  <c:v>-1446.29529</c:v>
                </c:pt>
                <c:pt idx="3712">
                  <c:v>-1445.8549800000001</c:v>
                </c:pt>
                <c:pt idx="3713">
                  <c:v>-1445.52637</c:v>
                </c:pt>
                <c:pt idx="3714">
                  <c:v>-1445.3898899999999</c:v>
                </c:pt>
                <c:pt idx="3715">
                  <c:v>-1445.10364</c:v>
                </c:pt>
                <c:pt idx="3716">
                  <c:v>-1445.0234399999999</c:v>
                </c:pt>
                <c:pt idx="3717">
                  <c:v>-1444.84961</c:v>
                </c:pt>
                <c:pt idx="3718">
                  <c:v>-1444.7824700000001</c:v>
                </c:pt>
                <c:pt idx="3719">
                  <c:v>-1444.4334699999999</c:v>
                </c:pt>
                <c:pt idx="3720">
                  <c:v>-1444.1296400000001</c:v>
                </c:pt>
                <c:pt idx="3721">
                  <c:v>-1443.89661</c:v>
                </c:pt>
                <c:pt idx="3722">
                  <c:v>-1443.75342</c:v>
                </c:pt>
                <c:pt idx="3723">
                  <c:v>-1443.53674</c:v>
                </c:pt>
                <c:pt idx="3724">
                  <c:v>-1443.3349599999999</c:v>
                </c:pt>
                <c:pt idx="3725">
                  <c:v>-1443.0496800000001</c:v>
                </c:pt>
                <c:pt idx="3726">
                  <c:v>-1442.7302199999999</c:v>
                </c:pt>
                <c:pt idx="3727">
                  <c:v>-1442.50208</c:v>
                </c:pt>
                <c:pt idx="3728">
                  <c:v>-1442.1886</c:v>
                </c:pt>
                <c:pt idx="3729">
                  <c:v>-1441.96765</c:v>
                </c:pt>
                <c:pt idx="3730">
                  <c:v>-1441.5741</c:v>
                </c:pt>
                <c:pt idx="3731">
                  <c:v>-1441.16003</c:v>
                </c:pt>
                <c:pt idx="3732">
                  <c:v>-1440.7375500000001</c:v>
                </c:pt>
                <c:pt idx="3733">
                  <c:v>-1440.6230499999999</c:v>
                </c:pt>
                <c:pt idx="3734">
                  <c:v>-1440.2398700000001</c:v>
                </c:pt>
                <c:pt idx="3735">
                  <c:v>-1440.0311300000001</c:v>
                </c:pt>
                <c:pt idx="3736">
                  <c:v>-1439.78503</c:v>
                </c:pt>
                <c:pt idx="3737">
                  <c:v>-1439.7818600000001</c:v>
                </c:pt>
                <c:pt idx="3738">
                  <c:v>-1440.9654499999999</c:v>
                </c:pt>
                <c:pt idx="3739">
                  <c:v>-1440.6527100000001</c:v>
                </c:pt>
                <c:pt idx="3740">
                  <c:v>-1440.21252</c:v>
                </c:pt>
                <c:pt idx="3741">
                  <c:v>-1440.1171899999999</c:v>
                </c:pt>
                <c:pt idx="3742">
                  <c:v>-1439.94128</c:v>
                </c:pt>
                <c:pt idx="3743">
                  <c:v>-1439.7388900000001</c:v>
                </c:pt>
                <c:pt idx="3744">
                  <c:v>-1439.58826</c:v>
                </c:pt>
                <c:pt idx="3745">
                  <c:v>-1439.3693800000001</c:v>
                </c:pt>
                <c:pt idx="3746">
                  <c:v>-1439.2966300000001</c:v>
                </c:pt>
                <c:pt idx="3747">
                  <c:v>-1439.1893299999999</c:v>
                </c:pt>
                <c:pt idx="3748">
                  <c:v>-1439.05249</c:v>
                </c:pt>
                <c:pt idx="3749">
                  <c:v>-1438.6243899999999</c:v>
                </c:pt>
                <c:pt idx="3750">
                  <c:v>-1438.44067</c:v>
                </c:pt>
                <c:pt idx="3751">
                  <c:v>-1438.33203</c:v>
                </c:pt>
                <c:pt idx="3752">
                  <c:v>-1437.91003</c:v>
                </c:pt>
                <c:pt idx="3753">
                  <c:v>-1437.70679</c:v>
                </c:pt>
                <c:pt idx="3754">
                  <c:v>-1437.7921100000001</c:v>
                </c:pt>
                <c:pt idx="3755">
                  <c:v>-1437.32239</c:v>
                </c:pt>
                <c:pt idx="3756">
                  <c:v>-1437.05762</c:v>
                </c:pt>
                <c:pt idx="3757">
                  <c:v>-1436.7231400000001</c:v>
                </c:pt>
                <c:pt idx="3758">
                  <c:v>-1436.36023</c:v>
                </c:pt>
                <c:pt idx="3759">
                  <c:v>-1435.93713</c:v>
                </c:pt>
                <c:pt idx="3760">
                  <c:v>-1435.4215099999999</c:v>
                </c:pt>
                <c:pt idx="3761">
                  <c:v>-1435.04907</c:v>
                </c:pt>
                <c:pt idx="3762">
                  <c:v>-1434.88428</c:v>
                </c:pt>
                <c:pt idx="3763">
                  <c:v>-1434.5466300000001</c:v>
                </c:pt>
                <c:pt idx="3764">
                  <c:v>-1434.47937</c:v>
                </c:pt>
                <c:pt idx="3765">
                  <c:v>-1434.14832</c:v>
                </c:pt>
                <c:pt idx="3766">
                  <c:v>-1433.4964600000001</c:v>
                </c:pt>
                <c:pt idx="3767">
                  <c:v>-1432.7042200000001</c:v>
                </c:pt>
                <c:pt idx="3768">
                  <c:v>-1432.50171</c:v>
                </c:pt>
                <c:pt idx="3769">
                  <c:v>-1432.1251199999999</c:v>
                </c:pt>
                <c:pt idx="3770">
                  <c:v>-1431.6948199999999</c:v>
                </c:pt>
                <c:pt idx="3771">
                  <c:v>-1431.7607399999999</c:v>
                </c:pt>
                <c:pt idx="3772">
                  <c:v>-1431.37012</c:v>
                </c:pt>
                <c:pt idx="3773">
                  <c:v>-1431.18506</c:v>
                </c:pt>
                <c:pt idx="3774">
                  <c:v>-1431.0856900000001</c:v>
                </c:pt>
                <c:pt idx="3775">
                  <c:v>-1430.8957499999999</c:v>
                </c:pt>
                <c:pt idx="3776">
                  <c:v>-1430.65723</c:v>
                </c:pt>
                <c:pt idx="3777">
                  <c:v>-1430.35925</c:v>
                </c:pt>
                <c:pt idx="3778">
                  <c:v>-1429.84753</c:v>
                </c:pt>
                <c:pt idx="3779">
                  <c:v>-1429.3209199999999</c:v>
                </c:pt>
                <c:pt idx="3780">
                  <c:v>-1428.9600800000001</c:v>
                </c:pt>
                <c:pt idx="3781">
                  <c:v>-1428.8167699999999</c:v>
                </c:pt>
                <c:pt idx="3782">
                  <c:v>-1428.45667</c:v>
                </c:pt>
                <c:pt idx="3783">
                  <c:v>-1428.11853</c:v>
                </c:pt>
                <c:pt idx="3784">
                  <c:v>-1427.86816</c:v>
                </c:pt>
                <c:pt idx="3785">
                  <c:v>-1427.6715099999999</c:v>
                </c:pt>
                <c:pt idx="3786">
                  <c:v>-1427.42859</c:v>
                </c:pt>
                <c:pt idx="3787">
                  <c:v>-1426.91174</c:v>
                </c:pt>
                <c:pt idx="3788">
                  <c:v>-1426.64417</c:v>
                </c:pt>
                <c:pt idx="3789">
                  <c:v>-1426.2741699999999</c:v>
                </c:pt>
                <c:pt idx="3790">
                  <c:v>-1425.9957300000001</c:v>
                </c:pt>
                <c:pt idx="3791">
                  <c:v>-1425.7917500000001</c:v>
                </c:pt>
                <c:pt idx="3792">
                  <c:v>-1425.7112999999999</c:v>
                </c:pt>
                <c:pt idx="3793">
                  <c:v>-1425.6821299999999</c:v>
                </c:pt>
                <c:pt idx="3794">
                  <c:v>-1425.65527</c:v>
                </c:pt>
                <c:pt idx="3795">
                  <c:v>-1425.58862</c:v>
                </c:pt>
                <c:pt idx="3796">
                  <c:v>-1425.50659</c:v>
                </c:pt>
                <c:pt idx="3797">
                  <c:v>-1425.33557</c:v>
                </c:pt>
                <c:pt idx="3798">
                  <c:v>-1425.17517</c:v>
                </c:pt>
                <c:pt idx="3799">
                  <c:v>-1424.9946299999999</c:v>
                </c:pt>
                <c:pt idx="3800">
                  <c:v>-1424.7370599999999</c:v>
                </c:pt>
                <c:pt idx="3801">
                  <c:v>-1424.41113</c:v>
                </c:pt>
                <c:pt idx="3802">
                  <c:v>-1424.3150599999999</c:v>
                </c:pt>
                <c:pt idx="3803">
                  <c:v>-1423.96875</c:v>
                </c:pt>
                <c:pt idx="3804">
                  <c:v>-1423.5199</c:v>
                </c:pt>
                <c:pt idx="3805">
                  <c:v>-1423.5184300000001</c:v>
                </c:pt>
                <c:pt idx="3806">
                  <c:v>-1423.18201</c:v>
                </c:pt>
                <c:pt idx="3807">
                  <c:v>-1422.6746800000001</c:v>
                </c:pt>
                <c:pt idx="3808">
                  <c:v>-1422.55566</c:v>
                </c:pt>
                <c:pt idx="3809">
                  <c:v>-1422.5074500000001</c:v>
                </c:pt>
                <c:pt idx="3810">
                  <c:v>-1422.20874</c:v>
                </c:pt>
                <c:pt idx="3811">
                  <c:v>-1421.90112</c:v>
                </c:pt>
                <c:pt idx="3812">
                  <c:v>-1421.7583</c:v>
                </c:pt>
                <c:pt idx="3813">
                  <c:v>-1421.5802000000001</c:v>
                </c:pt>
                <c:pt idx="3814">
                  <c:v>-1421.49854</c:v>
                </c:pt>
                <c:pt idx="3815">
                  <c:v>-1421.29224</c:v>
                </c:pt>
                <c:pt idx="3816">
                  <c:v>-1421.24487</c:v>
                </c:pt>
                <c:pt idx="3817">
                  <c:v>-1420.9493399999999</c:v>
                </c:pt>
                <c:pt idx="3818">
                  <c:v>-1420.7542699999999</c:v>
                </c:pt>
                <c:pt idx="3819">
                  <c:v>-1420.55762</c:v>
                </c:pt>
                <c:pt idx="3820">
                  <c:v>-1419.90173</c:v>
                </c:pt>
                <c:pt idx="3821">
                  <c:v>-1419.92651</c:v>
                </c:pt>
                <c:pt idx="3822">
                  <c:v>-1419.8154300000001</c:v>
                </c:pt>
                <c:pt idx="3823">
                  <c:v>-1419.5870399999999</c:v>
                </c:pt>
                <c:pt idx="3824">
                  <c:v>-1419.42859</c:v>
                </c:pt>
                <c:pt idx="3825">
                  <c:v>-1419.3315399999999</c:v>
                </c:pt>
                <c:pt idx="3826">
                  <c:v>-1419.2364500000001</c:v>
                </c:pt>
                <c:pt idx="3827">
                  <c:v>-1419.1815200000001</c:v>
                </c:pt>
                <c:pt idx="3828">
                  <c:v>-1419.13501</c:v>
                </c:pt>
                <c:pt idx="3829">
                  <c:v>-1419.06799</c:v>
                </c:pt>
                <c:pt idx="3830">
                  <c:v>-1418.9646</c:v>
                </c:pt>
                <c:pt idx="3831">
                  <c:v>-1418.8524199999999</c:v>
                </c:pt>
                <c:pt idx="3832">
                  <c:v>-1418.9533699999999</c:v>
                </c:pt>
                <c:pt idx="3833">
                  <c:v>-1418.7670900000001</c:v>
                </c:pt>
                <c:pt idx="3834">
                  <c:v>-1418.6674800000001</c:v>
                </c:pt>
                <c:pt idx="3835">
                  <c:v>-1418.2440200000001</c:v>
                </c:pt>
                <c:pt idx="3836">
                  <c:v>-1418.1337900000001</c:v>
                </c:pt>
                <c:pt idx="3837">
                  <c:v>-1418.1262200000001</c:v>
                </c:pt>
                <c:pt idx="3838">
                  <c:v>-1418.0248999999999</c:v>
                </c:pt>
                <c:pt idx="3839">
                  <c:v>-1417.84229</c:v>
                </c:pt>
                <c:pt idx="3840">
                  <c:v>-1417.6838399999999</c:v>
                </c:pt>
                <c:pt idx="3841">
                  <c:v>-1417.5500500000001</c:v>
                </c:pt>
                <c:pt idx="3842">
                  <c:v>-1417.44775</c:v>
                </c:pt>
                <c:pt idx="3843">
                  <c:v>-1417.2137499999999</c:v>
                </c:pt>
                <c:pt idx="3844">
                  <c:v>-1416.9626499999999</c:v>
                </c:pt>
                <c:pt idx="3845">
                  <c:v>-1416.8840299999999</c:v>
                </c:pt>
                <c:pt idx="3846">
                  <c:v>-1416.6606400000001</c:v>
                </c:pt>
                <c:pt idx="3847">
                  <c:v>-1416.21155</c:v>
                </c:pt>
                <c:pt idx="3848">
                  <c:v>-1415.99524</c:v>
                </c:pt>
                <c:pt idx="3849">
                  <c:v>-1415.76135</c:v>
                </c:pt>
                <c:pt idx="3850">
                  <c:v>-1415.5069599999999</c:v>
                </c:pt>
                <c:pt idx="3851">
                  <c:v>-1415.1182899999999</c:v>
                </c:pt>
                <c:pt idx="3852">
                  <c:v>-1414.95886</c:v>
                </c:pt>
                <c:pt idx="3853">
                  <c:v>-1414.8178700000001</c:v>
                </c:pt>
                <c:pt idx="3854">
                  <c:v>-1414.8012699999999</c:v>
                </c:pt>
                <c:pt idx="3855">
                  <c:v>-1414.5502899999999</c:v>
                </c:pt>
                <c:pt idx="3856">
                  <c:v>-1413.98108</c:v>
                </c:pt>
                <c:pt idx="3857">
                  <c:v>-1413.67554</c:v>
                </c:pt>
                <c:pt idx="3858">
                  <c:v>-1413.5902100000001</c:v>
                </c:pt>
                <c:pt idx="3859">
                  <c:v>-1413.1175499999999</c:v>
                </c:pt>
                <c:pt idx="3860">
                  <c:v>-1412.8590099999999</c:v>
                </c:pt>
                <c:pt idx="3861">
                  <c:v>-1413.01746</c:v>
                </c:pt>
                <c:pt idx="3862">
                  <c:v>-1412.94946</c:v>
                </c:pt>
                <c:pt idx="3863">
                  <c:v>-1412.71082</c:v>
                </c:pt>
                <c:pt idx="3864">
                  <c:v>-1412.27502</c:v>
                </c:pt>
                <c:pt idx="3865">
                  <c:v>-1412.2097200000001</c:v>
                </c:pt>
                <c:pt idx="3866">
                  <c:v>-1411.73083</c:v>
                </c:pt>
                <c:pt idx="3867">
                  <c:v>-1411.1568600000001</c:v>
                </c:pt>
                <c:pt idx="3868">
                  <c:v>-1410.9157700000001</c:v>
                </c:pt>
                <c:pt idx="3869">
                  <c:v>-1410.71228</c:v>
                </c:pt>
                <c:pt idx="3870">
                  <c:v>-1410.7341300000001</c:v>
                </c:pt>
                <c:pt idx="3871">
                  <c:v>-1410.7169200000001</c:v>
                </c:pt>
                <c:pt idx="3872">
                  <c:v>-1410.7961399999999</c:v>
                </c:pt>
                <c:pt idx="3873">
                  <c:v>-1410.50964</c:v>
                </c:pt>
                <c:pt idx="3874">
                  <c:v>-1410.5279499999999</c:v>
                </c:pt>
                <c:pt idx="3875">
                  <c:v>-1410.1667500000001</c:v>
                </c:pt>
                <c:pt idx="3876">
                  <c:v>-1409.5165999999999</c:v>
                </c:pt>
                <c:pt idx="3877">
                  <c:v>-1409.5170900000001</c:v>
                </c:pt>
                <c:pt idx="3878">
                  <c:v>-1409.23315</c:v>
                </c:pt>
                <c:pt idx="3879">
                  <c:v>-1409.51648</c:v>
                </c:pt>
                <c:pt idx="3880">
                  <c:v>-1409.46399</c:v>
                </c:pt>
                <c:pt idx="3881">
                  <c:v>-1409.67896</c:v>
                </c:pt>
                <c:pt idx="3882">
                  <c:v>-1409.5012200000001</c:v>
                </c:pt>
                <c:pt idx="3883">
                  <c:v>-1409.6319599999999</c:v>
                </c:pt>
                <c:pt idx="3884">
                  <c:v>-1409.6643099999999</c:v>
                </c:pt>
                <c:pt idx="3885">
                  <c:v>-1409.6001000000001</c:v>
                </c:pt>
                <c:pt idx="3886">
                  <c:v>-1409.5252700000001</c:v>
                </c:pt>
                <c:pt idx="3887">
                  <c:v>-1409.4091800000001</c:v>
                </c:pt>
                <c:pt idx="3888">
                  <c:v>-1409.37024</c:v>
                </c:pt>
                <c:pt idx="3889">
                  <c:v>-1409.1478300000001</c:v>
                </c:pt>
                <c:pt idx="3890">
                  <c:v>-1409.0862999999999</c:v>
                </c:pt>
                <c:pt idx="3891">
                  <c:v>-1409.22424</c:v>
                </c:pt>
                <c:pt idx="3892">
                  <c:v>-1409.1042500000001</c:v>
                </c:pt>
                <c:pt idx="3893">
                  <c:v>-1409.13599</c:v>
                </c:pt>
                <c:pt idx="3894">
                  <c:v>-1408.9777799999999</c:v>
                </c:pt>
                <c:pt idx="3895">
                  <c:v>-1408.7127700000001</c:v>
                </c:pt>
                <c:pt idx="3896">
                  <c:v>-1408.53394</c:v>
                </c:pt>
                <c:pt idx="3897">
                  <c:v>-1408.4606900000001</c:v>
                </c:pt>
                <c:pt idx="3898">
                  <c:v>-1408.2281499999999</c:v>
                </c:pt>
                <c:pt idx="3899">
                  <c:v>-1408.1665</c:v>
                </c:pt>
                <c:pt idx="3900">
                  <c:v>-1407.78882</c:v>
                </c:pt>
                <c:pt idx="3901">
                  <c:v>-1407.5502899999999</c:v>
                </c:pt>
                <c:pt idx="3902">
                  <c:v>-1407.3188500000001</c:v>
                </c:pt>
                <c:pt idx="3903">
                  <c:v>-1406.9887699999999</c:v>
                </c:pt>
                <c:pt idx="3904">
                  <c:v>-1406.8127400000001</c:v>
                </c:pt>
                <c:pt idx="3905">
                  <c:v>-1406.5222200000001</c:v>
                </c:pt>
                <c:pt idx="3906">
                  <c:v>-1406.1319599999999</c:v>
                </c:pt>
                <c:pt idx="3907">
                  <c:v>-1405.9675299999999</c:v>
                </c:pt>
                <c:pt idx="3908">
                  <c:v>-1406.04456</c:v>
                </c:pt>
                <c:pt idx="3909">
                  <c:v>-1405.8518099999999</c:v>
                </c:pt>
                <c:pt idx="3910">
                  <c:v>-1405.54395</c:v>
                </c:pt>
                <c:pt idx="3911">
                  <c:v>-1405.3215299999999</c:v>
                </c:pt>
                <c:pt idx="3912">
                  <c:v>-1405.1303700000001</c:v>
                </c:pt>
                <c:pt idx="3913">
                  <c:v>-1404.98938</c:v>
                </c:pt>
                <c:pt idx="3914">
                  <c:v>-1404.9499499999999</c:v>
                </c:pt>
                <c:pt idx="3915">
                  <c:v>-1404.8734099999999</c:v>
                </c:pt>
                <c:pt idx="3916">
                  <c:v>-1404.8324</c:v>
                </c:pt>
                <c:pt idx="3917">
                  <c:v>-1404.6618699999999</c:v>
                </c:pt>
                <c:pt idx="3918">
                  <c:v>-1404.4154100000001</c:v>
                </c:pt>
                <c:pt idx="3919">
                  <c:v>-1404.6859099999999</c:v>
                </c:pt>
                <c:pt idx="3920">
                  <c:v>-1404.6591800000001</c:v>
                </c:pt>
                <c:pt idx="3921">
                  <c:v>-1404.7301</c:v>
                </c:pt>
                <c:pt idx="3922">
                  <c:v>-1404.7603799999999</c:v>
                </c:pt>
                <c:pt idx="3923">
                  <c:v>-1404.8275100000001</c:v>
                </c:pt>
                <c:pt idx="3924">
                  <c:v>-1404.8913600000001</c:v>
                </c:pt>
                <c:pt idx="3925">
                  <c:v>-1404.7782</c:v>
                </c:pt>
                <c:pt idx="3926">
                  <c:v>-1404.7873500000001</c:v>
                </c:pt>
                <c:pt idx="3927">
                  <c:v>-1404.8453400000001</c:v>
                </c:pt>
                <c:pt idx="3928">
                  <c:v>-1404.7504899999999</c:v>
                </c:pt>
                <c:pt idx="3929">
                  <c:v>-1405.1605199999999</c:v>
                </c:pt>
                <c:pt idx="3930">
                  <c:v>-1404.99927</c:v>
                </c:pt>
                <c:pt idx="3931">
                  <c:v>-1405.4815699999999</c:v>
                </c:pt>
                <c:pt idx="3932">
                  <c:v>-1405.1506300000001</c:v>
                </c:pt>
                <c:pt idx="3933">
                  <c:v>-1405.2777100000001</c:v>
                </c:pt>
                <c:pt idx="3934">
                  <c:v>-1405.44055</c:v>
                </c:pt>
                <c:pt idx="3935">
                  <c:v>-1405.4491</c:v>
                </c:pt>
                <c:pt idx="3936">
                  <c:v>-1405.37024</c:v>
                </c:pt>
                <c:pt idx="3937">
                  <c:v>-1405.5849599999999</c:v>
                </c:pt>
                <c:pt idx="3938">
                  <c:v>-1405.51233</c:v>
                </c:pt>
                <c:pt idx="3939">
                  <c:v>-1405.4731400000001</c:v>
                </c:pt>
                <c:pt idx="3940">
                  <c:v>-1405.23633</c:v>
                </c:pt>
                <c:pt idx="3941">
                  <c:v>-1405.09473</c:v>
                </c:pt>
                <c:pt idx="3942">
                  <c:v>-1404.93652</c:v>
                </c:pt>
                <c:pt idx="3943">
                  <c:v>-1405.0513900000001</c:v>
                </c:pt>
                <c:pt idx="3944">
                  <c:v>-1404.9050299999999</c:v>
                </c:pt>
                <c:pt idx="3945">
                  <c:v>-1404.72803</c:v>
                </c:pt>
                <c:pt idx="3946">
                  <c:v>-1404.64832</c:v>
                </c:pt>
                <c:pt idx="3947">
                  <c:v>-1404.4805899999999</c:v>
                </c:pt>
                <c:pt idx="3948">
                  <c:v>-1404.31726</c:v>
                </c:pt>
                <c:pt idx="3949">
                  <c:v>-1404.2409700000001</c:v>
                </c:pt>
                <c:pt idx="3950">
                  <c:v>-1404.0627400000001</c:v>
                </c:pt>
                <c:pt idx="3951">
                  <c:v>-1403.9949999999999</c:v>
                </c:pt>
                <c:pt idx="3952">
                  <c:v>-1403.8508300000001</c:v>
                </c:pt>
                <c:pt idx="3953">
                  <c:v>-1403.3579099999999</c:v>
                </c:pt>
                <c:pt idx="3954">
                  <c:v>-1403.3376499999999</c:v>
                </c:pt>
                <c:pt idx="3955">
                  <c:v>-1403.2835700000001</c:v>
                </c:pt>
                <c:pt idx="3956">
                  <c:v>-1403.1106</c:v>
                </c:pt>
                <c:pt idx="3957">
                  <c:v>-1402.99316</c:v>
                </c:pt>
                <c:pt idx="3958">
                  <c:v>-1402.86401</c:v>
                </c:pt>
                <c:pt idx="3959">
                  <c:v>-1402.7481700000001</c:v>
                </c:pt>
                <c:pt idx="3960">
                  <c:v>-1402.61157</c:v>
                </c:pt>
                <c:pt idx="3961">
                  <c:v>-1402.54114</c:v>
                </c:pt>
                <c:pt idx="3962">
                  <c:v>-1402.44507</c:v>
                </c:pt>
                <c:pt idx="3963">
                  <c:v>-1402.41589</c:v>
                </c:pt>
                <c:pt idx="3964">
                  <c:v>-1402.46777</c:v>
                </c:pt>
                <c:pt idx="3965">
                  <c:v>-1402.2590299999999</c:v>
                </c:pt>
                <c:pt idx="3966">
                  <c:v>-1402.1243899999999</c:v>
                </c:pt>
                <c:pt idx="3967">
                  <c:v>-1401.93091</c:v>
                </c:pt>
                <c:pt idx="3968">
                  <c:v>-1401.4353000000001</c:v>
                </c:pt>
                <c:pt idx="3969">
                  <c:v>-1401.6501499999999</c:v>
                </c:pt>
                <c:pt idx="3970">
                  <c:v>-1401.6336699999999</c:v>
                </c:pt>
                <c:pt idx="3971">
                  <c:v>-1401.6095</c:v>
                </c:pt>
                <c:pt idx="3972">
                  <c:v>-1401.5474899999999</c:v>
                </c:pt>
                <c:pt idx="3973">
                  <c:v>-1401.4868200000001</c:v>
                </c:pt>
                <c:pt idx="3974">
                  <c:v>-1401.36267</c:v>
                </c:pt>
                <c:pt idx="3975">
                  <c:v>-1401.1283000000001</c:v>
                </c:pt>
                <c:pt idx="3976">
                  <c:v>-1401.10645</c:v>
                </c:pt>
                <c:pt idx="3977">
                  <c:v>-1400.9794899999999</c:v>
                </c:pt>
                <c:pt idx="3978">
                  <c:v>-1400.7470699999999</c:v>
                </c:pt>
                <c:pt idx="3979">
                  <c:v>-1400.39807</c:v>
                </c:pt>
                <c:pt idx="3980">
                  <c:v>-1400.37048</c:v>
                </c:pt>
                <c:pt idx="3981">
                  <c:v>-1400.0063500000001</c:v>
                </c:pt>
                <c:pt idx="3982">
                  <c:v>-1399.8789099999999</c:v>
                </c:pt>
                <c:pt idx="3983">
                  <c:v>-1399.65588</c:v>
                </c:pt>
                <c:pt idx="3984">
                  <c:v>-1399.58752</c:v>
                </c:pt>
                <c:pt idx="3985">
                  <c:v>-1399.43958</c:v>
                </c:pt>
                <c:pt idx="3986">
                  <c:v>-1399.0957000000001</c:v>
                </c:pt>
                <c:pt idx="3987">
                  <c:v>-1401.9665500000001</c:v>
                </c:pt>
                <c:pt idx="3988">
                  <c:v>-1402.0430899999999</c:v>
                </c:pt>
                <c:pt idx="3989">
                  <c:v>-1397.91785</c:v>
                </c:pt>
                <c:pt idx="3990">
                  <c:v>-1397.6777300000001</c:v>
                </c:pt>
                <c:pt idx="3991">
                  <c:v>-1397.5124499999999</c:v>
                </c:pt>
                <c:pt idx="3992">
                  <c:v>-1397.23242</c:v>
                </c:pt>
                <c:pt idx="3993">
                  <c:v>-1397.11169</c:v>
                </c:pt>
                <c:pt idx="3994">
                  <c:v>-1396.9489699999999</c:v>
                </c:pt>
                <c:pt idx="3995">
                  <c:v>-1396.73999</c:v>
                </c:pt>
                <c:pt idx="3996">
                  <c:v>-1396.5426</c:v>
                </c:pt>
                <c:pt idx="3997">
                  <c:v>-1396.7996800000001</c:v>
                </c:pt>
                <c:pt idx="3998">
                  <c:v>-1396.6065699999999</c:v>
                </c:pt>
                <c:pt idx="3999">
                  <c:v>-1396.3734099999999</c:v>
                </c:pt>
                <c:pt idx="4000">
                  <c:v>-1396.30566</c:v>
                </c:pt>
                <c:pt idx="4001">
                  <c:v>-1395.9798599999999</c:v>
                </c:pt>
                <c:pt idx="4002">
                  <c:v>-1395.6686999999999</c:v>
                </c:pt>
                <c:pt idx="4003">
                  <c:v>-1395.39075</c:v>
                </c:pt>
                <c:pt idx="4004">
                  <c:v>-1395.2241200000001</c:v>
                </c:pt>
                <c:pt idx="4005">
                  <c:v>-1395.0859399999999</c:v>
                </c:pt>
                <c:pt idx="4006">
                  <c:v>-1394.73181</c:v>
                </c:pt>
                <c:pt idx="4007">
                  <c:v>-1394.6711399999999</c:v>
                </c:pt>
                <c:pt idx="4008">
                  <c:v>-1394.5609099999999</c:v>
                </c:pt>
                <c:pt idx="4009">
                  <c:v>-1394.32141</c:v>
                </c:pt>
                <c:pt idx="4010">
                  <c:v>-1394.2734399999999</c:v>
                </c:pt>
                <c:pt idx="4011">
                  <c:v>-1394.17419</c:v>
                </c:pt>
                <c:pt idx="4012">
                  <c:v>-1394.0513900000001</c:v>
                </c:pt>
                <c:pt idx="4013">
                  <c:v>-1394.02271</c:v>
                </c:pt>
                <c:pt idx="4014">
                  <c:v>-1394.0114699999999</c:v>
                </c:pt>
                <c:pt idx="4015">
                  <c:v>-1393.62</c:v>
                </c:pt>
                <c:pt idx="4016">
                  <c:v>-1393.6377</c:v>
                </c:pt>
                <c:pt idx="4017">
                  <c:v>-1393.9599599999999</c:v>
                </c:pt>
                <c:pt idx="4018">
                  <c:v>-1393.93201</c:v>
                </c:pt>
                <c:pt idx="4019">
                  <c:v>-1394.0612799999999</c:v>
                </c:pt>
                <c:pt idx="4020">
                  <c:v>-1393.53296</c:v>
                </c:pt>
                <c:pt idx="4021">
                  <c:v>-1393.59509</c:v>
                </c:pt>
                <c:pt idx="4022">
                  <c:v>-1393.57898</c:v>
                </c:pt>
                <c:pt idx="4023">
                  <c:v>-1393.2627</c:v>
                </c:pt>
                <c:pt idx="4024">
                  <c:v>-1393.4731400000001</c:v>
                </c:pt>
                <c:pt idx="4025">
                  <c:v>-1393.4871800000001</c:v>
                </c:pt>
                <c:pt idx="4026">
                  <c:v>-1393.39282</c:v>
                </c:pt>
                <c:pt idx="4027">
                  <c:v>-1393.4695999999999</c:v>
                </c:pt>
                <c:pt idx="4028">
                  <c:v>-1393.4537399999999</c:v>
                </c:pt>
                <c:pt idx="4029">
                  <c:v>-1393.4461699999999</c:v>
                </c:pt>
                <c:pt idx="4030">
                  <c:v>-1393.0726299999999</c:v>
                </c:pt>
                <c:pt idx="4031">
                  <c:v>-1393.0902100000001</c:v>
                </c:pt>
                <c:pt idx="4032">
                  <c:v>-1393.0856900000001</c:v>
                </c:pt>
                <c:pt idx="4033">
                  <c:v>-1393.13977</c:v>
                </c:pt>
                <c:pt idx="4034">
                  <c:v>-1393.01306</c:v>
                </c:pt>
                <c:pt idx="4035">
                  <c:v>-1392.6666299999999</c:v>
                </c:pt>
                <c:pt idx="4036">
                  <c:v>-1392.8017600000001</c:v>
                </c:pt>
                <c:pt idx="4037">
                  <c:v>-1392.79871</c:v>
                </c:pt>
                <c:pt idx="4038">
                  <c:v>-1392.8751199999999</c:v>
                </c:pt>
                <c:pt idx="4039">
                  <c:v>-1392.23206</c:v>
                </c:pt>
                <c:pt idx="4040">
                  <c:v>-1392.36292</c:v>
                </c:pt>
                <c:pt idx="4041">
                  <c:v>-1392.5496800000001</c:v>
                </c:pt>
                <c:pt idx="4042">
                  <c:v>-1392.3669400000001</c:v>
                </c:pt>
                <c:pt idx="4043">
                  <c:v>-1392.53674</c:v>
                </c:pt>
                <c:pt idx="4044">
                  <c:v>-1392.58032</c:v>
                </c:pt>
                <c:pt idx="4045">
                  <c:v>-1392.2110600000001</c:v>
                </c:pt>
                <c:pt idx="4046">
                  <c:v>-1392.5241699999999</c:v>
                </c:pt>
                <c:pt idx="4047">
                  <c:v>-1392.09485</c:v>
                </c:pt>
                <c:pt idx="4048">
                  <c:v>-1392.01929</c:v>
                </c:pt>
                <c:pt idx="4049">
                  <c:v>-1391.9959699999999</c:v>
                </c:pt>
                <c:pt idx="4050">
                  <c:v>-1392.02917</c:v>
                </c:pt>
                <c:pt idx="4051">
                  <c:v>-1392.1965299999999</c:v>
                </c:pt>
                <c:pt idx="4052">
                  <c:v>-1391.97119</c:v>
                </c:pt>
                <c:pt idx="4053">
                  <c:v>-1392.16785</c:v>
                </c:pt>
                <c:pt idx="4054">
                  <c:v>-1392.09753</c:v>
                </c:pt>
                <c:pt idx="4055">
                  <c:v>-1391.9989</c:v>
                </c:pt>
                <c:pt idx="4056">
                  <c:v>-1391.8226299999999</c:v>
                </c:pt>
                <c:pt idx="4057">
                  <c:v>-1392.05908</c:v>
                </c:pt>
                <c:pt idx="4058">
                  <c:v>-1391.854</c:v>
                </c:pt>
                <c:pt idx="4059">
                  <c:v>-1391.96704</c:v>
                </c:pt>
                <c:pt idx="4060">
                  <c:v>-1393.10266</c:v>
                </c:pt>
                <c:pt idx="4061">
                  <c:v>-1392.74658</c:v>
                </c:pt>
                <c:pt idx="4062">
                  <c:v>-1393.36267</c:v>
                </c:pt>
                <c:pt idx="4063">
                  <c:v>-1391.84229</c:v>
                </c:pt>
                <c:pt idx="4064">
                  <c:v>-1391.8215299999999</c:v>
                </c:pt>
                <c:pt idx="4065">
                  <c:v>-1391.7340099999999</c:v>
                </c:pt>
                <c:pt idx="4066">
                  <c:v>-1393.3909900000001</c:v>
                </c:pt>
                <c:pt idx="4067">
                  <c:v>-1393.4981700000001</c:v>
                </c:pt>
                <c:pt idx="4068">
                  <c:v>-1393.53027</c:v>
                </c:pt>
                <c:pt idx="4069">
                  <c:v>-1391.63489</c:v>
                </c:pt>
                <c:pt idx="4070">
                  <c:v>-1393.62329</c:v>
                </c:pt>
                <c:pt idx="4071">
                  <c:v>-1391.6228000000001</c:v>
                </c:pt>
                <c:pt idx="4072">
                  <c:v>-1391.5989999999999</c:v>
                </c:pt>
                <c:pt idx="4073">
                  <c:v>-1391.52637</c:v>
                </c:pt>
                <c:pt idx="4074">
                  <c:v>-1391.60474</c:v>
                </c:pt>
                <c:pt idx="4075">
                  <c:v>-1393.83203</c:v>
                </c:pt>
                <c:pt idx="4076">
                  <c:v>-1391.5072</c:v>
                </c:pt>
                <c:pt idx="4077">
                  <c:v>-1393.9305400000001</c:v>
                </c:pt>
                <c:pt idx="4078">
                  <c:v>-1393.52844</c:v>
                </c:pt>
                <c:pt idx="4079">
                  <c:v>-1393.6457499999999</c:v>
                </c:pt>
                <c:pt idx="4080">
                  <c:v>-1393.5862999999999</c:v>
                </c:pt>
                <c:pt idx="4081">
                  <c:v>-1394.0805700000001</c:v>
                </c:pt>
                <c:pt idx="4082">
                  <c:v>-1393.6987300000001</c:v>
                </c:pt>
                <c:pt idx="4083">
                  <c:v>-1393.2498800000001</c:v>
                </c:pt>
                <c:pt idx="4084">
                  <c:v>-1391.0103799999999</c:v>
                </c:pt>
                <c:pt idx="4085">
                  <c:v>-1393.3917200000001</c:v>
                </c:pt>
                <c:pt idx="4086">
                  <c:v>-1390.9211399999999</c:v>
                </c:pt>
                <c:pt idx="4087">
                  <c:v>-1390.8538799999999</c:v>
                </c:pt>
                <c:pt idx="4088">
                  <c:v>-1390.7231400000001</c:v>
                </c:pt>
                <c:pt idx="4089">
                  <c:v>-1390.3438699999999</c:v>
                </c:pt>
                <c:pt idx="4090">
                  <c:v>-1390.5296599999999</c:v>
                </c:pt>
                <c:pt idx="4091">
                  <c:v>-1390.2330300000001</c:v>
                </c:pt>
                <c:pt idx="4092">
                  <c:v>-1390.2268099999999</c:v>
                </c:pt>
                <c:pt idx="4093">
                  <c:v>-1390.1398899999999</c:v>
                </c:pt>
                <c:pt idx="4094">
                  <c:v>-1390.0658000000001</c:v>
                </c:pt>
                <c:pt idx="4095">
                  <c:v>-1390.0086699999999</c:v>
                </c:pt>
                <c:pt idx="4096">
                  <c:v>-1389.84863</c:v>
                </c:pt>
                <c:pt idx="4097">
                  <c:v>-1389.8855000000001</c:v>
                </c:pt>
                <c:pt idx="4098">
                  <c:v>-1389.7612300000001</c:v>
                </c:pt>
                <c:pt idx="4099">
                  <c:v>-1389.6999499999999</c:v>
                </c:pt>
                <c:pt idx="4100">
                  <c:v>-1389.6724899999999</c:v>
                </c:pt>
                <c:pt idx="4101">
                  <c:v>-1389.31421</c:v>
                </c:pt>
                <c:pt idx="4102">
                  <c:v>-1389.2357199999999</c:v>
                </c:pt>
                <c:pt idx="4103">
                  <c:v>-1389.0457799999999</c:v>
                </c:pt>
                <c:pt idx="4104">
                  <c:v>-1388.8855000000001</c:v>
                </c:pt>
                <c:pt idx="4105">
                  <c:v>-1388.61023</c:v>
                </c:pt>
                <c:pt idx="4106">
                  <c:v>-1388.6474599999999</c:v>
                </c:pt>
                <c:pt idx="4107">
                  <c:v>-1388.34229</c:v>
                </c:pt>
                <c:pt idx="4108">
                  <c:v>-1388.3658399999999</c:v>
                </c:pt>
                <c:pt idx="4109">
                  <c:v>-1388.42383</c:v>
                </c:pt>
                <c:pt idx="4110">
                  <c:v>-1388.2436499999999</c:v>
                </c:pt>
                <c:pt idx="4111">
                  <c:v>-1388.24792</c:v>
                </c:pt>
                <c:pt idx="4112">
                  <c:v>-1387.94031</c:v>
                </c:pt>
                <c:pt idx="4113">
                  <c:v>-1388.0694599999999</c:v>
                </c:pt>
                <c:pt idx="4114">
                  <c:v>-1387.88</c:v>
                </c:pt>
                <c:pt idx="4115">
                  <c:v>-1387.8576700000001</c:v>
                </c:pt>
                <c:pt idx="4116">
                  <c:v>-1387.6803</c:v>
                </c:pt>
                <c:pt idx="4117">
                  <c:v>-1387.8021200000001</c:v>
                </c:pt>
                <c:pt idx="4118">
                  <c:v>-1387.7603799999999</c:v>
                </c:pt>
                <c:pt idx="4119">
                  <c:v>-1387.59485</c:v>
                </c:pt>
                <c:pt idx="4120">
                  <c:v>-1387.5513900000001</c:v>
                </c:pt>
                <c:pt idx="4121">
                  <c:v>-1387.3741500000001</c:v>
                </c:pt>
                <c:pt idx="4122">
                  <c:v>-1387.5750700000001</c:v>
                </c:pt>
                <c:pt idx="4123">
                  <c:v>-1387.4592299999999</c:v>
                </c:pt>
                <c:pt idx="4124">
                  <c:v>-1387.4262699999999</c:v>
                </c:pt>
                <c:pt idx="4125">
                  <c:v>-1387.3474100000001</c:v>
                </c:pt>
                <c:pt idx="4126">
                  <c:v>-1387.45703</c:v>
                </c:pt>
                <c:pt idx="4127">
                  <c:v>-1387.41418</c:v>
                </c:pt>
                <c:pt idx="4128">
                  <c:v>-1387.2807600000001</c:v>
                </c:pt>
                <c:pt idx="4129">
                  <c:v>-1387.00659</c:v>
                </c:pt>
                <c:pt idx="4130">
                  <c:v>-1387.0451700000001</c:v>
                </c:pt>
                <c:pt idx="4131">
                  <c:v>-1387.03027</c:v>
                </c:pt>
                <c:pt idx="4132">
                  <c:v>-1387.06738</c:v>
                </c:pt>
                <c:pt idx="4133">
                  <c:v>-1386.8875700000001</c:v>
                </c:pt>
                <c:pt idx="4134">
                  <c:v>-1387.0461399999999</c:v>
                </c:pt>
                <c:pt idx="4135">
                  <c:v>-1386.92273</c:v>
                </c:pt>
                <c:pt idx="4136">
                  <c:v>-1386.88</c:v>
                </c:pt>
                <c:pt idx="4137">
                  <c:v>-1386.8623</c:v>
                </c:pt>
                <c:pt idx="4138">
                  <c:v>-1386.84204</c:v>
                </c:pt>
                <c:pt idx="4139">
                  <c:v>-1386.8400899999999</c:v>
                </c:pt>
                <c:pt idx="4140">
                  <c:v>-1386.8803700000001</c:v>
                </c:pt>
                <c:pt idx="4141">
                  <c:v>-1386.75684</c:v>
                </c:pt>
                <c:pt idx="4142">
                  <c:v>-1386.6910399999999</c:v>
                </c:pt>
                <c:pt idx="4143">
                  <c:v>-1386.6400100000001</c:v>
                </c:pt>
                <c:pt idx="4144">
                  <c:v>-1386.73071</c:v>
                </c:pt>
                <c:pt idx="4145">
                  <c:v>-1386.5419899999999</c:v>
                </c:pt>
                <c:pt idx="4146">
                  <c:v>-1386.34277</c:v>
                </c:pt>
                <c:pt idx="4147">
                  <c:v>-1386.2463399999999</c:v>
                </c:pt>
                <c:pt idx="4148">
                  <c:v>-1386.20056</c:v>
                </c:pt>
                <c:pt idx="4149">
                  <c:v>-1386.0802000000001</c:v>
                </c:pt>
                <c:pt idx="4150">
                  <c:v>-1386.05701</c:v>
                </c:pt>
                <c:pt idx="4151">
                  <c:v>-1385.8402100000001</c:v>
                </c:pt>
                <c:pt idx="4152">
                  <c:v>-1385.7334000000001</c:v>
                </c:pt>
                <c:pt idx="4153">
                  <c:v>-1385.5561499999999</c:v>
                </c:pt>
                <c:pt idx="4154">
                  <c:v>-1385.50269</c:v>
                </c:pt>
                <c:pt idx="4155">
                  <c:v>-1385.41821</c:v>
                </c:pt>
                <c:pt idx="4156">
                  <c:v>-1385.5056199999999</c:v>
                </c:pt>
                <c:pt idx="4157">
                  <c:v>-1385.20886</c:v>
                </c:pt>
                <c:pt idx="4158">
                  <c:v>-1385.1931199999999</c:v>
                </c:pt>
                <c:pt idx="4159">
                  <c:v>-1385.03674</c:v>
                </c:pt>
                <c:pt idx="4160">
                  <c:v>-1384.8267800000001</c:v>
                </c:pt>
                <c:pt idx="4161">
                  <c:v>-1384.78577</c:v>
                </c:pt>
                <c:pt idx="4162">
                  <c:v>-1384.71765</c:v>
                </c:pt>
                <c:pt idx="4163">
                  <c:v>-1384.59827</c:v>
                </c:pt>
                <c:pt idx="4164">
                  <c:v>-1386.74548</c:v>
                </c:pt>
                <c:pt idx="4165">
                  <c:v>-1384.5481</c:v>
                </c:pt>
                <c:pt idx="4166">
                  <c:v>-1386.48279</c:v>
                </c:pt>
                <c:pt idx="4167">
                  <c:v>-1384.4826700000001</c:v>
                </c:pt>
                <c:pt idx="4168">
                  <c:v>-1384.3843999999999</c:v>
                </c:pt>
                <c:pt idx="4169">
                  <c:v>-1384.1319599999999</c:v>
                </c:pt>
                <c:pt idx="4170">
                  <c:v>-1384.0095200000001</c:v>
                </c:pt>
                <c:pt idx="4171">
                  <c:v>-1383.90698</c:v>
                </c:pt>
                <c:pt idx="4172">
                  <c:v>-1383.77234</c:v>
                </c:pt>
                <c:pt idx="4173">
                  <c:v>-1383.6206099999999</c:v>
                </c:pt>
                <c:pt idx="4174">
                  <c:v>-1383.5091600000001</c:v>
                </c:pt>
                <c:pt idx="4175">
                  <c:v>-1383.3706099999999</c:v>
                </c:pt>
                <c:pt idx="4176">
                  <c:v>-1383.18848</c:v>
                </c:pt>
                <c:pt idx="4177">
                  <c:v>-1382.9186999999999</c:v>
                </c:pt>
                <c:pt idx="4178">
                  <c:v>-1382.81104</c:v>
                </c:pt>
                <c:pt idx="4179">
                  <c:v>-1382.68604</c:v>
                </c:pt>
                <c:pt idx="4180">
                  <c:v>-1382.56152</c:v>
                </c:pt>
                <c:pt idx="4181">
                  <c:v>-1382.37122</c:v>
                </c:pt>
                <c:pt idx="4182">
                  <c:v>-1385.3278800000001</c:v>
                </c:pt>
                <c:pt idx="4183">
                  <c:v>-1384.9771699999999</c:v>
                </c:pt>
                <c:pt idx="4184">
                  <c:v>-1384.87219</c:v>
                </c:pt>
                <c:pt idx="4185">
                  <c:v>-1381.1090099999999</c:v>
                </c:pt>
                <c:pt idx="4186">
                  <c:v>-1380.9641099999999</c:v>
                </c:pt>
                <c:pt idx="4187">
                  <c:v>-1380.7519500000001</c:v>
                </c:pt>
                <c:pt idx="4188">
                  <c:v>-1380.6027799999999</c:v>
                </c:pt>
                <c:pt idx="4189">
                  <c:v>-1380.41626</c:v>
                </c:pt>
                <c:pt idx="4190">
                  <c:v>-1380.3044400000001</c:v>
                </c:pt>
                <c:pt idx="4191">
                  <c:v>-1380.12012</c:v>
                </c:pt>
                <c:pt idx="4192">
                  <c:v>-1379.9442100000001</c:v>
                </c:pt>
                <c:pt idx="4193">
                  <c:v>-1379.6152300000001</c:v>
                </c:pt>
                <c:pt idx="4194">
                  <c:v>-1379.41968</c:v>
                </c:pt>
                <c:pt idx="4195">
                  <c:v>-1379.2741699999999</c:v>
                </c:pt>
                <c:pt idx="4196">
                  <c:v>-1379.0419899999999</c:v>
                </c:pt>
                <c:pt idx="4197">
                  <c:v>-1379.19336</c:v>
                </c:pt>
                <c:pt idx="4198">
                  <c:v>-1379.0534700000001</c:v>
                </c:pt>
                <c:pt idx="4199">
                  <c:v>-1378.83899</c:v>
                </c:pt>
                <c:pt idx="4200">
                  <c:v>-1378.6051</c:v>
                </c:pt>
                <c:pt idx="4201">
                  <c:v>-1378.1251199999999</c:v>
                </c:pt>
                <c:pt idx="4202">
                  <c:v>-1377.8283699999999</c:v>
                </c:pt>
                <c:pt idx="4203">
                  <c:v>-1377.6508799999999</c:v>
                </c:pt>
                <c:pt idx="4204">
                  <c:v>-1377.5148899999999</c:v>
                </c:pt>
                <c:pt idx="4205">
                  <c:v>-1377.3343500000001</c:v>
                </c:pt>
                <c:pt idx="4206">
                  <c:v>-1377.0304000000001</c:v>
                </c:pt>
                <c:pt idx="4207">
                  <c:v>-1376.7639200000001</c:v>
                </c:pt>
                <c:pt idx="4208">
                  <c:v>-1376.5023200000001</c:v>
                </c:pt>
                <c:pt idx="4209">
                  <c:v>-1376.2711200000001</c:v>
                </c:pt>
                <c:pt idx="4210">
                  <c:v>-1376.28613</c:v>
                </c:pt>
                <c:pt idx="4211">
                  <c:v>-1376.3696299999999</c:v>
                </c:pt>
                <c:pt idx="4212">
                  <c:v>-1375.92102</c:v>
                </c:pt>
                <c:pt idx="4213">
                  <c:v>-1375.41589</c:v>
                </c:pt>
                <c:pt idx="4214">
                  <c:v>-1375.1953100000001</c:v>
                </c:pt>
                <c:pt idx="4215">
                  <c:v>-1374.89807</c:v>
                </c:pt>
                <c:pt idx="4216">
                  <c:v>-1374.66895</c:v>
                </c:pt>
                <c:pt idx="4217">
                  <c:v>-1374.42029</c:v>
                </c:pt>
                <c:pt idx="4218">
                  <c:v>-1374.1396500000001</c:v>
                </c:pt>
                <c:pt idx="4219">
                  <c:v>-1373.8453400000001</c:v>
                </c:pt>
                <c:pt idx="4220">
                  <c:v>-1373.5356400000001</c:v>
                </c:pt>
                <c:pt idx="4221">
                  <c:v>-1373.3013900000001</c:v>
                </c:pt>
                <c:pt idx="4222">
                  <c:v>-1373.38904</c:v>
                </c:pt>
                <c:pt idx="4223">
                  <c:v>-1373.2218</c:v>
                </c:pt>
                <c:pt idx="4224">
                  <c:v>-1373.0877700000001</c:v>
                </c:pt>
                <c:pt idx="4225">
                  <c:v>-1372.5152599999999</c:v>
                </c:pt>
                <c:pt idx="4226">
                  <c:v>-1372.2851599999999</c:v>
                </c:pt>
                <c:pt idx="4227">
                  <c:v>-1372.00757</c:v>
                </c:pt>
                <c:pt idx="4228">
                  <c:v>-1371.8050499999999</c:v>
                </c:pt>
                <c:pt idx="4229">
                  <c:v>-1371.5581099999999</c:v>
                </c:pt>
                <c:pt idx="4230">
                  <c:v>-1371.4387200000001</c:v>
                </c:pt>
                <c:pt idx="4231">
                  <c:v>-1371.22192</c:v>
                </c:pt>
                <c:pt idx="4232">
                  <c:v>-1370.9942599999999</c:v>
                </c:pt>
                <c:pt idx="4233">
                  <c:v>-1371.22253</c:v>
                </c:pt>
                <c:pt idx="4234">
                  <c:v>-1370.86877</c:v>
                </c:pt>
                <c:pt idx="4235">
                  <c:v>-1373.8682899999999</c:v>
                </c:pt>
                <c:pt idx="4236">
                  <c:v>-1372.4658199999999</c:v>
                </c:pt>
                <c:pt idx="4237">
                  <c:v>-1369.9830300000001</c:v>
                </c:pt>
                <c:pt idx="4238">
                  <c:v>-1369.9085700000001</c:v>
                </c:pt>
                <c:pt idx="4239">
                  <c:v>-1369.88354</c:v>
                </c:pt>
                <c:pt idx="4240">
                  <c:v>-1369.56909</c:v>
                </c:pt>
                <c:pt idx="4241">
                  <c:v>-1369.0769</c:v>
                </c:pt>
                <c:pt idx="4242">
                  <c:v>-1368.8535199999999</c:v>
                </c:pt>
                <c:pt idx="4243">
                  <c:v>-1368.3322800000001</c:v>
                </c:pt>
                <c:pt idx="4244">
                  <c:v>-1367.96118</c:v>
                </c:pt>
                <c:pt idx="4245">
                  <c:v>-1367.77234</c:v>
                </c:pt>
                <c:pt idx="4246">
                  <c:v>-1368.73804</c:v>
                </c:pt>
                <c:pt idx="4247">
                  <c:v>-1368.4959699999999</c:v>
                </c:pt>
                <c:pt idx="4248">
                  <c:v>-1368.5127</c:v>
                </c:pt>
                <c:pt idx="4249">
                  <c:v>-1366.7893099999999</c:v>
                </c:pt>
                <c:pt idx="4250">
                  <c:v>-1366.5502899999999</c:v>
                </c:pt>
                <c:pt idx="4251">
                  <c:v>-1366.4949999999999</c:v>
                </c:pt>
                <c:pt idx="4252">
                  <c:v>-1366.1875</c:v>
                </c:pt>
                <c:pt idx="4253">
                  <c:v>-1365.9146699999999</c:v>
                </c:pt>
                <c:pt idx="4254">
                  <c:v>-1365.6004600000001</c:v>
                </c:pt>
                <c:pt idx="4255">
                  <c:v>-1365.40698</c:v>
                </c:pt>
                <c:pt idx="4256">
                  <c:v>-1365.22083</c:v>
                </c:pt>
                <c:pt idx="4257">
                  <c:v>-1365.03882</c:v>
                </c:pt>
                <c:pt idx="4258">
                  <c:v>-1364.9212600000001</c:v>
                </c:pt>
                <c:pt idx="4259">
                  <c:v>-1364.5376000000001</c:v>
                </c:pt>
                <c:pt idx="4260">
                  <c:v>-1364.1012000000001</c:v>
                </c:pt>
                <c:pt idx="4261">
                  <c:v>-1363.8716999999999</c:v>
                </c:pt>
                <c:pt idx="4262">
                  <c:v>-1363.6489300000001</c:v>
                </c:pt>
                <c:pt idx="4263">
                  <c:v>-1363.37708</c:v>
                </c:pt>
                <c:pt idx="4264">
                  <c:v>-1363.0936300000001</c:v>
                </c:pt>
                <c:pt idx="4265">
                  <c:v>-1362.8709699999999</c:v>
                </c:pt>
                <c:pt idx="4266">
                  <c:v>-1362.6677199999999</c:v>
                </c:pt>
                <c:pt idx="4267">
                  <c:v>-1362.4421400000001</c:v>
                </c:pt>
                <c:pt idx="4268">
                  <c:v>-1362.6434300000001</c:v>
                </c:pt>
                <c:pt idx="4269">
                  <c:v>-1362.3532700000001</c:v>
                </c:pt>
                <c:pt idx="4270">
                  <c:v>-1362.0485799999999</c:v>
                </c:pt>
                <c:pt idx="4271">
                  <c:v>-1361.43823</c:v>
                </c:pt>
                <c:pt idx="4272">
                  <c:v>-1361.15942</c:v>
                </c:pt>
                <c:pt idx="4273">
                  <c:v>-1360.9304199999999</c:v>
                </c:pt>
                <c:pt idx="4274">
                  <c:v>-1360.69031</c:v>
                </c:pt>
                <c:pt idx="4275">
                  <c:v>-1360.40479</c:v>
                </c:pt>
                <c:pt idx="4276">
                  <c:v>-1360.1179199999999</c:v>
                </c:pt>
                <c:pt idx="4277">
                  <c:v>-1359.8146999999999</c:v>
                </c:pt>
                <c:pt idx="4278">
                  <c:v>-1359.51953</c:v>
                </c:pt>
                <c:pt idx="4279">
                  <c:v>-1359.3881799999999</c:v>
                </c:pt>
                <c:pt idx="4280">
                  <c:v>-1359.2226599999999</c:v>
                </c:pt>
                <c:pt idx="4281">
                  <c:v>-1359.0268599999999</c:v>
                </c:pt>
                <c:pt idx="4282">
                  <c:v>-1358.8380099999999</c:v>
                </c:pt>
                <c:pt idx="4283">
                  <c:v>-1358.58105</c:v>
                </c:pt>
                <c:pt idx="4284">
                  <c:v>-1358.3538799999999</c:v>
                </c:pt>
                <c:pt idx="4285">
                  <c:v>-1358.06104</c:v>
                </c:pt>
                <c:pt idx="4286">
                  <c:v>-1357.7974899999999</c:v>
                </c:pt>
                <c:pt idx="4287">
                  <c:v>-1357.59998</c:v>
                </c:pt>
                <c:pt idx="4288">
                  <c:v>-1357.4599599999999</c:v>
                </c:pt>
                <c:pt idx="4289">
                  <c:v>-1357.2353499999999</c:v>
                </c:pt>
                <c:pt idx="4290">
                  <c:v>-1356.98621</c:v>
                </c:pt>
                <c:pt idx="4291">
                  <c:v>-1356.7110600000001</c:v>
                </c:pt>
                <c:pt idx="4292">
                  <c:v>-1356.55286</c:v>
                </c:pt>
                <c:pt idx="4293">
                  <c:v>-1356.3789099999999</c:v>
                </c:pt>
                <c:pt idx="4294">
                  <c:v>-1356.1618699999999</c:v>
                </c:pt>
                <c:pt idx="4295">
                  <c:v>-1355.7934600000001</c:v>
                </c:pt>
                <c:pt idx="4296">
                  <c:v>-1355.42859</c:v>
                </c:pt>
                <c:pt idx="4297">
                  <c:v>-1355.23071</c:v>
                </c:pt>
                <c:pt idx="4298">
                  <c:v>-1355.03259</c:v>
                </c:pt>
                <c:pt idx="4299">
                  <c:v>-1354.8017600000001</c:v>
                </c:pt>
                <c:pt idx="4300">
                  <c:v>-1354.95496</c:v>
                </c:pt>
                <c:pt idx="4301">
                  <c:v>-1354.8572999999999</c:v>
                </c:pt>
                <c:pt idx="4302">
                  <c:v>-1354.7669699999999</c:v>
                </c:pt>
                <c:pt idx="4303">
                  <c:v>-1354.67004</c:v>
                </c:pt>
                <c:pt idx="4304">
                  <c:v>-1354.5163600000001</c:v>
                </c:pt>
                <c:pt idx="4305">
                  <c:v>-1354.3595</c:v>
                </c:pt>
                <c:pt idx="4306">
                  <c:v>-1354.29053</c:v>
                </c:pt>
                <c:pt idx="4307">
                  <c:v>-1353.7131300000001</c:v>
                </c:pt>
                <c:pt idx="4308">
                  <c:v>-1353.4548299999999</c:v>
                </c:pt>
                <c:pt idx="4309">
                  <c:v>-1353.2951700000001</c:v>
                </c:pt>
                <c:pt idx="4310">
                  <c:v>-1353.0897199999999</c:v>
                </c:pt>
                <c:pt idx="4311">
                  <c:v>-1352.922</c:v>
                </c:pt>
                <c:pt idx="4312">
                  <c:v>-1353.00134</c:v>
                </c:pt>
                <c:pt idx="4313">
                  <c:v>-1353.0972899999999</c:v>
                </c:pt>
                <c:pt idx="4314">
                  <c:v>-1352.8739</c:v>
                </c:pt>
                <c:pt idx="4315">
                  <c:v>-1352.5904499999999</c:v>
                </c:pt>
                <c:pt idx="4316">
                  <c:v>-1352.0419899999999</c:v>
                </c:pt>
                <c:pt idx="4317">
                  <c:v>-1351.86707</c:v>
                </c:pt>
                <c:pt idx="4318">
                  <c:v>-1351.7193600000001</c:v>
                </c:pt>
                <c:pt idx="4319">
                  <c:v>-1351.5567599999999</c:v>
                </c:pt>
                <c:pt idx="4320">
                  <c:v>-1351.34827</c:v>
                </c:pt>
                <c:pt idx="4321">
                  <c:v>-1351.2055700000001</c:v>
                </c:pt>
                <c:pt idx="4322">
                  <c:v>-1350.96228</c:v>
                </c:pt>
                <c:pt idx="4323">
                  <c:v>-1350.7476799999999</c:v>
                </c:pt>
                <c:pt idx="4324">
                  <c:v>-1350.53674</c:v>
                </c:pt>
                <c:pt idx="4325">
                  <c:v>-1350.4036900000001</c:v>
                </c:pt>
                <c:pt idx="4326">
                  <c:v>-1350.27673</c:v>
                </c:pt>
                <c:pt idx="4327">
                  <c:v>-1350.1330599999999</c:v>
                </c:pt>
                <c:pt idx="4328">
                  <c:v>-1349.9288300000001</c:v>
                </c:pt>
                <c:pt idx="4329">
                  <c:v>-1349.7896699999999</c:v>
                </c:pt>
                <c:pt idx="4330">
                  <c:v>-1349.5732399999999</c:v>
                </c:pt>
                <c:pt idx="4331">
                  <c:v>-1349.40308</c:v>
                </c:pt>
                <c:pt idx="4332">
                  <c:v>-1349.1415999999999</c:v>
                </c:pt>
                <c:pt idx="4333">
                  <c:v>-1348.96875</c:v>
                </c:pt>
                <c:pt idx="4334">
                  <c:v>-1348.8031000000001</c:v>
                </c:pt>
                <c:pt idx="4335">
                  <c:v>-1348.6453899999999</c:v>
                </c:pt>
                <c:pt idx="4336">
                  <c:v>-1348.5335700000001</c:v>
                </c:pt>
                <c:pt idx="4337">
                  <c:v>-1348.0086699999999</c:v>
                </c:pt>
                <c:pt idx="4338">
                  <c:v>-1347.84644</c:v>
                </c:pt>
                <c:pt idx="4339">
                  <c:v>-1347.68958</c:v>
                </c:pt>
                <c:pt idx="4340">
                  <c:v>-1347.4840099999999</c:v>
                </c:pt>
                <c:pt idx="4341">
                  <c:v>-1347.3806199999999</c:v>
                </c:pt>
                <c:pt idx="4342">
                  <c:v>-1347.21802</c:v>
                </c:pt>
                <c:pt idx="4343">
                  <c:v>-1347.08887</c:v>
                </c:pt>
                <c:pt idx="4344">
                  <c:v>-1346.98804</c:v>
                </c:pt>
                <c:pt idx="4345">
                  <c:v>-1346.8724400000001</c:v>
                </c:pt>
                <c:pt idx="4346">
                  <c:v>-1346.7117900000001</c:v>
                </c:pt>
                <c:pt idx="4347">
                  <c:v>-1346.52295</c:v>
                </c:pt>
                <c:pt idx="4348">
                  <c:v>-1346.3868399999999</c:v>
                </c:pt>
                <c:pt idx="4349">
                  <c:v>-1346.16956</c:v>
                </c:pt>
                <c:pt idx="4350">
                  <c:v>-1346.0059799999999</c:v>
                </c:pt>
                <c:pt idx="4351">
                  <c:v>-1345.81042</c:v>
                </c:pt>
                <c:pt idx="4352">
                  <c:v>-1345.63831</c:v>
                </c:pt>
                <c:pt idx="4353">
                  <c:v>-1345.5258799999999</c:v>
                </c:pt>
                <c:pt idx="4354">
                  <c:v>-1345.33752</c:v>
                </c:pt>
                <c:pt idx="4355">
                  <c:v>-1345.14832</c:v>
                </c:pt>
                <c:pt idx="4356">
                  <c:v>-1345.24316</c:v>
                </c:pt>
                <c:pt idx="4357">
                  <c:v>-1345.0080599999999</c:v>
                </c:pt>
                <c:pt idx="4358">
                  <c:v>-1344.8380099999999</c:v>
                </c:pt>
                <c:pt idx="4359">
                  <c:v>-1344.70984</c:v>
                </c:pt>
                <c:pt idx="4360">
                  <c:v>-1344.4894999999999</c:v>
                </c:pt>
                <c:pt idx="4361">
                  <c:v>-1344.33521</c:v>
                </c:pt>
                <c:pt idx="4362">
                  <c:v>-1344.1856700000001</c:v>
                </c:pt>
                <c:pt idx="4363">
                  <c:v>-1343.93274</c:v>
                </c:pt>
                <c:pt idx="4364">
                  <c:v>-1343.64941</c:v>
                </c:pt>
                <c:pt idx="4365">
                  <c:v>-1343.4510499999999</c:v>
                </c:pt>
                <c:pt idx="4366">
                  <c:v>-1343.1324500000001</c:v>
                </c:pt>
                <c:pt idx="4367">
                  <c:v>-1342.86743</c:v>
                </c:pt>
                <c:pt idx="4368">
                  <c:v>-1342.41077</c:v>
                </c:pt>
                <c:pt idx="4369">
                  <c:v>-1342.34058</c:v>
                </c:pt>
                <c:pt idx="4370">
                  <c:v>-1342.27856</c:v>
                </c:pt>
                <c:pt idx="4371">
                  <c:v>-1342.1544200000001</c:v>
                </c:pt>
                <c:pt idx="4372">
                  <c:v>-1341.92688</c:v>
                </c:pt>
                <c:pt idx="4373">
                  <c:v>-1341.5932600000001</c:v>
                </c:pt>
                <c:pt idx="4374">
                  <c:v>-1341.35608</c:v>
                </c:pt>
                <c:pt idx="4375">
                  <c:v>-1340.9722899999999</c:v>
                </c:pt>
                <c:pt idx="4376">
                  <c:v>-1340.7341300000001</c:v>
                </c:pt>
                <c:pt idx="4377">
                  <c:v>-1340.40417</c:v>
                </c:pt>
                <c:pt idx="4378">
                  <c:v>-1340.33521</c:v>
                </c:pt>
                <c:pt idx="4379">
                  <c:v>-1340.1489300000001</c:v>
                </c:pt>
                <c:pt idx="4380">
                  <c:v>-1340</c:v>
                </c:pt>
                <c:pt idx="4381">
                  <c:v>-1339.8775599999999</c:v>
                </c:pt>
                <c:pt idx="4382">
                  <c:v>-1339.6983600000001</c:v>
                </c:pt>
                <c:pt idx="4383">
                  <c:v>-1339.32727</c:v>
                </c:pt>
                <c:pt idx="4384">
                  <c:v>-1339.21875</c:v>
                </c:pt>
                <c:pt idx="4385">
                  <c:v>-1338.7966300000001</c:v>
                </c:pt>
                <c:pt idx="4386">
                  <c:v>-1338.4832799999999</c:v>
                </c:pt>
                <c:pt idx="4387">
                  <c:v>-1338.2110600000001</c:v>
                </c:pt>
                <c:pt idx="4388">
                  <c:v>-1338.0625</c:v>
                </c:pt>
                <c:pt idx="4389">
                  <c:v>-1337.89734</c:v>
                </c:pt>
                <c:pt idx="4390">
                  <c:v>-1337.5277100000001</c:v>
                </c:pt>
                <c:pt idx="4391">
                  <c:v>-1337.2055700000001</c:v>
                </c:pt>
                <c:pt idx="4392">
                  <c:v>-1336.62122</c:v>
                </c:pt>
                <c:pt idx="4393">
                  <c:v>-1336.2814900000001</c:v>
                </c:pt>
                <c:pt idx="4394">
                  <c:v>-1335.80566</c:v>
                </c:pt>
                <c:pt idx="4395">
                  <c:v>-1335.5548100000001</c:v>
                </c:pt>
                <c:pt idx="4396">
                  <c:v>-1335.3920900000001</c:v>
                </c:pt>
                <c:pt idx="4397">
                  <c:v>-1334.99524</c:v>
                </c:pt>
                <c:pt idx="4398">
                  <c:v>-1334.60193</c:v>
                </c:pt>
                <c:pt idx="4399">
                  <c:v>-1334.2936999999999</c:v>
                </c:pt>
                <c:pt idx="4400">
                  <c:v>-1333.63843</c:v>
                </c:pt>
                <c:pt idx="4401">
                  <c:v>-1333.19849</c:v>
                </c:pt>
                <c:pt idx="4402">
                  <c:v>-1332.9981700000001</c:v>
                </c:pt>
                <c:pt idx="4403">
                  <c:v>-1332.6953100000001</c:v>
                </c:pt>
                <c:pt idx="4404">
                  <c:v>-1332.2404799999999</c:v>
                </c:pt>
                <c:pt idx="4405">
                  <c:v>-1331.7258300000001</c:v>
                </c:pt>
                <c:pt idx="4406">
                  <c:v>-1331.24719</c:v>
                </c:pt>
                <c:pt idx="4407">
                  <c:v>-1330.92957</c:v>
                </c:pt>
                <c:pt idx="4408">
                  <c:v>-1330.33545</c:v>
                </c:pt>
                <c:pt idx="4409">
                  <c:v>-1329.7006799999999</c:v>
                </c:pt>
                <c:pt idx="4410">
                  <c:v>-1328.9932899999999</c:v>
                </c:pt>
                <c:pt idx="4411">
                  <c:v>-1328.40833</c:v>
                </c:pt>
                <c:pt idx="4412">
                  <c:v>-1328.0966800000001</c:v>
                </c:pt>
                <c:pt idx="4413">
                  <c:v>-1326.0479700000001</c:v>
                </c:pt>
                <c:pt idx="4414">
                  <c:v>-1325.76196</c:v>
                </c:pt>
                <c:pt idx="4415">
                  <c:v>-1325.4025899999999</c:v>
                </c:pt>
                <c:pt idx="4416">
                  <c:v>-1325.8283699999999</c:v>
                </c:pt>
                <c:pt idx="4417">
                  <c:v>-1324.2099599999999</c:v>
                </c:pt>
                <c:pt idx="4418">
                  <c:v>-1323.9502</c:v>
                </c:pt>
                <c:pt idx="4419">
                  <c:v>-1324.11304</c:v>
                </c:pt>
                <c:pt idx="4420">
                  <c:v>-1323.78027</c:v>
                </c:pt>
                <c:pt idx="4421">
                  <c:v>-1323.4376199999999</c:v>
                </c:pt>
                <c:pt idx="4422">
                  <c:v>-1322.6726100000001</c:v>
                </c:pt>
                <c:pt idx="4423">
                  <c:v>-1321.76721</c:v>
                </c:pt>
                <c:pt idx="4424">
                  <c:v>-1320.8731700000001</c:v>
                </c:pt>
                <c:pt idx="4425">
                  <c:v>-1320.65894</c:v>
                </c:pt>
                <c:pt idx="4426">
                  <c:v>-1320.24548</c:v>
                </c:pt>
                <c:pt idx="4427">
                  <c:v>-1319.3565699999999</c:v>
                </c:pt>
                <c:pt idx="4428">
                  <c:v>-1318.77405</c:v>
                </c:pt>
                <c:pt idx="4429">
                  <c:v>-1318.2608600000001</c:v>
                </c:pt>
                <c:pt idx="4430">
                  <c:v>-1317.76062</c:v>
                </c:pt>
                <c:pt idx="4431">
                  <c:v>-1316.14966</c:v>
                </c:pt>
                <c:pt idx="4432">
                  <c:v>-1315.7069100000001</c:v>
                </c:pt>
                <c:pt idx="4433">
                  <c:v>-1315.2409700000001</c:v>
                </c:pt>
                <c:pt idx="4434">
                  <c:v>-1314.9414099999999</c:v>
                </c:pt>
                <c:pt idx="4435">
                  <c:v>-1315.2670900000001</c:v>
                </c:pt>
                <c:pt idx="4436">
                  <c:v>-1313.4421400000001</c:v>
                </c:pt>
                <c:pt idx="4437">
                  <c:v>-1312.6550299999999</c:v>
                </c:pt>
                <c:pt idx="4438">
                  <c:v>-1312.5471199999999</c:v>
                </c:pt>
                <c:pt idx="4439">
                  <c:v>-1311.8975800000001</c:v>
                </c:pt>
                <c:pt idx="4440">
                  <c:v>-1312.36853</c:v>
                </c:pt>
                <c:pt idx="4441">
                  <c:v>-1310.8067599999999</c:v>
                </c:pt>
                <c:pt idx="4442">
                  <c:v>-1310.8051800000001</c:v>
                </c:pt>
                <c:pt idx="4443">
                  <c:v>-1309.3964800000001</c:v>
                </c:pt>
                <c:pt idx="4444">
                  <c:v>-1309.33411</c:v>
                </c:pt>
                <c:pt idx="4445">
                  <c:v>-1309.2322999999999</c:v>
                </c:pt>
                <c:pt idx="4446">
                  <c:v>-1309.00208</c:v>
                </c:pt>
                <c:pt idx="4447">
                  <c:v>-1309.6993399999999</c:v>
                </c:pt>
                <c:pt idx="4448">
                  <c:v>-1309.4563000000001</c:v>
                </c:pt>
                <c:pt idx="4449">
                  <c:v>-1307.8432600000001</c:v>
                </c:pt>
                <c:pt idx="4450">
                  <c:v>-1307.66626</c:v>
                </c:pt>
                <c:pt idx="4451">
                  <c:v>-1307.40906</c:v>
                </c:pt>
                <c:pt idx="4452">
                  <c:v>-1307.14624</c:v>
                </c:pt>
                <c:pt idx="4453">
                  <c:v>-1307.09888</c:v>
                </c:pt>
                <c:pt idx="4454">
                  <c:v>-1307.0534700000001</c:v>
                </c:pt>
                <c:pt idx="4455">
                  <c:v>-1307.0540800000001</c:v>
                </c:pt>
                <c:pt idx="4456">
                  <c:v>-1306.8531499999999</c:v>
                </c:pt>
                <c:pt idx="4457">
                  <c:v>-1307.37329</c:v>
                </c:pt>
                <c:pt idx="4458">
                  <c:v>-1307.0006100000001</c:v>
                </c:pt>
                <c:pt idx="4459">
                  <c:v>-1306.75037</c:v>
                </c:pt>
                <c:pt idx="4460">
                  <c:v>-1307.1413600000001</c:v>
                </c:pt>
                <c:pt idx="4461">
                  <c:v>-1307.1336699999999</c:v>
                </c:pt>
                <c:pt idx="4462">
                  <c:v>-1308.2074</c:v>
                </c:pt>
                <c:pt idx="4463">
                  <c:v>-1307.53955</c:v>
                </c:pt>
                <c:pt idx="4464">
                  <c:v>-1307.2515900000001</c:v>
                </c:pt>
                <c:pt idx="4465">
                  <c:v>-1304.8710900000001</c:v>
                </c:pt>
                <c:pt idx="4466">
                  <c:v>-1307.91003</c:v>
                </c:pt>
                <c:pt idx="4467">
                  <c:v>-1305.70264</c:v>
                </c:pt>
                <c:pt idx="4468">
                  <c:v>-1305.23999</c:v>
                </c:pt>
                <c:pt idx="4469">
                  <c:v>-1305.05457</c:v>
                </c:pt>
                <c:pt idx="4470">
                  <c:v>-1304.9133300000001</c:v>
                </c:pt>
                <c:pt idx="4471">
                  <c:v>-1304.7694100000001</c:v>
                </c:pt>
                <c:pt idx="4472">
                  <c:v>-1304.47534</c:v>
                </c:pt>
                <c:pt idx="4473">
                  <c:v>-1304.5101299999999</c:v>
                </c:pt>
                <c:pt idx="4474">
                  <c:v>-1304.3964800000001</c:v>
                </c:pt>
                <c:pt idx="4475">
                  <c:v>-1303.91248</c:v>
                </c:pt>
                <c:pt idx="4476">
                  <c:v>-1303.5162399999999</c:v>
                </c:pt>
                <c:pt idx="4477">
                  <c:v>-1303.4331099999999</c:v>
                </c:pt>
                <c:pt idx="4478">
                  <c:v>-1303.0654300000001</c:v>
                </c:pt>
                <c:pt idx="4479">
                  <c:v>-1302.2315699999999</c:v>
                </c:pt>
                <c:pt idx="4480">
                  <c:v>-1302.38123</c:v>
                </c:pt>
                <c:pt idx="4481">
                  <c:v>-1301.8527799999999</c:v>
                </c:pt>
                <c:pt idx="4482">
                  <c:v>-1302.52808</c:v>
                </c:pt>
                <c:pt idx="4483">
                  <c:v>-1302.3861099999999</c:v>
                </c:pt>
                <c:pt idx="4484">
                  <c:v>-1300.94885</c:v>
                </c:pt>
                <c:pt idx="4485">
                  <c:v>-1301.10266</c:v>
                </c:pt>
                <c:pt idx="4486">
                  <c:v>-1300.80225</c:v>
                </c:pt>
                <c:pt idx="4487">
                  <c:v>-1300.60754</c:v>
                </c:pt>
                <c:pt idx="4488">
                  <c:v>-1300.50244</c:v>
                </c:pt>
                <c:pt idx="4489">
                  <c:v>-1303.4574</c:v>
                </c:pt>
                <c:pt idx="4490">
                  <c:v>-1300.1296400000001</c:v>
                </c:pt>
                <c:pt idx="4491">
                  <c:v>-1300.08179</c:v>
                </c:pt>
                <c:pt idx="4492">
                  <c:v>-1300.00208</c:v>
                </c:pt>
                <c:pt idx="4493">
                  <c:v>-1299.28711</c:v>
                </c:pt>
                <c:pt idx="4494">
                  <c:v>-1299.1099899999999</c:v>
                </c:pt>
                <c:pt idx="4495">
                  <c:v>-1298.2037399999999</c:v>
                </c:pt>
                <c:pt idx="4496">
                  <c:v>-1297.52136</c:v>
                </c:pt>
                <c:pt idx="4497">
                  <c:v>-1297.38489</c:v>
                </c:pt>
                <c:pt idx="4498">
                  <c:v>-1297.05188</c:v>
                </c:pt>
                <c:pt idx="4499">
                  <c:v>-1297.2045900000001</c:v>
                </c:pt>
                <c:pt idx="4500">
                  <c:v>-1297.2665999999999</c:v>
                </c:pt>
                <c:pt idx="4501">
                  <c:v>-1296.328</c:v>
                </c:pt>
                <c:pt idx="4502">
                  <c:v>-1296.1381799999999</c:v>
                </c:pt>
                <c:pt idx="4503">
                  <c:v>-1295.21387</c:v>
                </c:pt>
                <c:pt idx="4504">
                  <c:v>-1294.98767</c:v>
                </c:pt>
                <c:pt idx="4505">
                  <c:v>-1294.53015</c:v>
                </c:pt>
                <c:pt idx="4506">
                  <c:v>-1294.0283199999999</c:v>
                </c:pt>
                <c:pt idx="4507">
                  <c:v>-1294.18262</c:v>
                </c:pt>
                <c:pt idx="4508">
                  <c:v>-1293.0977800000001</c:v>
                </c:pt>
                <c:pt idx="4509">
                  <c:v>-1292.2856400000001</c:v>
                </c:pt>
                <c:pt idx="4510">
                  <c:v>-1291.9491</c:v>
                </c:pt>
                <c:pt idx="4511">
                  <c:v>-1292.0417500000001</c:v>
                </c:pt>
                <c:pt idx="4512">
                  <c:v>-1291.25854</c:v>
                </c:pt>
                <c:pt idx="4513">
                  <c:v>-1291.4453100000001</c:v>
                </c:pt>
                <c:pt idx="4514">
                  <c:v>-1289.4743699999999</c:v>
                </c:pt>
                <c:pt idx="4515">
                  <c:v>-1288.86194</c:v>
                </c:pt>
                <c:pt idx="4516">
                  <c:v>-1288.8164099999999</c:v>
                </c:pt>
                <c:pt idx="4517">
                  <c:v>-1287.7346199999999</c:v>
                </c:pt>
                <c:pt idx="4518">
                  <c:v>-1287.2966300000001</c:v>
                </c:pt>
                <c:pt idx="4519">
                  <c:v>-1286.9685099999999</c:v>
                </c:pt>
                <c:pt idx="4520">
                  <c:v>-1286.6079099999999</c:v>
                </c:pt>
                <c:pt idx="4521">
                  <c:v>-1286.34033</c:v>
                </c:pt>
                <c:pt idx="4522">
                  <c:v>-1285.52856</c:v>
                </c:pt>
                <c:pt idx="4523">
                  <c:v>-1285.41992</c:v>
                </c:pt>
                <c:pt idx="4524">
                  <c:v>-1285.2426800000001</c:v>
                </c:pt>
                <c:pt idx="4525">
                  <c:v>-1285.1169400000001</c:v>
                </c:pt>
                <c:pt idx="4526">
                  <c:v>-1285.5407700000001</c:v>
                </c:pt>
                <c:pt idx="4527">
                  <c:v>-1284.0781300000001</c:v>
                </c:pt>
                <c:pt idx="4528">
                  <c:v>-1283.33313</c:v>
                </c:pt>
                <c:pt idx="4529">
                  <c:v>-1283.3233600000001</c:v>
                </c:pt>
                <c:pt idx="4530">
                  <c:v>-1282.4727800000001</c:v>
                </c:pt>
                <c:pt idx="4531">
                  <c:v>-1281.5692100000001</c:v>
                </c:pt>
                <c:pt idx="4532">
                  <c:v>-1280.9689900000001</c:v>
                </c:pt>
                <c:pt idx="4533">
                  <c:v>-1280.6403800000001</c:v>
                </c:pt>
                <c:pt idx="4534">
                  <c:v>-1280.1883499999999</c:v>
                </c:pt>
                <c:pt idx="4535">
                  <c:v>-1279.6154799999999</c:v>
                </c:pt>
                <c:pt idx="4536">
                  <c:v>-1278.9871800000001</c:v>
                </c:pt>
                <c:pt idx="4537">
                  <c:v>-1278.0465099999999</c:v>
                </c:pt>
                <c:pt idx="4538">
                  <c:v>-1278.9785199999999</c:v>
                </c:pt>
                <c:pt idx="4539">
                  <c:v>-1277.5665300000001</c:v>
                </c:pt>
                <c:pt idx="4540">
                  <c:v>-1277.1619900000001</c:v>
                </c:pt>
                <c:pt idx="4541">
                  <c:v>-1276.54016</c:v>
                </c:pt>
                <c:pt idx="4542">
                  <c:v>-1275.6750500000001</c:v>
                </c:pt>
                <c:pt idx="4543">
                  <c:v>-1275.84717</c:v>
                </c:pt>
                <c:pt idx="4544">
                  <c:v>-1273.95715</c:v>
                </c:pt>
                <c:pt idx="4545">
                  <c:v>-1273.20129</c:v>
                </c:pt>
                <c:pt idx="4546">
                  <c:v>-1272.61511</c:v>
                </c:pt>
                <c:pt idx="4547">
                  <c:v>-1272.16785</c:v>
                </c:pt>
                <c:pt idx="4548">
                  <c:v>-1272.6108400000001</c:v>
                </c:pt>
                <c:pt idx="4549">
                  <c:v>-1272.2628199999999</c:v>
                </c:pt>
                <c:pt idx="4550">
                  <c:v>-1270.7800299999999</c:v>
                </c:pt>
                <c:pt idx="4551">
                  <c:v>-1270.5955799999999</c:v>
                </c:pt>
                <c:pt idx="4552">
                  <c:v>-1269.94165</c:v>
                </c:pt>
                <c:pt idx="4553">
                  <c:v>-1269.9980499999999</c:v>
                </c:pt>
                <c:pt idx="4554">
                  <c:v>-1268.53052</c:v>
                </c:pt>
                <c:pt idx="4555">
                  <c:v>-1268.0932600000001</c:v>
                </c:pt>
                <c:pt idx="4556">
                  <c:v>-1267.20056</c:v>
                </c:pt>
                <c:pt idx="4557">
                  <c:v>-1265.7279100000001</c:v>
                </c:pt>
                <c:pt idx="4558">
                  <c:v>-1265.36914</c:v>
                </c:pt>
                <c:pt idx="4559">
                  <c:v>-1264.65869</c:v>
                </c:pt>
                <c:pt idx="4560">
                  <c:v>-1264.3957499999999</c:v>
                </c:pt>
                <c:pt idx="4561">
                  <c:v>-1264.15356</c:v>
                </c:pt>
                <c:pt idx="4562">
                  <c:v>-1263.7690399999999</c:v>
                </c:pt>
                <c:pt idx="4563">
                  <c:v>-1263.29565</c:v>
                </c:pt>
                <c:pt idx="4564">
                  <c:v>-1263.1904300000001</c:v>
                </c:pt>
                <c:pt idx="4565">
                  <c:v>-1263.07581</c:v>
                </c:pt>
                <c:pt idx="4566">
                  <c:v>-1262.0093999999999</c:v>
                </c:pt>
                <c:pt idx="4567">
                  <c:v>-1260.74622</c:v>
                </c:pt>
                <c:pt idx="4568">
                  <c:v>-1260.61267</c:v>
                </c:pt>
                <c:pt idx="4569">
                  <c:v>-1260.1392800000001</c:v>
                </c:pt>
                <c:pt idx="4570">
                  <c:v>-1259.25586</c:v>
                </c:pt>
                <c:pt idx="4571">
                  <c:v>-1258.5703100000001</c:v>
                </c:pt>
                <c:pt idx="4572">
                  <c:v>-1257.81494</c:v>
                </c:pt>
                <c:pt idx="4573">
                  <c:v>-1257.67554</c:v>
                </c:pt>
                <c:pt idx="4574">
                  <c:v>-1257.3604700000001</c:v>
                </c:pt>
                <c:pt idx="4575">
                  <c:v>-1257.09619</c:v>
                </c:pt>
                <c:pt idx="4576">
                  <c:v>-1256.42749</c:v>
                </c:pt>
                <c:pt idx="4577">
                  <c:v>-1256.22119</c:v>
                </c:pt>
                <c:pt idx="4578">
                  <c:v>-1256.0616500000001</c:v>
                </c:pt>
                <c:pt idx="4579">
                  <c:v>-1255.62427</c:v>
                </c:pt>
                <c:pt idx="4580">
                  <c:v>-1255.5542</c:v>
                </c:pt>
                <c:pt idx="4581">
                  <c:v>-1255.32458</c:v>
                </c:pt>
                <c:pt idx="4582">
                  <c:v>-1254.62817</c:v>
                </c:pt>
                <c:pt idx="4583">
                  <c:v>-1253.6978799999999</c:v>
                </c:pt>
                <c:pt idx="4584">
                  <c:v>-1253.65833</c:v>
                </c:pt>
                <c:pt idx="4585">
                  <c:v>-1252.9154100000001</c:v>
                </c:pt>
                <c:pt idx="4586">
                  <c:v>-1252.8050499999999</c:v>
                </c:pt>
                <c:pt idx="4587">
                  <c:v>-1252.18103</c:v>
                </c:pt>
                <c:pt idx="4588">
                  <c:v>-1251.43103</c:v>
                </c:pt>
                <c:pt idx="4589">
                  <c:v>-1250.83386</c:v>
                </c:pt>
                <c:pt idx="4590">
                  <c:v>-1250.35986</c:v>
                </c:pt>
                <c:pt idx="4591">
                  <c:v>-1249.94714</c:v>
                </c:pt>
                <c:pt idx="4592">
                  <c:v>-1250.1800499999999</c:v>
                </c:pt>
                <c:pt idx="4593">
                  <c:v>-1249.5343</c:v>
                </c:pt>
                <c:pt idx="4594">
                  <c:v>-1248.8397199999999</c:v>
                </c:pt>
                <c:pt idx="4595">
                  <c:v>-1248.3181199999999</c:v>
                </c:pt>
                <c:pt idx="4596">
                  <c:v>-1247.9898700000001</c:v>
                </c:pt>
                <c:pt idx="4597">
                  <c:v>-1248.3624299999999</c:v>
                </c:pt>
                <c:pt idx="4598">
                  <c:v>-1247.44775</c:v>
                </c:pt>
                <c:pt idx="4599">
                  <c:v>-1247.14795</c:v>
                </c:pt>
                <c:pt idx="4600">
                  <c:v>-1246.12048</c:v>
                </c:pt>
                <c:pt idx="4601">
                  <c:v>-1246.13318</c:v>
                </c:pt>
                <c:pt idx="4602">
                  <c:v>-1245.65625</c:v>
                </c:pt>
                <c:pt idx="4603">
                  <c:v>-1244.9887699999999</c:v>
                </c:pt>
                <c:pt idx="4604">
                  <c:v>-1244.2569599999999</c:v>
                </c:pt>
                <c:pt idx="4605">
                  <c:v>-1244.2147199999999</c:v>
                </c:pt>
                <c:pt idx="4606">
                  <c:v>-1243.6959199999999</c:v>
                </c:pt>
                <c:pt idx="4607">
                  <c:v>-1243.6324500000001</c:v>
                </c:pt>
                <c:pt idx="4608">
                  <c:v>-1243.67761</c:v>
                </c:pt>
                <c:pt idx="4609">
                  <c:v>-1243.60132</c:v>
                </c:pt>
                <c:pt idx="4610">
                  <c:v>-1243.54504</c:v>
                </c:pt>
                <c:pt idx="4611">
                  <c:v>-1243.1951899999999</c:v>
                </c:pt>
                <c:pt idx="4612">
                  <c:v>-1243.06116</c:v>
                </c:pt>
                <c:pt idx="4613">
                  <c:v>-1242.9856</c:v>
                </c:pt>
                <c:pt idx="4614">
                  <c:v>-1241.7954099999999</c:v>
                </c:pt>
                <c:pt idx="4615">
                  <c:v>-1241.93677</c:v>
                </c:pt>
                <c:pt idx="4616">
                  <c:v>-1242.1091300000001</c:v>
                </c:pt>
                <c:pt idx="4617">
                  <c:v>-1241.84863</c:v>
                </c:pt>
                <c:pt idx="4618">
                  <c:v>-1241.5708</c:v>
                </c:pt>
                <c:pt idx="4619">
                  <c:v>-1241.2423100000001</c:v>
                </c:pt>
                <c:pt idx="4620">
                  <c:v>-1241.4822999999999</c:v>
                </c:pt>
                <c:pt idx="4621">
                  <c:v>-1240.72009</c:v>
                </c:pt>
                <c:pt idx="4622">
                  <c:v>-1240.2800299999999</c:v>
                </c:pt>
                <c:pt idx="4623">
                  <c:v>-1240.0809300000001</c:v>
                </c:pt>
                <c:pt idx="4624">
                  <c:v>-1239.6556399999999</c:v>
                </c:pt>
                <c:pt idx="4625">
                  <c:v>-1240.1061999999999</c:v>
                </c:pt>
                <c:pt idx="4626">
                  <c:v>-1238.98047</c:v>
                </c:pt>
                <c:pt idx="4627">
                  <c:v>-1238.81104</c:v>
                </c:pt>
                <c:pt idx="4628">
                  <c:v>-1238.8531499999999</c:v>
                </c:pt>
                <c:pt idx="4629">
                  <c:v>-1238.6602800000001</c:v>
                </c:pt>
                <c:pt idx="4630">
                  <c:v>-1238.25488</c:v>
                </c:pt>
                <c:pt idx="4631">
                  <c:v>-1238.17419</c:v>
                </c:pt>
                <c:pt idx="4632">
                  <c:v>-1238.2533000000001</c:v>
                </c:pt>
                <c:pt idx="4633">
                  <c:v>-1238.30774</c:v>
                </c:pt>
                <c:pt idx="4634">
                  <c:v>-1238.27161</c:v>
                </c:pt>
                <c:pt idx="4635">
                  <c:v>-1238.1769999999999</c:v>
                </c:pt>
                <c:pt idx="4636">
                  <c:v>-1237.7889399999999</c:v>
                </c:pt>
                <c:pt idx="4637">
                  <c:v>-1237.8220200000001</c:v>
                </c:pt>
                <c:pt idx="4638">
                  <c:v>-1237.18335</c:v>
                </c:pt>
                <c:pt idx="4639">
                  <c:v>-1237.01001</c:v>
                </c:pt>
                <c:pt idx="4640">
                  <c:v>-1236.9157700000001</c:v>
                </c:pt>
                <c:pt idx="4641">
                  <c:v>-1237.0891099999999</c:v>
                </c:pt>
                <c:pt idx="4642">
                  <c:v>-1236.9926800000001</c:v>
                </c:pt>
                <c:pt idx="4643">
                  <c:v>-1236.6654100000001</c:v>
                </c:pt>
                <c:pt idx="4644">
                  <c:v>-1236.48242</c:v>
                </c:pt>
                <c:pt idx="4645">
                  <c:v>-1236.453</c:v>
                </c:pt>
                <c:pt idx="4646">
                  <c:v>-1236.35706</c:v>
                </c:pt>
                <c:pt idx="4647">
                  <c:v>-1236.2181399999999</c:v>
                </c:pt>
                <c:pt idx="4648">
                  <c:v>-1236.2313200000001</c:v>
                </c:pt>
                <c:pt idx="4649">
                  <c:v>-1235.7876000000001</c:v>
                </c:pt>
                <c:pt idx="4650">
                  <c:v>-1235.88464</c:v>
                </c:pt>
                <c:pt idx="4651">
                  <c:v>-1235.7576899999999</c:v>
                </c:pt>
                <c:pt idx="4652">
                  <c:v>-1235.4989</c:v>
                </c:pt>
                <c:pt idx="4653">
                  <c:v>-1235.5186799999999</c:v>
                </c:pt>
                <c:pt idx="4654">
                  <c:v>-1235.56799</c:v>
                </c:pt>
                <c:pt idx="4655">
                  <c:v>-1235.38013</c:v>
                </c:pt>
                <c:pt idx="4656">
                  <c:v>-1235.50415</c:v>
                </c:pt>
                <c:pt idx="4657">
                  <c:v>-1235.2959000000001</c:v>
                </c:pt>
                <c:pt idx="4658">
                  <c:v>-1235.4133300000001</c:v>
                </c:pt>
                <c:pt idx="4659">
                  <c:v>-1235.26965</c:v>
                </c:pt>
                <c:pt idx="4660">
                  <c:v>-1235.2658699999999</c:v>
                </c:pt>
                <c:pt idx="4661">
                  <c:v>-1235.08618</c:v>
                </c:pt>
                <c:pt idx="4662">
                  <c:v>-1235.6283000000001</c:v>
                </c:pt>
                <c:pt idx="4663">
                  <c:v>-1235.4476299999999</c:v>
                </c:pt>
                <c:pt idx="4664">
                  <c:v>-1235.27808</c:v>
                </c:pt>
                <c:pt idx="4665">
                  <c:v>-1235.37744</c:v>
                </c:pt>
                <c:pt idx="4666">
                  <c:v>-1235.3866</c:v>
                </c:pt>
                <c:pt idx="4667">
                  <c:v>-1235.4785199999999</c:v>
                </c:pt>
                <c:pt idx="4668">
                  <c:v>-1235.5255099999999</c:v>
                </c:pt>
                <c:pt idx="4669">
                  <c:v>-1235.3775599999999</c:v>
                </c:pt>
                <c:pt idx="4670">
                  <c:v>-1235.68091</c:v>
                </c:pt>
                <c:pt idx="4671">
                  <c:v>-1235.7463399999999</c:v>
                </c:pt>
                <c:pt idx="4672">
                  <c:v>-1235.8072500000001</c:v>
                </c:pt>
                <c:pt idx="4673">
                  <c:v>-1235.4201700000001</c:v>
                </c:pt>
                <c:pt idx="4674">
                  <c:v>-1235.81323</c:v>
                </c:pt>
                <c:pt idx="4675">
                  <c:v>-1235.6014399999999</c:v>
                </c:pt>
                <c:pt idx="4676">
                  <c:v>-1235.5111099999999</c:v>
                </c:pt>
                <c:pt idx="4677">
                  <c:v>-1235.5904499999999</c:v>
                </c:pt>
                <c:pt idx="4678">
                  <c:v>-1235.6379400000001</c:v>
                </c:pt>
                <c:pt idx="4679">
                  <c:v>-1235.9398200000001</c:v>
                </c:pt>
                <c:pt idx="4680">
                  <c:v>-1235.9791299999999</c:v>
                </c:pt>
                <c:pt idx="4681">
                  <c:v>-1236.09265</c:v>
                </c:pt>
                <c:pt idx="4682">
                  <c:v>-1235.9913300000001</c:v>
                </c:pt>
                <c:pt idx="4683">
                  <c:v>-1236.0867900000001</c:v>
                </c:pt>
                <c:pt idx="4684">
                  <c:v>-1236.0001199999999</c:v>
                </c:pt>
                <c:pt idx="4685">
                  <c:v>-1236.3277599999999</c:v>
                </c:pt>
                <c:pt idx="4686">
                  <c:v>-1236.9667999999999</c:v>
                </c:pt>
                <c:pt idx="4687">
                  <c:v>-1236.7037399999999</c:v>
                </c:pt>
                <c:pt idx="4688">
                  <c:v>-1236.83069</c:v>
                </c:pt>
                <c:pt idx="4689">
                  <c:v>-1237.07178</c:v>
                </c:pt>
                <c:pt idx="4690">
                  <c:v>-1236.6031499999999</c:v>
                </c:pt>
                <c:pt idx="4691">
                  <c:v>-1237.3597400000001</c:v>
                </c:pt>
                <c:pt idx="4692">
                  <c:v>-1237.46155</c:v>
                </c:pt>
                <c:pt idx="4693">
                  <c:v>-1237.35205</c:v>
                </c:pt>
                <c:pt idx="4694">
                  <c:v>-1237.06213</c:v>
                </c:pt>
                <c:pt idx="4695">
                  <c:v>-1237.22705</c:v>
                </c:pt>
                <c:pt idx="4696">
                  <c:v>-1237.0675000000001</c:v>
                </c:pt>
                <c:pt idx="4697">
                  <c:v>-1237.3328899999999</c:v>
                </c:pt>
                <c:pt idx="4698">
                  <c:v>-1237.0828899999999</c:v>
                </c:pt>
                <c:pt idx="4699">
                  <c:v>-1237.55151</c:v>
                </c:pt>
                <c:pt idx="4700">
                  <c:v>-1237.2876000000001</c:v>
                </c:pt>
                <c:pt idx="4701">
                  <c:v>-1237.76514</c:v>
                </c:pt>
                <c:pt idx="4702">
                  <c:v>-1237.60339</c:v>
                </c:pt>
                <c:pt idx="4703">
                  <c:v>-1237.93298</c:v>
                </c:pt>
                <c:pt idx="4704">
                  <c:v>-1237.7981</c:v>
                </c:pt>
                <c:pt idx="4705">
                  <c:v>-1238.4372599999999</c:v>
                </c:pt>
                <c:pt idx="4706">
                  <c:v>-1238.24072</c:v>
                </c:pt>
                <c:pt idx="4707">
                  <c:v>-1237.9906000000001</c:v>
                </c:pt>
                <c:pt idx="4708">
                  <c:v>-1238.14111</c:v>
                </c:pt>
                <c:pt idx="4709">
                  <c:v>-1238.1745599999999</c:v>
                </c:pt>
                <c:pt idx="4710">
                  <c:v>-1238.2141099999999</c:v>
                </c:pt>
                <c:pt idx="4711">
                  <c:v>-1238.4528800000001</c:v>
                </c:pt>
                <c:pt idx="4712">
                  <c:v>-1238.30798</c:v>
                </c:pt>
                <c:pt idx="4713">
                  <c:v>-1238.7205799999999</c:v>
                </c:pt>
                <c:pt idx="4714">
                  <c:v>-1238.44775</c:v>
                </c:pt>
                <c:pt idx="4715">
                  <c:v>-1238.7917500000001</c:v>
                </c:pt>
                <c:pt idx="4716">
                  <c:v>-1238.8247100000001</c:v>
                </c:pt>
                <c:pt idx="4717">
                  <c:v>-1238.57971</c:v>
                </c:pt>
                <c:pt idx="4718">
                  <c:v>-1238.95093</c:v>
                </c:pt>
                <c:pt idx="4719">
                  <c:v>-1238.43237</c:v>
                </c:pt>
                <c:pt idx="4720">
                  <c:v>-1238.61853</c:v>
                </c:pt>
                <c:pt idx="4721">
                  <c:v>-1239.02405</c:v>
                </c:pt>
                <c:pt idx="4722">
                  <c:v>-1238.68958</c:v>
                </c:pt>
                <c:pt idx="4723">
                  <c:v>-1238.7224100000001</c:v>
                </c:pt>
                <c:pt idx="4724">
                  <c:v>-1238.86816</c:v>
                </c:pt>
                <c:pt idx="4725">
                  <c:v>-1238.7741699999999</c:v>
                </c:pt>
                <c:pt idx="4726">
                  <c:v>-1238.3995399999999</c:v>
                </c:pt>
                <c:pt idx="4727">
                  <c:v>-1238.6745599999999</c:v>
                </c:pt>
                <c:pt idx="4728">
                  <c:v>-1237.4132099999999</c:v>
                </c:pt>
                <c:pt idx="4729">
                  <c:v>-1238.0131799999999</c:v>
                </c:pt>
                <c:pt idx="4730">
                  <c:v>-1236.80457</c:v>
                </c:pt>
                <c:pt idx="4731">
                  <c:v>-1236.4733900000001</c:v>
                </c:pt>
                <c:pt idx="4732">
                  <c:v>-1236.7913799999999</c:v>
                </c:pt>
                <c:pt idx="4733">
                  <c:v>-1236.44507</c:v>
                </c:pt>
                <c:pt idx="4734">
                  <c:v>-1236.16455</c:v>
                </c:pt>
                <c:pt idx="4735">
                  <c:v>-1235.9387200000001</c:v>
                </c:pt>
                <c:pt idx="4736">
                  <c:v>-1235.9233400000001</c:v>
                </c:pt>
                <c:pt idx="4737">
                  <c:v>-1234.8270299999999</c:v>
                </c:pt>
                <c:pt idx="4738">
                  <c:v>-1234.7408399999999</c:v>
                </c:pt>
                <c:pt idx="4739">
                  <c:v>-1234.65173</c:v>
                </c:pt>
                <c:pt idx="4740">
                  <c:v>-1233.94434</c:v>
                </c:pt>
                <c:pt idx="4741">
                  <c:v>-1234.5338099999999</c:v>
                </c:pt>
                <c:pt idx="4742">
                  <c:v>-1233.8057899999999</c:v>
                </c:pt>
                <c:pt idx="4743">
                  <c:v>-1232.5859399999999</c:v>
                </c:pt>
                <c:pt idx="4744">
                  <c:v>-1232.5080599999999</c:v>
                </c:pt>
                <c:pt idx="4745">
                  <c:v>-1232.16443</c:v>
                </c:pt>
                <c:pt idx="4746">
                  <c:v>-1231.64014</c:v>
                </c:pt>
                <c:pt idx="4747">
                  <c:v>-1231.2428</c:v>
                </c:pt>
                <c:pt idx="4748">
                  <c:v>-1231.1961699999999</c:v>
                </c:pt>
                <c:pt idx="4749">
                  <c:v>-1231.1564900000001</c:v>
                </c:pt>
                <c:pt idx="4750">
                  <c:v>-1230.7501199999999</c:v>
                </c:pt>
                <c:pt idx="4751">
                  <c:v>-1230.4248</c:v>
                </c:pt>
                <c:pt idx="4752">
                  <c:v>-1229.9085700000001</c:v>
                </c:pt>
                <c:pt idx="4753">
                  <c:v>-1229.2346199999999</c:v>
                </c:pt>
                <c:pt idx="4754">
                  <c:v>-1228.35815</c:v>
                </c:pt>
                <c:pt idx="4755">
                  <c:v>-1227.7817399999999</c:v>
                </c:pt>
                <c:pt idx="4756">
                  <c:v>-1227.53088</c:v>
                </c:pt>
                <c:pt idx="4757">
                  <c:v>-1227.4036900000001</c:v>
                </c:pt>
                <c:pt idx="4758">
                  <c:v>-1226.9054000000001</c:v>
                </c:pt>
                <c:pt idx="4759">
                  <c:v>-1226.7402300000001</c:v>
                </c:pt>
                <c:pt idx="4760">
                  <c:v>-1225.6560099999999</c:v>
                </c:pt>
                <c:pt idx="4761">
                  <c:v>-1225.0880099999999</c:v>
                </c:pt>
                <c:pt idx="4762">
                  <c:v>-1224.4569100000001</c:v>
                </c:pt>
                <c:pt idx="4763">
                  <c:v>-1224.2845500000001</c:v>
                </c:pt>
                <c:pt idx="4764">
                  <c:v>-1224.2169200000001</c:v>
                </c:pt>
                <c:pt idx="4765">
                  <c:v>-1223.93616</c:v>
                </c:pt>
                <c:pt idx="4766">
                  <c:v>-1223.90173</c:v>
                </c:pt>
                <c:pt idx="4767">
                  <c:v>-1223.15344</c:v>
                </c:pt>
                <c:pt idx="4768">
                  <c:v>-1223.2999299999999</c:v>
                </c:pt>
                <c:pt idx="4769">
                  <c:v>-1222.8529100000001</c:v>
                </c:pt>
                <c:pt idx="4770">
                  <c:v>-1222.7497599999999</c:v>
                </c:pt>
                <c:pt idx="4771">
                  <c:v>-1222.5122100000001</c:v>
                </c:pt>
                <c:pt idx="4772">
                  <c:v>-1221.6309799999999</c:v>
                </c:pt>
                <c:pt idx="4773">
                  <c:v>-1221.34998</c:v>
                </c:pt>
                <c:pt idx="4774">
                  <c:v>-1221.2550000000001</c:v>
                </c:pt>
                <c:pt idx="4775">
                  <c:v>-1221.3091999999999</c:v>
                </c:pt>
                <c:pt idx="4776">
                  <c:v>-1221.3143299999999</c:v>
                </c:pt>
                <c:pt idx="4777">
                  <c:v>-1221.203</c:v>
                </c:pt>
                <c:pt idx="4778">
                  <c:v>-1220.5476100000001</c:v>
                </c:pt>
                <c:pt idx="4779">
                  <c:v>-1220.4722899999999</c:v>
                </c:pt>
                <c:pt idx="4780">
                  <c:v>-1220.11646</c:v>
                </c:pt>
                <c:pt idx="4781">
                  <c:v>-1219.4599599999999</c:v>
                </c:pt>
                <c:pt idx="4782">
                  <c:v>-1220.2616</c:v>
                </c:pt>
                <c:pt idx="4783">
                  <c:v>-1219.0966800000001</c:v>
                </c:pt>
                <c:pt idx="4784">
                  <c:v>-1219.51208</c:v>
                </c:pt>
                <c:pt idx="4785">
                  <c:v>-1219.46362</c:v>
                </c:pt>
                <c:pt idx="4786">
                  <c:v>-1219.2586699999999</c:v>
                </c:pt>
                <c:pt idx="4787">
                  <c:v>-1219.6875</c:v>
                </c:pt>
                <c:pt idx="4788">
                  <c:v>-1219.3828100000001</c:v>
                </c:pt>
                <c:pt idx="4789">
                  <c:v>-1219.2810099999999</c:v>
                </c:pt>
                <c:pt idx="4790">
                  <c:v>-1219.91895</c:v>
                </c:pt>
                <c:pt idx="4791">
                  <c:v>-1219.66455</c:v>
                </c:pt>
                <c:pt idx="4792">
                  <c:v>-1219.9661900000001</c:v>
                </c:pt>
                <c:pt idx="4793">
                  <c:v>-1219.5682400000001</c:v>
                </c:pt>
                <c:pt idx="4794">
                  <c:v>-1219.9527599999999</c:v>
                </c:pt>
                <c:pt idx="4795">
                  <c:v>-1220.0739699999999</c:v>
                </c:pt>
                <c:pt idx="4796">
                  <c:v>-1220.30359</c:v>
                </c:pt>
                <c:pt idx="4797">
                  <c:v>-1220.3383799999999</c:v>
                </c:pt>
                <c:pt idx="4798">
                  <c:v>-1220.3841600000001</c:v>
                </c:pt>
                <c:pt idx="4799">
                  <c:v>-1220.4600800000001</c:v>
                </c:pt>
                <c:pt idx="4800">
                  <c:v>-1220.52295</c:v>
                </c:pt>
                <c:pt idx="4801">
                  <c:v>-1220.32422</c:v>
                </c:pt>
                <c:pt idx="4802">
                  <c:v>-1220.7387699999999</c:v>
                </c:pt>
                <c:pt idx="4803">
                  <c:v>-1220.62817</c:v>
                </c:pt>
                <c:pt idx="4804">
                  <c:v>-1221.2241200000001</c:v>
                </c:pt>
                <c:pt idx="4805">
                  <c:v>-1221.2858900000001</c:v>
                </c:pt>
                <c:pt idx="4806">
                  <c:v>-1221.29736</c:v>
                </c:pt>
                <c:pt idx="4807">
                  <c:v>-1221.52637</c:v>
                </c:pt>
                <c:pt idx="4808">
                  <c:v>-1221.58826</c:v>
                </c:pt>
                <c:pt idx="4809">
                  <c:v>-1221.8063999999999</c:v>
                </c:pt>
                <c:pt idx="4810">
                  <c:v>-1221.84277</c:v>
                </c:pt>
                <c:pt idx="4811">
                  <c:v>-1220.9491</c:v>
                </c:pt>
                <c:pt idx="4812">
                  <c:v>-1221.2429199999999</c:v>
                </c:pt>
                <c:pt idx="4813">
                  <c:v>-1221.90906</c:v>
                </c:pt>
                <c:pt idx="4814">
                  <c:v>-1222.1518599999999</c:v>
                </c:pt>
                <c:pt idx="4815">
                  <c:v>-1222.4671599999999</c:v>
                </c:pt>
                <c:pt idx="4816">
                  <c:v>-1222.82617</c:v>
                </c:pt>
                <c:pt idx="4817">
                  <c:v>-1223.1622299999999</c:v>
                </c:pt>
                <c:pt idx="4818">
                  <c:v>-1223.39185</c:v>
                </c:pt>
                <c:pt idx="4819">
                  <c:v>-1223.64453</c:v>
                </c:pt>
                <c:pt idx="4820">
                  <c:v>-1224.0220899999999</c:v>
                </c:pt>
                <c:pt idx="4821">
                  <c:v>-1224.4396999999999</c:v>
                </c:pt>
                <c:pt idx="4822">
                  <c:v>-1224.7663600000001</c:v>
                </c:pt>
                <c:pt idx="4823">
                  <c:v>-1225.0279499999999</c:v>
                </c:pt>
                <c:pt idx="4824">
                  <c:v>-1225.9417699999999</c:v>
                </c:pt>
                <c:pt idx="4825">
                  <c:v>-1226.14563</c:v>
                </c:pt>
                <c:pt idx="4826">
                  <c:v>-1226.4912099999999</c:v>
                </c:pt>
                <c:pt idx="4827">
                  <c:v>-1226.9064900000001</c:v>
                </c:pt>
                <c:pt idx="4828">
                  <c:v>-1226.6657700000001</c:v>
                </c:pt>
                <c:pt idx="4829">
                  <c:v>-1227.32043</c:v>
                </c:pt>
                <c:pt idx="4830">
                  <c:v>-1228.9067399999999</c:v>
                </c:pt>
                <c:pt idx="4831">
                  <c:v>-1229.11133</c:v>
                </c:pt>
                <c:pt idx="4832">
                  <c:v>-1229.2936999999999</c:v>
                </c:pt>
                <c:pt idx="4833">
                  <c:v>-1229.65149</c:v>
                </c:pt>
                <c:pt idx="4834">
                  <c:v>-1229.8493699999999</c:v>
                </c:pt>
                <c:pt idx="4835">
                  <c:v>-1230.14258</c:v>
                </c:pt>
                <c:pt idx="4836">
                  <c:v>-1230.4729</c:v>
                </c:pt>
                <c:pt idx="4837">
                  <c:v>-1230.74207</c:v>
                </c:pt>
                <c:pt idx="4838">
                  <c:v>-1231.0677499999999</c:v>
                </c:pt>
                <c:pt idx="4839">
                  <c:v>-1231.5565200000001</c:v>
                </c:pt>
                <c:pt idx="4840">
                  <c:v>-1231.5002400000001</c:v>
                </c:pt>
                <c:pt idx="4841">
                  <c:v>-1231.4387200000001</c:v>
                </c:pt>
                <c:pt idx="4842">
                  <c:v>-1231.49316</c:v>
                </c:pt>
                <c:pt idx="4843">
                  <c:v>-1231.5004899999999</c:v>
                </c:pt>
                <c:pt idx="4844">
                  <c:v>-1231.3559600000001</c:v>
                </c:pt>
                <c:pt idx="4845">
                  <c:v>-1232.18896</c:v>
                </c:pt>
                <c:pt idx="4846">
                  <c:v>-1233.1154799999999</c:v>
                </c:pt>
                <c:pt idx="4847">
                  <c:v>-1233.4748500000001</c:v>
                </c:pt>
                <c:pt idx="4848">
                  <c:v>-1234.06116</c:v>
                </c:pt>
                <c:pt idx="4849">
                  <c:v>-1234.47388</c:v>
                </c:pt>
                <c:pt idx="4850">
                  <c:v>-1236.1591800000001</c:v>
                </c:pt>
                <c:pt idx="4851">
                  <c:v>-1236.2347400000001</c:v>
                </c:pt>
                <c:pt idx="4852">
                  <c:v>-1236.4946299999999</c:v>
                </c:pt>
                <c:pt idx="4853">
                  <c:v>-1236.5773899999999</c:v>
                </c:pt>
                <c:pt idx="4854">
                  <c:v>-1236.57385</c:v>
                </c:pt>
                <c:pt idx="4855">
                  <c:v>-1236.6289099999999</c:v>
                </c:pt>
                <c:pt idx="4856">
                  <c:v>-1236.60706</c:v>
                </c:pt>
                <c:pt idx="4857">
                  <c:v>-1237.6101100000001</c:v>
                </c:pt>
                <c:pt idx="4858">
                  <c:v>-1237.3023700000001</c:v>
                </c:pt>
                <c:pt idx="4859">
                  <c:v>-1238.6669899999999</c:v>
                </c:pt>
                <c:pt idx="4860">
                  <c:v>-1238.6608900000001</c:v>
                </c:pt>
                <c:pt idx="4861">
                  <c:v>-1239.69019</c:v>
                </c:pt>
                <c:pt idx="4862">
                  <c:v>-1239.90356</c:v>
                </c:pt>
                <c:pt idx="4863">
                  <c:v>-1240.0122100000001</c:v>
                </c:pt>
                <c:pt idx="4864">
                  <c:v>-1240.6110799999999</c:v>
                </c:pt>
                <c:pt idx="4865">
                  <c:v>-1241.18445</c:v>
                </c:pt>
                <c:pt idx="4866">
                  <c:v>-1241.58752</c:v>
                </c:pt>
                <c:pt idx="4867">
                  <c:v>-1241.7954099999999</c:v>
                </c:pt>
                <c:pt idx="4868">
                  <c:v>-1242.75854</c:v>
                </c:pt>
                <c:pt idx="4869">
                  <c:v>-1243.2807600000001</c:v>
                </c:pt>
                <c:pt idx="4870">
                  <c:v>-1243.7885699999999</c:v>
                </c:pt>
                <c:pt idx="4871">
                  <c:v>-1243.9411600000001</c:v>
                </c:pt>
                <c:pt idx="4872">
                  <c:v>-1243.8308099999999</c:v>
                </c:pt>
                <c:pt idx="4873">
                  <c:v>-1244.4105199999999</c:v>
                </c:pt>
                <c:pt idx="4874">
                  <c:v>-1244.5052499999999</c:v>
                </c:pt>
                <c:pt idx="4875">
                  <c:v>-1245.9575199999999</c:v>
                </c:pt>
                <c:pt idx="4876">
                  <c:v>-1247.09961</c:v>
                </c:pt>
                <c:pt idx="4877">
                  <c:v>-1247.4896200000001</c:v>
                </c:pt>
                <c:pt idx="4878">
                  <c:v>-1247.5983900000001</c:v>
                </c:pt>
                <c:pt idx="4879">
                  <c:v>-1248.29639</c:v>
                </c:pt>
                <c:pt idx="4880">
                  <c:v>-1249.0116</c:v>
                </c:pt>
                <c:pt idx="4881">
                  <c:v>-1249.4834000000001</c:v>
                </c:pt>
                <c:pt idx="4882">
                  <c:v>-1249.53052</c:v>
                </c:pt>
                <c:pt idx="4883">
                  <c:v>-1249.5942399999999</c:v>
                </c:pt>
                <c:pt idx="4884">
                  <c:v>-1249.65149</c:v>
                </c:pt>
                <c:pt idx="4885">
                  <c:v>-1249.9991500000001</c:v>
                </c:pt>
                <c:pt idx="4886">
                  <c:v>-1250.8765900000001</c:v>
                </c:pt>
                <c:pt idx="4887">
                  <c:v>-1252.3998999999999</c:v>
                </c:pt>
                <c:pt idx="4888">
                  <c:v>-1252.2930899999999</c:v>
                </c:pt>
                <c:pt idx="4889">
                  <c:v>-1252.89661</c:v>
                </c:pt>
                <c:pt idx="4890">
                  <c:v>-1253.1663799999999</c:v>
                </c:pt>
                <c:pt idx="4891">
                  <c:v>-1253.2591600000001</c:v>
                </c:pt>
                <c:pt idx="4892">
                  <c:v>-1254.00378</c:v>
                </c:pt>
                <c:pt idx="4893">
                  <c:v>-1254.8442399999999</c:v>
                </c:pt>
                <c:pt idx="4894">
                  <c:v>-1256.0537099999999</c:v>
                </c:pt>
                <c:pt idx="4895">
                  <c:v>-1256.0517600000001</c:v>
                </c:pt>
                <c:pt idx="4896">
                  <c:v>-1256.29773</c:v>
                </c:pt>
                <c:pt idx="4897">
                  <c:v>-1256.8123800000001</c:v>
                </c:pt>
                <c:pt idx="4898">
                  <c:v>-1257.547</c:v>
                </c:pt>
                <c:pt idx="4899">
                  <c:v>-1258.0436999999999</c:v>
                </c:pt>
                <c:pt idx="4900">
                  <c:v>-1258.0769</c:v>
                </c:pt>
                <c:pt idx="4901">
                  <c:v>-1258.3912399999999</c:v>
                </c:pt>
                <c:pt idx="4902">
                  <c:v>-1259.06628</c:v>
                </c:pt>
                <c:pt idx="4903">
                  <c:v>-1259.21289</c:v>
                </c:pt>
                <c:pt idx="4904">
                  <c:v>-1260.2019</c:v>
                </c:pt>
                <c:pt idx="4905">
                  <c:v>-1261.30737</c:v>
                </c:pt>
                <c:pt idx="4906">
                  <c:v>-1262.1568600000001</c:v>
                </c:pt>
                <c:pt idx="4907">
                  <c:v>-1263.0023200000001</c:v>
                </c:pt>
                <c:pt idx="4908">
                  <c:v>-1263.4001499999999</c:v>
                </c:pt>
                <c:pt idx="4909">
                  <c:v>-1263.8165300000001</c:v>
                </c:pt>
                <c:pt idx="4910">
                  <c:v>-1264.2044699999999</c:v>
                </c:pt>
                <c:pt idx="4911">
                  <c:v>-1264.28955</c:v>
                </c:pt>
                <c:pt idx="4912">
                  <c:v>-1265.0553</c:v>
                </c:pt>
                <c:pt idx="4913">
                  <c:v>-1265.2195999999999</c:v>
                </c:pt>
                <c:pt idx="4914">
                  <c:v>-1266.0557899999999</c:v>
                </c:pt>
                <c:pt idx="4915">
                  <c:v>-1266.50378</c:v>
                </c:pt>
                <c:pt idx="4916">
                  <c:v>-1266.97144</c:v>
                </c:pt>
                <c:pt idx="4917">
                  <c:v>-1267.66992</c:v>
                </c:pt>
                <c:pt idx="4918">
                  <c:v>-1268.9421400000001</c:v>
                </c:pt>
                <c:pt idx="4919">
                  <c:v>-1269.18994</c:v>
                </c:pt>
                <c:pt idx="4920">
                  <c:v>-1269.2329099999999</c:v>
                </c:pt>
                <c:pt idx="4921">
                  <c:v>-1269.8758499999999</c:v>
                </c:pt>
                <c:pt idx="4922">
                  <c:v>-1270.91455</c:v>
                </c:pt>
                <c:pt idx="4923">
                  <c:v>-1271.1798100000001</c:v>
                </c:pt>
                <c:pt idx="4924">
                  <c:v>-1272.01477</c:v>
                </c:pt>
                <c:pt idx="4925">
                  <c:v>-1272.56396</c:v>
                </c:pt>
                <c:pt idx="4926">
                  <c:v>-1273.3826899999999</c:v>
                </c:pt>
                <c:pt idx="4927">
                  <c:v>-1274.4548299999999</c:v>
                </c:pt>
                <c:pt idx="4928">
                  <c:v>-1275.0019500000001</c:v>
                </c:pt>
                <c:pt idx="4929">
                  <c:v>-1275.66589</c:v>
                </c:pt>
                <c:pt idx="4930">
                  <c:v>-1276.2983400000001</c:v>
                </c:pt>
                <c:pt idx="4931">
                  <c:v>-1276.7667200000001</c:v>
                </c:pt>
                <c:pt idx="4932">
                  <c:v>-1277.3483900000001</c:v>
                </c:pt>
                <c:pt idx="4933">
                  <c:v>-1277.57935</c:v>
                </c:pt>
                <c:pt idx="4934">
                  <c:v>-1278.1248800000001</c:v>
                </c:pt>
                <c:pt idx="4935">
                  <c:v>-1279.1351299999999</c:v>
                </c:pt>
                <c:pt idx="4936">
                  <c:v>-1279.55432</c:v>
                </c:pt>
                <c:pt idx="4937">
                  <c:v>-1281.0935099999999</c:v>
                </c:pt>
                <c:pt idx="4938">
                  <c:v>-1281.8400899999999</c:v>
                </c:pt>
                <c:pt idx="4939">
                  <c:v>-1282.96216</c:v>
                </c:pt>
                <c:pt idx="4940">
                  <c:v>-1283.34277</c:v>
                </c:pt>
                <c:pt idx="4941">
                  <c:v>-1283.33411</c:v>
                </c:pt>
                <c:pt idx="4942">
                  <c:v>-1284.11121</c:v>
                </c:pt>
                <c:pt idx="4943">
                  <c:v>-1284.68298</c:v>
                </c:pt>
                <c:pt idx="4944">
                  <c:v>-1286.1947</c:v>
                </c:pt>
                <c:pt idx="4945">
                  <c:v>-1287.3944100000001</c:v>
                </c:pt>
                <c:pt idx="4946">
                  <c:v>-1290.92957</c:v>
                </c:pt>
                <c:pt idx="4947">
                  <c:v>-1289.0008499999999</c:v>
                </c:pt>
                <c:pt idx="4948">
                  <c:v>-1290.1632099999999</c:v>
                </c:pt>
                <c:pt idx="4949">
                  <c:v>-1291.4943800000001</c:v>
                </c:pt>
                <c:pt idx="4950">
                  <c:v>-1294.69067</c:v>
                </c:pt>
                <c:pt idx="4951">
                  <c:v>-1294.02991</c:v>
                </c:pt>
                <c:pt idx="4952">
                  <c:v>-1294.5459000000001</c:v>
                </c:pt>
                <c:pt idx="4953">
                  <c:v>-1294.4572800000001</c:v>
                </c:pt>
                <c:pt idx="4954">
                  <c:v>-1295.51379</c:v>
                </c:pt>
                <c:pt idx="4955">
                  <c:v>-1296.8529100000001</c:v>
                </c:pt>
                <c:pt idx="4956">
                  <c:v>-1296.7783199999999</c:v>
                </c:pt>
                <c:pt idx="4957">
                  <c:v>-1298.4760699999999</c:v>
                </c:pt>
                <c:pt idx="4958">
                  <c:v>-1299.40942</c:v>
                </c:pt>
                <c:pt idx="4959">
                  <c:v>-1300.2089800000001</c:v>
                </c:pt>
                <c:pt idx="4960">
                  <c:v>-1301.0347899999999</c:v>
                </c:pt>
                <c:pt idx="4961">
                  <c:v>-1301.88489</c:v>
                </c:pt>
                <c:pt idx="4962">
                  <c:v>-1302.50854</c:v>
                </c:pt>
                <c:pt idx="4963">
                  <c:v>-1303.0932600000001</c:v>
                </c:pt>
                <c:pt idx="4964">
                  <c:v>-1302.4724100000001</c:v>
                </c:pt>
                <c:pt idx="4965">
                  <c:v>-1304.37744</c:v>
                </c:pt>
                <c:pt idx="4966">
                  <c:v>-1305.68787</c:v>
                </c:pt>
                <c:pt idx="4967">
                  <c:v>-1306.4801</c:v>
                </c:pt>
                <c:pt idx="4968">
                  <c:v>-1307.9499499999999</c:v>
                </c:pt>
                <c:pt idx="4969">
                  <c:v>-1308.59131</c:v>
                </c:pt>
                <c:pt idx="4970">
                  <c:v>-1309.57556</c:v>
                </c:pt>
                <c:pt idx="4971">
                  <c:v>-1310.70679</c:v>
                </c:pt>
                <c:pt idx="4972">
                  <c:v>-1311.5358900000001</c:v>
                </c:pt>
                <c:pt idx="4973">
                  <c:v>-1312.82617</c:v>
                </c:pt>
                <c:pt idx="4974">
                  <c:v>-1314.4563000000001</c:v>
                </c:pt>
                <c:pt idx="4975">
                  <c:v>-1315.6262200000001</c:v>
                </c:pt>
                <c:pt idx="4976">
                  <c:v>-1317.2734399999999</c:v>
                </c:pt>
                <c:pt idx="4977">
                  <c:v>-1318.5067100000001</c:v>
                </c:pt>
                <c:pt idx="4978">
                  <c:v>-1320.2707499999999</c:v>
                </c:pt>
                <c:pt idx="4979">
                  <c:v>-1322.00647</c:v>
                </c:pt>
                <c:pt idx="4980">
                  <c:v>-1323.44434</c:v>
                </c:pt>
                <c:pt idx="4981">
                  <c:v>-1325.0125700000001</c:v>
                </c:pt>
                <c:pt idx="4982">
                  <c:v>-1326.7553700000001</c:v>
                </c:pt>
                <c:pt idx="4983">
                  <c:v>-1328.4593500000001</c:v>
                </c:pt>
                <c:pt idx="4984">
                  <c:v>-1330.5018299999999</c:v>
                </c:pt>
                <c:pt idx="4985">
                  <c:v>-1331.7226599999999</c:v>
                </c:pt>
                <c:pt idx="4986">
                  <c:v>-1333.55151</c:v>
                </c:pt>
                <c:pt idx="4987">
                  <c:v>-1335.0891099999999</c:v>
                </c:pt>
                <c:pt idx="4988">
                  <c:v>-1336.74072</c:v>
                </c:pt>
                <c:pt idx="4989">
                  <c:v>-1337.97144</c:v>
                </c:pt>
                <c:pt idx="4990">
                  <c:v>-1339.2504899999999</c:v>
                </c:pt>
                <c:pt idx="4991">
                  <c:v>-1340.3397199999999</c:v>
                </c:pt>
                <c:pt idx="4992">
                  <c:v>-1341.88049</c:v>
                </c:pt>
                <c:pt idx="4993">
                  <c:v>-1343.1010699999999</c:v>
                </c:pt>
                <c:pt idx="4994">
                  <c:v>-1343.7670900000001</c:v>
                </c:pt>
                <c:pt idx="4995">
                  <c:v>-1345.23242</c:v>
                </c:pt>
                <c:pt idx="4996">
                  <c:v>-1345.3082300000001</c:v>
                </c:pt>
                <c:pt idx="4997">
                  <c:v>-1347.5637200000001</c:v>
                </c:pt>
                <c:pt idx="4998">
                  <c:v>-1348.8106700000001</c:v>
                </c:pt>
                <c:pt idx="4999">
                  <c:v>-1350.06421</c:v>
                </c:pt>
                <c:pt idx="5000">
                  <c:v>-1351.3101799999999</c:v>
                </c:pt>
                <c:pt idx="5001">
                  <c:v>-1351.8950199999999</c:v>
                </c:pt>
                <c:pt idx="5002">
                  <c:v>-1352.26001</c:v>
                </c:pt>
                <c:pt idx="5003">
                  <c:v>-1353.44031</c:v>
                </c:pt>
                <c:pt idx="5004">
                  <c:v>-1354.56665</c:v>
                </c:pt>
                <c:pt idx="5005">
                  <c:v>-1355.7561000000001</c:v>
                </c:pt>
                <c:pt idx="5006">
                  <c:v>-1356.31702</c:v>
                </c:pt>
                <c:pt idx="5007">
                  <c:v>-1357.24963</c:v>
                </c:pt>
                <c:pt idx="5008">
                  <c:v>-1358.24524</c:v>
                </c:pt>
                <c:pt idx="5009">
                  <c:v>-1359.2055700000001</c:v>
                </c:pt>
                <c:pt idx="5010">
                  <c:v>-1360.3081099999999</c:v>
                </c:pt>
                <c:pt idx="5011">
                  <c:v>-1361.78503</c:v>
                </c:pt>
                <c:pt idx="5012">
                  <c:v>-1362.51001</c:v>
                </c:pt>
                <c:pt idx="5013">
                  <c:v>-1363.2543900000001</c:v>
                </c:pt>
                <c:pt idx="5014">
                  <c:v>-1364.63696</c:v>
                </c:pt>
                <c:pt idx="5015">
                  <c:v>-1365.2265600000001</c:v>
                </c:pt>
                <c:pt idx="5016">
                  <c:v>-1365.73352</c:v>
                </c:pt>
                <c:pt idx="5017">
                  <c:v>-1366.4832799999999</c:v>
                </c:pt>
                <c:pt idx="5018">
                  <c:v>-1367.31152</c:v>
                </c:pt>
                <c:pt idx="5019">
                  <c:v>-1367.18884</c:v>
                </c:pt>
                <c:pt idx="5020">
                  <c:v>-1368.8607199999999</c:v>
                </c:pt>
                <c:pt idx="5021">
                  <c:v>-1370.24072</c:v>
                </c:pt>
                <c:pt idx="5022">
                  <c:v>-1371.18994</c:v>
                </c:pt>
                <c:pt idx="5023">
                  <c:v>-1371.6673599999999</c:v>
                </c:pt>
                <c:pt idx="5024">
                  <c:v>-1372.90381</c:v>
                </c:pt>
                <c:pt idx="5025">
                  <c:v>-1373.7150899999999</c:v>
                </c:pt>
                <c:pt idx="5026">
                  <c:v>-1374.2299800000001</c:v>
                </c:pt>
                <c:pt idx="5027">
                  <c:v>-1375.0083</c:v>
                </c:pt>
                <c:pt idx="5028">
                  <c:v>-1376.2243699999999</c:v>
                </c:pt>
                <c:pt idx="5029">
                  <c:v>-1376.97559</c:v>
                </c:pt>
                <c:pt idx="5030">
                  <c:v>-1377.9355499999999</c:v>
                </c:pt>
                <c:pt idx="5031">
                  <c:v>-1379.0279499999999</c:v>
                </c:pt>
                <c:pt idx="5032">
                  <c:v>-1379.85925</c:v>
                </c:pt>
                <c:pt idx="5033">
                  <c:v>-1381.21228</c:v>
                </c:pt>
                <c:pt idx="5034">
                  <c:v>-1382.07458</c:v>
                </c:pt>
                <c:pt idx="5035">
                  <c:v>-1383.1639399999999</c:v>
                </c:pt>
                <c:pt idx="5036">
                  <c:v>-1385.3765900000001</c:v>
                </c:pt>
                <c:pt idx="5037">
                  <c:v>-1385.0711699999999</c:v>
                </c:pt>
                <c:pt idx="5038">
                  <c:v>-1386.4245599999999</c:v>
                </c:pt>
                <c:pt idx="5039">
                  <c:v>-1387.3084699999999</c:v>
                </c:pt>
                <c:pt idx="5040">
                  <c:v>-1388.2459699999999</c:v>
                </c:pt>
                <c:pt idx="5041">
                  <c:v>-1389.16443</c:v>
                </c:pt>
                <c:pt idx="5042">
                  <c:v>-1391.8903800000001</c:v>
                </c:pt>
                <c:pt idx="5043">
                  <c:v>-1390.3146999999999</c:v>
                </c:pt>
                <c:pt idx="5044">
                  <c:v>-1391.5002400000001</c:v>
                </c:pt>
                <c:pt idx="5045">
                  <c:v>-1394.66272</c:v>
                </c:pt>
                <c:pt idx="5046">
                  <c:v>-1392.92029</c:v>
                </c:pt>
                <c:pt idx="5047">
                  <c:v>-1393.9667999999999</c:v>
                </c:pt>
                <c:pt idx="5048">
                  <c:v>-1397.9093</c:v>
                </c:pt>
                <c:pt idx="5049">
                  <c:v>-1395.28088</c:v>
                </c:pt>
                <c:pt idx="5050">
                  <c:v>-1396.1012000000001</c:v>
                </c:pt>
                <c:pt idx="5051">
                  <c:v>-1396.7175299999999</c:v>
                </c:pt>
                <c:pt idx="5052">
                  <c:v>-1397.83276</c:v>
                </c:pt>
                <c:pt idx="5053">
                  <c:v>-1398.7817399999999</c:v>
                </c:pt>
                <c:pt idx="5054">
                  <c:v>-1399.7493899999999</c:v>
                </c:pt>
                <c:pt idx="5055">
                  <c:v>-1400.94812</c:v>
                </c:pt>
                <c:pt idx="5056">
                  <c:v>-1405.3419200000001</c:v>
                </c:pt>
                <c:pt idx="5057">
                  <c:v>-1402.3508300000001</c:v>
                </c:pt>
                <c:pt idx="5058">
                  <c:v>-1403.1197500000001</c:v>
                </c:pt>
                <c:pt idx="5059">
                  <c:v>-1403.9364</c:v>
                </c:pt>
                <c:pt idx="5060">
                  <c:v>-1404.65137</c:v>
                </c:pt>
                <c:pt idx="5061">
                  <c:v>-1405.79492</c:v>
                </c:pt>
                <c:pt idx="5062">
                  <c:v>-1408.62</c:v>
                </c:pt>
                <c:pt idx="5063">
                  <c:v>-1406.8872100000001</c:v>
                </c:pt>
                <c:pt idx="5064">
                  <c:v>-1408.44373</c:v>
                </c:pt>
                <c:pt idx="5065">
                  <c:v>-1409.34961</c:v>
                </c:pt>
                <c:pt idx="5066">
                  <c:v>-1410.6735799999999</c:v>
                </c:pt>
                <c:pt idx="5067">
                  <c:v>-1414.2972400000001</c:v>
                </c:pt>
                <c:pt idx="5068">
                  <c:v>-1412.9633799999999</c:v>
                </c:pt>
                <c:pt idx="5069">
                  <c:v>-1414.0643299999999</c:v>
                </c:pt>
                <c:pt idx="5070">
                  <c:v>-1415.0231900000001</c:v>
                </c:pt>
                <c:pt idx="5071">
                  <c:v>-1416.0114699999999</c:v>
                </c:pt>
                <c:pt idx="5072">
                  <c:v>-1417.03198</c:v>
                </c:pt>
                <c:pt idx="5073">
                  <c:v>-1418.13428</c:v>
                </c:pt>
                <c:pt idx="5074">
                  <c:v>-1418.66077</c:v>
                </c:pt>
                <c:pt idx="5075">
                  <c:v>-1419.37085</c:v>
                </c:pt>
                <c:pt idx="5076">
                  <c:v>-1419.9826700000001</c:v>
                </c:pt>
                <c:pt idx="5077">
                  <c:v>-1420.85779</c:v>
                </c:pt>
                <c:pt idx="5078">
                  <c:v>-1421.22192</c:v>
                </c:pt>
                <c:pt idx="5079">
                  <c:v>-1421.24207</c:v>
                </c:pt>
                <c:pt idx="5080">
                  <c:v>-1421.4846199999999</c:v>
                </c:pt>
                <c:pt idx="5081">
                  <c:v>-1421.6392800000001</c:v>
                </c:pt>
                <c:pt idx="5082">
                  <c:v>-1421.7612300000001</c:v>
                </c:pt>
                <c:pt idx="5083">
                  <c:v>-1421.8586399999999</c:v>
                </c:pt>
                <c:pt idx="5084">
                  <c:v>-1421.9039299999999</c:v>
                </c:pt>
                <c:pt idx="5085">
                  <c:v>-1421.98108</c:v>
                </c:pt>
                <c:pt idx="5086">
                  <c:v>-1422.0455300000001</c:v>
                </c:pt>
                <c:pt idx="5087">
                  <c:v>-1422.0472400000001</c:v>
                </c:pt>
                <c:pt idx="5088">
                  <c:v>-1421.9998800000001</c:v>
                </c:pt>
                <c:pt idx="5089">
                  <c:v>-1421.96802</c:v>
                </c:pt>
                <c:pt idx="5090">
                  <c:v>-1421.8627899999999</c:v>
                </c:pt>
                <c:pt idx="5091">
                  <c:v>-1421.7364500000001</c:v>
                </c:pt>
                <c:pt idx="5092">
                  <c:v>-1421.53027</c:v>
                </c:pt>
                <c:pt idx="5093">
                  <c:v>-1421.39392</c:v>
                </c:pt>
                <c:pt idx="5094">
                  <c:v>-1421.1082799999999</c:v>
                </c:pt>
                <c:pt idx="5095">
                  <c:v>-1420.7123999999999</c:v>
                </c:pt>
                <c:pt idx="5096">
                  <c:v>-1420.46838</c:v>
                </c:pt>
                <c:pt idx="5097">
                  <c:v>-1420.1175499999999</c:v>
                </c:pt>
                <c:pt idx="5098">
                  <c:v>-1419.7020299999999</c:v>
                </c:pt>
                <c:pt idx="5099">
                  <c:v>-1419.3654799999999</c:v>
                </c:pt>
                <c:pt idx="5100">
                  <c:v>-1418.94055</c:v>
                </c:pt>
                <c:pt idx="5101">
                  <c:v>-1418.67004</c:v>
                </c:pt>
                <c:pt idx="5102">
                  <c:v>-1418.46594</c:v>
                </c:pt>
                <c:pt idx="5103">
                  <c:v>-1421.6254899999999</c:v>
                </c:pt>
                <c:pt idx="5104">
                  <c:v>-1417.2561000000001</c:v>
                </c:pt>
                <c:pt idx="5105">
                  <c:v>-1416.4250500000001</c:v>
                </c:pt>
                <c:pt idx="5106">
                  <c:v>-1416.02136</c:v>
                </c:pt>
                <c:pt idx="5107">
                  <c:v>-1418.6214600000001</c:v>
                </c:pt>
                <c:pt idx="5108">
                  <c:v>-1415.1478300000001</c:v>
                </c:pt>
                <c:pt idx="5109">
                  <c:v>-1414.5155</c:v>
                </c:pt>
                <c:pt idx="5110">
                  <c:v>-1413.9610600000001</c:v>
                </c:pt>
                <c:pt idx="5111">
                  <c:v>-1413.4180899999999</c:v>
                </c:pt>
                <c:pt idx="5112">
                  <c:v>-1412.76514</c:v>
                </c:pt>
                <c:pt idx="5113">
                  <c:v>-1412.3212900000001</c:v>
                </c:pt>
                <c:pt idx="5114">
                  <c:v>-1411.7688000000001</c:v>
                </c:pt>
                <c:pt idx="5115">
                  <c:v>-1411.12646</c:v>
                </c:pt>
                <c:pt idx="5116">
                  <c:v>-1410.5554199999999</c:v>
                </c:pt>
                <c:pt idx="5117">
                  <c:v>-1409.96594</c:v>
                </c:pt>
                <c:pt idx="5118">
                  <c:v>-1409.3741500000001</c:v>
                </c:pt>
                <c:pt idx="5119">
                  <c:v>-1408.9042999999999</c:v>
                </c:pt>
                <c:pt idx="5120">
                  <c:v>-1408.17407</c:v>
                </c:pt>
                <c:pt idx="5121">
                  <c:v>-1407.69434</c:v>
                </c:pt>
                <c:pt idx="5122">
                  <c:v>-1407.11194</c:v>
                </c:pt>
                <c:pt idx="5123">
                  <c:v>-1406.37744</c:v>
                </c:pt>
                <c:pt idx="5124">
                  <c:v>-1405.8881799999999</c:v>
                </c:pt>
                <c:pt idx="5125">
                  <c:v>-1405.3915999999999</c:v>
                </c:pt>
                <c:pt idx="5126">
                  <c:v>-1404.85339</c:v>
                </c:pt>
                <c:pt idx="5127">
                  <c:v>-1404.17957</c:v>
                </c:pt>
                <c:pt idx="5128">
                  <c:v>-1403.64868</c:v>
                </c:pt>
                <c:pt idx="5129">
                  <c:v>-1403.09204</c:v>
                </c:pt>
                <c:pt idx="5130">
                  <c:v>-1402.3123800000001</c:v>
                </c:pt>
                <c:pt idx="5131">
                  <c:v>-1401.6709000000001</c:v>
                </c:pt>
                <c:pt idx="5132">
                  <c:v>-1401.29016</c:v>
                </c:pt>
                <c:pt idx="5133">
                  <c:v>-1400.7737999999999</c:v>
                </c:pt>
                <c:pt idx="5134">
                  <c:v>-1400.2766099999999</c:v>
                </c:pt>
                <c:pt idx="5135">
                  <c:v>-1399.8082300000001</c:v>
                </c:pt>
                <c:pt idx="5136">
                  <c:v>-1399.3376499999999</c:v>
                </c:pt>
                <c:pt idx="5137">
                  <c:v>-1398.9675299999999</c:v>
                </c:pt>
                <c:pt idx="5138">
                  <c:v>-1398.5551800000001</c:v>
                </c:pt>
                <c:pt idx="5139">
                  <c:v>-1398.2063000000001</c:v>
                </c:pt>
                <c:pt idx="5140">
                  <c:v>-1400.0697</c:v>
                </c:pt>
                <c:pt idx="5141">
                  <c:v>-1396.9139399999999</c:v>
                </c:pt>
                <c:pt idx="5142">
                  <c:v>-1396.56152</c:v>
                </c:pt>
                <c:pt idx="5143">
                  <c:v>-1395.87634</c:v>
                </c:pt>
                <c:pt idx="5144">
                  <c:v>-1395.4707000000001</c:v>
                </c:pt>
                <c:pt idx="5145">
                  <c:v>-1394.9315200000001</c:v>
                </c:pt>
                <c:pt idx="5146">
                  <c:v>-1394.51965</c:v>
                </c:pt>
                <c:pt idx="5147">
                  <c:v>-1393.9819299999999</c:v>
                </c:pt>
                <c:pt idx="5148">
                  <c:v>-1393.12817</c:v>
                </c:pt>
                <c:pt idx="5149">
                  <c:v>-1392.7167999999999</c:v>
                </c:pt>
                <c:pt idx="5150">
                  <c:v>-1392.2028800000001</c:v>
                </c:pt>
                <c:pt idx="5151">
                  <c:v>-1391.90527</c:v>
                </c:pt>
                <c:pt idx="5152">
                  <c:v>-1391.23767</c:v>
                </c:pt>
                <c:pt idx="5153">
                  <c:v>-1390.6501499999999</c:v>
                </c:pt>
                <c:pt idx="5154">
                  <c:v>-1390.0474899999999</c:v>
                </c:pt>
                <c:pt idx="5155">
                  <c:v>-1389.4722899999999</c:v>
                </c:pt>
                <c:pt idx="5156">
                  <c:v>-1388.97461</c:v>
                </c:pt>
                <c:pt idx="5157">
                  <c:v>-1388.2717299999999</c:v>
                </c:pt>
                <c:pt idx="5158">
                  <c:v>-1387.9229700000001</c:v>
                </c:pt>
                <c:pt idx="5159">
                  <c:v>-1387.12805</c:v>
                </c:pt>
                <c:pt idx="5160">
                  <c:v>-1386.3256799999999</c:v>
                </c:pt>
                <c:pt idx="5161">
                  <c:v>-1385.6472200000001</c:v>
                </c:pt>
                <c:pt idx="5162">
                  <c:v>-1384.6991</c:v>
                </c:pt>
                <c:pt idx="5163">
                  <c:v>-1384.1055899999999</c:v>
                </c:pt>
                <c:pt idx="5164">
                  <c:v>-1383.3662099999999</c:v>
                </c:pt>
                <c:pt idx="5165">
                  <c:v>-1382.1120599999999</c:v>
                </c:pt>
                <c:pt idx="5166">
                  <c:v>-1381.10608</c:v>
                </c:pt>
                <c:pt idx="5167">
                  <c:v>-1380.2332799999999</c:v>
                </c:pt>
                <c:pt idx="5168">
                  <c:v>-1379.3091999999999</c:v>
                </c:pt>
                <c:pt idx="5169">
                  <c:v>-1378.11157</c:v>
                </c:pt>
                <c:pt idx="5170">
                  <c:v>-1376.9461699999999</c:v>
                </c:pt>
                <c:pt idx="5171">
                  <c:v>-1376.1508799999999</c:v>
                </c:pt>
                <c:pt idx="5172">
                  <c:v>-1375.18713</c:v>
                </c:pt>
                <c:pt idx="5173">
                  <c:v>-1373.6440399999999</c:v>
                </c:pt>
                <c:pt idx="5174">
                  <c:v>-1372.0415</c:v>
                </c:pt>
                <c:pt idx="5175">
                  <c:v>-1371.03613</c:v>
                </c:pt>
                <c:pt idx="5176">
                  <c:v>-1369.6523400000001</c:v>
                </c:pt>
                <c:pt idx="5177">
                  <c:v>-1370.17993</c:v>
                </c:pt>
                <c:pt idx="5178">
                  <c:v>-1366.72009</c:v>
                </c:pt>
                <c:pt idx="5179">
                  <c:v>-1366.53406</c:v>
                </c:pt>
                <c:pt idx="5180">
                  <c:v>-1365.27026</c:v>
                </c:pt>
                <c:pt idx="5181">
                  <c:v>-1362.8923299999999</c:v>
                </c:pt>
                <c:pt idx="5182">
                  <c:v>-1361.9379899999999</c:v>
                </c:pt>
                <c:pt idx="5183">
                  <c:v>-1359.5979</c:v>
                </c:pt>
                <c:pt idx="5184">
                  <c:v>-1358.5987500000001</c:v>
                </c:pt>
                <c:pt idx="5185">
                  <c:v>-1357.12708</c:v>
                </c:pt>
                <c:pt idx="5186">
                  <c:v>-1356.10815</c:v>
                </c:pt>
                <c:pt idx="5187">
                  <c:v>-1351.3101799999999</c:v>
                </c:pt>
                <c:pt idx="5188">
                  <c:v>-1349.9209000000001</c:v>
                </c:pt>
                <c:pt idx="5189">
                  <c:v>-1347.94641</c:v>
                </c:pt>
                <c:pt idx="5190">
                  <c:v>-1346.04529</c:v>
                </c:pt>
                <c:pt idx="5191">
                  <c:v>-1344.08411</c:v>
                </c:pt>
                <c:pt idx="5192">
                  <c:v>-1341.9307899999999</c:v>
                </c:pt>
                <c:pt idx="5193">
                  <c:v>-1339.9180899999999</c:v>
                </c:pt>
                <c:pt idx="5194">
                  <c:v>-1337.90796</c:v>
                </c:pt>
                <c:pt idx="5195">
                  <c:v>-1335.76575</c:v>
                </c:pt>
                <c:pt idx="5196">
                  <c:v>-1333.66345</c:v>
                </c:pt>
                <c:pt idx="5197">
                  <c:v>-1331.55457</c:v>
                </c:pt>
                <c:pt idx="5198">
                  <c:v>-1329.49829</c:v>
                </c:pt>
                <c:pt idx="5199">
                  <c:v>-1327.4228499999999</c:v>
                </c:pt>
                <c:pt idx="5200">
                  <c:v>-1325.3383799999999</c:v>
                </c:pt>
                <c:pt idx="5201">
                  <c:v>-1323.3489999999999</c:v>
                </c:pt>
                <c:pt idx="5202">
                  <c:v>-1321.3624299999999</c:v>
                </c:pt>
                <c:pt idx="5203">
                  <c:v>-1322.3834199999999</c:v>
                </c:pt>
                <c:pt idx="5204">
                  <c:v>-1320.3728000000001</c:v>
                </c:pt>
                <c:pt idx="5205">
                  <c:v>-1317.8807400000001</c:v>
                </c:pt>
                <c:pt idx="5206">
                  <c:v>-1316.66833</c:v>
                </c:pt>
                <c:pt idx="5207">
                  <c:v>-1315.0960700000001</c:v>
                </c:pt>
                <c:pt idx="5208">
                  <c:v>-1313.6898200000001</c:v>
                </c:pt>
                <c:pt idx="5209">
                  <c:v>-1312.1970200000001</c:v>
                </c:pt>
                <c:pt idx="5210">
                  <c:v>-1310.2627</c:v>
                </c:pt>
                <c:pt idx="5211">
                  <c:v>-1309.2605000000001</c:v>
                </c:pt>
                <c:pt idx="5212">
                  <c:v>-1307.85889</c:v>
                </c:pt>
                <c:pt idx="5213">
                  <c:v>-1306.1196299999999</c:v>
                </c:pt>
                <c:pt idx="5214">
                  <c:v>-1305.3741500000001</c:v>
                </c:pt>
                <c:pt idx="5215">
                  <c:v>-1304.90759</c:v>
                </c:pt>
                <c:pt idx="5216">
                  <c:v>-1303.4707000000001</c:v>
                </c:pt>
                <c:pt idx="5217">
                  <c:v>-1301.88428</c:v>
                </c:pt>
                <c:pt idx="5218">
                  <c:v>-1301.26514</c:v>
                </c:pt>
                <c:pt idx="5219">
                  <c:v>-1300.6087600000001</c:v>
                </c:pt>
                <c:pt idx="5220">
                  <c:v>-1300.1213399999999</c:v>
                </c:pt>
                <c:pt idx="5221">
                  <c:v>-1300.01746</c:v>
                </c:pt>
                <c:pt idx="5222">
                  <c:v>-1298.48633</c:v>
                </c:pt>
                <c:pt idx="5223">
                  <c:v>-1297.99036</c:v>
                </c:pt>
                <c:pt idx="5224">
                  <c:v>-1297.84485</c:v>
                </c:pt>
                <c:pt idx="5225">
                  <c:v>-1299.4881600000001</c:v>
                </c:pt>
                <c:pt idx="5226">
                  <c:v>-1297.1667500000001</c:v>
                </c:pt>
                <c:pt idx="5227">
                  <c:v>-1296.5660399999999</c:v>
                </c:pt>
                <c:pt idx="5228">
                  <c:v>-1297.6570999999999</c:v>
                </c:pt>
                <c:pt idx="5229">
                  <c:v>-1296.7438999999999</c:v>
                </c:pt>
                <c:pt idx="5230">
                  <c:v>-1296.0351599999999</c:v>
                </c:pt>
                <c:pt idx="5231">
                  <c:v>-1296.1506300000001</c:v>
                </c:pt>
                <c:pt idx="5232">
                  <c:v>-1295.7768599999999</c:v>
                </c:pt>
                <c:pt idx="5233">
                  <c:v>-1295.30359</c:v>
                </c:pt>
                <c:pt idx="5234">
                  <c:v>-1296.07007</c:v>
                </c:pt>
                <c:pt idx="5235">
                  <c:v>-1296.34619</c:v>
                </c:pt>
                <c:pt idx="5236">
                  <c:v>-1296.7814900000001</c:v>
                </c:pt>
                <c:pt idx="5237">
                  <c:v>-1296.75818</c:v>
                </c:pt>
                <c:pt idx="5238">
                  <c:v>-1295.41687</c:v>
                </c:pt>
                <c:pt idx="5239">
                  <c:v>-1297.0517600000001</c:v>
                </c:pt>
                <c:pt idx="5240">
                  <c:v>-1296.78711</c:v>
                </c:pt>
                <c:pt idx="5241">
                  <c:v>-1296.7229</c:v>
                </c:pt>
                <c:pt idx="5242">
                  <c:v>-1298.4757099999999</c:v>
                </c:pt>
                <c:pt idx="5243">
                  <c:v>-1296.82593</c:v>
                </c:pt>
                <c:pt idx="5244">
                  <c:v>-1298.17236</c:v>
                </c:pt>
                <c:pt idx="5245">
                  <c:v>-1296.6983600000001</c:v>
                </c:pt>
                <c:pt idx="5246">
                  <c:v>-1298.27612</c:v>
                </c:pt>
                <c:pt idx="5247">
                  <c:v>-1298.8085900000001</c:v>
                </c:pt>
                <c:pt idx="5248">
                  <c:v>-1298.63599</c:v>
                </c:pt>
                <c:pt idx="5249">
                  <c:v>-1299.30017</c:v>
                </c:pt>
                <c:pt idx="5250">
                  <c:v>-1296.5997299999999</c:v>
                </c:pt>
                <c:pt idx="5251">
                  <c:v>-1298.04871</c:v>
                </c:pt>
                <c:pt idx="5252">
                  <c:v>-1299.46155</c:v>
                </c:pt>
                <c:pt idx="5253">
                  <c:v>-1297.2885699999999</c:v>
                </c:pt>
                <c:pt idx="5254">
                  <c:v>-1298.19507</c:v>
                </c:pt>
                <c:pt idx="5255">
                  <c:v>-1297.21594</c:v>
                </c:pt>
                <c:pt idx="5256">
                  <c:v>-1296.85364</c:v>
                </c:pt>
                <c:pt idx="5257">
                  <c:v>-1296.54126</c:v>
                </c:pt>
                <c:pt idx="5258">
                  <c:v>-1295.2655</c:v>
                </c:pt>
                <c:pt idx="5259">
                  <c:v>-1294.6817599999999</c:v>
                </c:pt>
                <c:pt idx="5260">
                  <c:v>-1294.0262499999999</c:v>
                </c:pt>
                <c:pt idx="5261">
                  <c:v>-1293.06152</c:v>
                </c:pt>
                <c:pt idx="5262">
                  <c:v>-1292.0603000000001</c:v>
                </c:pt>
                <c:pt idx="5263">
                  <c:v>-1290.8930700000001</c:v>
                </c:pt>
                <c:pt idx="5264">
                  <c:v>-1289.45227</c:v>
                </c:pt>
                <c:pt idx="5265">
                  <c:v>-1288.7146</c:v>
                </c:pt>
                <c:pt idx="5266">
                  <c:v>-1286.8548599999999</c:v>
                </c:pt>
                <c:pt idx="5267">
                  <c:v>-1285.1629600000001</c:v>
                </c:pt>
                <c:pt idx="5268">
                  <c:v>-1284.03015</c:v>
                </c:pt>
                <c:pt idx="5269">
                  <c:v>-1282.10889</c:v>
                </c:pt>
                <c:pt idx="5270">
                  <c:v>-1280.2847899999999</c:v>
                </c:pt>
                <c:pt idx="5271">
                  <c:v>-1279.17175</c:v>
                </c:pt>
                <c:pt idx="5272">
                  <c:v>-1277.1918900000001</c:v>
                </c:pt>
                <c:pt idx="5273">
                  <c:v>-1275.6001000000001</c:v>
                </c:pt>
                <c:pt idx="5274">
                  <c:v>-1273.2218</c:v>
                </c:pt>
                <c:pt idx="5275">
                  <c:v>-1271.46533</c:v>
                </c:pt>
                <c:pt idx="5276">
                  <c:v>-1269.5300299999999</c:v>
                </c:pt>
                <c:pt idx="5277">
                  <c:v>-1267.1821299999999</c:v>
                </c:pt>
                <c:pt idx="5278">
                  <c:v>-1264.5180700000001</c:v>
                </c:pt>
                <c:pt idx="5279">
                  <c:v>-1261.7856400000001</c:v>
                </c:pt>
                <c:pt idx="5280">
                  <c:v>-1259.05566</c:v>
                </c:pt>
                <c:pt idx="5281">
                  <c:v>-1256.41553</c:v>
                </c:pt>
                <c:pt idx="5282">
                  <c:v>-1254.0087900000001</c:v>
                </c:pt>
                <c:pt idx="5283">
                  <c:v>-1251.06104</c:v>
                </c:pt>
                <c:pt idx="5284">
                  <c:v>-1248.58752</c:v>
                </c:pt>
                <c:pt idx="5285">
                  <c:v>-1245.36816</c:v>
                </c:pt>
                <c:pt idx="5286">
                  <c:v>-1243.11157</c:v>
                </c:pt>
                <c:pt idx="5287">
                  <c:v>-1240.77063</c:v>
                </c:pt>
                <c:pt idx="5288">
                  <c:v>-1238.78467</c:v>
                </c:pt>
                <c:pt idx="5289">
                  <c:v>-1236.2340099999999</c:v>
                </c:pt>
                <c:pt idx="5290">
                  <c:v>-1234.63391</c:v>
                </c:pt>
                <c:pt idx="5291">
                  <c:v>-1233.76965</c:v>
                </c:pt>
                <c:pt idx="5292">
                  <c:v>-1231.03711</c:v>
                </c:pt>
                <c:pt idx="5293">
                  <c:v>-1229.79016</c:v>
                </c:pt>
                <c:pt idx="5294">
                  <c:v>-1228.3624299999999</c:v>
                </c:pt>
                <c:pt idx="5295">
                  <c:v>-1227.08887</c:v>
                </c:pt>
                <c:pt idx="5296">
                  <c:v>-1226.7412099999999</c:v>
                </c:pt>
                <c:pt idx="5297">
                  <c:v>-1225.2783199999999</c:v>
                </c:pt>
                <c:pt idx="5298">
                  <c:v>-1223.3065200000001</c:v>
                </c:pt>
                <c:pt idx="5299">
                  <c:v>-1222.59924</c:v>
                </c:pt>
                <c:pt idx="5300">
                  <c:v>-1221.61987</c:v>
                </c:pt>
                <c:pt idx="5301">
                  <c:v>-1219.3439900000001</c:v>
                </c:pt>
                <c:pt idx="5302">
                  <c:v>-1217.3497299999999</c:v>
                </c:pt>
                <c:pt idx="5303">
                  <c:v>-1216.2248500000001</c:v>
                </c:pt>
                <c:pt idx="5304">
                  <c:v>-1213.8123800000001</c:v>
                </c:pt>
                <c:pt idx="5305">
                  <c:v>-1212.21741</c:v>
                </c:pt>
                <c:pt idx="5306">
                  <c:v>-1210.1626000000001</c:v>
                </c:pt>
                <c:pt idx="5307">
                  <c:v>-1207.5471199999999</c:v>
                </c:pt>
                <c:pt idx="5308">
                  <c:v>-1205.3417999999999</c:v>
                </c:pt>
                <c:pt idx="5309">
                  <c:v>-1202.1908000000001</c:v>
                </c:pt>
                <c:pt idx="5310">
                  <c:v>-1199.0199</c:v>
                </c:pt>
                <c:pt idx="5311">
                  <c:v>-1196.28296</c:v>
                </c:pt>
                <c:pt idx="5312">
                  <c:v>-1193.34473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E8-4769-A148-373FF2A85CB3}"/>
            </c:ext>
          </c:extLst>
        </c:ser>
        <c:ser>
          <c:idx val="1"/>
          <c:order val="1"/>
          <c:tx>
            <c:strRef>
              <c:f>capture1!$D$1:$D$2</c:f>
              <c:strCache>
                <c:ptCount val="2"/>
                <c:pt idx="0">
                  <c:v>M1</c:v>
                </c:pt>
                <c:pt idx="1">
                  <c:v>Y1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capture1!$B$3:$B$5248</c:f>
              <c:numCache>
                <c:formatCode>General</c:formatCode>
                <c:ptCount val="5246"/>
                <c:pt idx="0">
                  <c:v>10.891999999999999</c:v>
                </c:pt>
                <c:pt idx="1">
                  <c:v>10.9</c:v>
                </c:pt>
                <c:pt idx="2">
                  <c:v>10.907999999999999</c:v>
                </c:pt>
                <c:pt idx="3">
                  <c:v>10.917</c:v>
                </c:pt>
                <c:pt idx="4">
                  <c:v>10.925000000000001</c:v>
                </c:pt>
                <c:pt idx="5">
                  <c:v>10.933</c:v>
                </c:pt>
                <c:pt idx="6">
                  <c:v>10.942</c:v>
                </c:pt>
                <c:pt idx="7">
                  <c:v>10.95</c:v>
                </c:pt>
                <c:pt idx="8">
                  <c:v>10.958</c:v>
                </c:pt>
                <c:pt idx="9">
                  <c:v>10.967000000000001</c:v>
                </c:pt>
                <c:pt idx="10">
                  <c:v>10.975</c:v>
                </c:pt>
                <c:pt idx="11">
                  <c:v>10.983000000000001</c:v>
                </c:pt>
                <c:pt idx="12">
                  <c:v>10.992000000000001</c:v>
                </c:pt>
                <c:pt idx="13">
                  <c:v>11</c:v>
                </c:pt>
                <c:pt idx="14">
                  <c:v>11.007999999999999</c:v>
                </c:pt>
                <c:pt idx="15">
                  <c:v>11.016999999999999</c:v>
                </c:pt>
                <c:pt idx="16">
                  <c:v>11.025</c:v>
                </c:pt>
                <c:pt idx="17">
                  <c:v>11.032999999999999</c:v>
                </c:pt>
                <c:pt idx="18">
                  <c:v>11.042</c:v>
                </c:pt>
                <c:pt idx="19">
                  <c:v>11.05</c:v>
                </c:pt>
                <c:pt idx="20">
                  <c:v>11.058</c:v>
                </c:pt>
                <c:pt idx="21">
                  <c:v>11.067</c:v>
                </c:pt>
                <c:pt idx="22">
                  <c:v>11.074999999999999</c:v>
                </c:pt>
                <c:pt idx="23">
                  <c:v>11.083</c:v>
                </c:pt>
                <c:pt idx="24">
                  <c:v>11.092000000000001</c:v>
                </c:pt>
                <c:pt idx="25">
                  <c:v>11.1</c:v>
                </c:pt>
                <c:pt idx="26">
                  <c:v>11.108000000000001</c:v>
                </c:pt>
                <c:pt idx="27">
                  <c:v>11.117000000000001</c:v>
                </c:pt>
                <c:pt idx="28">
                  <c:v>11.125</c:v>
                </c:pt>
                <c:pt idx="29">
                  <c:v>11.132999999999999</c:v>
                </c:pt>
                <c:pt idx="30">
                  <c:v>11.141999999999999</c:v>
                </c:pt>
                <c:pt idx="31">
                  <c:v>11.15</c:v>
                </c:pt>
                <c:pt idx="32">
                  <c:v>11.157999999999999</c:v>
                </c:pt>
                <c:pt idx="33">
                  <c:v>11.167</c:v>
                </c:pt>
                <c:pt idx="34">
                  <c:v>11.175000000000001</c:v>
                </c:pt>
                <c:pt idx="35">
                  <c:v>11.183</c:v>
                </c:pt>
                <c:pt idx="36">
                  <c:v>11.192</c:v>
                </c:pt>
                <c:pt idx="37">
                  <c:v>11.2</c:v>
                </c:pt>
                <c:pt idx="38">
                  <c:v>11.208</c:v>
                </c:pt>
                <c:pt idx="39">
                  <c:v>11.217000000000001</c:v>
                </c:pt>
                <c:pt idx="40">
                  <c:v>11.225</c:v>
                </c:pt>
                <c:pt idx="41">
                  <c:v>11.233000000000001</c:v>
                </c:pt>
                <c:pt idx="42">
                  <c:v>11.242000000000001</c:v>
                </c:pt>
                <c:pt idx="43">
                  <c:v>11.25</c:v>
                </c:pt>
                <c:pt idx="44">
                  <c:v>11.257999999999999</c:v>
                </c:pt>
                <c:pt idx="45">
                  <c:v>11.266999999999999</c:v>
                </c:pt>
                <c:pt idx="46">
                  <c:v>11.275</c:v>
                </c:pt>
                <c:pt idx="47">
                  <c:v>11.282999999999999</c:v>
                </c:pt>
                <c:pt idx="48">
                  <c:v>11.292</c:v>
                </c:pt>
                <c:pt idx="49">
                  <c:v>11.3</c:v>
                </c:pt>
                <c:pt idx="50">
                  <c:v>11.308</c:v>
                </c:pt>
                <c:pt idx="51">
                  <c:v>11.317</c:v>
                </c:pt>
                <c:pt idx="52">
                  <c:v>11.324999999999999</c:v>
                </c:pt>
                <c:pt idx="53">
                  <c:v>11.333</c:v>
                </c:pt>
                <c:pt idx="54">
                  <c:v>11.342000000000001</c:v>
                </c:pt>
                <c:pt idx="55">
                  <c:v>11.35</c:v>
                </c:pt>
                <c:pt idx="56">
                  <c:v>11.358000000000001</c:v>
                </c:pt>
                <c:pt idx="57">
                  <c:v>11.367000000000001</c:v>
                </c:pt>
                <c:pt idx="58">
                  <c:v>11.375</c:v>
                </c:pt>
                <c:pt idx="59">
                  <c:v>11.382999999999999</c:v>
                </c:pt>
                <c:pt idx="60">
                  <c:v>11.391999999999999</c:v>
                </c:pt>
                <c:pt idx="61">
                  <c:v>11.4</c:v>
                </c:pt>
                <c:pt idx="62">
                  <c:v>11.407999999999999</c:v>
                </c:pt>
                <c:pt idx="63">
                  <c:v>11.417</c:v>
                </c:pt>
                <c:pt idx="64">
                  <c:v>11.425000000000001</c:v>
                </c:pt>
                <c:pt idx="65">
                  <c:v>11.433</c:v>
                </c:pt>
                <c:pt idx="66">
                  <c:v>11.442</c:v>
                </c:pt>
                <c:pt idx="67">
                  <c:v>11.45</c:v>
                </c:pt>
                <c:pt idx="68">
                  <c:v>11.458</c:v>
                </c:pt>
                <c:pt idx="69">
                  <c:v>11.467000000000001</c:v>
                </c:pt>
                <c:pt idx="70">
                  <c:v>11.475</c:v>
                </c:pt>
                <c:pt idx="71">
                  <c:v>11.483000000000001</c:v>
                </c:pt>
                <c:pt idx="72">
                  <c:v>11.492000000000001</c:v>
                </c:pt>
                <c:pt idx="73">
                  <c:v>11.5</c:v>
                </c:pt>
                <c:pt idx="74">
                  <c:v>11.507999999999999</c:v>
                </c:pt>
                <c:pt idx="75">
                  <c:v>11.516999999999999</c:v>
                </c:pt>
                <c:pt idx="76">
                  <c:v>11.525</c:v>
                </c:pt>
                <c:pt idx="77">
                  <c:v>11.532999999999999</c:v>
                </c:pt>
                <c:pt idx="78">
                  <c:v>11.542</c:v>
                </c:pt>
                <c:pt idx="79">
                  <c:v>11.55</c:v>
                </c:pt>
                <c:pt idx="80">
                  <c:v>11.558</c:v>
                </c:pt>
                <c:pt idx="81">
                  <c:v>11.567</c:v>
                </c:pt>
                <c:pt idx="82">
                  <c:v>11.574999999999999</c:v>
                </c:pt>
                <c:pt idx="83">
                  <c:v>11.583</c:v>
                </c:pt>
                <c:pt idx="84">
                  <c:v>11.592000000000001</c:v>
                </c:pt>
                <c:pt idx="85">
                  <c:v>11.6</c:v>
                </c:pt>
                <c:pt idx="86">
                  <c:v>11.608000000000001</c:v>
                </c:pt>
                <c:pt idx="87">
                  <c:v>11.617000000000001</c:v>
                </c:pt>
                <c:pt idx="88">
                  <c:v>11.625</c:v>
                </c:pt>
                <c:pt idx="89">
                  <c:v>11.632999999999999</c:v>
                </c:pt>
                <c:pt idx="90">
                  <c:v>11.641999999999999</c:v>
                </c:pt>
                <c:pt idx="91">
                  <c:v>11.65</c:v>
                </c:pt>
                <c:pt idx="92">
                  <c:v>11.657999999999999</c:v>
                </c:pt>
                <c:pt idx="93">
                  <c:v>11.667</c:v>
                </c:pt>
                <c:pt idx="94">
                  <c:v>11.675000000000001</c:v>
                </c:pt>
                <c:pt idx="95">
                  <c:v>11.683</c:v>
                </c:pt>
                <c:pt idx="96">
                  <c:v>11.692</c:v>
                </c:pt>
                <c:pt idx="97">
                  <c:v>11.7</c:v>
                </c:pt>
                <c:pt idx="98">
                  <c:v>11.708</c:v>
                </c:pt>
                <c:pt idx="99">
                  <c:v>11.717000000000001</c:v>
                </c:pt>
                <c:pt idx="100">
                  <c:v>11.725</c:v>
                </c:pt>
                <c:pt idx="101">
                  <c:v>11.733000000000001</c:v>
                </c:pt>
                <c:pt idx="102">
                  <c:v>11.742000000000001</c:v>
                </c:pt>
                <c:pt idx="103">
                  <c:v>11.75</c:v>
                </c:pt>
                <c:pt idx="104">
                  <c:v>11.757999999999999</c:v>
                </c:pt>
                <c:pt idx="105">
                  <c:v>11.766999999999999</c:v>
                </c:pt>
                <c:pt idx="106">
                  <c:v>11.775</c:v>
                </c:pt>
                <c:pt idx="107">
                  <c:v>11.782999999999999</c:v>
                </c:pt>
                <c:pt idx="108">
                  <c:v>11.792</c:v>
                </c:pt>
                <c:pt idx="109">
                  <c:v>11.8</c:v>
                </c:pt>
                <c:pt idx="110">
                  <c:v>11.808</c:v>
                </c:pt>
                <c:pt idx="111">
                  <c:v>11.817</c:v>
                </c:pt>
                <c:pt idx="112">
                  <c:v>11.824999999999999</c:v>
                </c:pt>
                <c:pt idx="113">
                  <c:v>11.833</c:v>
                </c:pt>
                <c:pt idx="114">
                  <c:v>11.842000000000001</c:v>
                </c:pt>
                <c:pt idx="115">
                  <c:v>11.85</c:v>
                </c:pt>
                <c:pt idx="116">
                  <c:v>11.858000000000001</c:v>
                </c:pt>
                <c:pt idx="117">
                  <c:v>11.867000000000001</c:v>
                </c:pt>
                <c:pt idx="118">
                  <c:v>11.875</c:v>
                </c:pt>
                <c:pt idx="119">
                  <c:v>11.882999999999999</c:v>
                </c:pt>
                <c:pt idx="120">
                  <c:v>11.891999999999999</c:v>
                </c:pt>
                <c:pt idx="121">
                  <c:v>11.9</c:v>
                </c:pt>
                <c:pt idx="122">
                  <c:v>11.907999999999999</c:v>
                </c:pt>
                <c:pt idx="123">
                  <c:v>11.917</c:v>
                </c:pt>
                <c:pt idx="124">
                  <c:v>11.925000000000001</c:v>
                </c:pt>
                <c:pt idx="125">
                  <c:v>11.933</c:v>
                </c:pt>
                <c:pt idx="126">
                  <c:v>11.942</c:v>
                </c:pt>
                <c:pt idx="127">
                  <c:v>11.95</c:v>
                </c:pt>
                <c:pt idx="128">
                  <c:v>11.958</c:v>
                </c:pt>
                <c:pt idx="129">
                  <c:v>11.967000000000001</c:v>
                </c:pt>
                <c:pt idx="130">
                  <c:v>11.975</c:v>
                </c:pt>
                <c:pt idx="131">
                  <c:v>11.983000000000001</c:v>
                </c:pt>
                <c:pt idx="132">
                  <c:v>11.992000000000001</c:v>
                </c:pt>
                <c:pt idx="133">
                  <c:v>12</c:v>
                </c:pt>
                <c:pt idx="134">
                  <c:v>12.007999999999999</c:v>
                </c:pt>
                <c:pt idx="135">
                  <c:v>12.016999999999999</c:v>
                </c:pt>
                <c:pt idx="136">
                  <c:v>12.025</c:v>
                </c:pt>
                <c:pt idx="137">
                  <c:v>12.032999999999999</c:v>
                </c:pt>
                <c:pt idx="138">
                  <c:v>12.042</c:v>
                </c:pt>
                <c:pt idx="139">
                  <c:v>12.05</c:v>
                </c:pt>
                <c:pt idx="140">
                  <c:v>12.058</c:v>
                </c:pt>
                <c:pt idx="141">
                  <c:v>12.067</c:v>
                </c:pt>
                <c:pt idx="142">
                  <c:v>12.074999999999999</c:v>
                </c:pt>
                <c:pt idx="143">
                  <c:v>12.083</c:v>
                </c:pt>
                <c:pt idx="144">
                  <c:v>12.092000000000001</c:v>
                </c:pt>
                <c:pt idx="145">
                  <c:v>12.1</c:v>
                </c:pt>
                <c:pt idx="146">
                  <c:v>12.108000000000001</c:v>
                </c:pt>
                <c:pt idx="147">
                  <c:v>12.117000000000001</c:v>
                </c:pt>
                <c:pt idx="148">
                  <c:v>12.125</c:v>
                </c:pt>
                <c:pt idx="149">
                  <c:v>12.132999999999999</c:v>
                </c:pt>
                <c:pt idx="150">
                  <c:v>12.141999999999999</c:v>
                </c:pt>
                <c:pt idx="151">
                  <c:v>12.15</c:v>
                </c:pt>
                <c:pt idx="152">
                  <c:v>12.157999999999999</c:v>
                </c:pt>
                <c:pt idx="153">
                  <c:v>12.167</c:v>
                </c:pt>
                <c:pt idx="154">
                  <c:v>12.175000000000001</c:v>
                </c:pt>
                <c:pt idx="155">
                  <c:v>12.183</c:v>
                </c:pt>
                <c:pt idx="156">
                  <c:v>12.192</c:v>
                </c:pt>
                <c:pt idx="157">
                  <c:v>12.2</c:v>
                </c:pt>
                <c:pt idx="158">
                  <c:v>12.208</c:v>
                </c:pt>
                <c:pt idx="159">
                  <c:v>12.217000000000001</c:v>
                </c:pt>
                <c:pt idx="160">
                  <c:v>12.225</c:v>
                </c:pt>
                <c:pt idx="161">
                  <c:v>12.233000000000001</c:v>
                </c:pt>
                <c:pt idx="162">
                  <c:v>12.242000000000001</c:v>
                </c:pt>
                <c:pt idx="163">
                  <c:v>12.25</c:v>
                </c:pt>
                <c:pt idx="164">
                  <c:v>12.257999999999999</c:v>
                </c:pt>
                <c:pt idx="165">
                  <c:v>12.266999999999999</c:v>
                </c:pt>
                <c:pt idx="166">
                  <c:v>12.275</c:v>
                </c:pt>
                <c:pt idx="167">
                  <c:v>12.282999999999999</c:v>
                </c:pt>
                <c:pt idx="168">
                  <c:v>12.292</c:v>
                </c:pt>
                <c:pt idx="169">
                  <c:v>12.3</c:v>
                </c:pt>
                <c:pt idx="170">
                  <c:v>12.308</c:v>
                </c:pt>
                <c:pt idx="171">
                  <c:v>12.317</c:v>
                </c:pt>
                <c:pt idx="172">
                  <c:v>12.324999999999999</c:v>
                </c:pt>
                <c:pt idx="173">
                  <c:v>12.333</c:v>
                </c:pt>
                <c:pt idx="174">
                  <c:v>12.342000000000001</c:v>
                </c:pt>
                <c:pt idx="175">
                  <c:v>12.35</c:v>
                </c:pt>
                <c:pt idx="176">
                  <c:v>12.358000000000001</c:v>
                </c:pt>
                <c:pt idx="177">
                  <c:v>12.367000000000001</c:v>
                </c:pt>
                <c:pt idx="178">
                  <c:v>12.375</c:v>
                </c:pt>
                <c:pt idx="179">
                  <c:v>12.382999999999999</c:v>
                </c:pt>
                <c:pt idx="180">
                  <c:v>12.391999999999999</c:v>
                </c:pt>
                <c:pt idx="181">
                  <c:v>12.4</c:v>
                </c:pt>
                <c:pt idx="182">
                  <c:v>12.407999999999999</c:v>
                </c:pt>
                <c:pt idx="183">
                  <c:v>12.417</c:v>
                </c:pt>
                <c:pt idx="184">
                  <c:v>12.425000000000001</c:v>
                </c:pt>
                <c:pt idx="185">
                  <c:v>12.433</c:v>
                </c:pt>
                <c:pt idx="186">
                  <c:v>12.442</c:v>
                </c:pt>
                <c:pt idx="187">
                  <c:v>12.45</c:v>
                </c:pt>
                <c:pt idx="188">
                  <c:v>12.458</c:v>
                </c:pt>
                <c:pt idx="189">
                  <c:v>12.467000000000001</c:v>
                </c:pt>
                <c:pt idx="190">
                  <c:v>12.475</c:v>
                </c:pt>
                <c:pt idx="191">
                  <c:v>12.483000000000001</c:v>
                </c:pt>
                <c:pt idx="192">
                  <c:v>12.492000000000001</c:v>
                </c:pt>
                <c:pt idx="193">
                  <c:v>12.5</c:v>
                </c:pt>
                <c:pt idx="194">
                  <c:v>12.507999999999999</c:v>
                </c:pt>
                <c:pt idx="195">
                  <c:v>12.516999999999999</c:v>
                </c:pt>
                <c:pt idx="196">
                  <c:v>12.525</c:v>
                </c:pt>
                <c:pt idx="197">
                  <c:v>12.532999999999999</c:v>
                </c:pt>
                <c:pt idx="198">
                  <c:v>12.542</c:v>
                </c:pt>
                <c:pt idx="199">
                  <c:v>12.55</c:v>
                </c:pt>
                <c:pt idx="200">
                  <c:v>12.558</c:v>
                </c:pt>
                <c:pt idx="201">
                  <c:v>12.567</c:v>
                </c:pt>
                <c:pt idx="202">
                  <c:v>12.574999999999999</c:v>
                </c:pt>
                <c:pt idx="203">
                  <c:v>12.583</c:v>
                </c:pt>
                <c:pt idx="204">
                  <c:v>12.592000000000001</c:v>
                </c:pt>
                <c:pt idx="205">
                  <c:v>12.6</c:v>
                </c:pt>
                <c:pt idx="206">
                  <c:v>12.608000000000001</c:v>
                </c:pt>
                <c:pt idx="207">
                  <c:v>12.617000000000001</c:v>
                </c:pt>
                <c:pt idx="208">
                  <c:v>12.625</c:v>
                </c:pt>
                <c:pt idx="209">
                  <c:v>12.632999999999999</c:v>
                </c:pt>
                <c:pt idx="210">
                  <c:v>12.641999999999999</c:v>
                </c:pt>
                <c:pt idx="211">
                  <c:v>12.65</c:v>
                </c:pt>
                <c:pt idx="212">
                  <c:v>12.657999999999999</c:v>
                </c:pt>
                <c:pt idx="213">
                  <c:v>12.667</c:v>
                </c:pt>
                <c:pt idx="214">
                  <c:v>12.675000000000001</c:v>
                </c:pt>
                <c:pt idx="215">
                  <c:v>12.683</c:v>
                </c:pt>
                <c:pt idx="216">
                  <c:v>12.692</c:v>
                </c:pt>
                <c:pt idx="217">
                  <c:v>12.7</c:v>
                </c:pt>
                <c:pt idx="218">
                  <c:v>12.708</c:v>
                </c:pt>
                <c:pt idx="219">
                  <c:v>12.717000000000001</c:v>
                </c:pt>
                <c:pt idx="220">
                  <c:v>12.725</c:v>
                </c:pt>
                <c:pt idx="221">
                  <c:v>12.733000000000001</c:v>
                </c:pt>
                <c:pt idx="222">
                  <c:v>12.742000000000001</c:v>
                </c:pt>
                <c:pt idx="223">
                  <c:v>12.75</c:v>
                </c:pt>
                <c:pt idx="224">
                  <c:v>12.757999999999999</c:v>
                </c:pt>
                <c:pt idx="225">
                  <c:v>12.766999999999999</c:v>
                </c:pt>
                <c:pt idx="226">
                  <c:v>12.775</c:v>
                </c:pt>
                <c:pt idx="227">
                  <c:v>12.782999999999999</c:v>
                </c:pt>
                <c:pt idx="228">
                  <c:v>12.792</c:v>
                </c:pt>
                <c:pt idx="229">
                  <c:v>12.8</c:v>
                </c:pt>
                <c:pt idx="230">
                  <c:v>12.808</c:v>
                </c:pt>
                <c:pt idx="231">
                  <c:v>12.817</c:v>
                </c:pt>
                <c:pt idx="232">
                  <c:v>12.824999999999999</c:v>
                </c:pt>
                <c:pt idx="233">
                  <c:v>12.833</c:v>
                </c:pt>
                <c:pt idx="234">
                  <c:v>12.842000000000001</c:v>
                </c:pt>
                <c:pt idx="235">
                  <c:v>12.85</c:v>
                </c:pt>
                <c:pt idx="236">
                  <c:v>12.858000000000001</c:v>
                </c:pt>
                <c:pt idx="237">
                  <c:v>12.867000000000001</c:v>
                </c:pt>
                <c:pt idx="238">
                  <c:v>12.875</c:v>
                </c:pt>
                <c:pt idx="239">
                  <c:v>12.882999999999999</c:v>
                </c:pt>
                <c:pt idx="240">
                  <c:v>12.891999999999999</c:v>
                </c:pt>
                <c:pt idx="241">
                  <c:v>12.9</c:v>
                </c:pt>
                <c:pt idx="242">
                  <c:v>12.907999999999999</c:v>
                </c:pt>
                <c:pt idx="243">
                  <c:v>12.917</c:v>
                </c:pt>
                <c:pt idx="244">
                  <c:v>12.925000000000001</c:v>
                </c:pt>
                <c:pt idx="245">
                  <c:v>12.933</c:v>
                </c:pt>
                <c:pt idx="246">
                  <c:v>12.942</c:v>
                </c:pt>
                <c:pt idx="247">
                  <c:v>12.95</c:v>
                </c:pt>
                <c:pt idx="248">
                  <c:v>12.958</c:v>
                </c:pt>
                <c:pt idx="249">
                  <c:v>12.967000000000001</c:v>
                </c:pt>
                <c:pt idx="250">
                  <c:v>12.975</c:v>
                </c:pt>
                <c:pt idx="251">
                  <c:v>12.983000000000001</c:v>
                </c:pt>
                <c:pt idx="252">
                  <c:v>12.992000000000001</c:v>
                </c:pt>
                <c:pt idx="253">
                  <c:v>13</c:v>
                </c:pt>
                <c:pt idx="254">
                  <c:v>13.007999999999999</c:v>
                </c:pt>
                <c:pt idx="255">
                  <c:v>13.016999999999999</c:v>
                </c:pt>
                <c:pt idx="256">
                  <c:v>13.025</c:v>
                </c:pt>
                <c:pt idx="257">
                  <c:v>13.032999999999999</c:v>
                </c:pt>
                <c:pt idx="258">
                  <c:v>13.042</c:v>
                </c:pt>
                <c:pt idx="259">
                  <c:v>13.05</c:v>
                </c:pt>
                <c:pt idx="260">
                  <c:v>13.058</c:v>
                </c:pt>
                <c:pt idx="261">
                  <c:v>13.067</c:v>
                </c:pt>
                <c:pt idx="262">
                  <c:v>13.074999999999999</c:v>
                </c:pt>
                <c:pt idx="263">
                  <c:v>13.083</c:v>
                </c:pt>
                <c:pt idx="264">
                  <c:v>13.092000000000001</c:v>
                </c:pt>
                <c:pt idx="265">
                  <c:v>13.1</c:v>
                </c:pt>
                <c:pt idx="266">
                  <c:v>13.108000000000001</c:v>
                </c:pt>
                <c:pt idx="267">
                  <c:v>13.117000000000001</c:v>
                </c:pt>
                <c:pt idx="268">
                  <c:v>13.125</c:v>
                </c:pt>
                <c:pt idx="269">
                  <c:v>13.132999999999999</c:v>
                </c:pt>
                <c:pt idx="270">
                  <c:v>13.141999999999999</c:v>
                </c:pt>
                <c:pt idx="271">
                  <c:v>13.15</c:v>
                </c:pt>
                <c:pt idx="272">
                  <c:v>13.157999999999999</c:v>
                </c:pt>
                <c:pt idx="273">
                  <c:v>13.167</c:v>
                </c:pt>
                <c:pt idx="274">
                  <c:v>13.175000000000001</c:v>
                </c:pt>
                <c:pt idx="275">
                  <c:v>13.183</c:v>
                </c:pt>
                <c:pt idx="276">
                  <c:v>13.192</c:v>
                </c:pt>
                <c:pt idx="277">
                  <c:v>13.2</c:v>
                </c:pt>
                <c:pt idx="278">
                  <c:v>13.208</c:v>
                </c:pt>
                <c:pt idx="279">
                  <c:v>13.217000000000001</c:v>
                </c:pt>
                <c:pt idx="280">
                  <c:v>13.225</c:v>
                </c:pt>
                <c:pt idx="281">
                  <c:v>13.233000000000001</c:v>
                </c:pt>
                <c:pt idx="282">
                  <c:v>13.242000000000001</c:v>
                </c:pt>
                <c:pt idx="283">
                  <c:v>13.25</c:v>
                </c:pt>
                <c:pt idx="284">
                  <c:v>13.257999999999999</c:v>
                </c:pt>
                <c:pt idx="285">
                  <c:v>13.266999999999999</c:v>
                </c:pt>
                <c:pt idx="286">
                  <c:v>13.275</c:v>
                </c:pt>
                <c:pt idx="287">
                  <c:v>13.282999999999999</c:v>
                </c:pt>
                <c:pt idx="288">
                  <c:v>13.292</c:v>
                </c:pt>
                <c:pt idx="289">
                  <c:v>13.3</c:v>
                </c:pt>
                <c:pt idx="290">
                  <c:v>13.308</c:v>
                </c:pt>
                <c:pt idx="291">
                  <c:v>13.317</c:v>
                </c:pt>
                <c:pt idx="292">
                  <c:v>13.324999999999999</c:v>
                </c:pt>
                <c:pt idx="293">
                  <c:v>13.333</c:v>
                </c:pt>
                <c:pt idx="294">
                  <c:v>13.342000000000001</c:v>
                </c:pt>
                <c:pt idx="295">
                  <c:v>13.35</c:v>
                </c:pt>
                <c:pt idx="296">
                  <c:v>13.358000000000001</c:v>
                </c:pt>
                <c:pt idx="297">
                  <c:v>13.367000000000001</c:v>
                </c:pt>
                <c:pt idx="298">
                  <c:v>13.375</c:v>
                </c:pt>
                <c:pt idx="299">
                  <c:v>13.382999999999999</c:v>
                </c:pt>
                <c:pt idx="300">
                  <c:v>13.391999999999999</c:v>
                </c:pt>
                <c:pt idx="301">
                  <c:v>13.4</c:v>
                </c:pt>
                <c:pt idx="302">
                  <c:v>13.407999999999999</c:v>
                </c:pt>
                <c:pt idx="303">
                  <c:v>13.417</c:v>
                </c:pt>
                <c:pt idx="304">
                  <c:v>13.425000000000001</c:v>
                </c:pt>
                <c:pt idx="305">
                  <c:v>13.433</c:v>
                </c:pt>
                <c:pt idx="306">
                  <c:v>13.442</c:v>
                </c:pt>
                <c:pt idx="307">
                  <c:v>13.45</c:v>
                </c:pt>
                <c:pt idx="308">
                  <c:v>13.458</c:v>
                </c:pt>
                <c:pt idx="309">
                  <c:v>13.467000000000001</c:v>
                </c:pt>
                <c:pt idx="310">
                  <c:v>13.475</c:v>
                </c:pt>
                <c:pt idx="311">
                  <c:v>13.483000000000001</c:v>
                </c:pt>
                <c:pt idx="312">
                  <c:v>13.492000000000001</c:v>
                </c:pt>
                <c:pt idx="313">
                  <c:v>13.5</c:v>
                </c:pt>
                <c:pt idx="314">
                  <c:v>13.507999999999999</c:v>
                </c:pt>
                <c:pt idx="315">
                  <c:v>13.516999999999999</c:v>
                </c:pt>
                <c:pt idx="316">
                  <c:v>13.525</c:v>
                </c:pt>
                <c:pt idx="317">
                  <c:v>13.532999999999999</c:v>
                </c:pt>
                <c:pt idx="318">
                  <c:v>13.542</c:v>
                </c:pt>
                <c:pt idx="319">
                  <c:v>13.55</c:v>
                </c:pt>
                <c:pt idx="320">
                  <c:v>13.558</c:v>
                </c:pt>
                <c:pt idx="321">
                  <c:v>13.567</c:v>
                </c:pt>
                <c:pt idx="322">
                  <c:v>13.574999999999999</c:v>
                </c:pt>
                <c:pt idx="323">
                  <c:v>13.583</c:v>
                </c:pt>
                <c:pt idx="324">
                  <c:v>13.592000000000001</c:v>
                </c:pt>
                <c:pt idx="325">
                  <c:v>13.6</c:v>
                </c:pt>
                <c:pt idx="326">
                  <c:v>13.608000000000001</c:v>
                </c:pt>
                <c:pt idx="327">
                  <c:v>13.617000000000001</c:v>
                </c:pt>
                <c:pt idx="328">
                  <c:v>13.625</c:v>
                </c:pt>
                <c:pt idx="329">
                  <c:v>13.632999999999999</c:v>
                </c:pt>
                <c:pt idx="330">
                  <c:v>13.641999999999999</c:v>
                </c:pt>
                <c:pt idx="331">
                  <c:v>13.65</c:v>
                </c:pt>
                <c:pt idx="332">
                  <c:v>13.657999999999999</c:v>
                </c:pt>
                <c:pt idx="333">
                  <c:v>13.667</c:v>
                </c:pt>
                <c:pt idx="334">
                  <c:v>13.675000000000001</c:v>
                </c:pt>
                <c:pt idx="335">
                  <c:v>13.683</c:v>
                </c:pt>
                <c:pt idx="336">
                  <c:v>13.692</c:v>
                </c:pt>
                <c:pt idx="337">
                  <c:v>13.7</c:v>
                </c:pt>
                <c:pt idx="338">
                  <c:v>13.708</c:v>
                </c:pt>
                <c:pt idx="339">
                  <c:v>13.717000000000001</c:v>
                </c:pt>
                <c:pt idx="340">
                  <c:v>13.725</c:v>
                </c:pt>
                <c:pt idx="341">
                  <c:v>13.733000000000001</c:v>
                </c:pt>
                <c:pt idx="342">
                  <c:v>13.742000000000001</c:v>
                </c:pt>
                <c:pt idx="343">
                  <c:v>13.75</c:v>
                </c:pt>
                <c:pt idx="344">
                  <c:v>13.757999999999999</c:v>
                </c:pt>
                <c:pt idx="345">
                  <c:v>13.766999999999999</c:v>
                </c:pt>
                <c:pt idx="346">
                  <c:v>13.775</c:v>
                </c:pt>
                <c:pt idx="347">
                  <c:v>13.782999999999999</c:v>
                </c:pt>
                <c:pt idx="348">
                  <c:v>13.792</c:v>
                </c:pt>
                <c:pt idx="349">
                  <c:v>13.8</c:v>
                </c:pt>
                <c:pt idx="350">
                  <c:v>13.808</c:v>
                </c:pt>
                <c:pt idx="351">
                  <c:v>13.817</c:v>
                </c:pt>
                <c:pt idx="352">
                  <c:v>13.824999999999999</c:v>
                </c:pt>
                <c:pt idx="353">
                  <c:v>13.833</c:v>
                </c:pt>
                <c:pt idx="354">
                  <c:v>13.842000000000001</c:v>
                </c:pt>
                <c:pt idx="355">
                  <c:v>13.85</c:v>
                </c:pt>
                <c:pt idx="356">
                  <c:v>13.858000000000001</c:v>
                </c:pt>
                <c:pt idx="357">
                  <c:v>13.867000000000001</c:v>
                </c:pt>
                <c:pt idx="358">
                  <c:v>13.875</c:v>
                </c:pt>
                <c:pt idx="359">
                  <c:v>13.882999999999999</c:v>
                </c:pt>
                <c:pt idx="360">
                  <c:v>13.891999999999999</c:v>
                </c:pt>
                <c:pt idx="361">
                  <c:v>13.9</c:v>
                </c:pt>
                <c:pt idx="362">
                  <c:v>13.907999999999999</c:v>
                </c:pt>
                <c:pt idx="363">
                  <c:v>13.917</c:v>
                </c:pt>
                <c:pt idx="364">
                  <c:v>13.925000000000001</c:v>
                </c:pt>
                <c:pt idx="365">
                  <c:v>13.933</c:v>
                </c:pt>
                <c:pt idx="366">
                  <c:v>13.942</c:v>
                </c:pt>
                <c:pt idx="367">
                  <c:v>13.95</c:v>
                </c:pt>
                <c:pt idx="368">
                  <c:v>13.958</c:v>
                </c:pt>
                <c:pt idx="369">
                  <c:v>13.967000000000001</c:v>
                </c:pt>
                <c:pt idx="370">
                  <c:v>13.975</c:v>
                </c:pt>
                <c:pt idx="371">
                  <c:v>13.983000000000001</c:v>
                </c:pt>
                <c:pt idx="372">
                  <c:v>13.992000000000001</c:v>
                </c:pt>
                <c:pt idx="373">
                  <c:v>14</c:v>
                </c:pt>
                <c:pt idx="374">
                  <c:v>14.007999999999999</c:v>
                </c:pt>
                <c:pt idx="375">
                  <c:v>14.016999999999999</c:v>
                </c:pt>
                <c:pt idx="376">
                  <c:v>14.025</c:v>
                </c:pt>
                <c:pt idx="377">
                  <c:v>14.032999999999999</c:v>
                </c:pt>
                <c:pt idx="378">
                  <c:v>14.042</c:v>
                </c:pt>
                <c:pt idx="379">
                  <c:v>14.05</c:v>
                </c:pt>
                <c:pt idx="380">
                  <c:v>14.058</c:v>
                </c:pt>
                <c:pt idx="381">
                  <c:v>14.067</c:v>
                </c:pt>
                <c:pt idx="382">
                  <c:v>14.074999999999999</c:v>
                </c:pt>
                <c:pt idx="383">
                  <c:v>14.083</c:v>
                </c:pt>
                <c:pt idx="384">
                  <c:v>14.092000000000001</c:v>
                </c:pt>
                <c:pt idx="385">
                  <c:v>14.1</c:v>
                </c:pt>
                <c:pt idx="386">
                  <c:v>14.108000000000001</c:v>
                </c:pt>
                <c:pt idx="387">
                  <c:v>14.117000000000001</c:v>
                </c:pt>
                <c:pt idx="388">
                  <c:v>14.125</c:v>
                </c:pt>
                <c:pt idx="389">
                  <c:v>14.132999999999999</c:v>
                </c:pt>
                <c:pt idx="390">
                  <c:v>14.141999999999999</c:v>
                </c:pt>
                <c:pt idx="391">
                  <c:v>14.15</c:v>
                </c:pt>
                <c:pt idx="392">
                  <c:v>14.157999999999999</c:v>
                </c:pt>
                <c:pt idx="393">
                  <c:v>14.167</c:v>
                </c:pt>
                <c:pt idx="394">
                  <c:v>14.175000000000001</c:v>
                </c:pt>
                <c:pt idx="395">
                  <c:v>14.183</c:v>
                </c:pt>
                <c:pt idx="396">
                  <c:v>14.192</c:v>
                </c:pt>
                <c:pt idx="397">
                  <c:v>14.2</c:v>
                </c:pt>
                <c:pt idx="398">
                  <c:v>14.208</c:v>
                </c:pt>
                <c:pt idx="399">
                  <c:v>14.217000000000001</c:v>
                </c:pt>
                <c:pt idx="400">
                  <c:v>14.225</c:v>
                </c:pt>
                <c:pt idx="401">
                  <c:v>14.233000000000001</c:v>
                </c:pt>
                <c:pt idx="402">
                  <c:v>14.242000000000001</c:v>
                </c:pt>
                <c:pt idx="403">
                  <c:v>14.25</c:v>
                </c:pt>
                <c:pt idx="404">
                  <c:v>14.257999999999999</c:v>
                </c:pt>
                <c:pt idx="405">
                  <c:v>14.266999999999999</c:v>
                </c:pt>
                <c:pt idx="406">
                  <c:v>14.275</c:v>
                </c:pt>
                <c:pt idx="407">
                  <c:v>14.282999999999999</c:v>
                </c:pt>
                <c:pt idx="408">
                  <c:v>14.292</c:v>
                </c:pt>
                <c:pt idx="409">
                  <c:v>14.3</c:v>
                </c:pt>
                <c:pt idx="410">
                  <c:v>14.308</c:v>
                </c:pt>
                <c:pt idx="411">
                  <c:v>14.317</c:v>
                </c:pt>
                <c:pt idx="412">
                  <c:v>14.324999999999999</c:v>
                </c:pt>
                <c:pt idx="413">
                  <c:v>14.333</c:v>
                </c:pt>
                <c:pt idx="414">
                  <c:v>14.342000000000001</c:v>
                </c:pt>
                <c:pt idx="415">
                  <c:v>14.35</c:v>
                </c:pt>
                <c:pt idx="416">
                  <c:v>14.358000000000001</c:v>
                </c:pt>
                <c:pt idx="417">
                  <c:v>14.367000000000001</c:v>
                </c:pt>
                <c:pt idx="418">
                  <c:v>14.375</c:v>
                </c:pt>
                <c:pt idx="419">
                  <c:v>14.382999999999999</c:v>
                </c:pt>
                <c:pt idx="420">
                  <c:v>14.391999999999999</c:v>
                </c:pt>
                <c:pt idx="421">
                  <c:v>14.4</c:v>
                </c:pt>
                <c:pt idx="422">
                  <c:v>14.407999999999999</c:v>
                </c:pt>
                <c:pt idx="423">
                  <c:v>14.417</c:v>
                </c:pt>
                <c:pt idx="424">
                  <c:v>14.425000000000001</c:v>
                </c:pt>
                <c:pt idx="425">
                  <c:v>14.433</c:v>
                </c:pt>
                <c:pt idx="426">
                  <c:v>14.442</c:v>
                </c:pt>
                <c:pt idx="427">
                  <c:v>14.45</c:v>
                </c:pt>
                <c:pt idx="428">
                  <c:v>14.458</c:v>
                </c:pt>
                <c:pt idx="429">
                  <c:v>14.467000000000001</c:v>
                </c:pt>
                <c:pt idx="430">
                  <c:v>14.475</c:v>
                </c:pt>
                <c:pt idx="431">
                  <c:v>14.483000000000001</c:v>
                </c:pt>
                <c:pt idx="432">
                  <c:v>14.492000000000001</c:v>
                </c:pt>
                <c:pt idx="433">
                  <c:v>14.5</c:v>
                </c:pt>
                <c:pt idx="434">
                  <c:v>14.507999999999999</c:v>
                </c:pt>
                <c:pt idx="435">
                  <c:v>14.516999999999999</c:v>
                </c:pt>
                <c:pt idx="436">
                  <c:v>14.525</c:v>
                </c:pt>
                <c:pt idx="437">
                  <c:v>14.532999999999999</c:v>
                </c:pt>
                <c:pt idx="438">
                  <c:v>14.542</c:v>
                </c:pt>
                <c:pt idx="439">
                  <c:v>14.55</c:v>
                </c:pt>
                <c:pt idx="440">
                  <c:v>14.558</c:v>
                </c:pt>
                <c:pt idx="441">
                  <c:v>14.567</c:v>
                </c:pt>
                <c:pt idx="442">
                  <c:v>14.574999999999999</c:v>
                </c:pt>
                <c:pt idx="443">
                  <c:v>14.583</c:v>
                </c:pt>
                <c:pt idx="444">
                  <c:v>14.592000000000001</c:v>
                </c:pt>
                <c:pt idx="445">
                  <c:v>14.6</c:v>
                </c:pt>
                <c:pt idx="446">
                  <c:v>14.608000000000001</c:v>
                </c:pt>
                <c:pt idx="447">
                  <c:v>14.617000000000001</c:v>
                </c:pt>
                <c:pt idx="448">
                  <c:v>14.625</c:v>
                </c:pt>
                <c:pt idx="449">
                  <c:v>14.632999999999999</c:v>
                </c:pt>
                <c:pt idx="450">
                  <c:v>14.641999999999999</c:v>
                </c:pt>
                <c:pt idx="451">
                  <c:v>14.65</c:v>
                </c:pt>
                <c:pt idx="452">
                  <c:v>14.657999999999999</c:v>
                </c:pt>
                <c:pt idx="453">
                  <c:v>14.667</c:v>
                </c:pt>
                <c:pt idx="454">
                  <c:v>14.675000000000001</c:v>
                </c:pt>
                <c:pt idx="455">
                  <c:v>14.683</c:v>
                </c:pt>
                <c:pt idx="456">
                  <c:v>14.692</c:v>
                </c:pt>
                <c:pt idx="457">
                  <c:v>14.7</c:v>
                </c:pt>
                <c:pt idx="458">
                  <c:v>14.708</c:v>
                </c:pt>
                <c:pt idx="459">
                  <c:v>14.717000000000001</c:v>
                </c:pt>
                <c:pt idx="460">
                  <c:v>14.725</c:v>
                </c:pt>
                <c:pt idx="461">
                  <c:v>14.733000000000001</c:v>
                </c:pt>
                <c:pt idx="462">
                  <c:v>14.742000000000001</c:v>
                </c:pt>
                <c:pt idx="463">
                  <c:v>14.75</c:v>
                </c:pt>
                <c:pt idx="464">
                  <c:v>14.757999999999999</c:v>
                </c:pt>
                <c:pt idx="465">
                  <c:v>14.766999999999999</c:v>
                </c:pt>
                <c:pt idx="466">
                  <c:v>14.775</c:v>
                </c:pt>
                <c:pt idx="467">
                  <c:v>14.782999999999999</c:v>
                </c:pt>
                <c:pt idx="468">
                  <c:v>14.792</c:v>
                </c:pt>
                <c:pt idx="469">
                  <c:v>14.8</c:v>
                </c:pt>
                <c:pt idx="470">
                  <c:v>14.808</c:v>
                </c:pt>
                <c:pt idx="471">
                  <c:v>14.817</c:v>
                </c:pt>
                <c:pt idx="472">
                  <c:v>14.824999999999999</c:v>
                </c:pt>
                <c:pt idx="473">
                  <c:v>14.833</c:v>
                </c:pt>
                <c:pt idx="474">
                  <c:v>14.842000000000001</c:v>
                </c:pt>
                <c:pt idx="475">
                  <c:v>14.85</c:v>
                </c:pt>
                <c:pt idx="476">
                  <c:v>14.858000000000001</c:v>
                </c:pt>
                <c:pt idx="477">
                  <c:v>14.867000000000001</c:v>
                </c:pt>
                <c:pt idx="478">
                  <c:v>14.875</c:v>
                </c:pt>
                <c:pt idx="479">
                  <c:v>14.882999999999999</c:v>
                </c:pt>
                <c:pt idx="480">
                  <c:v>14.891999999999999</c:v>
                </c:pt>
                <c:pt idx="481">
                  <c:v>14.9</c:v>
                </c:pt>
                <c:pt idx="482">
                  <c:v>14.907999999999999</c:v>
                </c:pt>
                <c:pt idx="483">
                  <c:v>14.917</c:v>
                </c:pt>
                <c:pt idx="484">
                  <c:v>14.925000000000001</c:v>
                </c:pt>
                <c:pt idx="485">
                  <c:v>14.933</c:v>
                </c:pt>
                <c:pt idx="486">
                  <c:v>14.942</c:v>
                </c:pt>
                <c:pt idx="487">
                  <c:v>14.95</c:v>
                </c:pt>
                <c:pt idx="488">
                  <c:v>14.958</c:v>
                </c:pt>
                <c:pt idx="489">
                  <c:v>14.967000000000001</c:v>
                </c:pt>
                <c:pt idx="490">
                  <c:v>14.975</c:v>
                </c:pt>
                <c:pt idx="491">
                  <c:v>14.983000000000001</c:v>
                </c:pt>
                <c:pt idx="492">
                  <c:v>14.992000000000001</c:v>
                </c:pt>
                <c:pt idx="493">
                  <c:v>15</c:v>
                </c:pt>
                <c:pt idx="494">
                  <c:v>15.007999999999999</c:v>
                </c:pt>
                <c:pt idx="495">
                  <c:v>15.016999999999999</c:v>
                </c:pt>
                <c:pt idx="496">
                  <c:v>15.025</c:v>
                </c:pt>
                <c:pt idx="497">
                  <c:v>15.032999999999999</c:v>
                </c:pt>
                <c:pt idx="498">
                  <c:v>15.042</c:v>
                </c:pt>
                <c:pt idx="499">
                  <c:v>15.05</c:v>
                </c:pt>
                <c:pt idx="500">
                  <c:v>15.058</c:v>
                </c:pt>
                <c:pt idx="501">
                  <c:v>15.067</c:v>
                </c:pt>
                <c:pt idx="502">
                  <c:v>15.074999999999999</c:v>
                </c:pt>
                <c:pt idx="503">
                  <c:v>15.083</c:v>
                </c:pt>
                <c:pt idx="504">
                  <c:v>15.092000000000001</c:v>
                </c:pt>
                <c:pt idx="505">
                  <c:v>15.1</c:v>
                </c:pt>
                <c:pt idx="506">
                  <c:v>15.108000000000001</c:v>
                </c:pt>
                <c:pt idx="507">
                  <c:v>15.117000000000001</c:v>
                </c:pt>
                <c:pt idx="508">
                  <c:v>15.125</c:v>
                </c:pt>
                <c:pt idx="509">
                  <c:v>15.132999999999999</c:v>
                </c:pt>
                <c:pt idx="510">
                  <c:v>15.141999999999999</c:v>
                </c:pt>
                <c:pt idx="511">
                  <c:v>15.15</c:v>
                </c:pt>
                <c:pt idx="512">
                  <c:v>15.157999999999999</c:v>
                </c:pt>
                <c:pt idx="513">
                  <c:v>15.167</c:v>
                </c:pt>
                <c:pt idx="514">
                  <c:v>15.175000000000001</c:v>
                </c:pt>
                <c:pt idx="515">
                  <c:v>15.183</c:v>
                </c:pt>
                <c:pt idx="516">
                  <c:v>15.192</c:v>
                </c:pt>
                <c:pt idx="517">
                  <c:v>15.2</c:v>
                </c:pt>
                <c:pt idx="518">
                  <c:v>15.208</c:v>
                </c:pt>
                <c:pt idx="519">
                  <c:v>15.217000000000001</c:v>
                </c:pt>
                <c:pt idx="520">
                  <c:v>15.225</c:v>
                </c:pt>
                <c:pt idx="521">
                  <c:v>15.233000000000001</c:v>
                </c:pt>
                <c:pt idx="522">
                  <c:v>15.242000000000001</c:v>
                </c:pt>
                <c:pt idx="523">
                  <c:v>15.25</c:v>
                </c:pt>
                <c:pt idx="524">
                  <c:v>15.257999999999999</c:v>
                </c:pt>
                <c:pt idx="525">
                  <c:v>15.266999999999999</c:v>
                </c:pt>
                <c:pt idx="526">
                  <c:v>15.275</c:v>
                </c:pt>
                <c:pt idx="527">
                  <c:v>15.282999999999999</c:v>
                </c:pt>
                <c:pt idx="528">
                  <c:v>15.292</c:v>
                </c:pt>
                <c:pt idx="529">
                  <c:v>15.3</c:v>
                </c:pt>
                <c:pt idx="530">
                  <c:v>15.308</c:v>
                </c:pt>
                <c:pt idx="531">
                  <c:v>15.317</c:v>
                </c:pt>
                <c:pt idx="532">
                  <c:v>15.324999999999999</c:v>
                </c:pt>
                <c:pt idx="533">
                  <c:v>15.333</c:v>
                </c:pt>
                <c:pt idx="534">
                  <c:v>15.342000000000001</c:v>
                </c:pt>
                <c:pt idx="535">
                  <c:v>15.35</c:v>
                </c:pt>
                <c:pt idx="536">
                  <c:v>15.358000000000001</c:v>
                </c:pt>
                <c:pt idx="537">
                  <c:v>15.367000000000001</c:v>
                </c:pt>
                <c:pt idx="538">
                  <c:v>15.375</c:v>
                </c:pt>
                <c:pt idx="539">
                  <c:v>15.382999999999999</c:v>
                </c:pt>
                <c:pt idx="540">
                  <c:v>15.391999999999999</c:v>
                </c:pt>
                <c:pt idx="541">
                  <c:v>15.4</c:v>
                </c:pt>
                <c:pt idx="542">
                  <c:v>15.407999999999999</c:v>
                </c:pt>
                <c:pt idx="543">
                  <c:v>15.417</c:v>
                </c:pt>
                <c:pt idx="544">
                  <c:v>15.425000000000001</c:v>
                </c:pt>
                <c:pt idx="545">
                  <c:v>15.433</c:v>
                </c:pt>
                <c:pt idx="546">
                  <c:v>15.442</c:v>
                </c:pt>
                <c:pt idx="547">
                  <c:v>15.45</c:v>
                </c:pt>
                <c:pt idx="548">
                  <c:v>15.458</c:v>
                </c:pt>
                <c:pt idx="549">
                  <c:v>15.467000000000001</c:v>
                </c:pt>
                <c:pt idx="550">
                  <c:v>15.475</c:v>
                </c:pt>
                <c:pt idx="551">
                  <c:v>15.483000000000001</c:v>
                </c:pt>
                <c:pt idx="552">
                  <c:v>15.492000000000001</c:v>
                </c:pt>
                <c:pt idx="553">
                  <c:v>15.5</c:v>
                </c:pt>
                <c:pt idx="554">
                  <c:v>15.507999999999999</c:v>
                </c:pt>
                <c:pt idx="555">
                  <c:v>15.516999999999999</c:v>
                </c:pt>
                <c:pt idx="556">
                  <c:v>15.525</c:v>
                </c:pt>
                <c:pt idx="557">
                  <c:v>15.532999999999999</c:v>
                </c:pt>
                <c:pt idx="558">
                  <c:v>15.542</c:v>
                </c:pt>
                <c:pt idx="559">
                  <c:v>15.55</c:v>
                </c:pt>
                <c:pt idx="560">
                  <c:v>15.558</c:v>
                </c:pt>
                <c:pt idx="561">
                  <c:v>15.567</c:v>
                </c:pt>
                <c:pt idx="562">
                  <c:v>15.574999999999999</c:v>
                </c:pt>
                <c:pt idx="563">
                  <c:v>15.583</c:v>
                </c:pt>
                <c:pt idx="564">
                  <c:v>15.592000000000001</c:v>
                </c:pt>
                <c:pt idx="565">
                  <c:v>15.6</c:v>
                </c:pt>
                <c:pt idx="566">
                  <c:v>15.608000000000001</c:v>
                </c:pt>
                <c:pt idx="567">
                  <c:v>15.617000000000001</c:v>
                </c:pt>
                <c:pt idx="568">
                  <c:v>15.625</c:v>
                </c:pt>
                <c:pt idx="569">
                  <c:v>15.632999999999999</c:v>
                </c:pt>
                <c:pt idx="570">
                  <c:v>15.641999999999999</c:v>
                </c:pt>
                <c:pt idx="571">
                  <c:v>15.65</c:v>
                </c:pt>
                <c:pt idx="572">
                  <c:v>15.657999999999999</c:v>
                </c:pt>
                <c:pt idx="573">
                  <c:v>15.667</c:v>
                </c:pt>
                <c:pt idx="574">
                  <c:v>15.675000000000001</c:v>
                </c:pt>
                <c:pt idx="575">
                  <c:v>15.683</c:v>
                </c:pt>
                <c:pt idx="576">
                  <c:v>15.692</c:v>
                </c:pt>
                <c:pt idx="577">
                  <c:v>15.7</c:v>
                </c:pt>
                <c:pt idx="578">
                  <c:v>15.708</c:v>
                </c:pt>
                <c:pt idx="579">
                  <c:v>15.717000000000001</c:v>
                </c:pt>
                <c:pt idx="580">
                  <c:v>15.725</c:v>
                </c:pt>
                <c:pt idx="581">
                  <c:v>15.733000000000001</c:v>
                </c:pt>
                <c:pt idx="582">
                  <c:v>15.742000000000001</c:v>
                </c:pt>
                <c:pt idx="583">
                  <c:v>15.75</c:v>
                </c:pt>
                <c:pt idx="584">
                  <c:v>15.757999999999999</c:v>
                </c:pt>
                <c:pt idx="585">
                  <c:v>15.766999999999999</c:v>
                </c:pt>
                <c:pt idx="586">
                  <c:v>15.775</c:v>
                </c:pt>
                <c:pt idx="587">
                  <c:v>15.782999999999999</c:v>
                </c:pt>
                <c:pt idx="588">
                  <c:v>15.792</c:v>
                </c:pt>
                <c:pt idx="589">
                  <c:v>15.8</c:v>
                </c:pt>
                <c:pt idx="590">
                  <c:v>15.808</c:v>
                </c:pt>
                <c:pt idx="591">
                  <c:v>15.817</c:v>
                </c:pt>
                <c:pt idx="592">
                  <c:v>15.824999999999999</c:v>
                </c:pt>
                <c:pt idx="593">
                  <c:v>15.833</c:v>
                </c:pt>
                <c:pt idx="594">
                  <c:v>15.842000000000001</c:v>
                </c:pt>
                <c:pt idx="595">
                  <c:v>15.85</c:v>
                </c:pt>
                <c:pt idx="596">
                  <c:v>15.858000000000001</c:v>
                </c:pt>
                <c:pt idx="597">
                  <c:v>15.867000000000001</c:v>
                </c:pt>
                <c:pt idx="598">
                  <c:v>15.875</c:v>
                </c:pt>
                <c:pt idx="599">
                  <c:v>15.882999999999999</c:v>
                </c:pt>
                <c:pt idx="600">
                  <c:v>15.891999999999999</c:v>
                </c:pt>
                <c:pt idx="601">
                  <c:v>15.9</c:v>
                </c:pt>
                <c:pt idx="602">
                  <c:v>15.907999999999999</c:v>
                </c:pt>
                <c:pt idx="603">
                  <c:v>15.917</c:v>
                </c:pt>
                <c:pt idx="604">
                  <c:v>15.925000000000001</c:v>
                </c:pt>
                <c:pt idx="605">
                  <c:v>15.933</c:v>
                </c:pt>
                <c:pt idx="606">
                  <c:v>15.942</c:v>
                </c:pt>
                <c:pt idx="607">
                  <c:v>15.95</c:v>
                </c:pt>
                <c:pt idx="608">
                  <c:v>15.958</c:v>
                </c:pt>
                <c:pt idx="609">
                  <c:v>15.967000000000001</c:v>
                </c:pt>
                <c:pt idx="610">
                  <c:v>15.975</c:v>
                </c:pt>
                <c:pt idx="611">
                  <c:v>15.983000000000001</c:v>
                </c:pt>
                <c:pt idx="612">
                  <c:v>15.992000000000001</c:v>
                </c:pt>
                <c:pt idx="613">
                  <c:v>16</c:v>
                </c:pt>
                <c:pt idx="614">
                  <c:v>16.007999999999999</c:v>
                </c:pt>
                <c:pt idx="615">
                  <c:v>16.016999999999999</c:v>
                </c:pt>
                <c:pt idx="616">
                  <c:v>16.024999999999999</c:v>
                </c:pt>
                <c:pt idx="617">
                  <c:v>16.033000000000001</c:v>
                </c:pt>
                <c:pt idx="618">
                  <c:v>16.042000000000002</c:v>
                </c:pt>
                <c:pt idx="619">
                  <c:v>16.05</c:v>
                </c:pt>
                <c:pt idx="620">
                  <c:v>16.058</c:v>
                </c:pt>
                <c:pt idx="621">
                  <c:v>16.067</c:v>
                </c:pt>
                <c:pt idx="622">
                  <c:v>16.074999999999999</c:v>
                </c:pt>
                <c:pt idx="623">
                  <c:v>16.082999999999998</c:v>
                </c:pt>
                <c:pt idx="624">
                  <c:v>16.091999999999999</c:v>
                </c:pt>
                <c:pt idx="625">
                  <c:v>16.100000000000001</c:v>
                </c:pt>
                <c:pt idx="626">
                  <c:v>16.108000000000001</c:v>
                </c:pt>
                <c:pt idx="627">
                  <c:v>16.117000000000001</c:v>
                </c:pt>
                <c:pt idx="628">
                  <c:v>16.125</c:v>
                </c:pt>
                <c:pt idx="629">
                  <c:v>16.132999999999999</c:v>
                </c:pt>
                <c:pt idx="630">
                  <c:v>16.141999999999999</c:v>
                </c:pt>
                <c:pt idx="631">
                  <c:v>16.149999999999999</c:v>
                </c:pt>
                <c:pt idx="632">
                  <c:v>16.158000000000001</c:v>
                </c:pt>
                <c:pt idx="633">
                  <c:v>16.167000000000002</c:v>
                </c:pt>
                <c:pt idx="634">
                  <c:v>16.175000000000001</c:v>
                </c:pt>
                <c:pt idx="635">
                  <c:v>16.183</c:v>
                </c:pt>
                <c:pt idx="636">
                  <c:v>16.192</c:v>
                </c:pt>
                <c:pt idx="637">
                  <c:v>16.2</c:v>
                </c:pt>
                <c:pt idx="638">
                  <c:v>16.207999999999998</c:v>
                </c:pt>
                <c:pt idx="639">
                  <c:v>16.216999999999999</c:v>
                </c:pt>
                <c:pt idx="640">
                  <c:v>16.225000000000001</c:v>
                </c:pt>
                <c:pt idx="641">
                  <c:v>16.233000000000001</c:v>
                </c:pt>
                <c:pt idx="642">
                  <c:v>16.242000000000001</c:v>
                </c:pt>
                <c:pt idx="643">
                  <c:v>16.25</c:v>
                </c:pt>
                <c:pt idx="644">
                  <c:v>16.257999999999999</c:v>
                </c:pt>
                <c:pt idx="645">
                  <c:v>16.266999999999999</c:v>
                </c:pt>
                <c:pt idx="646">
                  <c:v>16.274999999999999</c:v>
                </c:pt>
                <c:pt idx="647">
                  <c:v>16.283000000000001</c:v>
                </c:pt>
                <c:pt idx="648">
                  <c:v>16.292000000000002</c:v>
                </c:pt>
                <c:pt idx="649">
                  <c:v>16.3</c:v>
                </c:pt>
                <c:pt idx="650">
                  <c:v>16.308</c:v>
                </c:pt>
                <c:pt idx="651">
                  <c:v>16.317</c:v>
                </c:pt>
                <c:pt idx="652">
                  <c:v>16.324999999999999</c:v>
                </c:pt>
                <c:pt idx="653">
                  <c:v>16.332999999999998</c:v>
                </c:pt>
                <c:pt idx="654">
                  <c:v>16.341999999999999</c:v>
                </c:pt>
                <c:pt idx="655">
                  <c:v>16.350000000000001</c:v>
                </c:pt>
                <c:pt idx="656">
                  <c:v>16.358000000000001</c:v>
                </c:pt>
                <c:pt idx="657">
                  <c:v>16.367000000000001</c:v>
                </c:pt>
                <c:pt idx="658">
                  <c:v>16.375</c:v>
                </c:pt>
                <c:pt idx="659">
                  <c:v>16.382999999999999</c:v>
                </c:pt>
                <c:pt idx="660">
                  <c:v>16.391999999999999</c:v>
                </c:pt>
                <c:pt idx="661">
                  <c:v>16.399999999999999</c:v>
                </c:pt>
                <c:pt idx="662">
                  <c:v>16.408000000000001</c:v>
                </c:pt>
                <c:pt idx="663">
                  <c:v>16.417000000000002</c:v>
                </c:pt>
                <c:pt idx="664">
                  <c:v>16.425000000000001</c:v>
                </c:pt>
                <c:pt idx="665">
                  <c:v>16.433</c:v>
                </c:pt>
                <c:pt idx="666">
                  <c:v>16.442</c:v>
                </c:pt>
                <c:pt idx="667">
                  <c:v>16.45</c:v>
                </c:pt>
                <c:pt idx="668">
                  <c:v>16.457999999999998</c:v>
                </c:pt>
                <c:pt idx="669">
                  <c:v>16.466999999999999</c:v>
                </c:pt>
                <c:pt idx="670">
                  <c:v>16.475000000000001</c:v>
                </c:pt>
                <c:pt idx="671">
                  <c:v>16.483000000000001</c:v>
                </c:pt>
                <c:pt idx="672">
                  <c:v>16.492000000000001</c:v>
                </c:pt>
                <c:pt idx="673">
                  <c:v>16.5</c:v>
                </c:pt>
                <c:pt idx="674">
                  <c:v>16.507999999999999</c:v>
                </c:pt>
                <c:pt idx="675">
                  <c:v>16.516999999999999</c:v>
                </c:pt>
                <c:pt idx="676">
                  <c:v>16.524999999999999</c:v>
                </c:pt>
                <c:pt idx="677">
                  <c:v>16.533000000000001</c:v>
                </c:pt>
                <c:pt idx="678">
                  <c:v>16.542000000000002</c:v>
                </c:pt>
                <c:pt idx="679">
                  <c:v>16.55</c:v>
                </c:pt>
                <c:pt idx="680">
                  <c:v>16.558</c:v>
                </c:pt>
                <c:pt idx="681">
                  <c:v>16.567</c:v>
                </c:pt>
                <c:pt idx="682">
                  <c:v>16.574999999999999</c:v>
                </c:pt>
                <c:pt idx="683">
                  <c:v>16.582999999999998</c:v>
                </c:pt>
                <c:pt idx="684">
                  <c:v>16.591999999999999</c:v>
                </c:pt>
                <c:pt idx="685">
                  <c:v>16.600000000000001</c:v>
                </c:pt>
                <c:pt idx="686">
                  <c:v>16.608000000000001</c:v>
                </c:pt>
                <c:pt idx="687">
                  <c:v>16.617000000000001</c:v>
                </c:pt>
                <c:pt idx="688">
                  <c:v>16.625</c:v>
                </c:pt>
                <c:pt idx="689">
                  <c:v>16.632999999999999</c:v>
                </c:pt>
                <c:pt idx="690">
                  <c:v>16.641999999999999</c:v>
                </c:pt>
                <c:pt idx="691">
                  <c:v>16.649999999999999</c:v>
                </c:pt>
                <c:pt idx="692">
                  <c:v>16.658000000000001</c:v>
                </c:pt>
                <c:pt idx="693">
                  <c:v>16.667000000000002</c:v>
                </c:pt>
                <c:pt idx="694">
                  <c:v>16.675000000000001</c:v>
                </c:pt>
                <c:pt idx="695">
                  <c:v>16.683</c:v>
                </c:pt>
                <c:pt idx="696">
                  <c:v>16.692</c:v>
                </c:pt>
                <c:pt idx="697">
                  <c:v>16.7</c:v>
                </c:pt>
                <c:pt idx="698">
                  <c:v>16.707999999999998</c:v>
                </c:pt>
                <c:pt idx="699">
                  <c:v>16.716999999999999</c:v>
                </c:pt>
                <c:pt idx="700">
                  <c:v>16.725000000000001</c:v>
                </c:pt>
                <c:pt idx="701">
                  <c:v>16.733000000000001</c:v>
                </c:pt>
                <c:pt idx="702">
                  <c:v>16.742000000000001</c:v>
                </c:pt>
                <c:pt idx="703">
                  <c:v>16.75</c:v>
                </c:pt>
                <c:pt idx="704">
                  <c:v>16.757999999999999</c:v>
                </c:pt>
                <c:pt idx="705">
                  <c:v>16.766999999999999</c:v>
                </c:pt>
                <c:pt idx="706">
                  <c:v>16.774999999999999</c:v>
                </c:pt>
                <c:pt idx="707">
                  <c:v>16.783000000000001</c:v>
                </c:pt>
                <c:pt idx="708">
                  <c:v>16.792000000000002</c:v>
                </c:pt>
                <c:pt idx="709">
                  <c:v>16.8</c:v>
                </c:pt>
                <c:pt idx="710">
                  <c:v>16.808</c:v>
                </c:pt>
                <c:pt idx="711">
                  <c:v>16.817</c:v>
                </c:pt>
                <c:pt idx="712">
                  <c:v>16.824999999999999</c:v>
                </c:pt>
                <c:pt idx="713">
                  <c:v>16.832999999999998</c:v>
                </c:pt>
                <c:pt idx="714">
                  <c:v>16.841999999999999</c:v>
                </c:pt>
                <c:pt idx="715">
                  <c:v>16.850000000000001</c:v>
                </c:pt>
                <c:pt idx="716">
                  <c:v>16.858000000000001</c:v>
                </c:pt>
                <c:pt idx="717">
                  <c:v>16.867000000000001</c:v>
                </c:pt>
                <c:pt idx="718">
                  <c:v>16.875</c:v>
                </c:pt>
                <c:pt idx="719">
                  <c:v>16.882999999999999</c:v>
                </c:pt>
                <c:pt idx="720">
                  <c:v>16.891999999999999</c:v>
                </c:pt>
                <c:pt idx="721">
                  <c:v>16.899999999999999</c:v>
                </c:pt>
                <c:pt idx="722">
                  <c:v>16.908000000000001</c:v>
                </c:pt>
                <c:pt idx="723">
                  <c:v>16.917000000000002</c:v>
                </c:pt>
                <c:pt idx="724">
                  <c:v>16.925000000000001</c:v>
                </c:pt>
                <c:pt idx="725">
                  <c:v>16.933</c:v>
                </c:pt>
                <c:pt idx="726">
                  <c:v>16.942</c:v>
                </c:pt>
                <c:pt idx="727">
                  <c:v>16.95</c:v>
                </c:pt>
                <c:pt idx="728">
                  <c:v>16.957999999999998</c:v>
                </c:pt>
                <c:pt idx="729">
                  <c:v>16.966999999999999</c:v>
                </c:pt>
                <c:pt idx="730">
                  <c:v>16.975000000000001</c:v>
                </c:pt>
                <c:pt idx="731">
                  <c:v>16.983000000000001</c:v>
                </c:pt>
                <c:pt idx="732">
                  <c:v>16.992000000000001</c:v>
                </c:pt>
                <c:pt idx="733">
                  <c:v>17</c:v>
                </c:pt>
                <c:pt idx="734">
                  <c:v>17.007999999999999</c:v>
                </c:pt>
                <c:pt idx="735">
                  <c:v>17.016999999999999</c:v>
                </c:pt>
                <c:pt idx="736">
                  <c:v>17.024999999999999</c:v>
                </c:pt>
                <c:pt idx="737">
                  <c:v>17.033000000000001</c:v>
                </c:pt>
                <c:pt idx="738">
                  <c:v>17.042000000000002</c:v>
                </c:pt>
                <c:pt idx="739">
                  <c:v>17.05</c:v>
                </c:pt>
                <c:pt idx="740">
                  <c:v>17.058</c:v>
                </c:pt>
                <c:pt idx="741">
                  <c:v>17.067</c:v>
                </c:pt>
                <c:pt idx="742">
                  <c:v>17.074999999999999</c:v>
                </c:pt>
                <c:pt idx="743">
                  <c:v>17.082999999999998</c:v>
                </c:pt>
                <c:pt idx="744">
                  <c:v>17.091999999999999</c:v>
                </c:pt>
                <c:pt idx="745">
                  <c:v>17.100000000000001</c:v>
                </c:pt>
                <c:pt idx="746">
                  <c:v>17.108000000000001</c:v>
                </c:pt>
                <c:pt idx="747">
                  <c:v>17.117000000000001</c:v>
                </c:pt>
                <c:pt idx="748">
                  <c:v>17.125</c:v>
                </c:pt>
                <c:pt idx="749">
                  <c:v>17.132999999999999</c:v>
                </c:pt>
                <c:pt idx="750">
                  <c:v>17.141999999999999</c:v>
                </c:pt>
                <c:pt idx="751">
                  <c:v>17.149999999999999</c:v>
                </c:pt>
                <c:pt idx="752">
                  <c:v>17.158000000000001</c:v>
                </c:pt>
                <c:pt idx="753">
                  <c:v>17.167000000000002</c:v>
                </c:pt>
                <c:pt idx="754">
                  <c:v>17.175000000000001</c:v>
                </c:pt>
                <c:pt idx="755">
                  <c:v>17.183</c:v>
                </c:pt>
                <c:pt idx="756">
                  <c:v>17.192</c:v>
                </c:pt>
                <c:pt idx="757">
                  <c:v>17.2</c:v>
                </c:pt>
                <c:pt idx="758">
                  <c:v>17.207999999999998</c:v>
                </c:pt>
                <c:pt idx="759">
                  <c:v>17.216999999999999</c:v>
                </c:pt>
                <c:pt idx="760">
                  <c:v>17.225000000000001</c:v>
                </c:pt>
                <c:pt idx="761">
                  <c:v>17.233000000000001</c:v>
                </c:pt>
                <c:pt idx="762">
                  <c:v>17.242000000000001</c:v>
                </c:pt>
                <c:pt idx="763">
                  <c:v>17.25</c:v>
                </c:pt>
                <c:pt idx="764">
                  <c:v>17.257999999999999</c:v>
                </c:pt>
                <c:pt idx="765">
                  <c:v>17.266999999999999</c:v>
                </c:pt>
                <c:pt idx="766">
                  <c:v>17.274999999999999</c:v>
                </c:pt>
                <c:pt idx="767">
                  <c:v>17.283000000000001</c:v>
                </c:pt>
                <c:pt idx="768">
                  <c:v>17.292000000000002</c:v>
                </c:pt>
                <c:pt idx="769">
                  <c:v>17.3</c:v>
                </c:pt>
                <c:pt idx="770">
                  <c:v>17.308</c:v>
                </c:pt>
                <c:pt idx="771">
                  <c:v>17.317</c:v>
                </c:pt>
                <c:pt idx="772">
                  <c:v>17.324999999999999</c:v>
                </c:pt>
                <c:pt idx="773">
                  <c:v>17.332999999999998</c:v>
                </c:pt>
                <c:pt idx="774">
                  <c:v>17.341999999999999</c:v>
                </c:pt>
                <c:pt idx="775">
                  <c:v>17.350000000000001</c:v>
                </c:pt>
                <c:pt idx="776">
                  <c:v>17.358000000000001</c:v>
                </c:pt>
                <c:pt idx="777">
                  <c:v>17.367000000000001</c:v>
                </c:pt>
                <c:pt idx="778">
                  <c:v>17.375</c:v>
                </c:pt>
                <c:pt idx="779">
                  <c:v>17.382999999999999</c:v>
                </c:pt>
                <c:pt idx="780">
                  <c:v>17.391999999999999</c:v>
                </c:pt>
                <c:pt idx="781">
                  <c:v>17.399999999999999</c:v>
                </c:pt>
                <c:pt idx="782">
                  <c:v>17.408000000000001</c:v>
                </c:pt>
                <c:pt idx="783">
                  <c:v>17.417000000000002</c:v>
                </c:pt>
                <c:pt idx="784">
                  <c:v>17.425000000000001</c:v>
                </c:pt>
                <c:pt idx="785">
                  <c:v>17.433</c:v>
                </c:pt>
                <c:pt idx="786">
                  <c:v>17.442</c:v>
                </c:pt>
                <c:pt idx="787">
                  <c:v>17.45</c:v>
                </c:pt>
                <c:pt idx="788">
                  <c:v>17.457999999999998</c:v>
                </c:pt>
                <c:pt idx="789">
                  <c:v>17.466999999999999</c:v>
                </c:pt>
                <c:pt idx="790">
                  <c:v>17.475000000000001</c:v>
                </c:pt>
                <c:pt idx="791">
                  <c:v>17.483000000000001</c:v>
                </c:pt>
                <c:pt idx="792">
                  <c:v>17.492000000000001</c:v>
                </c:pt>
                <c:pt idx="793">
                  <c:v>17.5</c:v>
                </c:pt>
                <c:pt idx="794">
                  <c:v>17.507999999999999</c:v>
                </c:pt>
                <c:pt idx="795">
                  <c:v>17.516999999999999</c:v>
                </c:pt>
                <c:pt idx="796">
                  <c:v>17.524999999999999</c:v>
                </c:pt>
                <c:pt idx="797">
                  <c:v>17.533000000000001</c:v>
                </c:pt>
                <c:pt idx="798">
                  <c:v>17.542000000000002</c:v>
                </c:pt>
                <c:pt idx="799">
                  <c:v>17.55</c:v>
                </c:pt>
                <c:pt idx="800">
                  <c:v>17.558</c:v>
                </c:pt>
                <c:pt idx="801">
                  <c:v>17.567</c:v>
                </c:pt>
                <c:pt idx="802">
                  <c:v>17.574999999999999</c:v>
                </c:pt>
                <c:pt idx="803">
                  <c:v>17.582999999999998</c:v>
                </c:pt>
                <c:pt idx="804">
                  <c:v>17.591999999999999</c:v>
                </c:pt>
                <c:pt idx="805">
                  <c:v>17.600000000000001</c:v>
                </c:pt>
                <c:pt idx="806">
                  <c:v>17.608000000000001</c:v>
                </c:pt>
                <c:pt idx="807">
                  <c:v>17.617000000000001</c:v>
                </c:pt>
                <c:pt idx="808">
                  <c:v>17.625</c:v>
                </c:pt>
                <c:pt idx="809">
                  <c:v>17.632999999999999</c:v>
                </c:pt>
                <c:pt idx="810">
                  <c:v>17.641999999999999</c:v>
                </c:pt>
                <c:pt idx="811">
                  <c:v>17.649999999999999</c:v>
                </c:pt>
                <c:pt idx="812">
                  <c:v>17.658000000000001</c:v>
                </c:pt>
                <c:pt idx="813">
                  <c:v>17.667000000000002</c:v>
                </c:pt>
                <c:pt idx="814">
                  <c:v>17.675000000000001</c:v>
                </c:pt>
                <c:pt idx="815">
                  <c:v>17.683</c:v>
                </c:pt>
                <c:pt idx="816">
                  <c:v>17.692</c:v>
                </c:pt>
                <c:pt idx="817">
                  <c:v>17.7</c:v>
                </c:pt>
                <c:pt idx="818">
                  <c:v>17.707999999999998</c:v>
                </c:pt>
                <c:pt idx="819">
                  <c:v>17.716999999999999</c:v>
                </c:pt>
                <c:pt idx="820">
                  <c:v>17.725000000000001</c:v>
                </c:pt>
                <c:pt idx="821">
                  <c:v>17.733000000000001</c:v>
                </c:pt>
                <c:pt idx="822">
                  <c:v>17.742000000000001</c:v>
                </c:pt>
                <c:pt idx="823">
                  <c:v>17.75</c:v>
                </c:pt>
                <c:pt idx="824">
                  <c:v>17.757999999999999</c:v>
                </c:pt>
                <c:pt idx="825">
                  <c:v>17.766999999999999</c:v>
                </c:pt>
                <c:pt idx="826">
                  <c:v>17.774999999999999</c:v>
                </c:pt>
                <c:pt idx="827">
                  <c:v>17.783000000000001</c:v>
                </c:pt>
                <c:pt idx="828">
                  <c:v>17.792000000000002</c:v>
                </c:pt>
                <c:pt idx="829">
                  <c:v>17.8</c:v>
                </c:pt>
                <c:pt idx="830">
                  <c:v>17.808</c:v>
                </c:pt>
                <c:pt idx="831">
                  <c:v>17.817</c:v>
                </c:pt>
                <c:pt idx="832">
                  <c:v>17.824999999999999</c:v>
                </c:pt>
                <c:pt idx="833">
                  <c:v>17.832999999999998</c:v>
                </c:pt>
                <c:pt idx="834">
                  <c:v>17.841999999999999</c:v>
                </c:pt>
                <c:pt idx="835">
                  <c:v>17.850000000000001</c:v>
                </c:pt>
                <c:pt idx="836">
                  <c:v>17.858000000000001</c:v>
                </c:pt>
                <c:pt idx="837">
                  <c:v>17.867000000000001</c:v>
                </c:pt>
                <c:pt idx="838">
                  <c:v>17.875</c:v>
                </c:pt>
                <c:pt idx="839">
                  <c:v>17.882999999999999</c:v>
                </c:pt>
                <c:pt idx="840">
                  <c:v>17.891999999999999</c:v>
                </c:pt>
                <c:pt idx="841">
                  <c:v>17.899999999999999</c:v>
                </c:pt>
                <c:pt idx="842">
                  <c:v>17.908000000000001</c:v>
                </c:pt>
                <c:pt idx="843">
                  <c:v>17.917000000000002</c:v>
                </c:pt>
                <c:pt idx="844">
                  <c:v>17.925000000000001</c:v>
                </c:pt>
                <c:pt idx="845">
                  <c:v>17.933</c:v>
                </c:pt>
                <c:pt idx="846">
                  <c:v>17.942</c:v>
                </c:pt>
                <c:pt idx="847">
                  <c:v>17.95</c:v>
                </c:pt>
                <c:pt idx="848">
                  <c:v>17.957999999999998</c:v>
                </c:pt>
                <c:pt idx="849">
                  <c:v>17.966999999999999</c:v>
                </c:pt>
                <c:pt idx="850">
                  <c:v>17.975000000000001</c:v>
                </c:pt>
                <c:pt idx="851">
                  <c:v>17.983000000000001</c:v>
                </c:pt>
                <c:pt idx="852">
                  <c:v>17.992000000000001</c:v>
                </c:pt>
                <c:pt idx="853">
                  <c:v>18</c:v>
                </c:pt>
                <c:pt idx="854">
                  <c:v>18.007999999999999</c:v>
                </c:pt>
                <c:pt idx="855">
                  <c:v>18.016999999999999</c:v>
                </c:pt>
                <c:pt idx="856">
                  <c:v>18.024999999999999</c:v>
                </c:pt>
                <c:pt idx="857">
                  <c:v>18.033000000000001</c:v>
                </c:pt>
                <c:pt idx="858">
                  <c:v>18.042000000000002</c:v>
                </c:pt>
                <c:pt idx="859">
                  <c:v>18.05</c:v>
                </c:pt>
                <c:pt idx="860">
                  <c:v>18.058</c:v>
                </c:pt>
                <c:pt idx="861">
                  <c:v>18.067</c:v>
                </c:pt>
                <c:pt idx="862">
                  <c:v>18.074999999999999</c:v>
                </c:pt>
                <c:pt idx="863">
                  <c:v>18.082999999999998</c:v>
                </c:pt>
                <c:pt idx="864">
                  <c:v>18.091999999999999</c:v>
                </c:pt>
                <c:pt idx="865">
                  <c:v>18.100000000000001</c:v>
                </c:pt>
                <c:pt idx="866">
                  <c:v>18.108000000000001</c:v>
                </c:pt>
                <c:pt idx="867">
                  <c:v>18.117000000000001</c:v>
                </c:pt>
                <c:pt idx="868">
                  <c:v>18.125</c:v>
                </c:pt>
                <c:pt idx="869">
                  <c:v>18.132999999999999</c:v>
                </c:pt>
                <c:pt idx="870">
                  <c:v>18.141999999999999</c:v>
                </c:pt>
                <c:pt idx="871">
                  <c:v>18.149999999999999</c:v>
                </c:pt>
                <c:pt idx="872">
                  <c:v>18.158000000000001</c:v>
                </c:pt>
                <c:pt idx="873">
                  <c:v>18.167000000000002</c:v>
                </c:pt>
                <c:pt idx="874">
                  <c:v>18.175000000000001</c:v>
                </c:pt>
                <c:pt idx="875">
                  <c:v>18.183</c:v>
                </c:pt>
                <c:pt idx="876">
                  <c:v>18.192</c:v>
                </c:pt>
                <c:pt idx="877">
                  <c:v>18.2</c:v>
                </c:pt>
                <c:pt idx="878">
                  <c:v>18.207999999999998</c:v>
                </c:pt>
                <c:pt idx="879">
                  <c:v>18.216999999999999</c:v>
                </c:pt>
                <c:pt idx="880">
                  <c:v>18.225000000000001</c:v>
                </c:pt>
                <c:pt idx="881">
                  <c:v>18.233000000000001</c:v>
                </c:pt>
                <c:pt idx="882">
                  <c:v>18.242000000000001</c:v>
                </c:pt>
                <c:pt idx="883">
                  <c:v>18.25</c:v>
                </c:pt>
                <c:pt idx="884">
                  <c:v>18.257999999999999</c:v>
                </c:pt>
                <c:pt idx="885">
                  <c:v>18.266999999999999</c:v>
                </c:pt>
                <c:pt idx="886">
                  <c:v>18.274999999999999</c:v>
                </c:pt>
                <c:pt idx="887">
                  <c:v>18.283000000000001</c:v>
                </c:pt>
                <c:pt idx="888">
                  <c:v>18.292000000000002</c:v>
                </c:pt>
                <c:pt idx="889">
                  <c:v>18.3</c:v>
                </c:pt>
                <c:pt idx="890">
                  <c:v>18.308</c:v>
                </c:pt>
                <c:pt idx="891">
                  <c:v>18.317</c:v>
                </c:pt>
                <c:pt idx="892">
                  <c:v>18.324999999999999</c:v>
                </c:pt>
                <c:pt idx="893">
                  <c:v>18.332999999999998</c:v>
                </c:pt>
                <c:pt idx="894">
                  <c:v>18.341999999999999</c:v>
                </c:pt>
                <c:pt idx="895">
                  <c:v>18.350000000000001</c:v>
                </c:pt>
                <c:pt idx="896">
                  <c:v>18.358000000000001</c:v>
                </c:pt>
                <c:pt idx="897">
                  <c:v>18.367000000000001</c:v>
                </c:pt>
                <c:pt idx="898">
                  <c:v>18.375</c:v>
                </c:pt>
                <c:pt idx="899">
                  <c:v>18.382999999999999</c:v>
                </c:pt>
                <c:pt idx="900">
                  <c:v>18.391999999999999</c:v>
                </c:pt>
                <c:pt idx="901">
                  <c:v>18.399999999999999</c:v>
                </c:pt>
                <c:pt idx="902">
                  <c:v>18.408000000000001</c:v>
                </c:pt>
                <c:pt idx="903">
                  <c:v>18.417000000000002</c:v>
                </c:pt>
                <c:pt idx="904">
                  <c:v>18.425000000000001</c:v>
                </c:pt>
                <c:pt idx="905">
                  <c:v>18.433</c:v>
                </c:pt>
                <c:pt idx="906">
                  <c:v>18.442</c:v>
                </c:pt>
                <c:pt idx="907">
                  <c:v>18.45</c:v>
                </c:pt>
                <c:pt idx="908">
                  <c:v>18.457999999999998</c:v>
                </c:pt>
                <c:pt idx="909">
                  <c:v>18.466999999999999</c:v>
                </c:pt>
                <c:pt idx="910">
                  <c:v>18.475000000000001</c:v>
                </c:pt>
                <c:pt idx="911">
                  <c:v>18.483000000000001</c:v>
                </c:pt>
                <c:pt idx="912">
                  <c:v>18.492000000000001</c:v>
                </c:pt>
                <c:pt idx="913">
                  <c:v>18.5</c:v>
                </c:pt>
                <c:pt idx="914">
                  <c:v>18.507999999999999</c:v>
                </c:pt>
                <c:pt idx="915">
                  <c:v>18.516999999999999</c:v>
                </c:pt>
                <c:pt idx="916">
                  <c:v>18.524999999999999</c:v>
                </c:pt>
                <c:pt idx="917">
                  <c:v>18.533000000000001</c:v>
                </c:pt>
                <c:pt idx="918">
                  <c:v>18.542000000000002</c:v>
                </c:pt>
                <c:pt idx="919">
                  <c:v>18.55</c:v>
                </c:pt>
                <c:pt idx="920">
                  <c:v>18.558</c:v>
                </c:pt>
                <c:pt idx="921">
                  <c:v>18.567</c:v>
                </c:pt>
                <c:pt idx="922">
                  <c:v>18.574999999999999</c:v>
                </c:pt>
                <c:pt idx="923">
                  <c:v>18.582999999999998</c:v>
                </c:pt>
                <c:pt idx="924">
                  <c:v>18.591999999999999</c:v>
                </c:pt>
                <c:pt idx="925">
                  <c:v>18.600000000000001</c:v>
                </c:pt>
                <c:pt idx="926">
                  <c:v>18.608000000000001</c:v>
                </c:pt>
                <c:pt idx="927">
                  <c:v>18.617000000000001</c:v>
                </c:pt>
                <c:pt idx="928">
                  <c:v>18.625</c:v>
                </c:pt>
                <c:pt idx="929">
                  <c:v>18.632999999999999</c:v>
                </c:pt>
                <c:pt idx="930">
                  <c:v>18.641999999999999</c:v>
                </c:pt>
                <c:pt idx="931">
                  <c:v>18.649999999999999</c:v>
                </c:pt>
                <c:pt idx="932">
                  <c:v>18.658000000000001</c:v>
                </c:pt>
                <c:pt idx="933">
                  <c:v>18.667000000000002</c:v>
                </c:pt>
                <c:pt idx="934">
                  <c:v>18.675000000000001</c:v>
                </c:pt>
                <c:pt idx="935">
                  <c:v>18.683</c:v>
                </c:pt>
                <c:pt idx="936">
                  <c:v>18.692</c:v>
                </c:pt>
                <c:pt idx="937">
                  <c:v>18.7</c:v>
                </c:pt>
                <c:pt idx="938">
                  <c:v>18.707999999999998</c:v>
                </c:pt>
                <c:pt idx="939">
                  <c:v>18.716999999999999</c:v>
                </c:pt>
                <c:pt idx="940">
                  <c:v>18.725000000000001</c:v>
                </c:pt>
                <c:pt idx="941">
                  <c:v>18.733000000000001</c:v>
                </c:pt>
                <c:pt idx="942">
                  <c:v>18.742000000000001</c:v>
                </c:pt>
                <c:pt idx="943">
                  <c:v>18.75</c:v>
                </c:pt>
                <c:pt idx="944">
                  <c:v>18.757999999999999</c:v>
                </c:pt>
                <c:pt idx="945">
                  <c:v>18.766999999999999</c:v>
                </c:pt>
                <c:pt idx="946">
                  <c:v>18.774999999999999</c:v>
                </c:pt>
                <c:pt idx="947">
                  <c:v>18.783000000000001</c:v>
                </c:pt>
                <c:pt idx="948">
                  <c:v>18.792000000000002</c:v>
                </c:pt>
                <c:pt idx="949">
                  <c:v>18.8</c:v>
                </c:pt>
                <c:pt idx="950">
                  <c:v>18.808</c:v>
                </c:pt>
                <c:pt idx="951">
                  <c:v>18.817</c:v>
                </c:pt>
                <c:pt idx="952">
                  <c:v>18.824999999999999</c:v>
                </c:pt>
                <c:pt idx="953">
                  <c:v>18.832999999999998</c:v>
                </c:pt>
                <c:pt idx="954">
                  <c:v>18.841999999999999</c:v>
                </c:pt>
                <c:pt idx="955">
                  <c:v>18.850000000000001</c:v>
                </c:pt>
                <c:pt idx="956">
                  <c:v>18.858000000000001</c:v>
                </c:pt>
                <c:pt idx="957">
                  <c:v>18.867000000000001</c:v>
                </c:pt>
                <c:pt idx="958">
                  <c:v>18.875</c:v>
                </c:pt>
                <c:pt idx="959">
                  <c:v>18.882999999999999</c:v>
                </c:pt>
                <c:pt idx="960">
                  <c:v>18.891999999999999</c:v>
                </c:pt>
                <c:pt idx="961">
                  <c:v>18.899999999999999</c:v>
                </c:pt>
                <c:pt idx="962">
                  <c:v>18.908000000000001</c:v>
                </c:pt>
                <c:pt idx="963">
                  <c:v>18.917000000000002</c:v>
                </c:pt>
                <c:pt idx="964">
                  <c:v>18.925000000000001</c:v>
                </c:pt>
                <c:pt idx="965">
                  <c:v>18.933</c:v>
                </c:pt>
                <c:pt idx="966">
                  <c:v>18.942</c:v>
                </c:pt>
                <c:pt idx="967">
                  <c:v>18.95</c:v>
                </c:pt>
                <c:pt idx="968">
                  <c:v>18.957999999999998</c:v>
                </c:pt>
                <c:pt idx="969">
                  <c:v>18.966999999999999</c:v>
                </c:pt>
                <c:pt idx="970">
                  <c:v>18.975000000000001</c:v>
                </c:pt>
                <c:pt idx="971">
                  <c:v>18.983000000000001</c:v>
                </c:pt>
                <c:pt idx="972">
                  <c:v>18.992000000000001</c:v>
                </c:pt>
                <c:pt idx="973">
                  <c:v>19</c:v>
                </c:pt>
                <c:pt idx="974">
                  <c:v>19.007999999999999</c:v>
                </c:pt>
                <c:pt idx="975">
                  <c:v>19.016999999999999</c:v>
                </c:pt>
                <c:pt idx="976">
                  <c:v>19.024999999999999</c:v>
                </c:pt>
                <c:pt idx="977">
                  <c:v>19.033000000000001</c:v>
                </c:pt>
                <c:pt idx="978">
                  <c:v>19.042000000000002</c:v>
                </c:pt>
                <c:pt idx="979">
                  <c:v>19.05</c:v>
                </c:pt>
                <c:pt idx="980">
                  <c:v>19.058</c:v>
                </c:pt>
                <c:pt idx="981">
                  <c:v>19.067</c:v>
                </c:pt>
                <c:pt idx="982">
                  <c:v>19.074999999999999</c:v>
                </c:pt>
                <c:pt idx="983">
                  <c:v>19.082999999999998</c:v>
                </c:pt>
                <c:pt idx="984">
                  <c:v>19.091999999999999</c:v>
                </c:pt>
                <c:pt idx="985">
                  <c:v>19.100000000000001</c:v>
                </c:pt>
                <c:pt idx="986">
                  <c:v>19.108000000000001</c:v>
                </c:pt>
                <c:pt idx="987">
                  <c:v>19.117000000000001</c:v>
                </c:pt>
                <c:pt idx="988">
                  <c:v>19.125</c:v>
                </c:pt>
                <c:pt idx="989">
                  <c:v>19.132999999999999</c:v>
                </c:pt>
                <c:pt idx="990">
                  <c:v>19.141999999999999</c:v>
                </c:pt>
                <c:pt idx="991">
                  <c:v>19.149999999999999</c:v>
                </c:pt>
                <c:pt idx="992">
                  <c:v>19.158000000000001</c:v>
                </c:pt>
                <c:pt idx="993">
                  <c:v>19.167000000000002</c:v>
                </c:pt>
                <c:pt idx="994">
                  <c:v>19.175000000000001</c:v>
                </c:pt>
                <c:pt idx="995">
                  <c:v>19.183</c:v>
                </c:pt>
                <c:pt idx="996">
                  <c:v>19.192</c:v>
                </c:pt>
                <c:pt idx="997">
                  <c:v>19.2</c:v>
                </c:pt>
                <c:pt idx="998">
                  <c:v>19.207999999999998</c:v>
                </c:pt>
                <c:pt idx="999">
                  <c:v>19.216999999999999</c:v>
                </c:pt>
                <c:pt idx="1000">
                  <c:v>19.225000000000001</c:v>
                </c:pt>
                <c:pt idx="1001">
                  <c:v>19.233000000000001</c:v>
                </c:pt>
                <c:pt idx="1002">
                  <c:v>19.242000000000001</c:v>
                </c:pt>
                <c:pt idx="1003">
                  <c:v>19.25</c:v>
                </c:pt>
                <c:pt idx="1004">
                  <c:v>19.257999999999999</c:v>
                </c:pt>
                <c:pt idx="1005">
                  <c:v>19.266999999999999</c:v>
                </c:pt>
                <c:pt idx="1006">
                  <c:v>19.274999999999999</c:v>
                </c:pt>
                <c:pt idx="1007">
                  <c:v>19.283000000000001</c:v>
                </c:pt>
                <c:pt idx="1008">
                  <c:v>19.292000000000002</c:v>
                </c:pt>
                <c:pt idx="1009">
                  <c:v>19.3</c:v>
                </c:pt>
                <c:pt idx="1010">
                  <c:v>19.308</c:v>
                </c:pt>
                <c:pt idx="1011">
                  <c:v>19.317</c:v>
                </c:pt>
                <c:pt idx="1012">
                  <c:v>19.324999999999999</c:v>
                </c:pt>
                <c:pt idx="1013">
                  <c:v>19.332999999999998</c:v>
                </c:pt>
                <c:pt idx="1014">
                  <c:v>19.341999999999999</c:v>
                </c:pt>
                <c:pt idx="1015">
                  <c:v>19.350000000000001</c:v>
                </c:pt>
                <c:pt idx="1016">
                  <c:v>19.358000000000001</c:v>
                </c:pt>
                <c:pt idx="1017">
                  <c:v>19.367000000000001</c:v>
                </c:pt>
                <c:pt idx="1018">
                  <c:v>19.375</c:v>
                </c:pt>
                <c:pt idx="1019">
                  <c:v>19.382999999999999</c:v>
                </c:pt>
                <c:pt idx="1020">
                  <c:v>19.391999999999999</c:v>
                </c:pt>
                <c:pt idx="1021">
                  <c:v>19.399999999999999</c:v>
                </c:pt>
                <c:pt idx="1022">
                  <c:v>19.408000000000001</c:v>
                </c:pt>
                <c:pt idx="1023">
                  <c:v>19.417000000000002</c:v>
                </c:pt>
                <c:pt idx="1024">
                  <c:v>19.425000000000001</c:v>
                </c:pt>
                <c:pt idx="1025">
                  <c:v>19.433</c:v>
                </c:pt>
                <c:pt idx="1026">
                  <c:v>19.442</c:v>
                </c:pt>
                <c:pt idx="1027">
                  <c:v>19.45</c:v>
                </c:pt>
                <c:pt idx="1028">
                  <c:v>19.457999999999998</c:v>
                </c:pt>
                <c:pt idx="1029">
                  <c:v>19.466999999999999</c:v>
                </c:pt>
                <c:pt idx="1030">
                  <c:v>19.475000000000001</c:v>
                </c:pt>
                <c:pt idx="1031">
                  <c:v>19.483000000000001</c:v>
                </c:pt>
                <c:pt idx="1032">
                  <c:v>19.492000000000001</c:v>
                </c:pt>
                <c:pt idx="1033">
                  <c:v>19.5</c:v>
                </c:pt>
                <c:pt idx="1034">
                  <c:v>19.507999999999999</c:v>
                </c:pt>
                <c:pt idx="1035">
                  <c:v>19.516999999999999</c:v>
                </c:pt>
                <c:pt idx="1036">
                  <c:v>19.524999999999999</c:v>
                </c:pt>
                <c:pt idx="1037">
                  <c:v>19.533000000000001</c:v>
                </c:pt>
                <c:pt idx="1038">
                  <c:v>19.542000000000002</c:v>
                </c:pt>
                <c:pt idx="1039">
                  <c:v>19.55</c:v>
                </c:pt>
                <c:pt idx="1040">
                  <c:v>19.558</c:v>
                </c:pt>
                <c:pt idx="1041">
                  <c:v>19.567</c:v>
                </c:pt>
                <c:pt idx="1042">
                  <c:v>19.574999999999999</c:v>
                </c:pt>
                <c:pt idx="1043">
                  <c:v>19.582999999999998</c:v>
                </c:pt>
                <c:pt idx="1044">
                  <c:v>19.591999999999999</c:v>
                </c:pt>
                <c:pt idx="1045">
                  <c:v>19.600000000000001</c:v>
                </c:pt>
                <c:pt idx="1046">
                  <c:v>19.608000000000001</c:v>
                </c:pt>
                <c:pt idx="1047">
                  <c:v>19.617000000000001</c:v>
                </c:pt>
                <c:pt idx="1048">
                  <c:v>19.625</c:v>
                </c:pt>
                <c:pt idx="1049">
                  <c:v>19.632999999999999</c:v>
                </c:pt>
                <c:pt idx="1050">
                  <c:v>19.641999999999999</c:v>
                </c:pt>
                <c:pt idx="1051">
                  <c:v>19.649999999999999</c:v>
                </c:pt>
                <c:pt idx="1052">
                  <c:v>19.658000000000001</c:v>
                </c:pt>
                <c:pt idx="1053">
                  <c:v>19.667000000000002</c:v>
                </c:pt>
                <c:pt idx="1054">
                  <c:v>19.675000000000001</c:v>
                </c:pt>
                <c:pt idx="1055">
                  <c:v>19.683</c:v>
                </c:pt>
                <c:pt idx="1056">
                  <c:v>19.692</c:v>
                </c:pt>
                <c:pt idx="1057">
                  <c:v>19.7</c:v>
                </c:pt>
                <c:pt idx="1058">
                  <c:v>19.707999999999998</c:v>
                </c:pt>
                <c:pt idx="1059">
                  <c:v>19.716999999999999</c:v>
                </c:pt>
                <c:pt idx="1060">
                  <c:v>19.725000000000001</c:v>
                </c:pt>
                <c:pt idx="1061">
                  <c:v>19.733000000000001</c:v>
                </c:pt>
                <c:pt idx="1062">
                  <c:v>19.742000000000001</c:v>
                </c:pt>
                <c:pt idx="1063">
                  <c:v>19.75</c:v>
                </c:pt>
                <c:pt idx="1064">
                  <c:v>19.757999999999999</c:v>
                </c:pt>
                <c:pt idx="1065">
                  <c:v>19.766999999999999</c:v>
                </c:pt>
                <c:pt idx="1066">
                  <c:v>19.774999999999999</c:v>
                </c:pt>
                <c:pt idx="1067">
                  <c:v>19.783000000000001</c:v>
                </c:pt>
                <c:pt idx="1068">
                  <c:v>19.792000000000002</c:v>
                </c:pt>
                <c:pt idx="1069">
                  <c:v>19.8</c:v>
                </c:pt>
                <c:pt idx="1070">
                  <c:v>19.808</c:v>
                </c:pt>
                <c:pt idx="1071">
                  <c:v>19.817</c:v>
                </c:pt>
                <c:pt idx="1072">
                  <c:v>19.824999999999999</c:v>
                </c:pt>
                <c:pt idx="1073">
                  <c:v>19.832999999999998</c:v>
                </c:pt>
                <c:pt idx="1074">
                  <c:v>19.841999999999999</c:v>
                </c:pt>
                <c:pt idx="1075">
                  <c:v>19.850000000000001</c:v>
                </c:pt>
                <c:pt idx="1076">
                  <c:v>19.858000000000001</c:v>
                </c:pt>
                <c:pt idx="1077">
                  <c:v>19.867000000000001</c:v>
                </c:pt>
                <c:pt idx="1078">
                  <c:v>19.875</c:v>
                </c:pt>
                <c:pt idx="1079">
                  <c:v>19.882999999999999</c:v>
                </c:pt>
                <c:pt idx="1080">
                  <c:v>19.891999999999999</c:v>
                </c:pt>
                <c:pt idx="1081">
                  <c:v>19.899999999999999</c:v>
                </c:pt>
                <c:pt idx="1082">
                  <c:v>19.908000000000001</c:v>
                </c:pt>
                <c:pt idx="1083">
                  <c:v>19.917000000000002</c:v>
                </c:pt>
                <c:pt idx="1084">
                  <c:v>19.925000000000001</c:v>
                </c:pt>
                <c:pt idx="1085">
                  <c:v>19.933</c:v>
                </c:pt>
                <c:pt idx="1086">
                  <c:v>19.942</c:v>
                </c:pt>
                <c:pt idx="1087">
                  <c:v>19.95</c:v>
                </c:pt>
                <c:pt idx="1088">
                  <c:v>19.957999999999998</c:v>
                </c:pt>
                <c:pt idx="1089">
                  <c:v>19.966999999999999</c:v>
                </c:pt>
                <c:pt idx="1090">
                  <c:v>19.975000000000001</c:v>
                </c:pt>
                <c:pt idx="1091">
                  <c:v>19.983000000000001</c:v>
                </c:pt>
                <c:pt idx="1092">
                  <c:v>19.992000000000001</c:v>
                </c:pt>
                <c:pt idx="1093">
                  <c:v>20</c:v>
                </c:pt>
                <c:pt idx="1094">
                  <c:v>20.007999999999999</c:v>
                </c:pt>
                <c:pt idx="1095">
                  <c:v>20.016999999999999</c:v>
                </c:pt>
                <c:pt idx="1096">
                  <c:v>20.024999999999999</c:v>
                </c:pt>
                <c:pt idx="1097">
                  <c:v>20.033000000000001</c:v>
                </c:pt>
                <c:pt idx="1098">
                  <c:v>20.042000000000002</c:v>
                </c:pt>
                <c:pt idx="1099">
                  <c:v>20.05</c:v>
                </c:pt>
                <c:pt idx="1100">
                  <c:v>20.058</c:v>
                </c:pt>
                <c:pt idx="1101">
                  <c:v>20.067</c:v>
                </c:pt>
                <c:pt idx="1102">
                  <c:v>20.074999999999999</c:v>
                </c:pt>
                <c:pt idx="1103">
                  <c:v>20.082999999999998</c:v>
                </c:pt>
                <c:pt idx="1104">
                  <c:v>20.091999999999999</c:v>
                </c:pt>
                <c:pt idx="1105">
                  <c:v>20.100000000000001</c:v>
                </c:pt>
                <c:pt idx="1106">
                  <c:v>20.108000000000001</c:v>
                </c:pt>
                <c:pt idx="1107">
                  <c:v>20.117000000000001</c:v>
                </c:pt>
                <c:pt idx="1108">
                  <c:v>20.125</c:v>
                </c:pt>
                <c:pt idx="1109">
                  <c:v>20.132999999999999</c:v>
                </c:pt>
                <c:pt idx="1110">
                  <c:v>20.141999999999999</c:v>
                </c:pt>
                <c:pt idx="1111">
                  <c:v>20.149999999999999</c:v>
                </c:pt>
                <c:pt idx="1112">
                  <c:v>20.158000000000001</c:v>
                </c:pt>
                <c:pt idx="1113">
                  <c:v>20.167000000000002</c:v>
                </c:pt>
                <c:pt idx="1114">
                  <c:v>20.175000000000001</c:v>
                </c:pt>
                <c:pt idx="1115">
                  <c:v>20.183</c:v>
                </c:pt>
                <c:pt idx="1116">
                  <c:v>20.192</c:v>
                </c:pt>
                <c:pt idx="1117">
                  <c:v>20.2</c:v>
                </c:pt>
                <c:pt idx="1118">
                  <c:v>20.207999999999998</c:v>
                </c:pt>
                <c:pt idx="1119">
                  <c:v>20.216999999999999</c:v>
                </c:pt>
                <c:pt idx="1120">
                  <c:v>20.225000000000001</c:v>
                </c:pt>
                <c:pt idx="1121">
                  <c:v>20.233000000000001</c:v>
                </c:pt>
                <c:pt idx="1122">
                  <c:v>20.242000000000001</c:v>
                </c:pt>
                <c:pt idx="1123">
                  <c:v>20.25</c:v>
                </c:pt>
                <c:pt idx="1124">
                  <c:v>20.257999999999999</c:v>
                </c:pt>
                <c:pt idx="1125">
                  <c:v>20.266999999999999</c:v>
                </c:pt>
                <c:pt idx="1126">
                  <c:v>20.274999999999999</c:v>
                </c:pt>
                <c:pt idx="1127">
                  <c:v>20.283000000000001</c:v>
                </c:pt>
                <c:pt idx="1128">
                  <c:v>20.292000000000002</c:v>
                </c:pt>
                <c:pt idx="1129">
                  <c:v>20.3</c:v>
                </c:pt>
                <c:pt idx="1130">
                  <c:v>20.308</c:v>
                </c:pt>
                <c:pt idx="1131">
                  <c:v>20.317</c:v>
                </c:pt>
                <c:pt idx="1132">
                  <c:v>20.324999999999999</c:v>
                </c:pt>
                <c:pt idx="1133">
                  <c:v>20.332999999999998</c:v>
                </c:pt>
                <c:pt idx="1134">
                  <c:v>20.341999999999999</c:v>
                </c:pt>
                <c:pt idx="1135">
                  <c:v>20.350000000000001</c:v>
                </c:pt>
                <c:pt idx="1136">
                  <c:v>20.358000000000001</c:v>
                </c:pt>
                <c:pt idx="1137">
                  <c:v>20.367000000000001</c:v>
                </c:pt>
                <c:pt idx="1138">
                  <c:v>20.375</c:v>
                </c:pt>
                <c:pt idx="1139">
                  <c:v>20.382999999999999</c:v>
                </c:pt>
                <c:pt idx="1140">
                  <c:v>20.391999999999999</c:v>
                </c:pt>
                <c:pt idx="1141">
                  <c:v>20.399999999999999</c:v>
                </c:pt>
                <c:pt idx="1142">
                  <c:v>20.408000000000001</c:v>
                </c:pt>
                <c:pt idx="1143">
                  <c:v>20.417000000000002</c:v>
                </c:pt>
                <c:pt idx="1144">
                  <c:v>20.425000000000001</c:v>
                </c:pt>
                <c:pt idx="1145">
                  <c:v>20.433</c:v>
                </c:pt>
                <c:pt idx="1146">
                  <c:v>20.442</c:v>
                </c:pt>
                <c:pt idx="1147">
                  <c:v>20.45</c:v>
                </c:pt>
                <c:pt idx="1148">
                  <c:v>20.457999999999998</c:v>
                </c:pt>
                <c:pt idx="1149">
                  <c:v>20.466999999999999</c:v>
                </c:pt>
                <c:pt idx="1150">
                  <c:v>20.475000000000001</c:v>
                </c:pt>
                <c:pt idx="1151">
                  <c:v>20.483000000000001</c:v>
                </c:pt>
                <c:pt idx="1152">
                  <c:v>20.492000000000001</c:v>
                </c:pt>
                <c:pt idx="1153">
                  <c:v>20.5</c:v>
                </c:pt>
                <c:pt idx="1154">
                  <c:v>20.507999999999999</c:v>
                </c:pt>
                <c:pt idx="1155">
                  <c:v>20.516999999999999</c:v>
                </c:pt>
                <c:pt idx="1156">
                  <c:v>20.524999999999999</c:v>
                </c:pt>
                <c:pt idx="1157">
                  <c:v>20.533000000000001</c:v>
                </c:pt>
                <c:pt idx="1158">
                  <c:v>20.542000000000002</c:v>
                </c:pt>
                <c:pt idx="1159">
                  <c:v>20.55</c:v>
                </c:pt>
                <c:pt idx="1160">
                  <c:v>20.558</c:v>
                </c:pt>
                <c:pt idx="1161">
                  <c:v>20.567</c:v>
                </c:pt>
                <c:pt idx="1162">
                  <c:v>20.574999999999999</c:v>
                </c:pt>
                <c:pt idx="1163">
                  <c:v>20.582999999999998</c:v>
                </c:pt>
                <c:pt idx="1164">
                  <c:v>20.591999999999999</c:v>
                </c:pt>
                <c:pt idx="1165">
                  <c:v>20.6</c:v>
                </c:pt>
                <c:pt idx="1166">
                  <c:v>20.608000000000001</c:v>
                </c:pt>
                <c:pt idx="1167">
                  <c:v>20.617000000000001</c:v>
                </c:pt>
                <c:pt idx="1168">
                  <c:v>20.625</c:v>
                </c:pt>
                <c:pt idx="1169">
                  <c:v>20.632999999999999</c:v>
                </c:pt>
                <c:pt idx="1170">
                  <c:v>20.641999999999999</c:v>
                </c:pt>
                <c:pt idx="1171">
                  <c:v>20.65</c:v>
                </c:pt>
                <c:pt idx="1172">
                  <c:v>20.658000000000001</c:v>
                </c:pt>
                <c:pt idx="1173">
                  <c:v>20.667000000000002</c:v>
                </c:pt>
                <c:pt idx="1174">
                  <c:v>20.675000000000001</c:v>
                </c:pt>
                <c:pt idx="1175">
                  <c:v>20.683</c:v>
                </c:pt>
                <c:pt idx="1176">
                  <c:v>20.692</c:v>
                </c:pt>
                <c:pt idx="1177">
                  <c:v>20.7</c:v>
                </c:pt>
                <c:pt idx="1178">
                  <c:v>20.707999999999998</c:v>
                </c:pt>
                <c:pt idx="1179">
                  <c:v>20.716999999999999</c:v>
                </c:pt>
                <c:pt idx="1180">
                  <c:v>20.725000000000001</c:v>
                </c:pt>
                <c:pt idx="1181">
                  <c:v>20.733000000000001</c:v>
                </c:pt>
                <c:pt idx="1182">
                  <c:v>20.742000000000001</c:v>
                </c:pt>
                <c:pt idx="1183">
                  <c:v>20.75</c:v>
                </c:pt>
                <c:pt idx="1184">
                  <c:v>20.757999999999999</c:v>
                </c:pt>
                <c:pt idx="1185">
                  <c:v>20.766999999999999</c:v>
                </c:pt>
                <c:pt idx="1186">
                  <c:v>20.774999999999999</c:v>
                </c:pt>
                <c:pt idx="1187">
                  <c:v>20.783000000000001</c:v>
                </c:pt>
                <c:pt idx="1188">
                  <c:v>20.792000000000002</c:v>
                </c:pt>
                <c:pt idx="1189">
                  <c:v>20.8</c:v>
                </c:pt>
                <c:pt idx="1190">
                  <c:v>20.808</c:v>
                </c:pt>
                <c:pt idx="1191">
                  <c:v>20.817</c:v>
                </c:pt>
                <c:pt idx="1192">
                  <c:v>20.824999999999999</c:v>
                </c:pt>
                <c:pt idx="1193">
                  <c:v>20.832999999999998</c:v>
                </c:pt>
                <c:pt idx="1194">
                  <c:v>20.841999999999999</c:v>
                </c:pt>
                <c:pt idx="1195">
                  <c:v>20.85</c:v>
                </c:pt>
                <c:pt idx="1196">
                  <c:v>20.858000000000001</c:v>
                </c:pt>
                <c:pt idx="1197">
                  <c:v>20.867000000000001</c:v>
                </c:pt>
                <c:pt idx="1198">
                  <c:v>20.875</c:v>
                </c:pt>
                <c:pt idx="1199">
                  <c:v>20.882999999999999</c:v>
                </c:pt>
                <c:pt idx="1200">
                  <c:v>20.891999999999999</c:v>
                </c:pt>
                <c:pt idx="1201">
                  <c:v>20.9</c:v>
                </c:pt>
                <c:pt idx="1202">
                  <c:v>20.908000000000001</c:v>
                </c:pt>
                <c:pt idx="1203">
                  <c:v>20.917000000000002</c:v>
                </c:pt>
                <c:pt idx="1204">
                  <c:v>20.925000000000001</c:v>
                </c:pt>
                <c:pt idx="1205">
                  <c:v>20.933</c:v>
                </c:pt>
                <c:pt idx="1206">
                  <c:v>20.942</c:v>
                </c:pt>
                <c:pt idx="1207">
                  <c:v>20.95</c:v>
                </c:pt>
                <c:pt idx="1208">
                  <c:v>20.957999999999998</c:v>
                </c:pt>
                <c:pt idx="1209">
                  <c:v>20.966999999999999</c:v>
                </c:pt>
                <c:pt idx="1210">
                  <c:v>20.975000000000001</c:v>
                </c:pt>
                <c:pt idx="1211">
                  <c:v>20.983000000000001</c:v>
                </c:pt>
                <c:pt idx="1212">
                  <c:v>20.992000000000001</c:v>
                </c:pt>
                <c:pt idx="1213">
                  <c:v>21</c:v>
                </c:pt>
                <c:pt idx="1214">
                  <c:v>21.007999999999999</c:v>
                </c:pt>
                <c:pt idx="1215">
                  <c:v>21.016999999999999</c:v>
                </c:pt>
                <c:pt idx="1216">
                  <c:v>21.024999999999999</c:v>
                </c:pt>
                <c:pt idx="1217">
                  <c:v>21.033000000000001</c:v>
                </c:pt>
                <c:pt idx="1218">
                  <c:v>21.042000000000002</c:v>
                </c:pt>
                <c:pt idx="1219">
                  <c:v>21.05</c:v>
                </c:pt>
                <c:pt idx="1220">
                  <c:v>21.058</c:v>
                </c:pt>
                <c:pt idx="1221">
                  <c:v>21.067</c:v>
                </c:pt>
                <c:pt idx="1222">
                  <c:v>21.074999999999999</c:v>
                </c:pt>
                <c:pt idx="1223">
                  <c:v>21.082999999999998</c:v>
                </c:pt>
                <c:pt idx="1224">
                  <c:v>21.091999999999999</c:v>
                </c:pt>
                <c:pt idx="1225">
                  <c:v>21.1</c:v>
                </c:pt>
                <c:pt idx="1226">
                  <c:v>21.108000000000001</c:v>
                </c:pt>
                <c:pt idx="1227">
                  <c:v>21.117000000000001</c:v>
                </c:pt>
                <c:pt idx="1228">
                  <c:v>21.125</c:v>
                </c:pt>
                <c:pt idx="1229">
                  <c:v>21.132999999999999</c:v>
                </c:pt>
                <c:pt idx="1230">
                  <c:v>21.141999999999999</c:v>
                </c:pt>
                <c:pt idx="1231">
                  <c:v>21.15</c:v>
                </c:pt>
                <c:pt idx="1232">
                  <c:v>21.158000000000001</c:v>
                </c:pt>
                <c:pt idx="1233">
                  <c:v>21.167000000000002</c:v>
                </c:pt>
                <c:pt idx="1234">
                  <c:v>21.175000000000001</c:v>
                </c:pt>
                <c:pt idx="1235">
                  <c:v>21.183</c:v>
                </c:pt>
                <c:pt idx="1236">
                  <c:v>21.192</c:v>
                </c:pt>
                <c:pt idx="1237">
                  <c:v>21.2</c:v>
                </c:pt>
                <c:pt idx="1238">
                  <c:v>21.207999999999998</c:v>
                </c:pt>
                <c:pt idx="1239">
                  <c:v>21.216999999999999</c:v>
                </c:pt>
                <c:pt idx="1240">
                  <c:v>21.225000000000001</c:v>
                </c:pt>
                <c:pt idx="1241">
                  <c:v>21.233000000000001</c:v>
                </c:pt>
                <c:pt idx="1242">
                  <c:v>21.242000000000001</c:v>
                </c:pt>
                <c:pt idx="1243">
                  <c:v>21.25</c:v>
                </c:pt>
                <c:pt idx="1244">
                  <c:v>21.257999999999999</c:v>
                </c:pt>
                <c:pt idx="1245">
                  <c:v>21.266999999999999</c:v>
                </c:pt>
                <c:pt idx="1246">
                  <c:v>21.274999999999999</c:v>
                </c:pt>
                <c:pt idx="1247">
                  <c:v>21.283000000000001</c:v>
                </c:pt>
                <c:pt idx="1248">
                  <c:v>21.292000000000002</c:v>
                </c:pt>
                <c:pt idx="1249">
                  <c:v>21.3</c:v>
                </c:pt>
                <c:pt idx="1250">
                  <c:v>21.308</c:v>
                </c:pt>
                <c:pt idx="1251">
                  <c:v>21.317</c:v>
                </c:pt>
                <c:pt idx="1252">
                  <c:v>21.324999999999999</c:v>
                </c:pt>
                <c:pt idx="1253">
                  <c:v>21.332999999999998</c:v>
                </c:pt>
                <c:pt idx="1254">
                  <c:v>21.341999999999999</c:v>
                </c:pt>
                <c:pt idx="1255">
                  <c:v>21.35</c:v>
                </c:pt>
                <c:pt idx="1256">
                  <c:v>21.358000000000001</c:v>
                </c:pt>
                <c:pt idx="1257">
                  <c:v>21.367000000000001</c:v>
                </c:pt>
                <c:pt idx="1258">
                  <c:v>21.375</c:v>
                </c:pt>
                <c:pt idx="1259">
                  <c:v>21.382999999999999</c:v>
                </c:pt>
                <c:pt idx="1260">
                  <c:v>21.391999999999999</c:v>
                </c:pt>
                <c:pt idx="1261">
                  <c:v>21.4</c:v>
                </c:pt>
                <c:pt idx="1262">
                  <c:v>21.408000000000001</c:v>
                </c:pt>
                <c:pt idx="1263">
                  <c:v>21.417000000000002</c:v>
                </c:pt>
                <c:pt idx="1264">
                  <c:v>21.425000000000001</c:v>
                </c:pt>
                <c:pt idx="1265">
                  <c:v>21.433</c:v>
                </c:pt>
                <c:pt idx="1266">
                  <c:v>21.442</c:v>
                </c:pt>
                <c:pt idx="1267">
                  <c:v>21.45</c:v>
                </c:pt>
                <c:pt idx="1268">
                  <c:v>21.457999999999998</c:v>
                </c:pt>
                <c:pt idx="1269">
                  <c:v>21.466999999999999</c:v>
                </c:pt>
                <c:pt idx="1270">
                  <c:v>21.475000000000001</c:v>
                </c:pt>
                <c:pt idx="1271">
                  <c:v>21.483000000000001</c:v>
                </c:pt>
                <c:pt idx="1272">
                  <c:v>21.492000000000001</c:v>
                </c:pt>
                <c:pt idx="1273">
                  <c:v>21.5</c:v>
                </c:pt>
                <c:pt idx="1274">
                  <c:v>21.507999999999999</c:v>
                </c:pt>
                <c:pt idx="1275">
                  <c:v>21.516999999999999</c:v>
                </c:pt>
                <c:pt idx="1276">
                  <c:v>21.524999999999999</c:v>
                </c:pt>
                <c:pt idx="1277">
                  <c:v>21.533000000000001</c:v>
                </c:pt>
                <c:pt idx="1278">
                  <c:v>21.542000000000002</c:v>
                </c:pt>
                <c:pt idx="1279">
                  <c:v>21.55</c:v>
                </c:pt>
                <c:pt idx="1280">
                  <c:v>21.558</c:v>
                </c:pt>
                <c:pt idx="1281">
                  <c:v>21.567</c:v>
                </c:pt>
                <c:pt idx="1282">
                  <c:v>21.574999999999999</c:v>
                </c:pt>
                <c:pt idx="1283">
                  <c:v>21.582999999999998</c:v>
                </c:pt>
                <c:pt idx="1284">
                  <c:v>21.591999999999999</c:v>
                </c:pt>
                <c:pt idx="1285">
                  <c:v>21.6</c:v>
                </c:pt>
                <c:pt idx="1286">
                  <c:v>21.608000000000001</c:v>
                </c:pt>
                <c:pt idx="1287">
                  <c:v>21.617000000000001</c:v>
                </c:pt>
                <c:pt idx="1288">
                  <c:v>21.625</c:v>
                </c:pt>
                <c:pt idx="1289">
                  <c:v>21.632999999999999</c:v>
                </c:pt>
                <c:pt idx="1290">
                  <c:v>21.641999999999999</c:v>
                </c:pt>
                <c:pt idx="1291">
                  <c:v>21.65</c:v>
                </c:pt>
                <c:pt idx="1292">
                  <c:v>21.658000000000001</c:v>
                </c:pt>
                <c:pt idx="1293">
                  <c:v>21.667000000000002</c:v>
                </c:pt>
                <c:pt idx="1294">
                  <c:v>21.675000000000001</c:v>
                </c:pt>
                <c:pt idx="1295">
                  <c:v>21.683</c:v>
                </c:pt>
                <c:pt idx="1296">
                  <c:v>21.692</c:v>
                </c:pt>
                <c:pt idx="1297">
                  <c:v>21.7</c:v>
                </c:pt>
                <c:pt idx="1298">
                  <c:v>21.707999999999998</c:v>
                </c:pt>
                <c:pt idx="1299">
                  <c:v>21.716999999999999</c:v>
                </c:pt>
                <c:pt idx="1300">
                  <c:v>21.725000000000001</c:v>
                </c:pt>
                <c:pt idx="1301">
                  <c:v>21.733000000000001</c:v>
                </c:pt>
                <c:pt idx="1302">
                  <c:v>21.742000000000001</c:v>
                </c:pt>
                <c:pt idx="1303">
                  <c:v>21.75</c:v>
                </c:pt>
                <c:pt idx="1304">
                  <c:v>21.757999999999999</c:v>
                </c:pt>
                <c:pt idx="1305">
                  <c:v>21.766999999999999</c:v>
                </c:pt>
                <c:pt idx="1306">
                  <c:v>21.774999999999999</c:v>
                </c:pt>
                <c:pt idx="1307">
                  <c:v>21.783000000000001</c:v>
                </c:pt>
                <c:pt idx="1308">
                  <c:v>21.792000000000002</c:v>
                </c:pt>
                <c:pt idx="1309">
                  <c:v>21.8</c:v>
                </c:pt>
                <c:pt idx="1310">
                  <c:v>21.808</c:v>
                </c:pt>
                <c:pt idx="1311">
                  <c:v>21.817</c:v>
                </c:pt>
                <c:pt idx="1312">
                  <c:v>21.824999999999999</c:v>
                </c:pt>
                <c:pt idx="1313">
                  <c:v>21.832999999999998</c:v>
                </c:pt>
                <c:pt idx="1314">
                  <c:v>21.841999999999999</c:v>
                </c:pt>
                <c:pt idx="1315">
                  <c:v>21.85</c:v>
                </c:pt>
                <c:pt idx="1316">
                  <c:v>21.858000000000001</c:v>
                </c:pt>
                <c:pt idx="1317">
                  <c:v>21.867000000000001</c:v>
                </c:pt>
                <c:pt idx="1318">
                  <c:v>21.875</c:v>
                </c:pt>
                <c:pt idx="1319">
                  <c:v>21.882999999999999</c:v>
                </c:pt>
                <c:pt idx="1320">
                  <c:v>21.891999999999999</c:v>
                </c:pt>
                <c:pt idx="1321">
                  <c:v>21.9</c:v>
                </c:pt>
                <c:pt idx="1322">
                  <c:v>21.908000000000001</c:v>
                </c:pt>
                <c:pt idx="1323">
                  <c:v>21.917000000000002</c:v>
                </c:pt>
                <c:pt idx="1324">
                  <c:v>21.925000000000001</c:v>
                </c:pt>
                <c:pt idx="1325">
                  <c:v>21.933</c:v>
                </c:pt>
                <c:pt idx="1326">
                  <c:v>21.942</c:v>
                </c:pt>
                <c:pt idx="1327">
                  <c:v>21.95</c:v>
                </c:pt>
                <c:pt idx="1328">
                  <c:v>21.957999999999998</c:v>
                </c:pt>
                <c:pt idx="1329">
                  <c:v>21.966999999999999</c:v>
                </c:pt>
                <c:pt idx="1330">
                  <c:v>21.975000000000001</c:v>
                </c:pt>
                <c:pt idx="1331">
                  <c:v>21.983000000000001</c:v>
                </c:pt>
                <c:pt idx="1332">
                  <c:v>21.992000000000001</c:v>
                </c:pt>
                <c:pt idx="1333">
                  <c:v>22</c:v>
                </c:pt>
                <c:pt idx="1334">
                  <c:v>22.007999999999999</c:v>
                </c:pt>
                <c:pt idx="1335">
                  <c:v>22.016999999999999</c:v>
                </c:pt>
                <c:pt idx="1336">
                  <c:v>22.024999999999999</c:v>
                </c:pt>
                <c:pt idx="1337">
                  <c:v>22.033000000000001</c:v>
                </c:pt>
                <c:pt idx="1338">
                  <c:v>22.042000000000002</c:v>
                </c:pt>
                <c:pt idx="1339">
                  <c:v>22.05</c:v>
                </c:pt>
                <c:pt idx="1340">
                  <c:v>22.058</c:v>
                </c:pt>
                <c:pt idx="1341">
                  <c:v>22.067</c:v>
                </c:pt>
                <c:pt idx="1342">
                  <c:v>22.074999999999999</c:v>
                </c:pt>
                <c:pt idx="1343">
                  <c:v>22.082999999999998</c:v>
                </c:pt>
                <c:pt idx="1344">
                  <c:v>22.091999999999999</c:v>
                </c:pt>
                <c:pt idx="1345">
                  <c:v>22.1</c:v>
                </c:pt>
                <c:pt idx="1346">
                  <c:v>22.108000000000001</c:v>
                </c:pt>
                <c:pt idx="1347">
                  <c:v>22.117000000000001</c:v>
                </c:pt>
                <c:pt idx="1348">
                  <c:v>22.125</c:v>
                </c:pt>
                <c:pt idx="1349">
                  <c:v>22.132999999999999</c:v>
                </c:pt>
                <c:pt idx="1350">
                  <c:v>22.141999999999999</c:v>
                </c:pt>
                <c:pt idx="1351">
                  <c:v>22.15</c:v>
                </c:pt>
                <c:pt idx="1352">
                  <c:v>22.158000000000001</c:v>
                </c:pt>
                <c:pt idx="1353">
                  <c:v>22.167000000000002</c:v>
                </c:pt>
                <c:pt idx="1354">
                  <c:v>22.175000000000001</c:v>
                </c:pt>
                <c:pt idx="1355">
                  <c:v>22.183</c:v>
                </c:pt>
                <c:pt idx="1356">
                  <c:v>22.192</c:v>
                </c:pt>
                <c:pt idx="1357">
                  <c:v>22.2</c:v>
                </c:pt>
                <c:pt idx="1358">
                  <c:v>22.207999999999998</c:v>
                </c:pt>
                <c:pt idx="1359">
                  <c:v>22.216999999999999</c:v>
                </c:pt>
                <c:pt idx="1360">
                  <c:v>22.225000000000001</c:v>
                </c:pt>
                <c:pt idx="1361">
                  <c:v>22.233000000000001</c:v>
                </c:pt>
                <c:pt idx="1362">
                  <c:v>22.242000000000001</c:v>
                </c:pt>
                <c:pt idx="1363">
                  <c:v>22.25</c:v>
                </c:pt>
                <c:pt idx="1364">
                  <c:v>22.257999999999999</c:v>
                </c:pt>
                <c:pt idx="1365">
                  <c:v>22.266999999999999</c:v>
                </c:pt>
                <c:pt idx="1366">
                  <c:v>22.274999999999999</c:v>
                </c:pt>
                <c:pt idx="1367">
                  <c:v>22.283000000000001</c:v>
                </c:pt>
                <c:pt idx="1368">
                  <c:v>22.292000000000002</c:v>
                </c:pt>
                <c:pt idx="1369">
                  <c:v>22.3</c:v>
                </c:pt>
                <c:pt idx="1370">
                  <c:v>22.308</c:v>
                </c:pt>
                <c:pt idx="1371">
                  <c:v>22.317</c:v>
                </c:pt>
                <c:pt idx="1372">
                  <c:v>22.324999999999999</c:v>
                </c:pt>
                <c:pt idx="1373">
                  <c:v>22.332999999999998</c:v>
                </c:pt>
                <c:pt idx="1374">
                  <c:v>22.341999999999999</c:v>
                </c:pt>
                <c:pt idx="1375">
                  <c:v>22.35</c:v>
                </c:pt>
                <c:pt idx="1376">
                  <c:v>22.358000000000001</c:v>
                </c:pt>
                <c:pt idx="1377">
                  <c:v>22.367000000000001</c:v>
                </c:pt>
                <c:pt idx="1378">
                  <c:v>22.375</c:v>
                </c:pt>
                <c:pt idx="1379">
                  <c:v>22.382999999999999</c:v>
                </c:pt>
                <c:pt idx="1380">
                  <c:v>22.391999999999999</c:v>
                </c:pt>
                <c:pt idx="1381">
                  <c:v>22.4</c:v>
                </c:pt>
                <c:pt idx="1382">
                  <c:v>22.408000000000001</c:v>
                </c:pt>
                <c:pt idx="1383">
                  <c:v>22.417000000000002</c:v>
                </c:pt>
                <c:pt idx="1384">
                  <c:v>22.425000000000001</c:v>
                </c:pt>
                <c:pt idx="1385">
                  <c:v>22.433</c:v>
                </c:pt>
                <c:pt idx="1386">
                  <c:v>22.442</c:v>
                </c:pt>
                <c:pt idx="1387">
                  <c:v>22.45</c:v>
                </c:pt>
                <c:pt idx="1388">
                  <c:v>22.457999999999998</c:v>
                </c:pt>
                <c:pt idx="1389">
                  <c:v>22.466999999999999</c:v>
                </c:pt>
                <c:pt idx="1390">
                  <c:v>22.475000000000001</c:v>
                </c:pt>
                <c:pt idx="1391">
                  <c:v>22.483000000000001</c:v>
                </c:pt>
                <c:pt idx="1392">
                  <c:v>22.492000000000001</c:v>
                </c:pt>
                <c:pt idx="1393">
                  <c:v>22.5</c:v>
                </c:pt>
                <c:pt idx="1394">
                  <c:v>22.507999999999999</c:v>
                </c:pt>
                <c:pt idx="1395">
                  <c:v>22.516999999999999</c:v>
                </c:pt>
                <c:pt idx="1396">
                  <c:v>22.524999999999999</c:v>
                </c:pt>
                <c:pt idx="1397">
                  <c:v>22.533000000000001</c:v>
                </c:pt>
                <c:pt idx="1398">
                  <c:v>22.542000000000002</c:v>
                </c:pt>
                <c:pt idx="1399">
                  <c:v>22.55</c:v>
                </c:pt>
                <c:pt idx="1400">
                  <c:v>22.558</c:v>
                </c:pt>
                <c:pt idx="1401">
                  <c:v>22.567</c:v>
                </c:pt>
                <c:pt idx="1402">
                  <c:v>22.574999999999999</c:v>
                </c:pt>
                <c:pt idx="1403">
                  <c:v>22.582999999999998</c:v>
                </c:pt>
                <c:pt idx="1404">
                  <c:v>22.591999999999999</c:v>
                </c:pt>
                <c:pt idx="1405">
                  <c:v>22.6</c:v>
                </c:pt>
                <c:pt idx="1406">
                  <c:v>22.608000000000001</c:v>
                </c:pt>
                <c:pt idx="1407">
                  <c:v>22.617000000000001</c:v>
                </c:pt>
                <c:pt idx="1408">
                  <c:v>22.625</c:v>
                </c:pt>
                <c:pt idx="1409">
                  <c:v>22.632999999999999</c:v>
                </c:pt>
                <c:pt idx="1410">
                  <c:v>22.641999999999999</c:v>
                </c:pt>
                <c:pt idx="1411">
                  <c:v>22.65</c:v>
                </c:pt>
                <c:pt idx="1412">
                  <c:v>22.658000000000001</c:v>
                </c:pt>
                <c:pt idx="1413">
                  <c:v>22.667000000000002</c:v>
                </c:pt>
                <c:pt idx="1414">
                  <c:v>22.675000000000001</c:v>
                </c:pt>
                <c:pt idx="1415">
                  <c:v>22.683</c:v>
                </c:pt>
                <c:pt idx="1416">
                  <c:v>22.692</c:v>
                </c:pt>
                <c:pt idx="1417">
                  <c:v>22.7</c:v>
                </c:pt>
                <c:pt idx="1418">
                  <c:v>22.707999999999998</c:v>
                </c:pt>
                <c:pt idx="1419">
                  <c:v>22.716999999999999</c:v>
                </c:pt>
                <c:pt idx="1420">
                  <c:v>22.725000000000001</c:v>
                </c:pt>
                <c:pt idx="1421">
                  <c:v>22.733000000000001</c:v>
                </c:pt>
                <c:pt idx="1422">
                  <c:v>22.742000000000001</c:v>
                </c:pt>
                <c:pt idx="1423">
                  <c:v>22.75</c:v>
                </c:pt>
                <c:pt idx="1424">
                  <c:v>22.757999999999999</c:v>
                </c:pt>
                <c:pt idx="1425">
                  <c:v>22.766999999999999</c:v>
                </c:pt>
                <c:pt idx="1426">
                  <c:v>22.774999999999999</c:v>
                </c:pt>
                <c:pt idx="1427">
                  <c:v>22.783000000000001</c:v>
                </c:pt>
                <c:pt idx="1428">
                  <c:v>22.792000000000002</c:v>
                </c:pt>
                <c:pt idx="1429">
                  <c:v>22.8</c:v>
                </c:pt>
                <c:pt idx="1430">
                  <c:v>22.808</c:v>
                </c:pt>
                <c:pt idx="1431">
                  <c:v>22.817</c:v>
                </c:pt>
                <c:pt idx="1432">
                  <c:v>22.824999999999999</c:v>
                </c:pt>
                <c:pt idx="1433">
                  <c:v>22.832999999999998</c:v>
                </c:pt>
                <c:pt idx="1434">
                  <c:v>22.841999999999999</c:v>
                </c:pt>
                <c:pt idx="1435">
                  <c:v>22.85</c:v>
                </c:pt>
                <c:pt idx="1436">
                  <c:v>22.858000000000001</c:v>
                </c:pt>
                <c:pt idx="1437">
                  <c:v>22.867000000000001</c:v>
                </c:pt>
                <c:pt idx="1438">
                  <c:v>22.875</c:v>
                </c:pt>
                <c:pt idx="1439">
                  <c:v>22.882999999999999</c:v>
                </c:pt>
                <c:pt idx="1440">
                  <c:v>22.891999999999999</c:v>
                </c:pt>
                <c:pt idx="1441">
                  <c:v>22.9</c:v>
                </c:pt>
                <c:pt idx="1442">
                  <c:v>22.908000000000001</c:v>
                </c:pt>
                <c:pt idx="1443">
                  <c:v>22.917000000000002</c:v>
                </c:pt>
                <c:pt idx="1444">
                  <c:v>22.925000000000001</c:v>
                </c:pt>
                <c:pt idx="1445">
                  <c:v>22.933</c:v>
                </c:pt>
                <c:pt idx="1446">
                  <c:v>22.942</c:v>
                </c:pt>
                <c:pt idx="1447">
                  <c:v>22.95</c:v>
                </c:pt>
                <c:pt idx="1448">
                  <c:v>22.957999999999998</c:v>
                </c:pt>
                <c:pt idx="1449">
                  <c:v>22.966999999999999</c:v>
                </c:pt>
                <c:pt idx="1450">
                  <c:v>22.975000000000001</c:v>
                </c:pt>
                <c:pt idx="1451">
                  <c:v>22.983000000000001</c:v>
                </c:pt>
                <c:pt idx="1452">
                  <c:v>22.992000000000001</c:v>
                </c:pt>
                <c:pt idx="1453">
                  <c:v>23</c:v>
                </c:pt>
                <c:pt idx="1454">
                  <c:v>23.007999999999999</c:v>
                </c:pt>
                <c:pt idx="1455">
                  <c:v>23.016999999999999</c:v>
                </c:pt>
                <c:pt idx="1456">
                  <c:v>23.024999999999999</c:v>
                </c:pt>
                <c:pt idx="1457">
                  <c:v>23.033000000000001</c:v>
                </c:pt>
                <c:pt idx="1458">
                  <c:v>23.042000000000002</c:v>
                </c:pt>
                <c:pt idx="1459">
                  <c:v>23.05</c:v>
                </c:pt>
                <c:pt idx="1460">
                  <c:v>23.058</c:v>
                </c:pt>
                <c:pt idx="1461">
                  <c:v>23.067</c:v>
                </c:pt>
                <c:pt idx="1462">
                  <c:v>23.074999999999999</c:v>
                </c:pt>
                <c:pt idx="1463">
                  <c:v>23.082999999999998</c:v>
                </c:pt>
                <c:pt idx="1464">
                  <c:v>23.091999999999999</c:v>
                </c:pt>
                <c:pt idx="1465">
                  <c:v>23.1</c:v>
                </c:pt>
                <c:pt idx="1466">
                  <c:v>23.108000000000001</c:v>
                </c:pt>
                <c:pt idx="1467">
                  <c:v>23.117000000000001</c:v>
                </c:pt>
                <c:pt idx="1468">
                  <c:v>23.125</c:v>
                </c:pt>
                <c:pt idx="1469">
                  <c:v>23.132999999999999</c:v>
                </c:pt>
                <c:pt idx="1470">
                  <c:v>23.141999999999999</c:v>
                </c:pt>
                <c:pt idx="1471">
                  <c:v>23.15</c:v>
                </c:pt>
                <c:pt idx="1472">
                  <c:v>23.158000000000001</c:v>
                </c:pt>
                <c:pt idx="1473">
                  <c:v>23.167000000000002</c:v>
                </c:pt>
                <c:pt idx="1474">
                  <c:v>23.175000000000001</c:v>
                </c:pt>
                <c:pt idx="1475">
                  <c:v>23.183</c:v>
                </c:pt>
                <c:pt idx="1476">
                  <c:v>23.192</c:v>
                </c:pt>
                <c:pt idx="1477">
                  <c:v>23.2</c:v>
                </c:pt>
                <c:pt idx="1478">
                  <c:v>23.207999999999998</c:v>
                </c:pt>
                <c:pt idx="1479">
                  <c:v>23.216999999999999</c:v>
                </c:pt>
                <c:pt idx="1480">
                  <c:v>23.225000000000001</c:v>
                </c:pt>
                <c:pt idx="1481">
                  <c:v>23.233000000000001</c:v>
                </c:pt>
                <c:pt idx="1482">
                  <c:v>23.242000000000001</c:v>
                </c:pt>
                <c:pt idx="1483">
                  <c:v>23.25</c:v>
                </c:pt>
                <c:pt idx="1484">
                  <c:v>23.257999999999999</c:v>
                </c:pt>
                <c:pt idx="1485">
                  <c:v>23.266999999999999</c:v>
                </c:pt>
                <c:pt idx="1486">
                  <c:v>23.274999999999999</c:v>
                </c:pt>
                <c:pt idx="1487">
                  <c:v>23.283000000000001</c:v>
                </c:pt>
                <c:pt idx="1488">
                  <c:v>23.292000000000002</c:v>
                </c:pt>
                <c:pt idx="1489">
                  <c:v>23.3</c:v>
                </c:pt>
                <c:pt idx="1490">
                  <c:v>23.308</c:v>
                </c:pt>
                <c:pt idx="1491">
                  <c:v>23.317</c:v>
                </c:pt>
                <c:pt idx="1492">
                  <c:v>23.324999999999999</c:v>
                </c:pt>
                <c:pt idx="1493">
                  <c:v>23.332999999999998</c:v>
                </c:pt>
                <c:pt idx="1494">
                  <c:v>23.341999999999999</c:v>
                </c:pt>
                <c:pt idx="1495">
                  <c:v>23.35</c:v>
                </c:pt>
                <c:pt idx="1496">
                  <c:v>23.358000000000001</c:v>
                </c:pt>
                <c:pt idx="1497">
                  <c:v>23.367000000000001</c:v>
                </c:pt>
                <c:pt idx="1498">
                  <c:v>23.375</c:v>
                </c:pt>
                <c:pt idx="1499">
                  <c:v>23.382999999999999</c:v>
                </c:pt>
                <c:pt idx="1500">
                  <c:v>23.391999999999999</c:v>
                </c:pt>
                <c:pt idx="1501">
                  <c:v>23.4</c:v>
                </c:pt>
                <c:pt idx="1502">
                  <c:v>23.408000000000001</c:v>
                </c:pt>
                <c:pt idx="1503">
                  <c:v>23.417000000000002</c:v>
                </c:pt>
                <c:pt idx="1504">
                  <c:v>23.425000000000001</c:v>
                </c:pt>
                <c:pt idx="1505">
                  <c:v>23.433</c:v>
                </c:pt>
                <c:pt idx="1506">
                  <c:v>23.442</c:v>
                </c:pt>
                <c:pt idx="1507">
                  <c:v>23.45</c:v>
                </c:pt>
                <c:pt idx="1508">
                  <c:v>23.457999999999998</c:v>
                </c:pt>
                <c:pt idx="1509">
                  <c:v>23.466999999999999</c:v>
                </c:pt>
                <c:pt idx="1510">
                  <c:v>23.475000000000001</c:v>
                </c:pt>
                <c:pt idx="1511">
                  <c:v>23.483000000000001</c:v>
                </c:pt>
                <c:pt idx="1512">
                  <c:v>23.492000000000001</c:v>
                </c:pt>
                <c:pt idx="1513">
                  <c:v>23.5</c:v>
                </c:pt>
                <c:pt idx="1514">
                  <c:v>23.507999999999999</c:v>
                </c:pt>
                <c:pt idx="1515">
                  <c:v>23.516999999999999</c:v>
                </c:pt>
                <c:pt idx="1516">
                  <c:v>23.524999999999999</c:v>
                </c:pt>
                <c:pt idx="1517">
                  <c:v>23.533000000000001</c:v>
                </c:pt>
                <c:pt idx="1518">
                  <c:v>23.542000000000002</c:v>
                </c:pt>
                <c:pt idx="1519">
                  <c:v>23.55</c:v>
                </c:pt>
                <c:pt idx="1520">
                  <c:v>23.558</c:v>
                </c:pt>
                <c:pt idx="1521">
                  <c:v>23.567</c:v>
                </c:pt>
                <c:pt idx="1522">
                  <c:v>23.574999999999999</c:v>
                </c:pt>
                <c:pt idx="1523">
                  <c:v>23.582999999999998</c:v>
                </c:pt>
                <c:pt idx="1524">
                  <c:v>23.591999999999999</c:v>
                </c:pt>
                <c:pt idx="1525">
                  <c:v>23.6</c:v>
                </c:pt>
                <c:pt idx="1526">
                  <c:v>23.608000000000001</c:v>
                </c:pt>
                <c:pt idx="1527">
                  <c:v>23.617000000000001</c:v>
                </c:pt>
                <c:pt idx="1528">
                  <c:v>23.625</c:v>
                </c:pt>
                <c:pt idx="1529">
                  <c:v>23.632999999999999</c:v>
                </c:pt>
                <c:pt idx="1530">
                  <c:v>23.641999999999999</c:v>
                </c:pt>
                <c:pt idx="1531">
                  <c:v>23.65</c:v>
                </c:pt>
                <c:pt idx="1532">
                  <c:v>23.658000000000001</c:v>
                </c:pt>
                <c:pt idx="1533">
                  <c:v>23.667000000000002</c:v>
                </c:pt>
                <c:pt idx="1534">
                  <c:v>23.675000000000001</c:v>
                </c:pt>
                <c:pt idx="1535">
                  <c:v>23.683</c:v>
                </c:pt>
                <c:pt idx="1536">
                  <c:v>23.692</c:v>
                </c:pt>
                <c:pt idx="1537">
                  <c:v>23.7</c:v>
                </c:pt>
                <c:pt idx="1538">
                  <c:v>23.707999999999998</c:v>
                </c:pt>
                <c:pt idx="1539">
                  <c:v>23.716999999999999</c:v>
                </c:pt>
                <c:pt idx="1540">
                  <c:v>23.725000000000001</c:v>
                </c:pt>
                <c:pt idx="1541">
                  <c:v>23.733000000000001</c:v>
                </c:pt>
                <c:pt idx="1542">
                  <c:v>23.742000000000001</c:v>
                </c:pt>
                <c:pt idx="1543">
                  <c:v>23.75</c:v>
                </c:pt>
                <c:pt idx="1544">
                  <c:v>23.757999999999999</c:v>
                </c:pt>
                <c:pt idx="1545">
                  <c:v>23.766999999999999</c:v>
                </c:pt>
                <c:pt idx="1546">
                  <c:v>23.774999999999999</c:v>
                </c:pt>
                <c:pt idx="1547">
                  <c:v>23.783000000000001</c:v>
                </c:pt>
                <c:pt idx="1548">
                  <c:v>23.792000000000002</c:v>
                </c:pt>
                <c:pt idx="1549">
                  <c:v>23.8</c:v>
                </c:pt>
                <c:pt idx="1550">
                  <c:v>23.808</c:v>
                </c:pt>
                <c:pt idx="1551">
                  <c:v>23.817</c:v>
                </c:pt>
                <c:pt idx="1552">
                  <c:v>23.824999999999999</c:v>
                </c:pt>
                <c:pt idx="1553">
                  <c:v>23.832999999999998</c:v>
                </c:pt>
                <c:pt idx="1554">
                  <c:v>23.841999999999999</c:v>
                </c:pt>
                <c:pt idx="1555">
                  <c:v>23.85</c:v>
                </c:pt>
                <c:pt idx="1556">
                  <c:v>23.858000000000001</c:v>
                </c:pt>
                <c:pt idx="1557">
                  <c:v>23.867000000000001</c:v>
                </c:pt>
                <c:pt idx="1558">
                  <c:v>23.875</c:v>
                </c:pt>
                <c:pt idx="1559">
                  <c:v>23.882999999999999</c:v>
                </c:pt>
                <c:pt idx="1560">
                  <c:v>23.891999999999999</c:v>
                </c:pt>
                <c:pt idx="1561">
                  <c:v>23.9</c:v>
                </c:pt>
                <c:pt idx="1562">
                  <c:v>23.908000000000001</c:v>
                </c:pt>
                <c:pt idx="1563">
                  <c:v>23.917000000000002</c:v>
                </c:pt>
                <c:pt idx="1564">
                  <c:v>23.925000000000001</c:v>
                </c:pt>
                <c:pt idx="1565">
                  <c:v>23.933</c:v>
                </c:pt>
                <c:pt idx="1566">
                  <c:v>23.942</c:v>
                </c:pt>
                <c:pt idx="1567">
                  <c:v>23.95</c:v>
                </c:pt>
                <c:pt idx="1568">
                  <c:v>23.957999999999998</c:v>
                </c:pt>
                <c:pt idx="1569">
                  <c:v>23.966999999999999</c:v>
                </c:pt>
                <c:pt idx="1570">
                  <c:v>23.975000000000001</c:v>
                </c:pt>
                <c:pt idx="1571">
                  <c:v>23.983000000000001</c:v>
                </c:pt>
                <c:pt idx="1572">
                  <c:v>23.992000000000001</c:v>
                </c:pt>
                <c:pt idx="1573">
                  <c:v>24</c:v>
                </c:pt>
                <c:pt idx="1574">
                  <c:v>24.007999999999999</c:v>
                </c:pt>
                <c:pt idx="1575">
                  <c:v>24.016999999999999</c:v>
                </c:pt>
                <c:pt idx="1576">
                  <c:v>24.024999999999999</c:v>
                </c:pt>
                <c:pt idx="1577">
                  <c:v>24.033000000000001</c:v>
                </c:pt>
                <c:pt idx="1578">
                  <c:v>24.042000000000002</c:v>
                </c:pt>
                <c:pt idx="1579">
                  <c:v>24.05</c:v>
                </c:pt>
                <c:pt idx="1580">
                  <c:v>24.058</c:v>
                </c:pt>
                <c:pt idx="1581">
                  <c:v>24.067</c:v>
                </c:pt>
                <c:pt idx="1582">
                  <c:v>24.074999999999999</c:v>
                </c:pt>
                <c:pt idx="1583">
                  <c:v>24.082999999999998</c:v>
                </c:pt>
                <c:pt idx="1584">
                  <c:v>24.091999999999999</c:v>
                </c:pt>
                <c:pt idx="1585">
                  <c:v>24.1</c:v>
                </c:pt>
                <c:pt idx="1586">
                  <c:v>24.108000000000001</c:v>
                </c:pt>
                <c:pt idx="1587">
                  <c:v>24.117000000000001</c:v>
                </c:pt>
                <c:pt idx="1588">
                  <c:v>24.125</c:v>
                </c:pt>
                <c:pt idx="1589">
                  <c:v>24.132999999999999</c:v>
                </c:pt>
                <c:pt idx="1590">
                  <c:v>24.141999999999999</c:v>
                </c:pt>
                <c:pt idx="1591">
                  <c:v>24.15</c:v>
                </c:pt>
                <c:pt idx="1592">
                  <c:v>24.158000000000001</c:v>
                </c:pt>
                <c:pt idx="1593">
                  <c:v>24.167000000000002</c:v>
                </c:pt>
                <c:pt idx="1594">
                  <c:v>24.175000000000001</c:v>
                </c:pt>
                <c:pt idx="1595">
                  <c:v>24.183</c:v>
                </c:pt>
                <c:pt idx="1596">
                  <c:v>24.192</c:v>
                </c:pt>
                <c:pt idx="1597">
                  <c:v>24.2</c:v>
                </c:pt>
                <c:pt idx="1598">
                  <c:v>24.207999999999998</c:v>
                </c:pt>
                <c:pt idx="1599">
                  <c:v>24.216999999999999</c:v>
                </c:pt>
                <c:pt idx="1600">
                  <c:v>24.225000000000001</c:v>
                </c:pt>
                <c:pt idx="1601">
                  <c:v>24.233000000000001</c:v>
                </c:pt>
                <c:pt idx="1602">
                  <c:v>24.242000000000001</c:v>
                </c:pt>
                <c:pt idx="1603">
                  <c:v>24.25</c:v>
                </c:pt>
                <c:pt idx="1604">
                  <c:v>24.257999999999999</c:v>
                </c:pt>
                <c:pt idx="1605">
                  <c:v>24.266999999999999</c:v>
                </c:pt>
                <c:pt idx="1606">
                  <c:v>24.274999999999999</c:v>
                </c:pt>
                <c:pt idx="1607">
                  <c:v>24.283000000000001</c:v>
                </c:pt>
                <c:pt idx="1608">
                  <c:v>24.292000000000002</c:v>
                </c:pt>
                <c:pt idx="1609">
                  <c:v>24.3</c:v>
                </c:pt>
                <c:pt idx="1610">
                  <c:v>24.308</c:v>
                </c:pt>
                <c:pt idx="1611">
                  <c:v>24.317</c:v>
                </c:pt>
                <c:pt idx="1612">
                  <c:v>24.324999999999999</c:v>
                </c:pt>
                <c:pt idx="1613">
                  <c:v>24.332999999999998</c:v>
                </c:pt>
                <c:pt idx="1614">
                  <c:v>24.341999999999999</c:v>
                </c:pt>
                <c:pt idx="1615">
                  <c:v>24.35</c:v>
                </c:pt>
                <c:pt idx="1616">
                  <c:v>24.358000000000001</c:v>
                </c:pt>
                <c:pt idx="1617">
                  <c:v>24.367000000000001</c:v>
                </c:pt>
                <c:pt idx="1618">
                  <c:v>24.375</c:v>
                </c:pt>
                <c:pt idx="1619">
                  <c:v>24.382999999999999</c:v>
                </c:pt>
                <c:pt idx="1620">
                  <c:v>24.391999999999999</c:v>
                </c:pt>
                <c:pt idx="1621">
                  <c:v>24.4</c:v>
                </c:pt>
                <c:pt idx="1622">
                  <c:v>24.408000000000001</c:v>
                </c:pt>
                <c:pt idx="1623">
                  <c:v>24.417000000000002</c:v>
                </c:pt>
                <c:pt idx="1624">
                  <c:v>24.425000000000001</c:v>
                </c:pt>
                <c:pt idx="1625">
                  <c:v>24.433</c:v>
                </c:pt>
                <c:pt idx="1626">
                  <c:v>24.442</c:v>
                </c:pt>
                <c:pt idx="1627">
                  <c:v>24.45</c:v>
                </c:pt>
                <c:pt idx="1628">
                  <c:v>24.457999999999998</c:v>
                </c:pt>
                <c:pt idx="1629">
                  <c:v>24.466999999999999</c:v>
                </c:pt>
                <c:pt idx="1630">
                  <c:v>24.475000000000001</c:v>
                </c:pt>
                <c:pt idx="1631">
                  <c:v>24.483000000000001</c:v>
                </c:pt>
                <c:pt idx="1632">
                  <c:v>24.492000000000001</c:v>
                </c:pt>
                <c:pt idx="1633">
                  <c:v>24.5</c:v>
                </c:pt>
                <c:pt idx="1634">
                  <c:v>24.507999999999999</c:v>
                </c:pt>
                <c:pt idx="1635">
                  <c:v>24.516999999999999</c:v>
                </c:pt>
                <c:pt idx="1636">
                  <c:v>24.524999999999999</c:v>
                </c:pt>
                <c:pt idx="1637">
                  <c:v>24.533000000000001</c:v>
                </c:pt>
                <c:pt idx="1638">
                  <c:v>24.542000000000002</c:v>
                </c:pt>
                <c:pt idx="1639">
                  <c:v>24.55</c:v>
                </c:pt>
                <c:pt idx="1640">
                  <c:v>24.558</c:v>
                </c:pt>
                <c:pt idx="1641">
                  <c:v>24.567</c:v>
                </c:pt>
                <c:pt idx="1642">
                  <c:v>24.574999999999999</c:v>
                </c:pt>
                <c:pt idx="1643">
                  <c:v>24.582999999999998</c:v>
                </c:pt>
                <c:pt idx="1644">
                  <c:v>24.591999999999999</c:v>
                </c:pt>
                <c:pt idx="1645">
                  <c:v>24.6</c:v>
                </c:pt>
                <c:pt idx="1646">
                  <c:v>24.608000000000001</c:v>
                </c:pt>
                <c:pt idx="1647">
                  <c:v>24.617000000000001</c:v>
                </c:pt>
                <c:pt idx="1648">
                  <c:v>24.625</c:v>
                </c:pt>
                <c:pt idx="1649">
                  <c:v>24.632999999999999</c:v>
                </c:pt>
                <c:pt idx="1650">
                  <c:v>24.641999999999999</c:v>
                </c:pt>
                <c:pt idx="1651">
                  <c:v>24.65</c:v>
                </c:pt>
                <c:pt idx="1652">
                  <c:v>24.658000000000001</c:v>
                </c:pt>
                <c:pt idx="1653">
                  <c:v>24.667000000000002</c:v>
                </c:pt>
                <c:pt idx="1654">
                  <c:v>24.675000000000001</c:v>
                </c:pt>
                <c:pt idx="1655">
                  <c:v>24.683</c:v>
                </c:pt>
                <c:pt idx="1656">
                  <c:v>24.692</c:v>
                </c:pt>
                <c:pt idx="1657">
                  <c:v>24.7</c:v>
                </c:pt>
                <c:pt idx="1658">
                  <c:v>24.707999999999998</c:v>
                </c:pt>
                <c:pt idx="1659">
                  <c:v>24.716999999999999</c:v>
                </c:pt>
                <c:pt idx="1660">
                  <c:v>24.725000000000001</c:v>
                </c:pt>
                <c:pt idx="1661">
                  <c:v>24.733000000000001</c:v>
                </c:pt>
                <c:pt idx="1662">
                  <c:v>24.742000000000001</c:v>
                </c:pt>
                <c:pt idx="1663">
                  <c:v>24.75</c:v>
                </c:pt>
                <c:pt idx="1664">
                  <c:v>24.757999999999999</c:v>
                </c:pt>
                <c:pt idx="1665">
                  <c:v>24.766999999999999</c:v>
                </c:pt>
                <c:pt idx="1666">
                  <c:v>24.774999999999999</c:v>
                </c:pt>
                <c:pt idx="1667">
                  <c:v>24.783000000000001</c:v>
                </c:pt>
                <c:pt idx="1668">
                  <c:v>24.792000000000002</c:v>
                </c:pt>
                <c:pt idx="1669">
                  <c:v>24.8</c:v>
                </c:pt>
                <c:pt idx="1670">
                  <c:v>24.808</c:v>
                </c:pt>
                <c:pt idx="1671">
                  <c:v>24.817</c:v>
                </c:pt>
                <c:pt idx="1672">
                  <c:v>24.824999999999999</c:v>
                </c:pt>
                <c:pt idx="1673">
                  <c:v>24.832999999999998</c:v>
                </c:pt>
                <c:pt idx="1674">
                  <c:v>24.841999999999999</c:v>
                </c:pt>
                <c:pt idx="1675">
                  <c:v>24.85</c:v>
                </c:pt>
                <c:pt idx="1676">
                  <c:v>24.858000000000001</c:v>
                </c:pt>
                <c:pt idx="1677">
                  <c:v>24.867000000000001</c:v>
                </c:pt>
                <c:pt idx="1678">
                  <c:v>24.875</c:v>
                </c:pt>
                <c:pt idx="1679">
                  <c:v>24.882999999999999</c:v>
                </c:pt>
                <c:pt idx="1680">
                  <c:v>24.891999999999999</c:v>
                </c:pt>
                <c:pt idx="1681">
                  <c:v>24.9</c:v>
                </c:pt>
                <c:pt idx="1682">
                  <c:v>24.908000000000001</c:v>
                </c:pt>
                <c:pt idx="1683">
                  <c:v>24.917000000000002</c:v>
                </c:pt>
                <c:pt idx="1684">
                  <c:v>24.925000000000001</c:v>
                </c:pt>
                <c:pt idx="1685">
                  <c:v>24.933</c:v>
                </c:pt>
                <c:pt idx="1686">
                  <c:v>24.942</c:v>
                </c:pt>
                <c:pt idx="1687">
                  <c:v>24.95</c:v>
                </c:pt>
                <c:pt idx="1688">
                  <c:v>24.957999999999998</c:v>
                </c:pt>
                <c:pt idx="1689">
                  <c:v>24.966999999999999</c:v>
                </c:pt>
                <c:pt idx="1690">
                  <c:v>24.975000000000001</c:v>
                </c:pt>
                <c:pt idx="1691">
                  <c:v>24.983000000000001</c:v>
                </c:pt>
                <c:pt idx="1692">
                  <c:v>24.992000000000001</c:v>
                </c:pt>
                <c:pt idx="1693">
                  <c:v>25</c:v>
                </c:pt>
                <c:pt idx="1694">
                  <c:v>25.007999999999999</c:v>
                </c:pt>
                <c:pt idx="1695">
                  <c:v>25.016999999999999</c:v>
                </c:pt>
                <c:pt idx="1696">
                  <c:v>25.024999999999999</c:v>
                </c:pt>
                <c:pt idx="1697">
                  <c:v>25.033000000000001</c:v>
                </c:pt>
                <c:pt idx="1698">
                  <c:v>25.042000000000002</c:v>
                </c:pt>
                <c:pt idx="1699">
                  <c:v>25.05</c:v>
                </c:pt>
                <c:pt idx="1700">
                  <c:v>25.058</c:v>
                </c:pt>
                <c:pt idx="1701">
                  <c:v>25.067</c:v>
                </c:pt>
                <c:pt idx="1702">
                  <c:v>25.074999999999999</c:v>
                </c:pt>
                <c:pt idx="1703">
                  <c:v>25.082999999999998</c:v>
                </c:pt>
                <c:pt idx="1704">
                  <c:v>25.091999999999999</c:v>
                </c:pt>
                <c:pt idx="1705">
                  <c:v>25.1</c:v>
                </c:pt>
                <c:pt idx="1706">
                  <c:v>25.108000000000001</c:v>
                </c:pt>
                <c:pt idx="1707">
                  <c:v>25.117000000000001</c:v>
                </c:pt>
                <c:pt idx="1708">
                  <c:v>25.125</c:v>
                </c:pt>
                <c:pt idx="1709">
                  <c:v>25.132999999999999</c:v>
                </c:pt>
                <c:pt idx="1710">
                  <c:v>25.141999999999999</c:v>
                </c:pt>
                <c:pt idx="1711">
                  <c:v>25.15</c:v>
                </c:pt>
                <c:pt idx="1712">
                  <c:v>25.158000000000001</c:v>
                </c:pt>
                <c:pt idx="1713">
                  <c:v>25.167000000000002</c:v>
                </c:pt>
                <c:pt idx="1714">
                  <c:v>25.175000000000001</c:v>
                </c:pt>
                <c:pt idx="1715">
                  <c:v>25.183</c:v>
                </c:pt>
                <c:pt idx="1716">
                  <c:v>25.192</c:v>
                </c:pt>
                <c:pt idx="1717">
                  <c:v>25.2</c:v>
                </c:pt>
                <c:pt idx="1718">
                  <c:v>25.207999999999998</c:v>
                </c:pt>
                <c:pt idx="1719">
                  <c:v>25.216999999999999</c:v>
                </c:pt>
                <c:pt idx="1720">
                  <c:v>25.225000000000001</c:v>
                </c:pt>
                <c:pt idx="1721">
                  <c:v>25.233000000000001</c:v>
                </c:pt>
                <c:pt idx="1722">
                  <c:v>25.242000000000001</c:v>
                </c:pt>
                <c:pt idx="1723">
                  <c:v>25.25</c:v>
                </c:pt>
                <c:pt idx="1724">
                  <c:v>25.257999999999999</c:v>
                </c:pt>
                <c:pt idx="1725">
                  <c:v>25.266999999999999</c:v>
                </c:pt>
                <c:pt idx="1726">
                  <c:v>25.274999999999999</c:v>
                </c:pt>
                <c:pt idx="1727">
                  <c:v>25.283000000000001</c:v>
                </c:pt>
                <c:pt idx="1728">
                  <c:v>25.292000000000002</c:v>
                </c:pt>
                <c:pt idx="1729">
                  <c:v>25.3</c:v>
                </c:pt>
                <c:pt idx="1730">
                  <c:v>25.308</c:v>
                </c:pt>
                <c:pt idx="1731">
                  <c:v>25.317</c:v>
                </c:pt>
                <c:pt idx="1732">
                  <c:v>25.324999999999999</c:v>
                </c:pt>
                <c:pt idx="1733">
                  <c:v>25.332999999999998</c:v>
                </c:pt>
                <c:pt idx="1734">
                  <c:v>25.341999999999999</c:v>
                </c:pt>
                <c:pt idx="1735">
                  <c:v>25.35</c:v>
                </c:pt>
                <c:pt idx="1736">
                  <c:v>25.358000000000001</c:v>
                </c:pt>
                <c:pt idx="1737">
                  <c:v>25.367000000000001</c:v>
                </c:pt>
                <c:pt idx="1738">
                  <c:v>25.375</c:v>
                </c:pt>
                <c:pt idx="1739">
                  <c:v>25.382999999999999</c:v>
                </c:pt>
                <c:pt idx="1740">
                  <c:v>25.391999999999999</c:v>
                </c:pt>
                <c:pt idx="1741">
                  <c:v>25.4</c:v>
                </c:pt>
                <c:pt idx="1742">
                  <c:v>25.408000000000001</c:v>
                </c:pt>
                <c:pt idx="1743">
                  <c:v>25.417000000000002</c:v>
                </c:pt>
                <c:pt idx="1744">
                  <c:v>25.425000000000001</c:v>
                </c:pt>
                <c:pt idx="1745">
                  <c:v>25.433</c:v>
                </c:pt>
                <c:pt idx="1746">
                  <c:v>25.442</c:v>
                </c:pt>
                <c:pt idx="1747">
                  <c:v>25.45</c:v>
                </c:pt>
                <c:pt idx="1748">
                  <c:v>25.457999999999998</c:v>
                </c:pt>
                <c:pt idx="1749">
                  <c:v>25.466999999999999</c:v>
                </c:pt>
                <c:pt idx="1750">
                  <c:v>25.475000000000001</c:v>
                </c:pt>
                <c:pt idx="1751">
                  <c:v>25.483000000000001</c:v>
                </c:pt>
                <c:pt idx="1752">
                  <c:v>25.492000000000001</c:v>
                </c:pt>
                <c:pt idx="1753">
                  <c:v>25.5</c:v>
                </c:pt>
                <c:pt idx="1754">
                  <c:v>25.507999999999999</c:v>
                </c:pt>
                <c:pt idx="1755">
                  <c:v>25.516999999999999</c:v>
                </c:pt>
                <c:pt idx="1756">
                  <c:v>25.524999999999999</c:v>
                </c:pt>
                <c:pt idx="1757">
                  <c:v>25.533000000000001</c:v>
                </c:pt>
                <c:pt idx="1758">
                  <c:v>25.542000000000002</c:v>
                </c:pt>
                <c:pt idx="1759">
                  <c:v>25.55</c:v>
                </c:pt>
                <c:pt idx="1760">
                  <c:v>25.558</c:v>
                </c:pt>
                <c:pt idx="1761">
                  <c:v>25.567</c:v>
                </c:pt>
                <c:pt idx="1762">
                  <c:v>25.574999999999999</c:v>
                </c:pt>
                <c:pt idx="1763">
                  <c:v>25.582999999999998</c:v>
                </c:pt>
                <c:pt idx="1764">
                  <c:v>25.591999999999999</c:v>
                </c:pt>
                <c:pt idx="1765">
                  <c:v>25.6</c:v>
                </c:pt>
                <c:pt idx="1766">
                  <c:v>25.608000000000001</c:v>
                </c:pt>
                <c:pt idx="1767">
                  <c:v>25.617000000000001</c:v>
                </c:pt>
                <c:pt idx="1768">
                  <c:v>25.625</c:v>
                </c:pt>
                <c:pt idx="1769">
                  <c:v>25.632999999999999</c:v>
                </c:pt>
                <c:pt idx="1770">
                  <c:v>25.641999999999999</c:v>
                </c:pt>
                <c:pt idx="1771">
                  <c:v>25.65</c:v>
                </c:pt>
                <c:pt idx="1772">
                  <c:v>25.658000000000001</c:v>
                </c:pt>
                <c:pt idx="1773">
                  <c:v>25.667000000000002</c:v>
                </c:pt>
                <c:pt idx="1774">
                  <c:v>25.675000000000001</c:v>
                </c:pt>
                <c:pt idx="1775">
                  <c:v>25.683</c:v>
                </c:pt>
                <c:pt idx="1776">
                  <c:v>25.692</c:v>
                </c:pt>
                <c:pt idx="1777">
                  <c:v>25.7</c:v>
                </c:pt>
                <c:pt idx="1778">
                  <c:v>25.707999999999998</c:v>
                </c:pt>
                <c:pt idx="1779">
                  <c:v>25.716999999999999</c:v>
                </c:pt>
                <c:pt idx="1780">
                  <c:v>25.725000000000001</c:v>
                </c:pt>
                <c:pt idx="1781">
                  <c:v>25.733000000000001</c:v>
                </c:pt>
                <c:pt idx="1782">
                  <c:v>25.742000000000001</c:v>
                </c:pt>
                <c:pt idx="1783">
                  <c:v>25.75</c:v>
                </c:pt>
                <c:pt idx="1784">
                  <c:v>25.757999999999999</c:v>
                </c:pt>
                <c:pt idx="1785">
                  <c:v>25.766999999999999</c:v>
                </c:pt>
                <c:pt idx="1786">
                  <c:v>25.774999999999999</c:v>
                </c:pt>
                <c:pt idx="1787">
                  <c:v>25.783000000000001</c:v>
                </c:pt>
                <c:pt idx="1788">
                  <c:v>25.792000000000002</c:v>
                </c:pt>
                <c:pt idx="1789">
                  <c:v>25.8</c:v>
                </c:pt>
                <c:pt idx="1790">
                  <c:v>25.808</c:v>
                </c:pt>
                <c:pt idx="1791">
                  <c:v>25.817</c:v>
                </c:pt>
                <c:pt idx="1792">
                  <c:v>25.824999999999999</c:v>
                </c:pt>
                <c:pt idx="1793">
                  <c:v>25.832999999999998</c:v>
                </c:pt>
                <c:pt idx="1794">
                  <c:v>25.841999999999999</c:v>
                </c:pt>
                <c:pt idx="1795">
                  <c:v>25.85</c:v>
                </c:pt>
                <c:pt idx="1796">
                  <c:v>25.858000000000001</c:v>
                </c:pt>
                <c:pt idx="1797">
                  <c:v>25.867000000000001</c:v>
                </c:pt>
                <c:pt idx="1798">
                  <c:v>25.875</c:v>
                </c:pt>
                <c:pt idx="1799">
                  <c:v>25.882999999999999</c:v>
                </c:pt>
                <c:pt idx="1800">
                  <c:v>25.891999999999999</c:v>
                </c:pt>
                <c:pt idx="1801">
                  <c:v>25.9</c:v>
                </c:pt>
                <c:pt idx="1802">
                  <c:v>25.908000000000001</c:v>
                </c:pt>
                <c:pt idx="1803">
                  <c:v>25.917000000000002</c:v>
                </c:pt>
                <c:pt idx="1804">
                  <c:v>25.925000000000001</c:v>
                </c:pt>
                <c:pt idx="1805">
                  <c:v>25.933</c:v>
                </c:pt>
                <c:pt idx="1806">
                  <c:v>25.942</c:v>
                </c:pt>
                <c:pt idx="1807">
                  <c:v>25.95</c:v>
                </c:pt>
                <c:pt idx="1808">
                  <c:v>25.957999999999998</c:v>
                </c:pt>
                <c:pt idx="1809">
                  <c:v>25.966999999999999</c:v>
                </c:pt>
                <c:pt idx="1810">
                  <c:v>25.975000000000001</c:v>
                </c:pt>
                <c:pt idx="1811">
                  <c:v>25.983000000000001</c:v>
                </c:pt>
                <c:pt idx="1812">
                  <c:v>25.992000000000001</c:v>
                </c:pt>
                <c:pt idx="1813">
                  <c:v>26</c:v>
                </c:pt>
                <c:pt idx="1814">
                  <c:v>26.007999999999999</c:v>
                </c:pt>
                <c:pt idx="1815">
                  <c:v>26.016999999999999</c:v>
                </c:pt>
                <c:pt idx="1816">
                  <c:v>26.024999999999999</c:v>
                </c:pt>
                <c:pt idx="1817">
                  <c:v>26.033000000000001</c:v>
                </c:pt>
                <c:pt idx="1818">
                  <c:v>26.042000000000002</c:v>
                </c:pt>
                <c:pt idx="1819">
                  <c:v>26.05</c:v>
                </c:pt>
                <c:pt idx="1820">
                  <c:v>26.058</c:v>
                </c:pt>
                <c:pt idx="1821">
                  <c:v>26.067</c:v>
                </c:pt>
                <c:pt idx="1822">
                  <c:v>26.074999999999999</c:v>
                </c:pt>
                <c:pt idx="1823">
                  <c:v>26.082999999999998</c:v>
                </c:pt>
                <c:pt idx="1824">
                  <c:v>26.091999999999999</c:v>
                </c:pt>
                <c:pt idx="1825">
                  <c:v>26.1</c:v>
                </c:pt>
                <c:pt idx="1826">
                  <c:v>26.108000000000001</c:v>
                </c:pt>
                <c:pt idx="1827">
                  <c:v>26.117000000000001</c:v>
                </c:pt>
                <c:pt idx="1828">
                  <c:v>26.125</c:v>
                </c:pt>
                <c:pt idx="1829">
                  <c:v>26.132999999999999</c:v>
                </c:pt>
                <c:pt idx="1830">
                  <c:v>26.141999999999999</c:v>
                </c:pt>
                <c:pt idx="1831">
                  <c:v>26.15</c:v>
                </c:pt>
                <c:pt idx="1832">
                  <c:v>26.158000000000001</c:v>
                </c:pt>
                <c:pt idx="1833">
                  <c:v>26.167000000000002</c:v>
                </c:pt>
                <c:pt idx="1834">
                  <c:v>26.175000000000001</c:v>
                </c:pt>
                <c:pt idx="1835">
                  <c:v>26.183</c:v>
                </c:pt>
                <c:pt idx="1836">
                  <c:v>26.192</c:v>
                </c:pt>
                <c:pt idx="1837">
                  <c:v>26.2</c:v>
                </c:pt>
                <c:pt idx="1838">
                  <c:v>26.207999999999998</c:v>
                </c:pt>
                <c:pt idx="1839">
                  <c:v>26.216999999999999</c:v>
                </c:pt>
                <c:pt idx="1840">
                  <c:v>26.225000000000001</c:v>
                </c:pt>
                <c:pt idx="1841">
                  <c:v>26.233000000000001</c:v>
                </c:pt>
                <c:pt idx="1842">
                  <c:v>26.242000000000001</c:v>
                </c:pt>
                <c:pt idx="1843">
                  <c:v>26.25</c:v>
                </c:pt>
                <c:pt idx="1844">
                  <c:v>26.257999999999999</c:v>
                </c:pt>
                <c:pt idx="1845">
                  <c:v>26.266999999999999</c:v>
                </c:pt>
                <c:pt idx="1846">
                  <c:v>26.274999999999999</c:v>
                </c:pt>
                <c:pt idx="1847">
                  <c:v>26.283000000000001</c:v>
                </c:pt>
                <c:pt idx="1848">
                  <c:v>26.292000000000002</c:v>
                </c:pt>
                <c:pt idx="1849">
                  <c:v>26.3</c:v>
                </c:pt>
                <c:pt idx="1850">
                  <c:v>26.308</c:v>
                </c:pt>
                <c:pt idx="1851">
                  <c:v>26.317</c:v>
                </c:pt>
                <c:pt idx="1852">
                  <c:v>26.324999999999999</c:v>
                </c:pt>
                <c:pt idx="1853">
                  <c:v>26.332999999999998</c:v>
                </c:pt>
                <c:pt idx="1854">
                  <c:v>26.341999999999999</c:v>
                </c:pt>
                <c:pt idx="1855">
                  <c:v>26.35</c:v>
                </c:pt>
                <c:pt idx="1856">
                  <c:v>26.358000000000001</c:v>
                </c:pt>
                <c:pt idx="1857">
                  <c:v>26.367000000000001</c:v>
                </c:pt>
                <c:pt idx="1858">
                  <c:v>26.375</c:v>
                </c:pt>
                <c:pt idx="1859">
                  <c:v>26.382999999999999</c:v>
                </c:pt>
                <c:pt idx="1860">
                  <c:v>26.391999999999999</c:v>
                </c:pt>
                <c:pt idx="1861">
                  <c:v>26.4</c:v>
                </c:pt>
                <c:pt idx="1862">
                  <c:v>26.408000000000001</c:v>
                </c:pt>
                <c:pt idx="1863">
                  <c:v>26.417000000000002</c:v>
                </c:pt>
                <c:pt idx="1864">
                  <c:v>26.425000000000001</c:v>
                </c:pt>
                <c:pt idx="1865">
                  <c:v>26.433</c:v>
                </c:pt>
                <c:pt idx="1866">
                  <c:v>26.442</c:v>
                </c:pt>
                <c:pt idx="1867">
                  <c:v>26.45</c:v>
                </c:pt>
                <c:pt idx="1868">
                  <c:v>26.457999999999998</c:v>
                </c:pt>
                <c:pt idx="1869">
                  <c:v>26.466999999999999</c:v>
                </c:pt>
                <c:pt idx="1870">
                  <c:v>26.475000000000001</c:v>
                </c:pt>
                <c:pt idx="1871">
                  <c:v>26.483000000000001</c:v>
                </c:pt>
                <c:pt idx="1872">
                  <c:v>26.492000000000001</c:v>
                </c:pt>
                <c:pt idx="1873">
                  <c:v>26.5</c:v>
                </c:pt>
                <c:pt idx="1874">
                  <c:v>26.507999999999999</c:v>
                </c:pt>
                <c:pt idx="1875">
                  <c:v>26.516999999999999</c:v>
                </c:pt>
                <c:pt idx="1876">
                  <c:v>26.524999999999999</c:v>
                </c:pt>
                <c:pt idx="1877">
                  <c:v>26.533000000000001</c:v>
                </c:pt>
                <c:pt idx="1878">
                  <c:v>26.542000000000002</c:v>
                </c:pt>
                <c:pt idx="1879">
                  <c:v>26.55</c:v>
                </c:pt>
                <c:pt idx="1880">
                  <c:v>26.558</c:v>
                </c:pt>
                <c:pt idx="1881">
                  <c:v>26.567</c:v>
                </c:pt>
                <c:pt idx="1882">
                  <c:v>26.574999999999999</c:v>
                </c:pt>
                <c:pt idx="1883">
                  <c:v>26.582999999999998</c:v>
                </c:pt>
                <c:pt idx="1884">
                  <c:v>26.591999999999999</c:v>
                </c:pt>
                <c:pt idx="1885">
                  <c:v>26.6</c:v>
                </c:pt>
                <c:pt idx="1886">
                  <c:v>26.608000000000001</c:v>
                </c:pt>
                <c:pt idx="1887">
                  <c:v>26.617000000000001</c:v>
                </c:pt>
                <c:pt idx="1888">
                  <c:v>26.625</c:v>
                </c:pt>
                <c:pt idx="1889">
                  <c:v>26.632999999999999</c:v>
                </c:pt>
                <c:pt idx="1890">
                  <c:v>26.641999999999999</c:v>
                </c:pt>
                <c:pt idx="1891">
                  <c:v>26.65</c:v>
                </c:pt>
                <c:pt idx="1892">
                  <c:v>26.658000000000001</c:v>
                </c:pt>
                <c:pt idx="1893">
                  <c:v>26.667000000000002</c:v>
                </c:pt>
                <c:pt idx="1894">
                  <c:v>26.675000000000001</c:v>
                </c:pt>
                <c:pt idx="1895">
                  <c:v>26.683</c:v>
                </c:pt>
                <c:pt idx="1896">
                  <c:v>26.692</c:v>
                </c:pt>
                <c:pt idx="1897">
                  <c:v>26.7</c:v>
                </c:pt>
                <c:pt idx="1898">
                  <c:v>26.707999999999998</c:v>
                </c:pt>
                <c:pt idx="1899">
                  <c:v>26.716999999999999</c:v>
                </c:pt>
                <c:pt idx="1900">
                  <c:v>26.725000000000001</c:v>
                </c:pt>
                <c:pt idx="1901">
                  <c:v>26.733000000000001</c:v>
                </c:pt>
                <c:pt idx="1902">
                  <c:v>26.742000000000001</c:v>
                </c:pt>
                <c:pt idx="1903">
                  <c:v>26.75</c:v>
                </c:pt>
                <c:pt idx="1904">
                  <c:v>26.757999999999999</c:v>
                </c:pt>
                <c:pt idx="1905">
                  <c:v>26.766999999999999</c:v>
                </c:pt>
                <c:pt idx="1906">
                  <c:v>26.774999999999999</c:v>
                </c:pt>
                <c:pt idx="1907">
                  <c:v>26.783000000000001</c:v>
                </c:pt>
                <c:pt idx="1908">
                  <c:v>26.792000000000002</c:v>
                </c:pt>
                <c:pt idx="1909">
                  <c:v>26.8</c:v>
                </c:pt>
                <c:pt idx="1910">
                  <c:v>26.808</c:v>
                </c:pt>
                <c:pt idx="1911">
                  <c:v>26.817</c:v>
                </c:pt>
                <c:pt idx="1912">
                  <c:v>26.824999999999999</c:v>
                </c:pt>
                <c:pt idx="1913">
                  <c:v>26.832999999999998</c:v>
                </c:pt>
                <c:pt idx="1914">
                  <c:v>26.841999999999999</c:v>
                </c:pt>
                <c:pt idx="1915">
                  <c:v>26.85</c:v>
                </c:pt>
                <c:pt idx="1916">
                  <c:v>26.858000000000001</c:v>
                </c:pt>
                <c:pt idx="1917">
                  <c:v>26.867000000000001</c:v>
                </c:pt>
                <c:pt idx="1918">
                  <c:v>26.875</c:v>
                </c:pt>
                <c:pt idx="1919">
                  <c:v>26.882999999999999</c:v>
                </c:pt>
                <c:pt idx="1920">
                  <c:v>26.891999999999999</c:v>
                </c:pt>
                <c:pt idx="1921">
                  <c:v>26.9</c:v>
                </c:pt>
                <c:pt idx="1922">
                  <c:v>26.908000000000001</c:v>
                </c:pt>
                <c:pt idx="1923">
                  <c:v>26.917000000000002</c:v>
                </c:pt>
                <c:pt idx="1924">
                  <c:v>26.925000000000001</c:v>
                </c:pt>
                <c:pt idx="1925">
                  <c:v>26.933</c:v>
                </c:pt>
                <c:pt idx="1926">
                  <c:v>26.942</c:v>
                </c:pt>
                <c:pt idx="1927">
                  <c:v>26.95</c:v>
                </c:pt>
                <c:pt idx="1928">
                  <c:v>26.957999999999998</c:v>
                </c:pt>
                <c:pt idx="1929">
                  <c:v>26.966999999999999</c:v>
                </c:pt>
                <c:pt idx="1930">
                  <c:v>26.975000000000001</c:v>
                </c:pt>
                <c:pt idx="1931">
                  <c:v>26.983000000000001</c:v>
                </c:pt>
                <c:pt idx="1932">
                  <c:v>26.992000000000001</c:v>
                </c:pt>
                <c:pt idx="1933">
                  <c:v>27</c:v>
                </c:pt>
                <c:pt idx="1934">
                  <c:v>27.007999999999999</c:v>
                </c:pt>
                <c:pt idx="1935">
                  <c:v>27.016999999999999</c:v>
                </c:pt>
                <c:pt idx="1936">
                  <c:v>27.024999999999999</c:v>
                </c:pt>
                <c:pt idx="1937">
                  <c:v>27.033000000000001</c:v>
                </c:pt>
                <c:pt idx="1938">
                  <c:v>27.042000000000002</c:v>
                </c:pt>
                <c:pt idx="1939">
                  <c:v>27.05</c:v>
                </c:pt>
                <c:pt idx="1940">
                  <c:v>27.058</c:v>
                </c:pt>
                <c:pt idx="1941">
                  <c:v>27.067</c:v>
                </c:pt>
                <c:pt idx="1942">
                  <c:v>27.074999999999999</c:v>
                </c:pt>
                <c:pt idx="1943">
                  <c:v>27.082999999999998</c:v>
                </c:pt>
                <c:pt idx="1944">
                  <c:v>27.091999999999999</c:v>
                </c:pt>
                <c:pt idx="1945">
                  <c:v>27.1</c:v>
                </c:pt>
                <c:pt idx="1946">
                  <c:v>27.108000000000001</c:v>
                </c:pt>
                <c:pt idx="1947">
                  <c:v>27.117000000000001</c:v>
                </c:pt>
                <c:pt idx="1948">
                  <c:v>27.125</c:v>
                </c:pt>
                <c:pt idx="1949">
                  <c:v>27.132999999999999</c:v>
                </c:pt>
                <c:pt idx="1950">
                  <c:v>27.141999999999999</c:v>
                </c:pt>
                <c:pt idx="1951">
                  <c:v>27.15</c:v>
                </c:pt>
                <c:pt idx="1952">
                  <c:v>27.158000000000001</c:v>
                </c:pt>
                <c:pt idx="1953">
                  <c:v>27.167000000000002</c:v>
                </c:pt>
                <c:pt idx="1954">
                  <c:v>27.175000000000001</c:v>
                </c:pt>
                <c:pt idx="1955">
                  <c:v>27.183</c:v>
                </c:pt>
                <c:pt idx="1956">
                  <c:v>27.192</c:v>
                </c:pt>
                <c:pt idx="1957">
                  <c:v>27.2</c:v>
                </c:pt>
                <c:pt idx="1958">
                  <c:v>27.207999999999998</c:v>
                </c:pt>
                <c:pt idx="1959">
                  <c:v>27.216999999999999</c:v>
                </c:pt>
                <c:pt idx="1960">
                  <c:v>27.225000000000001</c:v>
                </c:pt>
                <c:pt idx="1961">
                  <c:v>27.233000000000001</c:v>
                </c:pt>
                <c:pt idx="1962">
                  <c:v>27.242000000000001</c:v>
                </c:pt>
                <c:pt idx="1963">
                  <c:v>27.25</c:v>
                </c:pt>
                <c:pt idx="1964">
                  <c:v>27.257999999999999</c:v>
                </c:pt>
                <c:pt idx="1965">
                  <c:v>27.266999999999999</c:v>
                </c:pt>
                <c:pt idx="1966">
                  <c:v>27.274999999999999</c:v>
                </c:pt>
                <c:pt idx="1967">
                  <c:v>27.283000000000001</c:v>
                </c:pt>
                <c:pt idx="1968">
                  <c:v>27.292000000000002</c:v>
                </c:pt>
                <c:pt idx="1969">
                  <c:v>27.3</c:v>
                </c:pt>
                <c:pt idx="1970">
                  <c:v>27.308</c:v>
                </c:pt>
                <c:pt idx="1971">
                  <c:v>27.317</c:v>
                </c:pt>
                <c:pt idx="1972">
                  <c:v>27.324999999999999</c:v>
                </c:pt>
                <c:pt idx="1973">
                  <c:v>27.332999999999998</c:v>
                </c:pt>
                <c:pt idx="1974">
                  <c:v>27.341999999999999</c:v>
                </c:pt>
                <c:pt idx="1975">
                  <c:v>27.35</c:v>
                </c:pt>
                <c:pt idx="1976">
                  <c:v>27.358000000000001</c:v>
                </c:pt>
                <c:pt idx="1977">
                  <c:v>27.367000000000001</c:v>
                </c:pt>
                <c:pt idx="1978">
                  <c:v>27.375</c:v>
                </c:pt>
                <c:pt idx="1979">
                  <c:v>27.382999999999999</c:v>
                </c:pt>
                <c:pt idx="1980">
                  <c:v>27.391999999999999</c:v>
                </c:pt>
                <c:pt idx="1981">
                  <c:v>27.4</c:v>
                </c:pt>
                <c:pt idx="1982">
                  <c:v>27.408000000000001</c:v>
                </c:pt>
                <c:pt idx="1983">
                  <c:v>27.417000000000002</c:v>
                </c:pt>
                <c:pt idx="1984">
                  <c:v>27.425000000000001</c:v>
                </c:pt>
                <c:pt idx="1985">
                  <c:v>27.433</c:v>
                </c:pt>
                <c:pt idx="1986">
                  <c:v>27.442</c:v>
                </c:pt>
                <c:pt idx="1987">
                  <c:v>27.45</c:v>
                </c:pt>
                <c:pt idx="1988">
                  <c:v>27.457999999999998</c:v>
                </c:pt>
                <c:pt idx="1989">
                  <c:v>27.466999999999999</c:v>
                </c:pt>
                <c:pt idx="1990">
                  <c:v>27.475000000000001</c:v>
                </c:pt>
                <c:pt idx="1991">
                  <c:v>27.483000000000001</c:v>
                </c:pt>
                <c:pt idx="1992">
                  <c:v>27.492000000000001</c:v>
                </c:pt>
                <c:pt idx="1993">
                  <c:v>27.5</c:v>
                </c:pt>
                <c:pt idx="1994">
                  <c:v>27.507999999999999</c:v>
                </c:pt>
                <c:pt idx="1995">
                  <c:v>27.516999999999999</c:v>
                </c:pt>
                <c:pt idx="1996">
                  <c:v>27.524999999999999</c:v>
                </c:pt>
                <c:pt idx="1997">
                  <c:v>27.533000000000001</c:v>
                </c:pt>
                <c:pt idx="1998">
                  <c:v>27.542000000000002</c:v>
                </c:pt>
                <c:pt idx="1999">
                  <c:v>27.55</c:v>
                </c:pt>
                <c:pt idx="2000">
                  <c:v>27.558</c:v>
                </c:pt>
                <c:pt idx="2001">
                  <c:v>27.567</c:v>
                </c:pt>
                <c:pt idx="2002">
                  <c:v>27.574999999999999</c:v>
                </c:pt>
                <c:pt idx="2003">
                  <c:v>27.582999999999998</c:v>
                </c:pt>
                <c:pt idx="2004">
                  <c:v>27.591999999999999</c:v>
                </c:pt>
                <c:pt idx="2005">
                  <c:v>27.6</c:v>
                </c:pt>
                <c:pt idx="2006">
                  <c:v>27.608000000000001</c:v>
                </c:pt>
                <c:pt idx="2007">
                  <c:v>27.617000000000001</c:v>
                </c:pt>
                <c:pt idx="2008">
                  <c:v>27.625</c:v>
                </c:pt>
                <c:pt idx="2009">
                  <c:v>27.632999999999999</c:v>
                </c:pt>
                <c:pt idx="2010">
                  <c:v>27.641999999999999</c:v>
                </c:pt>
                <c:pt idx="2011">
                  <c:v>27.65</c:v>
                </c:pt>
                <c:pt idx="2012">
                  <c:v>27.658000000000001</c:v>
                </c:pt>
                <c:pt idx="2013">
                  <c:v>27.667000000000002</c:v>
                </c:pt>
                <c:pt idx="2014">
                  <c:v>27.675000000000001</c:v>
                </c:pt>
                <c:pt idx="2015">
                  <c:v>27.683</c:v>
                </c:pt>
                <c:pt idx="2016">
                  <c:v>27.692</c:v>
                </c:pt>
                <c:pt idx="2017">
                  <c:v>27.7</c:v>
                </c:pt>
                <c:pt idx="2018">
                  <c:v>27.707999999999998</c:v>
                </c:pt>
                <c:pt idx="2019">
                  <c:v>27.716999999999999</c:v>
                </c:pt>
                <c:pt idx="2020">
                  <c:v>27.725000000000001</c:v>
                </c:pt>
                <c:pt idx="2021">
                  <c:v>27.733000000000001</c:v>
                </c:pt>
                <c:pt idx="2022">
                  <c:v>27.742000000000001</c:v>
                </c:pt>
                <c:pt idx="2023">
                  <c:v>27.75</c:v>
                </c:pt>
                <c:pt idx="2024">
                  <c:v>27.757999999999999</c:v>
                </c:pt>
                <c:pt idx="2025">
                  <c:v>27.766999999999999</c:v>
                </c:pt>
                <c:pt idx="2026">
                  <c:v>27.774999999999999</c:v>
                </c:pt>
                <c:pt idx="2027">
                  <c:v>27.783000000000001</c:v>
                </c:pt>
                <c:pt idx="2028">
                  <c:v>27.792000000000002</c:v>
                </c:pt>
                <c:pt idx="2029">
                  <c:v>27.8</c:v>
                </c:pt>
                <c:pt idx="2030">
                  <c:v>27.808</c:v>
                </c:pt>
                <c:pt idx="2031">
                  <c:v>27.817</c:v>
                </c:pt>
                <c:pt idx="2032">
                  <c:v>27.824999999999999</c:v>
                </c:pt>
                <c:pt idx="2033">
                  <c:v>27.832999999999998</c:v>
                </c:pt>
                <c:pt idx="2034">
                  <c:v>27.841999999999999</c:v>
                </c:pt>
                <c:pt idx="2035">
                  <c:v>27.85</c:v>
                </c:pt>
                <c:pt idx="2036">
                  <c:v>27.858000000000001</c:v>
                </c:pt>
                <c:pt idx="2037">
                  <c:v>27.867000000000001</c:v>
                </c:pt>
                <c:pt idx="2038">
                  <c:v>27.875</c:v>
                </c:pt>
                <c:pt idx="2039">
                  <c:v>27.882999999999999</c:v>
                </c:pt>
                <c:pt idx="2040">
                  <c:v>27.891999999999999</c:v>
                </c:pt>
                <c:pt idx="2041">
                  <c:v>27.9</c:v>
                </c:pt>
                <c:pt idx="2042">
                  <c:v>27.908000000000001</c:v>
                </c:pt>
                <c:pt idx="2043">
                  <c:v>27.917000000000002</c:v>
                </c:pt>
                <c:pt idx="2044">
                  <c:v>27.925000000000001</c:v>
                </c:pt>
                <c:pt idx="2045">
                  <c:v>27.933</c:v>
                </c:pt>
                <c:pt idx="2046">
                  <c:v>27.942</c:v>
                </c:pt>
                <c:pt idx="2047">
                  <c:v>27.95</c:v>
                </c:pt>
                <c:pt idx="2048">
                  <c:v>27.957999999999998</c:v>
                </c:pt>
                <c:pt idx="2049">
                  <c:v>27.966999999999999</c:v>
                </c:pt>
                <c:pt idx="2050">
                  <c:v>27.975000000000001</c:v>
                </c:pt>
                <c:pt idx="2051">
                  <c:v>27.983000000000001</c:v>
                </c:pt>
                <c:pt idx="2052">
                  <c:v>27.992000000000001</c:v>
                </c:pt>
                <c:pt idx="2053">
                  <c:v>28</c:v>
                </c:pt>
                <c:pt idx="2054">
                  <c:v>28.007999999999999</c:v>
                </c:pt>
                <c:pt idx="2055">
                  <c:v>28.016999999999999</c:v>
                </c:pt>
                <c:pt idx="2056">
                  <c:v>28.024999999999999</c:v>
                </c:pt>
                <c:pt idx="2057">
                  <c:v>28.033000000000001</c:v>
                </c:pt>
                <c:pt idx="2058">
                  <c:v>28.042000000000002</c:v>
                </c:pt>
                <c:pt idx="2059">
                  <c:v>28.05</c:v>
                </c:pt>
                <c:pt idx="2060">
                  <c:v>28.058</c:v>
                </c:pt>
                <c:pt idx="2061">
                  <c:v>28.067</c:v>
                </c:pt>
                <c:pt idx="2062">
                  <c:v>28.074999999999999</c:v>
                </c:pt>
                <c:pt idx="2063">
                  <c:v>28.082999999999998</c:v>
                </c:pt>
                <c:pt idx="2064">
                  <c:v>28.091999999999999</c:v>
                </c:pt>
                <c:pt idx="2065">
                  <c:v>28.1</c:v>
                </c:pt>
                <c:pt idx="2066">
                  <c:v>28.108000000000001</c:v>
                </c:pt>
                <c:pt idx="2067">
                  <c:v>28.117000000000001</c:v>
                </c:pt>
                <c:pt idx="2068">
                  <c:v>28.125</c:v>
                </c:pt>
                <c:pt idx="2069">
                  <c:v>28.132999999999999</c:v>
                </c:pt>
                <c:pt idx="2070">
                  <c:v>28.141999999999999</c:v>
                </c:pt>
                <c:pt idx="2071">
                  <c:v>28.15</c:v>
                </c:pt>
                <c:pt idx="2072">
                  <c:v>28.158000000000001</c:v>
                </c:pt>
                <c:pt idx="2073">
                  <c:v>28.167000000000002</c:v>
                </c:pt>
                <c:pt idx="2074">
                  <c:v>28.175000000000001</c:v>
                </c:pt>
                <c:pt idx="2075">
                  <c:v>28.183</c:v>
                </c:pt>
                <c:pt idx="2076">
                  <c:v>28.192</c:v>
                </c:pt>
                <c:pt idx="2077">
                  <c:v>28.2</c:v>
                </c:pt>
                <c:pt idx="2078">
                  <c:v>28.207999999999998</c:v>
                </c:pt>
                <c:pt idx="2079">
                  <c:v>28.216999999999999</c:v>
                </c:pt>
                <c:pt idx="2080">
                  <c:v>28.225000000000001</c:v>
                </c:pt>
                <c:pt idx="2081">
                  <c:v>28.233000000000001</c:v>
                </c:pt>
                <c:pt idx="2082">
                  <c:v>28.242000000000001</c:v>
                </c:pt>
                <c:pt idx="2083">
                  <c:v>28.25</c:v>
                </c:pt>
                <c:pt idx="2084">
                  <c:v>28.257999999999999</c:v>
                </c:pt>
                <c:pt idx="2085">
                  <c:v>28.266999999999999</c:v>
                </c:pt>
                <c:pt idx="2086">
                  <c:v>28.274999999999999</c:v>
                </c:pt>
                <c:pt idx="2087">
                  <c:v>28.283000000000001</c:v>
                </c:pt>
                <c:pt idx="2088">
                  <c:v>28.292000000000002</c:v>
                </c:pt>
                <c:pt idx="2089">
                  <c:v>28.3</c:v>
                </c:pt>
                <c:pt idx="2090">
                  <c:v>28.308</c:v>
                </c:pt>
                <c:pt idx="2091">
                  <c:v>28.317</c:v>
                </c:pt>
                <c:pt idx="2092">
                  <c:v>28.324999999999999</c:v>
                </c:pt>
                <c:pt idx="2093">
                  <c:v>28.332999999999998</c:v>
                </c:pt>
                <c:pt idx="2094">
                  <c:v>28.341999999999999</c:v>
                </c:pt>
                <c:pt idx="2095">
                  <c:v>28.35</c:v>
                </c:pt>
                <c:pt idx="2096">
                  <c:v>28.358000000000001</c:v>
                </c:pt>
                <c:pt idx="2097">
                  <c:v>28.367000000000001</c:v>
                </c:pt>
                <c:pt idx="2098">
                  <c:v>28.375</c:v>
                </c:pt>
                <c:pt idx="2099">
                  <c:v>28.382999999999999</c:v>
                </c:pt>
                <c:pt idx="2100">
                  <c:v>28.391999999999999</c:v>
                </c:pt>
                <c:pt idx="2101">
                  <c:v>28.4</c:v>
                </c:pt>
                <c:pt idx="2102">
                  <c:v>28.408000000000001</c:v>
                </c:pt>
                <c:pt idx="2103">
                  <c:v>28.417000000000002</c:v>
                </c:pt>
                <c:pt idx="2104">
                  <c:v>28.425000000000001</c:v>
                </c:pt>
                <c:pt idx="2105">
                  <c:v>28.433</c:v>
                </c:pt>
                <c:pt idx="2106">
                  <c:v>28.442</c:v>
                </c:pt>
                <c:pt idx="2107">
                  <c:v>28.45</c:v>
                </c:pt>
                <c:pt idx="2108">
                  <c:v>28.457999999999998</c:v>
                </c:pt>
                <c:pt idx="2109">
                  <c:v>28.466999999999999</c:v>
                </c:pt>
                <c:pt idx="2110">
                  <c:v>28.475000000000001</c:v>
                </c:pt>
                <c:pt idx="2111">
                  <c:v>28.483000000000001</c:v>
                </c:pt>
                <c:pt idx="2112">
                  <c:v>28.492000000000001</c:v>
                </c:pt>
                <c:pt idx="2113">
                  <c:v>28.5</c:v>
                </c:pt>
                <c:pt idx="2114">
                  <c:v>28.507999999999999</c:v>
                </c:pt>
                <c:pt idx="2115">
                  <c:v>28.516999999999999</c:v>
                </c:pt>
                <c:pt idx="2116">
                  <c:v>28.524999999999999</c:v>
                </c:pt>
                <c:pt idx="2117">
                  <c:v>28.533000000000001</c:v>
                </c:pt>
                <c:pt idx="2118">
                  <c:v>28.542000000000002</c:v>
                </c:pt>
                <c:pt idx="2119">
                  <c:v>28.55</c:v>
                </c:pt>
                <c:pt idx="2120">
                  <c:v>28.558</c:v>
                </c:pt>
                <c:pt idx="2121">
                  <c:v>28.567</c:v>
                </c:pt>
                <c:pt idx="2122">
                  <c:v>28.574999999999999</c:v>
                </c:pt>
                <c:pt idx="2123">
                  <c:v>28.582999999999998</c:v>
                </c:pt>
                <c:pt idx="2124">
                  <c:v>28.591999999999999</c:v>
                </c:pt>
                <c:pt idx="2125">
                  <c:v>28.6</c:v>
                </c:pt>
                <c:pt idx="2126">
                  <c:v>28.608000000000001</c:v>
                </c:pt>
                <c:pt idx="2127">
                  <c:v>28.617000000000001</c:v>
                </c:pt>
                <c:pt idx="2128">
                  <c:v>28.625</c:v>
                </c:pt>
                <c:pt idx="2129">
                  <c:v>28.632999999999999</c:v>
                </c:pt>
                <c:pt idx="2130">
                  <c:v>28.641999999999999</c:v>
                </c:pt>
                <c:pt idx="2131">
                  <c:v>28.65</c:v>
                </c:pt>
                <c:pt idx="2132">
                  <c:v>28.658000000000001</c:v>
                </c:pt>
                <c:pt idx="2133">
                  <c:v>28.667000000000002</c:v>
                </c:pt>
                <c:pt idx="2134">
                  <c:v>28.675000000000001</c:v>
                </c:pt>
                <c:pt idx="2135">
                  <c:v>28.683</c:v>
                </c:pt>
                <c:pt idx="2136">
                  <c:v>28.692</c:v>
                </c:pt>
                <c:pt idx="2137">
                  <c:v>28.7</c:v>
                </c:pt>
                <c:pt idx="2138">
                  <c:v>28.707999999999998</c:v>
                </c:pt>
                <c:pt idx="2139">
                  <c:v>28.716999999999999</c:v>
                </c:pt>
                <c:pt idx="2140">
                  <c:v>28.725000000000001</c:v>
                </c:pt>
                <c:pt idx="2141">
                  <c:v>28.733000000000001</c:v>
                </c:pt>
                <c:pt idx="2142">
                  <c:v>28.742000000000001</c:v>
                </c:pt>
                <c:pt idx="2143">
                  <c:v>28.75</c:v>
                </c:pt>
                <c:pt idx="2144">
                  <c:v>28.757999999999999</c:v>
                </c:pt>
                <c:pt idx="2145">
                  <c:v>28.766999999999999</c:v>
                </c:pt>
                <c:pt idx="2146">
                  <c:v>28.774999999999999</c:v>
                </c:pt>
                <c:pt idx="2147">
                  <c:v>28.783000000000001</c:v>
                </c:pt>
                <c:pt idx="2148">
                  <c:v>28.792000000000002</c:v>
                </c:pt>
                <c:pt idx="2149">
                  <c:v>28.8</c:v>
                </c:pt>
                <c:pt idx="2150">
                  <c:v>28.808</c:v>
                </c:pt>
                <c:pt idx="2151">
                  <c:v>28.817</c:v>
                </c:pt>
                <c:pt idx="2152">
                  <c:v>28.824999999999999</c:v>
                </c:pt>
                <c:pt idx="2153">
                  <c:v>28.832999999999998</c:v>
                </c:pt>
                <c:pt idx="2154">
                  <c:v>28.841999999999999</c:v>
                </c:pt>
                <c:pt idx="2155">
                  <c:v>28.85</c:v>
                </c:pt>
                <c:pt idx="2156">
                  <c:v>28.858000000000001</c:v>
                </c:pt>
                <c:pt idx="2157">
                  <c:v>28.867000000000001</c:v>
                </c:pt>
                <c:pt idx="2158">
                  <c:v>28.875</c:v>
                </c:pt>
                <c:pt idx="2159">
                  <c:v>28.882999999999999</c:v>
                </c:pt>
                <c:pt idx="2160">
                  <c:v>28.891999999999999</c:v>
                </c:pt>
                <c:pt idx="2161">
                  <c:v>28.9</c:v>
                </c:pt>
                <c:pt idx="2162">
                  <c:v>28.908000000000001</c:v>
                </c:pt>
                <c:pt idx="2163">
                  <c:v>28.917000000000002</c:v>
                </c:pt>
                <c:pt idx="2164">
                  <c:v>28.925000000000001</c:v>
                </c:pt>
                <c:pt idx="2165">
                  <c:v>28.933</c:v>
                </c:pt>
                <c:pt idx="2166">
                  <c:v>28.942</c:v>
                </c:pt>
                <c:pt idx="2167">
                  <c:v>28.95</c:v>
                </c:pt>
                <c:pt idx="2168">
                  <c:v>28.957999999999998</c:v>
                </c:pt>
                <c:pt idx="2169">
                  <c:v>28.966999999999999</c:v>
                </c:pt>
                <c:pt idx="2170">
                  <c:v>28.975000000000001</c:v>
                </c:pt>
                <c:pt idx="2171">
                  <c:v>28.983000000000001</c:v>
                </c:pt>
                <c:pt idx="2172">
                  <c:v>28.992000000000001</c:v>
                </c:pt>
                <c:pt idx="2173">
                  <c:v>29</c:v>
                </c:pt>
                <c:pt idx="2174">
                  <c:v>29.007999999999999</c:v>
                </c:pt>
                <c:pt idx="2175">
                  <c:v>29.016999999999999</c:v>
                </c:pt>
                <c:pt idx="2176">
                  <c:v>29.024999999999999</c:v>
                </c:pt>
                <c:pt idx="2177">
                  <c:v>29.033000000000001</c:v>
                </c:pt>
                <c:pt idx="2178">
                  <c:v>29.042000000000002</c:v>
                </c:pt>
                <c:pt idx="2179">
                  <c:v>29.05</c:v>
                </c:pt>
                <c:pt idx="2180">
                  <c:v>29.058</c:v>
                </c:pt>
                <c:pt idx="2181">
                  <c:v>29.067</c:v>
                </c:pt>
                <c:pt idx="2182">
                  <c:v>29.074999999999999</c:v>
                </c:pt>
                <c:pt idx="2183">
                  <c:v>29.082999999999998</c:v>
                </c:pt>
                <c:pt idx="2184">
                  <c:v>29.091999999999999</c:v>
                </c:pt>
                <c:pt idx="2185">
                  <c:v>29.1</c:v>
                </c:pt>
                <c:pt idx="2186">
                  <c:v>29.108000000000001</c:v>
                </c:pt>
                <c:pt idx="2187">
                  <c:v>29.117000000000001</c:v>
                </c:pt>
                <c:pt idx="2188">
                  <c:v>29.125</c:v>
                </c:pt>
                <c:pt idx="2189">
                  <c:v>29.132999999999999</c:v>
                </c:pt>
                <c:pt idx="2190">
                  <c:v>29.141999999999999</c:v>
                </c:pt>
                <c:pt idx="2191">
                  <c:v>29.15</c:v>
                </c:pt>
                <c:pt idx="2192">
                  <c:v>29.158000000000001</c:v>
                </c:pt>
                <c:pt idx="2193">
                  <c:v>29.167000000000002</c:v>
                </c:pt>
                <c:pt idx="2194">
                  <c:v>29.175000000000001</c:v>
                </c:pt>
                <c:pt idx="2195">
                  <c:v>29.183</c:v>
                </c:pt>
                <c:pt idx="2196">
                  <c:v>29.192</c:v>
                </c:pt>
                <c:pt idx="2197">
                  <c:v>29.2</c:v>
                </c:pt>
                <c:pt idx="2198">
                  <c:v>29.207999999999998</c:v>
                </c:pt>
                <c:pt idx="2199">
                  <c:v>29.216999999999999</c:v>
                </c:pt>
                <c:pt idx="2200">
                  <c:v>29.225000000000001</c:v>
                </c:pt>
                <c:pt idx="2201">
                  <c:v>29.233000000000001</c:v>
                </c:pt>
                <c:pt idx="2202">
                  <c:v>29.242000000000001</c:v>
                </c:pt>
                <c:pt idx="2203">
                  <c:v>29.25</c:v>
                </c:pt>
                <c:pt idx="2204">
                  <c:v>29.257999999999999</c:v>
                </c:pt>
                <c:pt idx="2205">
                  <c:v>29.266999999999999</c:v>
                </c:pt>
                <c:pt idx="2206">
                  <c:v>29.274999999999999</c:v>
                </c:pt>
                <c:pt idx="2207">
                  <c:v>29.283000000000001</c:v>
                </c:pt>
                <c:pt idx="2208">
                  <c:v>29.292000000000002</c:v>
                </c:pt>
                <c:pt idx="2209">
                  <c:v>29.3</c:v>
                </c:pt>
                <c:pt idx="2210">
                  <c:v>29.308</c:v>
                </c:pt>
                <c:pt idx="2211">
                  <c:v>29.317</c:v>
                </c:pt>
                <c:pt idx="2212">
                  <c:v>29.324999999999999</c:v>
                </c:pt>
                <c:pt idx="2213">
                  <c:v>29.332999999999998</c:v>
                </c:pt>
                <c:pt idx="2214">
                  <c:v>29.341999999999999</c:v>
                </c:pt>
                <c:pt idx="2215">
                  <c:v>29.35</c:v>
                </c:pt>
                <c:pt idx="2216">
                  <c:v>29.358000000000001</c:v>
                </c:pt>
                <c:pt idx="2217">
                  <c:v>29.367000000000001</c:v>
                </c:pt>
                <c:pt idx="2218">
                  <c:v>29.375</c:v>
                </c:pt>
                <c:pt idx="2219">
                  <c:v>29.382999999999999</c:v>
                </c:pt>
                <c:pt idx="2220">
                  <c:v>29.391999999999999</c:v>
                </c:pt>
                <c:pt idx="2221">
                  <c:v>29.4</c:v>
                </c:pt>
                <c:pt idx="2222">
                  <c:v>29.408000000000001</c:v>
                </c:pt>
                <c:pt idx="2223">
                  <c:v>29.417000000000002</c:v>
                </c:pt>
                <c:pt idx="2224">
                  <c:v>29.425000000000001</c:v>
                </c:pt>
                <c:pt idx="2225">
                  <c:v>29.433</c:v>
                </c:pt>
                <c:pt idx="2226">
                  <c:v>29.442</c:v>
                </c:pt>
                <c:pt idx="2227">
                  <c:v>29.45</c:v>
                </c:pt>
                <c:pt idx="2228">
                  <c:v>29.457999999999998</c:v>
                </c:pt>
                <c:pt idx="2229">
                  <c:v>29.466999999999999</c:v>
                </c:pt>
                <c:pt idx="2230">
                  <c:v>29.475000000000001</c:v>
                </c:pt>
                <c:pt idx="2231">
                  <c:v>29.483000000000001</c:v>
                </c:pt>
                <c:pt idx="2232">
                  <c:v>29.492000000000001</c:v>
                </c:pt>
                <c:pt idx="2233">
                  <c:v>29.5</c:v>
                </c:pt>
                <c:pt idx="2234">
                  <c:v>29.507999999999999</c:v>
                </c:pt>
                <c:pt idx="2235">
                  <c:v>29.516999999999999</c:v>
                </c:pt>
                <c:pt idx="2236">
                  <c:v>29.524999999999999</c:v>
                </c:pt>
                <c:pt idx="2237">
                  <c:v>29.533000000000001</c:v>
                </c:pt>
                <c:pt idx="2238">
                  <c:v>29.542000000000002</c:v>
                </c:pt>
                <c:pt idx="2239">
                  <c:v>29.55</c:v>
                </c:pt>
                <c:pt idx="2240">
                  <c:v>29.558</c:v>
                </c:pt>
                <c:pt idx="2241">
                  <c:v>29.567</c:v>
                </c:pt>
                <c:pt idx="2242">
                  <c:v>29.574999999999999</c:v>
                </c:pt>
                <c:pt idx="2243">
                  <c:v>29.582999999999998</c:v>
                </c:pt>
                <c:pt idx="2244">
                  <c:v>29.591999999999999</c:v>
                </c:pt>
                <c:pt idx="2245">
                  <c:v>29.6</c:v>
                </c:pt>
                <c:pt idx="2246">
                  <c:v>29.608000000000001</c:v>
                </c:pt>
                <c:pt idx="2247">
                  <c:v>29.617000000000001</c:v>
                </c:pt>
                <c:pt idx="2248">
                  <c:v>29.625</c:v>
                </c:pt>
                <c:pt idx="2249">
                  <c:v>29.632999999999999</c:v>
                </c:pt>
                <c:pt idx="2250">
                  <c:v>29.641999999999999</c:v>
                </c:pt>
                <c:pt idx="2251">
                  <c:v>29.65</c:v>
                </c:pt>
                <c:pt idx="2252">
                  <c:v>29.658000000000001</c:v>
                </c:pt>
                <c:pt idx="2253">
                  <c:v>29.667000000000002</c:v>
                </c:pt>
                <c:pt idx="2254">
                  <c:v>29.675000000000001</c:v>
                </c:pt>
                <c:pt idx="2255">
                  <c:v>29.683</c:v>
                </c:pt>
                <c:pt idx="2256">
                  <c:v>29.692</c:v>
                </c:pt>
                <c:pt idx="2257">
                  <c:v>29.7</c:v>
                </c:pt>
                <c:pt idx="2258">
                  <c:v>29.707999999999998</c:v>
                </c:pt>
                <c:pt idx="2259">
                  <c:v>29.716999999999999</c:v>
                </c:pt>
                <c:pt idx="2260">
                  <c:v>29.725000000000001</c:v>
                </c:pt>
                <c:pt idx="2261">
                  <c:v>29.733000000000001</c:v>
                </c:pt>
                <c:pt idx="2262">
                  <c:v>29.742000000000001</c:v>
                </c:pt>
                <c:pt idx="2263">
                  <c:v>29.75</c:v>
                </c:pt>
                <c:pt idx="2264">
                  <c:v>29.757999999999999</c:v>
                </c:pt>
                <c:pt idx="2265">
                  <c:v>29.766999999999999</c:v>
                </c:pt>
                <c:pt idx="2266">
                  <c:v>29.774999999999999</c:v>
                </c:pt>
                <c:pt idx="2267">
                  <c:v>29.783000000000001</c:v>
                </c:pt>
                <c:pt idx="2268">
                  <c:v>29.792000000000002</c:v>
                </c:pt>
                <c:pt idx="2269">
                  <c:v>29.8</c:v>
                </c:pt>
                <c:pt idx="2270">
                  <c:v>29.808</c:v>
                </c:pt>
                <c:pt idx="2271">
                  <c:v>29.817</c:v>
                </c:pt>
                <c:pt idx="2272">
                  <c:v>29.824999999999999</c:v>
                </c:pt>
                <c:pt idx="2273">
                  <c:v>29.832999999999998</c:v>
                </c:pt>
                <c:pt idx="2274">
                  <c:v>29.841999999999999</c:v>
                </c:pt>
                <c:pt idx="2275">
                  <c:v>29.85</c:v>
                </c:pt>
                <c:pt idx="2276">
                  <c:v>29.858000000000001</c:v>
                </c:pt>
                <c:pt idx="2277">
                  <c:v>29.867000000000001</c:v>
                </c:pt>
                <c:pt idx="2278">
                  <c:v>29.875</c:v>
                </c:pt>
                <c:pt idx="2279">
                  <c:v>29.882999999999999</c:v>
                </c:pt>
                <c:pt idx="2280">
                  <c:v>29.891999999999999</c:v>
                </c:pt>
                <c:pt idx="2281">
                  <c:v>29.9</c:v>
                </c:pt>
                <c:pt idx="2282">
                  <c:v>29.908000000000001</c:v>
                </c:pt>
                <c:pt idx="2283">
                  <c:v>29.917000000000002</c:v>
                </c:pt>
                <c:pt idx="2284">
                  <c:v>29.925000000000001</c:v>
                </c:pt>
                <c:pt idx="2285">
                  <c:v>29.933</c:v>
                </c:pt>
                <c:pt idx="2286">
                  <c:v>29.942</c:v>
                </c:pt>
                <c:pt idx="2287">
                  <c:v>29.95</c:v>
                </c:pt>
                <c:pt idx="2288">
                  <c:v>29.957999999999998</c:v>
                </c:pt>
                <c:pt idx="2289">
                  <c:v>29.966999999999999</c:v>
                </c:pt>
                <c:pt idx="2290">
                  <c:v>29.975000000000001</c:v>
                </c:pt>
                <c:pt idx="2291">
                  <c:v>29.983000000000001</c:v>
                </c:pt>
                <c:pt idx="2292">
                  <c:v>29.992000000000001</c:v>
                </c:pt>
                <c:pt idx="2293">
                  <c:v>30</c:v>
                </c:pt>
                <c:pt idx="2294">
                  <c:v>30.007999999999999</c:v>
                </c:pt>
                <c:pt idx="2295">
                  <c:v>30.016999999999999</c:v>
                </c:pt>
                <c:pt idx="2296">
                  <c:v>30.024999999999999</c:v>
                </c:pt>
                <c:pt idx="2297">
                  <c:v>30.033000000000001</c:v>
                </c:pt>
                <c:pt idx="2298">
                  <c:v>30.042000000000002</c:v>
                </c:pt>
                <c:pt idx="2299">
                  <c:v>30.05</c:v>
                </c:pt>
                <c:pt idx="2300">
                  <c:v>30.058</c:v>
                </c:pt>
                <c:pt idx="2301">
                  <c:v>30.067</c:v>
                </c:pt>
                <c:pt idx="2302">
                  <c:v>30.074999999999999</c:v>
                </c:pt>
                <c:pt idx="2303">
                  <c:v>30.082999999999998</c:v>
                </c:pt>
                <c:pt idx="2304">
                  <c:v>30.091999999999999</c:v>
                </c:pt>
                <c:pt idx="2305">
                  <c:v>30.1</c:v>
                </c:pt>
                <c:pt idx="2306">
                  <c:v>30.108000000000001</c:v>
                </c:pt>
                <c:pt idx="2307">
                  <c:v>30.117000000000001</c:v>
                </c:pt>
                <c:pt idx="2308">
                  <c:v>30.125</c:v>
                </c:pt>
                <c:pt idx="2309">
                  <c:v>30.132999999999999</c:v>
                </c:pt>
                <c:pt idx="2310">
                  <c:v>30.141999999999999</c:v>
                </c:pt>
                <c:pt idx="2311">
                  <c:v>30.15</c:v>
                </c:pt>
                <c:pt idx="2312">
                  <c:v>30.158000000000001</c:v>
                </c:pt>
                <c:pt idx="2313">
                  <c:v>30.167000000000002</c:v>
                </c:pt>
                <c:pt idx="2314">
                  <c:v>30.175000000000001</c:v>
                </c:pt>
                <c:pt idx="2315">
                  <c:v>30.183</c:v>
                </c:pt>
                <c:pt idx="2316">
                  <c:v>30.192</c:v>
                </c:pt>
                <c:pt idx="2317">
                  <c:v>30.2</c:v>
                </c:pt>
                <c:pt idx="2318">
                  <c:v>30.207999999999998</c:v>
                </c:pt>
                <c:pt idx="2319">
                  <c:v>30.216999999999999</c:v>
                </c:pt>
                <c:pt idx="2320">
                  <c:v>30.225000000000001</c:v>
                </c:pt>
                <c:pt idx="2321">
                  <c:v>30.233000000000001</c:v>
                </c:pt>
                <c:pt idx="2322">
                  <c:v>30.242000000000001</c:v>
                </c:pt>
                <c:pt idx="2323">
                  <c:v>30.25</c:v>
                </c:pt>
                <c:pt idx="2324">
                  <c:v>30.257999999999999</c:v>
                </c:pt>
                <c:pt idx="2325">
                  <c:v>30.266999999999999</c:v>
                </c:pt>
                <c:pt idx="2326">
                  <c:v>30.274999999999999</c:v>
                </c:pt>
                <c:pt idx="2327">
                  <c:v>30.283000000000001</c:v>
                </c:pt>
                <c:pt idx="2328">
                  <c:v>30.292000000000002</c:v>
                </c:pt>
                <c:pt idx="2329">
                  <c:v>30.3</c:v>
                </c:pt>
                <c:pt idx="2330">
                  <c:v>30.308</c:v>
                </c:pt>
                <c:pt idx="2331">
                  <c:v>30.317</c:v>
                </c:pt>
                <c:pt idx="2332">
                  <c:v>30.324999999999999</c:v>
                </c:pt>
                <c:pt idx="2333">
                  <c:v>30.332999999999998</c:v>
                </c:pt>
                <c:pt idx="2334">
                  <c:v>30.341999999999999</c:v>
                </c:pt>
                <c:pt idx="2335">
                  <c:v>30.35</c:v>
                </c:pt>
                <c:pt idx="2336">
                  <c:v>30.358000000000001</c:v>
                </c:pt>
                <c:pt idx="2337">
                  <c:v>30.367000000000001</c:v>
                </c:pt>
                <c:pt idx="2338">
                  <c:v>30.375</c:v>
                </c:pt>
                <c:pt idx="2339">
                  <c:v>30.382999999999999</c:v>
                </c:pt>
                <c:pt idx="2340">
                  <c:v>30.391999999999999</c:v>
                </c:pt>
                <c:pt idx="2341">
                  <c:v>30.4</c:v>
                </c:pt>
                <c:pt idx="2342">
                  <c:v>30.408000000000001</c:v>
                </c:pt>
                <c:pt idx="2343">
                  <c:v>30.417000000000002</c:v>
                </c:pt>
                <c:pt idx="2344">
                  <c:v>30.425000000000001</c:v>
                </c:pt>
                <c:pt idx="2345">
                  <c:v>30.433</c:v>
                </c:pt>
                <c:pt idx="2346">
                  <c:v>30.442</c:v>
                </c:pt>
                <c:pt idx="2347">
                  <c:v>30.45</c:v>
                </c:pt>
                <c:pt idx="2348">
                  <c:v>30.457999999999998</c:v>
                </c:pt>
                <c:pt idx="2349">
                  <c:v>30.466999999999999</c:v>
                </c:pt>
                <c:pt idx="2350">
                  <c:v>30.475000000000001</c:v>
                </c:pt>
                <c:pt idx="2351">
                  <c:v>30.483000000000001</c:v>
                </c:pt>
                <c:pt idx="2352">
                  <c:v>30.492000000000001</c:v>
                </c:pt>
                <c:pt idx="2353">
                  <c:v>30.5</c:v>
                </c:pt>
                <c:pt idx="2354">
                  <c:v>30.507999999999999</c:v>
                </c:pt>
                <c:pt idx="2355">
                  <c:v>30.516999999999999</c:v>
                </c:pt>
                <c:pt idx="2356">
                  <c:v>30.524999999999999</c:v>
                </c:pt>
                <c:pt idx="2357">
                  <c:v>30.533000000000001</c:v>
                </c:pt>
                <c:pt idx="2358">
                  <c:v>30.542000000000002</c:v>
                </c:pt>
                <c:pt idx="2359">
                  <c:v>30.55</c:v>
                </c:pt>
                <c:pt idx="2360">
                  <c:v>30.558</c:v>
                </c:pt>
                <c:pt idx="2361">
                  <c:v>30.567</c:v>
                </c:pt>
                <c:pt idx="2362">
                  <c:v>30.574999999999999</c:v>
                </c:pt>
                <c:pt idx="2363">
                  <c:v>30.582999999999998</c:v>
                </c:pt>
                <c:pt idx="2364">
                  <c:v>30.591999999999999</c:v>
                </c:pt>
                <c:pt idx="2365">
                  <c:v>30.6</c:v>
                </c:pt>
                <c:pt idx="2366">
                  <c:v>30.608000000000001</c:v>
                </c:pt>
                <c:pt idx="2367">
                  <c:v>30.617000000000001</c:v>
                </c:pt>
                <c:pt idx="2368">
                  <c:v>30.625</c:v>
                </c:pt>
                <c:pt idx="2369">
                  <c:v>30.632999999999999</c:v>
                </c:pt>
                <c:pt idx="2370">
                  <c:v>30.641999999999999</c:v>
                </c:pt>
                <c:pt idx="2371">
                  <c:v>30.65</c:v>
                </c:pt>
                <c:pt idx="2372">
                  <c:v>30.658000000000001</c:v>
                </c:pt>
                <c:pt idx="2373">
                  <c:v>30.667000000000002</c:v>
                </c:pt>
                <c:pt idx="2374">
                  <c:v>30.675000000000001</c:v>
                </c:pt>
                <c:pt idx="2375">
                  <c:v>30.683</c:v>
                </c:pt>
                <c:pt idx="2376">
                  <c:v>30.692</c:v>
                </c:pt>
                <c:pt idx="2377">
                  <c:v>30.7</c:v>
                </c:pt>
                <c:pt idx="2378">
                  <c:v>30.707999999999998</c:v>
                </c:pt>
                <c:pt idx="2379">
                  <c:v>30.716999999999999</c:v>
                </c:pt>
                <c:pt idx="2380">
                  <c:v>30.725000000000001</c:v>
                </c:pt>
                <c:pt idx="2381">
                  <c:v>30.733000000000001</c:v>
                </c:pt>
                <c:pt idx="2382">
                  <c:v>30.742000000000001</c:v>
                </c:pt>
                <c:pt idx="2383">
                  <c:v>30.75</c:v>
                </c:pt>
                <c:pt idx="2384">
                  <c:v>30.757999999999999</c:v>
                </c:pt>
                <c:pt idx="2385">
                  <c:v>30.766999999999999</c:v>
                </c:pt>
                <c:pt idx="2386">
                  <c:v>30.774999999999999</c:v>
                </c:pt>
                <c:pt idx="2387">
                  <c:v>30.783000000000001</c:v>
                </c:pt>
                <c:pt idx="2388">
                  <c:v>30.792000000000002</c:v>
                </c:pt>
                <c:pt idx="2389">
                  <c:v>30.8</c:v>
                </c:pt>
                <c:pt idx="2390">
                  <c:v>30.808</c:v>
                </c:pt>
                <c:pt idx="2391">
                  <c:v>30.817</c:v>
                </c:pt>
                <c:pt idx="2392">
                  <c:v>30.824999999999999</c:v>
                </c:pt>
                <c:pt idx="2393">
                  <c:v>30.832999999999998</c:v>
                </c:pt>
                <c:pt idx="2394">
                  <c:v>30.841999999999999</c:v>
                </c:pt>
                <c:pt idx="2395">
                  <c:v>30.85</c:v>
                </c:pt>
                <c:pt idx="2396">
                  <c:v>30.858000000000001</c:v>
                </c:pt>
                <c:pt idx="2397">
                  <c:v>30.867000000000001</c:v>
                </c:pt>
                <c:pt idx="2398">
                  <c:v>30.875</c:v>
                </c:pt>
                <c:pt idx="2399">
                  <c:v>30.882999999999999</c:v>
                </c:pt>
                <c:pt idx="2400">
                  <c:v>30.891999999999999</c:v>
                </c:pt>
                <c:pt idx="2401">
                  <c:v>30.9</c:v>
                </c:pt>
                <c:pt idx="2402">
                  <c:v>30.908000000000001</c:v>
                </c:pt>
                <c:pt idx="2403">
                  <c:v>30.917000000000002</c:v>
                </c:pt>
                <c:pt idx="2404">
                  <c:v>30.925000000000001</c:v>
                </c:pt>
                <c:pt idx="2405">
                  <c:v>30.933</c:v>
                </c:pt>
                <c:pt idx="2406">
                  <c:v>30.942</c:v>
                </c:pt>
                <c:pt idx="2407">
                  <c:v>30.95</c:v>
                </c:pt>
                <c:pt idx="2408">
                  <c:v>30.957999999999998</c:v>
                </c:pt>
                <c:pt idx="2409">
                  <c:v>30.966999999999999</c:v>
                </c:pt>
                <c:pt idx="2410">
                  <c:v>30.975000000000001</c:v>
                </c:pt>
                <c:pt idx="2411">
                  <c:v>30.983000000000001</c:v>
                </c:pt>
                <c:pt idx="2412">
                  <c:v>30.992000000000001</c:v>
                </c:pt>
                <c:pt idx="2413">
                  <c:v>31</c:v>
                </c:pt>
                <c:pt idx="2414">
                  <c:v>31.007999999999999</c:v>
                </c:pt>
                <c:pt idx="2415">
                  <c:v>31.016999999999999</c:v>
                </c:pt>
                <c:pt idx="2416">
                  <c:v>31.024999999999999</c:v>
                </c:pt>
                <c:pt idx="2417">
                  <c:v>31.033000000000001</c:v>
                </c:pt>
                <c:pt idx="2418">
                  <c:v>31.042000000000002</c:v>
                </c:pt>
                <c:pt idx="2419">
                  <c:v>31.05</c:v>
                </c:pt>
                <c:pt idx="2420">
                  <c:v>31.058</c:v>
                </c:pt>
                <c:pt idx="2421">
                  <c:v>31.067</c:v>
                </c:pt>
                <c:pt idx="2422">
                  <c:v>31.074999999999999</c:v>
                </c:pt>
                <c:pt idx="2423">
                  <c:v>31.082999999999998</c:v>
                </c:pt>
                <c:pt idx="2424">
                  <c:v>31.091999999999999</c:v>
                </c:pt>
                <c:pt idx="2425">
                  <c:v>31.1</c:v>
                </c:pt>
                <c:pt idx="2426">
                  <c:v>31.108000000000001</c:v>
                </c:pt>
                <c:pt idx="2427">
                  <c:v>31.117000000000001</c:v>
                </c:pt>
                <c:pt idx="2428">
                  <c:v>31.125</c:v>
                </c:pt>
                <c:pt idx="2429">
                  <c:v>31.132999999999999</c:v>
                </c:pt>
                <c:pt idx="2430">
                  <c:v>31.141999999999999</c:v>
                </c:pt>
                <c:pt idx="2431">
                  <c:v>31.15</c:v>
                </c:pt>
                <c:pt idx="2432">
                  <c:v>31.158000000000001</c:v>
                </c:pt>
                <c:pt idx="2433">
                  <c:v>31.167000000000002</c:v>
                </c:pt>
                <c:pt idx="2434">
                  <c:v>31.175000000000001</c:v>
                </c:pt>
                <c:pt idx="2435">
                  <c:v>31.183</c:v>
                </c:pt>
                <c:pt idx="2436">
                  <c:v>31.192</c:v>
                </c:pt>
                <c:pt idx="2437">
                  <c:v>31.2</c:v>
                </c:pt>
                <c:pt idx="2438">
                  <c:v>31.207999999999998</c:v>
                </c:pt>
                <c:pt idx="2439">
                  <c:v>31.216999999999999</c:v>
                </c:pt>
                <c:pt idx="2440">
                  <c:v>31.225000000000001</c:v>
                </c:pt>
                <c:pt idx="2441">
                  <c:v>31.233000000000001</c:v>
                </c:pt>
                <c:pt idx="2442">
                  <c:v>31.242000000000001</c:v>
                </c:pt>
                <c:pt idx="2443">
                  <c:v>31.25</c:v>
                </c:pt>
                <c:pt idx="2444">
                  <c:v>31.257999999999999</c:v>
                </c:pt>
                <c:pt idx="2445">
                  <c:v>31.266999999999999</c:v>
                </c:pt>
                <c:pt idx="2446">
                  <c:v>31.274999999999999</c:v>
                </c:pt>
                <c:pt idx="2447">
                  <c:v>31.283000000000001</c:v>
                </c:pt>
                <c:pt idx="2448">
                  <c:v>31.292000000000002</c:v>
                </c:pt>
                <c:pt idx="2449">
                  <c:v>31.3</c:v>
                </c:pt>
                <c:pt idx="2450">
                  <c:v>31.308</c:v>
                </c:pt>
                <c:pt idx="2451">
                  <c:v>31.317</c:v>
                </c:pt>
                <c:pt idx="2452">
                  <c:v>31.324999999999999</c:v>
                </c:pt>
                <c:pt idx="2453">
                  <c:v>31.332999999999998</c:v>
                </c:pt>
                <c:pt idx="2454">
                  <c:v>31.341999999999999</c:v>
                </c:pt>
                <c:pt idx="2455">
                  <c:v>31.35</c:v>
                </c:pt>
                <c:pt idx="2456">
                  <c:v>31.358000000000001</c:v>
                </c:pt>
                <c:pt idx="2457">
                  <c:v>31.367000000000001</c:v>
                </c:pt>
                <c:pt idx="2458">
                  <c:v>31.375</c:v>
                </c:pt>
                <c:pt idx="2459">
                  <c:v>31.382999999999999</c:v>
                </c:pt>
                <c:pt idx="2460">
                  <c:v>31.391999999999999</c:v>
                </c:pt>
                <c:pt idx="2461">
                  <c:v>31.4</c:v>
                </c:pt>
                <c:pt idx="2462">
                  <c:v>31.408000000000001</c:v>
                </c:pt>
                <c:pt idx="2463">
                  <c:v>31.417000000000002</c:v>
                </c:pt>
                <c:pt idx="2464">
                  <c:v>31.425000000000001</c:v>
                </c:pt>
                <c:pt idx="2465">
                  <c:v>31.433</c:v>
                </c:pt>
                <c:pt idx="2466">
                  <c:v>31.442</c:v>
                </c:pt>
                <c:pt idx="2467">
                  <c:v>31.45</c:v>
                </c:pt>
                <c:pt idx="2468">
                  <c:v>31.457999999999998</c:v>
                </c:pt>
                <c:pt idx="2469">
                  <c:v>31.466999999999999</c:v>
                </c:pt>
                <c:pt idx="2470">
                  <c:v>31.475000000000001</c:v>
                </c:pt>
                <c:pt idx="2471">
                  <c:v>31.483000000000001</c:v>
                </c:pt>
                <c:pt idx="2472">
                  <c:v>31.492000000000001</c:v>
                </c:pt>
                <c:pt idx="2473">
                  <c:v>31.5</c:v>
                </c:pt>
                <c:pt idx="2474">
                  <c:v>31.507999999999999</c:v>
                </c:pt>
                <c:pt idx="2475">
                  <c:v>31.516999999999999</c:v>
                </c:pt>
                <c:pt idx="2476">
                  <c:v>31.524999999999999</c:v>
                </c:pt>
                <c:pt idx="2477">
                  <c:v>31.533000000000001</c:v>
                </c:pt>
                <c:pt idx="2478">
                  <c:v>31.542000000000002</c:v>
                </c:pt>
                <c:pt idx="2479">
                  <c:v>31.55</c:v>
                </c:pt>
                <c:pt idx="2480">
                  <c:v>31.558</c:v>
                </c:pt>
                <c:pt idx="2481">
                  <c:v>31.567</c:v>
                </c:pt>
                <c:pt idx="2482">
                  <c:v>31.574999999999999</c:v>
                </c:pt>
                <c:pt idx="2483">
                  <c:v>31.582999999999998</c:v>
                </c:pt>
                <c:pt idx="2484">
                  <c:v>31.591999999999999</c:v>
                </c:pt>
                <c:pt idx="2485">
                  <c:v>31.6</c:v>
                </c:pt>
                <c:pt idx="2486">
                  <c:v>31.608000000000001</c:v>
                </c:pt>
                <c:pt idx="2487">
                  <c:v>31.617000000000001</c:v>
                </c:pt>
                <c:pt idx="2488">
                  <c:v>31.625</c:v>
                </c:pt>
                <c:pt idx="2489">
                  <c:v>31.632999999999999</c:v>
                </c:pt>
                <c:pt idx="2490">
                  <c:v>31.641999999999999</c:v>
                </c:pt>
                <c:pt idx="2491">
                  <c:v>31.65</c:v>
                </c:pt>
                <c:pt idx="2492">
                  <c:v>31.658000000000001</c:v>
                </c:pt>
                <c:pt idx="2493">
                  <c:v>31.667000000000002</c:v>
                </c:pt>
                <c:pt idx="2494">
                  <c:v>31.675000000000001</c:v>
                </c:pt>
                <c:pt idx="2495">
                  <c:v>31.683</c:v>
                </c:pt>
                <c:pt idx="2496">
                  <c:v>31.692</c:v>
                </c:pt>
                <c:pt idx="2497">
                  <c:v>31.7</c:v>
                </c:pt>
                <c:pt idx="2498">
                  <c:v>31.707999999999998</c:v>
                </c:pt>
                <c:pt idx="2499">
                  <c:v>31.716999999999999</c:v>
                </c:pt>
                <c:pt idx="2500">
                  <c:v>31.725000000000001</c:v>
                </c:pt>
                <c:pt idx="2501">
                  <c:v>31.733000000000001</c:v>
                </c:pt>
                <c:pt idx="2502">
                  <c:v>31.742000000000001</c:v>
                </c:pt>
                <c:pt idx="2503">
                  <c:v>31.75</c:v>
                </c:pt>
                <c:pt idx="2504">
                  <c:v>31.757999999999999</c:v>
                </c:pt>
                <c:pt idx="2505">
                  <c:v>31.766999999999999</c:v>
                </c:pt>
                <c:pt idx="2506">
                  <c:v>31.774999999999999</c:v>
                </c:pt>
                <c:pt idx="2507">
                  <c:v>31.783000000000001</c:v>
                </c:pt>
                <c:pt idx="2508">
                  <c:v>31.792000000000002</c:v>
                </c:pt>
                <c:pt idx="2509">
                  <c:v>31.8</c:v>
                </c:pt>
                <c:pt idx="2510">
                  <c:v>31.808</c:v>
                </c:pt>
                <c:pt idx="2511">
                  <c:v>31.817</c:v>
                </c:pt>
                <c:pt idx="2512">
                  <c:v>31.824999999999999</c:v>
                </c:pt>
                <c:pt idx="2513">
                  <c:v>31.832999999999998</c:v>
                </c:pt>
                <c:pt idx="2514">
                  <c:v>31.841999999999999</c:v>
                </c:pt>
                <c:pt idx="2515">
                  <c:v>31.85</c:v>
                </c:pt>
                <c:pt idx="2516">
                  <c:v>31.858000000000001</c:v>
                </c:pt>
                <c:pt idx="2517">
                  <c:v>31.867000000000001</c:v>
                </c:pt>
                <c:pt idx="2518">
                  <c:v>31.875</c:v>
                </c:pt>
                <c:pt idx="2519">
                  <c:v>31.882999999999999</c:v>
                </c:pt>
                <c:pt idx="2520">
                  <c:v>31.891999999999999</c:v>
                </c:pt>
                <c:pt idx="2521">
                  <c:v>31.9</c:v>
                </c:pt>
                <c:pt idx="2522">
                  <c:v>31.908000000000001</c:v>
                </c:pt>
                <c:pt idx="2523">
                  <c:v>31.917000000000002</c:v>
                </c:pt>
                <c:pt idx="2524">
                  <c:v>31.925000000000001</c:v>
                </c:pt>
                <c:pt idx="2525">
                  <c:v>31.933</c:v>
                </c:pt>
                <c:pt idx="2526">
                  <c:v>31.942</c:v>
                </c:pt>
                <c:pt idx="2527">
                  <c:v>31.95</c:v>
                </c:pt>
                <c:pt idx="2528">
                  <c:v>31.957999999999998</c:v>
                </c:pt>
                <c:pt idx="2529">
                  <c:v>31.966999999999999</c:v>
                </c:pt>
                <c:pt idx="2530">
                  <c:v>31.975000000000001</c:v>
                </c:pt>
                <c:pt idx="2531">
                  <c:v>31.983000000000001</c:v>
                </c:pt>
                <c:pt idx="2532">
                  <c:v>31.992000000000001</c:v>
                </c:pt>
                <c:pt idx="2533">
                  <c:v>32</c:v>
                </c:pt>
                <c:pt idx="2534">
                  <c:v>32.008000000000003</c:v>
                </c:pt>
                <c:pt idx="2535">
                  <c:v>32.017000000000003</c:v>
                </c:pt>
                <c:pt idx="2536">
                  <c:v>32.024999999999999</c:v>
                </c:pt>
                <c:pt idx="2537">
                  <c:v>32.033000000000001</c:v>
                </c:pt>
                <c:pt idx="2538">
                  <c:v>32.042000000000002</c:v>
                </c:pt>
                <c:pt idx="2539">
                  <c:v>32.049999999999997</c:v>
                </c:pt>
                <c:pt idx="2540">
                  <c:v>32.058</c:v>
                </c:pt>
                <c:pt idx="2541">
                  <c:v>32.067</c:v>
                </c:pt>
                <c:pt idx="2542">
                  <c:v>32.075000000000003</c:v>
                </c:pt>
                <c:pt idx="2543">
                  <c:v>32.082999999999998</c:v>
                </c:pt>
                <c:pt idx="2544">
                  <c:v>32.091999999999999</c:v>
                </c:pt>
                <c:pt idx="2545">
                  <c:v>32.1</c:v>
                </c:pt>
                <c:pt idx="2546">
                  <c:v>32.107999999999997</c:v>
                </c:pt>
                <c:pt idx="2547">
                  <c:v>32.116999999999997</c:v>
                </c:pt>
                <c:pt idx="2548">
                  <c:v>32.125</c:v>
                </c:pt>
                <c:pt idx="2549">
                  <c:v>32.133000000000003</c:v>
                </c:pt>
                <c:pt idx="2550">
                  <c:v>32.142000000000003</c:v>
                </c:pt>
                <c:pt idx="2551">
                  <c:v>32.15</c:v>
                </c:pt>
                <c:pt idx="2552">
                  <c:v>32.158000000000001</c:v>
                </c:pt>
                <c:pt idx="2553">
                  <c:v>32.167000000000002</c:v>
                </c:pt>
                <c:pt idx="2554">
                  <c:v>32.174999999999997</c:v>
                </c:pt>
                <c:pt idx="2555">
                  <c:v>32.183</c:v>
                </c:pt>
                <c:pt idx="2556">
                  <c:v>32.192</c:v>
                </c:pt>
                <c:pt idx="2557">
                  <c:v>32.200000000000003</c:v>
                </c:pt>
                <c:pt idx="2558">
                  <c:v>32.207999999999998</c:v>
                </c:pt>
                <c:pt idx="2559">
                  <c:v>32.216999999999999</c:v>
                </c:pt>
                <c:pt idx="2560">
                  <c:v>32.225000000000001</c:v>
                </c:pt>
                <c:pt idx="2561">
                  <c:v>32.232999999999997</c:v>
                </c:pt>
                <c:pt idx="2562">
                  <c:v>32.241999999999997</c:v>
                </c:pt>
                <c:pt idx="2563">
                  <c:v>32.25</c:v>
                </c:pt>
                <c:pt idx="2564">
                  <c:v>32.258000000000003</c:v>
                </c:pt>
                <c:pt idx="2565">
                  <c:v>32.267000000000003</c:v>
                </c:pt>
                <c:pt idx="2566">
                  <c:v>32.274999999999999</c:v>
                </c:pt>
                <c:pt idx="2567">
                  <c:v>32.283000000000001</c:v>
                </c:pt>
                <c:pt idx="2568">
                  <c:v>32.292000000000002</c:v>
                </c:pt>
                <c:pt idx="2569">
                  <c:v>32.299999999999997</c:v>
                </c:pt>
                <c:pt idx="2570">
                  <c:v>32.308</c:v>
                </c:pt>
                <c:pt idx="2571">
                  <c:v>32.317</c:v>
                </c:pt>
                <c:pt idx="2572">
                  <c:v>32.325000000000003</c:v>
                </c:pt>
                <c:pt idx="2573">
                  <c:v>32.332999999999998</c:v>
                </c:pt>
                <c:pt idx="2574">
                  <c:v>32.341999999999999</c:v>
                </c:pt>
                <c:pt idx="2575">
                  <c:v>32.35</c:v>
                </c:pt>
                <c:pt idx="2576">
                  <c:v>32.357999999999997</c:v>
                </c:pt>
                <c:pt idx="2577">
                  <c:v>32.366999999999997</c:v>
                </c:pt>
                <c:pt idx="2578">
                  <c:v>32.375</c:v>
                </c:pt>
                <c:pt idx="2579">
                  <c:v>32.383000000000003</c:v>
                </c:pt>
                <c:pt idx="2580">
                  <c:v>32.392000000000003</c:v>
                </c:pt>
                <c:pt idx="2581">
                  <c:v>32.4</c:v>
                </c:pt>
                <c:pt idx="2582">
                  <c:v>32.408000000000001</c:v>
                </c:pt>
                <c:pt idx="2583">
                  <c:v>32.417000000000002</c:v>
                </c:pt>
                <c:pt idx="2584">
                  <c:v>32.424999999999997</c:v>
                </c:pt>
                <c:pt idx="2585">
                  <c:v>32.433</c:v>
                </c:pt>
                <c:pt idx="2586">
                  <c:v>32.442</c:v>
                </c:pt>
                <c:pt idx="2587">
                  <c:v>32.450000000000003</c:v>
                </c:pt>
                <c:pt idx="2588">
                  <c:v>32.457999999999998</c:v>
                </c:pt>
                <c:pt idx="2589">
                  <c:v>32.466999999999999</c:v>
                </c:pt>
                <c:pt idx="2590">
                  <c:v>32.475000000000001</c:v>
                </c:pt>
                <c:pt idx="2591">
                  <c:v>32.482999999999997</c:v>
                </c:pt>
                <c:pt idx="2592">
                  <c:v>32.491999999999997</c:v>
                </c:pt>
                <c:pt idx="2593">
                  <c:v>32.5</c:v>
                </c:pt>
                <c:pt idx="2594">
                  <c:v>32.508000000000003</c:v>
                </c:pt>
                <c:pt idx="2595">
                  <c:v>32.517000000000003</c:v>
                </c:pt>
                <c:pt idx="2596">
                  <c:v>32.524999999999999</c:v>
                </c:pt>
                <c:pt idx="2597">
                  <c:v>32.533000000000001</c:v>
                </c:pt>
                <c:pt idx="2598">
                  <c:v>32.542000000000002</c:v>
                </c:pt>
                <c:pt idx="2599">
                  <c:v>32.549999999999997</c:v>
                </c:pt>
                <c:pt idx="2600">
                  <c:v>32.558</c:v>
                </c:pt>
                <c:pt idx="2601">
                  <c:v>32.567</c:v>
                </c:pt>
                <c:pt idx="2602">
                  <c:v>32.575000000000003</c:v>
                </c:pt>
                <c:pt idx="2603">
                  <c:v>32.582999999999998</c:v>
                </c:pt>
                <c:pt idx="2604">
                  <c:v>32.591999999999999</c:v>
                </c:pt>
                <c:pt idx="2605">
                  <c:v>32.6</c:v>
                </c:pt>
                <c:pt idx="2606">
                  <c:v>32.607999999999997</c:v>
                </c:pt>
                <c:pt idx="2607">
                  <c:v>32.616999999999997</c:v>
                </c:pt>
                <c:pt idx="2608">
                  <c:v>32.625</c:v>
                </c:pt>
                <c:pt idx="2609">
                  <c:v>32.633000000000003</c:v>
                </c:pt>
                <c:pt idx="2610">
                  <c:v>32.642000000000003</c:v>
                </c:pt>
                <c:pt idx="2611">
                  <c:v>32.65</c:v>
                </c:pt>
                <c:pt idx="2612">
                  <c:v>32.658000000000001</c:v>
                </c:pt>
                <c:pt idx="2613">
                  <c:v>32.667000000000002</c:v>
                </c:pt>
                <c:pt idx="2614">
                  <c:v>32.674999999999997</c:v>
                </c:pt>
                <c:pt idx="2615">
                  <c:v>32.683</c:v>
                </c:pt>
                <c:pt idx="2616">
                  <c:v>32.692</c:v>
                </c:pt>
                <c:pt idx="2617">
                  <c:v>32.700000000000003</c:v>
                </c:pt>
                <c:pt idx="2618">
                  <c:v>32.707999999999998</c:v>
                </c:pt>
                <c:pt idx="2619">
                  <c:v>32.716999999999999</c:v>
                </c:pt>
                <c:pt idx="2620">
                  <c:v>32.725000000000001</c:v>
                </c:pt>
                <c:pt idx="2621">
                  <c:v>32.732999999999997</c:v>
                </c:pt>
                <c:pt idx="2622">
                  <c:v>32.741999999999997</c:v>
                </c:pt>
                <c:pt idx="2623">
                  <c:v>32.75</c:v>
                </c:pt>
                <c:pt idx="2624">
                  <c:v>32.758000000000003</c:v>
                </c:pt>
                <c:pt idx="2625">
                  <c:v>32.767000000000003</c:v>
                </c:pt>
                <c:pt idx="2626">
                  <c:v>32.774999999999999</c:v>
                </c:pt>
                <c:pt idx="2627">
                  <c:v>32.783000000000001</c:v>
                </c:pt>
                <c:pt idx="2628">
                  <c:v>32.792000000000002</c:v>
                </c:pt>
                <c:pt idx="2629">
                  <c:v>32.799999999999997</c:v>
                </c:pt>
                <c:pt idx="2630">
                  <c:v>32.808</c:v>
                </c:pt>
                <c:pt idx="2631">
                  <c:v>32.817</c:v>
                </c:pt>
                <c:pt idx="2632">
                  <c:v>32.825000000000003</c:v>
                </c:pt>
                <c:pt idx="2633">
                  <c:v>32.832999999999998</c:v>
                </c:pt>
                <c:pt idx="2634">
                  <c:v>32.841999999999999</c:v>
                </c:pt>
                <c:pt idx="2635">
                  <c:v>32.85</c:v>
                </c:pt>
                <c:pt idx="2636">
                  <c:v>32.857999999999997</c:v>
                </c:pt>
                <c:pt idx="2637">
                  <c:v>32.866999999999997</c:v>
                </c:pt>
                <c:pt idx="2638">
                  <c:v>32.875</c:v>
                </c:pt>
                <c:pt idx="2639">
                  <c:v>32.883000000000003</c:v>
                </c:pt>
                <c:pt idx="2640">
                  <c:v>32.892000000000003</c:v>
                </c:pt>
                <c:pt idx="2641">
                  <c:v>32.9</c:v>
                </c:pt>
                <c:pt idx="2642">
                  <c:v>32.908000000000001</c:v>
                </c:pt>
                <c:pt idx="2643">
                  <c:v>32.917000000000002</c:v>
                </c:pt>
                <c:pt idx="2644">
                  <c:v>32.924999999999997</c:v>
                </c:pt>
                <c:pt idx="2645">
                  <c:v>32.933</c:v>
                </c:pt>
                <c:pt idx="2646">
                  <c:v>32.942</c:v>
                </c:pt>
                <c:pt idx="2647">
                  <c:v>32.950000000000003</c:v>
                </c:pt>
                <c:pt idx="2648">
                  <c:v>32.957999999999998</c:v>
                </c:pt>
                <c:pt idx="2649">
                  <c:v>32.966999999999999</c:v>
                </c:pt>
                <c:pt idx="2650">
                  <c:v>32.975000000000001</c:v>
                </c:pt>
                <c:pt idx="2651">
                  <c:v>32.982999999999997</c:v>
                </c:pt>
                <c:pt idx="2652">
                  <c:v>32.991999999999997</c:v>
                </c:pt>
                <c:pt idx="2653">
                  <c:v>33</c:v>
                </c:pt>
                <c:pt idx="2654">
                  <c:v>33.008000000000003</c:v>
                </c:pt>
                <c:pt idx="2655">
                  <c:v>33.017000000000003</c:v>
                </c:pt>
                <c:pt idx="2656">
                  <c:v>33.024999999999999</c:v>
                </c:pt>
                <c:pt idx="2657">
                  <c:v>33.033000000000001</c:v>
                </c:pt>
                <c:pt idx="2658">
                  <c:v>33.042000000000002</c:v>
                </c:pt>
                <c:pt idx="2659">
                  <c:v>33.049999999999997</c:v>
                </c:pt>
                <c:pt idx="2660">
                  <c:v>33.058</c:v>
                </c:pt>
                <c:pt idx="2661">
                  <c:v>33.067</c:v>
                </c:pt>
                <c:pt idx="2662">
                  <c:v>33.075000000000003</c:v>
                </c:pt>
                <c:pt idx="2663">
                  <c:v>33.082999999999998</c:v>
                </c:pt>
                <c:pt idx="2664">
                  <c:v>33.091999999999999</c:v>
                </c:pt>
                <c:pt idx="2665">
                  <c:v>33.1</c:v>
                </c:pt>
                <c:pt idx="2666">
                  <c:v>33.107999999999997</c:v>
                </c:pt>
                <c:pt idx="2667">
                  <c:v>33.116999999999997</c:v>
                </c:pt>
                <c:pt idx="2668">
                  <c:v>33.125</c:v>
                </c:pt>
                <c:pt idx="2669">
                  <c:v>33.133000000000003</c:v>
                </c:pt>
                <c:pt idx="2670">
                  <c:v>33.142000000000003</c:v>
                </c:pt>
                <c:pt idx="2671">
                  <c:v>33.15</c:v>
                </c:pt>
                <c:pt idx="2672">
                  <c:v>33.158000000000001</c:v>
                </c:pt>
                <c:pt idx="2673">
                  <c:v>33.167000000000002</c:v>
                </c:pt>
                <c:pt idx="2674">
                  <c:v>33.174999999999997</c:v>
                </c:pt>
                <c:pt idx="2675">
                  <c:v>33.183</c:v>
                </c:pt>
                <c:pt idx="2676">
                  <c:v>33.192</c:v>
                </c:pt>
                <c:pt idx="2677">
                  <c:v>33.200000000000003</c:v>
                </c:pt>
                <c:pt idx="2678">
                  <c:v>33.207999999999998</c:v>
                </c:pt>
                <c:pt idx="2679">
                  <c:v>33.216999999999999</c:v>
                </c:pt>
                <c:pt idx="2680">
                  <c:v>33.225000000000001</c:v>
                </c:pt>
                <c:pt idx="2681">
                  <c:v>33.232999999999997</c:v>
                </c:pt>
                <c:pt idx="2682">
                  <c:v>33.241999999999997</c:v>
                </c:pt>
                <c:pt idx="2683">
                  <c:v>33.25</c:v>
                </c:pt>
                <c:pt idx="2684">
                  <c:v>33.258000000000003</c:v>
                </c:pt>
                <c:pt idx="2685">
                  <c:v>33.267000000000003</c:v>
                </c:pt>
                <c:pt idx="2686">
                  <c:v>33.274999999999999</c:v>
                </c:pt>
                <c:pt idx="2687">
                  <c:v>33.283000000000001</c:v>
                </c:pt>
                <c:pt idx="2688">
                  <c:v>33.292000000000002</c:v>
                </c:pt>
                <c:pt idx="2689">
                  <c:v>33.299999999999997</c:v>
                </c:pt>
                <c:pt idx="2690">
                  <c:v>33.308</c:v>
                </c:pt>
                <c:pt idx="2691">
                  <c:v>33.317</c:v>
                </c:pt>
                <c:pt idx="2692">
                  <c:v>33.325000000000003</c:v>
                </c:pt>
                <c:pt idx="2693">
                  <c:v>33.332999999999998</c:v>
                </c:pt>
                <c:pt idx="2694">
                  <c:v>33.341999999999999</c:v>
                </c:pt>
                <c:pt idx="2695">
                  <c:v>33.35</c:v>
                </c:pt>
                <c:pt idx="2696">
                  <c:v>33.357999999999997</c:v>
                </c:pt>
                <c:pt idx="2697">
                  <c:v>33.366999999999997</c:v>
                </c:pt>
                <c:pt idx="2698">
                  <c:v>33.375</c:v>
                </c:pt>
                <c:pt idx="2699">
                  <c:v>33.383000000000003</c:v>
                </c:pt>
                <c:pt idx="2700">
                  <c:v>33.392000000000003</c:v>
                </c:pt>
                <c:pt idx="2701">
                  <c:v>33.4</c:v>
                </c:pt>
                <c:pt idx="2702">
                  <c:v>33.408000000000001</c:v>
                </c:pt>
                <c:pt idx="2703">
                  <c:v>33.417000000000002</c:v>
                </c:pt>
                <c:pt idx="2704">
                  <c:v>33.424999999999997</c:v>
                </c:pt>
                <c:pt idx="2705">
                  <c:v>33.433</c:v>
                </c:pt>
                <c:pt idx="2706">
                  <c:v>33.442</c:v>
                </c:pt>
                <c:pt idx="2707">
                  <c:v>33.450000000000003</c:v>
                </c:pt>
                <c:pt idx="2708">
                  <c:v>33.457999999999998</c:v>
                </c:pt>
                <c:pt idx="2709">
                  <c:v>33.466999999999999</c:v>
                </c:pt>
                <c:pt idx="2710">
                  <c:v>33.475000000000001</c:v>
                </c:pt>
                <c:pt idx="2711">
                  <c:v>33.482999999999997</c:v>
                </c:pt>
                <c:pt idx="2712">
                  <c:v>33.491999999999997</c:v>
                </c:pt>
                <c:pt idx="2713">
                  <c:v>33.5</c:v>
                </c:pt>
                <c:pt idx="2714">
                  <c:v>33.508000000000003</c:v>
                </c:pt>
                <c:pt idx="2715">
                  <c:v>33.517000000000003</c:v>
                </c:pt>
                <c:pt idx="2716">
                  <c:v>33.524999999999999</c:v>
                </c:pt>
                <c:pt idx="2717">
                  <c:v>33.533000000000001</c:v>
                </c:pt>
                <c:pt idx="2718">
                  <c:v>33.542000000000002</c:v>
                </c:pt>
                <c:pt idx="2719">
                  <c:v>33.549999999999997</c:v>
                </c:pt>
                <c:pt idx="2720">
                  <c:v>33.558</c:v>
                </c:pt>
                <c:pt idx="2721">
                  <c:v>33.567</c:v>
                </c:pt>
                <c:pt idx="2722">
                  <c:v>33.575000000000003</c:v>
                </c:pt>
                <c:pt idx="2723">
                  <c:v>33.582999999999998</c:v>
                </c:pt>
                <c:pt idx="2724">
                  <c:v>33.591999999999999</c:v>
                </c:pt>
                <c:pt idx="2725">
                  <c:v>33.6</c:v>
                </c:pt>
                <c:pt idx="2726">
                  <c:v>33.607999999999997</c:v>
                </c:pt>
                <c:pt idx="2727">
                  <c:v>33.616999999999997</c:v>
                </c:pt>
                <c:pt idx="2728">
                  <c:v>33.625</c:v>
                </c:pt>
                <c:pt idx="2729">
                  <c:v>33.633000000000003</c:v>
                </c:pt>
                <c:pt idx="2730">
                  <c:v>33.642000000000003</c:v>
                </c:pt>
                <c:pt idx="2731">
                  <c:v>33.65</c:v>
                </c:pt>
                <c:pt idx="2732">
                  <c:v>33.658000000000001</c:v>
                </c:pt>
                <c:pt idx="2733">
                  <c:v>33.667000000000002</c:v>
                </c:pt>
                <c:pt idx="2734">
                  <c:v>33.674999999999997</c:v>
                </c:pt>
                <c:pt idx="2735">
                  <c:v>33.683</c:v>
                </c:pt>
                <c:pt idx="2736">
                  <c:v>33.692</c:v>
                </c:pt>
                <c:pt idx="2737">
                  <c:v>33.700000000000003</c:v>
                </c:pt>
                <c:pt idx="2738">
                  <c:v>33.707999999999998</c:v>
                </c:pt>
                <c:pt idx="2739">
                  <c:v>33.716999999999999</c:v>
                </c:pt>
                <c:pt idx="2740">
                  <c:v>33.725000000000001</c:v>
                </c:pt>
                <c:pt idx="2741">
                  <c:v>33.732999999999997</c:v>
                </c:pt>
                <c:pt idx="2742">
                  <c:v>33.741999999999997</c:v>
                </c:pt>
                <c:pt idx="2743">
                  <c:v>33.75</c:v>
                </c:pt>
                <c:pt idx="2744">
                  <c:v>33.758000000000003</c:v>
                </c:pt>
                <c:pt idx="2745">
                  <c:v>33.767000000000003</c:v>
                </c:pt>
                <c:pt idx="2746">
                  <c:v>33.774999999999999</c:v>
                </c:pt>
                <c:pt idx="2747">
                  <c:v>33.783000000000001</c:v>
                </c:pt>
                <c:pt idx="2748">
                  <c:v>33.792000000000002</c:v>
                </c:pt>
                <c:pt idx="2749">
                  <c:v>33.799999999999997</c:v>
                </c:pt>
                <c:pt idx="2750">
                  <c:v>33.808</c:v>
                </c:pt>
                <c:pt idx="2751">
                  <c:v>33.817</c:v>
                </c:pt>
                <c:pt idx="2752">
                  <c:v>33.825000000000003</c:v>
                </c:pt>
                <c:pt idx="2753">
                  <c:v>33.832999999999998</c:v>
                </c:pt>
                <c:pt idx="2754">
                  <c:v>33.841999999999999</c:v>
                </c:pt>
                <c:pt idx="2755">
                  <c:v>33.85</c:v>
                </c:pt>
                <c:pt idx="2756">
                  <c:v>33.857999999999997</c:v>
                </c:pt>
                <c:pt idx="2757">
                  <c:v>33.866999999999997</c:v>
                </c:pt>
                <c:pt idx="2758">
                  <c:v>33.875</c:v>
                </c:pt>
                <c:pt idx="2759">
                  <c:v>33.883000000000003</c:v>
                </c:pt>
                <c:pt idx="2760">
                  <c:v>33.892000000000003</c:v>
                </c:pt>
                <c:pt idx="2761">
                  <c:v>33.9</c:v>
                </c:pt>
                <c:pt idx="2762">
                  <c:v>33.908000000000001</c:v>
                </c:pt>
                <c:pt idx="2763">
                  <c:v>33.917000000000002</c:v>
                </c:pt>
                <c:pt idx="2764">
                  <c:v>33.924999999999997</c:v>
                </c:pt>
                <c:pt idx="2765">
                  <c:v>33.933</c:v>
                </c:pt>
                <c:pt idx="2766">
                  <c:v>33.942</c:v>
                </c:pt>
                <c:pt idx="2767">
                  <c:v>33.950000000000003</c:v>
                </c:pt>
                <c:pt idx="2768">
                  <c:v>33.957999999999998</c:v>
                </c:pt>
                <c:pt idx="2769">
                  <c:v>33.966999999999999</c:v>
                </c:pt>
                <c:pt idx="2770">
                  <c:v>33.975000000000001</c:v>
                </c:pt>
                <c:pt idx="2771">
                  <c:v>33.982999999999997</c:v>
                </c:pt>
                <c:pt idx="2772">
                  <c:v>33.991999999999997</c:v>
                </c:pt>
                <c:pt idx="2773">
                  <c:v>34</c:v>
                </c:pt>
                <c:pt idx="2774">
                  <c:v>34.008000000000003</c:v>
                </c:pt>
                <c:pt idx="2775">
                  <c:v>34.017000000000003</c:v>
                </c:pt>
                <c:pt idx="2776">
                  <c:v>34.024999999999999</c:v>
                </c:pt>
                <c:pt idx="2777">
                  <c:v>34.033000000000001</c:v>
                </c:pt>
                <c:pt idx="2778">
                  <c:v>34.042000000000002</c:v>
                </c:pt>
                <c:pt idx="2779">
                  <c:v>34.049999999999997</c:v>
                </c:pt>
                <c:pt idx="2780">
                  <c:v>34.058</c:v>
                </c:pt>
                <c:pt idx="2781">
                  <c:v>34.067</c:v>
                </c:pt>
                <c:pt idx="2782">
                  <c:v>34.075000000000003</c:v>
                </c:pt>
                <c:pt idx="2783">
                  <c:v>34.082999999999998</c:v>
                </c:pt>
                <c:pt idx="2784">
                  <c:v>34.091999999999999</c:v>
                </c:pt>
                <c:pt idx="2785">
                  <c:v>34.1</c:v>
                </c:pt>
                <c:pt idx="2786">
                  <c:v>34.107999999999997</c:v>
                </c:pt>
                <c:pt idx="2787">
                  <c:v>34.116999999999997</c:v>
                </c:pt>
                <c:pt idx="2788">
                  <c:v>34.125</c:v>
                </c:pt>
                <c:pt idx="2789">
                  <c:v>34.133000000000003</c:v>
                </c:pt>
                <c:pt idx="2790">
                  <c:v>34.142000000000003</c:v>
                </c:pt>
                <c:pt idx="2791">
                  <c:v>34.15</c:v>
                </c:pt>
                <c:pt idx="2792">
                  <c:v>34.158000000000001</c:v>
                </c:pt>
                <c:pt idx="2793">
                  <c:v>34.167000000000002</c:v>
                </c:pt>
                <c:pt idx="2794">
                  <c:v>34.174999999999997</c:v>
                </c:pt>
                <c:pt idx="2795">
                  <c:v>34.183</c:v>
                </c:pt>
                <c:pt idx="2796">
                  <c:v>34.192</c:v>
                </c:pt>
                <c:pt idx="2797">
                  <c:v>34.200000000000003</c:v>
                </c:pt>
                <c:pt idx="2798">
                  <c:v>34.207999999999998</c:v>
                </c:pt>
                <c:pt idx="2799">
                  <c:v>34.216999999999999</c:v>
                </c:pt>
                <c:pt idx="2800">
                  <c:v>34.225000000000001</c:v>
                </c:pt>
                <c:pt idx="2801">
                  <c:v>34.232999999999997</c:v>
                </c:pt>
                <c:pt idx="2802">
                  <c:v>34.241999999999997</c:v>
                </c:pt>
                <c:pt idx="2803">
                  <c:v>34.25</c:v>
                </c:pt>
                <c:pt idx="2804">
                  <c:v>34.258000000000003</c:v>
                </c:pt>
                <c:pt idx="2805">
                  <c:v>34.267000000000003</c:v>
                </c:pt>
                <c:pt idx="2806">
                  <c:v>34.274999999999999</c:v>
                </c:pt>
                <c:pt idx="2807">
                  <c:v>34.283000000000001</c:v>
                </c:pt>
                <c:pt idx="2808">
                  <c:v>34.292000000000002</c:v>
                </c:pt>
                <c:pt idx="2809">
                  <c:v>34.299999999999997</c:v>
                </c:pt>
                <c:pt idx="2810">
                  <c:v>34.308</c:v>
                </c:pt>
                <c:pt idx="2811">
                  <c:v>34.317</c:v>
                </c:pt>
                <c:pt idx="2812">
                  <c:v>34.325000000000003</c:v>
                </c:pt>
                <c:pt idx="2813">
                  <c:v>34.332999999999998</c:v>
                </c:pt>
                <c:pt idx="2814">
                  <c:v>34.341999999999999</c:v>
                </c:pt>
                <c:pt idx="2815">
                  <c:v>34.35</c:v>
                </c:pt>
                <c:pt idx="2816">
                  <c:v>34.357999999999997</c:v>
                </c:pt>
                <c:pt idx="2817">
                  <c:v>34.366999999999997</c:v>
                </c:pt>
                <c:pt idx="2818">
                  <c:v>34.375</c:v>
                </c:pt>
                <c:pt idx="2819">
                  <c:v>34.383000000000003</c:v>
                </c:pt>
                <c:pt idx="2820">
                  <c:v>34.392000000000003</c:v>
                </c:pt>
                <c:pt idx="2821">
                  <c:v>34.4</c:v>
                </c:pt>
                <c:pt idx="2822">
                  <c:v>34.408000000000001</c:v>
                </c:pt>
                <c:pt idx="2823">
                  <c:v>34.417000000000002</c:v>
                </c:pt>
                <c:pt idx="2824">
                  <c:v>34.424999999999997</c:v>
                </c:pt>
                <c:pt idx="2825">
                  <c:v>34.433</c:v>
                </c:pt>
                <c:pt idx="2826">
                  <c:v>34.442</c:v>
                </c:pt>
                <c:pt idx="2827">
                  <c:v>34.450000000000003</c:v>
                </c:pt>
                <c:pt idx="2828">
                  <c:v>34.457999999999998</c:v>
                </c:pt>
                <c:pt idx="2829">
                  <c:v>34.466999999999999</c:v>
                </c:pt>
                <c:pt idx="2830">
                  <c:v>34.475000000000001</c:v>
                </c:pt>
                <c:pt idx="2831">
                  <c:v>34.482999999999997</c:v>
                </c:pt>
                <c:pt idx="2832">
                  <c:v>34.491999999999997</c:v>
                </c:pt>
                <c:pt idx="2833">
                  <c:v>34.5</c:v>
                </c:pt>
                <c:pt idx="2834">
                  <c:v>34.508000000000003</c:v>
                </c:pt>
                <c:pt idx="2835">
                  <c:v>34.517000000000003</c:v>
                </c:pt>
                <c:pt idx="2836">
                  <c:v>34.524999999999999</c:v>
                </c:pt>
                <c:pt idx="2837">
                  <c:v>34.533000000000001</c:v>
                </c:pt>
                <c:pt idx="2838">
                  <c:v>34.542000000000002</c:v>
                </c:pt>
                <c:pt idx="2839">
                  <c:v>34.549999999999997</c:v>
                </c:pt>
                <c:pt idx="2840">
                  <c:v>34.558</c:v>
                </c:pt>
                <c:pt idx="2841">
                  <c:v>34.567</c:v>
                </c:pt>
                <c:pt idx="2842">
                  <c:v>34.575000000000003</c:v>
                </c:pt>
                <c:pt idx="2843">
                  <c:v>34.582999999999998</c:v>
                </c:pt>
                <c:pt idx="2844">
                  <c:v>34.591999999999999</c:v>
                </c:pt>
                <c:pt idx="2845">
                  <c:v>34.6</c:v>
                </c:pt>
                <c:pt idx="2846">
                  <c:v>34.607999999999997</c:v>
                </c:pt>
                <c:pt idx="2847">
                  <c:v>34.616999999999997</c:v>
                </c:pt>
                <c:pt idx="2848">
                  <c:v>34.625</c:v>
                </c:pt>
                <c:pt idx="2849">
                  <c:v>34.633000000000003</c:v>
                </c:pt>
                <c:pt idx="2850">
                  <c:v>34.642000000000003</c:v>
                </c:pt>
                <c:pt idx="2851">
                  <c:v>34.65</c:v>
                </c:pt>
                <c:pt idx="2852">
                  <c:v>34.658000000000001</c:v>
                </c:pt>
                <c:pt idx="2853">
                  <c:v>34.667000000000002</c:v>
                </c:pt>
                <c:pt idx="2854">
                  <c:v>34.674999999999997</c:v>
                </c:pt>
                <c:pt idx="2855">
                  <c:v>34.683</c:v>
                </c:pt>
                <c:pt idx="2856">
                  <c:v>34.692</c:v>
                </c:pt>
                <c:pt idx="2857">
                  <c:v>34.700000000000003</c:v>
                </c:pt>
                <c:pt idx="2858">
                  <c:v>34.707999999999998</c:v>
                </c:pt>
                <c:pt idx="2859">
                  <c:v>34.716999999999999</c:v>
                </c:pt>
                <c:pt idx="2860">
                  <c:v>34.725000000000001</c:v>
                </c:pt>
                <c:pt idx="2861">
                  <c:v>34.732999999999997</c:v>
                </c:pt>
                <c:pt idx="2862">
                  <c:v>34.741999999999997</c:v>
                </c:pt>
                <c:pt idx="2863">
                  <c:v>34.75</c:v>
                </c:pt>
                <c:pt idx="2864">
                  <c:v>34.758000000000003</c:v>
                </c:pt>
                <c:pt idx="2865">
                  <c:v>34.767000000000003</c:v>
                </c:pt>
                <c:pt idx="2866">
                  <c:v>34.774999999999999</c:v>
                </c:pt>
                <c:pt idx="2867">
                  <c:v>34.783000000000001</c:v>
                </c:pt>
                <c:pt idx="2868">
                  <c:v>34.792000000000002</c:v>
                </c:pt>
                <c:pt idx="2869">
                  <c:v>34.799999999999997</c:v>
                </c:pt>
                <c:pt idx="2870">
                  <c:v>34.808</c:v>
                </c:pt>
                <c:pt idx="2871">
                  <c:v>34.817</c:v>
                </c:pt>
                <c:pt idx="2872">
                  <c:v>34.825000000000003</c:v>
                </c:pt>
                <c:pt idx="2873">
                  <c:v>34.832999999999998</c:v>
                </c:pt>
                <c:pt idx="2874">
                  <c:v>34.841999999999999</c:v>
                </c:pt>
                <c:pt idx="2875">
                  <c:v>34.85</c:v>
                </c:pt>
                <c:pt idx="2876">
                  <c:v>34.857999999999997</c:v>
                </c:pt>
                <c:pt idx="2877">
                  <c:v>34.866999999999997</c:v>
                </c:pt>
                <c:pt idx="2878">
                  <c:v>34.875</c:v>
                </c:pt>
                <c:pt idx="2879">
                  <c:v>34.883000000000003</c:v>
                </c:pt>
                <c:pt idx="2880">
                  <c:v>34.892000000000003</c:v>
                </c:pt>
                <c:pt idx="2881">
                  <c:v>34.9</c:v>
                </c:pt>
                <c:pt idx="2882">
                  <c:v>34.908000000000001</c:v>
                </c:pt>
                <c:pt idx="2883">
                  <c:v>34.917000000000002</c:v>
                </c:pt>
                <c:pt idx="2884">
                  <c:v>34.924999999999997</c:v>
                </c:pt>
                <c:pt idx="2885">
                  <c:v>34.933</c:v>
                </c:pt>
                <c:pt idx="2886">
                  <c:v>34.942</c:v>
                </c:pt>
                <c:pt idx="2887">
                  <c:v>34.950000000000003</c:v>
                </c:pt>
                <c:pt idx="2888">
                  <c:v>34.957999999999998</c:v>
                </c:pt>
                <c:pt idx="2889">
                  <c:v>34.966999999999999</c:v>
                </c:pt>
                <c:pt idx="2890">
                  <c:v>34.975000000000001</c:v>
                </c:pt>
                <c:pt idx="2891">
                  <c:v>34.982999999999997</c:v>
                </c:pt>
                <c:pt idx="2892">
                  <c:v>34.991999999999997</c:v>
                </c:pt>
                <c:pt idx="2893">
                  <c:v>35</c:v>
                </c:pt>
                <c:pt idx="2894">
                  <c:v>35.008000000000003</c:v>
                </c:pt>
                <c:pt idx="2895">
                  <c:v>35.017000000000003</c:v>
                </c:pt>
                <c:pt idx="2896">
                  <c:v>35.024999999999999</c:v>
                </c:pt>
                <c:pt idx="2897">
                  <c:v>35.033000000000001</c:v>
                </c:pt>
                <c:pt idx="2898">
                  <c:v>35.042000000000002</c:v>
                </c:pt>
                <c:pt idx="2899">
                  <c:v>35.049999999999997</c:v>
                </c:pt>
                <c:pt idx="2900">
                  <c:v>35.058</c:v>
                </c:pt>
                <c:pt idx="2901">
                  <c:v>35.067</c:v>
                </c:pt>
                <c:pt idx="2902">
                  <c:v>35.075000000000003</c:v>
                </c:pt>
                <c:pt idx="2903">
                  <c:v>35.082999999999998</c:v>
                </c:pt>
                <c:pt idx="2904">
                  <c:v>35.091999999999999</c:v>
                </c:pt>
                <c:pt idx="2905">
                  <c:v>35.1</c:v>
                </c:pt>
                <c:pt idx="2906">
                  <c:v>35.107999999999997</c:v>
                </c:pt>
                <c:pt idx="2907">
                  <c:v>35.116999999999997</c:v>
                </c:pt>
                <c:pt idx="2908">
                  <c:v>35.125</c:v>
                </c:pt>
                <c:pt idx="2909">
                  <c:v>35.133000000000003</c:v>
                </c:pt>
                <c:pt idx="2910">
                  <c:v>35.142000000000003</c:v>
                </c:pt>
                <c:pt idx="2911">
                  <c:v>35.15</c:v>
                </c:pt>
                <c:pt idx="2912">
                  <c:v>35.158000000000001</c:v>
                </c:pt>
                <c:pt idx="2913">
                  <c:v>35.167000000000002</c:v>
                </c:pt>
                <c:pt idx="2914">
                  <c:v>35.174999999999997</c:v>
                </c:pt>
                <c:pt idx="2915">
                  <c:v>35.183</c:v>
                </c:pt>
                <c:pt idx="2916">
                  <c:v>35.192</c:v>
                </c:pt>
                <c:pt idx="2917">
                  <c:v>35.200000000000003</c:v>
                </c:pt>
                <c:pt idx="2918">
                  <c:v>35.207999999999998</c:v>
                </c:pt>
                <c:pt idx="2919">
                  <c:v>35.216999999999999</c:v>
                </c:pt>
                <c:pt idx="2920">
                  <c:v>35.225000000000001</c:v>
                </c:pt>
                <c:pt idx="2921">
                  <c:v>35.232999999999997</c:v>
                </c:pt>
                <c:pt idx="2922">
                  <c:v>35.241999999999997</c:v>
                </c:pt>
                <c:pt idx="2923">
                  <c:v>35.25</c:v>
                </c:pt>
                <c:pt idx="2924">
                  <c:v>35.258000000000003</c:v>
                </c:pt>
                <c:pt idx="2925">
                  <c:v>35.267000000000003</c:v>
                </c:pt>
                <c:pt idx="2926">
                  <c:v>35.274999999999999</c:v>
                </c:pt>
                <c:pt idx="2927">
                  <c:v>35.283000000000001</c:v>
                </c:pt>
                <c:pt idx="2928">
                  <c:v>35.292000000000002</c:v>
                </c:pt>
                <c:pt idx="2929">
                  <c:v>35.299999999999997</c:v>
                </c:pt>
                <c:pt idx="2930">
                  <c:v>35.308</c:v>
                </c:pt>
                <c:pt idx="2931">
                  <c:v>35.317</c:v>
                </c:pt>
                <c:pt idx="2932">
                  <c:v>35.325000000000003</c:v>
                </c:pt>
                <c:pt idx="2933">
                  <c:v>35.332999999999998</c:v>
                </c:pt>
                <c:pt idx="2934">
                  <c:v>35.341999999999999</c:v>
                </c:pt>
                <c:pt idx="2935">
                  <c:v>35.35</c:v>
                </c:pt>
                <c:pt idx="2936">
                  <c:v>35.357999999999997</c:v>
                </c:pt>
                <c:pt idx="2937">
                  <c:v>35.366999999999997</c:v>
                </c:pt>
                <c:pt idx="2938">
                  <c:v>35.375</c:v>
                </c:pt>
                <c:pt idx="2939">
                  <c:v>35.383000000000003</c:v>
                </c:pt>
                <c:pt idx="2940">
                  <c:v>35.392000000000003</c:v>
                </c:pt>
                <c:pt idx="2941">
                  <c:v>35.4</c:v>
                </c:pt>
                <c:pt idx="2942">
                  <c:v>35.408000000000001</c:v>
                </c:pt>
                <c:pt idx="2943">
                  <c:v>35.417000000000002</c:v>
                </c:pt>
                <c:pt idx="2944">
                  <c:v>35.424999999999997</c:v>
                </c:pt>
                <c:pt idx="2945">
                  <c:v>35.433</c:v>
                </c:pt>
                <c:pt idx="2946">
                  <c:v>35.442</c:v>
                </c:pt>
                <c:pt idx="2947">
                  <c:v>35.450000000000003</c:v>
                </c:pt>
                <c:pt idx="2948">
                  <c:v>35.457999999999998</c:v>
                </c:pt>
                <c:pt idx="2949">
                  <c:v>35.466999999999999</c:v>
                </c:pt>
                <c:pt idx="2950">
                  <c:v>35.475000000000001</c:v>
                </c:pt>
                <c:pt idx="2951">
                  <c:v>35.482999999999997</c:v>
                </c:pt>
                <c:pt idx="2952">
                  <c:v>35.491999999999997</c:v>
                </c:pt>
                <c:pt idx="2953">
                  <c:v>35.5</c:v>
                </c:pt>
                <c:pt idx="2954">
                  <c:v>35.508000000000003</c:v>
                </c:pt>
                <c:pt idx="2955">
                  <c:v>35.517000000000003</c:v>
                </c:pt>
                <c:pt idx="2956">
                  <c:v>35.524999999999999</c:v>
                </c:pt>
                <c:pt idx="2957">
                  <c:v>35.533000000000001</c:v>
                </c:pt>
                <c:pt idx="2958">
                  <c:v>35.542000000000002</c:v>
                </c:pt>
                <c:pt idx="2959">
                  <c:v>35.549999999999997</c:v>
                </c:pt>
                <c:pt idx="2960">
                  <c:v>35.558</c:v>
                </c:pt>
                <c:pt idx="2961">
                  <c:v>35.567</c:v>
                </c:pt>
                <c:pt idx="2962">
                  <c:v>35.575000000000003</c:v>
                </c:pt>
                <c:pt idx="2963">
                  <c:v>35.582999999999998</c:v>
                </c:pt>
                <c:pt idx="2964">
                  <c:v>35.591999999999999</c:v>
                </c:pt>
                <c:pt idx="2965">
                  <c:v>35.6</c:v>
                </c:pt>
                <c:pt idx="2966">
                  <c:v>35.607999999999997</c:v>
                </c:pt>
                <c:pt idx="2967">
                  <c:v>35.616999999999997</c:v>
                </c:pt>
                <c:pt idx="2968">
                  <c:v>35.625</c:v>
                </c:pt>
                <c:pt idx="2969">
                  <c:v>35.633000000000003</c:v>
                </c:pt>
                <c:pt idx="2970">
                  <c:v>35.642000000000003</c:v>
                </c:pt>
                <c:pt idx="2971">
                  <c:v>35.65</c:v>
                </c:pt>
                <c:pt idx="2972">
                  <c:v>35.658000000000001</c:v>
                </c:pt>
                <c:pt idx="2973">
                  <c:v>35.667000000000002</c:v>
                </c:pt>
                <c:pt idx="2974">
                  <c:v>35.674999999999997</c:v>
                </c:pt>
                <c:pt idx="2975">
                  <c:v>35.683</c:v>
                </c:pt>
                <c:pt idx="2976">
                  <c:v>35.692</c:v>
                </c:pt>
                <c:pt idx="2977">
                  <c:v>35.700000000000003</c:v>
                </c:pt>
                <c:pt idx="2978">
                  <c:v>35.707999999999998</c:v>
                </c:pt>
                <c:pt idx="2979">
                  <c:v>35.716999999999999</c:v>
                </c:pt>
                <c:pt idx="2980">
                  <c:v>35.725000000000001</c:v>
                </c:pt>
                <c:pt idx="2981">
                  <c:v>35.732999999999997</c:v>
                </c:pt>
                <c:pt idx="2982">
                  <c:v>35.741999999999997</c:v>
                </c:pt>
                <c:pt idx="2983">
                  <c:v>35.75</c:v>
                </c:pt>
                <c:pt idx="2984">
                  <c:v>35.758000000000003</c:v>
                </c:pt>
                <c:pt idx="2985">
                  <c:v>35.767000000000003</c:v>
                </c:pt>
                <c:pt idx="2986">
                  <c:v>35.774999999999999</c:v>
                </c:pt>
                <c:pt idx="2987">
                  <c:v>35.783000000000001</c:v>
                </c:pt>
                <c:pt idx="2988">
                  <c:v>35.792000000000002</c:v>
                </c:pt>
                <c:pt idx="2989">
                  <c:v>35.799999999999997</c:v>
                </c:pt>
                <c:pt idx="2990">
                  <c:v>35.808</c:v>
                </c:pt>
                <c:pt idx="2991">
                  <c:v>35.817</c:v>
                </c:pt>
                <c:pt idx="2992">
                  <c:v>35.825000000000003</c:v>
                </c:pt>
                <c:pt idx="2993">
                  <c:v>35.832999999999998</c:v>
                </c:pt>
                <c:pt idx="2994">
                  <c:v>35.841999999999999</c:v>
                </c:pt>
                <c:pt idx="2995">
                  <c:v>35.85</c:v>
                </c:pt>
                <c:pt idx="2996">
                  <c:v>35.857999999999997</c:v>
                </c:pt>
                <c:pt idx="2997">
                  <c:v>35.866999999999997</c:v>
                </c:pt>
                <c:pt idx="2998">
                  <c:v>35.875</c:v>
                </c:pt>
                <c:pt idx="2999">
                  <c:v>35.883000000000003</c:v>
                </c:pt>
                <c:pt idx="3000">
                  <c:v>35.892000000000003</c:v>
                </c:pt>
                <c:pt idx="3001">
                  <c:v>35.9</c:v>
                </c:pt>
                <c:pt idx="3002">
                  <c:v>35.908000000000001</c:v>
                </c:pt>
                <c:pt idx="3003">
                  <c:v>35.917000000000002</c:v>
                </c:pt>
                <c:pt idx="3004">
                  <c:v>35.924999999999997</c:v>
                </c:pt>
                <c:pt idx="3005">
                  <c:v>35.933</c:v>
                </c:pt>
                <c:pt idx="3006">
                  <c:v>35.942</c:v>
                </c:pt>
                <c:pt idx="3007">
                  <c:v>35.950000000000003</c:v>
                </c:pt>
                <c:pt idx="3008">
                  <c:v>35.957999999999998</c:v>
                </c:pt>
                <c:pt idx="3009">
                  <c:v>35.966999999999999</c:v>
                </c:pt>
                <c:pt idx="3010">
                  <c:v>35.975000000000001</c:v>
                </c:pt>
                <c:pt idx="3011">
                  <c:v>35.982999999999997</c:v>
                </c:pt>
                <c:pt idx="3012">
                  <c:v>35.991999999999997</c:v>
                </c:pt>
                <c:pt idx="3013">
                  <c:v>36</c:v>
                </c:pt>
                <c:pt idx="3014">
                  <c:v>36.008000000000003</c:v>
                </c:pt>
                <c:pt idx="3015">
                  <c:v>36.017000000000003</c:v>
                </c:pt>
                <c:pt idx="3016">
                  <c:v>36.024999999999999</c:v>
                </c:pt>
                <c:pt idx="3017">
                  <c:v>36.033000000000001</c:v>
                </c:pt>
                <c:pt idx="3018">
                  <c:v>36.042000000000002</c:v>
                </c:pt>
                <c:pt idx="3019">
                  <c:v>36.049999999999997</c:v>
                </c:pt>
                <c:pt idx="3020">
                  <c:v>36.058</c:v>
                </c:pt>
                <c:pt idx="3021">
                  <c:v>36.067</c:v>
                </c:pt>
                <c:pt idx="3022">
                  <c:v>36.075000000000003</c:v>
                </c:pt>
                <c:pt idx="3023">
                  <c:v>36.082999999999998</c:v>
                </c:pt>
                <c:pt idx="3024">
                  <c:v>36.091999999999999</c:v>
                </c:pt>
                <c:pt idx="3025">
                  <c:v>36.1</c:v>
                </c:pt>
                <c:pt idx="3026">
                  <c:v>36.107999999999997</c:v>
                </c:pt>
                <c:pt idx="3027">
                  <c:v>36.116999999999997</c:v>
                </c:pt>
                <c:pt idx="3028">
                  <c:v>36.125</c:v>
                </c:pt>
                <c:pt idx="3029">
                  <c:v>36.133000000000003</c:v>
                </c:pt>
                <c:pt idx="3030">
                  <c:v>36.142000000000003</c:v>
                </c:pt>
                <c:pt idx="3031">
                  <c:v>36.15</c:v>
                </c:pt>
                <c:pt idx="3032">
                  <c:v>36.158000000000001</c:v>
                </c:pt>
                <c:pt idx="3033">
                  <c:v>36.167000000000002</c:v>
                </c:pt>
                <c:pt idx="3034">
                  <c:v>36.174999999999997</c:v>
                </c:pt>
                <c:pt idx="3035">
                  <c:v>36.183</c:v>
                </c:pt>
                <c:pt idx="3036">
                  <c:v>36.192</c:v>
                </c:pt>
                <c:pt idx="3037">
                  <c:v>36.200000000000003</c:v>
                </c:pt>
                <c:pt idx="3038">
                  <c:v>36.207999999999998</c:v>
                </c:pt>
                <c:pt idx="3039">
                  <c:v>36.216999999999999</c:v>
                </c:pt>
                <c:pt idx="3040">
                  <c:v>36.225000000000001</c:v>
                </c:pt>
                <c:pt idx="3041">
                  <c:v>36.232999999999997</c:v>
                </c:pt>
                <c:pt idx="3042">
                  <c:v>36.241999999999997</c:v>
                </c:pt>
                <c:pt idx="3043">
                  <c:v>36.25</c:v>
                </c:pt>
                <c:pt idx="3044">
                  <c:v>36.258000000000003</c:v>
                </c:pt>
                <c:pt idx="3045">
                  <c:v>36.267000000000003</c:v>
                </c:pt>
                <c:pt idx="3046">
                  <c:v>36.274999999999999</c:v>
                </c:pt>
                <c:pt idx="3047">
                  <c:v>36.283000000000001</c:v>
                </c:pt>
                <c:pt idx="3048">
                  <c:v>36.292000000000002</c:v>
                </c:pt>
                <c:pt idx="3049">
                  <c:v>36.299999999999997</c:v>
                </c:pt>
                <c:pt idx="3050">
                  <c:v>36.308</c:v>
                </c:pt>
                <c:pt idx="3051">
                  <c:v>36.317</c:v>
                </c:pt>
                <c:pt idx="3052">
                  <c:v>36.325000000000003</c:v>
                </c:pt>
                <c:pt idx="3053">
                  <c:v>36.332999999999998</c:v>
                </c:pt>
                <c:pt idx="3054">
                  <c:v>36.341999999999999</c:v>
                </c:pt>
                <c:pt idx="3055">
                  <c:v>36.35</c:v>
                </c:pt>
                <c:pt idx="3056">
                  <c:v>36.357999999999997</c:v>
                </c:pt>
                <c:pt idx="3057">
                  <c:v>36.366999999999997</c:v>
                </c:pt>
                <c:pt idx="3058">
                  <c:v>36.375</c:v>
                </c:pt>
                <c:pt idx="3059">
                  <c:v>36.383000000000003</c:v>
                </c:pt>
                <c:pt idx="3060">
                  <c:v>36.392000000000003</c:v>
                </c:pt>
                <c:pt idx="3061">
                  <c:v>36.4</c:v>
                </c:pt>
                <c:pt idx="3062">
                  <c:v>36.408000000000001</c:v>
                </c:pt>
                <c:pt idx="3063">
                  <c:v>36.417000000000002</c:v>
                </c:pt>
                <c:pt idx="3064">
                  <c:v>36.424999999999997</c:v>
                </c:pt>
                <c:pt idx="3065">
                  <c:v>36.433</c:v>
                </c:pt>
                <c:pt idx="3066">
                  <c:v>36.442</c:v>
                </c:pt>
                <c:pt idx="3067">
                  <c:v>36.450000000000003</c:v>
                </c:pt>
                <c:pt idx="3068">
                  <c:v>36.457999999999998</c:v>
                </c:pt>
                <c:pt idx="3069">
                  <c:v>36.466999999999999</c:v>
                </c:pt>
                <c:pt idx="3070">
                  <c:v>36.475000000000001</c:v>
                </c:pt>
                <c:pt idx="3071">
                  <c:v>36.482999999999997</c:v>
                </c:pt>
                <c:pt idx="3072">
                  <c:v>36.491999999999997</c:v>
                </c:pt>
                <c:pt idx="3073">
                  <c:v>36.5</c:v>
                </c:pt>
                <c:pt idx="3074">
                  <c:v>36.508000000000003</c:v>
                </c:pt>
                <c:pt idx="3075">
                  <c:v>36.517000000000003</c:v>
                </c:pt>
                <c:pt idx="3076">
                  <c:v>36.524999999999999</c:v>
                </c:pt>
                <c:pt idx="3077">
                  <c:v>36.533000000000001</c:v>
                </c:pt>
                <c:pt idx="3078">
                  <c:v>36.542000000000002</c:v>
                </c:pt>
                <c:pt idx="3079">
                  <c:v>36.549999999999997</c:v>
                </c:pt>
                <c:pt idx="3080">
                  <c:v>36.558</c:v>
                </c:pt>
                <c:pt idx="3081">
                  <c:v>36.567</c:v>
                </c:pt>
                <c:pt idx="3082">
                  <c:v>36.575000000000003</c:v>
                </c:pt>
                <c:pt idx="3083">
                  <c:v>36.582999999999998</c:v>
                </c:pt>
                <c:pt idx="3084">
                  <c:v>36.591999999999999</c:v>
                </c:pt>
                <c:pt idx="3085">
                  <c:v>36.6</c:v>
                </c:pt>
                <c:pt idx="3086">
                  <c:v>36.607999999999997</c:v>
                </c:pt>
                <c:pt idx="3087">
                  <c:v>36.616999999999997</c:v>
                </c:pt>
                <c:pt idx="3088">
                  <c:v>36.625</c:v>
                </c:pt>
                <c:pt idx="3089">
                  <c:v>36.633000000000003</c:v>
                </c:pt>
                <c:pt idx="3090">
                  <c:v>36.642000000000003</c:v>
                </c:pt>
                <c:pt idx="3091">
                  <c:v>36.65</c:v>
                </c:pt>
                <c:pt idx="3092">
                  <c:v>36.658000000000001</c:v>
                </c:pt>
                <c:pt idx="3093">
                  <c:v>36.667000000000002</c:v>
                </c:pt>
                <c:pt idx="3094">
                  <c:v>36.674999999999997</c:v>
                </c:pt>
                <c:pt idx="3095">
                  <c:v>36.683</c:v>
                </c:pt>
                <c:pt idx="3096">
                  <c:v>36.692</c:v>
                </c:pt>
                <c:pt idx="3097">
                  <c:v>36.700000000000003</c:v>
                </c:pt>
                <c:pt idx="3098">
                  <c:v>36.707999999999998</c:v>
                </c:pt>
                <c:pt idx="3099">
                  <c:v>36.716999999999999</c:v>
                </c:pt>
                <c:pt idx="3100">
                  <c:v>36.725000000000001</c:v>
                </c:pt>
                <c:pt idx="3101">
                  <c:v>36.732999999999997</c:v>
                </c:pt>
                <c:pt idx="3102">
                  <c:v>36.741999999999997</c:v>
                </c:pt>
                <c:pt idx="3103">
                  <c:v>36.75</c:v>
                </c:pt>
                <c:pt idx="3104">
                  <c:v>36.758000000000003</c:v>
                </c:pt>
                <c:pt idx="3105">
                  <c:v>36.767000000000003</c:v>
                </c:pt>
                <c:pt idx="3106">
                  <c:v>36.774999999999999</c:v>
                </c:pt>
                <c:pt idx="3107">
                  <c:v>36.783000000000001</c:v>
                </c:pt>
                <c:pt idx="3108">
                  <c:v>36.792000000000002</c:v>
                </c:pt>
                <c:pt idx="3109">
                  <c:v>36.799999999999997</c:v>
                </c:pt>
                <c:pt idx="3110">
                  <c:v>36.808</c:v>
                </c:pt>
                <c:pt idx="3111">
                  <c:v>36.817</c:v>
                </c:pt>
                <c:pt idx="3112">
                  <c:v>36.825000000000003</c:v>
                </c:pt>
                <c:pt idx="3113">
                  <c:v>36.832999999999998</c:v>
                </c:pt>
                <c:pt idx="3114">
                  <c:v>36.841999999999999</c:v>
                </c:pt>
                <c:pt idx="3115">
                  <c:v>36.85</c:v>
                </c:pt>
                <c:pt idx="3116">
                  <c:v>36.857999999999997</c:v>
                </c:pt>
                <c:pt idx="3117">
                  <c:v>36.866999999999997</c:v>
                </c:pt>
                <c:pt idx="3118">
                  <c:v>36.875</c:v>
                </c:pt>
                <c:pt idx="3119">
                  <c:v>36.883000000000003</c:v>
                </c:pt>
                <c:pt idx="3120">
                  <c:v>36.892000000000003</c:v>
                </c:pt>
                <c:pt idx="3121">
                  <c:v>36.9</c:v>
                </c:pt>
                <c:pt idx="3122">
                  <c:v>36.908000000000001</c:v>
                </c:pt>
                <c:pt idx="3123">
                  <c:v>36.917000000000002</c:v>
                </c:pt>
                <c:pt idx="3124">
                  <c:v>36.924999999999997</c:v>
                </c:pt>
                <c:pt idx="3125">
                  <c:v>36.933</c:v>
                </c:pt>
                <c:pt idx="3126">
                  <c:v>36.942</c:v>
                </c:pt>
                <c:pt idx="3127">
                  <c:v>36.950000000000003</c:v>
                </c:pt>
                <c:pt idx="3128">
                  <c:v>36.957999999999998</c:v>
                </c:pt>
                <c:pt idx="3129">
                  <c:v>36.966999999999999</c:v>
                </c:pt>
                <c:pt idx="3130">
                  <c:v>36.975000000000001</c:v>
                </c:pt>
                <c:pt idx="3131">
                  <c:v>36.982999999999997</c:v>
                </c:pt>
                <c:pt idx="3132">
                  <c:v>36.991999999999997</c:v>
                </c:pt>
                <c:pt idx="3133">
                  <c:v>37</c:v>
                </c:pt>
                <c:pt idx="3134">
                  <c:v>37.008000000000003</c:v>
                </c:pt>
                <c:pt idx="3135">
                  <c:v>37.017000000000003</c:v>
                </c:pt>
                <c:pt idx="3136">
                  <c:v>37.024999999999999</c:v>
                </c:pt>
                <c:pt idx="3137">
                  <c:v>37.033000000000001</c:v>
                </c:pt>
                <c:pt idx="3138">
                  <c:v>37.042000000000002</c:v>
                </c:pt>
                <c:pt idx="3139">
                  <c:v>37.049999999999997</c:v>
                </c:pt>
                <c:pt idx="3140">
                  <c:v>37.058</c:v>
                </c:pt>
                <c:pt idx="3141">
                  <c:v>37.067</c:v>
                </c:pt>
                <c:pt idx="3142">
                  <c:v>37.075000000000003</c:v>
                </c:pt>
                <c:pt idx="3143">
                  <c:v>37.082999999999998</c:v>
                </c:pt>
                <c:pt idx="3144">
                  <c:v>37.091999999999999</c:v>
                </c:pt>
                <c:pt idx="3145">
                  <c:v>37.1</c:v>
                </c:pt>
                <c:pt idx="3146">
                  <c:v>37.107999999999997</c:v>
                </c:pt>
                <c:pt idx="3147">
                  <c:v>37.116999999999997</c:v>
                </c:pt>
                <c:pt idx="3148">
                  <c:v>37.125</c:v>
                </c:pt>
                <c:pt idx="3149">
                  <c:v>37.133000000000003</c:v>
                </c:pt>
                <c:pt idx="3150">
                  <c:v>37.142000000000003</c:v>
                </c:pt>
                <c:pt idx="3151">
                  <c:v>37.15</c:v>
                </c:pt>
                <c:pt idx="3152">
                  <c:v>37.158000000000001</c:v>
                </c:pt>
                <c:pt idx="3153">
                  <c:v>37.167000000000002</c:v>
                </c:pt>
                <c:pt idx="3154">
                  <c:v>37.174999999999997</c:v>
                </c:pt>
                <c:pt idx="3155">
                  <c:v>37.183</c:v>
                </c:pt>
                <c:pt idx="3156">
                  <c:v>37.192</c:v>
                </c:pt>
                <c:pt idx="3157">
                  <c:v>37.200000000000003</c:v>
                </c:pt>
                <c:pt idx="3158">
                  <c:v>37.207999999999998</c:v>
                </c:pt>
                <c:pt idx="3159">
                  <c:v>37.216999999999999</c:v>
                </c:pt>
                <c:pt idx="3160">
                  <c:v>37.225000000000001</c:v>
                </c:pt>
                <c:pt idx="3161">
                  <c:v>37.232999999999997</c:v>
                </c:pt>
                <c:pt idx="3162">
                  <c:v>37.241999999999997</c:v>
                </c:pt>
                <c:pt idx="3163">
                  <c:v>37.25</c:v>
                </c:pt>
                <c:pt idx="3164">
                  <c:v>37.258000000000003</c:v>
                </c:pt>
                <c:pt idx="3165">
                  <c:v>37.267000000000003</c:v>
                </c:pt>
                <c:pt idx="3166">
                  <c:v>37.274999999999999</c:v>
                </c:pt>
                <c:pt idx="3167">
                  <c:v>37.283000000000001</c:v>
                </c:pt>
                <c:pt idx="3168">
                  <c:v>37.292000000000002</c:v>
                </c:pt>
                <c:pt idx="3169">
                  <c:v>37.299999999999997</c:v>
                </c:pt>
                <c:pt idx="3170">
                  <c:v>37.308</c:v>
                </c:pt>
                <c:pt idx="3171">
                  <c:v>37.317</c:v>
                </c:pt>
                <c:pt idx="3172">
                  <c:v>37.325000000000003</c:v>
                </c:pt>
                <c:pt idx="3173">
                  <c:v>37.332999999999998</c:v>
                </c:pt>
                <c:pt idx="3174">
                  <c:v>37.341999999999999</c:v>
                </c:pt>
                <c:pt idx="3175">
                  <c:v>37.35</c:v>
                </c:pt>
                <c:pt idx="3176">
                  <c:v>37.357999999999997</c:v>
                </c:pt>
                <c:pt idx="3177">
                  <c:v>37.366999999999997</c:v>
                </c:pt>
                <c:pt idx="3178">
                  <c:v>37.375</c:v>
                </c:pt>
                <c:pt idx="3179">
                  <c:v>37.383000000000003</c:v>
                </c:pt>
                <c:pt idx="3180">
                  <c:v>37.392000000000003</c:v>
                </c:pt>
                <c:pt idx="3181">
                  <c:v>37.4</c:v>
                </c:pt>
                <c:pt idx="3182">
                  <c:v>37.408000000000001</c:v>
                </c:pt>
                <c:pt idx="3183">
                  <c:v>37.417000000000002</c:v>
                </c:pt>
                <c:pt idx="3184">
                  <c:v>37.424999999999997</c:v>
                </c:pt>
                <c:pt idx="3185">
                  <c:v>37.433</c:v>
                </c:pt>
                <c:pt idx="3186">
                  <c:v>37.442</c:v>
                </c:pt>
                <c:pt idx="3187">
                  <c:v>37.450000000000003</c:v>
                </c:pt>
                <c:pt idx="3188">
                  <c:v>37.457999999999998</c:v>
                </c:pt>
                <c:pt idx="3189">
                  <c:v>37.466999999999999</c:v>
                </c:pt>
                <c:pt idx="3190">
                  <c:v>37.475000000000001</c:v>
                </c:pt>
                <c:pt idx="3191">
                  <c:v>37.482999999999997</c:v>
                </c:pt>
                <c:pt idx="3192">
                  <c:v>37.491999999999997</c:v>
                </c:pt>
                <c:pt idx="3193">
                  <c:v>37.5</c:v>
                </c:pt>
                <c:pt idx="3194">
                  <c:v>37.508000000000003</c:v>
                </c:pt>
                <c:pt idx="3195">
                  <c:v>37.517000000000003</c:v>
                </c:pt>
                <c:pt idx="3196">
                  <c:v>37.524999999999999</c:v>
                </c:pt>
                <c:pt idx="3197">
                  <c:v>37.533000000000001</c:v>
                </c:pt>
                <c:pt idx="3198">
                  <c:v>37.542000000000002</c:v>
                </c:pt>
                <c:pt idx="3199">
                  <c:v>37.549999999999997</c:v>
                </c:pt>
                <c:pt idx="3200">
                  <c:v>37.558</c:v>
                </c:pt>
                <c:pt idx="3201">
                  <c:v>37.567</c:v>
                </c:pt>
                <c:pt idx="3202">
                  <c:v>37.575000000000003</c:v>
                </c:pt>
                <c:pt idx="3203">
                  <c:v>37.582999999999998</c:v>
                </c:pt>
                <c:pt idx="3204">
                  <c:v>37.591999999999999</c:v>
                </c:pt>
                <c:pt idx="3205">
                  <c:v>37.6</c:v>
                </c:pt>
                <c:pt idx="3206">
                  <c:v>37.607999999999997</c:v>
                </c:pt>
                <c:pt idx="3207">
                  <c:v>37.616999999999997</c:v>
                </c:pt>
                <c:pt idx="3208">
                  <c:v>37.625</c:v>
                </c:pt>
                <c:pt idx="3209">
                  <c:v>37.633000000000003</c:v>
                </c:pt>
                <c:pt idx="3210">
                  <c:v>37.642000000000003</c:v>
                </c:pt>
                <c:pt idx="3211">
                  <c:v>37.65</c:v>
                </c:pt>
                <c:pt idx="3212">
                  <c:v>37.658000000000001</c:v>
                </c:pt>
                <c:pt idx="3213">
                  <c:v>37.667000000000002</c:v>
                </c:pt>
                <c:pt idx="3214">
                  <c:v>37.674999999999997</c:v>
                </c:pt>
                <c:pt idx="3215">
                  <c:v>37.683</c:v>
                </c:pt>
                <c:pt idx="3216">
                  <c:v>37.692</c:v>
                </c:pt>
                <c:pt idx="3217">
                  <c:v>37.700000000000003</c:v>
                </c:pt>
                <c:pt idx="3218">
                  <c:v>37.707999999999998</c:v>
                </c:pt>
                <c:pt idx="3219">
                  <c:v>37.716999999999999</c:v>
                </c:pt>
                <c:pt idx="3220">
                  <c:v>37.725000000000001</c:v>
                </c:pt>
                <c:pt idx="3221">
                  <c:v>37.732999999999997</c:v>
                </c:pt>
                <c:pt idx="3222">
                  <c:v>37.741999999999997</c:v>
                </c:pt>
                <c:pt idx="3223">
                  <c:v>37.75</c:v>
                </c:pt>
                <c:pt idx="3224">
                  <c:v>37.758000000000003</c:v>
                </c:pt>
                <c:pt idx="3225">
                  <c:v>37.767000000000003</c:v>
                </c:pt>
                <c:pt idx="3226">
                  <c:v>37.774999999999999</c:v>
                </c:pt>
                <c:pt idx="3227">
                  <c:v>37.783000000000001</c:v>
                </c:pt>
                <c:pt idx="3228">
                  <c:v>37.792000000000002</c:v>
                </c:pt>
                <c:pt idx="3229">
                  <c:v>37.799999999999997</c:v>
                </c:pt>
                <c:pt idx="3230">
                  <c:v>37.808</c:v>
                </c:pt>
                <c:pt idx="3231">
                  <c:v>37.817</c:v>
                </c:pt>
                <c:pt idx="3232">
                  <c:v>37.825000000000003</c:v>
                </c:pt>
                <c:pt idx="3233">
                  <c:v>37.832999999999998</c:v>
                </c:pt>
                <c:pt idx="3234">
                  <c:v>37.841999999999999</c:v>
                </c:pt>
                <c:pt idx="3235">
                  <c:v>37.85</c:v>
                </c:pt>
                <c:pt idx="3236">
                  <c:v>37.857999999999997</c:v>
                </c:pt>
                <c:pt idx="3237">
                  <c:v>37.866999999999997</c:v>
                </c:pt>
                <c:pt idx="3238">
                  <c:v>37.875</c:v>
                </c:pt>
                <c:pt idx="3239">
                  <c:v>37.883000000000003</c:v>
                </c:pt>
                <c:pt idx="3240">
                  <c:v>37.892000000000003</c:v>
                </c:pt>
                <c:pt idx="3241">
                  <c:v>37.9</c:v>
                </c:pt>
                <c:pt idx="3242">
                  <c:v>37.908000000000001</c:v>
                </c:pt>
                <c:pt idx="3243">
                  <c:v>37.917000000000002</c:v>
                </c:pt>
                <c:pt idx="3244">
                  <c:v>37.924999999999997</c:v>
                </c:pt>
                <c:pt idx="3245">
                  <c:v>37.933</c:v>
                </c:pt>
                <c:pt idx="3246">
                  <c:v>37.942</c:v>
                </c:pt>
                <c:pt idx="3247">
                  <c:v>37.950000000000003</c:v>
                </c:pt>
                <c:pt idx="3248">
                  <c:v>37.957999999999998</c:v>
                </c:pt>
                <c:pt idx="3249">
                  <c:v>37.966999999999999</c:v>
                </c:pt>
                <c:pt idx="3250">
                  <c:v>37.975000000000001</c:v>
                </c:pt>
                <c:pt idx="3251">
                  <c:v>37.982999999999997</c:v>
                </c:pt>
                <c:pt idx="3252">
                  <c:v>37.991999999999997</c:v>
                </c:pt>
                <c:pt idx="3253">
                  <c:v>38</c:v>
                </c:pt>
                <c:pt idx="3254">
                  <c:v>38.008000000000003</c:v>
                </c:pt>
                <c:pt idx="3255">
                  <c:v>38.017000000000003</c:v>
                </c:pt>
                <c:pt idx="3256">
                  <c:v>38.024999999999999</c:v>
                </c:pt>
                <c:pt idx="3257">
                  <c:v>38.033000000000001</c:v>
                </c:pt>
                <c:pt idx="3258">
                  <c:v>38.042000000000002</c:v>
                </c:pt>
                <c:pt idx="3259">
                  <c:v>38.049999999999997</c:v>
                </c:pt>
                <c:pt idx="3260">
                  <c:v>38.058</c:v>
                </c:pt>
                <c:pt idx="3261">
                  <c:v>38.067</c:v>
                </c:pt>
                <c:pt idx="3262">
                  <c:v>38.075000000000003</c:v>
                </c:pt>
                <c:pt idx="3263">
                  <c:v>38.082999999999998</c:v>
                </c:pt>
                <c:pt idx="3264">
                  <c:v>38.091999999999999</c:v>
                </c:pt>
                <c:pt idx="3265">
                  <c:v>38.1</c:v>
                </c:pt>
                <c:pt idx="3266">
                  <c:v>38.107999999999997</c:v>
                </c:pt>
                <c:pt idx="3267">
                  <c:v>38.116999999999997</c:v>
                </c:pt>
                <c:pt idx="3268">
                  <c:v>38.125</c:v>
                </c:pt>
                <c:pt idx="3269">
                  <c:v>38.133000000000003</c:v>
                </c:pt>
                <c:pt idx="3270">
                  <c:v>38.142000000000003</c:v>
                </c:pt>
                <c:pt idx="3271">
                  <c:v>38.15</c:v>
                </c:pt>
                <c:pt idx="3272">
                  <c:v>38.158000000000001</c:v>
                </c:pt>
                <c:pt idx="3273">
                  <c:v>38.167000000000002</c:v>
                </c:pt>
                <c:pt idx="3274">
                  <c:v>38.174999999999997</c:v>
                </c:pt>
                <c:pt idx="3275">
                  <c:v>38.183</c:v>
                </c:pt>
                <c:pt idx="3276">
                  <c:v>38.192</c:v>
                </c:pt>
                <c:pt idx="3277">
                  <c:v>38.200000000000003</c:v>
                </c:pt>
                <c:pt idx="3278">
                  <c:v>38.207999999999998</c:v>
                </c:pt>
                <c:pt idx="3279">
                  <c:v>38.216999999999999</c:v>
                </c:pt>
                <c:pt idx="3280">
                  <c:v>38.225000000000001</c:v>
                </c:pt>
                <c:pt idx="3281">
                  <c:v>38.232999999999997</c:v>
                </c:pt>
                <c:pt idx="3282">
                  <c:v>38.241999999999997</c:v>
                </c:pt>
                <c:pt idx="3283">
                  <c:v>38.25</c:v>
                </c:pt>
                <c:pt idx="3284">
                  <c:v>38.258000000000003</c:v>
                </c:pt>
                <c:pt idx="3285">
                  <c:v>38.267000000000003</c:v>
                </c:pt>
                <c:pt idx="3286">
                  <c:v>38.274999999999999</c:v>
                </c:pt>
                <c:pt idx="3287">
                  <c:v>38.283000000000001</c:v>
                </c:pt>
                <c:pt idx="3288">
                  <c:v>38.292000000000002</c:v>
                </c:pt>
                <c:pt idx="3289">
                  <c:v>38.299999999999997</c:v>
                </c:pt>
                <c:pt idx="3290">
                  <c:v>38.308</c:v>
                </c:pt>
                <c:pt idx="3291">
                  <c:v>38.317</c:v>
                </c:pt>
                <c:pt idx="3292">
                  <c:v>38.325000000000003</c:v>
                </c:pt>
                <c:pt idx="3293">
                  <c:v>38.332999999999998</c:v>
                </c:pt>
                <c:pt idx="3294">
                  <c:v>38.341999999999999</c:v>
                </c:pt>
                <c:pt idx="3295">
                  <c:v>38.35</c:v>
                </c:pt>
                <c:pt idx="3296">
                  <c:v>38.357999999999997</c:v>
                </c:pt>
                <c:pt idx="3297">
                  <c:v>38.366999999999997</c:v>
                </c:pt>
                <c:pt idx="3298">
                  <c:v>38.375</c:v>
                </c:pt>
                <c:pt idx="3299">
                  <c:v>38.383000000000003</c:v>
                </c:pt>
                <c:pt idx="3300">
                  <c:v>38.392000000000003</c:v>
                </c:pt>
                <c:pt idx="3301">
                  <c:v>38.4</c:v>
                </c:pt>
                <c:pt idx="3302">
                  <c:v>38.408000000000001</c:v>
                </c:pt>
                <c:pt idx="3303">
                  <c:v>38.417000000000002</c:v>
                </c:pt>
                <c:pt idx="3304">
                  <c:v>38.424999999999997</c:v>
                </c:pt>
                <c:pt idx="3305">
                  <c:v>38.433</c:v>
                </c:pt>
                <c:pt idx="3306">
                  <c:v>38.442</c:v>
                </c:pt>
                <c:pt idx="3307">
                  <c:v>38.450000000000003</c:v>
                </c:pt>
                <c:pt idx="3308">
                  <c:v>38.457999999999998</c:v>
                </c:pt>
                <c:pt idx="3309">
                  <c:v>38.466999999999999</c:v>
                </c:pt>
                <c:pt idx="3310">
                  <c:v>38.475000000000001</c:v>
                </c:pt>
                <c:pt idx="3311">
                  <c:v>38.482999999999997</c:v>
                </c:pt>
                <c:pt idx="3312">
                  <c:v>38.491999999999997</c:v>
                </c:pt>
                <c:pt idx="3313">
                  <c:v>38.5</c:v>
                </c:pt>
                <c:pt idx="3314">
                  <c:v>38.508000000000003</c:v>
                </c:pt>
                <c:pt idx="3315">
                  <c:v>38.517000000000003</c:v>
                </c:pt>
                <c:pt idx="3316">
                  <c:v>38.524999999999999</c:v>
                </c:pt>
                <c:pt idx="3317">
                  <c:v>38.533000000000001</c:v>
                </c:pt>
                <c:pt idx="3318">
                  <c:v>38.542000000000002</c:v>
                </c:pt>
                <c:pt idx="3319">
                  <c:v>38.549999999999997</c:v>
                </c:pt>
                <c:pt idx="3320">
                  <c:v>38.558</c:v>
                </c:pt>
                <c:pt idx="3321">
                  <c:v>38.567</c:v>
                </c:pt>
                <c:pt idx="3322">
                  <c:v>38.575000000000003</c:v>
                </c:pt>
                <c:pt idx="3323">
                  <c:v>38.582999999999998</c:v>
                </c:pt>
                <c:pt idx="3324">
                  <c:v>38.591999999999999</c:v>
                </c:pt>
                <c:pt idx="3325">
                  <c:v>38.6</c:v>
                </c:pt>
                <c:pt idx="3326">
                  <c:v>38.607999999999997</c:v>
                </c:pt>
                <c:pt idx="3327">
                  <c:v>38.616999999999997</c:v>
                </c:pt>
                <c:pt idx="3328">
                  <c:v>38.625</c:v>
                </c:pt>
                <c:pt idx="3329">
                  <c:v>38.633000000000003</c:v>
                </c:pt>
                <c:pt idx="3330">
                  <c:v>38.642000000000003</c:v>
                </c:pt>
                <c:pt idx="3331">
                  <c:v>38.65</c:v>
                </c:pt>
                <c:pt idx="3332">
                  <c:v>38.658000000000001</c:v>
                </c:pt>
                <c:pt idx="3333">
                  <c:v>38.667000000000002</c:v>
                </c:pt>
                <c:pt idx="3334">
                  <c:v>38.674999999999997</c:v>
                </c:pt>
                <c:pt idx="3335">
                  <c:v>38.683</c:v>
                </c:pt>
                <c:pt idx="3336">
                  <c:v>38.692</c:v>
                </c:pt>
                <c:pt idx="3337">
                  <c:v>38.700000000000003</c:v>
                </c:pt>
                <c:pt idx="3338">
                  <c:v>38.707999999999998</c:v>
                </c:pt>
                <c:pt idx="3339">
                  <c:v>38.716999999999999</c:v>
                </c:pt>
                <c:pt idx="3340">
                  <c:v>38.725000000000001</c:v>
                </c:pt>
                <c:pt idx="3341">
                  <c:v>38.732999999999997</c:v>
                </c:pt>
                <c:pt idx="3342">
                  <c:v>38.741999999999997</c:v>
                </c:pt>
                <c:pt idx="3343">
                  <c:v>38.75</c:v>
                </c:pt>
                <c:pt idx="3344">
                  <c:v>38.758000000000003</c:v>
                </c:pt>
                <c:pt idx="3345">
                  <c:v>38.767000000000003</c:v>
                </c:pt>
                <c:pt idx="3346">
                  <c:v>38.774999999999999</c:v>
                </c:pt>
                <c:pt idx="3347">
                  <c:v>38.783000000000001</c:v>
                </c:pt>
                <c:pt idx="3348">
                  <c:v>38.792000000000002</c:v>
                </c:pt>
                <c:pt idx="3349">
                  <c:v>38.799999999999997</c:v>
                </c:pt>
                <c:pt idx="3350">
                  <c:v>38.808</c:v>
                </c:pt>
                <c:pt idx="3351">
                  <c:v>38.817</c:v>
                </c:pt>
                <c:pt idx="3352">
                  <c:v>38.825000000000003</c:v>
                </c:pt>
                <c:pt idx="3353">
                  <c:v>38.832999999999998</c:v>
                </c:pt>
                <c:pt idx="3354">
                  <c:v>38.841999999999999</c:v>
                </c:pt>
                <c:pt idx="3355">
                  <c:v>38.85</c:v>
                </c:pt>
                <c:pt idx="3356">
                  <c:v>38.857999999999997</c:v>
                </c:pt>
                <c:pt idx="3357">
                  <c:v>38.866999999999997</c:v>
                </c:pt>
                <c:pt idx="3358">
                  <c:v>38.875</c:v>
                </c:pt>
                <c:pt idx="3359">
                  <c:v>38.883000000000003</c:v>
                </c:pt>
                <c:pt idx="3360">
                  <c:v>38.892000000000003</c:v>
                </c:pt>
                <c:pt idx="3361">
                  <c:v>38.9</c:v>
                </c:pt>
                <c:pt idx="3362">
                  <c:v>38.908000000000001</c:v>
                </c:pt>
                <c:pt idx="3363">
                  <c:v>38.917000000000002</c:v>
                </c:pt>
                <c:pt idx="3364">
                  <c:v>38.924999999999997</c:v>
                </c:pt>
                <c:pt idx="3365">
                  <c:v>38.933</c:v>
                </c:pt>
                <c:pt idx="3366">
                  <c:v>38.942</c:v>
                </c:pt>
                <c:pt idx="3367">
                  <c:v>38.950000000000003</c:v>
                </c:pt>
                <c:pt idx="3368">
                  <c:v>38.957999999999998</c:v>
                </c:pt>
                <c:pt idx="3369">
                  <c:v>38.966999999999999</c:v>
                </c:pt>
                <c:pt idx="3370">
                  <c:v>38.975000000000001</c:v>
                </c:pt>
                <c:pt idx="3371">
                  <c:v>38.982999999999997</c:v>
                </c:pt>
                <c:pt idx="3372">
                  <c:v>38.991999999999997</c:v>
                </c:pt>
                <c:pt idx="3373">
                  <c:v>39</c:v>
                </c:pt>
                <c:pt idx="3374">
                  <c:v>39.008000000000003</c:v>
                </c:pt>
                <c:pt idx="3375">
                  <c:v>39.017000000000003</c:v>
                </c:pt>
                <c:pt idx="3376">
                  <c:v>39.024999999999999</c:v>
                </c:pt>
                <c:pt idx="3377">
                  <c:v>39.033000000000001</c:v>
                </c:pt>
                <c:pt idx="3378">
                  <c:v>39.042000000000002</c:v>
                </c:pt>
                <c:pt idx="3379">
                  <c:v>39.049999999999997</c:v>
                </c:pt>
                <c:pt idx="3380">
                  <c:v>39.058</c:v>
                </c:pt>
                <c:pt idx="3381">
                  <c:v>39.067</c:v>
                </c:pt>
                <c:pt idx="3382">
                  <c:v>39.075000000000003</c:v>
                </c:pt>
                <c:pt idx="3383">
                  <c:v>39.082999999999998</c:v>
                </c:pt>
                <c:pt idx="3384">
                  <c:v>39.091999999999999</c:v>
                </c:pt>
                <c:pt idx="3385">
                  <c:v>39.1</c:v>
                </c:pt>
                <c:pt idx="3386">
                  <c:v>39.107999999999997</c:v>
                </c:pt>
                <c:pt idx="3387">
                  <c:v>39.116999999999997</c:v>
                </c:pt>
                <c:pt idx="3388">
                  <c:v>39.125</c:v>
                </c:pt>
                <c:pt idx="3389">
                  <c:v>39.133000000000003</c:v>
                </c:pt>
                <c:pt idx="3390">
                  <c:v>39.142000000000003</c:v>
                </c:pt>
                <c:pt idx="3391">
                  <c:v>39.15</c:v>
                </c:pt>
                <c:pt idx="3392">
                  <c:v>39.158000000000001</c:v>
                </c:pt>
                <c:pt idx="3393">
                  <c:v>39.167000000000002</c:v>
                </c:pt>
                <c:pt idx="3394">
                  <c:v>39.174999999999997</c:v>
                </c:pt>
                <c:pt idx="3395">
                  <c:v>39.183</c:v>
                </c:pt>
                <c:pt idx="3396">
                  <c:v>39.192</c:v>
                </c:pt>
                <c:pt idx="3397">
                  <c:v>39.200000000000003</c:v>
                </c:pt>
                <c:pt idx="3398">
                  <c:v>39.207999999999998</c:v>
                </c:pt>
                <c:pt idx="3399">
                  <c:v>39.216999999999999</c:v>
                </c:pt>
                <c:pt idx="3400">
                  <c:v>39.225000000000001</c:v>
                </c:pt>
                <c:pt idx="3401">
                  <c:v>39.232999999999997</c:v>
                </c:pt>
                <c:pt idx="3402">
                  <c:v>39.241999999999997</c:v>
                </c:pt>
                <c:pt idx="3403">
                  <c:v>39.25</c:v>
                </c:pt>
                <c:pt idx="3404">
                  <c:v>39.258000000000003</c:v>
                </c:pt>
                <c:pt idx="3405">
                  <c:v>39.267000000000003</c:v>
                </c:pt>
                <c:pt idx="3406">
                  <c:v>39.274999999999999</c:v>
                </c:pt>
                <c:pt idx="3407">
                  <c:v>39.283000000000001</c:v>
                </c:pt>
                <c:pt idx="3408">
                  <c:v>39.292000000000002</c:v>
                </c:pt>
                <c:pt idx="3409">
                  <c:v>39.299999999999997</c:v>
                </c:pt>
                <c:pt idx="3410">
                  <c:v>39.308</c:v>
                </c:pt>
                <c:pt idx="3411">
                  <c:v>39.317</c:v>
                </c:pt>
                <c:pt idx="3412">
                  <c:v>39.325000000000003</c:v>
                </c:pt>
                <c:pt idx="3413">
                  <c:v>39.332999999999998</c:v>
                </c:pt>
                <c:pt idx="3414">
                  <c:v>39.341999999999999</c:v>
                </c:pt>
                <c:pt idx="3415">
                  <c:v>39.35</c:v>
                </c:pt>
                <c:pt idx="3416">
                  <c:v>39.357999999999997</c:v>
                </c:pt>
                <c:pt idx="3417">
                  <c:v>39.366999999999997</c:v>
                </c:pt>
                <c:pt idx="3418">
                  <c:v>39.375</c:v>
                </c:pt>
                <c:pt idx="3419">
                  <c:v>39.383000000000003</c:v>
                </c:pt>
                <c:pt idx="3420">
                  <c:v>39.392000000000003</c:v>
                </c:pt>
                <c:pt idx="3421">
                  <c:v>39.4</c:v>
                </c:pt>
                <c:pt idx="3422">
                  <c:v>39.408000000000001</c:v>
                </c:pt>
                <c:pt idx="3423">
                  <c:v>39.417000000000002</c:v>
                </c:pt>
                <c:pt idx="3424">
                  <c:v>39.424999999999997</c:v>
                </c:pt>
                <c:pt idx="3425">
                  <c:v>39.433</c:v>
                </c:pt>
                <c:pt idx="3426">
                  <c:v>39.442</c:v>
                </c:pt>
                <c:pt idx="3427">
                  <c:v>39.450000000000003</c:v>
                </c:pt>
                <c:pt idx="3428">
                  <c:v>39.457999999999998</c:v>
                </c:pt>
                <c:pt idx="3429">
                  <c:v>39.466999999999999</c:v>
                </c:pt>
                <c:pt idx="3430">
                  <c:v>39.475000000000001</c:v>
                </c:pt>
                <c:pt idx="3431">
                  <c:v>39.482999999999997</c:v>
                </c:pt>
                <c:pt idx="3432">
                  <c:v>39.491999999999997</c:v>
                </c:pt>
                <c:pt idx="3433">
                  <c:v>39.5</c:v>
                </c:pt>
                <c:pt idx="3434">
                  <c:v>39.508000000000003</c:v>
                </c:pt>
                <c:pt idx="3435">
                  <c:v>39.517000000000003</c:v>
                </c:pt>
                <c:pt idx="3436">
                  <c:v>39.524999999999999</c:v>
                </c:pt>
                <c:pt idx="3437">
                  <c:v>39.533000000000001</c:v>
                </c:pt>
                <c:pt idx="3438">
                  <c:v>39.542000000000002</c:v>
                </c:pt>
                <c:pt idx="3439">
                  <c:v>39.549999999999997</c:v>
                </c:pt>
                <c:pt idx="3440">
                  <c:v>39.558</c:v>
                </c:pt>
                <c:pt idx="3441">
                  <c:v>39.567</c:v>
                </c:pt>
                <c:pt idx="3442">
                  <c:v>39.575000000000003</c:v>
                </c:pt>
                <c:pt idx="3443">
                  <c:v>39.582999999999998</c:v>
                </c:pt>
                <c:pt idx="3444">
                  <c:v>39.591999999999999</c:v>
                </c:pt>
                <c:pt idx="3445">
                  <c:v>39.6</c:v>
                </c:pt>
                <c:pt idx="3446">
                  <c:v>39.607999999999997</c:v>
                </c:pt>
                <c:pt idx="3447">
                  <c:v>39.616999999999997</c:v>
                </c:pt>
                <c:pt idx="3448">
                  <c:v>39.625</c:v>
                </c:pt>
                <c:pt idx="3449">
                  <c:v>39.633000000000003</c:v>
                </c:pt>
                <c:pt idx="3450">
                  <c:v>39.642000000000003</c:v>
                </c:pt>
                <c:pt idx="3451">
                  <c:v>39.65</c:v>
                </c:pt>
                <c:pt idx="3452">
                  <c:v>39.658000000000001</c:v>
                </c:pt>
                <c:pt idx="3453">
                  <c:v>39.667000000000002</c:v>
                </c:pt>
                <c:pt idx="3454">
                  <c:v>39.674999999999997</c:v>
                </c:pt>
                <c:pt idx="3455">
                  <c:v>39.683</c:v>
                </c:pt>
                <c:pt idx="3456">
                  <c:v>39.692</c:v>
                </c:pt>
                <c:pt idx="3457">
                  <c:v>39.700000000000003</c:v>
                </c:pt>
                <c:pt idx="3458">
                  <c:v>39.707999999999998</c:v>
                </c:pt>
                <c:pt idx="3459">
                  <c:v>39.716999999999999</c:v>
                </c:pt>
                <c:pt idx="3460">
                  <c:v>39.725000000000001</c:v>
                </c:pt>
                <c:pt idx="3461">
                  <c:v>39.732999999999997</c:v>
                </c:pt>
                <c:pt idx="3462">
                  <c:v>39.741999999999997</c:v>
                </c:pt>
                <c:pt idx="3463">
                  <c:v>39.75</c:v>
                </c:pt>
                <c:pt idx="3464">
                  <c:v>39.758000000000003</c:v>
                </c:pt>
                <c:pt idx="3465">
                  <c:v>39.767000000000003</c:v>
                </c:pt>
                <c:pt idx="3466">
                  <c:v>39.774999999999999</c:v>
                </c:pt>
                <c:pt idx="3467">
                  <c:v>39.783000000000001</c:v>
                </c:pt>
                <c:pt idx="3468">
                  <c:v>39.792000000000002</c:v>
                </c:pt>
                <c:pt idx="3469">
                  <c:v>39.799999999999997</c:v>
                </c:pt>
                <c:pt idx="3470">
                  <c:v>39.808</c:v>
                </c:pt>
                <c:pt idx="3471">
                  <c:v>39.817</c:v>
                </c:pt>
                <c:pt idx="3472">
                  <c:v>39.825000000000003</c:v>
                </c:pt>
                <c:pt idx="3473">
                  <c:v>39.832999999999998</c:v>
                </c:pt>
                <c:pt idx="3474">
                  <c:v>39.841999999999999</c:v>
                </c:pt>
                <c:pt idx="3475">
                  <c:v>39.85</c:v>
                </c:pt>
                <c:pt idx="3476">
                  <c:v>39.857999999999997</c:v>
                </c:pt>
                <c:pt idx="3477">
                  <c:v>39.866999999999997</c:v>
                </c:pt>
                <c:pt idx="3478">
                  <c:v>39.875</c:v>
                </c:pt>
                <c:pt idx="3479">
                  <c:v>39.883000000000003</c:v>
                </c:pt>
                <c:pt idx="3480">
                  <c:v>39.892000000000003</c:v>
                </c:pt>
                <c:pt idx="3481">
                  <c:v>39.9</c:v>
                </c:pt>
                <c:pt idx="3482">
                  <c:v>39.908000000000001</c:v>
                </c:pt>
                <c:pt idx="3483">
                  <c:v>39.917000000000002</c:v>
                </c:pt>
                <c:pt idx="3484">
                  <c:v>39.924999999999997</c:v>
                </c:pt>
                <c:pt idx="3485">
                  <c:v>39.933</c:v>
                </c:pt>
                <c:pt idx="3486">
                  <c:v>39.942</c:v>
                </c:pt>
                <c:pt idx="3487">
                  <c:v>39.950000000000003</c:v>
                </c:pt>
                <c:pt idx="3488">
                  <c:v>39.957999999999998</c:v>
                </c:pt>
                <c:pt idx="3489">
                  <c:v>39.966999999999999</c:v>
                </c:pt>
                <c:pt idx="3490">
                  <c:v>39.975000000000001</c:v>
                </c:pt>
                <c:pt idx="3491">
                  <c:v>39.982999999999997</c:v>
                </c:pt>
                <c:pt idx="3492">
                  <c:v>39.991999999999997</c:v>
                </c:pt>
                <c:pt idx="3493">
                  <c:v>40</c:v>
                </c:pt>
                <c:pt idx="3494">
                  <c:v>40.008000000000003</c:v>
                </c:pt>
                <c:pt idx="3495">
                  <c:v>40.017000000000003</c:v>
                </c:pt>
                <c:pt idx="3496">
                  <c:v>40.024999999999999</c:v>
                </c:pt>
                <c:pt idx="3497">
                  <c:v>40.033000000000001</c:v>
                </c:pt>
                <c:pt idx="3498">
                  <c:v>40.042000000000002</c:v>
                </c:pt>
                <c:pt idx="3499">
                  <c:v>40.049999999999997</c:v>
                </c:pt>
                <c:pt idx="3500">
                  <c:v>40.058</c:v>
                </c:pt>
                <c:pt idx="3501">
                  <c:v>40.067</c:v>
                </c:pt>
                <c:pt idx="3502">
                  <c:v>40.075000000000003</c:v>
                </c:pt>
                <c:pt idx="3503">
                  <c:v>40.082999999999998</c:v>
                </c:pt>
                <c:pt idx="3504">
                  <c:v>40.091999999999999</c:v>
                </c:pt>
                <c:pt idx="3505">
                  <c:v>40.1</c:v>
                </c:pt>
                <c:pt idx="3506">
                  <c:v>40.107999999999997</c:v>
                </c:pt>
                <c:pt idx="3507">
                  <c:v>40.116999999999997</c:v>
                </c:pt>
                <c:pt idx="3508">
                  <c:v>40.125</c:v>
                </c:pt>
                <c:pt idx="3509">
                  <c:v>40.133000000000003</c:v>
                </c:pt>
                <c:pt idx="3510">
                  <c:v>40.142000000000003</c:v>
                </c:pt>
                <c:pt idx="3511">
                  <c:v>40.15</c:v>
                </c:pt>
                <c:pt idx="3512">
                  <c:v>40.158000000000001</c:v>
                </c:pt>
                <c:pt idx="3513">
                  <c:v>40.167000000000002</c:v>
                </c:pt>
                <c:pt idx="3514">
                  <c:v>40.174999999999997</c:v>
                </c:pt>
                <c:pt idx="3515">
                  <c:v>40.183</c:v>
                </c:pt>
                <c:pt idx="3516">
                  <c:v>40.192</c:v>
                </c:pt>
                <c:pt idx="3517">
                  <c:v>40.200000000000003</c:v>
                </c:pt>
                <c:pt idx="3518">
                  <c:v>40.207999999999998</c:v>
                </c:pt>
                <c:pt idx="3519">
                  <c:v>40.216999999999999</c:v>
                </c:pt>
                <c:pt idx="3520">
                  <c:v>40.225000000000001</c:v>
                </c:pt>
                <c:pt idx="3521">
                  <c:v>40.232999999999997</c:v>
                </c:pt>
                <c:pt idx="3522">
                  <c:v>40.241999999999997</c:v>
                </c:pt>
                <c:pt idx="3523">
                  <c:v>40.25</c:v>
                </c:pt>
                <c:pt idx="3524">
                  <c:v>40.258000000000003</c:v>
                </c:pt>
                <c:pt idx="3525">
                  <c:v>40.267000000000003</c:v>
                </c:pt>
                <c:pt idx="3526">
                  <c:v>40.274999999999999</c:v>
                </c:pt>
                <c:pt idx="3527">
                  <c:v>40.283000000000001</c:v>
                </c:pt>
                <c:pt idx="3528">
                  <c:v>40.292000000000002</c:v>
                </c:pt>
                <c:pt idx="3529">
                  <c:v>40.299999999999997</c:v>
                </c:pt>
                <c:pt idx="3530">
                  <c:v>40.308</c:v>
                </c:pt>
                <c:pt idx="3531">
                  <c:v>40.317</c:v>
                </c:pt>
                <c:pt idx="3532">
                  <c:v>40.325000000000003</c:v>
                </c:pt>
                <c:pt idx="3533">
                  <c:v>40.332999999999998</c:v>
                </c:pt>
                <c:pt idx="3534">
                  <c:v>40.341999999999999</c:v>
                </c:pt>
                <c:pt idx="3535">
                  <c:v>40.35</c:v>
                </c:pt>
                <c:pt idx="3536">
                  <c:v>40.357999999999997</c:v>
                </c:pt>
                <c:pt idx="3537">
                  <c:v>40.366999999999997</c:v>
                </c:pt>
                <c:pt idx="3538">
                  <c:v>40.375</c:v>
                </c:pt>
                <c:pt idx="3539">
                  <c:v>40.383000000000003</c:v>
                </c:pt>
                <c:pt idx="3540">
                  <c:v>40.392000000000003</c:v>
                </c:pt>
                <c:pt idx="3541">
                  <c:v>40.4</c:v>
                </c:pt>
                <c:pt idx="3542">
                  <c:v>40.408000000000001</c:v>
                </c:pt>
                <c:pt idx="3543">
                  <c:v>40.417000000000002</c:v>
                </c:pt>
                <c:pt idx="3544">
                  <c:v>40.424999999999997</c:v>
                </c:pt>
                <c:pt idx="3545">
                  <c:v>40.433</c:v>
                </c:pt>
                <c:pt idx="3546">
                  <c:v>40.442</c:v>
                </c:pt>
                <c:pt idx="3547">
                  <c:v>40.450000000000003</c:v>
                </c:pt>
                <c:pt idx="3548">
                  <c:v>40.457999999999998</c:v>
                </c:pt>
                <c:pt idx="3549">
                  <c:v>40.466999999999999</c:v>
                </c:pt>
                <c:pt idx="3550">
                  <c:v>40.475000000000001</c:v>
                </c:pt>
                <c:pt idx="3551">
                  <c:v>40.482999999999997</c:v>
                </c:pt>
                <c:pt idx="3552">
                  <c:v>40.491999999999997</c:v>
                </c:pt>
                <c:pt idx="3553">
                  <c:v>40.5</c:v>
                </c:pt>
                <c:pt idx="3554">
                  <c:v>40.508000000000003</c:v>
                </c:pt>
                <c:pt idx="3555">
                  <c:v>40.517000000000003</c:v>
                </c:pt>
                <c:pt idx="3556">
                  <c:v>40.524999999999999</c:v>
                </c:pt>
                <c:pt idx="3557">
                  <c:v>40.533000000000001</c:v>
                </c:pt>
                <c:pt idx="3558">
                  <c:v>40.542000000000002</c:v>
                </c:pt>
                <c:pt idx="3559">
                  <c:v>40.549999999999997</c:v>
                </c:pt>
                <c:pt idx="3560">
                  <c:v>40.558</c:v>
                </c:pt>
                <c:pt idx="3561">
                  <c:v>40.567</c:v>
                </c:pt>
                <c:pt idx="3562">
                  <c:v>40.575000000000003</c:v>
                </c:pt>
                <c:pt idx="3563">
                  <c:v>40.582999999999998</c:v>
                </c:pt>
                <c:pt idx="3564">
                  <c:v>40.591999999999999</c:v>
                </c:pt>
                <c:pt idx="3565">
                  <c:v>40.6</c:v>
                </c:pt>
                <c:pt idx="3566">
                  <c:v>40.607999999999997</c:v>
                </c:pt>
                <c:pt idx="3567">
                  <c:v>40.616999999999997</c:v>
                </c:pt>
                <c:pt idx="3568">
                  <c:v>40.625</c:v>
                </c:pt>
                <c:pt idx="3569">
                  <c:v>40.633000000000003</c:v>
                </c:pt>
                <c:pt idx="3570">
                  <c:v>40.642000000000003</c:v>
                </c:pt>
                <c:pt idx="3571">
                  <c:v>40.65</c:v>
                </c:pt>
                <c:pt idx="3572">
                  <c:v>40.658000000000001</c:v>
                </c:pt>
                <c:pt idx="3573">
                  <c:v>40.667000000000002</c:v>
                </c:pt>
                <c:pt idx="3574">
                  <c:v>40.674999999999997</c:v>
                </c:pt>
                <c:pt idx="3575">
                  <c:v>40.683</c:v>
                </c:pt>
                <c:pt idx="3576">
                  <c:v>40.692</c:v>
                </c:pt>
                <c:pt idx="3577">
                  <c:v>40.700000000000003</c:v>
                </c:pt>
                <c:pt idx="3578">
                  <c:v>40.707999999999998</c:v>
                </c:pt>
                <c:pt idx="3579">
                  <c:v>40.716999999999999</c:v>
                </c:pt>
                <c:pt idx="3580">
                  <c:v>40.725000000000001</c:v>
                </c:pt>
                <c:pt idx="3581">
                  <c:v>40.732999999999997</c:v>
                </c:pt>
                <c:pt idx="3582">
                  <c:v>40.741999999999997</c:v>
                </c:pt>
                <c:pt idx="3583">
                  <c:v>40.75</c:v>
                </c:pt>
                <c:pt idx="3584">
                  <c:v>40.758000000000003</c:v>
                </c:pt>
                <c:pt idx="3585">
                  <c:v>40.767000000000003</c:v>
                </c:pt>
                <c:pt idx="3586">
                  <c:v>40.774999999999999</c:v>
                </c:pt>
                <c:pt idx="3587">
                  <c:v>40.783000000000001</c:v>
                </c:pt>
                <c:pt idx="3588">
                  <c:v>40.792000000000002</c:v>
                </c:pt>
                <c:pt idx="3589">
                  <c:v>40.799999999999997</c:v>
                </c:pt>
                <c:pt idx="3590">
                  <c:v>40.808</c:v>
                </c:pt>
                <c:pt idx="3591">
                  <c:v>40.817</c:v>
                </c:pt>
                <c:pt idx="3592">
                  <c:v>40.825000000000003</c:v>
                </c:pt>
                <c:pt idx="3593">
                  <c:v>40.832999999999998</c:v>
                </c:pt>
                <c:pt idx="3594">
                  <c:v>40.841999999999999</c:v>
                </c:pt>
                <c:pt idx="3595">
                  <c:v>40.85</c:v>
                </c:pt>
                <c:pt idx="3596">
                  <c:v>40.857999999999997</c:v>
                </c:pt>
                <c:pt idx="3597">
                  <c:v>40.866999999999997</c:v>
                </c:pt>
                <c:pt idx="3598">
                  <c:v>40.875</c:v>
                </c:pt>
                <c:pt idx="3599">
                  <c:v>40.883000000000003</c:v>
                </c:pt>
                <c:pt idx="3600">
                  <c:v>40.892000000000003</c:v>
                </c:pt>
                <c:pt idx="3601">
                  <c:v>40.9</c:v>
                </c:pt>
                <c:pt idx="3602">
                  <c:v>40.908000000000001</c:v>
                </c:pt>
                <c:pt idx="3603">
                  <c:v>40.917000000000002</c:v>
                </c:pt>
                <c:pt idx="3604">
                  <c:v>40.924999999999997</c:v>
                </c:pt>
                <c:pt idx="3605">
                  <c:v>40.933</c:v>
                </c:pt>
                <c:pt idx="3606">
                  <c:v>40.942</c:v>
                </c:pt>
                <c:pt idx="3607">
                  <c:v>40.950000000000003</c:v>
                </c:pt>
                <c:pt idx="3608">
                  <c:v>40.957999999999998</c:v>
                </c:pt>
                <c:pt idx="3609">
                  <c:v>40.966999999999999</c:v>
                </c:pt>
                <c:pt idx="3610">
                  <c:v>40.975000000000001</c:v>
                </c:pt>
                <c:pt idx="3611">
                  <c:v>40.982999999999997</c:v>
                </c:pt>
                <c:pt idx="3612">
                  <c:v>40.991999999999997</c:v>
                </c:pt>
                <c:pt idx="3613">
                  <c:v>41</c:v>
                </c:pt>
                <c:pt idx="3614">
                  <c:v>41.008000000000003</c:v>
                </c:pt>
                <c:pt idx="3615">
                  <c:v>41.017000000000003</c:v>
                </c:pt>
                <c:pt idx="3616">
                  <c:v>41.024999999999999</c:v>
                </c:pt>
                <c:pt idx="3617">
                  <c:v>41.033000000000001</c:v>
                </c:pt>
                <c:pt idx="3618">
                  <c:v>41.042000000000002</c:v>
                </c:pt>
                <c:pt idx="3619">
                  <c:v>41.05</c:v>
                </c:pt>
                <c:pt idx="3620">
                  <c:v>41.058</c:v>
                </c:pt>
                <c:pt idx="3621">
                  <c:v>41.067</c:v>
                </c:pt>
                <c:pt idx="3622">
                  <c:v>41.075000000000003</c:v>
                </c:pt>
                <c:pt idx="3623">
                  <c:v>41.082999999999998</c:v>
                </c:pt>
                <c:pt idx="3624">
                  <c:v>41.091999999999999</c:v>
                </c:pt>
                <c:pt idx="3625">
                  <c:v>41.1</c:v>
                </c:pt>
                <c:pt idx="3626">
                  <c:v>41.107999999999997</c:v>
                </c:pt>
                <c:pt idx="3627">
                  <c:v>41.116999999999997</c:v>
                </c:pt>
                <c:pt idx="3628">
                  <c:v>41.125</c:v>
                </c:pt>
                <c:pt idx="3629">
                  <c:v>41.133000000000003</c:v>
                </c:pt>
                <c:pt idx="3630">
                  <c:v>41.142000000000003</c:v>
                </c:pt>
                <c:pt idx="3631">
                  <c:v>41.15</c:v>
                </c:pt>
                <c:pt idx="3632">
                  <c:v>41.158000000000001</c:v>
                </c:pt>
                <c:pt idx="3633">
                  <c:v>41.167000000000002</c:v>
                </c:pt>
                <c:pt idx="3634">
                  <c:v>41.174999999999997</c:v>
                </c:pt>
                <c:pt idx="3635">
                  <c:v>41.183</c:v>
                </c:pt>
                <c:pt idx="3636">
                  <c:v>41.192</c:v>
                </c:pt>
                <c:pt idx="3637">
                  <c:v>41.2</c:v>
                </c:pt>
                <c:pt idx="3638">
                  <c:v>41.207999999999998</c:v>
                </c:pt>
                <c:pt idx="3639">
                  <c:v>41.216999999999999</c:v>
                </c:pt>
                <c:pt idx="3640">
                  <c:v>41.225000000000001</c:v>
                </c:pt>
                <c:pt idx="3641">
                  <c:v>41.232999999999997</c:v>
                </c:pt>
                <c:pt idx="3642">
                  <c:v>41.241999999999997</c:v>
                </c:pt>
                <c:pt idx="3643">
                  <c:v>41.25</c:v>
                </c:pt>
                <c:pt idx="3644">
                  <c:v>41.258000000000003</c:v>
                </c:pt>
                <c:pt idx="3645">
                  <c:v>41.267000000000003</c:v>
                </c:pt>
                <c:pt idx="3646">
                  <c:v>41.274999999999999</c:v>
                </c:pt>
                <c:pt idx="3647">
                  <c:v>41.283000000000001</c:v>
                </c:pt>
                <c:pt idx="3648">
                  <c:v>41.292000000000002</c:v>
                </c:pt>
                <c:pt idx="3649">
                  <c:v>41.3</c:v>
                </c:pt>
                <c:pt idx="3650">
                  <c:v>41.308</c:v>
                </c:pt>
                <c:pt idx="3651">
                  <c:v>41.317</c:v>
                </c:pt>
                <c:pt idx="3652">
                  <c:v>41.325000000000003</c:v>
                </c:pt>
                <c:pt idx="3653">
                  <c:v>41.332999999999998</c:v>
                </c:pt>
                <c:pt idx="3654">
                  <c:v>41.341999999999999</c:v>
                </c:pt>
                <c:pt idx="3655">
                  <c:v>41.35</c:v>
                </c:pt>
                <c:pt idx="3656">
                  <c:v>41.357999999999997</c:v>
                </c:pt>
                <c:pt idx="3657">
                  <c:v>41.366999999999997</c:v>
                </c:pt>
                <c:pt idx="3658">
                  <c:v>41.375</c:v>
                </c:pt>
                <c:pt idx="3659">
                  <c:v>41.383000000000003</c:v>
                </c:pt>
                <c:pt idx="3660">
                  <c:v>41.392000000000003</c:v>
                </c:pt>
                <c:pt idx="3661">
                  <c:v>41.4</c:v>
                </c:pt>
                <c:pt idx="3662">
                  <c:v>41.408000000000001</c:v>
                </c:pt>
                <c:pt idx="3663">
                  <c:v>41.417000000000002</c:v>
                </c:pt>
                <c:pt idx="3664">
                  <c:v>41.424999999999997</c:v>
                </c:pt>
                <c:pt idx="3665">
                  <c:v>41.433</c:v>
                </c:pt>
                <c:pt idx="3666">
                  <c:v>41.442</c:v>
                </c:pt>
                <c:pt idx="3667">
                  <c:v>41.45</c:v>
                </c:pt>
                <c:pt idx="3668">
                  <c:v>41.457999999999998</c:v>
                </c:pt>
                <c:pt idx="3669">
                  <c:v>41.466999999999999</c:v>
                </c:pt>
                <c:pt idx="3670">
                  <c:v>41.475000000000001</c:v>
                </c:pt>
                <c:pt idx="3671">
                  <c:v>41.482999999999997</c:v>
                </c:pt>
                <c:pt idx="3672">
                  <c:v>41.491999999999997</c:v>
                </c:pt>
                <c:pt idx="3673">
                  <c:v>41.5</c:v>
                </c:pt>
                <c:pt idx="3674">
                  <c:v>41.508000000000003</c:v>
                </c:pt>
                <c:pt idx="3675">
                  <c:v>41.517000000000003</c:v>
                </c:pt>
                <c:pt idx="3676">
                  <c:v>41.524999999999999</c:v>
                </c:pt>
                <c:pt idx="3677">
                  <c:v>41.533000000000001</c:v>
                </c:pt>
                <c:pt idx="3678">
                  <c:v>41.542000000000002</c:v>
                </c:pt>
                <c:pt idx="3679">
                  <c:v>41.55</c:v>
                </c:pt>
                <c:pt idx="3680">
                  <c:v>41.558</c:v>
                </c:pt>
                <c:pt idx="3681">
                  <c:v>41.567</c:v>
                </c:pt>
                <c:pt idx="3682">
                  <c:v>41.575000000000003</c:v>
                </c:pt>
                <c:pt idx="3683">
                  <c:v>41.582999999999998</c:v>
                </c:pt>
                <c:pt idx="3684">
                  <c:v>41.591999999999999</c:v>
                </c:pt>
                <c:pt idx="3685">
                  <c:v>41.6</c:v>
                </c:pt>
                <c:pt idx="3686">
                  <c:v>41.607999999999997</c:v>
                </c:pt>
                <c:pt idx="3687">
                  <c:v>41.616999999999997</c:v>
                </c:pt>
                <c:pt idx="3688">
                  <c:v>41.625</c:v>
                </c:pt>
                <c:pt idx="3689">
                  <c:v>41.633000000000003</c:v>
                </c:pt>
                <c:pt idx="3690">
                  <c:v>41.642000000000003</c:v>
                </c:pt>
                <c:pt idx="3691">
                  <c:v>41.65</c:v>
                </c:pt>
                <c:pt idx="3692">
                  <c:v>41.658000000000001</c:v>
                </c:pt>
                <c:pt idx="3693">
                  <c:v>41.667000000000002</c:v>
                </c:pt>
                <c:pt idx="3694">
                  <c:v>41.674999999999997</c:v>
                </c:pt>
                <c:pt idx="3695">
                  <c:v>41.683</c:v>
                </c:pt>
                <c:pt idx="3696">
                  <c:v>41.692</c:v>
                </c:pt>
                <c:pt idx="3697">
                  <c:v>41.7</c:v>
                </c:pt>
                <c:pt idx="3698">
                  <c:v>41.707999999999998</c:v>
                </c:pt>
                <c:pt idx="3699">
                  <c:v>41.716999999999999</c:v>
                </c:pt>
                <c:pt idx="3700">
                  <c:v>41.725000000000001</c:v>
                </c:pt>
                <c:pt idx="3701">
                  <c:v>41.732999999999997</c:v>
                </c:pt>
                <c:pt idx="3702">
                  <c:v>41.741999999999997</c:v>
                </c:pt>
                <c:pt idx="3703">
                  <c:v>41.75</c:v>
                </c:pt>
                <c:pt idx="3704">
                  <c:v>41.758000000000003</c:v>
                </c:pt>
                <c:pt idx="3705">
                  <c:v>41.767000000000003</c:v>
                </c:pt>
                <c:pt idx="3706">
                  <c:v>41.774999999999999</c:v>
                </c:pt>
                <c:pt idx="3707">
                  <c:v>41.783000000000001</c:v>
                </c:pt>
                <c:pt idx="3708">
                  <c:v>41.792000000000002</c:v>
                </c:pt>
                <c:pt idx="3709">
                  <c:v>41.8</c:v>
                </c:pt>
                <c:pt idx="3710">
                  <c:v>41.808</c:v>
                </c:pt>
                <c:pt idx="3711">
                  <c:v>41.817</c:v>
                </c:pt>
                <c:pt idx="3712">
                  <c:v>41.825000000000003</c:v>
                </c:pt>
                <c:pt idx="3713">
                  <c:v>41.832999999999998</c:v>
                </c:pt>
                <c:pt idx="3714">
                  <c:v>41.841999999999999</c:v>
                </c:pt>
                <c:pt idx="3715">
                  <c:v>41.85</c:v>
                </c:pt>
                <c:pt idx="3716">
                  <c:v>41.857999999999997</c:v>
                </c:pt>
                <c:pt idx="3717">
                  <c:v>41.866999999999997</c:v>
                </c:pt>
                <c:pt idx="3718">
                  <c:v>41.875</c:v>
                </c:pt>
                <c:pt idx="3719">
                  <c:v>41.883000000000003</c:v>
                </c:pt>
                <c:pt idx="3720">
                  <c:v>41.892000000000003</c:v>
                </c:pt>
                <c:pt idx="3721">
                  <c:v>41.9</c:v>
                </c:pt>
                <c:pt idx="3722">
                  <c:v>41.908000000000001</c:v>
                </c:pt>
                <c:pt idx="3723">
                  <c:v>41.917000000000002</c:v>
                </c:pt>
                <c:pt idx="3724">
                  <c:v>41.924999999999997</c:v>
                </c:pt>
                <c:pt idx="3725">
                  <c:v>41.933</c:v>
                </c:pt>
                <c:pt idx="3726">
                  <c:v>41.942</c:v>
                </c:pt>
                <c:pt idx="3727">
                  <c:v>41.95</c:v>
                </c:pt>
                <c:pt idx="3728">
                  <c:v>41.957999999999998</c:v>
                </c:pt>
                <c:pt idx="3729">
                  <c:v>41.966999999999999</c:v>
                </c:pt>
                <c:pt idx="3730">
                  <c:v>41.975000000000001</c:v>
                </c:pt>
                <c:pt idx="3731">
                  <c:v>41.982999999999997</c:v>
                </c:pt>
                <c:pt idx="3732">
                  <c:v>41.991999999999997</c:v>
                </c:pt>
                <c:pt idx="3733">
                  <c:v>42</c:v>
                </c:pt>
                <c:pt idx="3734">
                  <c:v>42.008000000000003</c:v>
                </c:pt>
                <c:pt idx="3735">
                  <c:v>42.017000000000003</c:v>
                </c:pt>
                <c:pt idx="3736">
                  <c:v>42.024999999999999</c:v>
                </c:pt>
                <c:pt idx="3737">
                  <c:v>42.033000000000001</c:v>
                </c:pt>
                <c:pt idx="3738">
                  <c:v>42.042000000000002</c:v>
                </c:pt>
                <c:pt idx="3739">
                  <c:v>42.05</c:v>
                </c:pt>
                <c:pt idx="3740">
                  <c:v>42.058</c:v>
                </c:pt>
                <c:pt idx="3741">
                  <c:v>42.067</c:v>
                </c:pt>
                <c:pt idx="3742">
                  <c:v>42.075000000000003</c:v>
                </c:pt>
                <c:pt idx="3743">
                  <c:v>42.082999999999998</c:v>
                </c:pt>
                <c:pt idx="3744">
                  <c:v>42.091999999999999</c:v>
                </c:pt>
                <c:pt idx="3745">
                  <c:v>42.1</c:v>
                </c:pt>
                <c:pt idx="3746">
                  <c:v>42.107999999999997</c:v>
                </c:pt>
                <c:pt idx="3747">
                  <c:v>42.116999999999997</c:v>
                </c:pt>
                <c:pt idx="3748">
                  <c:v>42.125</c:v>
                </c:pt>
                <c:pt idx="3749">
                  <c:v>42.133000000000003</c:v>
                </c:pt>
                <c:pt idx="3750">
                  <c:v>42.142000000000003</c:v>
                </c:pt>
                <c:pt idx="3751">
                  <c:v>42.15</c:v>
                </c:pt>
                <c:pt idx="3752">
                  <c:v>42.158000000000001</c:v>
                </c:pt>
                <c:pt idx="3753">
                  <c:v>42.167000000000002</c:v>
                </c:pt>
                <c:pt idx="3754">
                  <c:v>42.174999999999997</c:v>
                </c:pt>
                <c:pt idx="3755">
                  <c:v>42.183</c:v>
                </c:pt>
                <c:pt idx="3756">
                  <c:v>42.192</c:v>
                </c:pt>
                <c:pt idx="3757">
                  <c:v>42.2</c:v>
                </c:pt>
                <c:pt idx="3758">
                  <c:v>42.207999999999998</c:v>
                </c:pt>
                <c:pt idx="3759">
                  <c:v>42.216999999999999</c:v>
                </c:pt>
                <c:pt idx="3760">
                  <c:v>42.225000000000001</c:v>
                </c:pt>
                <c:pt idx="3761">
                  <c:v>42.232999999999997</c:v>
                </c:pt>
                <c:pt idx="3762">
                  <c:v>42.241999999999997</c:v>
                </c:pt>
                <c:pt idx="3763">
                  <c:v>42.25</c:v>
                </c:pt>
                <c:pt idx="3764">
                  <c:v>42.258000000000003</c:v>
                </c:pt>
                <c:pt idx="3765">
                  <c:v>42.267000000000003</c:v>
                </c:pt>
                <c:pt idx="3766">
                  <c:v>42.274999999999999</c:v>
                </c:pt>
                <c:pt idx="3767">
                  <c:v>42.283000000000001</c:v>
                </c:pt>
                <c:pt idx="3768">
                  <c:v>42.292000000000002</c:v>
                </c:pt>
                <c:pt idx="3769">
                  <c:v>42.3</c:v>
                </c:pt>
                <c:pt idx="3770">
                  <c:v>42.308</c:v>
                </c:pt>
                <c:pt idx="3771">
                  <c:v>42.317</c:v>
                </c:pt>
                <c:pt idx="3772">
                  <c:v>42.325000000000003</c:v>
                </c:pt>
                <c:pt idx="3773">
                  <c:v>42.332999999999998</c:v>
                </c:pt>
                <c:pt idx="3774">
                  <c:v>42.341999999999999</c:v>
                </c:pt>
                <c:pt idx="3775">
                  <c:v>42.35</c:v>
                </c:pt>
                <c:pt idx="3776">
                  <c:v>42.357999999999997</c:v>
                </c:pt>
                <c:pt idx="3777">
                  <c:v>42.366999999999997</c:v>
                </c:pt>
                <c:pt idx="3778">
                  <c:v>42.375</c:v>
                </c:pt>
                <c:pt idx="3779">
                  <c:v>42.383000000000003</c:v>
                </c:pt>
                <c:pt idx="3780">
                  <c:v>42.392000000000003</c:v>
                </c:pt>
                <c:pt idx="3781">
                  <c:v>42.4</c:v>
                </c:pt>
                <c:pt idx="3782">
                  <c:v>42.408000000000001</c:v>
                </c:pt>
                <c:pt idx="3783">
                  <c:v>42.417000000000002</c:v>
                </c:pt>
                <c:pt idx="3784">
                  <c:v>42.424999999999997</c:v>
                </c:pt>
                <c:pt idx="3785">
                  <c:v>42.433</c:v>
                </c:pt>
                <c:pt idx="3786">
                  <c:v>42.442</c:v>
                </c:pt>
                <c:pt idx="3787">
                  <c:v>42.45</c:v>
                </c:pt>
                <c:pt idx="3788">
                  <c:v>42.457999999999998</c:v>
                </c:pt>
                <c:pt idx="3789">
                  <c:v>42.466999999999999</c:v>
                </c:pt>
                <c:pt idx="3790">
                  <c:v>42.475000000000001</c:v>
                </c:pt>
                <c:pt idx="3791">
                  <c:v>42.482999999999997</c:v>
                </c:pt>
                <c:pt idx="3792">
                  <c:v>42.491999999999997</c:v>
                </c:pt>
                <c:pt idx="3793">
                  <c:v>42.5</c:v>
                </c:pt>
                <c:pt idx="3794">
                  <c:v>42.508000000000003</c:v>
                </c:pt>
                <c:pt idx="3795">
                  <c:v>42.517000000000003</c:v>
                </c:pt>
                <c:pt idx="3796">
                  <c:v>42.524999999999999</c:v>
                </c:pt>
                <c:pt idx="3797">
                  <c:v>42.533000000000001</c:v>
                </c:pt>
                <c:pt idx="3798">
                  <c:v>42.542000000000002</c:v>
                </c:pt>
                <c:pt idx="3799">
                  <c:v>42.55</c:v>
                </c:pt>
                <c:pt idx="3800">
                  <c:v>42.558</c:v>
                </c:pt>
                <c:pt idx="3801">
                  <c:v>42.567</c:v>
                </c:pt>
                <c:pt idx="3802">
                  <c:v>42.575000000000003</c:v>
                </c:pt>
                <c:pt idx="3803">
                  <c:v>42.582999999999998</c:v>
                </c:pt>
                <c:pt idx="3804">
                  <c:v>42.591999999999999</c:v>
                </c:pt>
                <c:pt idx="3805">
                  <c:v>42.6</c:v>
                </c:pt>
                <c:pt idx="3806">
                  <c:v>42.607999999999997</c:v>
                </c:pt>
                <c:pt idx="3807">
                  <c:v>42.616999999999997</c:v>
                </c:pt>
                <c:pt idx="3808">
                  <c:v>42.625</c:v>
                </c:pt>
                <c:pt idx="3809">
                  <c:v>42.633000000000003</c:v>
                </c:pt>
                <c:pt idx="3810">
                  <c:v>42.642000000000003</c:v>
                </c:pt>
                <c:pt idx="3811">
                  <c:v>42.65</c:v>
                </c:pt>
                <c:pt idx="3812">
                  <c:v>42.658000000000001</c:v>
                </c:pt>
                <c:pt idx="3813">
                  <c:v>42.667000000000002</c:v>
                </c:pt>
                <c:pt idx="3814">
                  <c:v>42.674999999999997</c:v>
                </c:pt>
                <c:pt idx="3815">
                  <c:v>42.683</c:v>
                </c:pt>
                <c:pt idx="3816">
                  <c:v>42.692</c:v>
                </c:pt>
                <c:pt idx="3817">
                  <c:v>42.7</c:v>
                </c:pt>
                <c:pt idx="3818">
                  <c:v>42.707999999999998</c:v>
                </c:pt>
                <c:pt idx="3819">
                  <c:v>42.716999999999999</c:v>
                </c:pt>
                <c:pt idx="3820">
                  <c:v>42.725000000000001</c:v>
                </c:pt>
                <c:pt idx="3821">
                  <c:v>42.732999999999997</c:v>
                </c:pt>
                <c:pt idx="3822">
                  <c:v>42.741999999999997</c:v>
                </c:pt>
                <c:pt idx="3823">
                  <c:v>42.75</c:v>
                </c:pt>
                <c:pt idx="3824">
                  <c:v>42.758000000000003</c:v>
                </c:pt>
                <c:pt idx="3825">
                  <c:v>42.767000000000003</c:v>
                </c:pt>
                <c:pt idx="3826">
                  <c:v>42.774999999999999</c:v>
                </c:pt>
                <c:pt idx="3827">
                  <c:v>42.783000000000001</c:v>
                </c:pt>
                <c:pt idx="3828">
                  <c:v>42.792000000000002</c:v>
                </c:pt>
                <c:pt idx="3829">
                  <c:v>42.8</c:v>
                </c:pt>
                <c:pt idx="3830">
                  <c:v>42.808</c:v>
                </c:pt>
                <c:pt idx="3831">
                  <c:v>42.817</c:v>
                </c:pt>
                <c:pt idx="3832">
                  <c:v>42.825000000000003</c:v>
                </c:pt>
                <c:pt idx="3833">
                  <c:v>42.832999999999998</c:v>
                </c:pt>
                <c:pt idx="3834">
                  <c:v>42.841999999999999</c:v>
                </c:pt>
                <c:pt idx="3835">
                  <c:v>42.85</c:v>
                </c:pt>
                <c:pt idx="3836">
                  <c:v>42.857999999999997</c:v>
                </c:pt>
                <c:pt idx="3837">
                  <c:v>42.866999999999997</c:v>
                </c:pt>
                <c:pt idx="3838">
                  <c:v>42.875</c:v>
                </c:pt>
                <c:pt idx="3839">
                  <c:v>42.883000000000003</c:v>
                </c:pt>
                <c:pt idx="3840">
                  <c:v>42.892000000000003</c:v>
                </c:pt>
                <c:pt idx="3841">
                  <c:v>42.9</c:v>
                </c:pt>
                <c:pt idx="3842">
                  <c:v>42.908000000000001</c:v>
                </c:pt>
                <c:pt idx="3843">
                  <c:v>42.917000000000002</c:v>
                </c:pt>
                <c:pt idx="3844">
                  <c:v>42.924999999999997</c:v>
                </c:pt>
                <c:pt idx="3845">
                  <c:v>42.933</c:v>
                </c:pt>
                <c:pt idx="3846">
                  <c:v>42.942</c:v>
                </c:pt>
                <c:pt idx="3847">
                  <c:v>42.95</c:v>
                </c:pt>
                <c:pt idx="3848">
                  <c:v>42.957999999999998</c:v>
                </c:pt>
                <c:pt idx="3849">
                  <c:v>42.966999999999999</c:v>
                </c:pt>
                <c:pt idx="3850">
                  <c:v>42.975000000000001</c:v>
                </c:pt>
                <c:pt idx="3851">
                  <c:v>42.982999999999997</c:v>
                </c:pt>
                <c:pt idx="3852">
                  <c:v>42.991999999999997</c:v>
                </c:pt>
                <c:pt idx="3853">
                  <c:v>43</c:v>
                </c:pt>
                <c:pt idx="3854">
                  <c:v>43.008000000000003</c:v>
                </c:pt>
                <c:pt idx="3855">
                  <c:v>43.017000000000003</c:v>
                </c:pt>
                <c:pt idx="3856">
                  <c:v>43.024999999999999</c:v>
                </c:pt>
                <c:pt idx="3857">
                  <c:v>43.033000000000001</c:v>
                </c:pt>
                <c:pt idx="3858">
                  <c:v>43.042000000000002</c:v>
                </c:pt>
                <c:pt idx="3859">
                  <c:v>43.05</c:v>
                </c:pt>
                <c:pt idx="3860">
                  <c:v>43.058</c:v>
                </c:pt>
                <c:pt idx="3861">
                  <c:v>43.067</c:v>
                </c:pt>
                <c:pt idx="3862">
                  <c:v>43.075000000000003</c:v>
                </c:pt>
                <c:pt idx="3863">
                  <c:v>43.082999999999998</c:v>
                </c:pt>
                <c:pt idx="3864">
                  <c:v>43.091999999999999</c:v>
                </c:pt>
                <c:pt idx="3865">
                  <c:v>43.1</c:v>
                </c:pt>
                <c:pt idx="3866">
                  <c:v>43.107999999999997</c:v>
                </c:pt>
                <c:pt idx="3867">
                  <c:v>43.116999999999997</c:v>
                </c:pt>
                <c:pt idx="3868">
                  <c:v>43.125</c:v>
                </c:pt>
                <c:pt idx="3869">
                  <c:v>43.133000000000003</c:v>
                </c:pt>
                <c:pt idx="3870">
                  <c:v>43.142000000000003</c:v>
                </c:pt>
                <c:pt idx="3871">
                  <c:v>43.15</c:v>
                </c:pt>
                <c:pt idx="3872">
                  <c:v>43.158000000000001</c:v>
                </c:pt>
                <c:pt idx="3873">
                  <c:v>43.167000000000002</c:v>
                </c:pt>
                <c:pt idx="3874">
                  <c:v>43.174999999999997</c:v>
                </c:pt>
                <c:pt idx="3875">
                  <c:v>43.183</c:v>
                </c:pt>
                <c:pt idx="3876">
                  <c:v>43.192</c:v>
                </c:pt>
                <c:pt idx="3877">
                  <c:v>43.2</c:v>
                </c:pt>
                <c:pt idx="3878">
                  <c:v>43.207999999999998</c:v>
                </c:pt>
                <c:pt idx="3879">
                  <c:v>43.216999999999999</c:v>
                </c:pt>
                <c:pt idx="3880">
                  <c:v>43.225000000000001</c:v>
                </c:pt>
                <c:pt idx="3881">
                  <c:v>43.232999999999997</c:v>
                </c:pt>
                <c:pt idx="3882">
                  <c:v>43.241999999999997</c:v>
                </c:pt>
                <c:pt idx="3883">
                  <c:v>43.25</c:v>
                </c:pt>
                <c:pt idx="3884">
                  <c:v>43.258000000000003</c:v>
                </c:pt>
                <c:pt idx="3885">
                  <c:v>43.267000000000003</c:v>
                </c:pt>
                <c:pt idx="3886">
                  <c:v>43.274999999999999</c:v>
                </c:pt>
                <c:pt idx="3887">
                  <c:v>43.283000000000001</c:v>
                </c:pt>
                <c:pt idx="3888">
                  <c:v>43.292000000000002</c:v>
                </c:pt>
                <c:pt idx="3889">
                  <c:v>43.3</c:v>
                </c:pt>
                <c:pt idx="3890">
                  <c:v>43.308</c:v>
                </c:pt>
                <c:pt idx="3891">
                  <c:v>43.317</c:v>
                </c:pt>
                <c:pt idx="3892">
                  <c:v>43.325000000000003</c:v>
                </c:pt>
                <c:pt idx="3893">
                  <c:v>43.332999999999998</c:v>
                </c:pt>
                <c:pt idx="3894">
                  <c:v>43.341999999999999</c:v>
                </c:pt>
                <c:pt idx="3895">
                  <c:v>43.35</c:v>
                </c:pt>
                <c:pt idx="3896">
                  <c:v>43.357999999999997</c:v>
                </c:pt>
                <c:pt idx="3897">
                  <c:v>43.366999999999997</c:v>
                </c:pt>
                <c:pt idx="3898">
                  <c:v>43.375</c:v>
                </c:pt>
                <c:pt idx="3899">
                  <c:v>43.383000000000003</c:v>
                </c:pt>
                <c:pt idx="3900">
                  <c:v>43.392000000000003</c:v>
                </c:pt>
                <c:pt idx="3901">
                  <c:v>43.4</c:v>
                </c:pt>
                <c:pt idx="3902">
                  <c:v>43.408000000000001</c:v>
                </c:pt>
                <c:pt idx="3903">
                  <c:v>43.417000000000002</c:v>
                </c:pt>
                <c:pt idx="3904">
                  <c:v>43.424999999999997</c:v>
                </c:pt>
                <c:pt idx="3905">
                  <c:v>43.433</c:v>
                </c:pt>
                <c:pt idx="3906">
                  <c:v>43.442</c:v>
                </c:pt>
                <c:pt idx="3907">
                  <c:v>43.45</c:v>
                </c:pt>
                <c:pt idx="3908">
                  <c:v>43.457999999999998</c:v>
                </c:pt>
                <c:pt idx="3909">
                  <c:v>43.466999999999999</c:v>
                </c:pt>
                <c:pt idx="3910">
                  <c:v>43.475000000000001</c:v>
                </c:pt>
                <c:pt idx="3911">
                  <c:v>43.482999999999997</c:v>
                </c:pt>
                <c:pt idx="3912">
                  <c:v>43.491999999999997</c:v>
                </c:pt>
                <c:pt idx="3913">
                  <c:v>43.5</c:v>
                </c:pt>
                <c:pt idx="3914">
                  <c:v>43.508000000000003</c:v>
                </c:pt>
                <c:pt idx="3915">
                  <c:v>43.517000000000003</c:v>
                </c:pt>
                <c:pt idx="3916">
                  <c:v>43.524999999999999</c:v>
                </c:pt>
                <c:pt idx="3917">
                  <c:v>43.533000000000001</c:v>
                </c:pt>
                <c:pt idx="3918">
                  <c:v>43.542000000000002</c:v>
                </c:pt>
                <c:pt idx="3919">
                  <c:v>43.55</c:v>
                </c:pt>
                <c:pt idx="3920">
                  <c:v>43.558</c:v>
                </c:pt>
                <c:pt idx="3921">
                  <c:v>43.567</c:v>
                </c:pt>
                <c:pt idx="3922">
                  <c:v>43.575000000000003</c:v>
                </c:pt>
                <c:pt idx="3923">
                  <c:v>43.582999999999998</c:v>
                </c:pt>
                <c:pt idx="3924">
                  <c:v>43.591999999999999</c:v>
                </c:pt>
                <c:pt idx="3925">
                  <c:v>43.6</c:v>
                </c:pt>
                <c:pt idx="3926">
                  <c:v>43.607999999999997</c:v>
                </c:pt>
                <c:pt idx="3927">
                  <c:v>43.616999999999997</c:v>
                </c:pt>
                <c:pt idx="3928">
                  <c:v>43.625</c:v>
                </c:pt>
                <c:pt idx="3929">
                  <c:v>43.633000000000003</c:v>
                </c:pt>
                <c:pt idx="3930">
                  <c:v>43.642000000000003</c:v>
                </c:pt>
                <c:pt idx="3931">
                  <c:v>43.65</c:v>
                </c:pt>
                <c:pt idx="3932">
                  <c:v>43.658000000000001</c:v>
                </c:pt>
                <c:pt idx="3933">
                  <c:v>43.667000000000002</c:v>
                </c:pt>
                <c:pt idx="3934">
                  <c:v>43.674999999999997</c:v>
                </c:pt>
                <c:pt idx="3935">
                  <c:v>43.683</c:v>
                </c:pt>
                <c:pt idx="3936">
                  <c:v>43.692</c:v>
                </c:pt>
                <c:pt idx="3937">
                  <c:v>43.7</c:v>
                </c:pt>
                <c:pt idx="3938">
                  <c:v>43.707999999999998</c:v>
                </c:pt>
                <c:pt idx="3939">
                  <c:v>43.716999999999999</c:v>
                </c:pt>
                <c:pt idx="3940">
                  <c:v>43.725000000000001</c:v>
                </c:pt>
                <c:pt idx="3941">
                  <c:v>43.732999999999997</c:v>
                </c:pt>
                <c:pt idx="3942">
                  <c:v>43.741999999999997</c:v>
                </c:pt>
                <c:pt idx="3943">
                  <c:v>43.75</c:v>
                </c:pt>
                <c:pt idx="3944">
                  <c:v>43.758000000000003</c:v>
                </c:pt>
                <c:pt idx="3945">
                  <c:v>43.767000000000003</c:v>
                </c:pt>
                <c:pt idx="3946">
                  <c:v>43.774999999999999</c:v>
                </c:pt>
                <c:pt idx="3947">
                  <c:v>43.783000000000001</c:v>
                </c:pt>
                <c:pt idx="3948">
                  <c:v>43.792000000000002</c:v>
                </c:pt>
                <c:pt idx="3949">
                  <c:v>43.8</c:v>
                </c:pt>
                <c:pt idx="3950">
                  <c:v>43.808</c:v>
                </c:pt>
                <c:pt idx="3951">
                  <c:v>43.817</c:v>
                </c:pt>
                <c:pt idx="3952">
                  <c:v>43.825000000000003</c:v>
                </c:pt>
                <c:pt idx="3953">
                  <c:v>43.832999999999998</c:v>
                </c:pt>
                <c:pt idx="3954">
                  <c:v>43.841999999999999</c:v>
                </c:pt>
                <c:pt idx="3955">
                  <c:v>43.85</c:v>
                </c:pt>
                <c:pt idx="3956">
                  <c:v>43.857999999999997</c:v>
                </c:pt>
                <c:pt idx="3957">
                  <c:v>43.866999999999997</c:v>
                </c:pt>
                <c:pt idx="3958">
                  <c:v>43.875</c:v>
                </c:pt>
                <c:pt idx="3959">
                  <c:v>43.883000000000003</c:v>
                </c:pt>
                <c:pt idx="3960">
                  <c:v>43.892000000000003</c:v>
                </c:pt>
                <c:pt idx="3961">
                  <c:v>43.9</c:v>
                </c:pt>
                <c:pt idx="3962">
                  <c:v>43.908000000000001</c:v>
                </c:pt>
                <c:pt idx="3963">
                  <c:v>43.917000000000002</c:v>
                </c:pt>
                <c:pt idx="3964">
                  <c:v>43.924999999999997</c:v>
                </c:pt>
                <c:pt idx="3965">
                  <c:v>43.933</c:v>
                </c:pt>
                <c:pt idx="3966">
                  <c:v>43.942</c:v>
                </c:pt>
                <c:pt idx="3967">
                  <c:v>43.95</c:v>
                </c:pt>
                <c:pt idx="3968">
                  <c:v>43.957999999999998</c:v>
                </c:pt>
                <c:pt idx="3969">
                  <c:v>43.966999999999999</c:v>
                </c:pt>
                <c:pt idx="3970">
                  <c:v>43.975000000000001</c:v>
                </c:pt>
                <c:pt idx="3971">
                  <c:v>43.982999999999997</c:v>
                </c:pt>
                <c:pt idx="3972">
                  <c:v>43.991999999999997</c:v>
                </c:pt>
                <c:pt idx="3973">
                  <c:v>44</c:v>
                </c:pt>
                <c:pt idx="3974">
                  <c:v>44.008000000000003</c:v>
                </c:pt>
                <c:pt idx="3975">
                  <c:v>44.017000000000003</c:v>
                </c:pt>
                <c:pt idx="3976">
                  <c:v>44.024999999999999</c:v>
                </c:pt>
                <c:pt idx="3977">
                  <c:v>44.033000000000001</c:v>
                </c:pt>
                <c:pt idx="3978">
                  <c:v>44.042000000000002</c:v>
                </c:pt>
                <c:pt idx="3979">
                  <c:v>44.05</c:v>
                </c:pt>
                <c:pt idx="3980">
                  <c:v>44.058</c:v>
                </c:pt>
                <c:pt idx="3981">
                  <c:v>44.067</c:v>
                </c:pt>
                <c:pt idx="3982">
                  <c:v>44.075000000000003</c:v>
                </c:pt>
                <c:pt idx="3983">
                  <c:v>44.082999999999998</c:v>
                </c:pt>
                <c:pt idx="3984">
                  <c:v>44.091999999999999</c:v>
                </c:pt>
                <c:pt idx="3985">
                  <c:v>44.1</c:v>
                </c:pt>
                <c:pt idx="3986">
                  <c:v>44.107999999999997</c:v>
                </c:pt>
                <c:pt idx="3987">
                  <c:v>44.116999999999997</c:v>
                </c:pt>
                <c:pt idx="3988">
                  <c:v>44.125</c:v>
                </c:pt>
                <c:pt idx="3989">
                  <c:v>44.133000000000003</c:v>
                </c:pt>
                <c:pt idx="3990">
                  <c:v>44.142000000000003</c:v>
                </c:pt>
                <c:pt idx="3991">
                  <c:v>44.15</c:v>
                </c:pt>
                <c:pt idx="3992">
                  <c:v>44.158000000000001</c:v>
                </c:pt>
                <c:pt idx="3993">
                  <c:v>44.167000000000002</c:v>
                </c:pt>
                <c:pt idx="3994">
                  <c:v>44.174999999999997</c:v>
                </c:pt>
                <c:pt idx="3995">
                  <c:v>44.183</c:v>
                </c:pt>
                <c:pt idx="3996">
                  <c:v>44.192</c:v>
                </c:pt>
                <c:pt idx="3997">
                  <c:v>44.2</c:v>
                </c:pt>
                <c:pt idx="3998">
                  <c:v>44.207999999999998</c:v>
                </c:pt>
                <c:pt idx="3999">
                  <c:v>44.216999999999999</c:v>
                </c:pt>
                <c:pt idx="4000">
                  <c:v>44.225000000000001</c:v>
                </c:pt>
                <c:pt idx="4001">
                  <c:v>44.232999999999997</c:v>
                </c:pt>
                <c:pt idx="4002">
                  <c:v>44.241999999999997</c:v>
                </c:pt>
                <c:pt idx="4003">
                  <c:v>44.25</c:v>
                </c:pt>
                <c:pt idx="4004">
                  <c:v>44.258000000000003</c:v>
                </c:pt>
                <c:pt idx="4005">
                  <c:v>44.267000000000003</c:v>
                </c:pt>
                <c:pt idx="4006">
                  <c:v>44.274999999999999</c:v>
                </c:pt>
                <c:pt idx="4007">
                  <c:v>44.283000000000001</c:v>
                </c:pt>
                <c:pt idx="4008">
                  <c:v>44.292000000000002</c:v>
                </c:pt>
                <c:pt idx="4009">
                  <c:v>44.3</c:v>
                </c:pt>
                <c:pt idx="4010">
                  <c:v>44.308</c:v>
                </c:pt>
                <c:pt idx="4011">
                  <c:v>44.317</c:v>
                </c:pt>
                <c:pt idx="4012">
                  <c:v>44.325000000000003</c:v>
                </c:pt>
                <c:pt idx="4013">
                  <c:v>44.332999999999998</c:v>
                </c:pt>
                <c:pt idx="4014">
                  <c:v>44.341999999999999</c:v>
                </c:pt>
                <c:pt idx="4015">
                  <c:v>44.35</c:v>
                </c:pt>
                <c:pt idx="4016">
                  <c:v>44.357999999999997</c:v>
                </c:pt>
                <c:pt idx="4017">
                  <c:v>44.366999999999997</c:v>
                </c:pt>
                <c:pt idx="4018">
                  <c:v>44.375</c:v>
                </c:pt>
                <c:pt idx="4019">
                  <c:v>44.383000000000003</c:v>
                </c:pt>
                <c:pt idx="4020">
                  <c:v>44.392000000000003</c:v>
                </c:pt>
                <c:pt idx="4021">
                  <c:v>44.4</c:v>
                </c:pt>
                <c:pt idx="4022">
                  <c:v>44.408000000000001</c:v>
                </c:pt>
                <c:pt idx="4023">
                  <c:v>44.417000000000002</c:v>
                </c:pt>
                <c:pt idx="4024">
                  <c:v>44.424999999999997</c:v>
                </c:pt>
                <c:pt idx="4025">
                  <c:v>44.433</c:v>
                </c:pt>
                <c:pt idx="4026">
                  <c:v>44.442</c:v>
                </c:pt>
                <c:pt idx="4027">
                  <c:v>44.45</c:v>
                </c:pt>
                <c:pt idx="4028">
                  <c:v>44.457999999999998</c:v>
                </c:pt>
                <c:pt idx="4029">
                  <c:v>44.466999999999999</c:v>
                </c:pt>
                <c:pt idx="4030">
                  <c:v>44.475000000000001</c:v>
                </c:pt>
                <c:pt idx="4031">
                  <c:v>44.482999999999997</c:v>
                </c:pt>
                <c:pt idx="4032">
                  <c:v>44.491999999999997</c:v>
                </c:pt>
                <c:pt idx="4033">
                  <c:v>44.5</c:v>
                </c:pt>
                <c:pt idx="4034">
                  <c:v>44.508000000000003</c:v>
                </c:pt>
                <c:pt idx="4035">
                  <c:v>44.517000000000003</c:v>
                </c:pt>
                <c:pt idx="4036">
                  <c:v>44.524999999999999</c:v>
                </c:pt>
                <c:pt idx="4037">
                  <c:v>44.533000000000001</c:v>
                </c:pt>
                <c:pt idx="4038">
                  <c:v>44.542000000000002</c:v>
                </c:pt>
                <c:pt idx="4039">
                  <c:v>44.55</c:v>
                </c:pt>
                <c:pt idx="4040">
                  <c:v>44.558</c:v>
                </c:pt>
                <c:pt idx="4041">
                  <c:v>44.567</c:v>
                </c:pt>
                <c:pt idx="4042">
                  <c:v>44.575000000000003</c:v>
                </c:pt>
                <c:pt idx="4043">
                  <c:v>44.582999999999998</c:v>
                </c:pt>
                <c:pt idx="4044">
                  <c:v>44.591999999999999</c:v>
                </c:pt>
                <c:pt idx="4045">
                  <c:v>44.6</c:v>
                </c:pt>
                <c:pt idx="4046">
                  <c:v>44.607999999999997</c:v>
                </c:pt>
                <c:pt idx="4047">
                  <c:v>44.616999999999997</c:v>
                </c:pt>
                <c:pt idx="4048">
                  <c:v>44.625</c:v>
                </c:pt>
                <c:pt idx="4049">
                  <c:v>44.633000000000003</c:v>
                </c:pt>
                <c:pt idx="4050">
                  <c:v>44.642000000000003</c:v>
                </c:pt>
                <c:pt idx="4051">
                  <c:v>44.65</c:v>
                </c:pt>
                <c:pt idx="4052">
                  <c:v>44.658000000000001</c:v>
                </c:pt>
                <c:pt idx="4053">
                  <c:v>44.667000000000002</c:v>
                </c:pt>
                <c:pt idx="4054">
                  <c:v>44.674999999999997</c:v>
                </c:pt>
                <c:pt idx="4055">
                  <c:v>44.683</c:v>
                </c:pt>
                <c:pt idx="4056">
                  <c:v>44.692</c:v>
                </c:pt>
                <c:pt idx="4057">
                  <c:v>44.7</c:v>
                </c:pt>
                <c:pt idx="4058">
                  <c:v>44.707999999999998</c:v>
                </c:pt>
                <c:pt idx="4059">
                  <c:v>44.716999999999999</c:v>
                </c:pt>
                <c:pt idx="4060">
                  <c:v>44.725000000000001</c:v>
                </c:pt>
                <c:pt idx="4061">
                  <c:v>44.732999999999997</c:v>
                </c:pt>
                <c:pt idx="4062">
                  <c:v>44.741999999999997</c:v>
                </c:pt>
                <c:pt idx="4063">
                  <c:v>44.75</c:v>
                </c:pt>
                <c:pt idx="4064">
                  <c:v>44.758000000000003</c:v>
                </c:pt>
                <c:pt idx="4065">
                  <c:v>44.767000000000003</c:v>
                </c:pt>
                <c:pt idx="4066">
                  <c:v>44.774999999999999</c:v>
                </c:pt>
                <c:pt idx="4067">
                  <c:v>44.783000000000001</c:v>
                </c:pt>
                <c:pt idx="4068">
                  <c:v>44.792000000000002</c:v>
                </c:pt>
                <c:pt idx="4069">
                  <c:v>44.8</c:v>
                </c:pt>
                <c:pt idx="4070">
                  <c:v>44.808</c:v>
                </c:pt>
                <c:pt idx="4071">
                  <c:v>44.817</c:v>
                </c:pt>
                <c:pt idx="4072">
                  <c:v>44.825000000000003</c:v>
                </c:pt>
                <c:pt idx="4073">
                  <c:v>44.832999999999998</c:v>
                </c:pt>
                <c:pt idx="4074">
                  <c:v>44.841999999999999</c:v>
                </c:pt>
                <c:pt idx="4075">
                  <c:v>44.85</c:v>
                </c:pt>
                <c:pt idx="4076">
                  <c:v>44.857999999999997</c:v>
                </c:pt>
                <c:pt idx="4077">
                  <c:v>44.866999999999997</c:v>
                </c:pt>
                <c:pt idx="4078">
                  <c:v>44.875</c:v>
                </c:pt>
                <c:pt idx="4079">
                  <c:v>44.883000000000003</c:v>
                </c:pt>
                <c:pt idx="4080">
                  <c:v>44.892000000000003</c:v>
                </c:pt>
                <c:pt idx="4081">
                  <c:v>44.9</c:v>
                </c:pt>
                <c:pt idx="4082">
                  <c:v>44.908000000000001</c:v>
                </c:pt>
                <c:pt idx="4083">
                  <c:v>44.917000000000002</c:v>
                </c:pt>
                <c:pt idx="4084">
                  <c:v>44.924999999999997</c:v>
                </c:pt>
                <c:pt idx="4085">
                  <c:v>44.933</c:v>
                </c:pt>
                <c:pt idx="4086">
                  <c:v>44.942</c:v>
                </c:pt>
                <c:pt idx="4087">
                  <c:v>44.95</c:v>
                </c:pt>
                <c:pt idx="4088">
                  <c:v>44.957999999999998</c:v>
                </c:pt>
                <c:pt idx="4089">
                  <c:v>44.966999999999999</c:v>
                </c:pt>
                <c:pt idx="4090">
                  <c:v>44.975000000000001</c:v>
                </c:pt>
                <c:pt idx="4091">
                  <c:v>44.982999999999997</c:v>
                </c:pt>
                <c:pt idx="4092">
                  <c:v>44.991999999999997</c:v>
                </c:pt>
                <c:pt idx="4093">
                  <c:v>45</c:v>
                </c:pt>
                <c:pt idx="4094">
                  <c:v>45.008000000000003</c:v>
                </c:pt>
                <c:pt idx="4095">
                  <c:v>45.017000000000003</c:v>
                </c:pt>
                <c:pt idx="4096">
                  <c:v>45.024999999999999</c:v>
                </c:pt>
                <c:pt idx="4097">
                  <c:v>45.033000000000001</c:v>
                </c:pt>
                <c:pt idx="4098">
                  <c:v>45.042000000000002</c:v>
                </c:pt>
                <c:pt idx="4099">
                  <c:v>45.05</c:v>
                </c:pt>
                <c:pt idx="4100">
                  <c:v>45.058</c:v>
                </c:pt>
                <c:pt idx="4101">
                  <c:v>45.067</c:v>
                </c:pt>
                <c:pt idx="4102">
                  <c:v>45.075000000000003</c:v>
                </c:pt>
                <c:pt idx="4103">
                  <c:v>45.082999999999998</c:v>
                </c:pt>
                <c:pt idx="4104">
                  <c:v>45.091999999999999</c:v>
                </c:pt>
                <c:pt idx="4105">
                  <c:v>45.1</c:v>
                </c:pt>
                <c:pt idx="4106">
                  <c:v>45.107999999999997</c:v>
                </c:pt>
                <c:pt idx="4107">
                  <c:v>45.116999999999997</c:v>
                </c:pt>
                <c:pt idx="4108">
                  <c:v>45.125</c:v>
                </c:pt>
                <c:pt idx="4109">
                  <c:v>45.133000000000003</c:v>
                </c:pt>
                <c:pt idx="4110">
                  <c:v>45.142000000000003</c:v>
                </c:pt>
                <c:pt idx="4111">
                  <c:v>45.15</c:v>
                </c:pt>
                <c:pt idx="4112">
                  <c:v>45.158000000000001</c:v>
                </c:pt>
                <c:pt idx="4113">
                  <c:v>45.167000000000002</c:v>
                </c:pt>
                <c:pt idx="4114">
                  <c:v>45.174999999999997</c:v>
                </c:pt>
                <c:pt idx="4115">
                  <c:v>45.183</c:v>
                </c:pt>
                <c:pt idx="4116">
                  <c:v>45.192</c:v>
                </c:pt>
                <c:pt idx="4117">
                  <c:v>45.2</c:v>
                </c:pt>
                <c:pt idx="4118">
                  <c:v>45.207999999999998</c:v>
                </c:pt>
                <c:pt idx="4119">
                  <c:v>45.216999999999999</c:v>
                </c:pt>
                <c:pt idx="4120">
                  <c:v>45.225000000000001</c:v>
                </c:pt>
                <c:pt idx="4121">
                  <c:v>45.232999999999997</c:v>
                </c:pt>
                <c:pt idx="4122">
                  <c:v>45.241999999999997</c:v>
                </c:pt>
                <c:pt idx="4123">
                  <c:v>45.25</c:v>
                </c:pt>
                <c:pt idx="4124">
                  <c:v>45.258000000000003</c:v>
                </c:pt>
                <c:pt idx="4125">
                  <c:v>45.267000000000003</c:v>
                </c:pt>
                <c:pt idx="4126">
                  <c:v>45.274999999999999</c:v>
                </c:pt>
                <c:pt idx="4127">
                  <c:v>45.283000000000001</c:v>
                </c:pt>
                <c:pt idx="4128">
                  <c:v>45.292000000000002</c:v>
                </c:pt>
                <c:pt idx="4129">
                  <c:v>45.3</c:v>
                </c:pt>
                <c:pt idx="4130">
                  <c:v>45.308</c:v>
                </c:pt>
                <c:pt idx="4131">
                  <c:v>45.317</c:v>
                </c:pt>
                <c:pt idx="4132">
                  <c:v>45.325000000000003</c:v>
                </c:pt>
                <c:pt idx="4133">
                  <c:v>45.332999999999998</c:v>
                </c:pt>
                <c:pt idx="4134">
                  <c:v>45.341999999999999</c:v>
                </c:pt>
                <c:pt idx="4135">
                  <c:v>45.35</c:v>
                </c:pt>
                <c:pt idx="4136">
                  <c:v>45.357999999999997</c:v>
                </c:pt>
                <c:pt idx="4137">
                  <c:v>45.366999999999997</c:v>
                </c:pt>
                <c:pt idx="4138">
                  <c:v>45.375</c:v>
                </c:pt>
                <c:pt idx="4139">
                  <c:v>45.383000000000003</c:v>
                </c:pt>
                <c:pt idx="4140">
                  <c:v>45.392000000000003</c:v>
                </c:pt>
                <c:pt idx="4141">
                  <c:v>45.4</c:v>
                </c:pt>
                <c:pt idx="4142">
                  <c:v>45.408000000000001</c:v>
                </c:pt>
                <c:pt idx="4143">
                  <c:v>45.417000000000002</c:v>
                </c:pt>
                <c:pt idx="4144">
                  <c:v>45.424999999999997</c:v>
                </c:pt>
                <c:pt idx="4145">
                  <c:v>45.433</c:v>
                </c:pt>
                <c:pt idx="4146">
                  <c:v>45.442</c:v>
                </c:pt>
                <c:pt idx="4147">
                  <c:v>45.45</c:v>
                </c:pt>
                <c:pt idx="4148">
                  <c:v>45.457999999999998</c:v>
                </c:pt>
                <c:pt idx="4149">
                  <c:v>45.466999999999999</c:v>
                </c:pt>
                <c:pt idx="4150">
                  <c:v>45.475000000000001</c:v>
                </c:pt>
                <c:pt idx="4151">
                  <c:v>45.482999999999997</c:v>
                </c:pt>
                <c:pt idx="4152">
                  <c:v>45.491999999999997</c:v>
                </c:pt>
                <c:pt idx="4153">
                  <c:v>45.5</c:v>
                </c:pt>
                <c:pt idx="4154">
                  <c:v>45.508000000000003</c:v>
                </c:pt>
                <c:pt idx="4155">
                  <c:v>45.517000000000003</c:v>
                </c:pt>
                <c:pt idx="4156">
                  <c:v>45.524999999999999</c:v>
                </c:pt>
                <c:pt idx="4157">
                  <c:v>45.533000000000001</c:v>
                </c:pt>
                <c:pt idx="4158">
                  <c:v>45.542000000000002</c:v>
                </c:pt>
                <c:pt idx="4159">
                  <c:v>45.55</c:v>
                </c:pt>
                <c:pt idx="4160">
                  <c:v>45.558</c:v>
                </c:pt>
                <c:pt idx="4161">
                  <c:v>45.567</c:v>
                </c:pt>
                <c:pt idx="4162">
                  <c:v>45.575000000000003</c:v>
                </c:pt>
                <c:pt idx="4163">
                  <c:v>45.582999999999998</c:v>
                </c:pt>
                <c:pt idx="4164">
                  <c:v>45.591999999999999</c:v>
                </c:pt>
                <c:pt idx="4165">
                  <c:v>45.6</c:v>
                </c:pt>
                <c:pt idx="4166">
                  <c:v>45.607999999999997</c:v>
                </c:pt>
                <c:pt idx="4167">
                  <c:v>45.616999999999997</c:v>
                </c:pt>
                <c:pt idx="4168">
                  <c:v>45.625</c:v>
                </c:pt>
                <c:pt idx="4169">
                  <c:v>45.633000000000003</c:v>
                </c:pt>
                <c:pt idx="4170">
                  <c:v>45.642000000000003</c:v>
                </c:pt>
                <c:pt idx="4171">
                  <c:v>45.65</c:v>
                </c:pt>
                <c:pt idx="4172">
                  <c:v>45.658000000000001</c:v>
                </c:pt>
                <c:pt idx="4173">
                  <c:v>45.667000000000002</c:v>
                </c:pt>
                <c:pt idx="4174">
                  <c:v>45.674999999999997</c:v>
                </c:pt>
                <c:pt idx="4175">
                  <c:v>45.683</c:v>
                </c:pt>
                <c:pt idx="4176">
                  <c:v>45.692</c:v>
                </c:pt>
                <c:pt idx="4177">
                  <c:v>45.7</c:v>
                </c:pt>
                <c:pt idx="4178">
                  <c:v>45.707999999999998</c:v>
                </c:pt>
                <c:pt idx="4179">
                  <c:v>45.716999999999999</c:v>
                </c:pt>
                <c:pt idx="4180">
                  <c:v>45.725000000000001</c:v>
                </c:pt>
                <c:pt idx="4181">
                  <c:v>45.732999999999997</c:v>
                </c:pt>
                <c:pt idx="4182">
                  <c:v>45.741999999999997</c:v>
                </c:pt>
                <c:pt idx="4183">
                  <c:v>45.75</c:v>
                </c:pt>
                <c:pt idx="4184">
                  <c:v>45.758000000000003</c:v>
                </c:pt>
                <c:pt idx="4185">
                  <c:v>45.767000000000003</c:v>
                </c:pt>
                <c:pt idx="4186">
                  <c:v>45.774999999999999</c:v>
                </c:pt>
                <c:pt idx="4187">
                  <c:v>45.783000000000001</c:v>
                </c:pt>
                <c:pt idx="4188">
                  <c:v>45.792000000000002</c:v>
                </c:pt>
                <c:pt idx="4189">
                  <c:v>45.8</c:v>
                </c:pt>
                <c:pt idx="4190">
                  <c:v>45.808</c:v>
                </c:pt>
                <c:pt idx="4191">
                  <c:v>45.817</c:v>
                </c:pt>
                <c:pt idx="4192">
                  <c:v>45.825000000000003</c:v>
                </c:pt>
                <c:pt idx="4193">
                  <c:v>45.832999999999998</c:v>
                </c:pt>
                <c:pt idx="4194">
                  <c:v>45.841999999999999</c:v>
                </c:pt>
                <c:pt idx="4195">
                  <c:v>45.85</c:v>
                </c:pt>
                <c:pt idx="4196">
                  <c:v>45.857999999999997</c:v>
                </c:pt>
                <c:pt idx="4197">
                  <c:v>45.866999999999997</c:v>
                </c:pt>
                <c:pt idx="4198">
                  <c:v>45.875</c:v>
                </c:pt>
                <c:pt idx="4199">
                  <c:v>45.883000000000003</c:v>
                </c:pt>
                <c:pt idx="4200">
                  <c:v>45.892000000000003</c:v>
                </c:pt>
                <c:pt idx="4201">
                  <c:v>45.9</c:v>
                </c:pt>
                <c:pt idx="4202">
                  <c:v>45.908000000000001</c:v>
                </c:pt>
                <c:pt idx="4203">
                  <c:v>45.917000000000002</c:v>
                </c:pt>
                <c:pt idx="4204">
                  <c:v>45.924999999999997</c:v>
                </c:pt>
                <c:pt idx="4205">
                  <c:v>45.933</c:v>
                </c:pt>
                <c:pt idx="4206">
                  <c:v>45.942</c:v>
                </c:pt>
                <c:pt idx="4207">
                  <c:v>45.95</c:v>
                </c:pt>
                <c:pt idx="4208">
                  <c:v>45.957999999999998</c:v>
                </c:pt>
                <c:pt idx="4209">
                  <c:v>45.966999999999999</c:v>
                </c:pt>
                <c:pt idx="4210">
                  <c:v>45.975000000000001</c:v>
                </c:pt>
                <c:pt idx="4211">
                  <c:v>45.982999999999997</c:v>
                </c:pt>
                <c:pt idx="4212">
                  <c:v>45.991999999999997</c:v>
                </c:pt>
                <c:pt idx="4213">
                  <c:v>46</c:v>
                </c:pt>
                <c:pt idx="4214">
                  <c:v>46.008000000000003</c:v>
                </c:pt>
                <c:pt idx="4215">
                  <c:v>46.017000000000003</c:v>
                </c:pt>
                <c:pt idx="4216">
                  <c:v>46.024999999999999</c:v>
                </c:pt>
                <c:pt idx="4217">
                  <c:v>46.033000000000001</c:v>
                </c:pt>
                <c:pt idx="4218">
                  <c:v>46.042000000000002</c:v>
                </c:pt>
                <c:pt idx="4219">
                  <c:v>46.05</c:v>
                </c:pt>
                <c:pt idx="4220">
                  <c:v>46.058</c:v>
                </c:pt>
                <c:pt idx="4221">
                  <c:v>46.067</c:v>
                </c:pt>
                <c:pt idx="4222">
                  <c:v>46.075000000000003</c:v>
                </c:pt>
                <c:pt idx="4223">
                  <c:v>46.082999999999998</c:v>
                </c:pt>
                <c:pt idx="4224">
                  <c:v>46.091999999999999</c:v>
                </c:pt>
                <c:pt idx="4225">
                  <c:v>46.1</c:v>
                </c:pt>
                <c:pt idx="4226">
                  <c:v>46.107999999999997</c:v>
                </c:pt>
                <c:pt idx="4227">
                  <c:v>46.116999999999997</c:v>
                </c:pt>
                <c:pt idx="4228">
                  <c:v>46.125</c:v>
                </c:pt>
                <c:pt idx="4229">
                  <c:v>46.133000000000003</c:v>
                </c:pt>
                <c:pt idx="4230">
                  <c:v>46.142000000000003</c:v>
                </c:pt>
                <c:pt idx="4231">
                  <c:v>46.15</c:v>
                </c:pt>
                <c:pt idx="4232">
                  <c:v>46.158000000000001</c:v>
                </c:pt>
                <c:pt idx="4233">
                  <c:v>46.167000000000002</c:v>
                </c:pt>
                <c:pt idx="4234">
                  <c:v>46.174999999999997</c:v>
                </c:pt>
                <c:pt idx="4235">
                  <c:v>46.183</c:v>
                </c:pt>
                <c:pt idx="4236">
                  <c:v>46.192</c:v>
                </c:pt>
                <c:pt idx="4237">
                  <c:v>46.2</c:v>
                </c:pt>
                <c:pt idx="4238">
                  <c:v>46.207999999999998</c:v>
                </c:pt>
                <c:pt idx="4239">
                  <c:v>46.216999999999999</c:v>
                </c:pt>
                <c:pt idx="4240">
                  <c:v>46.225000000000001</c:v>
                </c:pt>
                <c:pt idx="4241">
                  <c:v>46.232999999999997</c:v>
                </c:pt>
                <c:pt idx="4242">
                  <c:v>46.241999999999997</c:v>
                </c:pt>
                <c:pt idx="4243">
                  <c:v>46.25</c:v>
                </c:pt>
                <c:pt idx="4244">
                  <c:v>46.258000000000003</c:v>
                </c:pt>
                <c:pt idx="4245">
                  <c:v>46.267000000000003</c:v>
                </c:pt>
                <c:pt idx="4246">
                  <c:v>46.274999999999999</c:v>
                </c:pt>
                <c:pt idx="4247">
                  <c:v>46.283000000000001</c:v>
                </c:pt>
                <c:pt idx="4248">
                  <c:v>46.292000000000002</c:v>
                </c:pt>
                <c:pt idx="4249">
                  <c:v>46.3</c:v>
                </c:pt>
                <c:pt idx="4250">
                  <c:v>46.308</c:v>
                </c:pt>
                <c:pt idx="4251">
                  <c:v>46.317</c:v>
                </c:pt>
                <c:pt idx="4252">
                  <c:v>46.325000000000003</c:v>
                </c:pt>
                <c:pt idx="4253">
                  <c:v>46.332999999999998</c:v>
                </c:pt>
                <c:pt idx="4254">
                  <c:v>46.341999999999999</c:v>
                </c:pt>
                <c:pt idx="4255">
                  <c:v>46.35</c:v>
                </c:pt>
                <c:pt idx="4256">
                  <c:v>46.357999999999997</c:v>
                </c:pt>
                <c:pt idx="4257">
                  <c:v>46.366999999999997</c:v>
                </c:pt>
                <c:pt idx="4258">
                  <c:v>46.375</c:v>
                </c:pt>
                <c:pt idx="4259">
                  <c:v>46.383000000000003</c:v>
                </c:pt>
                <c:pt idx="4260">
                  <c:v>46.392000000000003</c:v>
                </c:pt>
                <c:pt idx="4261">
                  <c:v>46.4</c:v>
                </c:pt>
                <c:pt idx="4262">
                  <c:v>46.408000000000001</c:v>
                </c:pt>
                <c:pt idx="4263">
                  <c:v>46.417000000000002</c:v>
                </c:pt>
                <c:pt idx="4264">
                  <c:v>46.424999999999997</c:v>
                </c:pt>
                <c:pt idx="4265">
                  <c:v>46.433</c:v>
                </c:pt>
                <c:pt idx="4266">
                  <c:v>46.442</c:v>
                </c:pt>
                <c:pt idx="4267">
                  <c:v>46.45</c:v>
                </c:pt>
                <c:pt idx="4268">
                  <c:v>46.457999999999998</c:v>
                </c:pt>
                <c:pt idx="4269">
                  <c:v>46.466999999999999</c:v>
                </c:pt>
                <c:pt idx="4270">
                  <c:v>46.475000000000001</c:v>
                </c:pt>
                <c:pt idx="4271">
                  <c:v>46.482999999999997</c:v>
                </c:pt>
                <c:pt idx="4272">
                  <c:v>46.491999999999997</c:v>
                </c:pt>
                <c:pt idx="4273">
                  <c:v>46.5</c:v>
                </c:pt>
                <c:pt idx="4274">
                  <c:v>46.508000000000003</c:v>
                </c:pt>
                <c:pt idx="4275">
                  <c:v>46.517000000000003</c:v>
                </c:pt>
                <c:pt idx="4276">
                  <c:v>46.524999999999999</c:v>
                </c:pt>
                <c:pt idx="4277">
                  <c:v>46.533000000000001</c:v>
                </c:pt>
                <c:pt idx="4278">
                  <c:v>46.542000000000002</c:v>
                </c:pt>
                <c:pt idx="4279">
                  <c:v>46.55</c:v>
                </c:pt>
                <c:pt idx="4280">
                  <c:v>46.558</c:v>
                </c:pt>
                <c:pt idx="4281">
                  <c:v>46.567</c:v>
                </c:pt>
                <c:pt idx="4282">
                  <c:v>46.575000000000003</c:v>
                </c:pt>
                <c:pt idx="4283">
                  <c:v>46.582999999999998</c:v>
                </c:pt>
                <c:pt idx="4284">
                  <c:v>46.591999999999999</c:v>
                </c:pt>
                <c:pt idx="4285">
                  <c:v>46.6</c:v>
                </c:pt>
                <c:pt idx="4286">
                  <c:v>46.607999999999997</c:v>
                </c:pt>
                <c:pt idx="4287">
                  <c:v>46.616999999999997</c:v>
                </c:pt>
                <c:pt idx="4288">
                  <c:v>46.625</c:v>
                </c:pt>
                <c:pt idx="4289">
                  <c:v>46.633000000000003</c:v>
                </c:pt>
                <c:pt idx="4290">
                  <c:v>46.642000000000003</c:v>
                </c:pt>
                <c:pt idx="4291">
                  <c:v>46.65</c:v>
                </c:pt>
                <c:pt idx="4292">
                  <c:v>46.658000000000001</c:v>
                </c:pt>
                <c:pt idx="4293">
                  <c:v>46.667000000000002</c:v>
                </c:pt>
                <c:pt idx="4294">
                  <c:v>46.674999999999997</c:v>
                </c:pt>
                <c:pt idx="4295">
                  <c:v>46.683</c:v>
                </c:pt>
                <c:pt idx="4296">
                  <c:v>46.692</c:v>
                </c:pt>
                <c:pt idx="4297">
                  <c:v>46.7</c:v>
                </c:pt>
                <c:pt idx="4298">
                  <c:v>46.707999999999998</c:v>
                </c:pt>
                <c:pt idx="4299">
                  <c:v>46.716999999999999</c:v>
                </c:pt>
                <c:pt idx="4300">
                  <c:v>46.725000000000001</c:v>
                </c:pt>
                <c:pt idx="4301">
                  <c:v>46.732999999999997</c:v>
                </c:pt>
                <c:pt idx="4302">
                  <c:v>46.741999999999997</c:v>
                </c:pt>
                <c:pt idx="4303">
                  <c:v>46.75</c:v>
                </c:pt>
                <c:pt idx="4304">
                  <c:v>46.758000000000003</c:v>
                </c:pt>
                <c:pt idx="4305">
                  <c:v>46.767000000000003</c:v>
                </c:pt>
                <c:pt idx="4306">
                  <c:v>46.774999999999999</c:v>
                </c:pt>
                <c:pt idx="4307">
                  <c:v>46.783000000000001</c:v>
                </c:pt>
                <c:pt idx="4308">
                  <c:v>46.792000000000002</c:v>
                </c:pt>
                <c:pt idx="4309">
                  <c:v>46.8</c:v>
                </c:pt>
                <c:pt idx="4310">
                  <c:v>46.808</c:v>
                </c:pt>
                <c:pt idx="4311">
                  <c:v>46.817</c:v>
                </c:pt>
                <c:pt idx="4312">
                  <c:v>46.825000000000003</c:v>
                </c:pt>
                <c:pt idx="4313">
                  <c:v>46.832999999999998</c:v>
                </c:pt>
                <c:pt idx="4314">
                  <c:v>46.841999999999999</c:v>
                </c:pt>
                <c:pt idx="4315">
                  <c:v>46.85</c:v>
                </c:pt>
                <c:pt idx="4316">
                  <c:v>46.857999999999997</c:v>
                </c:pt>
                <c:pt idx="4317">
                  <c:v>46.866999999999997</c:v>
                </c:pt>
                <c:pt idx="4318">
                  <c:v>46.875</c:v>
                </c:pt>
                <c:pt idx="4319">
                  <c:v>46.883000000000003</c:v>
                </c:pt>
                <c:pt idx="4320">
                  <c:v>46.892000000000003</c:v>
                </c:pt>
                <c:pt idx="4321">
                  <c:v>46.9</c:v>
                </c:pt>
                <c:pt idx="4322">
                  <c:v>46.908000000000001</c:v>
                </c:pt>
                <c:pt idx="4323">
                  <c:v>46.917000000000002</c:v>
                </c:pt>
                <c:pt idx="4324">
                  <c:v>46.924999999999997</c:v>
                </c:pt>
                <c:pt idx="4325">
                  <c:v>46.933</c:v>
                </c:pt>
                <c:pt idx="4326">
                  <c:v>46.942</c:v>
                </c:pt>
                <c:pt idx="4327">
                  <c:v>46.95</c:v>
                </c:pt>
                <c:pt idx="4328">
                  <c:v>46.957999999999998</c:v>
                </c:pt>
                <c:pt idx="4329">
                  <c:v>46.966999999999999</c:v>
                </c:pt>
                <c:pt idx="4330">
                  <c:v>46.975000000000001</c:v>
                </c:pt>
                <c:pt idx="4331">
                  <c:v>46.982999999999997</c:v>
                </c:pt>
                <c:pt idx="4332">
                  <c:v>46.991999999999997</c:v>
                </c:pt>
                <c:pt idx="4333">
                  <c:v>47</c:v>
                </c:pt>
                <c:pt idx="4334">
                  <c:v>47.008000000000003</c:v>
                </c:pt>
                <c:pt idx="4335">
                  <c:v>47.017000000000003</c:v>
                </c:pt>
                <c:pt idx="4336">
                  <c:v>47.024999999999999</c:v>
                </c:pt>
                <c:pt idx="4337">
                  <c:v>47.033000000000001</c:v>
                </c:pt>
                <c:pt idx="4338">
                  <c:v>47.042000000000002</c:v>
                </c:pt>
                <c:pt idx="4339">
                  <c:v>47.05</c:v>
                </c:pt>
                <c:pt idx="4340">
                  <c:v>47.058</c:v>
                </c:pt>
                <c:pt idx="4341">
                  <c:v>47.067</c:v>
                </c:pt>
                <c:pt idx="4342">
                  <c:v>47.075000000000003</c:v>
                </c:pt>
                <c:pt idx="4343">
                  <c:v>47.082999999999998</c:v>
                </c:pt>
                <c:pt idx="4344">
                  <c:v>47.091999999999999</c:v>
                </c:pt>
                <c:pt idx="4345">
                  <c:v>47.1</c:v>
                </c:pt>
                <c:pt idx="4346">
                  <c:v>47.107999999999997</c:v>
                </c:pt>
                <c:pt idx="4347">
                  <c:v>47.116999999999997</c:v>
                </c:pt>
                <c:pt idx="4348">
                  <c:v>47.125</c:v>
                </c:pt>
                <c:pt idx="4349">
                  <c:v>47.133000000000003</c:v>
                </c:pt>
                <c:pt idx="4350">
                  <c:v>47.142000000000003</c:v>
                </c:pt>
                <c:pt idx="4351">
                  <c:v>47.15</c:v>
                </c:pt>
                <c:pt idx="4352">
                  <c:v>47.158000000000001</c:v>
                </c:pt>
                <c:pt idx="4353">
                  <c:v>47.167000000000002</c:v>
                </c:pt>
                <c:pt idx="4354">
                  <c:v>47.174999999999997</c:v>
                </c:pt>
                <c:pt idx="4355">
                  <c:v>47.183</c:v>
                </c:pt>
                <c:pt idx="4356">
                  <c:v>47.192</c:v>
                </c:pt>
                <c:pt idx="4357">
                  <c:v>47.2</c:v>
                </c:pt>
                <c:pt idx="4358">
                  <c:v>47.207999999999998</c:v>
                </c:pt>
                <c:pt idx="4359">
                  <c:v>47.216999999999999</c:v>
                </c:pt>
                <c:pt idx="4360">
                  <c:v>47.225000000000001</c:v>
                </c:pt>
                <c:pt idx="4361">
                  <c:v>47.232999999999997</c:v>
                </c:pt>
                <c:pt idx="4362">
                  <c:v>47.241999999999997</c:v>
                </c:pt>
                <c:pt idx="4363">
                  <c:v>47.25</c:v>
                </c:pt>
                <c:pt idx="4364">
                  <c:v>47.258000000000003</c:v>
                </c:pt>
                <c:pt idx="4365">
                  <c:v>47.267000000000003</c:v>
                </c:pt>
                <c:pt idx="4366">
                  <c:v>47.274999999999999</c:v>
                </c:pt>
                <c:pt idx="4367">
                  <c:v>47.283000000000001</c:v>
                </c:pt>
                <c:pt idx="4368">
                  <c:v>47.292000000000002</c:v>
                </c:pt>
                <c:pt idx="4369">
                  <c:v>47.3</c:v>
                </c:pt>
                <c:pt idx="4370">
                  <c:v>47.308</c:v>
                </c:pt>
                <c:pt idx="4371">
                  <c:v>47.317</c:v>
                </c:pt>
                <c:pt idx="4372">
                  <c:v>47.325000000000003</c:v>
                </c:pt>
                <c:pt idx="4373">
                  <c:v>47.332999999999998</c:v>
                </c:pt>
                <c:pt idx="4374">
                  <c:v>47.341999999999999</c:v>
                </c:pt>
                <c:pt idx="4375">
                  <c:v>47.35</c:v>
                </c:pt>
                <c:pt idx="4376">
                  <c:v>47.357999999999997</c:v>
                </c:pt>
                <c:pt idx="4377">
                  <c:v>47.366999999999997</c:v>
                </c:pt>
                <c:pt idx="4378">
                  <c:v>47.375</c:v>
                </c:pt>
                <c:pt idx="4379">
                  <c:v>47.383000000000003</c:v>
                </c:pt>
                <c:pt idx="4380">
                  <c:v>47.392000000000003</c:v>
                </c:pt>
                <c:pt idx="4381">
                  <c:v>47.4</c:v>
                </c:pt>
                <c:pt idx="4382">
                  <c:v>47.408000000000001</c:v>
                </c:pt>
                <c:pt idx="4383">
                  <c:v>47.417000000000002</c:v>
                </c:pt>
                <c:pt idx="4384">
                  <c:v>47.424999999999997</c:v>
                </c:pt>
                <c:pt idx="4385">
                  <c:v>47.433</c:v>
                </c:pt>
                <c:pt idx="4386">
                  <c:v>47.442</c:v>
                </c:pt>
                <c:pt idx="4387">
                  <c:v>47.45</c:v>
                </c:pt>
                <c:pt idx="4388">
                  <c:v>47.457999999999998</c:v>
                </c:pt>
                <c:pt idx="4389">
                  <c:v>47.466999999999999</c:v>
                </c:pt>
                <c:pt idx="4390">
                  <c:v>47.475000000000001</c:v>
                </c:pt>
                <c:pt idx="4391">
                  <c:v>47.482999999999997</c:v>
                </c:pt>
                <c:pt idx="4392">
                  <c:v>47.491999999999997</c:v>
                </c:pt>
                <c:pt idx="4393">
                  <c:v>47.5</c:v>
                </c:pt>
                <c:pt idx="4394">
                  <c:v>47.508000000000003</c:v>
                </c:pt>
                <c:pt idx="4395">
                  <c:v>47.517000000000003</c:v>
                </c:pt>
                <c:pt idx="4396">
                  <c:v>47.524999999999999</c:v>
                </c:pt>
                <c:pt idx="4397">
                  <c:v>47.533000000000001</c:v>
                </c:pt>
                <c:pt idx="4398">
                  <c:v>47.542000000000002</c:v>
                </c:pt>
                <c:pt idx="4399">
                  <c:v>47.55</c:v>
                </c:pt>
                <c:pt idx="4400">
                  <c:v>47.558</c:v>
                </c:pt>
                <c:pt idx="4401">
                  <c:v>47.567</c:v>
                </c:pt>
                <c:pt idx="4402">
                  <c:v>47.575000000000003</c:v>
                </c:pt>
                <c:pt idx="4403">
                  <c:v>47.582999999999998</c:v>
                </c:pt>
                <c:pt idx="4404">
                  <c:v>47.591999999999999</c:v>
                </c:pt>
                <c:pt idx="4405">
                  <c:v>47.6</c:v>
                </c:pt>
                <c:pt idx="4406">
                  <c:v>47.607999999999997</c:v>
                </c:pt>
                <c:pt idx="4407">
                  <c:v>47.616999999999997</c:v>
                </c:pt>
                <c:pt idx="4408">
                  <c:v>47.625</c:v>
                </c:pt>
                <c:pt idx="4409">
                  <c:v>47.633000000000003</c:v>
                </c:pt>
                <c:pt idx="4410">
                  <c:v>47.642000000000003</c:v>
                </c:pt>
                <c:pt idx="4411">
                  <c:v>47.65</c:v>
                </c:pt>
                <c:pt idx="4412">
                  <c:v>47.658000000000001</c:v>
                </c:pt>
                <c:pt idx="4413">
                  <c:v>47.667000000000002</c:v>
                </c:pt>
                <c:pt idx="4414">
                  <c:v>47.674999999999997</c:v>
                </c:pt>
                <c:pt idx="4415">
                  <c:v>47.683</c:v>
                </c:pt>
                <c:pt idx="4416">
                  <c:v>47.692</c:v>
                </c:pt>
                <c:pt idx="4417">
                  <c:v>47.7</c:v>
                </c:pt>
                <c:pt idx="4418">
                  <c:v>47.707999999999998</c:v>
                </c:pt>
                <c:pt idx="4419">
                  <c:v>47.716999999999999</c:v>
                </c:pt>
                <c:pt idx="4420">
                  <c:v>47.725000000000001</c:v>
                </c:pt>
                <c:pt idx="4421">
                  <c:v>47.732999999999997</c:v>
                </c:pt>
                <c:pt idx="4422">
                  <c:v>47.741999999999997</c:v>
                </c:pt>
                <c:pt idx="4423">
                  <c:v>47.75</c:v>
                </c:pt>
                <c:pt idx="4424">
                  <c:v>47.758000000000003</c:v>
                </c:pt>
                <c:pt idx="4425">
                  <c:v>47.767000000000003</c:v>
                </c:pt>
                <c:pt idx="4426">
                  <c:v>47.774999999999999</c:v>
                </c:pt>
                <c:pt idx="4427">
                  <c:v>47.783000000000001</c:v>
                </c:pt>
                <c:pt idx="4428">
                  <c:v>47.792000000000002</c:v>
                </c:pt>
                <c:pt idx="4429">
                  <c:v>47.8</c:v>
                </c:pt>
                <c:pt idx="4430">
                  <c:v>47.808</c:v>
                </c:pt>
                <c:pt idx="4431">
                  <c:v>47.817</c:v>
                </c:pt>
                <c:pt idx="4432">
                  <c:v>47.825000000000003</c:v>
                </c:pt>
                <c:pt idx="4433">
                  <c:v>47.832999999999998</c:v>
                </c:pt>
                <c:pt idx="4434">
                  <c:v>47.841999999999999</c:v>
                </c:pt>
                <c:pt idx="4435">
                  <c:v>47.85</c:v>
                </c:pt>
                <c:pt idx="4436">
                  <c:v>47.857999999999997</c:v>
                </c:pt>
                <c:pt idx="4437">
                  <c:v>47.866999999999997</c:v>
                </c:pt>
                <c:pt idx="4438">
                  <c:v>47.875</c:v>
                </c:pt>
                <c:pt idx="4439">
                  <c:v>47.883000000000003</c:v>
                </c:pt>
                <c:pt idx="4440">
                  <c:v>47.892000000000003</c:v>
                </c:pt>
                <c:pt idx="4441">
                  <c:v>47.9</c:v>
                </c:pt>
                <c:pt idx="4442">
                  <c:v>47.908000000000001</c:v>
                </c:pt>
                <c:pt idx="4443">
                  <c:v>47.917000000000002</c:v>
                </c:pt>
                <c:pt idx="4444">
                  <c:v>47.924999999999997</c:v>
                </c:pt>
                <c:pt idx="4445">
                  <c:v>47.933</c:v>
                </c:pt>
                <c:pt idx="4446">
                  <c:v>47.942</c:v>
                </c:pt>
                <c:pt idx="4447">
                  <c:v>47.95</c:v>
                </c:pt>
                <c:pt idx="4448">
                  <c:v>47.957999999999998</c:v>
                </c:pt>
                <c:pt idx="4449">
                  <c:v>47.966999999999999</c:v>
                </c:pt>
                <c:pt idx="4450">
                  <c:v>47.975000000000001</c:v>
                </c:pt>
                <c:pt idx="4451">
                  <c:v>47.982999999999997</c:v>
                </c:pt>
                <c:pt idx="4452">
                  <c:v>47.991999999999997</c:v>
                </c:pt>
                <c:pt idx="4453">
                  <c:v>48</c:v>
                </c:pt>
                <c:pt idx="4454">
                  <c:v>48.008000000000003</c:v>
                </c:pt>
                <c:pt idx="4455">
                  <c:v>48.017000000000003</c:v>
                </c:pt>
                <c:pt idx="4456">
                  <c:v>48.024999999999999</c:v>
                </c:pt>
                <c:pt idx="4457">
                  <c:v>48.033000000000001</c:v>
                </c:pt>
                <c:pt idx="4458">
                  <c:v>48.042000000000002</c:v>
                </c:pt>
                <c:pt idx="4459">
                  <c:v>48.05</c:v>
                </c:pt>
                <c:pt idx="4460">
                  <c:v>48.058</c:v>
                </c:pt>
                <c:pt idx="4461">
                  <c:v>48.067</c:v>
                </c:pt>
                <c:pt idx="4462">
                  <c:v>48.075000000000003</c:v>
                </c:pt>
                <c:pt idx="4463">
                  <c:v>48.082999999999998</c:v>
                </c:pt>
                <c:pt idx="4464">
                  <c:v>48.091999999999999</c:v>
                </c:pt>
                <c:pt idx="4465">
                  <c:v>48.1</c:v>
                </c:pt>
                <c:pt idx="4466">
                  <c:v>48.107999999999997</c:v>
                </c:pt>
                <c:pt idx="4467">
                  <c:v>48.116999999999997</c:v>
                </c:pt>
                <c:pt idx="4468">
                  <c:v>48.125</c:v>
                </c:pt>
                <c:pt idx="4469">
                  <c:v>48.133000000000003</c:v>
                </c:pt>
                <c:pt idx="4470">
                  <c:v>48.142000000000003</c:v>
                </c:pt>
                <c:pt idx="4471">
                  <c:v>48.15</c:v>
                </c:pt>
                <c:pt idx="4472">
                  <c:v>48.158000000000001</c:v>
                </c:pt>
                <c:pt idx="4473">
                  <c:v>48.167000000000002</c:v>
                </c:pt>
                <c:pt idx="4474">
                  <c:v>48.174999999999997</c:v>
                </c:pt>
                <c:pt idx="4475">
                  <c:v>48.183</c:v>
                </c:pt>
                <c:pt idx="4476">
                  <c:v>48.192</c:v>
                </c:pt>
                <c:pt idx="4477">
                  <c:v>48.2</c:v>
                </c:pt>
                <c:pt idx="4478">
                  <c:v>48.207999999999998</c:v>
                </c:pt>
                <c:pt idx="4479">
                  <c:v>48.216999999999999</c:v>
                </c:pt>
                <c:pt idx="4480">
                  <c:v>48.225000000000001</c:v>
                </c:pt>
                <c:pt idx="4481">
                  <c:v>48.232999999999997</c:v>
                </c:pt>
                <c:pt idx="4482">
                  <c:v>48.241999999999997</c:v>
                </c:pt>
                <c:pt idx="4483">
                  <c:v>48.25</c:v>
                </c:pt>
                <c:pt idx="4484">
                  <c:v>48.258000000000003</c:v>
                </c:pt>
                <c:pt idx="4485">
                  <c:v>48.267000000000003</c:v>
                </c:pt>
                <c:pt idx="4486">
                  <c:v>48.274999999999999</c:v>
                </c:pt>
                <c:pt idx="4487">
                  <c:v>48.283000000000001</c:v>
                </c:pt>
                <c:pt idx="4488">
                  <c:v>48.292000000000002</c:v>
                </c:pt>
                <c:pt idx="4489">
                  <c:v>48.3</c:v>
                </c:pt>
                <c:pt idx="4490">
                  <c:v>48.308</c:v>
                </c:pt>
                <c:pt idx="4491">
                  <c:v>48.317</c:v>
                </c:pt>
                <c:pt idx="4492">
                  <c:v>48.325000000000003</c:v>
                </c:pt>
                <c:pt idx="4493">
                  <c:v>48.332999999999998</c:v>
                </c:pt>
                <c:pt idx="4494">
                  <c:v>48.341999999999999</c:v>
                </c:pt>
                <c:pt idx="4495">
                  <c:v>48.35</c:v>
                </c:pt>
                <c:pt idx="4496">
                  <c:v>48.357999999999997</c:v>
                </c:pt>
                <c:pt idx="4497">
                  <c:v>48.366999999999997</c:v>
                </c:pt>
                <c:pt idx="4498">
                  <c:v>48.375</c:v>
                </c:pt>
                <c:pt idx="4499">
                  <c:v>48.383000000000003</c:v>
                </c:pt>
                <c:pt idx="4500">
                  <c:v>48.392000000000003</c:v>
                </c:pt>
                <c:pt idx="4501">
                  <c:v>48.4</c:v>
                </c:pt>
                <c:pt idx="4502">
                  <c:v>48.408000000000001</c:v>
                </c:pt>
                <c:pt idx="4503">
                  <c:v>48.417000000000002</c:v>
                </c:pt>
                <c:pt idx="4504">
                  <c:v>48.424999999999997</c:v>
                </c:pt>
                <c:pt idx="4505">
                  <c:v>48.433</c:v>
                </c:pt>
                <c:pt idx="4506">
                  <c:v>48.442</c:v>
                </c:pt>
                <c:pt idx="4507">
                  <c:v>48.45</c:v>
                </c:pt>
                <c:pt idx="4508">
                  <c:v>48.457999999999998</c:v>
                </c:pt>
                <c:pt idx="4509">
                  <c:v>48.466999999999999</c:v>
                </c:pt>
                <c:pt idx="4510">
                  <c:v>48.475000000000001</c:v>
                </c:pt>
                <c:pt idx="4511">
                  <c:v>48.482999999999997</c:v>
                </c:pt>
                <c:pt idx="4512">
                  <c:v>48.491999999999997</c:v>
                </c:pt>
                <c:pt idx="4513">
                  <c:v>48.5</c:v>
                </c:pt>
                <c:pt idx="4514">
                  <c:v>48.508000000000003</c:v>
                </c:pt>
                <c:pt idx="4515">
                  <c:v>48.517000000000003</c:v>
                </c:pt>
                <c:pt idx="4516">
                  <c:v>48.524999999999999</c:v>
                </c:pt>
                <c:pt idx="4517">
                  <c:v>48.533000000000001</c:v>
                </c:pt>
                <c:pt idx="4518">
                  <c:v>48.542000000000002</c:v>
                </c:pt>
                <c:pt idx="4519">
                  <c:v>48.55</c:v>
                </c:pt>
                <c:pt idx="4520">
                  <c:v>48.558</c:v>
                </c:pt>
                <c:pt idx="4521">
                  <c:v>48.567</c:v>
                </c:pt>
                <c:pt idx="4522">
                  <c:v>48.575000000000003</c:v>
                </c:pt>
                <c:pt idx="4523">
                  <c:v>48.582999999999998</c:v>
                </c:pt>
                <c:pt idx="4524">
                  <c:v>48.591999999999999</c:v>
                </c:pt>
                <c:pt idx="4525">
                  <c:v>48.6</c:v>
                </c:pt>
                <c:pt idx="4526">
                  <c:v>48.607999999999997</c:v>
                </c:pt>
                <c:pt idx="4527">
                  <c:v>48.616999999999997</c:v>
                </c:pt>
                <c:pt idx="4528">
                  <c:v>48.625</c:v>
                </c:pt>
                <c:pt idx="4529">
                  <c:v>48.633000000000003</c:v>
                </c:pt>
                <c:pt idx="4530">
                  <c:v>48.642000000000003</c:v>
                </c:pt>
                <c:pt idx="4531">
                  <c:v>48.65</c:v>
                </c:pt>
                <c:pt idx="4532">
                  <c:v>48.658000000000001</c:v>
                </c:pt>
                <c:pt idx="4533">
                  <c:v>48.667000000000002</c:v>
                </c:pt>
                <c:pt idx="4534">
                  <c:v>48.674999999999997</c:v>
                </c:pt>
                <c:pt idx="4535">
                  <c:v>48.683</c:v>
                </c:pt>
                <c:pt idx="4536">
                  <c:v>48.692</c:v>
                </c:pt>
                <c:pt idx="4537">
                  <c:v>48.7</c:v>
                </c:pt>
                <c:pt idx="4538">
                  <c:v>48.707999999999998</c:v>
                </c:pt>
                <c:pt idx="4539">
                  <c:v>48.716999999999999</c:v>
                </c:pt>
                <c:pt idx="4540">
                  <c:v>48.725000000000001</c:v>
                </c:pt>
                <c:pt idx="4541">
                  <c:v>48.732999999999997</c:v>
                </c:pt>
                <c:pt idx="4542">
                  <c:v>48.741999999999997</c:v>
                </c:pt>
                <c:pt idx="4543">
                  <c:v>48.75</c:v>
                </c:pt>
                <c:pt idx="4544">
                  <c:v>48.758000000000003</c:v>
                </c:pt>
                <c:pt idx="4545">
                  <c:v>48.767000000000003</c:v>
                </c:pt>
                <c:pt idx="4546">
                  <c:v>48.774999999999999</c:v>
                </c:pt>
                <c:pt idx="4547">
                  <c:v>48.783000000000001</c:v>
                </c:pt>
                <c:pt idx="4548">
                  <c:v>48.792000000000002</c:v>
                </c:pt>
                <c:pt idx="4549">
                  <c:v>48.8</c:v>
                </c:pt>
                <c:pt idx="4550">
                  <c:v>48.808</c:v>
                </c:pt>
                <c:pt idx="4551">
                  <c:v>48.817</c:v>
                </c:pt>
                <c:pt idx="4552">
                  <c:v>48.825000000000003</c:v>
                </c:pt>
                <c:pt idx="4553">
                  <c:v>48.832999999999998</c:v>
                </c:pt>
                <c:pt idx="4554">
                  <c:v>48.841999999999999</c:v>
                </c:pt>
                <c:pt idx="4555">
                  <c:v>48.85</c:v>
                </c:pt>
                <c:pt idx="4556">
                  <c:v>48.857999999999997</c:v>
                </c:pt>
                <c:pt idx="4557">
                  <c:v>48.866999999999997</c:v>
                </c:pt>
                <c:pt idx="4558">
                  <c:v>48.875</c:v>
                </c:pt>
                <c:pt idx="4559">
                  <c:v>48.883000000000003</c:v>
                </c:pt>
                <c:pt idx="4560">
                  <c:v>48.892000000000003</c:v>
                </c:pt>
                <c:pt idx="4561">
                  <c:v>48.9</c:v>
                </c:pt>
                <c:pt idx="4562">
                  <c:v>48.908000000000001</c:v>
                </c:pt>
                <c:pt idx="4563">
                  <c:v>48.917000000000002</c:v>
                </c:pt>
                <c:pt idx="4564">
                  <c:v>48.924999999999997</c:v>
                </c:pt>
                <c:pt idx="4565">
                  <c:v>48.933</c:v>
                </c:pt>
                <c:pt idx="4566">
                  <c:v>48.942</c:v>
                </c:pt>
                <c:pt idx="4567">
                  <c:v>48.95</c:v>
                </c:pt>
                <c:pt idx="4568">
                  <c:v>48.957999999999998</c:v>
                </c:pt>
                <c:pt idx="4569">
                  <c:v>48.966999999999999</c:v>
                </c:pt>
                <c:pt idx="4570">
                  <c:v>48.975000000000001</c:v>
                </c:pt>
                <c:pt idx="4571">
                  <c:v>48.982999999999997</c:v>
                </c:pt>
                <c:pt idx="4572">
                  <c:v>48.991999999999997</c:v>
                </c:pt>
                <c:pt idx="4573">
                  <c:v>49</c:v>
                </c:pt>
                <c:pt idx="4574">
                  <c:v>49.008000000000003</c:v>
                </c:pt>
                <c:pt idx="4575">
                  <c:v>49.017000000000003</c:v>
                </c:pt>
                <c:pt idx="4576">
                  <c:v>49.024999999999999</c:v>
                </c:pt>
                <c:pt idx="4577">
                  <c:v>49.033000000000001</c:v>
                </c:pt>
                <c:pt idx="4578">
                  <c:v>49.042000000000002</c:v>
                </c:pt>
                <c:pt idx="4579">
                  <c:v>49.05</c:v>
                </c:pt>
                <c:pt idx="4580">
                  <c:v>49.058</c:v>
                </c:pt>
                <c:pt idx="4581">
                  <c:v>49.067</c:v>
                </c:pt>
                <c:pt idx="4582">
                  <c:v>49.075000000000003</c:v>
                </c:pt>
                <c:pt idx="4583">
                  <c:v>49.082999999999998</c:v>
                </c:pt>
                <c:pt idx="4584">
                  <c:v>49.091999999999999</c:v>
                </c:pt>
                <c:pt idx="4585">
                  <c:v>49.1</c:v>
                </c:pt>
                <c:pt idx="4586">
                  <c:v>49.107999999999997</c:v>
                </c:pt>
                <c:pt idx="4587">
                  <c:v>49.116999999999997</c:v>
                </c:pt>
                <c:pt idx="4588">
                  <c:v>49.125</c:v>
                </c:pt>
                <c:pt idx="4589">
                  <c:v>49.133000000000003</c:v>
                </c:pt>
                <c:pt idx="4590">
                  <c:v>49.142000000000003</c:v>
                </c:pt>
                <c:pt idx="4591">
                  <c:v>49.15</c:v>
                </c:pt>
                <c:pt idx="4592">
                  <c:v>49.158000000000001</c:v>
                </c:pt>
                <c:pt idx="4593">
                  <c:v>49.167000000000002</c:v>
                </c:pt>
                <c:pt idx="4594">
                  <c:v>49.174999999999997</c:v>
                </c:pt>
                <c:pt idx="4595">
                  <c:v>49.183</c:v>
                </c:pt>
                <c:pt idx="4596">
                  <c:v>49.192</c:v>
                </c:pt>
                <c:pt idx="4597">
                  <c:v>49.2</c:v>
                </c:pt>
                <c:pt idx="4598">
                  <c:v>49.207999999999998</c:v>
                </c:pt>
                <c:pt idx="4599">
                  <c:v>49.216999999999999</c:v>
                </c:pt>
                <c:pt idx="4600">
                  <c:v>49.225000000000001</c:v>
                </c:pt>
                <c:pt idx="4601">
                  <c:v>49.232999999999997</c:v>
                </c:pt>
                <c:pt idx="4602">
                  <c:v>49.241999999999997</c:v>
                </c:pt>
                <c:pt idx="4603">
                  <c:v>49.25</c:v>
                </c:pt>
                <c:pt idx="4604">
                  <c:v>49.258000000000003</c:v>
                </c:pt>
                <c:pt idx="4605">
                  <c:v>49.267000000000003</c:v>
                </c:pt>
                <c:pt idx="4606">
                  <c:v>49.274999999999999</c:v>
                </c:pt>
                <c:pt idx="4607">
                  <c:v>49.283000000000001</c:v>
                </c:pt>
                <c:pt idx="4608">
                  <c:v>49.292000000000002</c:v>
                </c:pt>
                <c:pt idx="4609">
                  <c:v>49.3</c:v>
                </c:pt>
                <c:pt idx="4610">
                  <c:v>49.308</c:v>
                </c:pt>
                <c:pt idx="4611">
                  <c:v>49.317</c:v>
                </c:pt>
                <c:pt idx="4612">
                  <c:v>49.325000000000003</c:v>
                </c:pt>
                <c:pt idx="4613">
                  <c:v>49.332999999999998</c:v>
                </c:pt>
                <c:pt idx="4614">
                  <c:v>49.341999999999999</c:v>
                </c:pt>
                <c:pt idx="4615">
                  <c:v>49.35</c:v>
                </c:pt>
                <c:pt idx="4616">
                  <c:v>49.357999999999997</c:v>
                </c:pt>
                <c:pt idx="4617">
                  <c:v>49.366999999999997</c:v>
                </c:pt>
                <c:pt idx="4618">
                  <c:v>49.375</c:v>
                </c:pt>
                <c:pt idx="4619">
                  <c:v>49.383000000000003</c:v>
                </c:pt>
                <c:pt idx="4620">
                  <c:v>49.392000000000003</c:v>
                </c:pt>
                <c:pt idx="4621">
                  <c:v>49.4</c:v>
                </c:pt>
                <c:pt idx="4622">
                  <c:v>49.408000000000001</c:v>
                </c:pt>
                <c:pt idx="4623">
                  <c:v>49.417000000000002</c:v>
                </c:pt>
                <c:pt idx="4624">
                  <c:v>49.424999999999997</c:v>
                </c:pt>
                <c:pt idx="4625">
                  <c:v>49.433</c:v>
                </c:pt>
                <c:pt idx="4626">
                  <c:v>49.442</c:v>
                </c:pt>
                <c:pt idx="4627">
                  <c:v>49.45</c:v>
                </c:pt>
                <c:pt idx="4628">
                  <c:v>49.457999999999998</c:v>
                </c:pt>
                <c:pt idx="4629">
                  <c:v>49.466999999999999</c:v>
                </c:pt>
                <c:pt idx="4630">
                  <c:v>49.475000000000001</c:v>
                </c:pt>
                <c:pt idx="4631">
                  <c:v>49.482999999999997</c:v>
                </c:pt>
                <c:pt idx="4632">
                  <c:v>49.491999999999997</c:v>
                </c:pt>
                <c:pt idx="4633">
                  <c:v>49.5</c:v>
                </c:pt>
                <c:pt idx="4634">
                  <c:v>49.508000000000003</c:v>
                </c:pt>
                <c:pt idx="4635">
                  <c:v>49.517000000000003</c:v>
                </c:pt>
                <c:pt idx="4636">
                  <c:v>49.524999999999999</c:v>
                </c:pt>
                <c:pt idx="4637">
                  <c:v>49.533000000000001</c:v>
                </c:pt>
                <c:pt idx="4638">
                  <c:v>49.542000000000002</c:v>
                </c:pt>
                <c:pt idx="4639">
                  <c:v>49.55</c:v>
                </c:pt>
                <c:pt idx="4640">
                  <c:v>49.558</c:v>
                </c:pt>
                <c:pt idx="4641">
                  <c:v>49.567</c:v>
                </c:pt>
                <c:pt idx="4642">
                  <c:v>49.575000000000003</c:v>
                </c:pt>
                <c:pt idx="4643">
                  <c:v>49.582999999999998</c:v>
                </c:pt>
                <c:pt idx="4644">
                  <c:v>49.591999999999999</c:v>
                </c:pt>
                <c:pt idx="4645">
                  <c:v>49.6</c:v>
                </c:pt>
                <c:pt idx="4646">
                  <c:v>49.607999999999997</c:v>
                </c:pt>
                <c:pt idx="4647">
                  <c:v>49.616999999999997</c:v>
                </c:pt>
                <c:pt idx="4648">
                  <c:v>49.625</c:v>
                </c:pt>
                <c:pt idx="4649">
                  <c:v>49.633000000000003</c:v>
                </c:pt>
                <c:pt idx="4650">
                  <c:v>49.642000000000003</c:v>
                </c:pt>
                <c:pt idx="4651">
                  <c:v>49.65</c:v>
                </c:pt>
                <c:pt idx="4652">
                  <c:v>49.658000000000001</c:v>
                </c:pt>
                <c:pt idx="4653">
                  <c:v>49.667000000000002</c:v>
                </c:pt>
                <c:pt idx="4654">
                  <c:v>49.674999999999997</c:v>
                </c:pt>
                <c:pt idx="4655">
                  <c:v>49.683</c:v>
                </c:pt>
                <c:pt idx="4656">
                  <c:v>49.692</c:v>
                </c:pt>
                <c:pt idx="4657">
                  <c:v>49.7</c:v>
                </c:pt>
                <c:pt idx="4658">
                  <c:v>49.707999999999998</c:v>
                </c:pt>
                <c:pt idx="4659">
                  <c:v>49.716999999999999</c:v>
                </c:pt>
                <c:pt idx="4660">
                  <c:v>49.725000000000001</c:v>
                </c:pt>
                <c:pt idx="4661">
                  <c:v>49.732999999999997</c:v>
                </c:pt>
                <c:pt idx="4662">
                  <c:v>49.741999999999997</c:v>
                </c:pt>
                <c:pt idx="4663">
                  <c:v>49.75</c:v>
                </c:pt>
                <c:pt idx="4664">
                  <c:v>49.758000000000003</c:v>
                </c:pt>
                <c:pt idx="4665">
                  <c:v>49.767000000000003</c:v>
                </c:pt>
                <c:pt idx="4666">
                  <c:v>49.774999999999999</c:v>
                </c:pt>
                <c:pt idx="4667">
                  <c:v>49.783000000000001</c:v>
                </c:pt>
                <c:pt idx="4668">
                  <c:v>49.792000000000002</c:v>
                </c:pt>
                <c:pt idx="4669">
                  <c:v>49.8</c:v>
                </c:pt>
                <c:pt idx="4670">
                  <c:v>49.808</c:v>
                </c:pt>
                <c:pt idx="4671">
                  <c:v>49.817</c:v>
                </c:pt>
                <c:pt idx="4672">
                  <c:v>49.825000000000003</c:v>
                </c:pt>
                <c:pt idx="4673">
                  <c:v>49.832999999999998</c:v>
                </c:pt>
                <c:pt idx="4674">
                  <c:v>49.841999999999999</c:v>
                </c:pt>
                <c:pt idx="4675">
                  <c:v>49.85</c:v>
                </c:pt>
                <c:pt idx="4676">
                  <c:v>49.857999999999997</c:v>
                </c:pt>
                <c:pt idx="4677">
                  <c:v>49.866999999999997</c:v>
                </c:pt>
                <c:pt idx="4678">
                  <c:v>49.875</c:v>
                </c:pt>
                <c:pt idx="4679">
                  <c:v>49.883000000000003</c:v>
                </c:pt>
                <c:pt idx="4680">
                  <c:v>49.892000000000003</c:v>
                </c:pt>
                <c:pt idx="4681">
                  <c:v>49.9</c:v>
                </c:pt>
                <c:pt idx="4682">
                  <c:v>49.908000000000001</c:v>
                </c:pt>
                <c:pt idx="4683">
                  <c:v>49.917000000000002</c:v>
                </c:pt>
                <c:pt idx="4684">
                  <c:v>49.924999999999997</c:v>
                </c:pt>
                <c:pt idx="4685">
                  <c:v>49.933</c:v>
                </c:pt>
                <c:pt idx="4686">
                  <c:v>49.942</c:v>
                </c:pt>
                <c:pt idx="4687">
                  <c:v>49.95</c:v>
                </c:pt>
                <c:pt idx="4688">
                  <c:v>49.957999999999998</c:v>
                </c:pt>
                <c:pt idx="4689">
                  <c:v>49.966999999999999</c:v>
                </c:pt>
                <c:pt idx="4690">
                  <c:v>49.975000000000001</c:v>
                </c:pt>
                <c:pt idx="4691">
                  <c:v>49.982999999999997</c:v>
                </c:pt>
                <c:pt idx="4692">
                  <c:v>49.991999999999997</c:v>
                </c:pt>
                <c:pt idx="4693">
                  <c:v>50</c:v>
                </c:pt>
                <c:pt idx="4694">
                  <c:v>50.008000000000003</c:v>
                </c:pt>
                <c:pt idx="4695">
                  <c:v>50.017000000000003</c:v>
                </c:pt>
                <c:pt idx="4696">
                  <c:v>50.024999999999999</c:v>
                </c:pt>
                <c:pt idx="4697">
                  <c:v>50.033000000000001</c:v>
                </c:pt>
                <c:pt idx="4698">
                  <c:v>50.042000000000002</c:v>
                </c:pt>
                <c:pt idx="4699">
                  <c:v>50.05</c:v>
                </c:pt>
                <c:pt idx="4700">
                  <c:v>50.058</c:v>
                </c:pt>
                <c:pt idx="4701">
                  <c:v>50.067</c:v>
                </c:pt>
                <c:pt idx="4702">
                  <c:v>50.075000000000003</c:v>
                </c:pt>
                <c:pt idx="4703">
                  <c:v>50.082999999999998</c:v>
                </c:pt>
                <c:pt idx="4704">
                  <c:v>50.091999999999999</c:v>
                </c:pt>
                <c:pt idx="4705">
                  <c:v>50.1</c:v>
                </c:pt>
                <c:pt idx="4706">
                  <c:v>50.107999999999997</c:v>
                </c:pt>
                <c:pt idx="4707">
                  <c:v>50.116999999999997</c:v>
                </c:pt>
                <c:pt idx="4708">
                  <c:v>50.125</c:v>
                </c:pt>
                <c:pt idx="4709">
                  <c:v>50.133000000000003</c:v>
                </c:pt>
                <c:pt idx="4710">
                  <c:v>50.142000000000003</c:v>
                </c:pt>
                <c:pt idx="4711">
                  <c:v>50.15</c:v>
                </c:pt>
                <c:pt idx="4712">
                  <c:v>50.158000000000001</c:v>
                </c:pt>
                <c:pt idx="4713">
                  <c:v>50.167000000000002</c:v>
                </c:pt>
                <c:pt idx="4714">
                  <c:v>50.174999999999997</c:v>
                </c:pt>
                <c:pt idx="4715">
                  <c:v>50.183</c:v>
                </c:pt>
                <c:pt idx="4716">
                  <c:v>50.192</c:v>
                </c:pt>
                <c:pt idx="4717">
                  <c:v>50.2</c:v>
                </c:pt>
                <c:pt idx="4718">
                  <c:v>50.207999999999998</c:v>
                </c:pt>
                <c:pt idx="4719">
                  <c:v>50.216999999999999</c:v>
                </c:pt>
                <c:pt idx="4720">
                  <c:v>50.225000000000001</c:v>
                </c:pt>
                <c:pt idx="4721">
                  <c:v>50.232999999999997</c:v>
                </c:pt>
                <c:pt idx="4722">
                  <c:v>50.241999999999997</c:v>
                </c:pt>
                <c:pt idx="4723">
                  <c:v>50.25</c:v>
                </c:pt>
                <c:pt idx="4724">
                  <c:v>50.258000000000003</c:v>
                </c:pt>
                <c:pt idx="4725">
                  <c:v>50.267000000000003</c:v>
                </c:pt>
                <c:pt idx="4726">
                  <c:v>50.274999999999999</c:v>
                </c:pt>
                <c:pt idx="4727">
                  <c:v>50.283000000000001</c:v>
                </c:pt>
                <c:pt idx="4728">
                  <c:v>50.292000000000002</c:v>
                </c:pt>
                <c:pt idx="4729">
                  <c:v>50.3</c:v>
                </c:pt>
                <c:pt idx="4730">
                  <c:v>50.308</c:v>
                </c:pt>
                <c:pt idx="4731">
                  <c:v>50.317</c:v>
                </c:pt>
                <c:pt idx="4732">
                  <c:v>50.325000000000003</c:v>
                </c:pt>
                <c:pt idx="4733">
                  <c:v>50.332999999999998</c:v>
                </c:pt>
                <c:pt idx="4734">
                  <c:v>50.341999999999999</c:v>
                </c:pt>
                <c:pt idx="4735">
                  <c:v>50.35</c:v>
                </c:pt>
                <c:pt idx="4736">
                  <c:v>50.357999999999997</c:v>
                </c:pt>
                <c:pt idx="4737">
                  <c:v>50.366999999999997</c:v>
                </c:pt>
                <c:pt idx="4738">
                  <c:v>50.375</c:v>
                </c:pt>
                <c:pt idx="4739">
                  <c:v>50.383000000000003</c:v>
                </c:pt>
                <c:pt idx="4740">
                  <c:v>50.392000000000003</c:v>
                </c:pt>
                <c:pt idx="4741">
                  <c:v>50.4</c:v>
                </c:pt>
                <c:pt idx="4742">
                  <c:v>50.408000000000001</c:v>
                </c:pt>
                <c:pt idx="4743">
                  <c:v>50.417000000000002</c:v>
                </c:pt>
                <c:pt idx="4744">
                  <c:v>50.424999999999997</c:v>
                </c:pt>
                <c:pt idx="4745">
                  <c:v>50.433</c:v>
                </c:pt>
                <c:pt idx="4746">
                  <c:v>50.442</c:v>
                </c:pt>
                <c:pt idx="4747">
                  <c:v>50.45</c:v>
                </c:pt>
                <c:pt idx="4748">
                  <c:v>50.457999999999998</c:v>
                </c:pt>
                <c:pt idx="4749">
                  <c:v>50.466999999999999</c:v>
                </c:pt>
                <c:pt idx="4750">
                  <c:v>50.475000000000001</c:v>
                </c:pt>
                <c:pt idx="4751">
                  <c:v>50.482999999999997</c:v>
                </c:pt>
                <c:pt idx="4752">
                  <c:v>50.491999999999997</c:v>
                </c:pt>
                <c:pt idx="4753">
                  <c:v>50.5</c:v>
                </c:pt>
                <c:pt idx="4754">
                  <c:v>50.508000000000003</c:v>
                </c:pt>
                <c:pt idx="4755">
                  <c:v>50.517000000000003</c:v>
                </c:pt>
                <c:pt idx="4756">
                  <c:v>50.524999999999999</c:v>
                </c:pt>
                <c:pt idx="4757">
                  <c:v>50.533000000000001</c:v>
                </c:pt>
                <c:pt idx="4758">
                  <c:v>50.542000000000002</c:v>
                </c:pt>
                <c:pt idx="4759">
                  <c:v>50.55</c:v>
                </c:pt>
                <c:pt idx="4760">
                  <c:v>50.558</c:v>
                </c:pt>
                <c:pt idx="4761">
                  <c:v>50.567</c:v>
                </c:pt>
                <c:pt idx="4762">
                  <c:v>50.575000000000003</c:v>
                </c:pt>
                <c:pt idx="4763">
                  <c:v>50.582999999999998</c:v>
                </c:pt>
                <c:pt idx="4764">
                  <c:v>50.591999999999999</c:v>
                </c:pt>
                <c:pt idx="4765">
                  <c:v>50.6</c:v>
                </c:pt>
                <c:pt idx="4766">
                  <c:v>50.607999999999997</c:v>
                </c:pt>
                <c:pt idx="4767">
                  <c:v>50.616999999999997</c:v>
                </c:pt>
                <c:pt idx="4768">
                  <c:v>50.625</c:v>
                </c:pt>
                <c:pt idx="4769">
                  <c:v>50.633000000000003</c:v>
                </c:pt>
                <c:pt idx="4770">
                  <c:v>50.642000000000003</c:v>
                </c:pt>
                <c:pt idx="4771">
                  <c:v>50.65</c:v>
                </c:pt>
                <c:pt idx="4772">
                  <c:v>50.658000000000001</c:v>
                </c:pt>
                <c:pt idx="4773">
                  <c:v>50.667000000000002</c:v>
                </c:pt>
                <c:pt idx="4774">
                  <c:v>50.674999999999997</c:v>
                </c:pt>
                <c:pt idx="4775">
                  <c:v>50.683</c:v>
                </c:pt>
                <c:pt idx="4776">
                  <c:v>50.692</c:v>
                </c:pt>
                <c:pt idx="4777">
                  <c:v>50.7</c:v>
                </c:pt>
                <c:pt idx="4778">
                  <c:v>50.707999999999998</c:v>
                </c:pt>
                <c:pt idx="4779">
                  <c:v>50.716999999999999</c:v>
                </c:pt>
                <c:pt idx="4780">
                  <c:v>50.725000000000001</c:v>
                </c:pt>
                <c:pt idx="4781">
                  <c:v>50.732999999999997</c:v>
                </c:pt>
                <c:pt idx="4782">
                  <c:v>50.741999999999997</c:v>
                </c:pt>
                <c:pt idx="4783">
                  <c:v>50.75</c:v>
                </c:pt>
                <c:pt idx="4784">
                  <c:v>50.758000000000003</c:v>
                </c:pt>
                <c:pt idx="4785">
                  <c:v>50.767000000000003</c:v>
                </c:pt>
                <c:pt idx="4786">
                  <c:v>50.774999999999999</c:v>
                </c:pt>
                <c:pt idx="4787">
                  <c:v>50.783000000000001</c:v>
                </c:pt>
                <c:pt idx="4788">
                  <c:v>50.792000000000002</c:v>
                </c:pt>
                <c:pt idx="4789">
                  <c:v>50.8</c:v>
                </c:pt>
                <c:pt idx="4790">
                  <c:v>50.808</c:v>
                </c:pt>
                <c:pt idx="4791">
                  <c:v>50.817</c:v>
                </c:pt>
                <c:pt idx="4792">
                  <c:v>50.825000000000003</c:v>
                </c:pt>
                <c:pt idx="4793">
                  <c:v>50.832999999999998</c:v>
                </c:pt>
                <c:pt idx="4794">
                  <c:v>50.841999999999999</c:v>
                </c:pt>
                <c:pt idx="4795">
                  <c:v>50.85</c:v>
                </c:pt>
                <c:pt idx="4796">
                  <c:v>50.857999999999997</c:v>
                </c:pt>
                <c:pt idx="4797">
                  <c:v>50.866999999999997</c:v>
                </c:pt>
                <c:pt idx="4798">
                  <c:v>50.875</c:v>
                </c:pt>
                <c:pt idx="4799">
                  <c:v>50.883000000000003</c:v>
                </c:pt>
                <c:pt idx="4800">
                  <c:v>50.892000000000003</c:v>
                </c:pt>
                <c:pt idx="4801">
                  <c:v>50.9</c:v>
                </c:pt>
                <c:pt idx="4802">
                  <c:v>50.908000000000001</c:v>
                </c:pt>
                <c:pt idx="4803">
                  <c:v>50.917000000000002</c:v>
                </c:pt>
                <c:pt idx="4804">
                  <c:v>50.924999999999997</c:v>
                </c:pt>
                <c:pt idx="4805">
                  <c:v>50.933</c:v>
                </c:pt>
                <c:pt idx="4806">
                  <c:v>50.942</c:v>
                </c:pt>
                <c:pt idx="4807">
                  <c:v>50.95</c:v>
                </c:pt>
                <c:pt idx="4808">
                  <c:v>50.957999999999998</c:v>
                </c:pt>
                <c:pt idx="4809">
                  <c:v>50.966999999999999</c:v>
                </c:pt>
                <c:pt idx="4810">
                  <c:v>50.975000000000001</c:v>
                </c:pt>
                <c:pt idx="4811">
                  <c:v>50.982999999999997</c:v>
                </c:pt>
                <c:pt idx="4812">
                  <c:v>50.991999999999997</c:v>
                </c:pt>
                <c:pt idx="4813">
                  <c:v>51</c:v>
                </c:pt>
                <c:pt idx="4814">
                  <c:v>51.008000000000003</c:v>
                </c:pt>
                <c:pt idx="4815">
                  <c:v>51.017000000000003</c:v>
                </c:pt>
                <c:pt idx="4816">
                  <c:v>51.024999999999999</c:v>
                </c:pt>
                <c:pt idx="4817">
                  <c:v>51.033000000000001</c:v>
                </c:pt>
                <c:pt idx="4818">
                  <c:v>51.042000000000002</c:v>
                </c:pt>
                <c:pt idx="4819">
                  <c:v>51.05</c:v>
                </c:pt>
                <c:pt idx="4820">
                  <c:v>51.058</c:v>
                </c:pt>
                <c:pt idx="4821">
                  <c:v>51.067</c:v>
                </c:pt>
                <c:pt idx="4822">
                  <c:v>51.075000000000003</c:v>
                </c:pt>
                <c:pt idx="4823">
                  <c:v>51.082999999999998</c:v>
                </c:pt>
                <c:pt idx="4824">
                  <c:v>51.091999999999999</c:v>
                </c:pt>
                <c:pt idx="4825">
                  <c:v>51.1</c:v>
                </c:pt>
                <c:pt idx="4826">
                  <c:v>51.107999999999997</c:v>
                </c:pt>
                <c:pt idx="4827">
                  <c:v>51.116999999999997</c:v>
                </c:pt>
                <c:pt idx="4828">
                  <c:v>51.125</c:v>
                </c:pt>
                <c:pt idx="4829">
                  <c:v>51.133000000000003</c:v>
                </c:pt>
                <c:pt idx="4830">
                  <c:v>51.142000000000003</c:v>
                </c:pt>
                <c:pt idx="4831">
                  <c:v>51.15</c:v>
                </c:pt>
                <c:pt idx="4832">
                  <c:v>51.158000000000001</c:v>
                </c:pt>
                <c:pt idx="4833">
                  <c:v>51.167000000000002</c:v>
                </c:pt>
                <c:pt idx="4834">
                  <c:v>51.174999999999997</c:v>
                </c:pt>
                <c:pt idx="4835">
                  <c:v>51.183</c:v>
                </c:pt>
                <c:pt idx="4836">
                  <c:v>51.192</c:v>
                </c:pt>
                <c:pt idx="4837">
                  <c:v>51.2</c:v>
                </c:pt>
                <c:pt idx="4838">
                  <c:v>51.207999999999998</c:v>
                </c:pt>
                <c:pt idx="4839">
                  <c:v>51.216999999999999</c:v>
                </c:pt>
                <c:pt idx="4840">
                  <c:v>51.225000000000001</c:v>
                </c:pt>
                <c:pt idx="4841">
                  <c:v>51.232999999999997</c:v>
                </c:pt>
                <c:pt idx="4842">
                  <c:v>51.241999999999997</c:v>
                </c:pt>
                <c:pt idx="4843">
                  <c:v>51.25</c:v>
                </c:pt>
                <c:pt idx="4844">
                  <c:v>51.258000000000003</c:v>
                </c:pt>
                <c:pt idx="4845">
                  <c:v>51.267000000000003</c:v>
                </c:pt>
                <c:pt idx="4846">
                  <c:v>51.274999999999999</c:v>
                </c:pt>
                <c:pt idx="4847">
                  <c:v>51.283000000000001</c:v>
                </c:pt>
                <c:pt idx="4848">
                  <c:v>51.292000000000002</c:v>
                </c:pt>
                <c:pt idx="4849">
                  <c:v>51.3</c:v>
                </c:pt>
                <c:pt idx="4850">
                  <c:v>51.308</c:v>
                </c:pt>
                <c:pt idx="4851">
                  <c:v>51.317</c:v>
                </c:pt>
                <c:pt idx="4852">
                  <c:v>51.325000000000003</c:v>
                </c:pt>
                <c:pt idx="4853">
                  <c:v>51.332999999999998</c:v>
                </c:pt>
                <c:pt idx="4854">
                  <c:v>51.341999999999999</c:v>
                </c:pt>
                <c:pt idx="4855">
                  <c:v>51.35</c:v>
                </c:pt>
                <c:pt idx="4856">
                  <c:v>51.357999999999997</c:v>
                </c:pt>
                <c:pt idx="4857">
                  <c:v>51.366999999999997</c:v>
                </c:pt>
                <c:pt idx="4858">
                  <c:v>51.375</c:v>
                </c:pt>
                <c:pt idx="4859">
                  <c:v>51.383000000000003</c:v>
                </c:pt>
                <c:pt idx="4860">
                  <c:v>51.392000000000003</c:v>
                </c:pt>
                <c:pt idx="4861">
                  <c:v>51.4</c:v>
                </c:pt>
                <c:pt idx="4862">
                  <c:v>51.408000000000001</c:v>
                </c:pt>
                <c:pt idx="4863">
                  <c:v>51.417000000000002</c:v>
                </c:pt>
                <c:pt idx="4864">
                  <c:v>51.424999999999997</c:v>
                </c:pt>
                <c:pt idx="4865">
                  <c:v>51.433</c:v>
                </c:pt>
                <c:pt idx="4866">
                  <c:v>51.442</c:v>
                </c:pt>
                <c:pt idx="4867">
                  <c:v>51.45</c:v>
                </c:pt>
                <c:pt idx="4868">
                  <c:v>51.457999999999998</c:v>
                </c:pt>
                <c:pt idx="4869">
                  <c:v>51.466999999999999</c:v>
                </c:pt>
                <c:pt idx="4870">
                  <c:v>51.475000000000001</c:v>
                </c:pt>
                <c:pt idx="4871">
                  <c:v>51.482999999999997</c:v>
                </c:pt>
                <c:pt idx="4872">
                  <c:v>51.491999999999997</c:v>
                </c:pt>
                <c:pt idx="4873">
                  <c:v>51.5</c:v>
                </c:pt>
                <c:pt idx="4874">
                  <c:v>51.508000000000003</c:v>
                </c:pt>
                <c:pt idx="4875">
                  <c:v>51.517000000000003</c:v>
                </c:pt>
                <c:pt idx="4876">
                  <c:v>51.524999999999999</c:v>
                </c:pt>
                <c:pt idx="4877">
                  <c:v>51.533000000000001</c:v>
                </c:pt>
                <c:pt idx="4878">
                  <c:v>51.542000000000002</c:v>
                </c:pt>
                <c:pt idx="4879">
                  <c:v>51.55</c:v>
                </c:pt>
                <c:pt idx="4880">
                  <c:v>51.558</c:v>
                </c:pt>
                <c:pt idx="4881">
                  <c:v>51.567</c:v>
                </c:pt>
                <c:pt idx="4882">
                  <c:v>51.575000000000003</c:v>
                </c:pt>
                <c:pt idx="4883">
                  <c:v>51.582999999999998</c:v>
                </c:pt>
                <c:pt idx="4884">
                  <c:v>51.591999999999999</c:v>
                </c:pt>
                <c:pt idx="4885">
                  <c:v>51.6</c:v>
                </c:pt>
                <c:pt idx="4886">
                  <c:v>51.607999999999997</c:v>
                </c:pt>
                <c:pt idx="4887">
                  <c:v>51.616999999999997</c:v>
                </c:pt>
                <c:pt idx="4888">
                  <c:v>51.625</c:v>
                </c:pt>
                <c:pt idx="4889">
                  <c:v>51.633000000000003</c:v>
                </c:pt>
                <c:pt idx="4890">
                  <c:v>51.642000000000003</c:v>
                </c:pt>
                <c:pt idx="4891">
                  <c:v>51.65</c:v>
                </c:pt>
                <c:pt idx="4892">
                  <c:v>51.658000000000001</c:v>
                </c:pt>
                <c:pt idx="4893">
                  <c:v>51.667000000000002</c:v>
                </c:pt>
                <c:pt idx="4894">
                  <c:v>51.674999999999997</c:v>
                </c:pt>
                <c:pt idx="4895">
                  <c:v>51.683</c:v>
                </c:pt>
                <c:pt idx="4896">
                  <c:v>51.692</c:v>
                </c:pt>
                <c:pt idx="4897">
                  <c:v>51.7</c:v>
                </c:pt>
                <c:pt idx="4898">
                  <c:v>51.707999999999998</c:v>
                </c:pt>
                <c:pt idx="4899">
                  <c:v>51.716999999999999</c:v>
                </c:pt>
                <c:pt idx="4900">
                  <c:v>51.725000000000001</c:v>
                </c:pt>
                <c:pt idx="4901">
                  <c:v>51.732999999999997</c:v>
                </c:pt>
                <c:pt idx="4902">
                  <c:v>51.741999999999997</c:v>
                </c:pt>
                <c:pt idx="4903">
                  <c:v>51.75</c:v>
                </c:pt>
                <c:pt idx="4904">
                  <c:v>51.758000000000003</c:v>
                </c:pt>
                <c:pt idx="4905">
                  <c:v>51.767000000000003</c:v>
                </c:pt>
                <c:pt idx="4906">
                  <c:v>51.774999999999999</c:v>
                </c:pt>
                <c:pt idx="4907">
                  <c:v>51.783000000000001</c:v>
                </c:pt>
                <c:pt idx="4908">
                  <c:v>51.792000000000002</c:v>
                </c:pt>
                <c:pt idx="4909">
                  <c:v>51.8</c:v>
                </c:pt>
                <c:pt idx="4910">
                  <c:v>51.808</c:v>
                </c:pt>
                <c:pt idx="4911">
                  <c:v>51.817</c:v>
                </c:pt>
                <c:pt idx="4912">
                  <c:v>51.825000000000003</c:v>
                </c:pt>
                <c:pt idx="4913">
                  <c:v>51.832999999999998</c:v>
                </c:pt>
                <c:pt idx="4914">
                  <c:v>51.841999999999999</c:v>
                </c:pt>
                <c:pt idx="4915">
                  <c:v>51.85</c:v>
                </c:pt>
                <c:pt idx="4916">
                  <c:v>51.857999999999997</c:v>
                </c:pt>
                <c:pt idx="4917">
                  <c:v>51.866999999999997</c:v>
                </c:pt>
                <c:pt idx="4918">
                  <c:v>51.875</c:v>
                </c:pt>
                <c:pt idx="4919">
                  <c:v>51.883000000000003</c:v>
                </c:pt>
                <c:pt idx="4920">
                  <c:v>51.892000000000003</c:v>
                </c:pt>
                <c:pt idx="4921">
                  <c:v>51.9</c:v>
                </c:pt>
                <c:pt idx="4922">
                  <c:v>51.908000000000001</c:v>
                </c:pt>
                <c:pt idx="4923">
                  <c:v>51.917000000000002</c:v>
                </c:pt>
                <c:pt idx="4924">
                  <c:v>51.924999999999997</c:v>
                </c:pt>
                <c:pt idx="4925">
                  <c:v>51.933</c:v>
                </c:pt>
                <c:pt idx="4926">
                  <c:v>51.942</c:v>
                </c:pt>
                <c:pt idx="4927">
                  <c:v>51.95</c:v>
                </c:pt>
                <c:pt idx="4928">
                  <c:v>51.957999999999998</c:v>
                </c:pt>
                <c:pt idx="4929">
                  <c:v>51.966999999999999</c:v>
                </c:pt>
                <c:pt idx="4930">
                  <c:v>51.975000000000001</c:v>
                </c:pt>
                <c:pt idx="4931">
                  <c:v>51.982999999999997</c:v>
                </c:pt>
                <c:pt idx="4932">
                  <c:v>51.991999999999997</c:v>
                </c:pt>
                <c:pt idx="4933">
                  <c:v>52</c:v>
                </c:pt>
                <c:pt idx="4934">
                  <c:v>52.008000000000003</c:v>
                </c:pt>
                <c:pt idx="4935">
                  <c:v>52.017000000000003</c:v>
                </c:pt>
                <c:pt idx="4936">
                  <c:v>52.024999999999999</c:v>
                </c:pt>
                <c:pt idx="4937">
                  <c:v>52.033000000000001</c:v>
                </c:pt>
                <c:pt idx="4938">
                  <c:v>52.042000000000002</c:v>
                </c:pt>
                <c:pt idx="4939">
                  <c:v>52.05</c:v>
                </c:pt>
                <c:pt idx="4940">
                  <c:v>52.058</c:v>
                </c:pt>
                <c:pt idx="4941">
                  <c:v>52.067</c:v>
                </c:pt>
                <c:pt idx="4942">
                  <c:v>52.075000000000003</c:v>
                </c:pt>
                <c:pt idx="4943">
                  <c:v>52.082999999999998</c:v>
                </c:pt>
                <c:pt idx="4944">
                  <c:v>52.091999999999999</c:v>
                </c:pt>
                <c:pt idx="4945">
                  <c:v>52.1</c:v>
                </c:pt>
                <c:pt idx="4946">
                  <c:v>52.107999999999997</c:v>
                </c:pt>
                <c:pt idx="4947">
                  <c:v>52.116999999999997</c:v>
                </c:pt>
                <c:pt idx="4948">
                  <c:v>52.125</c:v>
                </c:pt>
                <c:pt idx="4949">
                  <c:v>52.133000000000003</c:v>
                </c:pt>
                <c:pt idx="4950">
                  <c:v>52.142000000000003</c:v>
                </c:pt>
                <c:pt idx="4951">
                  <c:v>52.15</c:v>
                </c:pt>
                <c:pt idx="4952">
                  <c:v>52.158000000000001</c:v>
                </c:pt>
                <c:pt idx="4953">
                  <c:v>52.167000000000002</c:v>
                </c:pt>
                <c:pt idx="4954">
                  <c:v>52.174999999999997</c:v>
                </c:pt>
                <c:pt idx="4955">
                  <c:v>52.183</c:v>
                </c:pt>
                <c:pt idx="4956">
                  <c:v>52.192</c:v>
                </c:pt>
                <c:pt idx="4957">
                  <c:v>52.2</c:v>
                </c:pt>
                <c:pt idx="4958">
                  <c:v>52.207999999999998</c:v>
                </c:pt>
                <c:pt idx="4959">
                  <c:v>52.216999999999999</c:v>
                </c:pt>
                <c:pt idx="4960">
                  <c:v>52.225000000000001</c:v>
                </c:pt>
                <c:pt idx="4961">
                  <c:v>52.232999999999997</c:v>
                </c:pt>
                <c:pt idx="4962">
                  <c:v>52.241999999999997</c:v>
                </c:pt>
                <c:pt idx="4963">
                  <c:v>52.25</c:v>
                </c:pt>
                <c:pt idx="4964">
                  <c:v>52.258000000000003</c:v>
                </c:pt>
                <c:pt idx="4965">
                  <c:v>52.267000000000003</c:v>
                </c:pt>
                <c:pt idx="4966">
                  <c:v>52.274999999999999</c:v>
                </c:pt>
                <c:pt idx="4967">
                  <c:v>52.283000000000001</c:v>
                </c:pt>
                <c:pt idx="4968">
                  <c:v>52.292000000000002</c:v>
                </c:pt>
                <c:pt idx="4969">
                  <c:v>52.3</c:v>
                </c:pt>
                <c:pt idx="4970">
                  <c:v>52.308</c:v>
                </c:pt>
                <c:pt idx="4971">
                  <c:v>52.317</c:v>
                </c:pt>
                <c:pt idx="4972">
                  <c:v>52.325000000000003</c:v>
                </c:pt>
                <c:pt idx="4973">
                  <c:v>52.332999999999998</c:v>
                </c:pt>
                <c:pt idx="4974">
                  <c:v>52.341999999999999</c:v>
                </c:pt>
                <c:pt idx="4975">
                  <c:v>52.35</c:v>
                </c:pt>
                <c:pt idx="4976">
                  <c:v>52.357999999999997</c:v>
                </c:pt>
                <c:pt idx="4977">
                  <c:v>52.366999999999997</c:v>
                </c:pt>
                <c:pt idx="4978">
                  <c:v>52.375</c:v>
                </c:pt>
                <c:pt idx="4979">
                  <c:v>52.383000000000003</c:v>
                </c:pt>
                <c:pt idx="4980">
                  <c:v>52.392000000000003</c:v>
                </c:pt>
                <c:pt idx="4981">
                  <c:v>52.4</c:v>
                </c:pt>
                <c:pt idx="4982">
                  <c:v>52.408000000000001</c:v>
                </c:pt>
                <c:pt idx="4983">
                  <c:v>52.417000000000002</c:v>
                </c:pt>
                <c:pt idx="4984">
                  <c:v>52.424999999999997</c:v>
                </c:pt>
                <c:pt idx="4985">
                  <c:v>52.433</c:v>
                </c:pt>
                <c:pt idx="4986">
                  <c:v>52.442</c:v>
                </c:pt>
                <c:pt idx="4987">
                  <c:v>52.45</c:v>
                </c:pt>
                <c:pt idx="4988">
                  <c:v>52.457999999999998</c:v>
                </c:pt>
                <c:pt idx="4989">
                  <c:v>52.466999999999999</c:v>
                </c:pt>
                <c:pt idx="4990">
                  <c:v>52.475000000000001</c:v>
                </c:pt>
                <c:pt idx="4991">
                  <c:v>52.482999999999997</c:v>
                </c:pt>
                <c:pt idx="4992">
                  <c:v>52.491999999999997</c:v>
                </c:pt>
                <c:pt idx="4993">
                  <c:v>52.5</c:v>
                </c:pt>
                <c:pt idx="4994">
                  <c:v>52.508000000000003</c:v>
                </c:pt>
                <c:pt idx="4995">
                  <c:v>52.517000000000003</c:v>
                </c:pt>
                <c:pt idx="4996">
                  <c:v>52.524999999999999</c:v>
                </c:pt>
                <c:pt idx="4997">
                  <c:v>52.533000000000001</c:v>
                </c:pt>
                <c:pt idx="4998">
                  <c:v>52.542000000000002</c:v>
                </c:pt>
                <c:pt idx="4999">
                  <c:v>52.55</c:v>
                </c:pt>
                <c:pt idx="5000">
                  <c:v>52.558</c:v>
                </c:pt>
                <c:pt idx="5001">
                  <c:v>52.567</c:v>
                </c:pt>
                <c:pt idx="5002">
                  <c:v>52.575000000000003</c:v>
                </c:pt>
                <c:pt idx="5003">
                  <c:v>52.582999999999998</c:v>
                </c:pt>
                <c:pt idx="5004">
                  <c:v>52.591999999999999</c:v>
                </c:pt>
                <c:pt idx="5005">
                  <c:v>52.6</c:v>
                </c:pt>
                <c:pt idx="5006">
                  <c:v>52.607999999999997</c:v>
                </c:pt>
                <c:pt idx="5007">
                  <c:v>52.616999999999997</c:v>
                </c:pt>
                <c:pt idx="5008">
                  <c:v>52.625</c:v>
                </c:pt>
                <c:pt idx="5009">
                  <c:v>52.633000000000003</c:v>
                </c:pt>
                <c:pt idx="5010">
                  <c:v>52.642000000000003</c:v>
                </c:pt>
                <c:pt idx="5011">
                  <c:v>52.65</c:v>
                </c:pt>
                <c:pt idx="5012">
                  <c:v>52.658000000000001</c:v>
                </c:pt>
                <c:pt idx="5013">
                  <c:v>52.667000000000002</c:v>
                </c:pt>
                <c:pt idx="5014">
                  <c:v>52.674999999999997</c:v>
                </c:pt>
                <c:pt idx="5015">
                  <c:v>52.683</c:v>
                </c:pt>
                <c:pt idx="5016">
                  <c:v>52.692</c:v>
                </c:pt>
                <c:pt idx="5017">
                  <c:v>52.7</c:v>
                </c:pt>
                <c:pt idx="5018">
                  <c:v>52.707999999999998</c:v>
                </c:pt>
                <c:pt idx="5019">
                  <c:v>52.716999999999999</c:v>
                </c:pt>
                <c:pt idx="5020">
                  <c:v>52.725000000000001</c:v>
                </c:pt>
                <c:pt idx="5021">
                  <c:v>52.732999999999997</c:v>
                </c:pt>
                <c:pt idx="5022">
                  <c:v>52.741999999999997</c:v>
                </c:pt>
                <c:pt idx="5023">
                  <c:v>52.75</c:v>
                </c:pt>
                <c:pt idx="5024">
                  <c:v>52.758000000000003</c:v>
                </c:pt>
                <c:pt idx="5025">
                  <c:v>52.767000000000003</c:v>
                </c:pt>
                <c:pt idx="5026">
                  <c:v>52.774999999999999</c:v>
                </c:pt>
                <c:pt idx="5027">
                  <c:v>52.783000000000001</c:v>
                </c:pt>
                <c:pt idx="5028">
                  <c:v>52.792000000000002</c:v>
                </c:pt>
                <c:pt idx="5029">
                  <c:v>52.8</c:v>
                </c:pt>
                <c:pt idx="5030">
                  <c:v>52.808</c:v>
                </c:pt>
                <c:pt idx="5031">
                  <c:v>52.817</c:v>
                </c:pt>
                <c:pt idx="5032">
                  <c:v>52.825000000000003</c:v>
                </c:pt>
                <c:pt idx="5033">
                  <c:v>52.832999999999998</c:v>
                </c:pt>
                <c:pt idx="5034">
                  <c:v>52.841999999999999</c:v>
                </c:pt>
                <c:pt idx="5035">
                  <c:v>52.85</c:v>
                </c:pt>
                <c:pt idx="5036">
                  <c:v>52.857999999999997</c:v>
                </c:pt>
                <c:pt idx="5037">
                  <c:v>52.866999999999997</c:v>
                </c:pt>
                <c:pt idx="5038">
                  <c:v>52.875</c:v>
                </c:pt>
                <c:pt idx="5039">
                  <c:v>52.883000000000003</c:v>
                </c:pt>
                <c:pt idx="5040">
                  <c:v>52.892000000000003</c:v>
                </c:pt>
                <c:pt idx="5041">
                  <c:v>52.9</c:v>
                </c:pt>
                <c:pt idx="5042">
                  <c:v>52.908000000000001</c:v>
                </c:pt>
                <c:pt idx="5043">
                  <c:v>52.917000000000002</c:v>
                </c:pt>
                <c:pt idx="5044">
                  <c:v>52.924999999999997</c:v>
                </c:pt>
                <c:pt idx="5045">
                  <c:v>52.933</c:v>
                </c:pt>
                <c:pt idx="5046">
                  <c:v>52.942</c:v>
                </c:pt>
                <c:pt idx="5047">
                  <c:v>52.95</c:v>
                </c:pt>
                <c:pt idx="5048">
                  <c:v>52.957999999999998</c:v>
                </c:pt>
                <c:pt idx="5049">
                  <c:v>52.966999999999999</c:v>
                </c:pt>
                <c:pt idx="5050">
                  <c:v>52.975000000000001</c:v>
                </c:pt>
                <c:pt idx="5051">
                  <c:v>52.982999999999997</c:v>
                </c:pt>
                <c:pt idx="5052">
                  <c:v>52.991999999999997</c:v>
                </c:pt>
                <c:pt idx="5053">
                  <c:v>53</c:v>
                </c:pt>
                <c:pt idx="5054">
                  <c:v>53.008000000000003</c:v>
                </c:pt>
                <c:pt idx="5055">
                  <c:v>53.017000000000003</c:v>
                </c:pt>
                <c:pt idx="5056">
                  <c:v>53.024999999999999</c:v>
                </c:pt>
                <c:pt idx="5057">
                  <c:v>53.033000000000001</c:v>
                </c:pt>
                <c:pt idx="5058">
                  <c:v>53.042000000000002</c:v>
                </c:pt>
                <c:pt idx="5059">
                  <c:v>53.05</c:v>
                </c:pt>
                <c:pt idx="5060">
                  <c:v>53.058</c:v>
                </c:pt>
                <c:pt idx="5061">
                  <c:v>53.067</c:v>
                </c:pt>
                <c:pt idx="5062">
                  <c:v>53.075000000000003</c:v>
                </c:pt>
                <c:pt idx="5063">
                  <c:v>53.082999999999998</c:v>
                </c:pt>
                <c:pt idx="5064">
                  <c:v>53.091999999999999</c:v>
                </c:pt>
                <c:pt idx="5065">
                  <c:v>53.1</c:v>
                </c:pt>
                <c:pt idx="5066">
                  <c:v>53.107999999999997</c:v>
                </c:pt>
                <c:pt idx="5067">
                  <c:v>53.116999999999997</c:v>
                </c:pt>
                <c:pt idx="5068">
                  <c:v>53.125</c:v>
                </c:pt>
                <c:pt idx="5069">
                  <c:v>53.133000000000003</c:v>
                </c:pt>
                <c:pt idx="5070">
                  <c:v>53.142000000000003</c:v>
                </c:pt>
                <c:pt idx="5071">
                  <c:v>53.15</c:v>
                </c:pt>
                <c:pt idx="5072">
                  <c:v>53.158000000000001</c:v>
                </c:pt>
                <c:pt idx="5073">
                  <c:v>53.167000000000002</c:v>
                </c:pt>
                <c:pt idx="5074">
                  <c:v>53.174999999999997</c:v>
                </c:pt>
                <c:pt idx="5075">
                  <c:v>53.183</c:v>
                </c:pt>
                <c:pt idx="5076">
                  <c:v>53.192</c:v>
                </c:pt>
                <c:pt idx="5077">
                  <c:v>53.2</c:v>
                </c:pt>
                <c:pt idx="5078">
                  <c:v>53.207999999999998</c:v>
                </c:pt>
                <c:pt idx="5079">
                  <c:v>53.216999999999999</c:v>
                </c:pt>
                <c:pt idx="5080">
                  <c:v>53.225000000000001</c:v>
                </c:pt>
                <c:pt idx="5081">
                  <c:v>53.232999999999997</c:v>
                </c:pt>
                <c:pt idx="5082">
                  <c:v>53.241999999999997</c:v>
                </c:pt>
                <c:pt idx="5083">
                  <c:v>53.25</c:v>
                </c:pt>
                <c:pt idx="5084">
                  <c:v>53.258000000000003</c:v>
                </c:pt>
                <c:pt idx="5085">
                  <c:v>53.267000000000003</c:v>
                </c:pt>
                <c:pt idx="5086">
                  <c:v>53.274999999999999</c:v>
                </c:pt>
                <c:pt idx="5087">
                  <c:v>53.283000000000001</c:v>
                </c:pt>
                <c:pt idx="5088">
                  <c:v>53.292000000000002</c:v>
                </c:pt>
                <c:pt idx="5089">
                  <c:v>53.3</c:v>
                </c:pt>
                <c:pt idx="5090">
                  <c:v>53.308</c:v>
                </c:pt>
                <c:pt idx="5091">
                  <c:v>53.317</c:v>
                </c:pt>
                <c:pt idx="5092">
                  <c:v>53.325000000000003</c:v>
                </c:pt>
                <c:pt idx="5093">
                  <c:v>53.332999999999998</c:v>
                </c:pt>
                <c:pt idx="5094">
                  <c:v>53.341999999999999</c:v>
                </c:pt>
                <c:pt idx="5095">
                  <c:v>53.35</c:v>
                </c:pt>
                <c:pt idx="5096">
                  <c:v>53.357999999999997</c:v>
                </c:pt>
                <c:pt idx="5097">
                  <c:v>53.366999999999997</c:v>
                </c:pt>
                <c:pt idx="5098">
                  <c:v>53.375</c:v>
                </c:pt>
                <c:pt idx="5099">
                  <c:v>53.383000000000003</c:v>
                </c:pt>
                <c:pt idx="5100">
                  <c:v>53.392000000000003</c:v>
                </c:pt>
                <c:pt idx="5101">
                  <c:v>53.4</c:v>
                </c:pt>
                <c:pt idx="5102">
                  <c:v>53.408000000000001</c:v>
                </c:pt>
                <c:pt idx="5103">
                  <c:v>53.417000000000002</c:v>
                </c:pt>
                <c:pt idx="5104">
                  <c:v>53.424999999999997</c:v>
                </c:pt>
                <c:pt idx="5105">
                  <c:v>53.433</c:v>
                </c:pt>
                <c:pt idx="5106">
                  <c:v>53.442</c:v>
                </c:pt>
                <c:pt idx="5107">
                  <c:v>53.45</c:v>
                </c:pt>
                <c:pt idx="5108">
                  <c:v>53.457999999999998</c:v>
                </c:pt>
                <c:pt idx="5109">
                  <c:v>53.466999999999999</c:v>
                </c:pt>
                <c:pt idx="5110">
                  <c:v>53.475000000000001</c:v>
                </c:pt>
                <c:pt idx="5111">
                  <c:v>53.482999999999997</c:v>
                </c:pt>
                <c:pt idx="5112">
                  <c:v>53.491999999999997</c:v>
                </c:pt>
                <c:pt idx="5113">
                  <c:v>53.5</c:v>
                </c:pt>
                <c:pt idx="5114">
                  <c:v>53.508000000000003</c:v>
                </c:pt>
                <c:pt idx="5115">
                  <c:v>53.517000000000003</c:v>
                </c:pt>
                <c:pt idx="5116">
                  <c:v>53.524999999999999</c:v>
                </c:pt>
                <c:pt idx="5117">
                  <c:v>53.533000000000001</c:v>
                </c:pt>
                <c:pt idx="5118">
                  <c:v>53.542000000000002</c:v>
                </c:pt>
                <c:pt idx="5119">
                  <c:v>53.55</c:v>
                </c:pt>
                <c:pt idx="5120">
                  <c:v>53.558</c:v>
                </c:pt>
                <c:pt idx="5121">
                  <c:v>53.567</c:v>
                </c:pt>
                <c:pt idx="5122">
                  <c:v>53.575000000000003</c:v>
                </c:pt>
                <c:pt idx="5123">
                  <c:v>53.582999999999998</c:v>
                </c:pt>
                <c:pt idx="5124">
                  <c:v>53.591999999999999</c:v>
                </c:pt>
                <c:pt idx="5125">
                  <c:v>53.6</c:v>
                </c:pt>
                <c:pt idx="5126">
                  <c:v>53.607999999999997</c:v>
                </c:pt>
                <c:pt idx="5127">
                  <c:v>53.616999999999997</c:v>
                </c:pt>
                <c:pt idx="5128">
                  <c:v>53.625</c:v>
                </c:pt>
                <c:pt idx="5129">
                  <c:v>53.633000000000003</c:v>
                </c:pt>
                <c:pt idx="5130">
                  <c:v>53.642000000000003</c:v>
                </c:pt>
                <c:pt idx="5131">
                  <c:v>53.65</c:v>
                </c:pt>
                <c:pt idx="5132">
                  <c:v>53.658000000000001</c:v>
                </c:pt>
                <c:pt idx="5133">
                  <c:v>53.667000000000002</c:v>
                </c:pt>
                <c:pt idx="5134">
                  <c:v>53.674999999999997</c:v>
                </c:pt>
                <c:pt idx="5135">
                  <c:v>53.683</c:v>
                </c:pt>
                <c:pt idx="5136">
                  <c:v>53.692</c:v>
                </c:pt>
                <c:pt idx="5137">
                  <c:v>53.7</c:v>
                </c:pt>
                <c:pt idx="5138">
                  <c:v>53.707999999999998</c:v>
                </c:pt>
                <c:pt idx="5139">
                  <c:v>53.716999999999999</c:v>
                </c:pt>
                <c:pt idx="5140">
                  <c:v>53.725000000000001</c:v>
                </c:pt>
                <c:pt idx="5141">
                  <c:v>53.732999999999997</c:v>
                </c:pt>
                <c:pt idx="5142">
                  <c:v>53.741999999999997</c:v>
                </c:pt>
                <c:pt idx="5143">
                  <c:v>53.75</c:v>
                </c:pt>
                <c:pt idx="5144">
                  <c:v>53.758000000000003</c:v>
                </c:pt>
                <c:pt idx="5145">
                  <c:v>53.767000000000003</c:v>
                </c:pt>
                <c:pt idx="5146">
                  <c:v>53.774999999999999</c:v>
                </c:pt>
                <c:pt idx="5147">
                  <c:v>53.783000000000001</c:v>
                </c:pt>
                <c:pt idx="5148">
                  <c:v>53.792000000000002</c:v>
                </c:pt>
                <c:pt idx="5149">
                  <c:v>53.8</c:v>
                </c:pt>
                <c:pt idx="5150">
                  <c:v>53.808</c:v>
                </c:pt>
                <c:pt idx="5151">
                  <c:v>53.817</c:v>
                </c:pt>
                <c:pt idx="5152">
                  <c:v>53.825000000000003</c:v>
                </c:pt>
                <c:pt idx="5153">
                  <c:v>53.832999999999998</c:v>
                </c:pt>
                <c:pt idx="5154">
                  <c:v>53.841999999999999</c:v>
                </c:pt>
                <c:pt idx="5155">
                  <c:v>53.85</c:v>
                </c:pt>
                <c:pt idx="5156">
                  <c:v>53.857999999999997</c:v>
                </c:pt>
                <c:pt idx="5157">
                  <c:v>53.866999999999997</c:v>
                </c:pt>
                <c:pt idx="5158">
                  <c:v>53.875</c:v>
                </c:pt>
                <c:pt idx="5159">
                  <c:v>53.883000000000003</c:v>
                </c:pt>
                <c:pt idx="5160">
                  <c:v>53.892000000000003</c:v>
                </c:pt>
                <c:pt idx="5161">
                  <c:v>53.9</c:v>
                </c:pt>
                <c:pt idx="5162">
                  <c:v>53.908000000000001</c:v>
                </c:pt>
                <c:pt idx="5163">
                  <c:v>53.917000000000002</c:v>
                </c:pt>
                <c:pt idx="5164">
                  <c:v>53.924999999999997</c:v>
                </c:pt>
                <c:pt idx="5165">
                  <c:v>53.933</c:v>
                </c:pt>
                <c:pt idx="5166">
                  <c:v>53.942</c:v>
                </c:pt>
                <c:pt idx="5167">
                  <c:v>53.95</c:v>
                </c:pt>
                <c:pt idx="5168">
                  <c:v>53.957999999999998</c:v>
                </c:pt>
                <c:pt idx="5169">
                  <c:v>53.966999999999999</c:v>
                </c:pt>
                <c:pt idx="5170">
                  <c:v>53.975000000000001</c:v>
                </c:pt>
                <c:pt idx="5171">
                  <c:v>53.982999999999997</c:v>
                </c:pt>
                <c:pt idx="5172">
                  <c:v>53.991999999999997</c:v>
                </c:pt>
                <c:pt idx="5173">
                  <c:v>54</c:v>
                </c:pt>
                <c:pt idx="5174">
                  <c:v>54.008000000000003</c:v>
                </c:pt>
                <c:pt idx="5175">
                  <c:v>54.017000000000003</c:v>
                </c:pt>
                <c:pt idx="5176">
                  <c:v>54.024999999999999</c:v>
                </c:pt>
                <c:pt idx="5177">
                  <c:v>54.033000000000001</c:v>
                </c:pt>
                <c:pt idx="5178">
                  <c:v>54.042000000000002</c:v>
                </c:pt>
                <c:pt idx="5179">
                  <c:v>54.05</c:v>
                </c:pt>
                <c:pt idx="5180">
                  <c:v>54.058</c:v>
                </c:pt>
                <c:pt idx="5181">
                  <c:v>54.067</c:v>
                </c:pt>
                <c:pt idx="5182">
                  <c:v>54.075000000000003</c:v>
                </c:pt>
                <c:pt idx="5183">
                  <c:v>54.082999999999998</c:v>
                </c:pt>
                <c:pt idx="5184">
                  <c:v>54.091999999999999</c:v>
                </c:pt>
                <c:pt idx="5185">
                  <c:v>54.1</c:v>
                </c:pt>
                <c:pt idx="5186">
                  <c:v>54.107999999999997</c:v>
                </c:pt>
                <c:pt idx="5187">
                  <c:v>54.116999999999997</c:v>
                </c:pt>
                <c:pt idx="5188">
                  <c:v>54.125</c:v>
                </c:pt>
                <c:pt idx="5189">
                  <c:v>54.133000000000003</c:v>
                </c:pt>
                <c:pt idx="5190">
                  <c:v>54.142000000000003</c:v>
                </c:pt>
                <c:pt idx="5191">
                  <c:v>54.15</c:v>
                </c:pt>
                <c:pt idx="5192">
                  <c:v>54.158000000000001</c:v>
                </c:pt>
                <c:pt idx="5193">
                  <c:v>54.167000000000002</c:v>
                </c:pt>
                <c:pt idx="5194">
                  <c:v>54.174999999999997</c:v>
                </c:pt>
                <c:pt idx="5195">
                  <c:v>54.183</c:v>
                </c:pt>
                <c:pt idx="5196">
                  <c:v>54.192</c:v>
                </c:pt>
                <c:pt idx="5197">
                  <c:v>54.2</c:v>
                </c:pt>
                <c:pt idx="5198">
                  <c:v>54.207999999999998</c:v>
                </c:pt>
                <c:pt idx="5199">
                  <c:v>54.216999999999999</c:v>
                </c:pt>
                <c:pt idx="5200">
                  <c:v>54.225000000000001</c:v>
                </c:pt>
                <c:pt idx="5201">
                  <c:v>54.232999999999997</c:v>
                </c:pt>
                <c:pt idx="5202">
                  <c:v>54.241999999999997</c:v>
                </c:pt>
                <c:pt idx="5203">
                  <c:v>54.25</c:v>
                </c:pt>
                <c:pt idx="5204">
                  <c:v>54.258000000000003</c:v>
                </c:pt>
                <c:pt idx="5205">
                  <c:v>54.267000000000003</c:v>
                </c:pt>
                <c:pt idx="5206">
                  <c:v>54.274999999999999</c:v>
                </c:pt>
                <c:pt idx="5207">
                  <c:v>54.283000000000001</c:v>
                </c:pt>
                <c:pt idx="5208">
                  <c:v>54.292000000000002</c:v>
                </c:pt>
                <c:pt idx="5209">
                  <c:v>54.3</c:v>
                </c:pt>
                <c:pt idx="5210">
                  <c:v>54.308</c:v>
                </c:pt>
                <c:pt idx="5211">
                  <c:v>54.317</c:v>
                </c:pt>
                <c:pt idx="5212">
                  <c:v>54.325000000000003</c:v>
                </c:pt>
                <c:pt idx="5213">
                  <c:v>54.332999999999998</c:v>
                </c:pt>
                <c:pt idx="5214">
                  <c:v>54.341999999999999</c:v>
                </c:pt>
                <c:pt idx="5215">
                  <c:v>54.35</c:v>
                </c:pt>
                <c:pt idx="5216">
                  <c:v>54.357999999999997</c:v>
                </c:pt>
                <c:pt idx="5217">
                  <c:v>54.366999999999997</c:v>
                </c:pt>
                <c:pt idx="5218">
                  <c:v>54.375</c:v>
                </c:pt>
                <c:pt idx="5219">
                  <c:v>54.383000000000003</c:v>
                </c:pt>
                <c:pt idx="5220">
                  <c:v>54.392000000000003</c:v>
                </c:pt>
                <c:pt idx="5221">
                  <c:v>54.4</c:v>
                </c:pt>
                <c:pt idx="5222">
                  <c:v>54.408000000000001</c:v>
                </c:pt>
                <c:pt idx="5223">
                  <c:v>54.417000000000002</c:v>
                </c:pt>
                <c:pt idx="5224">
                  <c:v>54.424999999999997</c:v>
                </c:pt>
                <c:pt idx="5225">
                  <c:v>54.433</c:v>
                </c:pt>
                <c:pt idx="5226">
                  <c:v>54.442</c:v>
                </c:pt>
                <c:pt idx="5227">
                  <c:v>54.45</c:v>
                </c:pt>
                <c:pt idx="5228">
                  <c:v>54.457999999999998</c:v>
                </c:pt>
                <c:pt idx="5229">
                  <c:v>54.466999999999999</c:v>
                </c:pt>
                <c:pt idx="5230">
                  <c:v>54.475000000000001</c:v>
                </c:pt>
                <c:pt idx="5231">
                  <c:v>54.482999999999997</c:v>
                </c:pt>
                <c:pt idx="5232">
                  <c:v>54.491999999999997</c:v>
                </c:pt>
                <c:pt idx="5233">
                  <c:v>54.5</c:v>
                </c:pt>
                <c:pt idx="5234">
                  <c:v>54.508000000000003</c:v>
                </c:pt>
                <c:pt idx="5235">
                  <c:v>54.517000000000003</c:v>
                </c:pt>
                <c:pt idx="5236">
                  <c:v>54.524999999999999</c:v>
                </c:pt>
                <c:pt idx="5237">
                  <c:v>54.533000000000001</c:v>
                </c:pt>
                <c:pt idx="5238">
                  <c:v>54.542000000000002</c:v>
                </c:pt>
                <c:pt idx="5239">
                  <c:v>54.55</c:v>
                </c:pt>
                <c:pt idx="5240">
                  <c:v>54.558</c:v>
                </c:pt>
                <c:pt idx="5241">
                  <c:v>54.567</c:v>
                </c:pt>
                <c:pt idx="5242">
                  <c:v>54.575000000000003</c:v>
                </c:pt>
                <c:pt idx="5243">
                  <c:v>54.582999999999998</c:v>
                </c:pt>
                <c:pt idx="5244">
                  <c:v>54.591999999999999</c:v>
                </c:pt>
                <c:pt idx="5245">
                  <c:v>54.6</c:v>
                </c:pt>
              </c:numCache>
            </c:numRef>
          </c:xVal>
          <c:yVal>
            <c:numRef>
              <c:f>capture1!$D$3:$D$5315</c:f>
              <c:numCache>
                <c:formatCode>General</c:formatCode>
                <c:ptCount val="5313"/>
                <c:pt idx="0">
                  <c:v>513.76427999999999</c:v>
                </c:pt>
                <c:pt idx="1">
                  <c:v>512.98815999999999</c:v>
                </c:pt>
                <c:pt idx="2">
                  <c:v>512.44965000000002</c:v>
                </c:pt>
                <c:pt idx="3">
                  <c:v>510.2937</c:v>
                </c:pt>
                <c:pt idx="4">
                  <c:v>509.52688999999998</c:v>
                </c:pt>
                <c:pt idx="5">
                  <c:v>510.43117999999998</c:v>
                </c:pt>
                <c:pt idx="6">
                  <c:v>510.11102</c:v>
                </c:pt>
                <c:pt idx="7">
                  <c:v>509.65008999999998</c:v>
                </c:pt>
                <c:pt idx="8">
                  <c:v>507.3623</c:v>
                </c:pt>
                <c:pt idx="9">
                  <c:v>506.61682000000002</c:v>
                </c:pt>
                <c:pt idx="10">
                  <c:v>507.07114000000001</c:v>
                </c:pt>
                <c:pt idx="11">
                  <c:v>507.11752000000001</c:v>
                </c:pt>
                <c:pt idx="12">
                  <c:v>504.92000999999999</c:v>
                </c:pt>
                <c:pt idx="13">
                  <c:v>504.25409000000002</c:v>
                </c:pt>
                <c:pt idx="14">
                  <c:v>504.49966000000001</c:v>
                </c:pt>
                <c:pt idx="15">
                  <c:v>505.27399000000003</c:v>
                </c:pt>
                <c:pt idx="16">
                  <c:v>503.47066999999998</c:v>
                </c:pt>
                <c:pt idx="17">
                  <c:v>502.82974000000002</c:v>
                </c:pt>
                <c:pt idx="18">
                  <c:v>502.27321999999998</c:v>
                </c:pt>
                <c:pt idx="19">
                  <c:v>501.80419999999998</c:v>
                </c:pt>
                <c:pt idx="20">
                  <c:v>501.26443</c:v>
                </c:pt>
                <c:pt idx="21">
                  <c:v>500.61417</c:v>
                </c:pt>
                <c:pt idx="22">
                  <c:v>501.17804000000001</c:v>
                </c:pt>
                <c:pt idx="23">
                  <c:v>498.66037</c:v>
                </c:pt>
                <c:pt idx="24">
                  <c:v>498.13799999999998</c:v>
                </c:pt>
                <c:pt idx="25">
                  <c:v>497.57094999999998</c:v>
                </c:pt>
                <c:pt idx="26">
                  <c:v>496.10696000000002</c:v>
                </c:pt>
                <c:pt idx="27">
                  <c:v>496.09732000000002</c:v>
                </c:pt>
                <c:pt idx="28">
                  <c:v>495.40206999999998</c:v>
                </c:pt>
                <c:pt idx="29">
                  <c:v>494.71762000000001</c:v>
                </c:pt>
                <c:pt idx="30">
                  <c:v>494.22039999999998</c:v>
                </c:pt>
                <c:pt idx="31">
                  <c:v>493.51758000000001</c:v>
                </c:pt>
                <c:pt idx="32">
                  <c:v>493.00143000000003</c:v>
                </c:pt>
                <c:pt idx="33">
                  <c:v>492.33346999999998</c:v>
                </c:pt>
                <c:pt idx="34">
                  <c:v>491.45522999999997</c:v>
                </c:pt>
                <c:pt idx="35">
                  <c:v>490.92889000000002</c:v>
                </c:pt>
                <c:pt idx="36">
                  <c:v>490.19717000000003</c:v>
                </c:pt>
                <c:pt idx="37">
                  <c:v>490.62878000000001</c:v>
                </c:pt>
                <c:pt idx="38">
                  <c:v>489.84183000000002</c:v>
                </c:pt>
                <c:pt idx="39">
                  <c:v>489.15390000000002</c:v>
                </c:pt>
                <c:pt idx="40">
                  <c:v>488.40316999999999</c:v>
                </c:pt>
                <c:pt idx="41">
                  <c:v>487.78314</c:v>
                </c:pt>
                <c:pt idx="42">
                  <c:v>486.99036000000001</c:v>
                </c:pt>
                <c:pt idx="43">
                  <c:v>486.63049000000001</c:v>
                </c:pt>
                <c:pt idx="44">
                  <c:v>485.93054000000001</c:v>
                </c:pt>
                <c:pt idx="45">
                  <c:v>485.22928000000002</c:v>
                </c:pt>
                <c:pt idx="46">
                  <c:v>484.34908999999999</c:v>
                </c:pt>
                <c:pt idx="47">
                  <c:v>483.68221999999997</c:v>
                </c:pt>
                <c:pt idx="48">
                  <c:v>483.18227999999999</c:v>
                </c:pt>
                <c:pt idx="49">
                  <c:v>482.63065</c:v>
                </c:pt>
                <c:pt idx="50">
                  <c:v>482.23962</c:v>
                </c:pt>
                <c:pt idx="51">
                  <c:v>481.74664000000001</c:v>
                </c:pt>
                <c:pt idx="52">
                  <c:v>481.18481000000003</c:v>
                </c:pt>
                <c:pt idx="53">
                  <c:v>480.74826000000002</c:v>
                </c:pt>
                <c:pt idx="54">
                  <c:v>480.20398</c:v>
                </c:pt>
                <c:pt idx="55">
                  <c:v>479.75418000000002</c:v>
                </c:pt>
                <c:pt idx="56">
                  <c:v>479.15201000000002</c:v>
                </c:pt>
                <c:pt idx="57">
                  <c:v>478.45159999999998</c:v>
                </c:pt>
                <c:pt idx="58">
                  <c:v>477.86806999999999</c:v>
                </c:pt>
                <c:pt idx="59">
                  <c:v>477.18288999999999</c:v>
                </c:pt>
                <c:pt idx="60">
                  <c:v>476.77139</c:v>
                </c:pt>
                <c:pt idx="61">
                  <c:v>476.15021000000002</c:v>
                </c:pt>
                <c:pt idx="62">
                  <c:v>475.65899999999999</c:v>
                </c:pt>
                <c:pt idx="63">
                  <c:v>475.06655999999998</c:v>
                </c:pt>
                <c:pt idx="64">
                  <c:v>474.62777999999997</c:v>
                </c:pt>
                <c:pt idx="65">
                  <c:v>473.91314999999997</c:v>
                </c:pt>
                <c:pt idx="66">
                  <c:v>473.34885000000003</c:v>
                </c:pt>
                <c:pt idx="67">
                  <c:v>472.41327000000001</c:v>
                </c:pt>
                <c:pt idx="68">
                  <c:v>471.92917</c:v>
                </c:pt>
                <c:pt idx="69">
                  <c:v>471.22318000000001</c:v>
                </c:pt>
                <c:pt idx="70">
                  <c:v>470.66904</c:v>
                </c:pt>
                <c:pt idx="71">
                  <c:v>470.08251999999999</c:v>
                </c:pt>
                <c:pt idx="72">
                  <c:v>469.61819000000003</c:v>
                </c:pt>
                <c:pt idx="73">
                  <c:v>469.06760000000003</c:v>
                </c:pt>
                <c:pt idx="74">
                  <c:v>468.34658999999999</c:v>
                </c:pt>
                <c:pt idx="75">
                  <c:v>467.49187999999998</c:v>
                </c:pt>
                <c:pt idx="76">
                  <c:v>466.70895000000002</c:v>
                </c:pt>
                <c:pt idx="77">
                  <c:v>466.16320999999999</c:v>
                </c:pt>
                <c:pt idx="78">
                  <c:v>465.74941999999999</c:v>
                </c:pt>
                <c:pt idx="79">
                  <c:v>465.15532999999999</c:v>
                </c:pt>
                <c:pt idx="80">
                  <c:v>464.39440999999999</c:v>
                </c:pt>
                <c:pt idx="81">
                  <c:v>463.93945000000002</c:v>
                </c:pt>
                <c:pt idx="82">
                  <c:v>463.58163000000002</c:v>
                </c:pt>
                <c:pt idx="83">
                  <c:v>463.01470999999998</c:v>
                </c:pt>
                <c:pt idx="84">
                  <c:v>462.20074</c:v>
                </c:pt>
                <c:pt idx="85">
                  <c:v>461.73737</c:v>
                </c:pt>
                <c:pt idx="86">
                  <c:v>461.17068</c:v>
                </c:pt>
                <c:pt idx="87">
                  <c:v>460.82366999999999</c:v>
                </c:pt>
                <c:pt idx="88">
                  <c:v>460.3537</c:v>
                </c:pt>
                <c:pt idx="89">
                  <c:v>459.81292999999999</c:v>
                </c:pt>
                <c:pt idx="90">
                  <c:v>459.52019999999999</c:v>
                </c:pt>
                <c:pt idx="91">
                  <c:v>458.96039000000002</c:v>
                </c:pt>
                <c:pt idx="92">
                  <c:v>458.52483999999998</c:v>
                </c:pt>
                <c:pt idx="93">
                  <c:v>457.96154999999999</c:v>
                </c:pt>
                <c:pt idx="94">
                  <c:v>457.28485000000001</c:v>
                </c:pt>
                <c:pt idx="95">
                  <c:v>456.75006000000002</c:v>
                </c:pt>
                <c:pt idx="96">
                  <c:v>456.33166999999997</c:v>
                </c:pt>
                <c:pt idx="97">
                  <c:v>455.79354999999998</c:v>
                </c:pt>
                <c:pt idx="98">
                  <c:v>455.45125999999999</c:v>
                </c:pt>
                <c:pt idx="99">
                  <c:v>454.96692000000002</c:v>
                </c:pt>
                <c:pt idx="100">
                  <c:v>454.51116999999999</c:v>
                </c:pt>
                <c:pt idx="101">
                  <c:v>453.91687000000002</c:v>
                </c:pt>
                <c:pt idx="102">
                  <c:v>453.33895999999999</c:v>
                </c:pt>
                <c:pt idx="103">
                  <c:v>452.93221999999997</c:v>
                </c:pt>
                <c:pt idx="104">
                  <c:v>452.64145000000002</c:v>
                </c:pt>
                <c:pt idx="105">
                  <c:v>451.91275000000002</c:v>
                </c:pt>
                <c:pt idx="106">
                  <c:v>451.59534000000002</c:v>
                </c:pt>
                <c:pt idx="107">
                  <c:v>451.10712000000001</c:v>
                </c:pt>
                <c:pt idx="108">
                  <c:v>450.46014000000002</c:v>
                </c:pt>
                <c:pt idx="109">
                  <c:v>450.03021000000001</c:v>
                </c:pt>
                <c:pt idx="110">
                  <c:v>449.42239000000001</c:v>
                </c:pt>
                <c:pt idx="111">
                  <c:v>448.30383</c:v>
                </c:pt>
                <c:pt idx="112">
                  <c:v>447.89236</c:v>
                </c:pt>
                <c:pt idx="113">
                  <c:v>448.03647000000001</c:v>
                </c:pt>
                <c:pt idx="114">
                  <c:v>447.53680000000003</c:v>
                </c:pt>
                <c:pt idx="115">
                  <c:v>447.10043000000002</c:v>
                </c:pt>
                <c:pt idx="116">
                  <c:v>446.72678000000002</c:v>
                </c:pt>
                <c:pt idx="117">
                  <c:v>446.38400000000001</c:v>
                </c:pt>
                <c:pt idx="118">
                  <c:v>445.98403999999999</c:v>
                </c:pt>
                <c:pt idx="119">
                  <c:v>445.63297</c:v>
                </c:pt>
                <c:pt idx="120">
                  <c:v>445.29293999999999</c:v>
                </c:pt>
                <c:pt idx="121">
                  <c:v>445.12830000000002</c:v>
                </c:pt>
                <c:pt idx="122">
                  <c:v>444.76044000000002</c:v>
                </c:pt>
                <c:pt idx="123">
                  <c:v>443.28769</c:v>
                </c:pt>
                <c:pt idx="124">
                  <c:v>443.86696999999998</c:v>
                </c:pt>
                <c:pt idx="125">
                  <c:v>443.48962</c:v>
                </c:pt>
                <c:pt idx="126">
                  <c:v>443.11383000000001</c:v>
                </c:pt>
                <c:pt idx="127">
                  <c:v>442.83765</c:v>
                </c:pt>
                <c:pt idx="128">
                  <c:v>442.54122999999998</c:v>
                </c:pt>
                <c:pt idx="129">
                  <c:v>442.25510000000003</c:v>
                </c:pt>
                <c:pt idx="130">
                  <c:v>441.97897</c:v>
                </c:pt>
                <c:pt idx="131">
                  <c:v>441.6651</c:v>
                </c:pt>
                <c:pt idx="132">
                  <c:v>441.31418000000002</c:v>
                </c:pt>
                <c:pt idx="133">
                  <c:v>441.02600000000001</c:v>
                </c:pt>
                <c:pt idx="134">
                  <c:v>438.97095000000002</c:v>
                </c:pt>
                <c:pt idx="135">
                  <c:v>438.63864000000001</c:v>
                </c:pt>
                <c:pt idx="136">
                  <c:v>438.41125</c:v>
                </c:pt>
                <c:pt idx="137">
                  <c:v>438.05707000000001</c:v>
                </c:pt>
                <c:pt idx="138">
                  <c:v>438.56128000000001</c:v>
                </c:pt>
                <c:pt idx="139">
                  <c:v>437.67574999999999</c:v>
                </c:pt>
                <c:pt idx="140">
                  <c:v>437.32724000000002</c:v>
                </c:pt>
                <c:pt idx="141">
                  <c:v>436.95697000000001</c:v>
                </c:pt>
                <c:pt idx="142">
                  <c:v>437.36971999999997</c:v>
                </c:pt>
                <c:pt idx="143">
                  <c:v>437.23630000000003</c:v>
                </c:pt>
                <c:pt idx="144">
                  <c:v>437.15463</c:v>
                </c:pt>
                <c:pt idx="145">
                  <c:v>436.82702999999998</c:v>
                </c:pt>
                <c:pt idx="146">
                  <c:v>436.69060999999999</c:v>
                </c:pt>
                <c:pt idx="147">
                  <c:v>436.35473999999999</c:v>
                </c:pt>
                <c:pt idx="148">
                  <c:v>436.21114999999998</c:v>
                </c:pt>
                <c:pt idx="149">
                  <c:v>436.04108000000002</c:v>
                </c:pt>
                <c:pt idx="150">
                  <c:v>435.74907999999999</c:v>
                </c:pt>
                <c:pt idx="151">
                  <c:v>435.48917</c:v>
                </c:pt>
                <c:pt idx="152">
                  <c:v>435.44655999999998</c:v>
                </c:pt>
                <c:pt idx="153">
                  <c:v>435.33478000000002</c:v>
                </c:pt>
                <c:pt idx="154">
                  <c:v>435.20641999999998</c:v>
                </c:pt>
                <c:pt idx="155">
                  <c:v>434.98827999999997</c:v>
                </c:pt>
                <c:pt idx="156">
                  <c:v>434.80157000000003</c:v>
                </c:pt>
                <c:pt idx="157">
                  <c:v>434.64355</c:v>
                </c:pt>
                <c:pt idx="158">
                  <c:v>434.52713</c:v>
                </c:pt>
                <c:pt idx="159">
                  <c:v>434.21868999999998</c:v>
                </c:pt>
                <c:pt idx="160">
                  <c:v>433.97039999999998</c:v>
                </c:pt>
                <c:pt idx="161">
                  <c:v>433.76733000000002</c:v>
                </c:pt>
                <c:pt idx="162">
                  <c:v>433.45708999999999</c:v>
                </c:pt>
                <c:pt idx="163">
                  <c:v>433.42394999999999</c:v>
                </c:pt>
                <c:pt idx="164">
                  <c:v>433.23559999999998</c:v>
                </c:pt>
                <c:pt idx="165">
                  <c:v>433.12252999999998</c:v>
                </c:pt>
                <c:pt idx="166">
                  <c:v>432.95769999999999</c:v>
                </c:pt>
                <c:pt idx="167">
                  <c:v>432.91543999999999</c:v>
                </c:pt>
                <c:pt idx="168">
                  <c:v>432.90618999999998</c:v>
                </c:pt>
                <c:pt idx="169">
                  <c:v>432.67748999999998</c:v>
                </c:pt>
                <c:pt idx="170">
                  <c:v>432.74700999999999</c:v>
                </c:pt>
                <c:pt idx="171">
                  <c:v>432.60924999999997</c:v>
                </c:pt>
                <c:pt idx="172">
                  <c:v>432.51987000000003</c:v>
                </c:pt>
                <c:pt idx="173">
                  <c:v>432.43106</c:v>
                </c:pt>
                <c:pt idx="174">
                  <c:v>432.46661</c:v>
                </c:pt>
                <c:pt idx="175">
                  <c:v>432.37585000000001</c:v>
                </c:pt>
                <c:pt idx="176">
                  <c:v>432.41214000000002</c:v>
                </c:pt>
                <c:pt idx="177">
                  <c:v>432.46478000000002</c:v>
                </c:pt>
                <c:pt idx="178">
                  <c:v>432.29187000000002</c:v>
                </c:pt>
                <c:pt idx="179">
                  <c:v>432.23480000000001</c:v>
                </c:pt>
                <c:pt idx="180">
                  <c:v>432.38046000000003</c:v>
                </c:pt>
                <c:pt idx="181">
                  <c:v>432.50876</c:v>
                </c:pt>
                <c:pt idx="182">
                  <c:v>432.67989999999998</c:v>
                </c:pt>
                <c:pt idx="183">
                  <c:v>432.77008000000001</c:v>
                </c:pt>
                <c:pt idx="184">
                  <c:v>433.01019000000002</c:v>
                </c:pt>
                <c:pt idx="185">
                  <c:v>433.05777</c:v>
                </c:pt>
                <c:pt idx="186">
                  <c:v>433.26767000000001</c:v>
                </c:pt>
                <c:pt idx="187">
                  <c:v>433.35861</c:v>
                </c:pt>
                <c:pt idx="188">
                  <c:v>433.67203000000001</c:v>
                </c:pt>
                <c:pt idx="189">
                  <c:v>433.94949000000003</c:v>
                </c:pt>
                <c:pt idx="190">
                  <c:v>434.12067000000002</c:v>
                </c:pt>
                <c:pt idx="191">
                  <c:v>434.21561000000003</c:v>
                </c:pt>
                <c:pt idx="192">
                  <c:v>434.62842000000001</c:v>
                </c:pt>
                <c:pt idx="193">
                  <c:v>434.89893000000001</c:v>
                </c:pt>
                <c:pt idx="194">
                  <c:v>435.13535000000002</c:v>
                </c:pt>
                <c:pt idx="195">
                  <c:v>435.37191999999999</c:v>
                </c:pt>
                <c:pt idx="196">
                  <c:v>435.76895000000002</c:v>
                </c:pt>
                <c:pt idx="197">
                  <c:v>436.11588</c:v>
                </c:pt>
                <c:pt idx="198">
                  <c:v>436.30948000000001</c:v>
                </c:pt>
                <c:pt idx="199">
                  <c:v>436.46872000000002</c:v>
                </c:pt>
                <c:pt idx="200">
                  <c:v>436.70764000000003</c:v>
                </c:pt>
                <c:pt idx="201">
                  <c:v>436.89913999999999</c:v>
                </c:pt>
                <c:pt idx="202">
                  <c:v>437.21793000000002</c:v>
                </c:pt>
                <c:pt idx="203">
                  <c:v>437.44457999999997</c:v>
                </c:pt>
                <c:pt idx="204">
                  <c:v>437.74097</c:v>
                </c:pt>
                <c:pt idx="205">
                  <c:v>438.0163</c:v>
                </c:pt>
                <c:pt idx="206">
                  <c:v>438.49826000000002</c:v>
                </c:pt>
                <c:pt idx="207">
                  <c:v>438.10712000000001</c:v>
                </c:pt>
                <c:pt idx="208">
                  <c:v>439.13738999999998</c:v>
                </c:pt>
                <c:pt idx="209">
                  <c:v>438.77341000000001</c:v>
                </c:pt>
                <c:pt idx="210">
                  <c:v>439.66771999999997</c:v>
                </c:pt>
                <c:pt idx="211">
                  <c:v>439.95999</c:v>
                </c:pt>
                <c:pt idx="212">
                  <c:v>440.25020999999998</c:v>
                </c:pt>
                <c:pt idx="213">
                  <c:v>440.53708</c:v>
                </c:pt>
                <c:pt idx="214">
                  <c:v>440.84113000000002</c:v>
                </c:pt>
                <c:pt idx="215">
                  <c:v>440.59841999999998</c:v>
                </c:pt>
                <c:pt idx="216">
                  <c:v>441.03167999999999</c:v>
                </c:pt>
                <c:pt idx="217">
                  <c:v>441.30889999999999</c:v>
                </c:pt>
                <c:pt idx="218">
                  <c:v>441.61962999999997</c:v>
                </c:pt>
                <c:pt idx="219">
                  <c:v>442.16091999999998</c:v>
                </c:pt>
                <c:pt idx="220">
                  <c:v>442.54559</c:v>
                </c:pt>
                <c:pt idx="221">
                  <c:v>442.93988000000002</c:v>
                </c:pt>
                <c:pt idx="222">
                  <c:v>443.34061000000003</c:v>
                </c:pt>
                <c:pt idx="223">
                  <c:v>443.65755999999999</c:v>
                </c:pt>
                <c:pt idx="224">
                  <c:v>444.06295999999998</c:v>
                </c:pt>
                <c:pt idx="225">
                  <c:v>444.46915000000001</c:v>
                </c:pt>
                <c:pt idx="226">
                  <c:v>444.29174999999998</c:v>
                </c:pt>
                <c:pt idx="227">
                  <c:v>444.73950000000002</c:v>
                </c:pt>
                <c:pt idx="228">
                  <c:v>445.82796999999999</c:v>
                </c:pt>
                <c:pt idx="229">
                  <c:v>446.31612999999999</c:v>
                </c:pt>
                <c:pt idx="230">
                  <c:v>446.71973000000003</c:v>
                </c:pt>
                <c:pt idx="231">
                  <c:v>447.30664000000002</c:v>
                </c:pt>
                <c:pt idx="232">
                  <c:v>447.80858999999998</c:v>
                </c:pt>
                <c:pt idx="233">
                  <c:v>448.19263000000001</c:v>
                </c:pt>
                <c:pt idx="234">
                  <c:v>448.67644999999999</c:v>
                </c:pt>
                <c:pt idx="235">
                  <c:v>449.19830000000002</c:v>
                </c:pt>
                <c:pt idx="236">
                  <c:v>449.68497000000002</c:v>
                </c:pt>
                <c:pt idx="237">
                  <c:v>450.19033999999999</c:v>
                </c:pt>
                <c:pt idx="238">
                  <c:v>450.85068000000001</c:v>
                </c:pt>
                <c:pt idx="239">
                  <c:v>451.37195000000003</c:v>
                </c:pt>
                <c:pt idx="240">
                  <c:v>451.80883999999998</c:v>
                </c:pt>
                <c:pt idx="241">
                  <c:v>452.34444999999999</c:v>
                </c:pt>
                <c:pt idx="242">
                  <c:v>452.97140999999999</c:v>
                </c:pt>
                <c:pt idx="243">
                  <c:v>453.56450999999998</c:v>
                </c:pt>
                <c:pt idx="244">
                  <c:v>454.13344999999998</c:v>
                </c:pt>
                <c:pt idx="245">
                  <c:v>454.76053000000002</c:v>
                </c:pt>
                <c:pt idx="246">
                  <c:v>455.30569000000003</c:v>
                </c:pt>
                <c:pt idx="247">
                  <c:v>455.70242000000002</c:v>
                </c:pt>
                <c:pt idx="248">
                  <c:v>456.20038</c:v>
                </c:pt>
                <c:pt idx="249">
                  <c:v>456.61414000000002</c:v>
                </c:pt>
                <c:pt idx="250">
                  <c:v>457.16622999999998</c:v>
                </c:pt>
                <c:pt idx="251">
                  <c:v>458.03951999999998</c:v>
                </c:pt>
                <c:pt idx="252">
                  <c:v>458.68450999999999</c:v>
                </c:pt>
                <c:pt idx="253">
                  <c:v>459.33078</c:v>
                </c:pt>
                <c:pt idx="254">
                  <c:v>459.92162999999999</c:v>
                </c:pt>
                <c:pt idx="255">
                  <c:v>460.37054000000001</c:v>
                </c:pt>
                <c:pt idx="256">
                  <c:v>460.92615000000001</c:v>
                </c:pt>
                <c:pt idx="257">
                  <c:v>461.51028000000002</c:v>
                </c:pt>
                <c:pt idx="258">
                  <c:v>461.93270999999999</c:v>
                </c:pt>
                <c:pt idx="259">
                  <c:v>462.57281</c:v>
                </c:pt>
                <c:pt idx="260">
                  <c:v>463.32443000000001</c:v>
                </c:pt>
                <c:pt idx="261">
                  <c:v>464.04424999999998</c:v>
                </c:pt>
                <c:pt idx="262">
                  <c:v>465.51755000000003</c:v>
                </c:pt>
                <c:pt idx="263">
                  <c:v>466.21627999999998</c:v>
                </c:pt>
                <c:pt idx="264">
                  <c:v>466.77811000000003</c:v>
                </c:pt>
                <c:pt idx="265">
                  <c:v>467.33524</c:v>
                </c:pt>
                <c:pt idx="266">
                  <c:v>468.14873999999998</c:v>
                </c:pt>
                <c:pt idx="267">
                  <c:v>468.86727999999999</c:v>
                </c:pt>
                <c:pt idx="268">
                  <c:v>469.46084999999999</c:v>
                </c:pt>
                <c:pt idx="269">
                  <c:v>470.10977000000003</c:v>
                </c:pt>
                <c:pt idx="270">
                  <c:v>470.86484000000002</c:v>
                </c:pt>
                <c:pt idx="271">
                  <c:v>471.37689</c:v>
                </c:pt>
                <c:pt idx="272">
                  <c:v>471.99759</c:v>
                </c:pt>
                <c:pt idx="273">
                  <c:v>472.77658000000002</c:v>
                </c:pt>
                <c:pt idx="274">
                  <c:v>473.52936</c:v>
                </c:pt>
                <c:pt idx="275">
                  <c:v>474.18950999999998</c:v>
                </c:pt>
                <c:pt idx="276">
                  <c:v>474.84039000000001</c:v>
                </c:pt>
                <c:pt idx="277">
                  <c:v>475.53197999999998</c:v>
                </c:pt>
                <c:pt idx="278">
                  <c:v>475.97701999999998</c:v>
                </c:pt>
                <c:pt idx="279">
                  <c:v>476.34857</c:v>
                </c:pt>
                <c:pt idx="280">
                  <c:v>477.46866</c:v>
                </c:pt>
                <c:pt idx="281">
                  <c:v>478.34415000000001</c:v>
                </c:pt>
                <c:pt idx="282">
                  <c:v>479.04971</c:v>
                </c:pt>
                <c:pt idx="283">
                  <c:v>479.55502000000001</c:v>
                </c:pt>
                <c:pt idx="284">
                  <c:v>480.26486</c:v>
                </c:pt>
                <c:pt idx="285">
                  <c:v>480.85199</c:v>
                </c:pt>
                <c:pt idx="286">
                  <c:v>481.44321000000002</c:v>
                </c:pt>
                <c:pt idx="287">
                  <c:v>482.19173999999998</c:v>
                </c:pt>
                <c:pt idx="288">
                  <c:v>483.07767000000001</c:v>
                </c:pt>
                <c:pt idx="289">
                  <c:v>483.73156999999998</c:v>
                </c:pt>
                <c:pt idx="290">
                  <c:v>484.15539999999999</c:v>
                </c:pt>
                <c:pt idx="291">
                  <c:v>484.80887000000001</c:v>
                </c:pt>
                <c:pt idx="292">
                  <c:v>485.33334000000002</c:v>
                </c:pt>
                <c:pt idx="293">
                  <c:v>486.05844000000002</c:v>
                </c:pt>
                <c:pt idx="294">
                  <c:v>486.62103000000002</c:v>
                </c:pt>
                <c:pt idx="295">
                  <c:v>487.41744999999997</c:v>
                </c:pt>
                <c:pt idx="296">
                  <c:v>488.07413000000003</c:v>
                </c:pt>
                <c:pt idx="297">
                  <c:v>488.71643</c:v>
                </c:pt>
                <c:pt idx="298">
                  <c:v>489.45553999999998</c:v>
                </c:pt>
                <c:pt idx="299">
                  <c:v>489.99139000000002</c:v>
                </c:pt>
                <c:pt idx="300">
                  <c:v>490.68454000000003</c:v>
                </c:pt>
                <c:pt idx="301">
                  <c:v>491.32285000000002</c:v>
                </c:pt>
                <c:pt idx="302">
                  <c:v>492.10779000000002</c:v>
                </c:pt>
                <c:pt idx="303">
                  <c:v>492.72095000000002</c:v>
                </c:pt>
                <c:pt idx="304">
                  <c:v>493.39184999999998</c:v>
                </c:pt>
                <c:pt idx="305">
                  <c:v>493.96487000000002</c:v>
                </c:pt>
                <c:pt idx="306">
                  <c:v>494.64269999999999</c:v>
                </c:pt>
                <c:pt idx="307">
                  <c:v>495.20999</c:v>
                </c:pt>
                <c:pt idx="308">
                  <c:v>495.74615</c:v>
                </c:pt>
                <c:pt idx="309">
                  <c:v>496.25412</c:v>
                </c:pt>
                <c:pt idx="310">
                  <c:v>496.91922</c:v>
                </c:pt>
                <c:pt idx="311">
                  <c:v>497.67007000000001</c:v>
                </c:pt>
                <c:pt idx="312">
                  <c:v>498.31769000000003</c:v>
                </c:pt>
                <c:pt idx="313">
                  <c:v>498.84676999999999</c:v>
                </c:pt>
                <c:pt idx="314">
                  <c:v>499.55676</c:v>
                </c:pt>
                <c:pt idx="315">
                  <c:v>500.04431</c:v>
                </c:pt>
                <c:pt idx="316">
                  <c:v>500.77179000000001</c:v>
                </c:pt>
                <c:pt idx="317">
                  <c:v>501.26654000000002</c:v>
                </c:pt>
                <c:pt idx="318">
                  <c:v>501.86892999999998</c:v>
                </c:pt>
                <c:pt idx="319">
                  <c:v>502.61523</c:v>
                </c:pt>
                <c:pt idx="320">
                  <c:v>503.25216999999998</c:v>
                </c:pt>
                <c:pt idx="321">
                  <c:v>503.71973000000003</c:v>
                </c:pt>
                <c:pt idx="322">
                  <c:v>504.35696000000002</c:v>
                </c:pt>
                <c:pt idx="323">
                  <c:v>504.82632000000001</c:v>
                </c:pt>
                <c:pt idx="324">
                  <c:v>505.39240000000001</c:v>
                </c:pt>
                <c:pt idx="325">
                  <c:v>505.80349999999999</c:v>
                </c:pt>
                <c:pt idx="326">
                  <c:v>506.62761999999998</c:v>
                </c:pt>
                <c:pt idx="327">
                  <c:v>507.17340000000002</c:v>
                </c:pt>
                <c:pt idx="328">
                  <c:v>507.86810000000003</c:v>
                </c:pt>
                <c:pt idx="329">
                  <c:v>508.38907</c:v>
                </c:pt>
                <c:pt idx="330">
                  <c:v>508.85226</c:v>
                </c:pt>
                <c:pt idx="331">
                  <c:v>509.25876</c:v>
                </c:pt>
                <c:pt idx="332">
                  <c:v>509.79764</c:v>
                </c:pt>
                <c:pt idx="333">
                  <c:v>510.20706000000001</c:v>
                </c:pt>
                <c:pt idx="334">
                  <c:v>510.51677999999998</c:v>
                </c:pt>
                <c:pt idx="335">
                  <c:v>511.19565</c:v>
                </c:pt>
                <c:pt idx="336">
                  <c:v>511.78579999999999</c:v>
                </c:pt>
                <c:pt idx="337">
                  <c:v>512.30786000000001</c:v>
                </c:pt>
                <c:pt idx="338">
                  <c:v>512.97484999999995</c:v>
                </c:pt>
                <c:pt idx="339">
                  <c:v>513.36108000000002</c:v>
                </c:pt>
                <c:pt idx="340">
                  <c:v>513.72649999999999</c:v>
                </c:pt>
                <c:pt idx="341">
                  <c:v>514.14368000000002</c:v>
                </c:pt>
                <c:pt idx="342">
                  <c:v>514.74212999999997</c:v>
                </c:pt>
                <c:pt idx="343">
                  <c:v>515.13574000000006</c:v>
                </c:pt>
                <c:pt idx="344">
                  <c:v>515.78992000000005</c:v>
                </c:pt>
                <c:pt idx="345">
                  <c:v>516.36248999999998</c:v>
                </c:pt>
                <c:pt idx="346">
                  <c:v>516.84418000000005</c:v>
                </c:pt>
                <c:pt idx="347">
                  <c:v>517.52855999999997</c:v>
                </c:pt>
                <c:pt idx="348">
                  <c:v>518.08776999999998</c:v>
                </c:pt>
                <c:pt idx="349">
                  <c:v>518.64080999999999</c:v>
                </c:pt>
                <c:pt idx="350">
                  <c:v>519.14557000000002</c:v>
                </c:pt>
                <c:pt idx="351">
                  <c:v>519.56006000000002</c:v>
                </c:pt>
                <c:pt idx="352">
                  <c:v>520.11852999999996</c:v>
                </c:pt>
                <c:pt idx="353">
                  <c:v>520.58574999999996</c:v>
                </c:pt>
                <c:pt idx="354">
                  <c:v>521.14673000000005</c:v>
                </c:pt>
                <c:pt idx="355">
                  <c:v>521.55340999999999</c:v>
                </c:pt>
                <c:pt idx="356">
                  <c:v>521.97882000000004</c:v>
                </c:pt>
                <c:pt idx="357">
                  <c:v>522.33545000000004</c:v>
                </c:pt>
                <c:pt idx="358">
                  <c:v>522.91339000000005</c:v>
                </c:pt>
                <c:pt idx="359">
                  <c:v>523.39972</c:v>
                </c:pt>
                <c:pt idx="360">
                  <c:v>524.00012000000004</c:v>
                </c:pt>
                <c:pt idx="361">
                  <c:v>524.44110000000001</c:v>
                </c:pt>
                <c:pt idx="362">
                  <c:v>524.91516000000001</c:v>
                </c:pt>
                <c:pt idx="363">
                  <c:v>525.52722000000006</c:v>
                </c:pt>
                <c:pt idx="364">
                  <c:v>525.89684999999997</c:v>
                </c:pt>
                <c:pt idx="365">
                  <c:v>526.25738999999999</c:v>
                </c:pt>
                <c:pt idx="366">
                  <c:v>526.72626000000002</c:v>
                </c:pt>
                <c:pt idx="367">
                  <c:v>527.12787000000003</c:v>
                </c:pt>
                <c:pt idx="368">
                  <c:v>527.70006999999998</c:v>
                </c:pt>
                <c:pt idx="369">
                  <c:v>528.12951999999996</c:v>
                </c:pt>
                <c:pt idx="370">
                  <c:v>528.55718999999999</c:v>
                </c:pt>
                <c:pt idx="371">
                  <c:v>529.22790999999995</c:v>
                </c:pt>
                <c:pt idx="372">
                  <c:v>529.64251999999999</c:v>
                </c:pt>
                <c:pt idx="373">
                  <c:v>530.03394000000003</c:v>
                </c:pt>
                <c:pt idx="374">
                  <c:v>530.54247999999995</c:v>
                </c:pt>
                <c:pt idx="375">
                  <c:v>530.92633000000001</c:v>
                </c:pt>
                <c:pt idx="376">
                  <c:v>531.24181999999996</c:v>
                </c:pt>
                <c:pt idx="377">
                  <c:v>531.66913</c:v>
                </c:pt>
                <c:pt idx="378">
                  <c:v>532.00316999999995</c:v>
                </c:pt>
                <c:pt idx="379">
                  <c:v>532.41449</c:v>
                </c:pt>
                <c:pt idx="380">
                  <c:v>532.73419000000001</c:v>
                </c:pt>
                <c:pt idx="381">
                  <c:v>533.13422000000003</c:v>
                </c:pt>
                <c:pt idx="382">
                  <c:v>533.59154999999998</c:v>
                </c:pt>
                <c:pt idx="383">
                  <c:v>534.11968999999999</c:v>
                </c:pt>
                <c:pt idx="384">
                  <c:v>534.54436999999996</c:v>
                </c:pt>
                <c:pt idx="385">
                  <c:v>534.88189999999997</c:v>
                </c:pt>
                <c:pt idx="386">
                  <c:v>535.17345999999998</c:v>
                </c:pt>
                <c:pt idx="387">
                  <c:v>535.52715999999998</c:v>
                </c:pt>
                <c:pt idx="388">
                  <c:v>535.83734000000004</c:v>
                </c:pt>
                <c:pt idx="389">
                  <c:v>536.09991000000002</c:v>
                </c:pt>
                <c:pt idx="390">
                  <c:v>536.46954000000005</c:v>
                </c:pt>
                <c:pt idx="391">
                  <c:v>536.93389999999999</c:v>
                </c:pt>
                <c:pt idx="392">
                  <c:v>537.22942999999998</c:v>
                </c:pt>
                <c:pt idx="393">
                  <c:v>537.39275999999995</c:v>
                </c:pt>
                <c:pt idx="394">
                  <c:v>537.81708000000003</c:v>
                </c:pt>
                <c:pt idx="395">
                  <c:v>538.18340999999998</c:v>
                </c:pt>
                <c:pt idx="396">
                  <c:v>538.53783999999996</c:v>
                </c:pt>
                <c:pt idx="397">
                  <c:v>538.84484999999995</c:v>
                </c:pt>
                <c:pt idx="398">
                  <c:v>539.27892999999995</c:v>
                </c:pt>
                <c:pt idx="399">
                  <c:v>539.44928000000004</c:v>
                </c:pt>
                <c:pt idx="400">
                  <c:v>539.64954</c:v>
                </c:pt>
                <c:pt idx="401">
                  <c:v>539.89824999999996</c:v>
                </c:pt>
                <c:pt idx="402">
                  <c:v>540.08263999999997</c:v>
                </c:pt>
                <c:pt idx="403">
                  <c:v>540.01666</c:v>
                </c:pt>
                <c:pt idx="404">
                  <c:v>540.71776999999997</c:v>
                </c:pt>
                <c:pt idx="405">
                  <c:v>540.85468000000003</c:v>
                </c:pt>
                <c:pt idx="406">
                  <c:v>541.24126999999999</c:v>
                </c:pt>
                <c:pt idx="407">
                  <c:v>541.27954</c:v>
                </c:pt>
                <c:pt idx="408">
                  <c:v>541.75774999999999</c:v>
                </c:pt>
                <c:pt idx="409">
                  <c:v>542.10051999999996</c:v>
                </c:pt>
                <c:pt idx="410">
                  <c:v>542.33190999999999</c:v>
                </c:pt>
                <c:pt idx="411">
                  <c:v>542.62341000000004</c:v>
                </c:pt>
                <c:pt idx="412">
                  <c:v>542.94763</c:v>
                </c:pt>
                <c:pt idx="413">
                  <c:v>543.31200999999999</c:v>
                </c:pt>
                <c:pt idx="414">
                  <c:v>543.65222000000006</c:v>
                </c:pt>
                <c:pt idx="415">
                  <c:v>543.95483000000002</c:v>
                </c:pt>
                <c:pt idx="416">
                  <c:v>544.15839000000005</c:v>
                </c:pt>
                <c:pt idx="417">
                  <c:v>544.28534000000002</c:v>
                </c:pt>
                <c:pt idx="418">
                  <c:v>544.43566999999996</c:v>
                </c:pt>
                <c:pt idx="419">
                  <c:v>544.65314000000001</c:v>
                </c:pt>
                <c:pt idx="420">
                  <c:v>545.00409000000002</c:v>
                </c:pt>
                <c:pt idx="421">
                  <c:v>545.23766999999998</c:v>
                </c:pt>
                <c:pt idx="422">
                  <c:v>545.47284000000002</c:v>
                </c:pt>
                <c:pt idx="423">
                  <c:v>545.67205999999999</c:v>
                </c:pt>
                <c:pt idx="424">
                  <c:v>545.96398999999997</c:v>
                </c:pt>
                <c:pt idx="425">
                  <c:v>546.22266000000002</c:v>
                </c:pt>
                <c:pt idx="426">
                  <c:v>546.41718000000003</c:v>
                </c:pt>
                <c:pt idx="427">
                  <c:v>546.80462999999997</c:v>
                </c:pt>
                <c:pt idx="428">
                  <c:v>547.06433000000004</c:v>
                </c:pt>
                <c:pt idx="429">
                  <c:v>547.21020999999996</c:v>
                </c:pt>
                <c:pt idx="430">
                  <c:v>547.40814</c:v>
                </c:pt>
                <c:pt idx="431">
                  <c:v>547.81066999999996</c:v>
                </c:pt>
                <c:pt idx="432">
                  <c:v>548.03801999999996</c:v>
                </c:pt>
                <c:pt idx="433">
                  <c:v>548.35119999999995</c:v>
                </c:pt>
                <c:pt idx="434">
                  <c:v>548.80944999999997</c:v>
                </c:pt>
                <c:pt idx="435">
                  <c:v>549.06335000000001</c:v>
                </c:pt>
                <c:pt idx="436">
                  <c:v>549.29241999999999</c:v>
                </c:pt>
                <c:pt idx="437">
                  <c:v>549.37085000000002</c:v>
                </c:pt>
                <c:pt idx="438">
                  <c:v>549.7038</c:v>
                </c:pt>
                <c:pt idx="439">
                  <c:v>550.01684999999998</c:v>
                </c:pt>
                <c:pt idx="440">
                  <c:v>550.21294999999998</c:v>
                </c:pt>
                <c:pt idx="441">
                  <c:v>550.61847</c:v>
                </c:pt>
                <c:pt idx="442">
                  <c:v>550.97388000000001</c:v>
                </c:pt>
                <c:pt idx="443">
                  <c:v>551.27648999999997</c:v>
                </c:pt>
                <c:pt idx="444">
                  <c:v>551.61584000000005</c:v>
                </c:pt>
                <c:pt idx="445">
                  <c:v>551.82830999999999</c:v>
                </c:pt>
                <c:pt idx="446">
                  <c:v>552.09100000000001</c:v>
                </c:pt>
                <c:pt idx="447">
                  <c:v>552.36621000000002</c:v>
                </c:pt>
                <c:pt idx="448">
                  <c:v>552.50847999999996</c:v>
                </c:pt>
                <c:pt idx="449">
                  <c:v>552.75603999999998</c:v>
                </c:pt>
                <c:pt idx="450">
                  <c:v>553.01013</c:v>
                </c:pt>
                <c:pt idx="451">
                  <c:v>553.40764999999999</c:v>
                </c:pt>
                <c:pt idx="452">
                  <c:v>553.70708999999999</c:v>
                </c:pt>
                <c:pt idx="453">
                  <c:v>554.04944</c:v>
                </c:pt>
                <c:pt idx="454">
                  <c:v>554.32501000000002</c:v>
                </c:pt>
                <c:pt idx="455">
                  <c:v>554.60619999999994</c:v>
                </c:pt>
                <c:pt idx="456">
                  <c:v>554.84343999999999</c:v>
                </c:pt>
                <c:pt idx="457">
                  <c:v>555.05700999999999</c:v>
                </c:pt>
                <c:pt idx="458">
                  <c:v>555.26580999999999</c:v>
                </c:pt>
                <c:pt idx="459">
                  <c:v>555.56879000000004</c:v>
                </c:pt>
                <c:pt idx="460">
                  <c:v>555.82416000000001</c:v>
                </c:pt>
                <c:pt idx="461">
                  <c:v>556.05211999999995</c:v>
                </c:pt>
                <c:pt idx="462">
                  <c:v>556.1748</c:v>
                </c:pt>
                <c:pt idx="463">
                  <c:v>556.43444999999997</c:v>
                </c:pt>
                <c:pt idx="464">
                  <c:v>556.53112999999996</c:v>
                </c:pt>
                <c:pt idx="465">
                  <c:v>556.70330999999999</c:v>
                </c:pt>
                <c:pt idx="466">
                  <c:v>556.88831000000005</c:v>
                </c:pt>
                <c:pt idx="467">
                  <c:v>557.11699999999996</c:v>
                </c:pt>
                <c:pt idx="468">
                  <c:v>557.39642000000003</c:v>
                </c:pt>
                <c:pt idx="469">
                  <c:v>557.64691000000005</c:v>
                </c:pt>
                <c:pt idx="470">
                  <c:v>557.78490999999997</c:v>
                </c:pt>
                <c:pt idx="471">
                  <c:v>558.01324</c:v>
                </c:pt>
                <c:pt idx="472">
                  <c:v>558.18726000000004</c:v>
                </c:pt>
                <c:pt idx="473">
                  <c:v>558.23748999999998</c:v>
                </c:pt>
                <c:pt idx="474">
                  <c:v>558.28186000000005</c:v>
                </c:pt>
                <c:pt idx="475">
                  <c:v>558.27472</c:v>
                </c:pt>
                <c:pt idx="476">
                  <c:v>558.43970000000002</c:v>
                </c:pt>
                <c:pt idx="477">
                  <c:v>558.50427000000002</c:v>
                </c:pt>
                <c:pt idx="478">
                  <c:v>558.59888000000001</c:v>
                </c:pt>
                <c:pt idx="479">
                  <c:v>558.59429999999998</c:v>
                </c:pt>
                <c:pt idx="480">
                  <c:v>558.70366999999999</c:v>
                </c:pt>
                <c:pt idx="481">
                  <c:v>558.69019000000003</c:v>
                </c:pt>
                <c:pt idx="482">
                  <c:v>558.7251</c:v>
                </c:pt>
                <c:pt idx="483">
                  <c:v>558.63415999999995</c:v>
                </c:pt>
                <c:pt idx="484">
                  <c:v>558.66858000000002</c:v>
                </c:pt>
                <c:pt idx="485">
                  <c:v>558.67827999999997</c:v>
                </c:pt>
                <c:pt idx="486">
                  <c:v>558.63165000000004</c:v>
                </c:pt>
                <c:pt idx="487">
                  <c:v>558.55219</c:v>
                </c:pt>
                <c:pt idx="488">
                  <c:v>558.54309000000001</c:v>
                </c:pt>
                <c:pt idx="489">
                  <c:v>558.75915999999995</c:v>
                </c:pt>
                <c:pt idx="490">
                  <c:v>558.63989000000004</c:v>
                </c:pt>
                <c:pt idx="491">
                  <c:v>558.62951999999996</c:v>
                </c:pt>
                <c:pt idx="492">
                  <c:v>558.55242999999996</c:v>
                </c:pt>
                <c:pt idx="493">
                  <c:v>558.59343999999999</c:v>
                </c:pt>
                <c:pt idx="494">
                  <c:v>558.56164999999999</c:v>
                </c:pt>
                <c:pt idx="495">
                  <c:v>558.52257999999995</c:v>
                </c:pt>
                <c:pt idx="496">
                  <c:v>558.53357000000005</c:v>
                </c:pt>
                <c:pt idx="497">
                  <c:v>558.47778000000005</c:v>
                </c:pt>
                <c:pt idx="498">
                  <c:v>558.55560000000003</c:v>
                </c:pt>
                <c:pt idx="499">
                  <c:v>558.47857999999997</c:v>
                </c:pt>
                <c:pt idx="500">
                  <c:v>558.43169999999998</c:v>
                </c:pt>
                <c:pt idx="501">
                  <c:v>558.46514999999999</c:v>
                </c:pt>
                <c:pt idx="502">
                  <c:v>558.60051999999996</c:v>
                </c:pt>
                <c:pt idx="503">
                  <c:v>558.56421</c:v>
                </c:pt>
                <c:pt idx="504">
                  <c:v>558.54363999999998</c:v>
                </c:pt>
                <c:pt idx="505">
                  <c:v>558.69683999999995</c:v>
                </c:pt>
                <c:pt idx="506">
                  <c:v>558.65033000000005</c:v>
                </c:pt>
                <c:pt idx="507">
                  <c:v>558.69903999999997</c:v>
                </c:pt>
                <c:pt idx="508">
                  <c:v>558.70263999999997</c:v>
                </c:pt>
                <c:pt idx="509">
                  <c:v>558.81273999999996</c:v>
                </c:pt>
                <c:pt idx="510">
                  <c:v>558.77202999999997</c:v>
                </c:pt>
                <c:pt idx="511">
                  <c:v>558.74432000000002</c:v>
                </c:pt>
                <c:pt idx="512">
                  <c:v>558.83936000000006</c:v>
                </c:pt>
                <c:pt idx="513">
                  <c:v>558.85400000000004</c:v>
                </c:pt>
                <c:pt idx="514">
                  <c:v>558.84851000000003</c:v>
                </c:pt>
                <c:pt idx="515">
                  <c:v>558.87012000000004</c:v>
                </c:pt>
                <c:pt idx="516">
                  <c:v>558.86847</c:v>
                </c:pt>
                <c:pt idx="517">
                  <c:v>558.90923999999995</c:v>
                </c:pt>
                <c:pt idx="518">
                  <c:v>558.87994000000003</c:v>
                </c:pt>
                <c:pt idx="519">
                  <c:v>558.34302000000002</c:v>
                </c:pt>
                <c:pt idx="520">
                  <c:v>558.37097000000006</c:v>
                </c:pt>
                <c:pt idx="521">
                  <c:v>558.76520000000005</c:v>
                </c:pt>
                <c:pt idx="522">
                  <c:v>558.22351000000003</c:v>
                </c:pt>
                <c:pt idx="523">
                  <c:v>558.02739999999994</c:v>
                </c:pt>
                <c:pt idx="524">
                  <c:v>558.04949999999997</c:v>
                </c:pt>
                <c:pt idx="525">
                  <c:v>558.37061000000006</c:v>
                </c:pt>
                <c:pt idx="526">
                  <c:v>558.13678000000004</c:v>
                </c:pt>
                <c:pt idx="527">
                  <c:v>558.13793999999996</c:v>
                </c:pt>
                <c:pt idx="528">
                  <c:v>558.07866999999999</c:v>
                </c:pt>
                <c:pt idx="529">
                  <c:v>557.89331000000004</c:v>
                </c:pt>
                <c:pt idx="530">
                  <c:v>557.77459999999996</c:v>
                </c:pt>
                <c:pt idx="531">
                  <c:v>557.59198000000004</c:v>
                </c:pt>
                <c:pt idx="532">
                  <c:v>557.50347999999997</c:v>
                </c:pt>
                <c:pt idx="533">
                  <c:v>557.28368999999998</c:v>
                </c:pt>
                <c:pt idx="534">
                  <c:v>557.04480000000001</c:v>
                </c:pt>
                <c:pt idx="535">
                  <c:v>556.91614000000004</c:v>
                </c:pt>
                <c:pt idx="536">
                  <c:v>556.7713</c:v>
                </c:pt>
                <c:pt idx="537">
                  <c:v>556.57854999999995</c:v>
                </c:pt>
                <c:pt idx="538">
                  <c:v>556.59149000000002</c:v>
                </c:pt>
                <c:pt idx="539">
                  <c:v>556.39520000000005</c:v>
                </c:pt>
                <c:pt idx="540">
                  <c:v>556.35217</c:v>
                </c:pt>
                <c:pt idx="541">
                  <c:v>556.26129000000003</c:v>
                </c:pt>
                <c:pt idx="542">
                  <c:v>556.08649000000003</c:v>
                </c:pt>
                <c:pt idx="543">
                  <c:v>556.01116999999999</c:v>
                </c:pt>
                <c:pt idx="544">
                  <c:v>555.77386000000001</c:v>
                </c:pt>
                <c:pt idx="545">
                  <c:v>555.61823000000004</c:v>
                </c:pt>
                <c:pt idx="546">
                  <c:v>555.38373000000001</c:v>
                </c:pt>
                <c:pt idx="547">
                  <c:v>555.26648</c:v>
                </c:pt>
                <c:pt idx="548">
                  <c:v>555.18584999999996</c:v>
                </c:pt>
                <c:pt idx="549">
                  <c:v>554.95141999999998</c:v>
                </c:pt>
                <c:pt idx="550">
                  <c:v>554.89550999999994</c:v>
                </c:pt>
                <c:pt idx="551">
                  <c:v>554.70874000000003</c:v>
                </c:pt>
                <c:pt idx="552">
                  <c:v>554.61956999999995</c:v>
                </c:pt>
                <c:pt idx="553">
                  <c:v>554.32372999999995</c:v>
                </c:pt>
                <c:pt idx="554">
                  <c:v>554.15764999999999</c:v>
                </c:pt>
                <c:pt idx="555">
                  <c:v>554.01849000000004</c:v>
                </c:pt>
                <c:pt idx="556">
                  <c:v>553.92376999999999</c:v>
                </c:pt>
                <c:pt idx="557">
                  <c:v>553.89679000000001</c:v>
                </c:pt>
                <c:pt idx="558">
                  <c:v>553.78057999999999</c:v>
                </c:pt>
                <c:pt idx="559">
                  <c:v>553.61279000000002</c:v>
                </c:pt>
                <c:pt idx="560">
                  <c:v>553.66845999999998</c:v>
                </c:pt>
                <c:pt idx="561">
                  <c:v>553.63580000000002</c:v>
                </c:pt>
                <c:pt idx="562">
                  <c:v>553.51604999999995</c:v>
                </c:pt>
                <c:pt idx="563">
                  <c:v>553.50951999999995</c:v>
                </c:pt>
                <c:pt idx="564">
                  <c:v>553.45190000000002</c:v>
                </c:pt>
                <c:pt idx="565">
                  <c:v>553.35333000000003</c:v>
                </c:pt>
                <c:pt idx="566">
                  <c:v>553.36237000000006</c:v>
                </c:pt>
                <c:pt idx="567">
                  <c:v>553.30835000000002</c:v>
                </c:pt>
                <c:pt idx="568">
                  <c:v>553.25207999999998</c:v>
                </c:pt>
                <c:pt idx="569">
                  <c:v>553.31682999999998</c:v>
                </c:pt>
                <c:pt idx="570">
                  <c:v>553.22357</c:v>
                </c:pt>
                <c:pt idx="571">
                  <c:v>553.34473000000003</c:v>
                </c:pt>
                <c:pt idx="572">
                  <c:v>553.22644000000003</c:v>
                </c:pt>
                <c:pt idx="573">
                  <c:v>553.56542999999999</c:v>
                </c:pt>
                <c:pt idx="574">
                  <c:v>553.47302000000002</c:v>
                </c:pt>
                <c:pt idx="575">
                  <c:v>553.38244999999995</c:v>
                </c:pt>
                <c:pt idx="576">
                  <c:v>553.37427000000002</c:v>
                </c:pt>
                <c:pt idx="577">
                  <c:v>553.38238999999999</c:v>
                </c:pt>
                <c:pt idx="578">
                  <c:v>553.37230999999997</c:v>
                </c:pt>
                <c:pt idx="579">
                  <c:v>553.42926</c:v>
                </c:pt>
                <c:pt idx="580">
                  <c:v>553.31286999999998</c:v>
                </c:pt>
                <c:pt idx="581">
                  <c:v>553.51489000000004</c:v>
                </c:pt>
                <c:pt idx="582">
                  <c:v>553.36937999999998</c:v>
                </c:pt>
                <c:pt idx="583">
                  <c:v>553.35559000000001</c:v>
                </c:pt>
                <c:pt idx="584">
                  <c:v>552.32410000000004</c:v>
                </c:pt>
                <c:pt idx="585">
                  <c:v>552.23186999999996</c:v>
                </c:pt>
                <c:pt idx="586">
                  <c:v>552.29931999999997</c:v>
                </c:pt>
                <c:pt idx="587">
                  <c:v>552.11017000000004</c:v>
                </c:pt>
                <c:pt idx="588">
                  <c:v>552.05969000000005</c:v>
                </c:pt>
                <c:pt idx="589">
                  <c:v>552.03093999999999</c:v>
                </c:pt>
                <c:pt idx="590">
                  <c:v>551.92895999999996</c:v>
                </c:pt>
                <c:pt idx="591">
                  <c:v>551.83989999999994</c:v>
                </c:pt>
                <c:pt idx="592">
                  <c:v>551.71483999999998</c:v>
                </c:pt>
                <c:pt idx="593">
                  <c:v>551.55364999999995</c:v>
                </c:pt>
                <c:pt idx="594">
                  <c:v>551.43060000000003</c:v>
                </c:pt>
                <c:pt idx="595">
                  <c:v>551.46338000000003</c:v>
                </c:pt>
                <c:pt idx="596">
                  <c:v>551.34771999999998</c:v>
                </c:pt>
                <c:pt idx="597">
                  <c:v>551.24945000000002</c:v>
                </c:pt>
                <c:pt idx="598">
                  <c:v>551.16594999999995</c:v>
                </c:pt>
                <c:pt idx="599">
                  <c:v>551.02422999999999</c:v>
                </c:pt>
                <c:pt idx="600">
                  <c:v>550.92229999999995</c:v>
                </c:pt>
                <c:pt idx="601">
                  <c:v>550.89751999999999</c:v>
                </c:pt>
                <c:pt idx="602">
                  <c:v>550.82543999999996</c:v>
                </c:pt>
                <c:pt idx="603">
                  <c:v>550.67858999999999</c:v>
                </c:pt>
                <c:pt idx="604">
                  <c:v>550.64899000000003</c:v>
                </c:pt>
                <c:pt idx="605">
                  <c:v>550.49279999999999</c:v>
                </c:pt>
                <c:pt idx="606">
                  <c:v>550.37847999999997</c:v>
                </c:pt>
                <c:pt idx="607">
                  <c:v>550.26984000000004</c:v>
                </c:pt>
                <c:pt idx="608">
                  <c:v>550.19299000000001</c:v>
                </c:pt>
                <c:pt idx="609">
                  <c:v>550.02094</c:v>
                </c:pt>
                <c:pt idx="610">
                  <c:v>549.88831000000005</c:v>
                </c:pt>
                <c:pt idx="611">
                  <c:v>549.79387999999994</c:v>
                </c:pt>
                <c:pt idx="612">
                  <c:v>549.68517999999995</c:v>
                </c:pt>
                <c:pt idx="613">
                  <c:v>549.53734999999995</c:v>
                </c:pt>
                <c:pt idx="614">
                  <c:v>549.41045999999994</c:v>
                </c:pt>
                <c:pt idx="615">
                  <c:v>549.32372999999995</c:v>
                </c:pt>
                <c:pt idx="616">
                  <c:v>549.22833000000003</c:v>
                </c:pt>
                <c:pt idx="617">
                  <c:v>549.13696000000004</c:v>
                </c:pt>
                <c:pt idx="618">
                  <c:v>549.05597</c:v>
                </c:pt>
                <c:pt idx="619">
                  <c:v>548.89337</c:v>
                </c:pt>
                <c:pt idx="620">
                  <c:v>548.90233999999998</c:v>
                </c:pt>
                <c:pt idx="621">
                  <c:v>548.87189000000001</c:v>
                </c:pt>
                <c:pt idx="622">
                  <c:v>548.64642000000003</c:v>
                </c:pt>
                <c:pt idx="623">
                  <c:v>548.56975999999997</c:v>
                </c:pt>
                <c:pt idx="624">
                  <c:v>548.48334</c:v>
                </c:pt>
                <c:pt idx="625">
                  <c:v>548.37810999999999</c:v>
                </c:pt>
                <c:pt idx="626">
                  <c:v>548.05822999999998</c:v>
                </c:pt>
                <c:pt idx="627">
                  <c:v>548.03228999999999</c:v>
                </c:pt>
                <c:pt idx="628">
                  <c:v>547.82812999999999</c:v>
                </c:pt>
                <c:pt idx="629">
                  <c:v>547.77142000000003</c:v>
                </c:pt>
                <c:pt idx="630">
                  <c:v>547.55755999999997</c:v>
                </c:pt>
                <c:pt idx="631">
                  <c:v>547.42675999999994</c:v>
                </c:pt>
                <c:pt idx="632">
                  <c:v>547.27686000000006</c:v>
                </c:pt>
                <c:pt idx="633">
                  <c:v>547.07745</c:v>
                </c:pt>
                <c:pt idx="634">
                  <c:v>546.97857999999997</c:v>
                </c:pt>
                <c:pt idx="635">
                  <c:v>546.81903</c:v>
                </c:pt>
                <c:pt idx="636">
                  <c:v>546.71489999999994</c:v>
                </c:pt>
                <c:pt idx="637">
                  <c:v>546.59625000000005</c:v>
                </c:pt>
                <c:pt idx="638">
                  <c:v>546.53179999999998</c:v>
                </c:pt>
                <c:pt idx="639">
                  <c:v>546.39739999999995</c:v>
                </c:pt>
                <c:pt idx="640">
                  <c:v>546.38989000000004</c:v>
                </c:pt>
                <c:pt idx="641">
                  <c:v>546.20916999999997</c:v>
                </c:pt>
                <c:pt idx="642">
                  <c:v>546.17786000000001</c:v>
                </c:pt>
                <c:pt idx="643">
                  <c:v>545.96063000000004</c:v>
                </c:pt>
                <c:pt idx="644">
                  <c:v>545.92003999999997</c:v>
                </c:pt>
                <c:pt idx="645">
                  <c:v>545.83752000000004</c:v>
                </c:pt>
                <c:pt idx="646">
                  <c:v>545.83074999999997</c:v>
                </c:pt>
                <c:pt idx="647">
                  <c:v>545.72437000000002</c:v>
                </c:pt>
                <c:pt idx="648">
                  <c:v>545.70012999999994</c:v>
                </c:pt>
                <c:pt idx="649">
                  <c:v>545.66643999999997</c:v>
                </c:pt>
                <c:pt idx="650">
                  <c:v>545.62420999999995</c:v>
                </c:pt>
                <c:pt idx="651">
                  <c:v>545.68615999999997</c:v>
                </c:pt>
                <c:pt idx="652">
                  <c:v>545.62743999999998</c:v>
                </c:pt>
                <c:pt idx="653">
                  <c:v>545.60144000000003</c:v>
                </c:pt>
                <c:pt idx="654">
                  <c:v>545.55682000000002</c:v>
                </c:pt>
                <c:pt idx="655">
                  <c:v>545.52124000000003</c:v>
                </c:pt>
                <c:pt idx="656">
                  <c:v>545.50396999999998</c:v>
                </c:pt>
                <c:pt idx="657">
                  <c:v>545.46465999999998</c:v>
                </c:pt>
                <c:pt idx="658">
                  <c:v>545.41485999999998</c:v>
                </c:pt>
                <c:pt idx="659">
                  <c:v>545.41132000000005</c:v>
                </c:pt>
                <c:pt idx="660">
                  <c:v>545.40661999999998</c:v>
                </c:pt>
                <c:pt idx="661">
                  <c:v>545.39373999999998</c:v>
                </c:pt>
                <c:pt idx="662">
                  <c:v>545.36046999999996</c:v>
                </c:pt>
                <c:pt idx="663">
                  <c:v>545.31768999999997</c:v>
                </c:pt>
                <c:pt idx="664">
                  <c:v>545.35979999999995</c:v>
                </c:pt>
                <c:pt idx="665">
                  <c:v>545.30358999999999</c:v>
                </c:pt>
                <c:pt idx="666">
                  <c:v>545.25847999999996</c:v>
                </c:pt>
                <c:pt idx="667">
                  <c:v>545.24059999999997</c:v>
                </c:pt>
                <c:pt idx="668">
                  <c:v>545.22442999999998</c:v>
                </c:pt>
                <c:pt idx="669">
                  <c:v>545.16881999999998</c:v>
                </c:pt>
                <c:pt idx="670">
                  <c:v>545.15533000000005</c:v>
                </c:pt>
                <c:pt idx="671">
                  <c:v>545.09595000000002</c:v>
                </c:pt>
                <c:pt idx="672">
                  <c:v>545.08563000000004</c:v>
                </c:pt>
                <c:pt idx="673">
                  <c:v>545.11559999999997</c:v>
                </c:pt>
                <c:pt idx="674">
                  <c:v>544.97619999999995</c:v>
                </c:pt>
                <c:pt idx="675">
                  <c:v>544.94890999999996</c:v>
                </c:pt>
                <c:pt idx="676">
                  <c:v>544.91125</c:v>
                </c:pt>
                <c:pt idx="677">
                  <c:v>544.84540000000004</c:v>
                </c:pt>
                <c:pt idx="678">
                  <c:v>544.85344999999995</c:v>
                </c:pt>
                <c:pt idx="679">
                  <c:v>544.96027000000004</c:v>
                </c:pt>
                <c:pt idx="680">
                  <c:v>544.89049999999997</c:v>
                </c:pt>
                <c:pt idx="681">
                  <c:v>544.81604000000004</c:v>
                </c:pt>
                <c:pt idx="682">
                  <c:v>544.76922999999999</c:v>
                </c:pt>
                <c:pt idx="683">
                  <c:v>544.75847999999996</c:v>
                </c:pt>
                <c:pt idx="684">
                  <c:v>544.755</c:v>
                </c:pt>
                <c:pt idx="685">
                  <c:v>544.70172000000002</c:v>
                </c:pt>
                <c:pt idx="686">
                  <c:v>544.70892000000003</c:v>
                </c:pt>
                <c:pt idx="687">
                  <c:v>544.71862999999996</c:v>
                </c:pt>
                <c:pt idx="688">
                  <c:v>544.72437000000002</c:v>
                </c:pt>
                <c:pt idx="689">
                  <c:v>544.68773999999996</c:v>
                </c:pt>
                <c:pt idx="690">
                  <c:v>544.70416</c:v>
                </c:pt>
                <c:pt idx="691">
                  <c:v>544.72722999999996</c:v>
                </c:pt>
                <c:pt idx="692">
                  <c:v>544.70667000000003</c:v>
                </c:pt>
                <c:pt idx="693">
                  <c:v>544.65930000000003</c:v>
                </c:pt>
                <c:pt idx="694">
                  <c:v>544.75414999999998</c:v>
                </c:pt>
                <c:pt idx="695">
                  <c:v>544.74170000000004</c:v>
                </c:pt>
                <c:pt idx="696">
                  <c:v>544.76202000000001</c:v>
                </c:pt>
                <c:pt idx="697">
                  <c:v>544.69653000000005</c:v>
                </c:pt>
                <c:pt idx="698">
                  <c:v>544.72491000000002</c:v>
                </c:pt>
                <c:pt idx="699">
                  <c:v>544.75725999999997</c:v>
                </c:pt>
                <c:pt idx="700">
                  <c:v>544.86303999999996</c:v>
                </c:pt>
                <c:pt idx="701">
                  <c:v>544.87067000000002</c:v>
                </c:pt>
                <c:pt idx="702">
                  <c:v>544.97484999999995</c:v>
                </c:pt>
                <c:pt idx="703">
                  <c:v>545.01062000000002</c:v>
                </c:pt>
                <c:pt idx="704">
                  <c:v>545.12969999999996</c:v>
                </c:pt>
                <c:pt idx="705">
                  <c:v>545.17969000000005</c:v>
                </c:pt>
                <c:pt idx="706">
                  <c:v>545.24657999999999</c:v>
                </c:pt>
                <c:pt idx="707">
                  <c:v>545.34740999999997</c:v>
                </c:pt>
                <c:pt idx="708">
                  <c:v>545.51819</c:v>
                </c:pt>
                <c:pt idx="709">
                  <c:v>545.58447000000001</c:v>
                </c:pt>
                <c:pt idx="710">
                  <c:v>545.70361000000003</c:v>
                </c:pt>
                <c:pt idx="711">
                  <c:v>545.81433000000004</c:v>
                </c:pt>
                <c:pt idx="712">
                  <c:v>545.98852999999997</c:v>
                </c:pt>
                <c:pt idx="713">
                  <c:v>546.20532000000003</c:v>
                </c:pt>
                <c:pt idx="714">
                  <c:v>546.35199</c:v>
                </c:pt>
                <c:pt idx="715">
                  <c:v>546.47600999999997</c:v>
                </c:pt>
                <c:pt idx="716">
                  <c:v>546.57506999999998</c:v>
                </c:pt>
                <c:pt idx="717">
                  <c:v>546.73328000000004</c:v>
                </c:pt>
                <c:pt idx="718">
                  <c:v>546.84960999999998</c:v>
                </c:pt>
                <c:pt idx="719">
                  <c:v>546.99212999999997</c:v>
                </c:pt>
                <c:pt idx="720">
                  <c:v>547.11676</c:v>
                </c:pt>
                <c:pt idx="721">
                  <c:v>547.23290999999995</c:v>
                </c:pt>
                <c:pt idx="722">
                  <c:v>547.31140000000005</c:v>
                </c:pt>
                <c:pt idx="723">
                  <c:v>547.46051</c:v>
                </c:pt>
                <c:pt idx="724">
                  <c:v>547.49248999999998</c:v>
                </c:pt>
                <c:pt idx="725">
                  <c:v>547.58678999999995</c:v>
                </c:pt>
                <c:pt idx="726">
                  <c:v>547.66565000000003</c:v>
                </c:pt>
                <c:pt idx="727">
                  <c:v>547.73676</c:v>
                </c:pt>
                <c:pt idx="728">
                  <c:v>547.82727</c:v>
                </c:pt>
                <c:pt idx="729">
                  <c:v>547.97888</c:v>
                </c:pt>
                <c:pt idx="730">
                  <c:v>548.03088000000002</c:v>
                </c:pt>
                <c:pt idx="731">
                  <c:v>548.07299999999998</c:v>
                </c:pt>
                <c:pt idx="732">
                  <c:v>548.12536999999998</c:v>
                </c:pt>
                <c:pt idx="733">
                  <c:v>548.20758000000001</c:v>
                </c:pt>
                <c:pt idx="734">
                  <c:v>548.24657999999999</c:v>
                </c:pt>
                <c:pt idx="735">
                  <c:v>548.30951000000005</c:v>
                </c:pt>
                <c:pt idx="736">
                  <c:v>548.40186000000006</c:v>
                </c:pt>
                <c:pt idx="737">
                  <c:v>548.41785000000004</c:v>
                </c:pt>
                <c:pt idx="738">
                  <c:v>548.47400000000005</c:v>
                </c:pt>
                <c:pt idx="739">
                  <c:v>548.58660999999995</c:v>
                </c:pt>
                <c:pt idx="740">
                  <c:v>548.57201999999995</c:v>
                </c:pt>
                <c:pt idx="741">
                  <c:v>548.71691999999996</c:v>
                </c:pt>
                <c:pt idx="742">
                  <c:v>548.79705999999999</c:v>
                </c:pt>
                <c:pt idx="743">
                  <c:v>548.78576999999996</c:v>
                </c:pt>
                <c:pt idx="744">
                  <c:v>548.97406000000001</c:v>
                </c:pt>
                <c:pt idx="745">
                  <c:v>549.00684000000001</c:v>
                </c:pt>
                <c:pt idx="746">
                  <c:v>549.28839000000005</c:v>
                </c:pt>
                <c:pt idx="747">
                  <c:v>549.32683999999995</c:v>
                </c:pt>
                <c:pt idx="748">
                  <c:v>549.51220999999998</c:v>
                </c:pt>
                <c:pt idx="749">
                  <c:v>549.78723000000002</c:v>
                </c:pt>
                <c:pt idx="750">
                  <c:v>549.88927999999999</c:v>
                </c:pt>
                <c:pt idx="751">
                  <c:v>550.03210000000001</c:v>
                </c:pt>
                <c:pt idx="752">
                  <c:v>550.08776999999998</c:v>
                </c:pt>
                <c:pt idx="753">
                  <c:v>550.23383000000001</c:v>
                </c:pt>
                <c:pt idx="754">
                  <c:v>550.37725999999998</c:v>
                </c:pt>
                <c:pt idx="755">
                  <c:v>550.51477</c:v>
                </c:pt>
                <c:pt idx="756">
                  <c:v>550.67449999999997</c:v>
                </c:pt>
                <c:pt idx="757">
                  <c:v>550.88225999999997</c:v>
                </c:pt>
                <c:pt idx="758">
                  <c:v>551.08069</c:v>
                </c:pt>
                <c:pt idx="759">
                  <c:v>551.20141999999998</c:v>
                </c:pt>
                <c:pt idx="760">
                  <c:v>551.36688000000004</c:v>
                </c:pt>
                <c:pt idx="761">
                  <c:v>551.56218999999999</c:v>
                </c:pt>
                <c:pt idx="762">
                  <c:v>551.67742999999996</c:v>
                </c:pt>
                <c:pt idx="763">
                  <c:v>551.88158999999996</c:v>
                </c:pt>
                <c:pt idx="764">
                  <c:v>552.21807999999999</c:v>
                </c:pt>
                <c:pt idx="765">
                  <c:v>552.52666999999997</c:v>
                </c:pt>
                <c:pt idx="766">
                  <c:v>552.66369999999995</c:v>
                </c:pt>
                <c:pt idx="767">
                  <c:v>552.81726000000003</c:v>
                </c:pt>
                <c:pt idx="768">
                  <c:v>552.99756000000002</c:v>
                </c:pt>
                <c:pt idx="769">
                  <c:v>553.09235000000001</c:v>
                </c:pt>
                <c:pt idx="770">
                  <c:v>553.29974000000004</c:v>
                </c:pt>
                <c:pt idx="771">
                  <c:v>553.56975999999997</c:v>
                </c:pt>
                <c:pt idx="772">
                  <c:v>553.79076999999995</c:v>
                </c:pt>
                <c:pt idx="773">
                  <c:v>553.98626999999999</c:v>
                </c:pt>
                <c:pt idx="774">
                  <c:v>554.22020999999995</c:v>
                </c:pt>
                <c:pt idx="775">
                  <c:v>554.57056</c:v>
                </c:pt>
                <c:pt idx="776">
                  <c:v>554.83752000000004</c:v>
                </c:pt>
                <c:pt idx="777">
                  <c:v>555.02814000000001</c:v>
                </c:pt>
                <c:pt idx="778">
                  <c:v>555.24792000000002</c:v>
                </c:pt>
                <c:pt idx="779">
                  <c:v>555.52251999999999</c:v>
                </c:pt>
                <c:pt idx="780">
                  <c:v>555.69542999999999</c:v>
                </c:pt>
                <c:pt idx="781">
                  <c:v>555.81170999999995</c:v>
                </c:pt>
                <c:pt idx="782">
                  <c:v>556.08325000000002</c:v>
                </c:pt>
                <c:pt idx="783">
                  <c:v>556.22375</c:v>
                </c:pt>
                <c:pt idx="784">
                  <c:v>556.46074999999996</c:v>
                </c:pt>
                <c:pt idx="785">
                  <c:v>556.70898</c:v>
                </c:pt>
                <c:pt idx="786">
                  <c:v>556.91956000000005</c:v>
                </c:pt>
                <c:pt idx="787">
                  <c:v>557.25121999999999</c:v>
                </c:pt>
                <c:pt idx="788">
                  <c:v>557.81970000000001</c:v>
                </c:pt>
                <c:pt idx="789">
                  <c:v>558.07092</c:v>
                </c:pt>
                <c:pt idx="790">
                  <c:v>558.30700999999999</c:v>
                </c:pt>
                <c:pt idx="791">
                  <c:v>558.51849000000004</c:v>
                </c:pt>
                <c:pt idx="792">
                  <c:v>558.72222999999997</c:v>
                </c:pt>
                <c:pt idx="793">
                  <c:v>558.94006000000002</c:v>
                </c:pt>
                <c:pt idx="794">
                  <c:v>559.26140999999996</c:v>
                </c:pt>
                <c:pt idx="795">
                  <c:v>559.40850999999998</c:v>
                </c:pt>
                <c:pt idx="796">
                  <c:v>559.56946000000005</c:v>
                </c:pt>
                <c:pt idx="797">
                  <c:v>559.81451000000004</c:v>
                </c:pt>
                <c:pt idx="798">
                  <c:v>560.14648</c:v>
                </c:pt>
                <c:pt idx="799">
                  <c:v>560.41913</c:v>
                </c:pt>
                <c:pt idx="800">
                  <c:v>560.72247000000004</c:v>
                </c:pt>
                <c:pt idx="801">
                  <c:v>561.17693999999995</c:v>
                </c:pt>
                <c:pt idx="802">
                  <c:v>561.42107999999996</c:v>
                </c:pt>
                <c:pt idx="803">
                  <c:v>561.66998000000001</c:v>
                </c:pt>
                <c:pt idx="804">
                  <c:v>561.90332000000001</c:v>
                </c:pt>
                <c:pt idx="805">
                  <c:v>562.15625</c:v>
                </c:pt>
                <c:pt idx="806">
                  <c:v>562.30669999999998</c:v>
                </c:pt>
                <c:pt idx="807">
                  <c:v>562.52575999999999</c:v>
                </c:pt>
                <c:pt idx="808">
                  <c:v>562.79125999999997</c:v>
                </c:pt>
                <c:pt idx="809">
                  <c:v>562.91492000000005</c:v>
                </c:pt>
                <c:pt idx="810">
                  <c:v>563.25536999999997</c:v>
                </c:pt>
                <c:pt idx="811">
                  <c:v>563.48150999999996</c:v>
                </c:pt>
                <c:pt idx="812">
                  <c:v>563.68109000000004</c:v>
                </c:pt>
                <c:pt idx="813">
                  <c:v>563.87683000000004</c:v>
                </c:pt>
                <c:pt idx="814">
                  <c:v>564.09124999999995</c:v>
                </c:pt>
                <c:pt idx="815">
                  <c:v>564.32959000000005</c:v>
                </c:pt>
                <c:pt idx="816">
                  <c:v>564.56890999999996</c:v>
                </c:pt>
                <c:pt idx="817">
                  <c:v>564.75525000000005</c:v>
                </c:pt>
                <c:pt idx="818">
                  <c:v>564.97571000000005</c:v>
                </c:pt>
                <c:pt idx="819">
                  <c:v>565.22748000000001</c:v>
                </c:pt>
                <c:pt idx="820">
                  <c:v>565.36596999999995</c:v>
                </c:pt>
                <c:pt idx="821">
                  <c:v>565.52306999999996</c:v>
                </c:pt>
                <c:pt idx="822">
                  <c:v>565.63396999999998</c:v>
                </c:pt>
                <c:pt idx="823">
                  <c:v>565.62512000000004</c:v>
                </c:pt>
                <c:pt idx="824">
                  <c:v>565.79303000000004</c:v>
                </c:pt>
                <c:pt idx="825">
                  <c:v>565.79858000000002</c:v>
                </c:pt>
                <c:pt idx="826">
                  <c:v>565.81268</c:v>
                </c:pt>
                <c:pt idx="827">
                  <c:v>566.04510000000005</c:v>
                </c:pt>
                <c:pt idx="828">
                  <c:v>566.10991999999999</c:v>
                </c:pt>
                <c:pt idx="829">
                  <c:v>566.21929999999998</c:v>
                </c:pt>
                <c:pt idx="830">
                  <c:v>566.39697000000001</c:v>
                </c:pt>
                <c:pt idx="831">
                  <c:v>566.41974000000005</c:v>
                </c:pt>
                <c:pt idx="832">
                  <c:v>566.50316999999995</c:v>
                </c:pt>
                <c:pt idx="833">
                  <c:v>566.59600999999998</c:v>
                </c:pt>
                <c:pt idx="834">
                  <c:v>566.65679999999998</c:v>
                </c:pt>
                <c:pt idx="835">
                  <c:v>566.63140999999996</c:v>
                </c:pt>
                <c:pt idx="836">
                  <c:v>566.75201000000004</c:v>
                </c:pt>
                <c:pt idx="837">
                  <c:v>566.81359999999995</c:v>
                </c:pt>
                <c:pt idx="838">
                  <c:v>566.85107000000005</c:v>
                </c:pt>
                <c:pt idx="839">
                  <c:v>566.84673999999995</c:v>
                </c:pt>
                <c:pt idx="840">
                  <c:v>566.9325</c:v>
                </c:pt>
                <c:pt idx="841">
                  <c:v>566.91570999999999</c:v>
                </c:pt>
                <c:pt idx="842">
                  <c:v>566.97253000000001</c:v>
                </c:pt>
                <c:pt idx="843">
                  <c:v>566.98328000000004</c:v>
                </c:pt>
                <c:pt idx="844">
                  <c:v>566.99554000000001</c:v>
                </c:pt>
                <c:pt idx="845">
                  <c:v>566.98419000000001</c:v>
                </c:pt>
                <c:pt idx="846">
                  <c:v>567.07104000000004</c:v>
                </c:pt>
                <c:pt idx="847">
                  <c:v>566.94452000000001</c:v>
                </c:pt>
                <c:pt idx="848">
                  <c:v>566.96783000000005</c:v>
                </c:pt>
                <c:pt idx="849">
                  <c:v>566.93182000000002</c:v>
                </c:pt>
                <c:pt idx="850">
                  <c:v>566.91754000000003</c:v>
                </c:pt>
                <c:pt idx="851">
                  <c:v>566.89899000000003</c:v>
                </c:pt>
                <c:pt idx="852">
                  <c:v>566.91681000000005</c:v>
                </c:pt>
                <c:pt idx="853">
                  <c:v>566.92511000000002</c:v>
                </c:pt>
                <c:pt idx="854">
                  <c:v>566.94281000000001</c:v>
                </c:pt>
                <c:pt idx="855">
                  <c:v>566.99261000000001</c:v>
                </c:pt>
                <c:pt idx="856">
                  <c:v>566.98626999999999</c:v>
                </c:pt>
                <c:pt idx="857">
                  <c:v>567.02892999999995</c:v>
                </c:pt>
                <c:pt idx="858">
                  <c:v>567.09173999999996</c:v>
                </c:pt>
                <c:pt idx="859">
                  <c:v>567.05138999999997</c:v>
                </c:pt>
                <c:pt idx="860">
                  <c:v>566.90308000000005</c:v>
                </c:pt>
                <c:pt idx="861">
                  <c:v>566.91052000000002</c:v>
                </c:pt>
                <c:pt idx="862">
                  <c:v>566.86992999999995</c:v>
                </c:pt>
                <c:pt idx="863">
                  <c:v>566.89301</c:v>
                </c:pt>
                <c:pt idx="864">
                  <c:v>566.87005999999997</c:v>
                </c:pt>
                <c:pt idx="865">
                  <c:v>566.89702999999997</c:v>
                </c:pt>
                <c:pt idx="866">
                  <c:v>566.84662000000003</c:v>
                </c:pt>
                <c:pt idx="867">
                  <c:v>566.87792999999999</c:v>
                </c:pt>
                <c:pt idx="868">
                  <c:v>566.91785000000004</c:v>
                </c:pt>
                <c:pt idx="869">
                  <c:v>566.86621000000002</c:v>
                </c:pt>
                <c:pt idx="870">
                  <c:v>566.70294000000001</c:v>
                </c:pt>
                <c:pt idx="871">
                  <c:v>566.63080000000002</c:v>
                </c:pt>
                <c:pt idx="872">
                  <c:v>566.57659999999998</c:v>
                </c:pt>
                <c:pt idx="873">
                  <c:v>566.52166999999997</c:v>
                </c:pt>
                <c:pt idx="874">
                  <c:v>566.45574999999997</c:v>
                </c:pt>
                <c:pt idx="875">
                  <c:v>566.41840000000002</c:v>
                </c:pt>
                <c:pt idx="876">
                  <c:v>566.3075</c:v>
                </c:pt>
                <c:pt idx="877">
                  <c:v>566.37134000000003</c:v>
                </c:pt>
                <c:pt idx="878">
                  <c:v>566.24199999999996</c:v>
                </c:pt>
                <c:pt idx="879">
                  <c:v>566.22644000000003</c:v>
                </c:pt>
                <c:pt idx="880">
                  <c:v>566.19293000000005</c:v>
                </c:pt>
                <c:pt idx="881">
                  <c:v>566.14850000000001</c:v>
                </c:pt>
                <c:pt idx="882">
                  <c:v>566.11292000000003</c:v>
                </c:pt>
                <c:pt idx="883">
                  <c:v>566.08483999999999</c:v>
                </c:pt>
                <c:pt idx="884">
                  <c:v>565.95708999999999</c:v>
                </c:pt>
                <c:pt idx="885">
                  <c:v>565.9212</c:v>
                </c:pt>
                <c:pt idx="886">
                  <c:v>565.90374999999995</c:v>
                </c:pt>
                <c:pt idx="887">
                  <c:v>565.92864999999995</c:v>
                </c:pt>
                <c:pt idx="888">
                  <c:v>565.81763000000001</c:v>
                </c:pt>
                <c:pt idx="889">
                  <c:v>565.78290000000004</c:v>
                </c:pt>
                <c:pt idx="890">
                  <c:v>565.70354999999995</c:v>
                </c:pt>
                <c:pt idx="891">
                  <c:v>565.75738999999999</c:v>
                </c:pt>
                <c:pt idx="892">
                  <c:v>565.10071000000005</c:v>
                </c:pt>
                <c:pt idx="893">
                  <c:v>565.59857</c:v>
                </c:pt>
                <c:pt idx="894">
                  <c:v>565.53454999999997</c:v>
                </c:pt>
                <c:pt idx="895">
                  <c:v>565.49396000000002</c:v>
                </c:pt>
                <c:pt idx="896">
                  <c:v>565.42187999999999</c:v>
                </c:pt>
                <c:pt idx="897">
                  <c:v>565.34807999999998</c:v>
                </c:pt>
                <c:pt idx="898">
                  <c:v>565.30304000000001</c:v>
                </c:pt>
                <c:pt idx="899">
                  <c:v>565.20288000000005</c:v>
                </c:pt>
                <c:pt idx="900">
                  <c:v>565.16516000000001</c:v>
                </c:pt>
                <c:pt idx="901">
                  <c:v>565.14049999999997</c:v>
                </c:pt>
                <c:pt idx="902">
                  <c:v>565.06830000000002</c:v>
                </c:pt>
                <c:pt idx="903">
                  <c:v>564.99359000000004</c:v>
                </c:pt>
                <c:pt idx="904">
                  <c:v>564.92560000000003</c:v>
                </c:pt>
                <c:pt idx="905">
                  <c:v>564.80651999999998</c:v>
                </c:pt>
                <c:pt idx="906">
                  <c:v>564.72266000000002</c:v>
                </c:pt>
                <c:pt idx="907">
                  <c:v>564.65215999999998</c:v>
                </c:pt>
                <c:pt idx="908">
                  <c:v>564.51342999999997</c:v>
                </c:pt>
                <c:pt idx="909">
                  <c:v>564.43091000000004</c:v>
                </c:pt>
                <c:pt idx="910">
                  <c:v>564.39293999999995</c:v>
                </c:pt>
                <c:pt idx="911">
                  <c:v>564.29156</c:v>
                </c:pt>
                <c:pt idx="912">
                  <c:v>564.17382999999995</c:v>
                </c:pt>
                <c:pt idx="913">
                  <c:v>564.01746000000003</c:v>
                </c:pt>
                <c:pt idx="914">
                  <c:v>563.92407000000003</c:v>
                </c:pt>
                <c:pt idx="915">
                  <c:v>563.82947000000001</c:v>
                </c:pt>
                <c:pt idx="916">
                  <c:v>563.63129000000004</c:v>
                </c:pt>
                <c:pt idx="917">
                  <c:v>563.48943999999995</c:v>
                </c:pt>
                <c:pt idx="918">
                  <c:v>563.41156000000001</c:v>
                </c:pt>
                <c:pt idx="919">
                  <c:v>563.29296999999997</c:v>
                </c:pt>
                <c:pt idx="920">
                  <c:v>562.94390999999996</c:v>
                </c:pt>
                <c:pt idx="921">
                  <c:v>562.82587000000001</c:v>
                </c:pt>
                <c:pt idx="922">
                  <c:v>562.69957999999997</c:v>
                </c:pt>
                <c:pt idx="923">
                  <c:v>562.53809000000001</c:v>
                </c:pt>
                <c:pt idx="924">
                  <c:v>562.43848000000003</c:v>
                </c:pt>
                <c:pt idx="925">
                  <c:v>562.33776999999998</c:v>
                </c:pt>
                <c:pt idx="926">
                  <c:v>562.23937999999998</c:v>
                </c:pt>
                <c:pt idx="927">
                  <c:v>562.11168999999995</c:v>
                </c:pt>
                <c:pt idx="928">
                  <c:v>562.03917999999999</c:v>
                </c:pt>
                <c:pt idx="929">
                  <c:v>561.79247999999995</c:v>
                </c:pt>
                <c:pt idx="930">
                  <c:v>561.70025999999996</c:v>
                </c:pt>
                <c:pt idx="931">
                  <c:v>561.48334</c:v>
                </c:pt>
                <c:pt idx="932">
                  <c:v>561.2663</c:v>
                </c:pt>
                <c:pt idx="933">
                  <c:v>561.03625</c:v>
                </c:pt>
                <c:pt idx="934">
                  <c:v>560.78612999999996</c:v>
                </c:pt>
                <c:pt idx="935">
                  <c:v>560.57172000000003</c:v>
                </c:pt>
                <c:pt idx="936">
                  <c:v>560.42731000000003</c:v>
                </c:pt>
                <c:pt idx="937">
                  <c:v>560.10051999999996</c:v>
                </c:pt>
                <c:pt idx="938">
                  <c:v>559.95354999999995</c:v>
                </c:pt>
                <c:pt idx="939">
                  <c:v>559.84851000000003</c:v>
                </c:pt>
                <c:pt idx="940">
                  <c:v>559.70343000000003</c:v>
                </c:pt>
                <c:pt idx="941">
                  <c:v>559.49847</c:v>
                </c:pt>
                <c:pt idx="942">
                  <c:v>559.35595999999998</c:v>
                </c:pt>
                <c:pt idx="943">
                  <c:v>559.22515999999996</c:v>
                </c:pt>
                <c:pt idx="944">
                  <c:v>558.96587999999997</c:v>
                </c:pt>
                <c:pt idx="945">
                  <c:v>558.76549999999997</c:v>
                </c:pt>
                <c:pt idx="946">
                  <c:v>558.41814999999997</c:v>
                </c:pt>
                <c:pt idx="947">
                  <c:v>558.12743999999998</c:v>
                </c:pt>
                <c:pt idx="948">
                  <c:v>557.81615999999997</c:v>
                </c:pt>
                <c:pt idx="949">
                  <c:v>557.61261000000002</c:v>
                </c:pt>
                <c:pt idx="950">
                  <c:v>557.42371000000003</c:v>
                </c:pt>
                <c:pt idx="951">
                  <c:v>557.19379000000004</c:v>
                </c:pt>
                <c:pt idx="952">
                  <c:v>557.01562999999999</c:v>
                </c:pt>
                <c:pt idx="953">
                  <c:v>556.85950000000003</c:v>
                </c:pt>
                <c:pt idx="954">
                  <c:v>556.63756999999998</c:v>
                </c:pt>
                <c:pt idx="955">
                  <c:v>556.34869000000003</c:v>
                </c:pt>
                <c:pt idx="956">
                  <c:v>555.96558000000005</c:v>
                </c:pt>
                <c:pt idx="957">
                  <c:v>555.75671</c:v>
                </c:pt>
                <c:pt idx="958">
                  <c:v>555.39246000000003</c:v>
                </c:pt>
                <c:pt idx="959">
                  <c:v>555.18651999999997</c:v>
                </c:pt>
                <c:pt idx="960">
                  <c:v>554.92749000000003</c:v>
                </c:pt>
                <c:pt idx="961">
                  <c:v>554.83087</c:v>
                </c:pt>
                <c:pt idx="962">
                  <c:v>554.70294000000001</c:v>
                </c:pt>
                <c:pt idx="963">
                  <c:v>554.53241000000003</c:v>
                </c:pt>
                <c:pt idx="964">
                  <c:v>554.23346000000004</c:v>
                </c:pt>
                <c:pt idx="965">
                  <c:v>554.06281000000001</c:v>
                </c:pt>
                <c:pt idx="966">
                  <c:v>553.64068999999995</c:v>
                </c:pt>
                <c:pt idx="967">
                  <c:v>553.35308999999995</c:v>
                </c:pt>
                <c:pt idx="968">
                  <c:v>552.95789000000002</c:v>
                </c:pt>
                <c:pt idx="969">
                  <c:v>552.76331000000005</c:v>
                </c:pt>
                <c:pt idx="970">
                  <c:v>552.57568000000003</c:v>
                </c:pt>
                <c:pt idx="971">
                  <c:v>552.26624000000004</c:v>
                </c:pt>
                <c:pt idx="972">
                  <c:v>552.07665999999995</c:v>
                </c:pt>
                <c:pt idx="973">
                  <c:v>551.97382000000005</c:v>
                </c:pt>
                <c:pt idx="974">
                  <c:v>551.81804999999997</c:v>
                </c:pt>
                <c:pt idx="975">
                  <c:v>551.50958000000003</c:v>
                </c:pt>
                <c:pt idx="976">
                  <c:v>551.19359999999995</c:v>
                </c:pt>
                <c:pt idx="977">
                  <c:v>550.97064</c:v>
                </c:pt>
                <c:pt idx="978">
                  <c:v>550.66357000000005</c:v>
                </c:pt>
                <c:pt idx="979">
                  <c:v>550.42040999999995</c:v>
                </c:pt>
                <c:pt idx="980">
                  <c:v>550.15252999999996</c:v>
                </c:pt>
                <c:pt idx="981">
                  <c:v>550.00201000000004</c:v>
                </c:pt>
                <c:pt idx="982">
                  <c:v>549.79114000000004</c:v>
                </c:pt>
                <c:pt idx="983">
                  <c:v>549.60815000000002</c:v>
                </c:pt>
                <c:pt idx="984">
                  <c:v>549.45501999999999</c:v>
                </c:pt>
                <c:pt idx="985">
                  <c:v>549.15282999999999</c:v>
                </c:pt>
                <c:pt idx="986">
                  <c:v>548.95336999999995</c:v>
                </c:pt>
                <c:pt idx="987">
                  <c:v>548.73602000000005</c:v>
                </c:pt>
                <c:pt idx="988">
                  <c:v>548.42864999999995</c:v>
                </c:pt>
                <c:pt idx="989">
                  <c:v>548.13940000000002</c:v>
                </c:pt>
                <c:pt idx="990">
                  <c:v>547.83789000000002</c:v>
                </c:pt>
                <c:pt idx="991">
                  <c:v>547.46673999999996</c:v>
                </c:pt>
                <c:pt idx="992">
                  <c:v>547.28026999999997</c:v>
                </c:pt>
                <c:pt idx="993">
                  <c:v>547.20690999999999</c:v>
                </c:pt>
                <c:pt idx="994">
                  <c:v>547.00989000000004</c:v>
                </c:pt>
                <c:pt idx="995">
                  <c:v>546.82996000000003</c:v>
                </c:pt>
                <c:pt idx="996">
                  <c:v>546.72497999999996</c:v>
                </c:pt>
                <c:pt idx="997">
                  <c:v>546.61377000000005</c:v>
                </c:pt>
                <c:pt idx="998">
                  <c:v>546.49219000000005</c:v>
                </c:pt>
                <c:pt idx="999">
                  <c:v>546.23491999999999</c:v>
                </c:pt>
                <c:pt idx="1000">
                  <c:v>545.95410000000004</c:v>
                </c:pt>
                <c:pt idx="1001">
                  <c:v>545.69501000000002</c:v>
                </c:pt>
                <c:pt idx="1002">
                  <c:v>545.48041000000001</c:v>
                </c:pt>
                <c:pt idx="1003">
                  <c:v>545.20105000000001</c:v>
                </c:pt>
                <c:pt idx="1004">
                  <c:v>545.03246999999999</c:v>
                </c:pt>
                <c:pt idx="1005">
                  <c:v>544.88031000000001</c:v>
                </c:pt>
                <c:pt idx="1006">
                  <c:v>544.64599999999996</c:v>
                </c:pt>
                <c:pt idx="1007">
                  <c:v>544.54150000000004</c:v>
                </c:pt>
                <c:pt idx="1008">
                  <c:v>544.34496999999999</c:v>
                </c:pt>
                <c:pt idx="1009">
                  <c:v>544.16205000000002</c:v>
                </c:pt>
                <c:pt idx="1010">
                  <c:v>544.04076999999995</c:v>
                </c:pt>
                <c:pt idx="1011">
                  <c:v>543.8623</c:v>
                </c:pt>
                <c:pt idx="1012">
                  <c:v>543.71936000000005</c:v>
                </c:pt>
                <c:pt idx="1013">
                  <c:v>543.56610000000001</c:v>
                </c:pt>
                <c:pt idx="1014">
                  <c:v>543.33789000000002</c:v>
                </c:pt>
                <c:pt idx="1015">
                  <c:v>543.25176999999996</c:v>
                </c:pt>
                <c:pt idx="1016">
                  <c:v>543.14935000000003</c:v>
                </c:pt>
                <c:pt idx="1017">
                  <c:v>542.92029000000002</c:v>
                </c:pt>
                <c:pt idx="1018">
                  <c:v>542.82916</c:v>
                </c:pt>
                <c:pt idx="1019">
                  <c:v>542.63329999999996</c:v>
                </c:pt>
                <c:pt idx="1020">
                  <c:v>542.52515000000005</c:v>
                </c:pt>
                <c:pt idx="1021">
                  <c:v>542.38689999999997</c:v>
                </c:pt>
                <c:pt idx="1022">
                  <c:v>542.21831999999995</c:v>
                </c:pt>
                <c:pt idx="1023">
                  <c:v>542.12072999999998</c:v>
                </c:pt>
                <c:pt idx="1024">
                  <c:v>542.05858999999998</c:v>
                </c:pt>
                <c:pt idx="1025">
                  <c:v>541.91283999999996</c:v>
                </c:pt>
                <c:pt idx="1026">
                  <c:v>541.80413999999996</c:v>
                </c:pt>
                <c:pt idx="1027">
                  <c:v>541.79534999999998</c:v>
                </c:pt>
                <c:pt idx="1028">
                  <c:v>541.79210999999998</c:v>
                </c:pt>
                <c:pt idx="1029">
                  <c:v>541.66625999999997</c:v>
                </c:pt>
                <c:pt idx="1030">
                  <c:v>541.66638</c:v>
                </c:pt>
                <c:pt idx="1031">
                  <c:v>541.65899999999999</c:v>
                </c:pt>
                <c:pt idx="1032">
                  <c:v>541.63225999999997</c:v>
                </c:pt>
                <c:pt idx="1033">
                  <c:v>541.62676999999996</c:v>
                </c:pt>
                <c:pt idx="1034">
                  <c:v>541.62103000000002</c:v>
                </c:pt>
                <c:pt idx="1035">
                  <c:v>541.44426999999996</c:v>
                </c:pt>
                <c:pt idx="1036">
                  <c:v>541.43529999999998</c:v>
                </c:pt>
                <c:pt idx="1037">
                  <c:v>541.29656999999997</c:v>
                </c:pt>
                <c:pt idx="1038">
                  <c:v>541.11603000000002</c:v>
                </c:pt>
                <c:pt idx="1039">
                  <c:v>541.10601999999994</c:v>
                </c:pt>
                <c:pt idx="1040">
                  <c:v>540.95428000000004</c:v>
                </c:pt>
                <c:pt idx="1041">
                  <c:v>540.85668999999996</c:v>
                </c:pt>
                <c:pt idx="1042">
                  <c:v>540.81566999999995</c:v>
                </c:pt>
                <c:pt idx="1043">
                  <c:v>540.67352000000005</c:v>
                </c:pt>
                <c:pt idx="1044">
                  <c:v>540.51440000000002</c:v>
                </c:pt>
                <c:pt idx="1045">
                  <c:v>540.53223000000003</c:v>
                </c:pt>
                <c:pt idx="1046">
                  <c:v>540.50194999999997</c:v>
                </c:pt>
                <c:pt idx="1047">
                  <c:v>540.53503000000001</c:v>
                </c:pt>
                <c:pt idx="1048">
                  <c:v>540.55138999999997</c:v>
                </c:pt>
                <c:pt idx="1049">
                  <c:v>540.57763999999997</c:v>
                </c:pt>
                <c:pt idx="1050">
                  <c:v>540.57068000000004</c:v>
                </c:pt>
                <c:pt idx="1051">
                  <c:v>540.57428000000004</c:v>
                </c:pt>
                <c:pt idx="1052">
                  <c:v>540.60608000000002</c:v>
                </c:pt>
                <c:pt idx="1053">
                  <c:v>540.62139999999999</c:v>
                </c:pt>
                <c:pt idx="1054">
                  <c:v>540.36297999999999</c:v>
                </c:pt>
                <c:pt idx="1055">
                  <c:v>540.42687999999998</c:v>
                </c:pt>
                <c:pt idx="1056">
                  <c:v>540.40448000000004</c:v>
                </c:pt>
                <c:pt idx="1057">
                  <c:v>540.37121999999999</c:v>
                </c:pt>
                <c:pt idx="1058">
                  <c:v>540.37579000000005</c:v>
                </c:pt>
                <c:pt idx="1059">
                  <c:v>540.43242999999995</c:v>
                </c:pt>
                <c:pt idx="1060">
                  <c:v>540.50867000000005</c:v>
                </c:pt>
                <c:pt idx="1061">
                  <c:v>540.47784000000001</c:v>
                </c:pt>
                <c:pt idx="1062">
                  <c:v>540.41234999999995</c:v>
                </c:pt>
                <c:pt idx="1063">
                  <c:v>540.49297999999999</c:v>
                </c:pt>
                <c:pt idx="1064">
                  <c:v>540.51727000000005</c:v>
                </c:pt>
                <c:pt idx="1065">
                  <c:v>540.56035999999995</c:v>
                </c:pt>
                <c:pt idx="1066">
                  <c:v>540.62041999999997</c:v>
                </c:pt>
                <c:pt idx="1067">
                  <c:v>540.68164000000002</c:v>
                </c:pt>
                <c:pt idx="1068">
                  <c:v>540.67920000000004</c:v>
                </c:pt>
                <c:pt idx="1069">
                  <c:v>540.72631999999999</c:v>
                </c:pt>
                <c:pt idx="1070">
                  <c:v>540.78632000000005</c:v>
                </c:pt>
                <c:pt idx="1071">
                  <c:v>540.84247000000005</c:v>
                </c:pt>
                <c:pt idx="1072">
                  <c:v>540.94446000000005</c:v>
                </c:pt>
                <c:pt idx="1073">
                  <c:v>541.01990000000001</c:v>
                </c:pt>
                <c:pt idx="1074">
                  <c:v>541.15588000000002</c:v>
                </c:pt>
                <c:pt idx="1075">
                  <c:v>541.22704999999996</c:v>
                </c:pt>
                <c:pt idx="1076">
                  <c:v>541.26111000000003</c:v>
                </c:pt>
                <c:pt idx="1077">
                  <c:v>541.34851000000003</c:v>
                </c:pt>
                <c:pt idx="1078">
                  <c:v>541.40612999999996</c:v>
                </c:pt>
                <c:pt idx="1079">
                  <c:v>541.43957999999998</c:v>
                </c:pt>
                <c:pt idx="1080">
                  <c:v>541.50762999999995</c:v>
                </c:pt>
                <c:pt idx="1081">
                  <c:v>541.57354999999995</c:v>
                </c:pt>
                <c:pt idx="1082">
                  <c:v>541.66736000000003</c:v>
                </c:pt>
                <c:pt idx="1083">
                  <c:v>541.80109000000004</c:v>
                </c:pt>
                <c:pt idx="1084">
                  <c:v>541.78296</c:v>
                </c:pt>
                <c:pt idx="1085">
                  <c:v>541.95421999999996</c:v>
                </c:pt>
                <c:pt idx="1086">
                  <c:v>541.98175000000003</c:v>
                </c:pt>
                <c:pt idx="1087">
                  <c:v>542.04376000000002</c:v>
                </c:pt>
                <c:pt idx="1088">
                  <c:v>542.15166999999997</c:v>
                </c:pt>
                <c:pt idx="1089">
                  <c:v>542.24248999999998</c:v>
                </c:pt>
                <c:pt idx="1090">
                  <c:v>542.23028999999997</c:v>
                </c:pt>
                <c:pt idx="1091">
                  <c:v>542.32550000000003</c:v>
                </c:pt>
                <c:pt idx="1092">
                  <c:v>542.27008000000001</c:v>
                </c:pt>
                <c:pt idx="1093">
                  <c:v>542.40850999999998</c:v>
                </c:pt>
                <c:pt idx="1094">
                  <c:v>542.51166000000001</c:v>
                </c:pt>
                <c:pt idx="1095">
                  <c:v>542.46906000000001</c:v>
                </c:pt>
                <c:pt idx="1096">
                  <c:v>542.61914000000002</c:v>
                </c:pt>
                <c:pt idx="1097">
                  <c:v>542.72173999999995</c:v>
                </c:pt>
                <c:pt idx="1098">
                  <c:v>542.81488000000002</c:v>
                </c:pt>
                <c:pt idx="1099">
                  <c:v>542.94397000000004</c:v>
                </c:pt>
                <c:pt idx="1100">
                  <c:v>543.03278</c:v>
                </c:pt>
                <c:pt idx="1101">
                  <c:v>543.10613999999998</c:v>
                </c:pt>
                <c:pt idx="1102">
                  <c:v>543.19439999999997</c:v>
                </c:pt>
                <c:pt idx="1103">
                  <c:v>543.28479000000004</c:v>
                </c:pt>
                <c:pt idx="1104">
                  <c:v>543.40204000000006</c:v>
                </c:pt>
                <c:pt idx="1105">
                  <c:v>543.47418000000005</c:v>
                </c:pt>
                <c:pt idx="1106">
                  <c:v>543.55542000000003</c:v>
                </c:pt>
                <c:pt idx="1107">
                  <c:v>543.63849000000005</c:v>
                </c:pt>
                <c:pt idx="1108">
                  <c:v>543.70348999999999</c:v>
                </c:pt>
                <c:pt idx="1109">
                  <c:v>543.71642999999995</c:v>
                </c:pt>
                <c:pt idx="1110">
                  <c:v>543.78063999999995</c:v>
                </c:pt>
                <c:pt idx="1111">
                  <c:v>543.86890000000005</c:v>
                </c:pt>
                <c:pt idx="1112">
                  <c:v>543.94164999999998</c:v>
                </c:pt>
                <c:pt idx="1113">
                  <c:v>543.99548000000004</c:v>
                </c:pt>
                <c:pt idx="1114">
                  <c:v>544.05164000000002</c:v>
                </c:pt>
                <c:pt idx="1115">
                  <c:v>544.10619999999994</c:v>
                </c:pt>
                <c:pt idx="1116">
                  <c:v>544.06377999999995</c:v>
                </c:pt>
                <c:pt idx="1117">
                  <c:v>544.13202000000001</c:v>
                </c:pt>
                <c:pt idx="1118">
                  <c:v>544.16492000000005</c:v>
                </c:pt>
                <c:pt idx="1119">
                  <c:v>544.20501999999999</c:v>
                </c:pt>
                <c:pt idx="1120">
                  <c:v>544.25969999999995</c:v>
                </c:pt>
                <c:pt idx="1121">
                  <c:v>544.30902000000003</c:v>
                </c:pt>
                <c:pt idx="1122">
                  <c:v>544.34076000000005</c:v>
                </c:pt>
                <c:pt idx="1123">
                  <c:v>544.34235000000001</c:v>
                </c:pt>
                <c:pt idx="1124">
                  <c:v>544.38989000000004</c:v>
                </c:pt>
                <c:pt idx="1125">
                  <c:v>544.29803000000004</c:v>
                </c:pt>
                <c:pt idx="1126">
                  <c:v>544.37554999999998</c:v>
                </c:pt>
                <c:pt idx="1127">
                  <c:v>544.40759000000003</c:v>
                </c:pt>
                <c:pt idx="1128">
                  <c:v>544.43017999999995</c:v>
                </c:pt>
                <c:pt idx="1129">
                  <c:v>544.47313999999994</c:v>
                </c:pt>
                <c:pt idx="1130">
                  <c:v>544.53570999999999</c:v>
                </c:pt>
                <c:pt idx="1131">
                  <c:v>544.56957999999997</c:v>
                </c:pt>
                <c:pt idx="1132">
                  <c:v>544.62494000000004</c:v>
                </c:pt>
                <c:pt idx="1133">
                  <c:v>544.67987000000005</c:v>
                </c:pt>
                <c:pt idx="1134">
                  <c:v>544.70294000000001</c:v>
                </c:pt>
                <c:pt idx="1135">
                  <c:v>544.69556</c:v>
                </c:pt>
                <c:pt idx="1136">
                  <c:v>544.76886000000002</c:v>
                </c:pt>
                <c:pt idx="1137">
                  <c:v>544.74188000000004</c:v>
                </c:pt>
                <c:pt idx="1138">
                  <c:v>544.74950999999999</c:v>
                </c:pt>
                <c:pt idx="1139">
                  <c:v>544.75292999999999</c:v>
                </c:pt>
                <c:pt idx="1140">
                  <c:v>544.75573999999995</c:v>
                </c:pt>
                <c:pt idx="1141">
                  <c:v>544.78661999999997</c:v>
                </c:pt>
                <c:pt idx="1142">
                  <c:v>544.69275000000005</c:v>
                </c:pt>
                <c:pt idx="1143">
                  <c:v>544.81226000000004</c:v>
                </c:pt>
                <c:pt idx="1144">
                  <c:v>544.79889000000003</c:v>
                </c:pt>
                <c:pt idx="1145">
                  <c:v>544.80773999999997</c:v>
                </c:pt>
                <c:pt idx="1146">
                  <c:v>544.73865000000001</c:v>
                </c:pt>
                <c:pt idx="1147">
                  <c:v>544.69701999999995</c:v>
                </c:pt>
                <c:pt idx="1148">
                  <c:v>544.70714999999996</c:v>
                </c:pt>
                <c:pt idx="1149">
                  <c:v>544.74872000000005</c:v>
                </c:pt>
                <c:pt idx="1150">
                  <c:v>544.69219999999996</c:v>
                </c:pt>
                <c:pt idx="1151">
                  <c:v>544.68506000000002</c:v>
                </c:pt>
                <c:pt idx="1152">
                  <c:v>544.69030999999995</c:v>
                </c:pt>
                <c:pt idx="1153">
                  <c:v>544.61559999999997</c:v>
                </c:pt>
                <c:pt idx="1154">
                  <c:v>544.40770999999995</c:v>
                </c:pt>
                <c:pt idx="1155">
                  <c:v>544.27373999999998</c:v>
                </c:pt>
                <c:pt idx="1156">
                  <c:v>544.27459999999996</c:v>
                </c:pt>
                <c:pt idx="1157">
                  <c:v>544.08923000000004</c:v>
                </c:pt>
                <c:pt idx="1158">
                  <c:v>544.06493999999998</c:v>
                </c:pt>
                <c:pt idx="1159">
                  <c:v>543.95623999999998</c:v>
                </c:pt>
                <c:pt idx="1160">
                  <c:v>543.92719</c:v>
                </c:pt>
                <c:pt idx="1161">
                  <c:v>543.78905999999995</c:v>
                </c:pt>
                <c:pt idx="1162">
                  <c:v>543.68573000000004</c:v>
                </c:pt>
                <c:pt idx="1163">
                  <c:v>543.57446000000004</c:v>
                </c:pt>
                <c:pt idx="1164">
                  <c:v>543.49054000000001</c:v>
                </c:pt>
                <c:pt idx="1165">
                  <c:v>543.43951000000004</c:v>
                </c:pt>
                <c:pt idx="1166">
                  <c:v>543.36273000000006</c:v>
                </c:pt>
                <c:pt idx="1167">
                  <c:v>543.28161999999998</c:v>
                </c:pt>
                <c:pt idx="1168">
                  <c:v>543.22344999999996</c:v>
                </c:pt>
                <c:pt idx="1169">
                  <c:v>543.15619000000004</c:v>
                </c:pt>
                <c:pt idx="1170">
                  <c:v>542.99492999999995</c:v>
                </c:pt>
                <c:pt idx="1171">
                  <c:v>542.94537000000003</c:v>
                </c:pt>
                <c:pt idx="1172">
                  <c:v>542.78148999999996</c:v>
                </c:pt>
                <c:pt idx="1173">
                  <c:v>542.69550000000004</c:v>
                </c:pt>
                <c:pt idx="1174">
                  <c:v>542.63598999999999</c:v>
                </c:pt>
                <c:pt idx="1175">
                  <c:v>542.43273999999997</c:v>
                </c:pt>
                <c:pt idx="1176">
                  <c:v>542.38354000000004</c:v>
                </c:pt>
                <c:pt idx="1177">
                  <c:v>542.23193000000003</c:v>
                </c:pt>
                <c:pt idx="1178">
                  <c:v>542.27606000000003</c:v>
                </c:pt>
                <c:pt idx="1179">
                  <c:v>542.13189999999997</c:v>
                </c:pt>
                <c:pt idx="1180">
                  <c:v>542.08130000000006</c:v>
                </c:pt>
                <c:pt idx="1181">
                  <c:v>542.00061000000005</c:v>
                </c:pt>
                <c:pt idx="1182">
                  <c:v>541.91827000000001</c:v>
                </c:pt>
                <c:pt idx="1183">
                  <c:v>541.86450000000002</c:v>
                </c:pt>
                <c:pt idx="1184">
                  <c:v>541.76757999999995</c:v>
                </c:pt>
                <c:pt idx="1185">
                  <c:v>541.70135000000005</c:v>
                </c:pt>
                <c:pt idx="1186">
                  <c:v>541.58063000000004</c:v>
                </c:pt>
                <c:pt idx="1187">
                  <c:v>541.51018999999997</c:v>
                </c:pt>
                <c:pt idx="1188">
                  <c:v>541.44897000000003</c:v>
                </c:pt>
                <c:pt idx="1189">
                  <c:v>541.42656999999997</c:v>
                </c:pt>
                <c:pt idx="1190">
                  <c:v>541.39409999999998</c:v>
                </c:pt>
                <c:pt idx="1191">
                  <c:v>541.25378000000001</c:v>
                </c:pt>
                <c:pt idx="1192">
                  <c:v>541.11266999999998</c:v>
                </c:pt>
                <c:pt idx="1193">
                  <c:v>541.10875999999996</c:v>
                </c:pt>
                <c:pt idx="1194">
                  <c:v>540.99230999999997</c:v>
                </c:pt>
                <c:pt idx="1195">
                  <c:v>540.89111000000003</c:v>
                </c:pt>
                <c:pt idx="1196">
                  <c:v>540.86694</c:v>
                </c:pt>
                <c:pt idx="1197">
                  <c:v>540.74657999999999</c:v>
                </c:pt>
                <c:pt idx="1198">
                  <c:v>540.71887000000004</c:v>
                </c:pt>
                <c:pt idx="1199">
                  <c:v>540.65210000000002</c:v>
                </c:pt>
                <c:pt idx="1200">
                  <c:v>540.54425000000003</c:v>
                </c:pt>
                <c:pt idx="1201">
                  <c:v>540.44263000000001</c:v>
                </c:pt>
                <c:pt idx="1202">
                  <c:v>540.35248000000001</c:v>
                </c:pt>
                <c:pt idx="1203">
                  <c:v>540.24670000000003</c:v>
                </c:pt>
                <c:pt idx="1204">
                  <c:v>540.22637999999995</c:v>
                </c:pt>
                <c:pt idx="1205">
                  <c:v>540.75891000000001</c:v>
                </c:pt>
                <c:pt idx="1206">
                  <c:v>540.84948999999995</c:v>
                </c:pt>
                <c:pt idx="1207">
                  <c:v>540.85222999999996</c:v>
                </c:pt>
                <c:pt idx="1208">
                  <c:v>540.58587999999997</c:v>
                </c:pt>
                <c:pt idx="1209">
                  <c:v>540.42444</c:v>
                </c:pt>
                <c:pt idx="1210">
                  <c:v>540.28985999999998</c:v>
                </c:pt>
                <c:pt idx="1211">
                  <c:v>540.14679000000001</c:v>
                </c:pt>
                <c:pt idx="1212">
                  <c:v>539.93462999999997</c:v>
                </c:pt>
                <c:pt idx="1213">
                  <c:v>539.95288000000005</c:v>
                </c:pt>
                <c:pt idx="1214">
                  <c:v>539.71813999999995</c:v>
                </c:pt>
                <c:pt idx="1215">
                  <c:v>539.72131000000002</c:v>
                </c:pt>
                <c:pt idx="1216">
                  <c:v>539.47748000000001</c:v>
                </c:pt>
                <c:pt idx="1217">
                  <c:v>539.42089999999996</c:v>
                </c:pt>
                <c:pt idx="1218">
                  <c:v>539.33807000000002</c:v>
                </c:pt>
                <c:pt idx="1219">
                  <c:v>539.21984999999995</c:v>
                </c:pt>
                <c:pt idx="1220">
                  <c:v>539.15051000000005</c:v>
                </c:pt>
                <c:pt idx="1221">
                  <c:v>539.03705000000002</c:v>
                </c:pt>
                <c:pt idx="1222">
                  <c:v>538.97888</c:v>
                </c:pt>
                <c:pt idx="1223">
                  <c:v>538.89086999999995</c:v>
                </c:pt>
                <c:pt idx="1224">
                  <c:v>538.96172999999999</c:v>
                </c:pt>
                <c:pt idx="1225">
                  <c:v>538.79741999999999</c:v>
                </c:pt>
                <c:pt idx="1226">
                  <c:v>538.71398999999997</c:v>
                </c:pt>
                <c:pt idx="1227">
                  <c:v>538.53747999999996</c:v>
                </c:pt>
                <c:pt idx="1228">
                  <c:v>538.52562999999998</c:v>
                </c:pt>
                <c:pt idx="1229">
                  <c:v>538.40130999999997</c:v>
                </c:pt>
                <c:pt idx="1230">
                  <c:v>538.51349000000005</c:v>
                </c:pt>
                <c:pt idx="1231">
                  <c:v>538.39075000000003</c:v>
                </c:pt>
                <c:pt idx="1232">
                  <c:v>538.49486999999999</c:v>
                </c:pt>
                <c:pt idx="1233">
                  <c:v>538.52704000000006</c:v>
                </c:pt>
                <c:pt idx="1234">
                  <c:v>538.58392000000003</c:v>
                </c:pt>
                <c:pt idx="1235">
                  <c:v>538.61406999999997</c:v>
                </c:pt>
                <c:pt idx="1236">
                  <c:v>538.61877000000004</c:v>
                </c:pt>
                <c:pt idx="1237">
                  <c:v>538.70770000000005</c:v>
                </c:pt>
                <c:pt idx="1238">
                  <c:v>538.64697000000001</c:v>
                </c:pt>
                <c:pt idx="1239">
                  <c:v>538.7713</c:v>
                </c:pt>
                <c:pt idx="1240">
                  <c:v>538.75176999999996</c:v>
                </c:pt>
                <c:pt idx="1241">
                  <c:v>538.70092999999997</c:v>
                </c:pt>
                <c:pt idx="1242">
                  <c:v>538.76349000000005</c:v>
                </c:pt>
                <c:pt idx="1243">
                  <c:v>538.73388999999997</c:v>
                </c:pt>
                <c:pt idx="1244">
                  <c:v>538.72820999999999</c:v>
                </c:pt>
                <c:pt idx="1245">
                  <c:v>538.68475000000001</c:v>
                </c:pt>
                <c:pt idx="1246">
                  <c:v>538.62121999999999</c:v>
                </c:pt>
                <c:pt idx="1247">
                  <c:v>538.67273</c:v>
                </c:pt>
                <c:pt idx="1248">
                  <c:v>538.51300000000003</c:v>
                </c:pt>
                <c:pt idx="1249">
                  <c:v>538.54791</c:v>
                </c:pt>
                <c:pt idx="1250">
                  <c:v>538.48015999999996</c:v>
                </c:pt>
                <c:pt idx="1251">
                  <c:v>538.40332000000001</c:v>
                </c:pt>
                <c:pt idx="1252">
                  <c:v>538.49408000000005</c:v>
                </c:pt>
                <c:pt idx="1253">
                  <c:v>538.45318999999995</c:v>
                </c:pt>
                <c:pt idx="1254">
                  <c:v>538.26031</c:v>
                </c:pt>
                <c:pt idx="1255">
                  <c:v>538.17786000000001</c:v>
                </c:pt>
                <c:pt idx="1256">
                  <c:v>538.14251999999999</c:v>
                </c:pt>
                <c:pt idx="1257">
                  <c:v>537.97247000000004</c:v>
                </c:pt>
                <c:pt idx="1258">
                  <c:v>537.94312000000002</c:v>
                </c:pt>
                <c:pt idx="1259">
                  <c:v>537.88531</c:v>
                </c:pt>
                <c:pt idx="1260">
                  <c:v>537.80420000000004</c:v>
                </c:pt>
                <c:pt idx="1261">
                  <c:v>537.77686000000006</c:v>
                </c:pt>
                <c:pt idx="1262">
                  <c:v>537.79107999999997</c:v>
                </c:pt>
                <c:pt idx="1263">
                  <c:v>537.96624999999995</c:v>
                </c:pt>
                <c:pt idx="1264">
                  <c:v>537.91949</c:v>
                </c:pt>
                <c:pt idx="1265">
                  <c:v>538.03246999999999</c:v>
                </c:pt>
                <c:pt idx="1266">
                  <c:v>537.99126999999999</c:v>
                </c:pt>
                <c:pt idx="1267">
                  <c:v>538.05871999999999</c:v>
                </c:pt>
                <c:pt idx="1268">
                  <c:v>538.04912999999999</c:v>
                </c:pt>
                <c:pt idx="1269">
                  <c:v>538.07494999999994</c:v>
                </c:pt>
                <c:pt idx="1270">
                  <c:v>538.12945999999999</c:v>
                </c:pt>
                <c:pt idx="1271">
                  <c:v>538.26300000000003</c:v>
                </c:pt>
                <c:pt idx="1272">
                  <c:v>538.36639000000002</c:v>
                </c:pt>
                <c:pt idx="1273">
                  <c:v>538.34160999999995</c:v>
                </c:pt>
                <c:pt idx="1274">
                  <c:v>538.40954999999997</c:v>
                </c:pt>
                <c:pt idx="1275">
                  <c:v>538.43402000000003</c:v>
                </c:pt>
                <c:pt idx="1276">
                  <c:v>538.50531000000001</c:v>
                </c:pt>
                <c:pt idx="1277">
                  <c:v>538.52184999999997</c:v>
                </c:pt>
                <c:pt idx="1278">
                  <c:v>538.56011999999998</c:v>
                </c:pt>
                <c:pt idx="1279">
                  <c:v>538.68915000000004</c:v>
                </c:pt>
                <c:pt idx="1280">
                  <c:v>538.63262999999995</c:v>
                </c:pt>
                <c:pt idx="1281">
                  <c:v>538.71442000000002</c:v>
                </c:pt>
                <c:pt idx="1282">
                  <c:v>538.76178000000004</c:v>
                </c:pt>
                <c:pt idx="1283">
                  <c:v>538.72313999999994</c:v>
                </c:pt>
                <c:pt idx="1284">
                  <c:v>538.90746999999999</c:v>
                </c:pt>
                <c:pt idx="1285">
                  <c:v>538.89666999999997</c:v>
                </c:pt>
                <c:pt idx="1286">
                  <c:v>538.995</c:v>
                </c:pt>
                <c:pt idx="1287">
                  <c:v>539.07898</c:v>
                </c:pt>
                <c:pt idx="1288">
                  <c:v>539.27386000000001</c:v>
                </c:pt>
                <c:pt idx="1289">
                  <c:v>539.33276000000001</c:v>
                </c:pt>
                <c:pt idx="1290">
                  <c:v>539.34442000000001</c:v>
                </c:pt>
                <c:pt idx="1291">
                  <c:v>539.5127</c:v>
                </c:pt>
                <c:pt idx="1292">
                  <c:v>539.62134000000003</c:v>
                </c:pt>
                <c:pt idx="1293">
                  <c:v>539.71564000000001</c:v>
                </c:pt>
                <c:pt idx="1294">
                  <c:v>539.84424000000001</c:v>
                </c:pt>
                <c:pt idx="1295">
                  <c:v>539.84105999999997</c:v>
                </c:pt>
                <c:pt idx="1296">
                  <c:v>540.13391000000001</c:v>
                </c:pt>
                <c:pt idx="1297">
                  <c:v>540.10352</c:v>
                </c:pt>
                <c:pt idx="1298">
                  <c:v>540.28845000000001</c:v>
                </c:pt>
                <c:pt idx="1299">
                  <c:v>540.30309999999997</c:v>
                </c:pt>
                <c:pt idx="1300">
                  <c:v>540.55651999999998</c:v>
                </c:pt>
                <c:pt idx="1301">
                  <c:v>540.61870999999996</c:v>
                </c:pt>
                <c:pt idx="1302">
                  <c:v>540.81592000000001</c:v>
                </c:pt>
                <c:pt idx="1303">
                  <c:v>540.93499999999995</c:v>
                </c:pt>
                <c:pt idx="1304">
                  <c:v>540.93988000000002</c:v>
                </c:pt>
                <c:pt idx="1305">
                  <c:v>541.06573000000003</c:v>
                </c:pt>
                <c:pt idx="1306">
                  <c:v>541.22131000000002</c:v>
                </c:pt>
                <c:pt idx="1307">
                  <c:v>541.44659000000001</c:v>
                </c:pt>
                <c:pt idx="1308">
                  <c:v>541.47222999999997</c:v>
                </c:pt>
                <c:pt idx="1309">
                  <c:v>541.57219999999995</c:v>
                </c:pt>
                <c:pt idx="1310">
                  <c:v>541.57574</c:v>
                </c:pt>
                <c:pt idx="1311">
                  <c:v>541.74225000000001</c:v>
                </c:pt>
                <c:pt idx="1312">
                  <c:v>541.83660999999995</c:v>
                </c:pt>
                <c:pt idx="1313">
                  <c:v>541.90374999999995</c:v>
                </c:pt>
                <c:pt idx="1314">
                  <c:v>541.94835999999998</c:v>
                </c:pt>
                <c:pt idx="1315">
                  <c:v>542.03039999999999</c:v>
                </c:pt>
                <c:pt idx="1316">
                  <c:v>542.01746000000003</c:v>
                </c:pt>
                <c:pt idx="1317">
                  <c:v>542.11315999999999</c:v>
                </c:pt>
                <c:pt idx="1318">
                  <c:v>542.18335000000002</c:v>
                </c:pt>
                <c:pt idx="1319">
                  <c:v>542.33771000000002</c:v>
                </c:pt>
                <c:pt idx="1320">
                  <c:v>542.39721999999995</c:v>
                </c:pt>
                <c:pt idx="1321">
                  <c:v>542.59167000000002</c:v>
                </c:pt>
                <c:pt idx="1322">
                  <c:v>542.59589000000005</c:v>
                </c:pt>
                <c:pt idx="1323">
                  <c:v>542.71276999999998</c:v>
                </c:pt>
                <c:pt idx="1324">
                  <c:v>542.78705000000002</c:v>
                </c:pt>
                <c:pt idx="1325">
                  <c:v>542.82898</c:v>
                </c:pt>
                <c:pt idx="1326">
                  <c:v>543.07885999999996</c:v>
                </c:pt>
                <c:pt idx="1327">
                  <c:v>543.01251000000002</c:v>
                </c:pt>
                <c:pt idx="1328">
                  <c:v>543.12810999999999</c:v>
                </c:pt>
                <c:pt idx="1329">
                  <c:v>543.11841000000004</c:v>
                </c:pt>
                <c:pt idx="1330">
                  <c:v>543.25476000000003</c:v>
                </c:pt>
                <c:pt idx="1331">
                  <c:v>543.38269000000003</c:v>
                </c:pt>
                <c:pt idx="1332">
                  <c:v>543.45758000000001</c:v>
                </c:pt>
                <c:pt idx="1333">
                  <c:v>543.50780999999995</c:v>
                </c:pt>
                <c:pt idx="1334">
                  <c:v>543.40057000000002</c:v>
                </c:pt>
                <c:pt idx="1335">
                  <c:v>543.5127</c:v>
                </c:pt>
                <c:pt idx="1336">
                  <c:v>543.43146000000002</c:v>
                </c:pt>
                <c:pt idx="1337">
                  <c:v>543.48077000000001</c:v>
                </c:pt>
                <c:pt idx="1338">
                  <c:v>543.4425</c:v>
                </c:pt>
                <c:pt idx="1339">
                  <c:v>543.48150999999996</c:v>
                </c:pt>
                <c:pt idx="1340">
                  <c:v>543.43884000000003</c:v>
                </c:pt>
                <c:pt idx="1341">
                  <c:v>543.58141999999998</c:v>
                </c:pt>
                <c:pt idx="1342">
                  <c:v>543.48546999999996</c:v>
                </c:pt>
                <c:pt idx="1343">
                  <c:v>543.46460000000002</c:v>
                </c:pt>
                <c:pt idx="1344">
                  <c:v>543.47253000000001</c:v>
                </c:pt>
                <c:pt idx="1345">
                  <c:v>543.33429000000001</c:v>
                </c:pt>
                <c:pt idx="1346">
                  <c:v>543.41962000000001</c:v>
                </c:pt>
                <c:pt idx="1347">
                  <c:v>543.35582999999997</c:v>
                </c:pt>
                <c:pt idx="1348">
                  <c:v>543.41216999999995</c:v>
                </c:pt>
                <c:pt idx="1349">
                  <c:v>543.43011000000001</c:v>
                </c:pt>
                <c:pt idx="1350">
                  <c:v>543.41016000000002</c:v>
                </c:pt>
                <c:pt idx="1351">
                  <c:v>543.40314000000001</c:v>
                </c:pt>
                <c:pt idx="1352">
                  <c:v>543.42719</c:v>
                </c:pt>
                <c:pt idx="1353">
                  <c:v>543.46051</c:v>
                </c:pt>
                <c:pt idx="1354">
                  <c:v>543.57799999999997</c:v>
                </c:pt>
                <c:pt idx="1355">
                  <c:v>543.53747999999996</c:v>
                </c:pt>
                <c:pt idx="1356">
                  <c:v>543.60864000000004</c:v>
                </c:pt>
                <c:pt idx="1357">
                  <c:v>543.73297000000002</c:v>
                </c:pt>
                <c:pt idx="1358">
                  <c:v>543.72607000000005</c:v>
                </c:pt>
                <c:pt idx="1359">
                  <c:v>543.79241999999999</c:v>
                </c:pt>
                <c:pt idx="1360">
                  <c:v>543.96605999999997</c:v>
                </c:pt>
                <c:pt idx="1361">
                  <c:v>544.14575000000002</c:v>
                </c:pt>
                <c:pt idx="1362">
                  <c:v>544.23090000000002</c:v>
                </c:pt>
                <c:pt idx="1363">
                  <c:v>544.29114000000004</c:v>
                </c:pt>
                <c:pt idx="1364">
                  <c:v>543.36310000000003</c:v>
                </c:pt>
                <c:pt idx="1365">
                  <c:v>543.35486000000003</c:v>
                </c:pt>
                <c:pt idx="1366">
                  <c:v>544.18682999999999</c:v>
                </c:pt>
                <c:pt idx="1367">
                  <c:v>543.34484999999995</c:v>
                </c:pt>
                <c:pt idx="1368">
                  <c:v>543.35509999999999</c:v>
                </c:pt>
                <c:pt idx="1369">
                  <c:v>543.31158000000005</c:v>
                </c:pt>
                <c:pt idx="1370">
                  <c:v>543.30078000000003</c:v>
                </c:pt>
                <c:pt idx="1371">
                  <c:v>543.20911000000001</c:v>
                </c:pt>
                <c:pt idx="1372">
                  <c:v>543.27936</c:v>
                </c:pt>
                <c:pt idx="1373">
                  <c:v>543.23212000000001</c:v>
                </c:pt>
                <c:pt idx="1374">
                  <c:v>543.24036000000001</c:v>
                </c:pt>
                <c:pt idx="1375">
                  <c:v>543.26526000000001</c:v>
                </c:pt>
                <c:pt idx="1376">
                  <c:v>543.27106000000003</c:v>
                </c:pt>
                <c:pt idx="1377">
                  <c:v>543.25982999999997</c:v>
                </c:pt>
                <c:pt idx="1378">
                  <c:v>543.26671999999996</c:v>
                </c:pt>
                <c:pt idx="1379">
                  <c:v>543.2713</c:v>
                </c:pt>
                <c:pt idx="1380">
                  <c:v>543.31133999999997</c:v>
                </c:pt>
                <c:pt idx="1381">
                  <c:v>543.30871999999999</c:v>
                </c:pt>
                <c:pt idx="1382">
                  <c:v>543.31903</c:v>
                </c:pt>
                <c:pt idx="1383">
                  <c:v>543.34222</c:v>
                </c:pt>
                <c:pt idx="1384">
                  <c:v>543.35222999999996</c:v>
                </c:pt>
                <c:pt idx="1385">
                  <c:v>543.29845999999998</c:v>
                </c:pt>
                <c:pt idx="1386">
                  <c:v>543.32763999999997</c:v>
                </c:pt>
                <c:pt idx="1387">
                  <c:v>543.38818000000003</c:v>
                </c:pt>
                <c:pt idx="1388">
                  <c:v>543.34338000000002</c:v>
                </c:pt>
                <c:pt idx="1389">
                  <c:v>543.39422999999999</c:v>
                </c:pt>
                <c:pt idx="1390">
                  <c:v>543.40314000000001</c:v>
                </c:pt>
                <c:pt idx="1391">
                  <c:v>543.36725000000001</c:v>
                </c:pt>
                <c:pt idx="1392">
                  <c:v>543.39171999999996</c:v>
                </c:pt>
                <c:pt idx="1393">
                  <c:v>543.41718000000003</c:v>
                </c:pt>
                <c:pt idx="1394">
                  <c:v>543.41309000000001</c:v>
                </c:pt>
                <c:pt idx="1395">
                  <c:v>543.44475999999997</c:v>
                </c:pt>
                <c:pt idx="1396">
                  <c:v>543.42151000000001</c:v>
                </c:pt>
                <c:pt idx="1397">
                  <c:v>543.47302000000002</c:v>
                </c:pt>
                <c:pt idx="1398">
                  <c:v>543.40941999999995</c:v>
                </c:pt>
                <c:pt idx="1399">
                  <c:v>543.44006000000002</c:v>
                </c:pt>
                <c:pt idx="1400">
                  <c:v>543.44635000000005</c:v>
                </c:pt>
                <c:pt idx="1401">
                  <c:v>543.49994000000004</c:v>
                </c:pt>
                <c:pt idx="1402">
                  <c:v>543.45081000000005</c:v>
                </c:pt>
                <c:pt idx="1403">
                  <c:v>543.44000000000005</c:v>
                </c:pt>
                <c:pt idx="1404">
                  <c:v>543.44897000000003</c:v>
                </c:pt>
                <c:pt idx="1405">
                  <c:v>543.43335000000002</c:v>
                </c:pt>
                <c:pt idx="1406">
                  <c:v>543.42651000000001</c:v>
                </c:pt>
                <c:pt idx="1407">
                  <c:v>543.41412000000003</c:v>
                </c:pt>
                <c:pt idx="1408">
                  <c:v>543.40857000000005</c:v>
                </c:pt>
                <c:pt idx="1409">
                  <c:v>543.39746000000002</c:v>
                </c:pt>
                <c:pt idx="1410">
                  <c:v>543.20421999999996</c:v>
                </c:pt>
                <c:pt idx="1411">
                  <c:v>543.32818999999995</c:v>
                </c:pt>
                <c:pt idx="1412">
                  <c:v>543.19219999999996</c:v>
                </c:pt>
                <c:pt idx="1413">
                  <c:v>543.16357000000005</c:v>
                </c:pt>
                <c:pt idx="1414">
                  <c:v>543.14673000000005</c:v>
                </c:pt>
                <c:pt idx="1415">
                  <c:v>543.12896999999998</c:v>
                </c:pt>
                <c:pt idx="1416">
                  <c:v>543.11499000000003</c:v>
                </c:pt>
                <c:pt idx="1417">
                  <c:v>543.06524999999999</c:v>
                </c:pt>
                <c:pt idx="1418">
                  <c:v>543.90186000000006</c:v>
                </c:pt>
                <c:pt idx="1419">
                  <c:v>543.79443000000003</c:v>
                </c:pt>
                <c:pt idx="1420">
                  <c:v>543.76746000000003</c:v>
                </c:pt>
                <c:pt idx="1421">
                  <c:v>543.64331000000004</c:v>
                </c:pt>
                <c:pt idx="1422">
                  <c:v>543.71045000000004</c:v>
                </c:pt>
                <c:pt idx="1423">
                  <c:v>543.55444</c:v>
                </c:pt>
                <c:pt idx="1424">
                  <c:v>543.40783999999996</c:v>
                </c:pt>
                <c:pt idx="1425">
                  <c:v>543.32470999999998</c:v>
                </c:pt>
                <c:pt idx="1426">
                  <c:v>543.20361000000003</c:v>
                </c:pt>
                <c:pt idx="1427">
                  <c:v>543.23743000000002</c:v>
                </c:pt>
                <c:pt idx="1428">
                  <c:v>543.16759999999999</c:v>
                </c:pt>
                <c:pt idx="1429">
                  <c:v>543.02837999999997</c:v>
                </c:pt>
                <c:pt idx="1430">
                  <c:v>543.06799000000001</c:v>
                </c:pt>
                <c:pt idx="1431">
                  <c:v>542.89417000000003</c:v>
                </c:pt>
                <c:pt idx="1432">
                  <c:v>542.91216999999995</c:v>
                </c:pt>
                <c:pt idx="1433">
                  <c:v>542.86310000000003</c:v>
                </c:pt>
                <c:pt idx="1434">
                  <c:v>542.73461999999995</c:v>
                </c:pt>
                <c:pt idx="1435">
                  <c:v>542.77581999999995</c:v>
                </c:pt>
                <c:pt idx="1436">
                  <c:v>542.70421999999996</c:v>
                </c:pt>
                <c:pt idx="1437">
                  <c:v>542.63715000000002</c:v>
                </c:pt>
                <c:pt idx="1438">
                  <c:v>542.67125999999996</c:v>
                </c:pt>
                <c:pt idx="1439">
                  <c:v>542.63634999999999</c:v>
                </c:pt>
                <c:pt idx="1440">
                  <c:v>542.75171</c:v>
                </c:pt>
                <c:pt idx="1441">
                  <c:v>542.71729000000005</c:v>
                </c:pt>
                <c:pt idx="1442">
                  <c:v>542.67236000000003</c:v>
                </c:pt>
                <c:pt idx="1443">
                  <c:v>542.72582999999997</c:v>
                </c:pt>
                <c:pt idx="1444">
                  <c:v>542.61829</c:v>
                </c:pt>
                <c:pt idx="1445">
                  <c:v>542.48272999999995</c:v>
                </c:pt>
                <c:pt idx="1446">
                  <c:v>542.52593999999999</c:v>
                </c:pt>
                <c:pt idx="1447">
                  <c:v>542.40668000000005</c:v>
                </c:pt>
                <c:pt idx="1448">
                  <c:v>542.33838000000003</c:v>
                </c:pt>
                <c:pt idx="1449">
                  <c:v>542.45123000000001</c:v>
                </c:pt>
                <c:pt idx="1450">
                  <c:v>542.41254000000004</c:v>
                </c:pt>
                <c:pt idx="1451">
                  <c:v>542.40106000000003</c:v>
                </c:pt>
                <c:pt idx="1452">
                  <c:v>542.45025999999996</c:v>
                </c:pt>
                <c:pt idx="1453">
                  <c:v>542.42474000000004</c:v>
                </c:pt>
                <c:pt idx="1454">
                  <c:v>542.46343999999999</c:v>
                </c:pt>
                <c:pt idx="1455">
                  <c:v>542.43304000000001</c:v>
                </c:pt>
                <c:pt idx="1456">
                  <c:v>542.45794999999998</c:v>
                </c:pt>
                <c:pt idx="1457">
                  <c:v>542.42949999999996</c:v>
                </c:pt>
                <c:pt idx="1458">
                  <c:v>542.34398999999996</c:v>
                </c:pt>
                <c:pt idx="1459">
                  <c:v>542.34307999999999</c:v>
                </c:pt>
                <c:pt idx="1460">
                  <c:v>542.35486000000003</c:v>
                </c:pt>
                <c:pt idx="1461">
                  <c:v>542.35686999999996</c:v>
                </c:pt>
                <c:pt idx="1462">
                  <c:v>542.39093000000003</c:v>
                </c:pt>
                <c:pt idx="1463">
                  <c:v>542.35906999999997</c:v>
                </c:pt>
                <c:pt idx="1464">
                  <c:v>542.43242999999995</c:v>
                </c:pt>
                <c:pt idx="1465">
                  <c:v>542.41321000000005</c:v>
                </c:pt>
                <c:pt idx="1466">
                  <c:v>542.38684000000001</c:v>
                </c:pt>
                <c:pt idx="1467">
                  <c:v>542.40588000000002</c:v>
                </c:pt>
                <c:pt idx="1468">
                  <c:v>542.31817999999998</c:v>
                </c:pt>
                <c:pt idx="1469">
                  <c:v>542.39471000000003</c:v>
                </c:pt>
                <c:pt idx="1470">
                  <c:v>542.35943999999995</c:v>
                </c:pt>
                <c:pt idx="1471">
                  <c:v>542.33007999999995</c:v>
                </c:pt>
                <c:pt idx="1472">
                  <c:v>542.32543999999996</c:v>
                </c:pt>
                <c:pt idx="1473">
                  <c:v>542.29187000000002</c:v>
                </c:pt>
                <c:pt idx="1474">
                  <c:v>542.30591000000004</c:v>
                </c:pt>
                <c:pt idx="1475">
                  <c:v>542.26526000000001</c:v>
                </c:pt>
                <c:pt idx="1476">
                  <c:v>542.21569999999997</c:v>
                </c:pt>
                <c:pt idx="1477">
                  <c:v>542.19323999999995</c:v>
                </c:pt>
                <c:pt idx="1478">
                  <c:v>542.17511000000002</c:v>
                </c:pt>
                <c:pt idx="1479">
                  <c:v>542.18781000000001</c:v>
                </c:pt>
                <c:pt idx="1480">
                  <c:v>542.17669999999998</c:v>
                </c:pt>
                <c:pt idx="1481">
                  <c:v>542.09984999999995</c:v>
                </c:pt>
                <c:pt idx="1482">
                  <c:v>542.07703000000004</c:v>
                </c:pt>
                <c:pt idx="1483">
                  <c:v>542.03625</c:v>
                </c:pt>
                <c:pt idx="1484">
                  <c:v>541.95258000000001</c:v>
                </c:pt>
                <c:pt idx="1485">
                  <c:v>541.95354999999995</c:v>
                </c:pt>
                <c:pt idx="1486">
                  <c:v>541.84436000000005</c:v>
                </c:pt>
                <c:pt idx="1487">
                  <c:v>541.9126</c:v>
                </c:pt>
                <c:pt idx="1488">
                  <c:v>541.90386999999998</c:v>
                </c:pt>
                <c:pt idx="1489">
                  <c:v>541.84191999999996</c:v>
                </c:pt>
                <c:pt idx="1490">
                  <c:v>541.60590000000002</c:v>
                </c:pt>
                <c:pt idx="1491">
                  <c:v>541.43744000000004</c:v>
                </c:pt>
                <c:pt idx="1492">
                  <c:v>541.25714000000005</c:v>
                </c:pt>
                <c:pt idx="1493">
                  <c:v>541.06084999999996</c:v>
                </c:pt>
                <c:pt idx="1494">
                  <c:v>541.13184000000001</c:v>
                </c:pt>
                <c:pt idx="1495">
                  <c:v>541.28778</c:v>
                </c:pt>
                <c:pt idx="1496">
                  <c:v>541.28441999999995</c:v>
                </c:pt>
                <c:pt idx="1497">
                  <c:v>541.26715000000002</c:v>
                </c:pt>
                <c:pt idx="1498">
                  <c:v>541.21551999999997</c:v>
                </c:pt>
                <c:pt idx="1499">
                  <c:v>541.17571999999996</c:v>
                </c:pt>
                <c:pt idx="1500">
                  <c:v>540.98388999999997</c:v>
                </c:pt>
                <c:pt idx="1501">
                  <c:v>540.95385999999996</c:v>
                </c:pt>
                <c:pt idx="1502">
                  <c:v>540.92047000000002</c:v>
                </c:pt>
                <c:pt idx="1503">
                  <c:v>540.91381999999999</c:v>
                </c:pt>
                <c:pt idx="1504">
                  <c:v>540.91821000000004</c:v>
                </c:pt>
                <c:pt idx="1505">
                  <c:v>540.84882000000005</c:v>
                </c:pt>
                <c:pt idx="1506">
                  <c:v>540.87639999999999</c:v>
                </c:pt>
                <c:pt idx="1507">
                  <c:v>540.75127999999995</c:v>
                </c:pt>
                <c:pt idx="1508">
                  <c:v>540.67949999999996</c:v>
                </c:pt>
                <c:pt idx="1509">
                  <c:v>540.58130000000006</c:v>
                </c:pt>
                <c:pt idx="1510">
                  <c:v>540.51189999999997</c:v>
                </c:pt>
                <c:pt idx="1511">
                  <c:v>540.39873999999998</c:v>
                </c:pt>
                <c:pt idx="1512">
                  <c:v>540.39739999999995</c:v>
                </c:pt>
                <c:pt idx="1513">
                  <c:v>540.32250999999997</c:v>
                </c:pt>
                <c:pt idx="1514">
                  <c:v>540.28112999999996</c:v>
                </c:pt>
                <c:pt idx="1515">
                  <c:v>540.21918000000005</c:v>
                </c:pt>
                <c:pt idx="1516">
                  <c:v>540.23803999999996</c:v>
                </c:pt>
                <c:pt idx="1517">
                  <c:v>540.10834</c:v>
                </c:pt>
                <c:pt idx="1518">
                  <c:v>540.08099000000004</c:v>
                </c:pt>
                <c:pt idx="1519">
                  <c:v>540.05768</c:v>
                </c:pt>
                <c:pt idx="1520">
                  <c:v>539.93120999999996</c:v>
                </c:pt>
                <c:pt idx="1521">
                  <c:v>539.90545999999995</c:v>
                </c:pt>
                <c:pt idx="1522">
                  <c:v>539.84918000000005</c:v>
                </c:pt>
                <c:pt idx="1523">
                  <c:v>539.72778000000005</c:v>
                </c:pt>
                <c:pt idx="1524">
                  <c:v>539.63280999999995</c:v>
                </c:pt>
                <c:pt idx="1525">
                  <c:v>539.54138</c:v>
                </c:pt>
                <c:pt idx="1526">
                  <c:v>539.53270999999995</c:v>
                </c:pt>
                <c:pt idx="1527">
                  <c:v>539.39721999999995</c:v>
                </c:pt>
                <c:pt idx="1528">
                  <c:v>539.34862999999996</c:v>
                </c:pt>
                <c:pt idx="1529">
                  <c:v>539.26935000000003</c:v>
                </c:pt>
                <c:pt idx="1530">
                  <c:v>539.09533999999996</c:v>
                </c:pt>
                <c:pt idx="1531">
                  <c:v>539.04589999999996</c:v>
                </c:pt>
                <c:pt idx="1532">
                  <c:v>538.91809000000001</c:v>
                </c:pt>
                <c:pt idx="1533">
                  <c:v>538.84209999999996</c:v>
                </c:pt>
                <c:pt idx="1534">
                  <c:v>538.73352</c:v>
                </c:pt>
                <c:pt idx="1535">
                  <c:v>538.56957999999997</c:v>
                </c:pt>
                <c:pt idx="1536">
                  <c:v>538.37621999999999</c:v>
                </c:pt>
                <c:pt idx="1537">
                  <c:v>538.35077000000001</c:v>
                </c:pt>
                <c:pt idx="1538">
                  <c:v>538.22369000000003</c:v>
                </c:pt>
                <c:pt idx="1539">
                  <c:v>537.86028999999996</c:v>
                </c:pt>
                <c:pt idx="1540">
                  <c:v>537.75225999999998</c:v>
                </c:pt>
                <c:pt idx="1541">
                  <c:v>537.77502000000004</c:v>
                </c:pt>
                <c:pt idx="1542">
                  <c:v>537.93640000000005</c:v>
                </c:pt>
                <c:pt idx="1543">
                  <c:v>537.98792000000003</c:v>
                </c:pt>
                <c:pt idx="1544">
                  <c:v>537.94854999999995</c:v>
                </c:pt>
                <c:pt idx="1545">
                  <c:v>537.91943000000003</c:v>
                </c:pt>
                <c:pt idx="1546">
                  <c:v>537.95721000000003</c:v>
                </c:pt>
                <c:pt idx="1547">
                  <c:v>537.92418999999995</c:v>
                </c:pt>
                <c:pt idx="1548">
                  <c:v>538.03448000000003</c:v>
                </c:pt>
                <c:pt idx="1549">
                  <c:v>537.98443999999995</c:v>
                </c:pt>
                <c:pt idx="1550">
                  <c:v>538.09924000000001</c:v>
                </c:pt>
                <c:pt idx="1551">
                  <c:v>538.14666999999997</c:v>
                </c:pt>
                <c:pt idx="1552">
                  <c:v>538.18011000000001</c:v>
                </c:pt>
                <c:pt idx="1553">
                  <c:v>538.24872000000005</c:v>
                </c:pt>
                <c:pt idx="1554">
                  <c:v>538.35979999999995</c:v>
                </c:pt>
                <c:pt idx="1555">
                  <c:v>538.50072999999998</c:v>
                </c:pt>
                <c:pt idx="1556">
                  <c:v>538.53998000000001</c:v>
                </c:pt>
                <c:pt idx="1557">
                  <c:v>538.63244999999995</c:v>
                </c:pt>
                <c:pt idx="1558">
                  <c:v>538.69939999999997</c:v>
                </c:pt>
                <c:pt idx="1559">
                  <c:v>538.69512999999995</c:v>
                </c:pt>
                <c:pt idx="1560">
                  <c:v>538.67169000000001</c:v>
                </c:pt>
                <c:pt idx="1561">
                  <c:v>538.71118000000001</c:v>
                </c:pt>
                <c:pt idx="1562">
                  <c:v>538.73077000000001</c:v>
                </c:pt>
                <c:pt idx="1563">
                  <c:v>538.71069</c:v>
                </c:pt>
                <c:pt idx="1564">
                  <c:v>538.48748999999998</c:v>
                </c:pt>
                <c:pt idx="1565">
                  <c:v>538.68444999999997</c:v>
                </c:pt>
                <c:pt idx="1566">
                  <c:v>538.66332999999997</c:v>
                </c:pt>
                <c:pt idx="1567">
                  <c:v>538.88684000000001</c:v>
                </c:pt>
                <c:pt idx="1568">
                  <c:v>538.73450000000003</c:v>
                </c:pt>
                <c:pt idx="1569">
                  <c:v>538.84173999999996</c:v>
                </c:pt>
                <c:pt idx="1570">
                  <c:v>538.79534999999998</c:v>
                </c:pt>
                <c:pt idx="1571">
                  <c:v>538.82739000000004</c:v>
                </c:pt>
                <c:pt idx="1572">
                  <c:v>538.84118999999998</c:v>
                </c:pt>
                <c:pt idx="1573">
                  <c:v>538.78241000000003</c:v>
                </c:pt>
                <c:pt idx="1574">
                  <c:v>538.82384999999999</c:v>
                </c:pt>
                <c:pt idx="1575">
                  <c:v>538.80211999999995</c:v>
                </c:pt>
                <c:pt idx="1576">
                  <c:v>538.77337999999997</c:v>
                </c:pt>
                <c:pt idx="1577">
                  <c:v>538.86455999999998</c:v>
                </c:pt>
                <c:pt idx="1578">
                  <c:v>538.91369999999995</c:v>
                </c:pt>
                <c:pt idx="1579">
                  <c:v>538.89721999999995</c:v>
                </c:pt>
                <c:pt idx="1580">
                  <c:v>538.89580999999998</c:v>
                </c:pt>
                <c:pt idx="1581">
                  <c:v>538.90930000000003</c:v>
                </c:pt>
                <c:pt idx="1582">
                  <c:v>539.12914999999998</c:v>
                </c:pt>
                <c:pt idx="1583">
                  <c:v>538.87951999999996</c:v>
                </c:pt>
                <c:pt idx="1584">
                  <c:v>539.06317000000001</c:v>
                </c:pt>
                <c:pt idx="1585">
                  <c:v>538.96142999999995</c:v>
                </c:pt>
                <c:pt idx="1586">
                  <c:v>538.92711999999995</c:v>
                </c:pt>
                <c:pt idx="1587">
                  <c:v>539.42902000000004</c:v>
                </c:pt>
                <c:pt idx="1588">
                  <c:v>539.43670999999995</c:v>
                </c:pt>
                <c:pt idx="1589">
                  <c:v>539.41594999999995</c:v>
                </c:pt>
                <c:pt idx="1590">
                  <c:v>539.42296999999996</c:v>
                </c:pt>
                <c:pt idx="1591">
                  <c:v>539.45294000000001</c:v>
                </c:pt>
                <c:pt idx="1592">
                  <c:v>539.54094999999995</c:v>
                </c:pt>
                <c:pt idx="1593">
                  <c:v>539.68529999999998</c:v>
                </c:pt>
                <c:pt idx="1594">
                  <c:v>539.72515999999996</c:v>
                </c:pt>
                <c:pt idx="1595">
                  <c:v>539.72418000000005</c:v>
                </c:pt>
                <c:pt idx="1596">
                  <c:v>539.77837999999997</c:v>
                </c:pt>
                <c:pt idx="1597">
                  <c:v>539.78917999999999</c:v>
                </c:pt>
                <c:pt idx="1598">
                  <c:v>539.76207999999997</c:v>
                </c:pt>
                <c:pt idx="1599">
                  <c:v>539.72173999999995</c:v>
                </c:pt>
                <c:pt idx="1600">
                  <c:v>539.70563000000004</c:v>
                </c:pt>
                <c:pt idx="1601">
                  <c:v>539.68255999999997</c:v>
                </c:pt>
                <c:pt idx="1602">
                  <c:v>539.68895999999995</c:v>
                </c:pt>
                <c:pt idx="1603">
                  <c:v>539.69506999999999</c:v>
                </c:pt>
                <c:pt idx="1604">
                  <c:v>539.66918999999996</c:v>
                </c:pt>
                <c:pt idx="1605">
                  <c:v>539.79241999999999</c:v>
                </c:pt>
                <c:pt idx="1606">
                  <c:v>539.68677000000002</c:v>
                </c:pt>
                <c:pt idx="1607">
                  <c:v>539.68298000000004</c:v>
                </c:pt>
                <c:pt idx="1608">
                  <c:v>539.58227999999997</c:v>
                </c:pt>
                <c:pt idx="1609">
                  <c:v>539.58330999999998</c:v>
                </c:pt>
                <c:pt idx="1610">
                  <c:v>539.49761999999998</c:v>
                </c:pt>
                <c:pt idx="1611">
                  <c:v>539.38262999999995</c:v>
                </c:pt>
                <c:pt idx="1612">
                  <c:v>539.39038000000005</c:v>
                </c:pt>
                <c:pt idx="1613">
                  <c:v>539.33356000000003</c:v>
                </c:pt>
                <c:pt idx="1614">
                  <c:v>539.37805000000003</c:v>
                </c:pt>
                <c:pt idx="1615">
                  <c:v>539.35681</c:v>
                </c:pt>
                <c:pt idx="1616">
                  <c:v>539.26311999999996</c:v>
                </c:pt>
                <c:pt idx="1617">
                  <c:v>539.23242000000005</c:v>
                </c:pt>
                <c:pt idx="1618">
                  <c:v>539.11132999999995</c:v>
                </c:pt>
                <c:pt idx="1619">
                  <c:v>539.28741000000002</c:v>
                </c:pt>
                <c:pt idx="1620">
                  <c:v>539.25336000000004</c:v>
                </c:pt>
                <c:pt idx="1621">
                  <c:v>539.18444999999997</c:v>
                </c:pt>
                <c:pt idx="1622">
                  <c:v>539.13678000000004</c:v>
                </c:pt>
                <c:pt idx="1623">
                  <c:v>539.06097</c:v>
                </c:pt>
                <c:pt idx="1624">
                  <c:v>538.79741999999999</c:v>
                </c:pt>
                <c:pt idx="1625">
                  <c:v>538.69421</c:v>
                </c:pt>
                <c:pt idx="1626">
                  <c:v>538.59235000000001</c:v>
                </c:pt>
                <c:pt idx="1627">
                  <c:v>538.58471999999995</c:v>
                </c:pt>
                <c:pt idx="1628">
                  <c:v>538.48260000000005</c:v>
                </c:pt>
                <c:pt idx="1629">
                  <c:v>538.43224999999995</c:v>
                </c:pt>
                <c:pt idx="1630">
                  <c:v>538.40204000000006</c:v>
                </c:pt>
                <c:pt idx="1631">
                  <c:v>538.45763999999997</c:v>
                </c:pt>
                <c:pt idx="1632">
                  <c:v>538.64220999999998</c:v>
                </c:pt>
                <c:pt idx="1633">
                  <c:v>538.70501999999999</c:v>
                </c:pt>
                <c:pt idx="1634">
                  <c:v>538.74841000000004</c:v>
                </c:pt>
                <c:pt idx="1635">
                  <c:v>539.05542000000003</c:v>
                </c:pt>
                <c:pt idx="1636">
                  <c:v>538.78405999999995</c:v>
                </c:pt>
                <c:pt idx="1637">
                  <c:v>539.04236000000003</c:v>
                </c:pt>
                <c:pt idx="1638">
                  <c:v>539.06182999999999</c:v>
                </c:pt>
                <c:pt idx="1639">
                  <c:v>539.08429000000001</c:v>
                </c:pt>
                <c:pt idx="1640">
                  <c:v>539.43395999999996</c:v>
                </c:pt>
                <c:pt idx="1641">
                  <c:v>539.46478000000002</c:v>
                </c:pt>
                <c:pt idx="1642">
                  <c:v>539.60571000000004</c:v>
                </c:pt>
                <c:pt idx="1643">
                  <c:v>539.70696999999996</c:v>
                </c:pt>
                <c:pt idx="1644">
                  <c:v>539.69452000000001</c:v>
                </c:pt>
                <c:pt idx="1645">
                  <c:v>539.75751000000002</c:v>
                </c:pt>
                <c:pt idx="1646">
                  <c:v>539.88269000000003</c:v>
                </c:pt>
                <c:pt idx="1647">
                  <c:v>539.81701999999996</c:v>
                </c:pt>
                <c:pt idx="1648">
                  <c:v>539.79088999999999</c:v>
                </c:pt>
                <c:pt idx="1649">
                  <c:v>539.71056999999996</c:v>
                </c:pt>
                <c:pt idx="1650">
                  <c:v>539.73590000000002</c:v>
                </c:pt>
                <c:pt idx="1651">
                  <c:v>539.62238000000002</c:v>
                </c:pt>
                <c:pt idx="1652">
                  <c:v>539.71014000000002</c:v>
                </c:pt>
                <c:pt idx="1653">
                  <c:v>539.82788000000005</c:v>
                </c:pt>
                <c:pt idx="1654">
                  <c:v>539.72014999999999</c:v>
                </c:pt>
                <c:pt idx="1655">
                  <c:v>539.68073000000004</c:v>
                </c:pt>
                <c:pt idx="1656">
                  <c:v>539.54822000000001</c:v>
                </c:pt>
                <c:pt idx="1657">
                  <c:v>539.52874999999995</c:v>
                </c:pt>
                <c:pt idx="1658">
                  <c:v>539.49237000000005</c:v>
                </c:pt>
                <c:pt idx="1659">
                  <c:v>539.33043999999995</c:v>
                </c:pt>
                <c:pt idx="1660">
                  <c:v>539.25127999999995</c:v>
                </c:pt>
                <c:pt idx="1661">
                  <c:v>539.26733000000002</c:v>
                </c:pt>
                <c:pt idx="1662">
                  <c:v>539.18695000000002</c:v>
                </c:pt>
                <c:pt idx="1663">
                  <c:v>539.10577000000001</c:v>
                </c:pt>
                <c:pt idx="1664">
                  <c:v>538.99390000000005</c:v>
                </c:pt>
                <c:pt idx="1665">
                  <c:v>539.00738999999999</c:v>
                </c:pt>
                <c:pt idx="1666">
                  <c:v>539.09777999999994</c:v>
                </c:pt>
                <c:pt idx="1667">
                  <c:v>538.92627000000005</c:v>
                </c:pt>
                <c:pt idx="1668">
                  <c:v>538.78259000000003</c:v>
                </c:pt>
                <c:pt idx="1669">
                  <c:v>538.62836000000004</c:v>
                </c:pt>
                <c:pt idx="1670">
                  <c:v>538.34149000000002</c:v>
                </c:pt>
                <c:pt idx="1671">
                  <c:v>538.11487</c:v>
                </c:pt>
                <c:pt idx="1672">
                  <c:v>538.07294000000002</c:v>
                </c:pt>
                <c:pt idx="1673">
                  <c:v>537.94501000000002</c:v>
                </c:pt>
                <c:pt idx="1674">
                  <c:v>537.86188000000004</c:v>
                </c:pt>
                <c:pt idx="1675">
                  <c:v>537.76917000000003</c:v>
                </c:pt>
                <c:pt idx="1676">
                  <c:v>537.68542000000002</c:v>
                </c:pt>
                <c:pt idx="1677">
                  <c:v>537.56164999999999</c:v>
                </c:pt>
                <c:pt idx="1678">
                  <c:v>537.47437000000002</c:v>
                </c:pt>
                <c:pt idx="1679">
                  <c:v>538.11010999999996</c:v>
                </c:pt>
                <c:pt idx="1680">
                  <c:v>537.82006999999999</c:v>
                </c:pt>
                <c:pt idx="1681">
                  <c:v>537.46545000000003</c:v>
                </c:pt>
                <c:pt idx="1682">
                  <c:v>537.26964999999996</c:v>
                </c:pt>
                <c:pt idx="1683">
                  <c:v>537.19219999999996</c:v>
                </c:pt>
                <c:pt idx="1684">
                  <c:v>537.13091999999995</c:v>
                </c:pt>
                <c:pt idx="1685">
                  <c:v>537.09514999999999</c:v>
                </c:pt>
                <c:pt idx="1686">
                  <c:v>536.99505999999997</c:v>
                </c:pt>
                <c:pt idx="1687">
                  <c:v>536.81701999999996</c:v>
                </c:pt>
                <c:pt idx="1688">
                  <c:v>536.66510000000005</c:v>
                </c:pt>
                <c:pt idx="1689">
                  <c:v>536.46520999999996</c:v>
                </c:pt>
                <c:pt idx="1690">
                  <c:v>536.31304999999998</c:v>
                </c:pt>
                <c:pt idx="1691">
                  <c:v>536.05480999999997</c:v>
                </c:pt>
                <c:pt idx="1692">
                  <c:v>535.89832000000001</c:v>
                </c:pt>
                <c:pt idx="1693">
                  <c:v>535.80511000000001</c:v>
                </c:pt>
                <c:pt idx="1694">
                  <c:v>535.73572000000001</c:v>
                </c:pt>
                <c:pt idx="1695">
                  <c:v>535.60204999999996</c:v>
                </c:pt>
                <c:pt idx="1696">
                  <c:v>535.47107000000005</c:v>
                </c:pt>
                <c:pt idx="1697">
                  <c:v>535.38495</c:v>
                </c:pt>
                <c:pt idx="1698">
                  <c:v>535.22986000000003</c:v>
                </c:pt>
                <c:pt idx="1699">
                  <c:v>535.02959999999996</c:v>
                </c:pt>
                <c:pt idx="1700">
                  <c:v>534.92071999999996</c:v>
                </c:pt>
                <c:pt idx="1701">
                  <c:v>534.76886000000002</c:v>
                </c:pt>
                <c:pt idx="1702">
                  <c:v>534.61469</c:v>
                </c:pt>
                <c:pt idx="1703">
                  <c:v>534.46271000000002</c:v>
                </c:pt>
                <c:pt idx="1704">
                  <c:v>534.24054000000001</c:v>
                </c:pt>
                <c:pt idx="1705">
                  <c:v>534.03998000000001</c:v>
                </c:pt>
                <c:pt idx="1706">
                  <c:v>533.91101000000003</c:v>
                </c:pt>
                <c:pt idx="1707">
                  <c:v>533.77173000000005</c:v>
                </c:pt>
                <c:pt idx="1708">
                  <c:v>533.62816999999995</c:v>
                </c:pt>
                <c:pt idx="1709">
                  <c:v>533.54596000000004</c:v>
                </c:pt>
                <c:pt idx="1710">
                  <c:v>533.56035999999995</c:v>
                </c:pt>
                <c:pt idx="1711">
                  <c:v>533.52575999999999</c:v>
                </c:pt>
                <c:pt idx="1712">
                  <c:v>533.50927999999999</c:v>
                </c:pt>
                <c:pt idx="1713">
                  <c:v>533.46356000000003</c:v>
                </c:pt>
                <c:pt idx="1714">
                  <c:v>533.38129000000004</c:v>
                </c:pt>
                <c:pt idx="1715">
                  <c:v>533.21729000000005</c:v>
                </c:pt>
                <c:pt idx="1716">
                  <c:v>533.11676</c:v>
                </c:pt>
                <c:pt idx="1717">
                  <c:v>533.09271000000001</c:v>
                </c:pt>
                <c:pt idx="1718">
                  <c:v>533.03107</c:v>
                </c:pt>
                <c:pt idx="1719">
                  <c:v>533.06732</c:v>
                </c:pt>
                <c:pt idx="1720">
                  <c:v>533.07312000000002</c:v>
                </c:pt>
                <c:pt idx="1721">
                  <c:v>532.92493000000002</c:v>
                </c:pt>
                <c:pt idx="1722">
                  <c:v>533.06835999999998</c:v>
                </c:pt>
                <c:pt idx="1723">
                  <c:v>532.93187999999998</c:v>
                </c:pt>
                <c:pt idx="1724">
                  <c:v>532.85724000000005</c:v>
                </c:pt>
                <c:pt idx="1725">
                  <c:v>532.81768999999997</c:v>
                </c:pt>
                <c:pt idx="1726">
                  <c:v>532.78448000000003</c:v>
                </c:pt>
                <c:pt idx="1727">
                  <c:v>532.49712999999997</c:v>
                </c:pt>
                <c:pt idx="1728">
                  <c:v>532.34984999999995</c:v>
                </c:pt>
                <c:pt idx="1729">
                  <c:v>532.23041000000001</c:v>
                </c:pt>
                <c:pt idx="1730">
                  <c:v>532.09466999999995</c:v>
                </c:pt>
                <c:pt idx="1731">
                  <c:v>532.00562000000002</c:v>
                </c:pt>
                <c:pt idx="1732">
                  <c:v>531.80713000000003</c:v>
                </c:pt>
                <c:pt idx="1733">
                  <c:v>531.76666</c:v>
                </c:pt>
                <c:pt idx="1734">
                  <c:v>531.74811</c:v>
                </c:pt>
                <c:pt idx="1735">
                  <c:v>531.62316999999996</c:v>
                </c:pt>
                <c:pt idx="1736">
                  <c:v>531.57825000000003</c:v>
                </c:pt>
                <c:pt idx="1737">
                  <c:v>531.17241999999999</c:v>
                </c:pt>
                <c:pt idx="1738">
                  <c:v>530.93604000000005</c:v>
                </c:pt>
                <c:pt idx="1739">
                  <c:v>530.75261999999998</c:v>
                </c:pt>
                <c:pt idx="1740">
                  <c:v>530.52324999999996</c:v>
                </c:pt>
                <c:pt idx="1741">
                  <c:v>530.35595999999998</c:v>
                </c:pt>
                <c:pt idx="1742">
                  <c:v>530.23888999999997</c:v>
                </c:pt>
                <c:pt idx="1743">
                  <c:v>529.79413</c:v>
                </c:pt>
                <c:pt idx="1744">
                  <c:v>529.35906999999997</c:v>
                </c:pt>
                <c:pt idx="1745">
                  <c:v>529.05907999999999</c:v>
                </c:pt>
                <c:pt idx="1746">
                  <c:v>528.66179999999997</c:v>
                </c:pt>
                <c:pt idx="1747">
                  <c:v>528.41785000000004</c:v>
                </c:pt>
                <c:pt idx="1748">
                  <c:v>528.08856000000003</c:v>
                </c:pt>
                <c:pt idx="1749">
                  <c:v>527.88989000000004</c:v>
                </c:pt>
                <c:pt idx="1750">
                  <c:v>527.50525000000005</c:v>
                </c:pt>
                <c:pt idx="1751">
                  <c:v>527.39484000000004</c:v>
                </c:pt>
                <c:pt idx="1752">
                  <c:v>527.06872999999996</c:v>
                </c:pt>
                <c:pt idx="1753">
                  <c:v>526.82183999999995</c:v>
                </c:pt>
                <c:pt idx="1754">
                  <c:v>526.49994000000004</c:v>
                </c:pt>
                <c:pt idx="1755">
                  <c:v>525.97919000000002</c:v>
                </c:pt>
                <c:pt idx="1756">
                  <c:v>525.63800000000003</c:v>
                </c:pt>
                <c:pt idx="1757">
                  <c:v>525.40179000000001</c:v>
                </c:pt>
                <c:pt idx="1758">
                  <c:v>525.0376</c:v>
                </c:pt>
                <c:pt idx="1759">
                  <c:v>524.54773</c:v>
                </c:pt>
                <c:pt idx="1760">
                  <c:v>524.12579000000005</c:v>
                </c:pt>
                <c:pt idx="1761">
                  <c:v>523.77020000000005</c:v>
                </c:pt>
                <c:pt idx="1762">
                  <c:v>523.36292000000003</c:v>
                </c:pt>
                <c:pt idx="1763">
                  <c:v>523.14000999999996</c:v>
                </c:pt>
                <c:pt idx="1764">
                  <c:v>522.85186999999996</c:v>
                </c:pt>
                <c:pt idx="1765">
                  <c:v>522.49657999999999</c:v>
                </c:pt>
                <c:pt idx="1766">
                  <c:v>521.88280999999995</c:v>
                </c:pt>
                <c:pt idx="1767">
                  <c:v>521.14080999999999</c:v>
                </c:pt>
                <c:pt idx="1768">
                  <c:v>520.76397999999995</c:v>
                </c:pt>
                <c:pt idx="1769">
                  <c:v>520.41570999999999</c:v>
                </c:pt>
                <c:pt idx="1770">
                  <c:v>519.85864000000004</c:v>
                </c:pt>
                <c:pt idx="1771">
                  <c:v>518.84393</c:v>
                </c:pt>
                <c:pt idx="1772">
                  <c:v>518.16625999999997</c:v>
                </c:pt>
                <c:pt idx="1773">
                  <c:v>517.63451999999995</c:v>
                </c:pt>
                <c:pt idx="1774">
                  <c:v>517.20708999999999</c:v>
                </c:pt>
                <c:pt idx="1775">
                  <c:v>516.14409999999998</c:v>
                </c:pt>
                <c:pt idx="1776">
                  <c:v>515.41247999999996</c:v>
                </c:pt>
                <c:pt idx="1777">
                  <c:v>514.67444</c:v>
                </c:pt>
                <c:pt idx="1778">
                  <c:v>513.90308000000005</c:v>
                </c:pt>
                <c:pt idx="1779">
                  <c:v>512.98987</c:v>
                </c:pt>
                <c:pt idx="1780">
                  <c:v>512.30298000000005</c:v>
                </c:pt>
                <c:pt idx="1781">
                  <c:v>511.82272</c:v>
                </c:pt>
                <c:pt idx="1782">
                  <c:v>511.01195999999999</c:v>
                </c:pt>
                <c:pt idx="1783">
                  <c:v>510.30507999999998</c:v>
                </c:pt>
                <c:pt idx="1784">
                  <c:v>509.80356</c:v>
                </c:pt>
                <c:pt idx="1785">
                  <c:v>509.15170000000001</c:v>
                </c:pt>
                <c:pt idx="1786">
                  <c:v>508.72960999999998</c:v>
                </c:pt>
                <c:pt idx="1787">
                  <c:v>508.34875</c:v>
                </c:pt>
                <c:pt idx="1788">
                  <c:v>507.91663</c:v>
                </c:pt>
                <c:pt idx="1789">
                  <c:v>507.46994000000001</c:v>
                </c:pt>
                <c:pt idx="1790">
                  <c:v>507.19272000000001</c:v>
                </c:pt>
                <c:pt idx="1791">
                  <c:v>506.98581000000001</c:v>
                </c:pt>
                <c:pt idx="1792">
                  <c:v>506.93515000000002</c:v>
                </c:pt>
                <c:pt idx="1793">
                  <c:v>506.44080000000002</c:v>
                </c:pt>
                <c:pt idx="1794">
                  <c:v>506.41176999999999</c:v>
                </c:pt>
                <c:pt idx="1795">
                  <c:v>506.27985000000001</c:v>
                </c:pt>
                <c:pt idx="1796">
                  <c:v>506.09174000000002</c:v>
                </c:pt>
                <c:pt idx="1797">
                  <c:v>505.88601999999997</c:v>
                </c:pt>
                <c:pt idx="1798">
                  <c:v>505.70398</c:v>
                </c:pt>
                <c:pt idx="1799">
                  <c:v>505.21938999999998</c:v>
                </c:pt>
                <c:pt idx="1800">
                  <c:v>505.04671999999999</c:v>
                </c:pt>
                <c:pt idx="1801">
                  <c:v>504.85730000000001</c:v>
                </c:pt>
                <c:pt idx="1802">
                  <c:v>504.76852000000002</c:v>
                </c:pt>
                <c:pt idx="1803">
                  <c:v>504.5419</c:v>
                </c:pt>
                <c:pt idx="1804">
                  <c:v>504.50200999999998</c:v>
                </c:pt>
                <c:pt idx="1805">
                  <c:v>504.37430000000001</c:v>
                </c:pt>
                <c:pt idx="1806">
                  <c:v>504.23444000000001</c:v>
                </c:pt>
                <c:pt idx="1807">
                  <c:v>504.14098999999999</c:v>
                </c:pt>
                <c:pt idx="1808">
                  <c:v>504.22311000000002</c:v>
                </c:pt>
                <c:pt idx="1809">
                  <c:v>504.14728000000002</c:v>
                </c:pt>
                <c:pt idx="1810">
                  <c:v>504.16543999999999</c:v>
                </c:pt>
                <c:pt idx="1811">
                  <c:v>504.12002999999999</c:v>
                </c:pt>
                <c:pt idx="1812">
                  <c:v>504.03922</c:v>
                </c:pt>
                <c:pt idx="1813">
                  <c:v>503.99606</c:v>
                </c:pt>
                <c:pt idx="1814">
                  <c:v>503.84723000000002</c:v>
                </c:pt>
                <c:pt idx="1815">
                  <c:v>503.62432999999999</c:v>
                </c:pt>
                <c:pt idx="1816">
                  <c:v>503.53030000000001</c:v>
                </c:pt>
                <c:pt idx="1817">
                  <c:v>503.47366</c:v>
                </c:pt>
                <c:pt idx="1818">
                  <c:v>503.31099999999998</c:v>
                </c:pt>
                <c:pt idx="1819">
                  <c:v>503.27301</c:v>
                </c:pt>
                <c:pt idx="1820">
                  <c:v>503.12225000000001</c:v>
                </c:pt>
                <c:pt idx="1821">
                  <c:v>503.03899999999999</c:v>
                </c:pt>
                <c:pt idx="1822">
                  <c:v>502.89627000000002</c:v>
                </c:pt>
                <c:pt idx="1823">
                  <c:v>502.83501999999999</c:v>
                </c:pt>
                <c:pt idx="1824">
                  <c:v>502.69860999999997</c:v>
                </c:pt>
                <c:pt idx="1825">
                  <c:v>502.49727999999999</c:v>
                </c:pt>
                <c:pt idx="1826">
                  <c:v>502.33179000000001</c:v>
                </c:pt>
                <c:pt idx="1827">
                  <c:v>501.94278000000003</c:v>
                </c:pt>
                <c:pt idx="1828">
                  <c:v>501.87213000000003</c:v>
                </c:pt>
                <c:pt idx="1829">
                  <c:v>501.74115</c:v>
                </c:pt>
                <c:pt idx="1830">
                  <c:v>501.54926</c:v>
                </c:pt>
                <c:pt idx="1831">
                  <c:v>501.44540000000001</c:v>
                </c:pt>
                <c:pt idx="1832">
                  <c:v>501.3064</c:v>
                </c:pt>
                <c:pt idx="1833">
                  <c:v>501.19848999999999</c:v>
                </c:pt>
                <c:pt idx="1834">
                  <c:v>501.07254</c:v>
                </c:pt>
                <c:pt idx="1835">
                  <c:v>500.93387000000001</c:v>
                </c:pt>
                <c:pt idx="1836">
                  <c:v>500.74860000000001</c:v>
                </c:pt>
                <c:pt idx="1837">
                  <c:v>500.70996000000002</c:v>
                </c:pt>
                <c:pt idx="1838">
                  <c:v>500.70963</c:v>
                </c:pt>
                <c:pt idx="1839">
                  <c:v>500.51038</c:v>
                </c:pt>
                <c:pt idx="1840">
                  <c:v>500.54201999999998</c:v>
                </c:pt>
                <c:pt idx="1841">
                  <c:v>500.34424000000001</c:v>
                </c:pt>
                <c:pt idx="1842">
                  <c:v>500.31313999999998</c:v>
                </c:pt>
                <c:pt idx="1843">
                  <c:v>500.18718999999999</c:v>
                </c:pt>
                <c:pt idx="1844">
                  <c:v>500.18610000000001</c:v>
                </c:pt>
                <c:pt idx="1845">
                  <c:v>500.09811000000002</c:v>
                </c:pt>
                <c:pt idx="1846">
                  <c:v>499.87418000000002</c:v>
                </c:pt>
                <c:pt idx="1847">
                  <c:v>499.63058000000001</c:v>
                </c:pt>
                <c:pt idx="1848">
                  <c:v>499.63846000000001</c:v>
                </c:pt>
                <c:pt idx="1849">
                  <c:v>499.43921</c:v>
                </c:pt>
                <c:pt idx="1850">
                  <c:v>499.1712</c:v>
                </c:pt>
                <c:pt idx="1851">
                  <c:v>499.33368000000002</c:v>
                </c:pt>
                <c:pt idx="1852">
                  <c:v>499.06464</c:v>
                </c:pt>
                <c:pt idx="1853">
                  <c:v>498.95056</c:v>
                </c:pt>
                <c:pt idx="1854">
                  <c:v>498.88292999999999</c:v>
                </c:pt>
                <c:pt idx="1855">
                  <c:v>498.77341000000001</c:v>
                </c:pt>
                <c:pt idx="1856">
                  <c:v>498.59152</c:v>
                </c:pt>
                <c:pt idx="1857">
                  <c:v>498.44662</c:v>
                </c:pt>
                <c:pt idx="1858">
                  <c:v>498.32648</c:v>
                </c:pt>
                <c:pt idx="1859">
                  <c:v>498.16077000000001</c:v>
                </c:pt>
                <c:pt idx="1860">
                  <c:v>498.13513</c:v>
                </c:pt>
                <c:pt idx="1861">
                  <c:v>498.03598</c:v>
                </c:pt>
                <c:pt idx="1862">
                  <c:v>498.02573000000001</c:v>
                </c:pt>
                <c:pt idx="1863">
                  <c:v>497.93506000000002</c:v>
                </c:pt>
                <c:pt idx="1864">
                  <c:v>497.92840999999999</c:v>
                </c:pt>
                <c:pt idx="1865">
                  <c:v>497.86171999999999</c:v>
                </c:pt>
                <c:pt idx="1866">
                  <c:v>496.43265000000002</c:v>
                </c:pt>
                <c:pt idx="1867">
                  <c:v>496.31015000000002</c:v>
                </c:pt>
                <c:pt idx="1868">
                  <c:v>496.23070999999999</c:v>
                </c:pt>
                <c:pt idx="1869">
                  <c:v>496.13738999999998</c:v>
                </c:pt>
                <c:pt idx="1870">
                  <c:v>496.09534000000002</c:v>
                </c:pt>
                <c:pt idx="1871">
                  <c:v>495.88483000000002</c:v>
                </c:pt>
                <c:pt idx="1872">
                  <c:v>495.84213</c:v>
                </c:pt>
                <c:pt idx="1873">
                  <c:v>495.69452000000001</c:v>
                </c:pt>
                <c:pt idx="1874">
                  <c:v>496.91561999999999</c:v>
                </c:pt>
                <c:pt idx="1875">
                  <c:v>496.44662</c:v>
                </c:pt>
                <c:pt idx="1876">
                  <c:v>495.48322000000002</c:v>
                </c:pt>
                <c:pt idx="1877">
                  <c:v>495.41775999999999</c:v>
                </c:pt>
                <c:pt idx="1878">
                  <c:v>495.35854999999998</c:v>
                </c:pt>
                <c:pt idx="1879">
                  <c:v>495.25698999999997</c:v>
                </c:pt>
                <c:pt idx="1880">
                  <c:v>495.20395000000002</c:v>
                </c:pt>
                <c:pt idx="1881">
                  <c:v>495.18860000000001</c:v>
                </c:pt>
                <c:pt idx="1882">
                  <c:v>495.20952999999997</c:v>
                </c:pt>
                <c:pt idx="1883">
                  <c:v>496.41579999999999</c:v>
                </c:pt>
                <c:pt idx="1884">
                  <c:v>496.34302000000002</c:v>
                </c:pt>
                <c:pt idx="1885">
                  <c:v>496.32556</c:v>
                </c:pt>
                <c:pt idx="1886">
                  <c:v>496.19925000000001</c:v>
                </c:pt>
                <c:pt idx="1887">
                  <c:v>496.08447000000001</c:v>
                </c:pt>
                <c:pt idx="1888">
                  <c:v>495.96767999999997</c:v>
                </c:pt>
                <c:pt idx="1889">
                  <c:v>495.81900000000002</c:v>
                </c:pt>
                <c:pt idx="1890">
                  <c:v>495.69540000000001</c:v>
                </c:pt>
                <c:pt idx="1891">
                  <c:v>495.66775999999999</c:v>
                </c:pt>
                <c:pt idx="1892">
                  <c:v>495.60791</c:v>
                </c:pt>
                <c:pt idx="1893">
                  <c:v>495.54611</c:v>
                </c:pt>
                <c:pt idx="1894">
                  <c:v>495.50772000000001</c:v>
                </c:pt>
                <c:pt idx="1895">
                  <c:v>495.46976000000001</c:v>
                </c:pt>
                <c:pt idx="1896">
                  <c:v>495.48755</c:v>
                </c:pt>
                <c:pt idx="1897">
                  <c:v>495.23477000000003</c:v>
                </c:pt>
                <c:pt idx="1898">
                  <c:v>495.33431999999999</c:v>
                </c:pt>
                <c:pt idx="1899">
                  <c:v>495.19216999999998</c:v>
                </c:pt>
                <c:pt idx="1900">
                  <c:v>495.01733000000002</c:v>
                </c:pt>
                <c:pt idx="1901">
                  <c:v>495.17791999999997</c:v>
                </c:pt>
                <c:pt idx="1902">
                  <c:v>495.13711999999998</c:v>
                </c:pt>
                <c:pt idx="1903">
                  <c:v>495.11327999999997</c:v>
                </c:pt>
                <c:pt idx="1904">
                  <c:v>495.12900000000002</c:v>
                </c:pt>
                <c:pt idx="1905">
                  <c:v>495.09552000000002</c:v>
                </c:pt>
                <c:pt idx="1906">
                  <c:v>495.10500999999999</c:v>
                </c:pt>
                <c:pt idx="1907">
                  <c:v>495.05673000000002</c:v>
                </c:pt>
                <c:pt idx="1908">
                  <c:v>495.08542</c:v>
                </c:pt>
                <c:pt idx="1909">
                  <c:v>495.06015000000002</c:v>
                </c:pt>
                <c:pt idx="1910">
                  <c:v>495.02451000000002</c:v>
                </c:pt>
                <c:pt idx="1911">
                  <c:v>495.07193000000001</c:v>
                </c:pt>
                <c:pt idx="1912">
                  <c:v>494.96303999999998</c:v>
                </c:pt>
                <c:pt idx="1913">
                  <c:v>494.98892000000001</c:v>
                </c:pt>
                <c:pt idx="1914">
                  <c:v>494.97318000000001</c:v>
                </c:pt>
                <c:pt idx="1915">
                  <c:v>494.88547</c:v>
                </c:pt>
                <c:pt idx="1916">
                  <c:v>494.81921</c:v>
                </c:pt>
                <c:pt idx="1917">
                  <c:v>494.76596000000001</c:v>
                </c:pt>
                <c:pt idx="1918">
                  <c:v>494.75360000000001</c:v>
                </c:pt>
                <c:pt idx="1919">
                  <c:v>494.69130999999999</c:v>
                </c:pt>
                <c:pt idx="1920">
                  <c:v>494.68515000000002</c:v>
                </c:pt>
                <c:pt idx="1921">
                  <c:v>494.74065999999999</c:v>
                </c:pt>
                <c:pt idx="1922">
                  <c:v>494.61630000000002</c:v>
                </c:pt>
                <c:pt idx="1923">
                  <c:v>494.68007999999998</c:v>
                </c:pt>
                <c:pt idx="1924">
                  <c:v>494.65780999999998</c:v>
                </c:pt>
                <c:pt idx="1925">
                  <c:v>494.67325</c:v>
                </c:pt>
                <c:pt idx="1926">
                  <c:v>494.57558999999998</c:v>
                </c:pt>
                <c:pt idx="1927">
                  <c:v>494.50137000000001</c:v>
                </c:pt>
                <c:pt idx="1928">
                  <c:v>494.40314000000001</c:v>
                </c:pt>
                <c:pt idx="1929">
                  <c:v>494.45584000000002</c:v>
                </c:pt>
                <c:pt idx="1930">
                  <c:v>494.40796</c:v>
                </c:pt>
                <c:pt idx="1931">
                  <c:v>494.29984000000002</c:v>
                </c:pt>
                <c:pt idx="1932">
                  <c:v>494.16079999999999</c:v>
                </c:pt>
                <c:pt idx="1933">
                  <c:v>494.22284000000002</c:v>
                </c:pt>
                <c:pt idx="1934">
                  <c:v>494.16073999999998</c:v>
                </c:pt>
                <c:pt idx="1935">
                  <c:v>494.09991000000002</c:v>
                </c:pt>
                <c:pt idx="1936">
                  <c:v>494.13353999999998</c:v>
                </c:pt>
                <c:pt idx="1937">
                  <c:v>494.00988999999998</c:v>
                </c:pt>
                <c:pt idx="1938">
                  <c:v>494.15982000000002</c:v>
                </c:pt>
                <c:pt idx="1939">
                  <c:v>494.09131000000002</c:v>
                </c:pt>
                <c:pt idx="1940">
                  <c:v>494.01330999999999</c:v>
                </c:pt>
                <c:pt idx="1941">
                  <c:v>493.98059000000001</c:v>
                </c:pt>
                <c:pt idx="1942">
                  <c:v>493.95605</c:v>
                </c:pt>
                <c:pt idx="1943">
                  <c:v>494.06970000000001</c:v>
                </c:pt>
                <c:pt idx="1944">
                  <c:v>493.92077999999998</c:v>
                </c:pt>
                <c:pt idx="1945">
                  <c:v>493.87844999999999</c:v>
                </c:pt>
                <c:pt idx="1946">
                  <c:v>493.93218999999999</c:v>
                </c:pt>
                <c:pt idx="1947">
                  <c:v>493.86810000000003</c:v>
                </c:pt>
                <c:pt idx="1948">
                  <c:v>493.98694</c:v>
                </c:pt>
                <c:pt idx="1949">
                  <c:v>493.96445</c:v>
                </c:pt>
                <c:pt idx="1950">
                  <c:v>493.87169999999998</c:v>
                </c:pt>
                <c:pt idx="1951">
                  <c:v>493.89246000000003</c:v>
                </c:pt>
                <c:pt idx="1952">
                  <c:v>494.02724999999998</c:v>
                </c:pt>
                <c:pt idx="1953">
                  <c:v>493.87810999999999</c:v>
                </c:pt>
                <c:pt idx="1954">
                  <c:v>493.95395000000002</c:v>
                </c:pt>
                <c:pt idx="1955">
                  <c:v>493.87659000000002</c:v>
                </c:pt>
                <c:pt idx="1956">
                  <c:v>494.00589000000002</c:v>
                </c:pt>
                <c:pt idx="1957">
                  <c:v>494.02017000000001</c:v>
                </c:pt>
                <c:pt idx="1958">
                  <c:v>494.14801</c:v>
                </c:pt>
                <c:pt idx="1959">
                  <c:v>494.17806999999999</c:v>
                </c:pt>
                <c:pt idx="1960">
                  <c:v>494.03185999999999</c:v>
                </c:pt>
                <c:pt idx="1961">
                  <c:v>493.97937000000002</c:v>
                </c:pt>
                <c:pt idx="1962">
                  <c:v>493.90670999999998</c:v>
                </c:pt>
                <c:pt idx="1963">
                  <c:v>493.95486</c:v>
                </c:pt>
                <c:pt idx="1964">
                  <c:v>494.00873000000001</c:v>
                </c:pt>
                <c:pt idx="1965">
                  <c:v>493.99619000000001</c:v>
                </c:pt>
                <c:pt idx="1966">
                  <c:v>493.93686000000002</c:v>
                </c:pt>
                <c:pt idx="1967">
                  <c:v>493.89893000000001</c:v>
                </c:pt>
                <c:pt idx="1968">
                  <c:v>493.96969999999999</c:v>
                </c:pt>
                <c:pt idx="1969">
                  <c:v>494.01418999999999</c:v>
                </c:pt>
                <c:pt idx="1970">
                  <c:v>493.97271999999998</c:v>
                </c:pt>
                <c:pt idx="1971">
                  <c:v>494.08825999999999</c:v>
                </c:pt>
                <c:pt idx="1972">
                  <c:v>494.20346000000001</c:v>
                </c:pt>
                <c:pt idx="1973">
                  <c:v>494.36203</c:v>
                </c:pt>
                <c:pt idx="1974">
                  <c:v>494.2912</c:v>
                </c:pt>
                <c:pt idx="1975">
                  <c:v>494.37830000000002</c:v>
                </c:pt>
                <c:pt idx="1976">
                  <c:v>494.23705999999999</c:v>
                </c:pt>
                <c:pt idx="1977">
                  <c:v>494.09213</c:v>
                </c:pt>
                <c:pt idx="1978">
                  <c:v>494.22307999999998</c:v>
                </c:pt>
                <c:pt idx="1979">
                  <c:v>494.32724000000002</c:v>
                </c:pt>
                <c:pt idx="1980">
                  <c:v>494.28026999999997</c:v>
                </c:pt>
                <c:pt idx="1981">
                  <c:v>494.22458</c:v>
                </c:pt>
                <c:pt idx="1982">
                  <c:v>494.30831999999998</c:v>
                </c:pt>
                <c:pt idx="1983">
                  <c:v>494.26947000000001</c:v>
                </c:pt>
                <c:pt idx="1984">
                  <c:v>494.28165000000001</c:v>
                </c:pt>
                <c:pt idx="1985">
                  <c:v>493.53438999999997</c:v>
                </c:pt>
                <c:pt idx="1986">
                  <c:v>492.94265999999999</c:v>
                </c:pt>
                <c:pt idx="1987">
                  <c:v>493.05178999999998</c:v>
                </c:pt>
                <c:pt idx="1988">
                  <c:v>492.97109999999998</c:v>
                </c:pt>
                <c:pt idx="1989">
                  <c:v>493.05498999999998</c:v>
                </c:pt>
                <c:pt idx="1990">
                  <c:v>492.51456000000002</c:v>
                </c:pt>
                <c:pt idx="1991">
                  <c:v>493.47879</c:v>
                </c:pt>
                <c:pt idx="1992">
                  <c:v>493.38015999999999</c:v>
                </c:pt>
                <c:pt idx="1993">
                  <c:v>493.55300999999997</c:v>
                </c:pt>
                <c:pt idx="1994">
                  <c:v>493.84652999999997</c:v>
                </c:pt>
                <c:pt idx="1995">
                  <c:v>493.69896999999997</c:v>
                </c:pt>
                <c:pt idx="1996">
                  <c:v>495.18448000000001</c:v>
                </c:pt>
                <c:pt idx="1997">
                  <c:v>495.15829000000002</c:v>
                </c:pt>
                <c:pt idx="1998">
                  <c:v>491.63934</c:v>
                </c:pt>
                <c:pt idx="1999">
                  <c:v>491.98012999999997</c:v>
                </c:pt>
                <c:pt idx="2000">
                  <c:v>491.88898</c:v>
                </c:pt>
                <c:pt idx="2001">
                  <c:v>494.02474999999998</c:v>
                </c:pt>
                <c:pt idx="2002">
                  <c:v>493.99374</c:v>
                </c:pt>
                <c:pt idx="2003">
                  <c:v>494.00747999999999</c:v>
                </c:pt>
                <c:pt idx="2004">
                  <c:v>494.08264000000003</c:v>
                </c:pt>
                <c:pt idx="2005">
                  <c:v>495.68024000000003</c:v>
                </c:pt>
                <c:pt idx="2006">
                  <c:v>492.21323000000001</c:v>
                </c:pt>
                <c:pt idx="2007">
                  <c:v>492.21692000000002</c:v>
                </c:pt>
                <c:pt idx="2008">
                  <c:v>493.39123999999998</c:v>
                </c:pt>
                <c:pt idx="2009">
                  <c:v>493.43450999999999</c:v>
                </c:pt>
                <c:pt idx="2010">
                  <c:v>494.27753000000001</c:v>
                </c:pt>
                <c:pt idx="2011">
                  <c:v>494.47372000000001</c:v>
                </c:pt>
                <c:pt idx="2012">
                  <c:v>493.78246999999999</c:v>
                </c:pt>
                <c:pt idx="2013">
                  <c:v>494.94603999999998</c:v>
                </c:pt>
                <c:pt idx="2014">
                  <c:v>495.03854000000001</c:v>
                </c:pt>
                <c:pt idx="2015">
                  <c:v>495.29928999999998</c:v>
                </c:pt>
                <c:pt idx="2016">
                  <c:v>495.33737000000002</c:v>
                </c:pt>
                <c:pt idx="2017">
                  <c:v>495.40206999999998</c:v>
                </c:pt>
                <c:pt idx="2018">
                  <c:v>495.48914000000002</c:v>
                </c:pt>
                <c:pt idx="2019">
                  <c:v>493.69031000000001</c:v>
                </c:pt>
                <c:pt idx="2020">
                  <c:v>495.91144000000003</c:v>
                </c:pt>
                <c:pt idx="2021">
                  <c:v>494.25125000000003</c:v>
                </c:pt>
                <c:pt idx="2022">
                  <c:v>494.18743999999998</c:v>
                </c:pt>
                <c:pt idx="2023">
                  <c:v>494.44006000000002</c:v>
                </c:pt>
                <c:pt idx="2024">
                  <c:v>494.37819999999999</c:v>
                </c:pt>
                <c:pt idx="2025">
                  <c:v>494.74939000000001</c:v>
                </c:pt>
                <c:pt idx="2026">
                  <c:v>496.90012000000002</c:v>
                </c:pt>
                <c:pt idx="2027">
                  <c:v>498.35831000000002</c:v>
                </c:pt>
                <c:pt idx="2028">
                  <c:v>494.94506999999999</c:v>
                </c:pt>
                <c:pt idx="2029">
                  <c:v>497.27148</c:v>
                </c:pt>
                <c:pt idx="2030">
                  <c:v>497.50983000000002</c:v>
                </c:pt>
                <c:pt idx="2031">
                  <c:v>497.73941000000002</c:v>
                </c:pt>
                <c:pt idx="2032">
                  <c:v>497.94747999999998</c:v>
                </c:pt>
                <c:pt idx="2033">
                  <c:v>498.16214000000002</c:v>
                </c:pt>
                <c:pt idx="2034">
                  <c:v>498.44785000000002</c:v>
                </c:pt>
                <c:pt idx="2035">
                  <c:v>498.55606</c:v>
                </c:pt>
                <c:pt idx="2036">
                  <c:v>500.25887999999998</c:v>
                </c:pt>
                <c:pt idx="2037">
                  <c:v>500.48284999999998</c:v>
                </c:pt>
                <c:pt idx="2038">
                  <c:v>500.78460999999999</c:v>
                </c:pt>
                <c:pt idx="2039">
                  <c:v>501.03719999999998</c:v>
                </c:pt>
                <c:pt idx="2040">
                  <c:v>501.22458</c:v>
                </c:pt>
                <c:pt idx="2041">
                  <c:v>501.62880999999999</c:v>
                </c:pt>
                <c:pt idx="2042">
                  <c:v>502.00765999999999</c:v>
                </c:pt>
                <c:pt idx="2043">
                  <c:v>502.08954</c:v>
                </c:pt>
                <c:pt idx="2044">
                  <c:v>502.27890000000002</c:v>
                </c:pt>
                <c:pt idx="2045">
                  <c:v>502.46744000000001</c:v>
                </c:pt>
                <c:pt idx="2046">
                  <c:v>502.61383000000001</c:v>
                </c:pt>
                <c:pt idx="2047">
                  <c:v>502.71053999999998</c:v>
                </c:pt>
                <c:pt idx="2048">
                  <c:v>502.72591999999997</c:v>
                </c:pt>
                <c:pt idx="2049">
                  <c:v>502.96649000000002</c:v>
                </c:pt>
                <c:pt idx="2050">
                  <c:v>503.19869999999997</c:v>
                </c:pt>
                <c:pt idx="2051">
                  <c:v>503.34395999999998</c:v>
                </c:pt>
                <c:pt idx="2052">
                  <c:v>503.79572000000002</c:v>
                </c:pt>
                <c:pt idx="2053">
                  <c:v>504.06002999999998</c:v>
                </c:pt>
                <c:pt idx="2054">
                  <c:v>504.38303000000002</c:v>
                </c:pt>
                <c:pt idx="2055">
                  <c:v>504.77364999999998</c:v>
                </c:pt>
                <c:pt idx="2056">
                  <c:v>504.94335999999998</c:v>
                </c:pt>
                <c:pt idx="2057">
                  <c:v>505.23694</c:v>
                </c:pt>
                <c:pt idx="2058">
                  <c:v>505.44668999999999</c:v>
                </c:pt>
                <c:pt idx="2059">
                  <c:v>505.68599999999998</c:v>
                </c:pt>
                <c:pt idx="2060">
                  <c:v>505.93716000000001</c:v>
                </c:pt>
                <c:pt idx="2061">
                  <c:v>505.89864999999998</c:v>
                </c:pt>
                <c:pt idx="2062">
                  <c:v>506.17977999999999</c:v>
                </c:pt>
                <c:pt idx="2063">
                  <c:v>506.21087999999997</c:v>
                </c:pt>
                <c:pt idx="2064">
                  <c:v>506.38452000000001</c:v>
                </c:pt>
                <c:pt idx="2065">
                  <c:v>506.50283999999999</c:v>
                </c:pt>
                <c:pt idx="2066">
                  <c:v>506.64724999999999</c:v>
                </c:pt>
                <c:pt idx="2067">
                  <c:v>506.95501999999999</c:v>
                </c:pt>
                <c:pt idx="2068">
                  <c:v>507.21636999999998</c:v>
                </c:pt>
                <c:pt idx="2069">
                  <c:v>507.35973999999999</c:v>
                </c:pt>
                <c:pt idx="2070">
                  <c:v>507.79376000000002</c:v>
                </c:pt>
                <c:pt idx="2071">
                  <c:v>508.05246</c:v>
                </c:pt>
                <c:pt idx="2072">
                  <c:v>508.60989000000001</c:v>
                </c:pt>
                <c:pt idx="2073">
                  <c:v>508.80914000000001</c:v>
                </c:pt>
                <c:pt idx="2074">
                  <c:v>509.14940999999999</c:v>
                </c:pt>
                <c:pt idx="2075">
                  <c:v>509.61541999999997</c:v>
                </c:pt>
                <c:pt idx="2076">
                  <c:v>509.70891999999998</c:v>
                </c:pt>
                <c:pt idx="2077">
                  <c:v>510.04971</c:v>
                </c:pt>
                <c:pt idx="2078">
                  <c:v>510.40084999999999</c:v>
                </c:pt>
                <c:pt idx="2079">
                  <c:v>510.88180999999997</c:v>
                </c:pt>
                <c:pt idx="2080">
                  <c:v>511.20596</c:v>
                </c:pt>
                <c:pt idx="2081">
                  <c:v>511.54196000000002</c:v>
                </c:pt>
                <c:pt idx="2082">
                  <c:v>511.88263000000001</c:v>
                </c:pt>
                <c:pt idx="2083">
                  <c:v>512.10437000000002</c:v>
                </c:pt>
                <c:pt idx="2084">
                  <c:v>512.32672000000002</c:v>
                </c:pt>
                <c:pt idx="2085">
                  <c:v>512.97344999999996</c:v>
                </c:pt>
                <c:pt idx="2086">
                  <c:v>513.61388999999997</c:v>
                </c:pt>
                <c:pt idx="2087">
                  <c:v>514.05364999999995</c:v>
                </c:pt>
                <c:pt idx="2088">
                  <c:v>514.54376000000002</c:v>
                </c:pt>
                <c:pt idx="2089">
                  <c:v>514.95416</c:v>
                </c:pt>
                <c:pt idx="2090">
                  <c:v>515.07758000000001</c:v>
                </c:pt>
                <c:pt idx="2091">
                  <c:v>515.65868999999998</c:v>
                </c:pt>
                <c:pt idx="2092">
                  <c:v>515.93944999999997</c:v>
                </c:pt>
                <c:pt idx="2093">
                  <c:v>516.42352000000005</c:v>
                </c:pt>
                <c:pt idx="2094">
                  <c:v>516.58752000000004</c:v>
                </c:pt>
                <c:pt idx="2095">
                  <c:v>516.87067000000002</c:v>
                </c:pt>
                <c:pt idx="2096">
                  <c:v>517.66161999999997</c:v>
                </c:pt>
                <c:pt idx="2097">
                  <c:v>518.40990999999997</c:v>
                </c:pt>
                <c:pt idx="2098">
                  <c:v>518.83667000000003</c:v>
                </c:pt>
                <c:pt idx="2099">
                  <c:v>519.38147000000004</c:v>
                </c:pt>
                <c:pt idx="2100">
                  <c:v>519.90197999999998</c:v>
                </c:pt>
                <c:pt idx="2101">
                  <c:v>520.24847</c:v>
                </c:pt>
                <c:pt idx="2102">
                  <c:v>520.86499000000003</c:v>
                </c:pt>
                <c:pt idx="2103">
                  <c:v>521.52759000000003</c:v>
                </c:pt>
                <c:pt idx="2104">
                  <c:v>521.87445000000002</c:v>
                </c:pt>
                <c:pt idx="2105">
                  <c:v>522.50360000000001</c:v>
                </c:pt>
                <c:pt idx="2106">
                  <c:v>523.45288000000005</c:v>
                </c:pt>
                <c:pt idx="2107">
                  <c:v>523.83849999999995</c:v>
                </c:pt>
                <c:pt idx="2108">
                  <c:v>524.88451999999995</c:v>
                </c:pt>
                <c:pt idx="2109">
                  <c:v>525.57750999999996</c:v>
                </c:pt>
                <c:pt idx="2110">
                  <c:v>526.39612</c:v>
                </c:pt>
                <c:pt idx="2111">
                  <c:v>527.22014999999999</c:v>
                </c:pt>
                <c:pt idx="2112">
                  <c:v>528.38720999999998</c:v>
                </c:pt>
                <c:pt idx="2113">
                  <c:v>528.69244000000003</c:v>
                </c:pt>
                <c:pt idx="2114">
                  <c:v>529.33344</c:v>
                </c:pt>
                <c:pt idx="2115">
                  <c:v>530.06206999999995</c:v>
                </c:pt>
                <c:pt idx="2116">
                  <c:v>530.68713000000002</c:v>
                </c:pt>
                <c:pt idx="2117">
                  <c:v>531.17571999999996</c:v>
                </c:pt>
                <c:pt idx="2118">
                  <c:v>531.42822000000001</c:v>
                </c:pt>
                <c:pt idx="2119">
                  <c:v>532.22466999999995</c:v>
                </c:pt>
                <c:pt idx="2120">
                  <c:v>532.81218999999999</c:v>
                </c:pt>
                <c:pt idx="2121">
                  <c:v>533.51513999999997</c:v>
                </c:pt>
                <c:pt idx="2122">
                  <c:v>534.30182000000002</c:v>
                </c:pt>
                <c:pt idx="2123">
                  <c:v>535.20569</c:v>
                </c:pt>
                <c:pt idx="2124">
                  <c:v>535.70165999999995</c:v>
                </c:pt>
                <c:pt idx="2125">
                  <c:v>536.32397000000003</c:v>
                </c:pt>
                <c:pt idx="2126">
                  <c:v>537.28899999999999</c:v>
                </c:pt>
                <c:pt idx="2127">
                  <c:v>537.96405000000004</c:v>
                </c:pt>
                <c:pt idx="2128">
                  <c:v>538.70996000000002</c:v>
                </c:pt>
                <c:pt idx="2129">
                  <c:v>539.49334999999996</c:v>
                </c:pt>
                <c:pt idx="2130">
                  <c:v>539.92755</c:v>
                </c:pt>
                <c:pt idx="2131">
                  <c:v>540.34644000000003</c:v>
                </c:pt>
                <c:pt idx="2132">
                  <c:v>540.82921999999996</c:v>
                </c:pt>
                <c:pt idx="2133">
                  <c:v>541.42449999999997</c:v>
                </c:pt>
                <c:pt idx="2134">
                  <c:v>541.95721000000003</c:v>
                </c:pt>
                <c:pt idx="2135">
                  <c:v>542.73352</c:v>
                </c:pt>
                <c:pt idx="2136">
                  <c:v>543.13762999999994</c:v>
                </c:pt>
                <c:pt idx="2137">
                  <c:v>543.65863000000002</c:v>
                </c:pt>
                <c:pt idx="2138">
                  <c:v>544.0788</c:v>
                </c:pt>
                <c:pt idx="2139">
                  <c:v>544.80211999999995</c:v>
                </c:pt>
                <c:pt idx="2140">
                  <c:v>545.40710000000001</c:v>
                </c:pt>
                <c:pt idx="2141">
                  <c:v>546.12658999999996</c:v>
                </c:pt>
                <c:pt idx="2142">
                  <c:v>546.60852</c:v>
                </c:pt>
                <c:pt idx="2143">
                  <c:v>547.25847999999996</c:v>
                </c:pt>
                <c:pt idx="2144">
                  <c:v>547.62872000000004</c:v>
                </c:pt>
                <c:pt idx="2145">
                  <c:v>548.88762999999994</c:v>
                </c:pt>
                <c:pt idx="2146">
                  <c:v>549.66083000000003</c:v>
                </c:pt>
                <c:pt idx="2147">
                  <c:v>550.47320999999999</c:v>
                </c:pt>
                <c:pt idx="2148">
                  <c:v>551.05053999999996</c:v>
                </c:pt>
                <c:pt idx="2149">
                  <c:v>552.03485000000001</c:v>
                </c:pt>
                <c:pt idx="2150">
                  <c:v>552.7373</c:v>
                </c:pt>
                <c:pt idx="2151">
                  <c:v>553.37372000000005</c:v>
                </c:pt>
                <c:pt idx="2152">
                  <c:v>554.28296</c:v>
                </c:pt>
                <c:pt idx="2153">
                  <c:v>554.95501999999999</c:v>
                </c:pt>
                <c:pt idx="2154">
                  <c:v>555.74841000000004</c:v>
                </c:pt>
                <c:pt idx="2155">
                  <c:v>556.44073000000003</c:v>
                </c:pt>
                <c:pt idx="2156">
                  <c:v>557.18353000000002</c:v>
                </c:pt>
                <c:pt idx="2157">
                  <c:v>558.1925</c:v>
                </c:pt>
                <c:pt idx="2158">
                  <c:v>559.01160000000004</c:v>
                </c:pt>
                <c:pt idx="2159">
                  <c:v>559.60937999999999</c:v>
                </c:pt>
                <c:pt idx="2160">
                  <c:v>560.24194</c:v>
                </c:pt>
                <c:pt idx="2161">
                  <c:v>560.98914000000002</c:v>
                </c:pt>
                <c:pt idx="2162">
                  <c:v>561.70636000000002</c:v>
                </c:pt>
                <c:pt idx="2163">
                  <c:v>562.47198000000003</c:v>
                </c:pt>
                <c:pt idx="2164">
                  <c:v>562.91845999999998</c:v>
                </c:pt>
                <c:pt idx="2165">
                  <c:v>563.50158999999996</c:v>
                </c:pt>
                <c:pt idx="2166">
                  <c:v>564.09216000000004</c:v>
                </c:pt>
                <c:pt idx="2167">
                  <c:v>564.62347</c:v>
                </c:pt>
                <c:pt idx="2168">
                  <c:v>565.32465000000002</c:v>
                </c:pt>
                <c:pt idx="2169">
                  <c:v>565.77697999999998</c:v>
                </c:pt>
                <c:pt idx="2170">
                  <c:v>566.24719000000005</c:v>
                </c:pt>
                <c:pt idx="2171">
                  <c:v>566.64599999999996</c:v>
                </c:pt>
                <c:pt idx="2172">
                  <c:v>567.06470000000002</c:v>
                </c:pt>
                <c:pt idx="2173">
                  <c:v>567.36792000000003</c:v>
                </c:pt>
                <c:pt idx="2174">
                  <c:v>567.82037000000003</c:v>
                </c:pt>
                <c:pt idx="2175">
                  <c:v>568.19597999999996</c:v>
                </c:pt>
                <c:pt idx="2176">
                  <c:v>568.61481000000003</c:v>
                </c:pt>
                <c:pt idx="2177">
                  <c:v>569.10808999999995</c:v>
                </c:pt>
                <c:pt idx="2178">
                  <c:v>569.30706999999995</c:v>
                </c:pt>
                <c:pt idx="2179">
                  <c:v>569.62823000000003</c:v>
                </c:pt>
                <c:pt idx="2180">
                  <c:v>569.86761000000001</c:v>
                </c:pt>
                <c:pt idx="2181">
                  <c:v>570.24121000000002</c:v>
                </c:pt>
                <c:pt idx="2182">
                  <c:v>570.55449999999996</c:v>
                </c:pt>
                <c:pt idx="2183">
                  <c:v>570.87360000000001</c:v>
                </c:pt>
                <c:pt idx="2184">
                  <c:v>571.3175</c:v>
                </c:pt>
                <c:pt idx="2185">
                  <c:v>571.69623000000001</c:v>
                </c:pt>
                <c:pt idx="2186">
                  <c:v>571.96185000000003</c:v>
                </c:pt>
                <c:pt idx="2187">
                  <c:v>572.19672000000003</c:v>
                </c:pt>
                <c:pt idx="2188">
                  <c:v>572.52484000000004</c:v>
                </c:pt>
                <c:pt idx="2189">
                  <c:v>572.78107</c:v>
                </c:pt>
                <c:pt idx="2190">
                  <c:v>573.01575000000003</c:v>
                </c:pt>
                <c:pt idx="2191">
                  <c:v>573.38593000000003</c:v>
                </c:pt>
                <c:pt idx="2192">
                  <c:v>573.81493999999998</c:v>
                </c:pt>
                <c:pt idx="2193">
                  <c:v>574.11266999999998</c:v>
                </c:pt>
                <c:pt idx="2194">
                  <c:v>574.29503999999997</c:v>
                </c:pt>
                <c:pt idx="2195">
                  <c:v>574.62085000000002</c:v>
                </c:pt>
                <c:pt idx="2196">
                  <c:v>574.76464999999996</c:v>
                </c:pt>
                <c:pt idx="2197">
                  <c:v>575.15593999999999</c:v>
                </c:pt>
                <c:pt idx="2198">
                  <c:v>575.55205999999998</c:v>
                </c:pt>
                <c:pt idx="2199">
                  <c:v>575.90819999999997</c:v>
                </c:pt>
                <c:pt idx="2200">
                  <c:v>576.24084000000005</c:v>
                </c:pt>
                <c:pt idx="2201">
                  <c:v>576.54827999999998</c:v>
                </c:pt>
                <c:pt idx="2202">
                  <c:v>576.67760999999996</c:v>
                </c:pt>
                <c:pt idx="2203">
                  <c:v>576.90563999999995</c:v>
                </c:pt>
                <c:pt idx="2204">
                  <c:v>577.29858000000002</c:v>
                </c:pt>
                <c:pt idx="2205">
                  <c:v>577.60901000000001</c:v>
                </c:pt>
                <c:pt idx="2206">
                  <c:v>577.89892999999995</c:v>
                </c:pt>
                <c:pt idx="2207">
                  <c:v>578.43755999999996</c:v>
                </c:pt>
                <c:pt idx="2208">
                  <c:v>578.80224999999996</c:v>
                </c:pt>
                <c:pt idx="2209">
                  <c:v>578.98217999999997</c:v>
                </c:pt>
                <c:pt idx="2210">
                  <c:v>579.18957999999998</c:v>
                </c:pt>
                <c:pt idx="2211">
                  <c:v>579.35717999999997</c:v>
                </c:pt>
                <c:pt idx="2212">
                  <c:v>579.73833999999999</c:v>
                </c:pt>
                <c:pt idx="2213">
                  <c:v>580.01922999999999</c:v>
                </c:pt>
                <c:pt idx="2214">
                  <c:v>580.68242999999995</c:v>
                </c:pt>
                <c:pt idx="2215">
                  <c:v>581.00616000000002</c:v>
                </c:pt>
                <c:pt idx="2216">
                  <c:v>581.21307000000002</c:v>
                </c:pt>
                <c:pt idx="2217">
                  <c:v>581.48584000000005</c:v>
                </c:pt>
                <c:pt idx="2218">
                  <c:v>581.74066000000005</c:v>
                </c:pt>
                <c:pt idx="2219">
                  <c:v>582.14404000000002</c:v>
                </c:pt>
                <c:pt idx="2220">
                  <c:v>582.85308999999995</c:v>
                </c:pt>
                <c:pt idx="2221">
                  <c:v>583.20696999999996</c:v>
                </c:pt>
                <c:pt idx="2222">
                  <c:v>583.72600999999997</c:v>
                </c:pt>
                <c:pt idx="2223">
                  <c:v>584.14044000000001</c:v>
                </c:pt>
                <c:pt idx="2224">
                  <c:v>584.86339999999996</c:v>
                </c:pt>
                <c:pt idx="2225">
                  <c:v>585.49785999999995</c:v>
                </c:pt>
                <c:pt idx="2226">
                  <c:v>585.90326000000005</c:v>
                </c:pt>
                <c:pt idx="2227">
                  <c:v>586.09160999999995</c:v>
                </c:pt>
                <c:pt idx="2228">
                  <c:v>586.21216000000004</c:v>
                </c:pt>
                <c:pt idx="2229">
                  <c:v>586.25127999999995</c:v>
                </c:pt>
                <c:pt idx="2230">
                  <c:v>586.54381999999998</c:v>
                </c:pt>
                <c:pt idx="2231">
                  <c:v>586.72711000000004</c:v>
                </c:pt>
                <c:pt idx="2232">
                  <c:v>587.20209</c:v>
                </c:pt>
                <c:pt idx="2233">
                  <c:v>587.47582999999997</c:v>
                </c:pt>
                <c:pt idx="2234">
                  <c:v>587.66045999999994</c:v>
                </c:pt>
                <c:pt idx="2235">
                  <c:v>587.90515000000005</c:v>
                </c:pt>
                <c:pt idx="2236">
                  <c:v>588.13378999999998</c:v>
                </c:pt>
                <c:pt idx="2237">
                  <c:v>588.37616000000003</c:v>
                </c:pt>
                <c:pt idx="2238">
                  <c:v>588.51940999999999</c:v>
                </c:pt>
                <c:pt idx="2239">
                  <c:v>588.56879000000004</c:v>
                </c:pt>
                <c:pt idx="2240">
                  <c:v>588.72864000000004</c:v>
                </c:pt>
                <c:pt idx="2241">
                  <c:v>589.07104000000004</c:v>
                </c:pt>
                <c:pt idx="2242">
                  <c:v>589.21820000000002</c:v>
                </c:pt>
                <c:pt idx="2243">
                  <c:v>589.45569</c:v>
                </c:pt>
                <c:pt idx="2244">
                  <c:v>589.76868000000002</c:v>
                </c:pt>
                <c:pt idx="2245">
                  <c:v>590.09766000000002</c:v>
                </c:pt>
                <c:pt idx="2246">
                  <c:v>590.32312000000002</c:v>
                </c:pt>
                <c:pt idx="2247">
                  <c:v>590.50629000000004</c:v>
                </c:pt>
                <c:pt idx="2248">
                  <c:v>590.72229000000004</c:v>
                </c:pt>
                <c:pt idx="2249">
                  <c:v>590.94060999999999</c:v>
                </c:pt>
                <c:pt idx="2250">
                  <c:v>591.13678000000004</c:v>
                </c:pt>
                <c:pt idx="2251">
                  <c:v>591.31035999999995</c:v>
                </c:pt>
                <c:pt idx="2252">
                  <c:v>591.51013</c:v>
                </c:pt>
                <c:pt idx="2253">
                  <c:v>591.63684000000001</c:v>
                </c:pt>
                <c:pt idx="2254">
                  <c:v>591.82745</c:v>
                </c:pt>
                <c:pt idx="2255">
                  <c:v>592.28381000000002</c:v>
                </c:pt>
                <c:pt idx="2256">
                  <c:v>592.46312999999998</c:v>
                </c:pt>
                <c:pt idx="2257">
                  <c:v>592.69073000000003</c:v>
                </c:pt>
                <c:pt idx="2258">
                  <c:v>592.98443999999995</c:v>
                </c:pt>
                <c:pt idx="2259">
                  <c:v>593.20496000000003</c:v>
                </c:pt>
                <c:pt idx="2260">
                  <c:v>593.41918999999996</c:v>
                </c:pt>
                <c:pt idx="2261">
                  <c:v>593.62982</c:v>
                </c:pt>
                <c:pt idx="2262">
                  <c:v>593.85320999999999</c:v>
                </c:pt>
                <c:pt idx="2263">
                  <c:v>594.04700000000003</c:v>
                </c:pt>
                <c:pt idx="2264">
                  <c:v>594.18877999999995</c:v>
                </c:pt>
                <c:pt idx="2265">
                  <c:v>594.39233000000002</c:v>
                </c:pt>
                <c:pt idx="2266">
                  <c:v>594.50158999999996</c:v>
                </c:pt>
                <c:pt idx="2267">
                  <c:v>594.65430000000003</c:v>
                </c:pt>
                <c:pt idx="2268">
                  <c:v>594.78283999999996</c:v>
                </c:pt>
                <c:pt idx="2269">
                  <c:v>594.93939</c:v>
                </c:pt>
                <c:pt idx="2270">
                  <c:v>595.08642999999995</c:v>
                </c:pt>
                <c:pt idx="2271">
                  <c:v>595.20421999999996</c:v>
                </c:pt>
                <c:pt idx="2272">
                  <c:v>596.41027999999994</c:v>
                </c:pt>
                <c:pt idx="2273">
                  <c:v>596.48870999999997</c:v>
                </c:pt>
                <c:pt idx="2274">
                  <c:v>596.46222</c:v>
                </c:pt>
                <c:pt idx="2275">
                  <c:v>596.47546</c:v>
                </c:pt>
                <c:pt idx="2276">
                  <c:v>596.29498000000001</c:v>
                </c:pt>
                <c:pt idx="2277">
                  <c:v>596.34235000000001</c:v>
                </c:pt>
                <c:pt idx="2278">
                  <c:v>596.40314000000001</c:v>
                </c:pt>
                <c:pt idx="2279">
                  <c:v>596.39594</c:v>
                </c:pt>
                <c:pt idx="2280">
                  <c:v>596.61908000000005</c:v>
                </c:pt>
                <c:pt idx="2281">
                  <c:v>596.54638999999997</c:v>
                </c:pt>
                <c:pt idx="2282">
                  <c:v>596.56744000000003</c:v>
                </c:pt>
                <c:pt idx="2283">
                  <c:v>596.75256000000002</c:v>
                </c:pt>
                <c:pt idx="2284">
                  <c:v>597.06615999999997</c:v>
                </c:pt>
                <c:pt idx="2285">
                  <c:v>596.78412000000003</c:v>
                </c:pt>
                <c:pt idx="2286">
                  <c:v>597.44872999999995</c:v>
                </c:pt>
                <c:pt idx="2287">
                  <c:v>596.35681</c:v>
                </c:pt>
                <c:pt idx="2288">
                  <c:v>596.41010000000006</c:v>
                </c:pt>
                <c:pt idx="2289">
                  <c:v>596.38318000000004</c:v>
                </c:pt>
                <c:pt idx="2290">
                  <c:v>596.40637000000004</c:v>
                </c:pt>
                <c:pt idx="2291">
                  <c:v>596.41803000000004</c:v>
                </c:pt>
                <c:pt idx="2292">
                  <c:v>596.49950999999999</c:v>
                </c:pt>
                <c:pt idx="2293">
                  <c:v>596.47313999999994</c:v>
                </c:pt>
                <c:pt idx="2294">
                  <c:v>596.43286000000001</c:v>
                </c:pt>
                <c:pt idx="2295">
                  <c:v>596.31122000000005</c:v>
                </c:pt>
                <c:pt idx="2296">
                  <c:v>596.30449999999996</c:v>
                </c:pt>
                <c:pt idx="2297">
                  <c:v>596.25518999999997</c:v>
                </c:pt>
                <c:pt idx="2298">
                  <c:v>596.26349000000005</c:v>
                </c:pt>
                <c:pt idx="2299">
                  <c:v>596.26049999999998</c:v>
                </c:pt>
                <c:pt idx="2300">
                  <c:v>596.19939999999997</c:v>
                </c:pt>
                <c:pt idx="2301">
                  <c:v>596.17156999999997</c:v>
                </c:pt>
                <c:pt idx="2302">
                  <c:v>596.05920000000003</c:v>
                </c:pt>
                <c:pt idx="2303">
                  <c:v>596.09813999999994</c:v>
                </c:pt>
                <c:pt idx="2304">
                  <c:v>596.10131999999999</c:v>
                </c:pt>
                <c:pt idx="2305">
                  <c:v>595.97844999999995</c:v>
                </c:pt>
                <c:pt idx="2306">
                  <c:v>596.00354000000004</c:v>
                </c:pt>
                <c:pt idx="2307">
                  <c:v>596.02295000000004</c:v>
                </c:pt>
                <c:pt idx="2308">
                  <c:v>596.04425000000003</c:v>
                </c:pt>
                <c:pt idx="2309">
                  <c:v>596.01104999999995</c:v>
                </c:pt>
                <c:pt idx="2310">
                  <c:v>597.04584</c:v>
                </c:pt>
                <c:pt idx="2311">
                  <c:v>596.78033000000005</c:v>
                </c:pt>
                <c:pt idx="2312">
                  <c:v>596.63073999999995</c:v>
                </c:pt>
                <c:pt idx="2313">
                  <c:v>596.41925000000003</c:v>
                </c:pt>
                <c:pt idx="2314">
                  <c:v>596.21996999999999</c:v>
                </c:pt>
                <c:pt idx="2315">
                  <c:v>596.18781000000001</c:v>
                </c:pt>
                <c:pt idx="2316">
                  <c:v>596.08722</c:v>
                </c:pt>
                <c:pt idx="2317">
                  <c:v>596.06530999999995</c:v>
                </c:pt>
                <c:pt idx="2318">
                  <c:v>596.01207999999997</c:v>
                </c:pt>
                <c:pt idx="2319">
                  <c:v>596.06530999999995</c:v>
                </c:pt>
                <c:pt idx="2320">
                  <c:v>596.05858999999998</c:v>
                </c:pt>
                <c:pt idx="2321">
                  <c:v>596.01764000000003</c:v>
                </c:pt>
                <c:pt idx="2322">
                  <c:v>595.83263999999997</c:v>
                </c:pt>
                <c:pt idx="2323">
                  <c:v>596.02814000000001</c:v>
                </c:pt>
                <c:pt idx="2324">
                  <c:v>595.79150000000004</c:v>
                </c:pt>
                <c:pt idx="2325">
                  <c:v>595.70965999999999</c:v>
                </c:pt>
                <c:pt idx="2326">
                  <c:v>595.82758000000001</c:v>
                </c:pt>
                <c:pt idx="2327">
                  <c:v>595.74030000000005</c:v>
                </c:pt>
                <c:pt idx="2328">
                  <c:v>595.64666999999997</c:v>
                </c:pt>
                <c:pt idx="2329">
                  <c:v>595.70354999999995</c:v>
                </c:pt>
                <c:pt idx="2330">
                  <c:v>595.66528000000005</c:v>
                </c:pt>
                <c:pt idx="2331">
                  <c:v>595.71667000000002</c:v>
                </c:pt>
                <c:pt idx="2332">
                  <c:v>595.62139999999999</c:v>
                </c:pt>
                <c:pt idx="2333">
                  <c:v>595.51898000000006</c:v>
                </c:pt>
                <c:pt idx="2334">
                  <c:v>595.53583000000003</c:v>
                </c:pt>
                <c:pt idx="2335">
                  <c:v>595.27593999999999</c:v>
                </c:pt>
                <c:pt idx="2336">
                  <c:v>595.30382999999995</c:v>
                </c:pt>
                <c:pt idx="2337">
                  <c:v>595.27881000000002</c:v>
                </c:pt>
                <c:pt idx="2338">
                  <c:v>595.19390999999996</c:v>
                </c:pt>
                <c:pt idx="2339">
                  <c:v>595.30999999999995</c:v>
                </c:pt>
                <c:pt idx="2340">
                  <c:v>595.25780999999995</c:v>
                </c:pt>
                <c:pt idx="2341">
                  <c:v>595.09844999999996</c:v>
                </c:pt>
                <c:pt idx="2342">
                  <c:v>595.13538000000005</c:v>
                </c:pt>
                <c:pt idx="2343">
                  <c:v>595.12079000000006</c:v>
                </c:pt>
                <c:pt idx="2344">
                  <c:v>595.09655999999995</c:v>
                </c:pt>
                <c:pt idx="2345">
                  <c:v>595.08459000000005</c:v>
                </c:pt>
                <c:pt idx="2346">
                  <c:v>595.02215999999999</c:v>
                </c:pt>
                <c:pt idx="2347">
                  <c:v>595.08911000000001</c:v>
                </c:pt>
                <c:pt idx="2348">
                  <c:v>595.09351000000004</c:v>
                </c:pt>
                <c:pt idx="2349">
                  <c:v>594.95556999999997</c:v>
                </c:pt>
                <c:pt idx="2350">
                  <c:v>594.98431000000005</c:v>
                </c:pt>
                <c:pt idx="2351">
                  <c:v>594.88036999999997</c:v>
                </c:pt>
                <c:pt idx="2352">
                  <c:v>594.86395000000005</c:v>
                </c:pt>
                <c:pt idx="2353">
                  <c:v>594.80517999999995</c:v>
                </c:pt>
                <c:pt idx="2354">
                  <c:v>594.75269000000003</c:v>
                </c:pt>
                <c:pt idx="2355">
                  <c:v>594.76909999999998</c:v>
                </c:pt>
                <c:pt idx="2356">
                  <c:v>594.67065000000002</c:v>
                </c:pt>
                <c:pt idx="2357">
                  <c:v>594.61730999999997</c:v>
                </c:pt>
                <c:pt idx="2358">
                  <c:v>594.48572000000001</c:v>
                </c:pt>
                <c:pt idx="2359">
                  <c:v>594.46649000000002</c:v>
                </c:pt>
                <c:pt idx="2360">
                  <c:v>594.42876999999999</c:v>
                </c:pt>
                <c:pt idx="2361">
                  <c:v>594.38463999999999</c:v>
                </c:pt>
                <c:pt idx="2362">
                  <c:v>594.24725000000001</c:v>
                </c:pt>
                <c:pt idx="2363">
                  <c:v>594.25269000000003</c:v>
                </c:pt>
                <c:pt idx="2364">
                  <c:v>594.17058999999995</c:v>
                </c:pt>
                <c:pt idx="2365">
                  <c:v>594.01256999999998</c:v>
                </c:pt>
                <c:pt idx="2366">
                  <c:v>593.82970999999998</c:v>
                </c:pt>
                <c:pt idx="2367">
                  <c:v>593.73546999999996</c:v>
                </c:pt>
                <c:pt idx="2368">
                  <c:v>593.57110999999998</c:v>
                </c:pt>
                <c:pt idx="2369">
                  <c:v>593.36577999999997</c:v>
                </c:pt>
                <c:pt idx="2370">
                  <c:v>593.11425999999994</c:v>
                </c:pt>
                <c:pt idx="2371">
                  <c:v>592.89855999999997</c:v>
                </c:pt>
                <c:pt idx="2372">
                  <c:v>592.82434000000001</c:v>
                </c:pt>
                <c:pt idx="2373">
                  <c:v>592.82372999999995</c:v>
                </c:pt>
                <c:pt idx="2374">
                  <c:v>592.67156999999997</c:v>
                </c:pt>
                <c:pt idx="2375">
                  <c:v>592.61273000000006</c:v>
                </c:pt>
                <c:pt idx="2376">
                  <c:v>592.54785000000004</c:v>
                </c:pt>
                <c:pt idx="2377">
                  <c:v>592.49645999999996</c:v>
                </c:pt>
                <c:pt idx="2378">
                  <c:v>592.32641999999998</c:v>
                </c:pt>
                <c:pt idx="2379">
                  <c:v>592.09644000000003</c:v>
                </c:pt>
                <c:pt idx="2380">
                  <c:v>592.02526999999998</c:v>
                </c:pt>
                <c:pt idx="2381">
                  <c:v>591.74152000000004</c:v>
                </c:pt>
                <c:pt idx="2382">
                  <c:v>591.78643999999997</c:v>
                </c:pt>
                <c:pt idx="2383">
                  <c:v>591.62531000000001</c:v>
                </c:pt>
                <c:pt idx="2384">
                  <c:v>591.44690000000003</c:v>
                </c:pt>
                <c:pt idx="2385">
                  <c:v>591.29321000000004</c:v>
                </c:pt>
                <c:pt idx="2386">
                  <c:v>591.15430000000003</c:v>
                </c:pt>
                <c:pt idx="2387">
                  <c:v>590.98253999999997</c:v>
                </c:pt>
                <c:pt idx="2388">
                  <c:v>590.93664999999999</c:v>
                </c:pt>
                <c:pt idx="2389">
                  <c:v>590.83923000000004</c:v>
                </c:pt>
                <c:pt idx="2390">
                  <c:v>590.72253000000001</c:v>
                </c:pt>
                <c:pt idx="2391">
                  <c:v>590.62714000000005</c:v>
                </c:pt>
                <c:pt idx="2392">
                  <c:v>590.60004000000004</c:v>
                </c:pt>
                <c:pt idx="2393">
                  <c:v>590.61992999999995</c:v>
                </c:pt>
                <c:pt idx="2394">
                  <c:v>590.38324</c:v>
                </c:pt>
                <c:pt idx="2395">
                  <c:v>590.32854999999995</c:v>
                </c:pt>
                <c:pt idx="2396">
                  <c:v>590.28479000000004</c:v>
                </c:pt>
                <c:pt idx="2397">
                  <c:v>590.30939000000001</c:v>
                </c:pt>
                <c:pt idx="2398">
                  <c:v>590.54645000000005</c:v>
                </c:pt>
                <c:pt idx="2399">
                  <c:v>590.4624</c:v>
                </c:pt>
                <c:pt idx="2400">
                  <c:v>590.80034999999998</c:v>
                </c:pt>
                <c:pt idx="2401">
                  <c:v>589.73694</c:v>
                </c:pt>
                <c:pt idx="2402">
                  <c:v>589.61176</c:v>
                </c:pt>
                <c:pt idx="2403">
                  <c:v>589.36852999999996</c:v>
                </c:pt>
                <c:pt idx="2404">
                  <c:v>589.35375999999997</c:v>
                </c:pt>
                <c:pt idx="2405">
                  <c:v>589.24683000000005</c:v>
                </c:pt>
                <c:pt idx="2406">
                  <c:v>589.17316000000005</c:v>
                </c:pt>
                <c:pt idx="2407">
                  <c:v>589.13715000000002</c:v>
                </c:pt>
                <c:pt idx="2408">
                  <c:v>589.08496000000002</c:v>
                </c:pt>
                <c:pt idx="2409">
                  <c:v>589</c:v>
                </c:pt>
                <c:pt idx="2410">
                  <c:v>588.85393999999997</c:v>
                </c:pt>
                <c:pt idx="2411">
                  <c:v>588.81786999999997</c:v>
                </c:pt>
                <c:pt idx="2412">
                  <c:v>588.78632000000005</c:v>
                </c:pt>
                <c:pt idx="2413">
                  <c:v>588.73987</c:v>
                </c:pt>
                <c:pt idx="2414">
                  <c:v>588.56781000000001</c:v>
                </c:pt>
                <c:pt idx="2415">
                  <c:v>588.49541999999997</c:v>
                </c:pt>
                <c:pt idx="2416">
                  <c:v>588.44768999999997</c:v>
                </c:pt>
                <c:pt idx="2417">
                  <c:v>588.42418999999995</c:v>
                </c:pt>
                <c:pt idx="2418">
                  <c:v>588.35113999999999</c:v>
                </c:pt>
                <c:pt idx="2419">
                  <c:v>588.27228000000002</c:v>
                </c:pt>
                <c:pt idx="2420">
                  <c:v>588.10613999999998</c:v>
                </c:pt>
                <c:pt idx="2421">
                  <c:v>588.0412</c:v>
                </c:pt>
                <c:pt idx="2422">
                  <c:v>587.91827000000001</c:v>
                </c:pt>
                <c:pt idx="2423">
                  <c:v>587.85595999999998</c:v>
                </c:pt>
                <c:pt idx="2424">
                  <c:v>587.83214999999996</c:v>
                </c:pt>
                <c:pt idx="2425">
                  <c:v>587.72546</c:v>
                </c:pt>
                <c:pt idx="2426">
                  <c:v>587.73279000000002</c:v>
                </c:pt>
                <c:pt idx="2427">
                  <c:v>587.69201999999996</c:v>
                </c:pt>
                <c:pt idx="2428">
                  <c:v>587.64422999999999</c:v>
                </c:pt>
                <c:pt idx="2429">
                  <c:v>587.60645</c:v>
                </c:pt>
                <c:pt idx="2430">
                  <c:v>587.50676999999996</c:v>
                </c:pt>
                <c:pt idx="2431">
                  <c:v>587.47955000000002</c:v>
                </c:pt>
                <c:pt idx="2432">
                  <c:v>587.37621999999999</c:v>
                </c:pt>
                <c:pt idx="2433">
                  <c:v>587.33849999999995</c:v>
                </c:pt>
                <c:pt idx="2434">
                  <c:v>587.34618999999998</c:v>
                </c:pt>
                <c:pt idx="2435">
                  <c:v>587.34424000000001</c:v>
                </c:pt>
                <c:pt idx="2436">
                  <c:v>587.30219</c:v>
                </c:pt>
                <c:pt idx="2437">
                  <c:v>587.20599000000004</c:v>
                </c:pt>
                <c:pt idx="2438">
                  <c:v>587.21283000000005</c:v>
                </c:pt>
                <c:pt idx="2439">
                  <c:v>587.11395000000005</c:v>
                </c:pt>
                <c:pt idx="2440">
                  <c:v>587.06853999999998</c:v>
                </c:pt>
                <c:pt idx="2441">
                  <c:v>586.97107000000005</c:v>
                </c:pt>
                <c:pt idx="2442">
                  <c:v>587.06359999999995</c:v>
                </c:pt>
                <c:pt idx="2443">
                  <c:v>586.93187999999998</c:v>
                </c:pt>
                <c:pt idx="2444">
                  <c:v>586.95410000000004</c:v>
                </c:pt>
                <c:pt idx="2445">
                  <c:v>586.96509000000003</c:v>
                </c:pt>
                <c:pt idx="2446">
                  <c:v>587.04767000000004</c:v>
                </c:pt>
                <c:pt idx="2447">
                  <c:v>587.02954</c:v>
                </c:pt>
                <c:pt idx="2448">
                  <c:v>587.09924000000001</c:v>
                </c:pt>
                <c:pt idx="2449">
                  <c:v>587.06415000000004</c:v>
                </c:pt>
                <c:pt idx="2450">
                  <c:v>587.03278</c:v>
                </c:pt>
                <c:pt idx="2451">
                  <c:v>587.00463999999999</c:v>
                </c:pt>
                <c:pt idx="2452">
                  <c:v>587.03375000000005</c:v>
                </c:pt>
                <c:pt idx="2453">
                  <c:v>586.95025999999996</c:v>
                </c:pt>
                <c:pt idx="2454">
                  <c:v>586.98357999999996</c:v>
                </c:pt>
                <c:pt idx="2455">
                  <c:v>586.98999000000003</c:v>
                </c:pt>
                <c:pt idx="2456">
                  <c:v>586.97546</c:v>
                </c:pt>
                <c:pt idx="2457">
                  <c:v>587.06708000000003</c:v>
                </c:pt>
                <c:pt idx="2458">
                  <c:v>587.09636999999998</c:v>
                </c:pt>
                <c:pt idx="2459">
                  <c:v>587.16791000000001</c:v>
                </c:pt>
                <c:pt idx="2460">
                  <c:v>587.17163000000005</c:v>
                </c:pt>
                <c:pt idx="2461">
                  <c:v>587.15905999999995</c:v>
                </c:pt>
                <c:pt idx="2462">
                  <c:v>587.26373000000001</c:v>
                </c:pt>
                <c:pt idx="2463">
                  <c:v>587.29083000000003</c:v>
                </c:pt>
                <c:pt idx="2464">
                  <c:v>587.26624000000004</c:v>
                </c:pt>
                <c:pt idx="2465">
                  <c:v>587.34454000000005</c:v>
                </c:pt>
                <c:pt idx="2466">
                  <c:v>587.32172000000003</c:v>
                </c:pt>
                <c:pt idx="2467">
                  <c:v>587.42749000000003</c:v>
                </c:pt>
                <c:pt idx="2468">
                  <c:v>587.46765000000005</c:v>
                </c:pt>
                <c:pt idx="2469">
                  <c:v>587.45147999999995</c:v>
                </c:pt>
                <c:pt idx="2470">
                  <c:v>587.48443999999995</c:v>
                </c:pt>
                <c:pt idx="2471">
                  <c:v>587.49945000000002</c:v>
                </c:pt>
                <c:pt idx="2472">
                  <c:v>587.48071000000004</c:v>
                </c:pt>
                <c:pt idx="2473">
                  <c:v>587.54169000000002</c:v>
                </c:pt>
                <c:pt idx="2474">
                  <c:v>587.66943000000003</c:v>
                </c:pt>
                <c:pt idx="2475">
                  <c:v>587.65697999999998</c:v>
                </c:pt>
                <c:pt idx="2476">
                  <c:v>587.75360000000001</c:v>
                </c:pt>
                <c:pt idx="2477">
                  <c:v>587.79102</c:v>
                </c:pt>
                <c:pt idx="2478">
                  <c:v>587.75811999999996</c:v>
                </c:pt>
                <c:pt idx="2479">
                  <c:v>587.79114000000004</c:v>
                </c:pt>
                <c:pt idx="2480">
                  <c:v>587.63238999999999</c:v>
                </c:pt>
                <c:pt idx="2481">
                  <c:v>587.84380999999996</c:v>
                </c:pt>
                <c:pt idx="2482">
                  <c:v>587.91765999999996</c:v>
                </c:pt>
                <c:pt idx="2483">
                  <c:v>588.00145999999995</c:v>
                </c:pt>
                <c:pt idx="2484">
                  <c:v>588.00158999999996</c:v>
                </c:pt>
                <c:pt idx="2485">
                  <c:v>587.90448000000004</c:v>
                </c:pt>
                <c:pt idx="2486">
                  <c:v>588.09649999999999</c:v>
                </c:pt>
                <c:pt idx="2487">
                  <c:v>588.11577999999997</c:v>
                </c:pt>
                <c:pt idx="2488">
                  <c:v>588.01977999999997</c:v>
                </c:pt>
                <c:pt idx="2489">
                  <c:v>588.31946000000005</c:v>
                </c:pt>
                <c:pt idx="2490">
                  <c:v>588.37145999999996</c:v>
                </c:pt>
                <c:pt idx="2491">
                  <c:v>588.43915000000004</c:v>
                </c:pt>
                <c:pt idx="2492">
                  <c:v>588.46423000000004</c:v>
                </c:pt>
                <c:pt idx="2493">
                  <c:v>589.77062999999998</c:v>
                </c:pt>
                <c:pt idx="2494">
                  <c:v>589.74194</c:v>
                </c:pt>
                <c:pt idx="2495">
                  <c:v>589.70636000000002</c:v>
                </c:pt>
                <c:pt idx="2496">
                  <c:v>589.58745999999996</c:v>
                </c:pt>
                <c:pt idx="2497">
                  <c:v>589.29309000000001</c:v>
                </c:pt>
                <c:pt idx="2498">
                  <c:v>589.32794000000001</c:v>
                </c:pt>
                <c:pt idx="2499">
                  <c:v>589.25336000000004</c:v>
                </c:pt>
                <c:pt idx="2500">
                  <c:v>589.19135000000006</c:v>
                </c:pt>
                <c:pt idx="2501">
                  <c:v>589.1662</c:v>
                </c:pt>
                <c:pt idx="2502">
                  <c:v>589.15015000000005</c:v>
                </c:pt>
                <c:pt idx="2503">
                  <c:v>589.04199000000006</c:v>
                </c:pt>
                <c:pt idx="2504">
                  <c:v>589.05811000000006</c:v>
                </c:pt>
                <c:pt idx="2505">
                  <c:v>588.96178999999995</c:v>
                </c:pt>
                <c:pt idx="2506">
                  <c:v>589.00347999999997</c:v>
                </c:pt>
                <c:pt idx="2507">
                  <c:v>589.04558999999995</c:v>
                </c:pt>
                <c:pt idx="2508">
                  <c:v>589.04589999999996</c:v>
                </c:pt>
                <c:pt idx="2509">
                  <c:v>589.04998999999998</c:v>
                </c:pt>
                <c:pt idx="2510">
                  <c:v>589.06597999999997</c:v>
                </c:pt>
                <c:pt idx="2511">
                  <c:v>588.95745999999997</c:v>
                </c:pt>
                <c:pt idx="2512">
                  <c:v>588.83667000000003</c:v>
                </c:pt>
                <c:pt idx="2513">
                  <c:v>588.87401999999997</c:v>
                </c:pt>
                <c:pt idx="2514">
                  <c:v>588.81151999999997</c:v>
                </c:pt>
                <c:pt idx="2515">
                  <c:v>588.79967999999997</c:v>
                </c:pt>
                <c:pt idx="2516">
                  <c:v>588.79700000000003</c:v>
                </c:pt>
                <c:pt idx="2517">
                  <c:v>588.73706000000004</c:v>
                </c:pt>
                <c:pt idx="2518">
                  <c:v>588.78510000000006</c:v>
                </c:pt>
                <c:pt idx="2519">
                  <c:v>588.66570999999999</c:v>
                </c:pt>
                <c:pt idx="2520">
                  <c:v>588.71991000000003</c:v>
                </c:pt>
                <c:pt idx="2521">
                  <c:v>588.71795999999995</c:v>
                </c:pt>
                <c:pt idx="2522">
                  <c:v>588.79705999999999</c:v>
                </c:pt>
                <c:pt idx="2523">
                  <c:v>588.85217</c:v>
                </c:pt>
                <c:pt idx="2524">
                  <c:v>588.70330999999999</c:v>
                </c:pt>
                <c:pt idx="2525">
                  <c:v>588.69519000000003</c:v>
                </c:pt>
                <c:pt idx="2526">
                  <c:v>588.59118999999998</c:v>
                </c:pt>
                <c:pt idx="2527">
                  <c:v>588.46551999999997</c:v>
                </c:pt>
                <c:pt idx="2528">
                  <c:v>588.55658000000005</c:v>
                </c:pt>
                <c:pt idx="2529">
                  <c:v>588.49005</c:v>
                </c:pt>
                <c:pt idx="2530">
                  <c:v>588.51886000000002</c:v>
                </c:pt>
                <c:pt idx="2531">
                  <c:v>588.45641999999998</c:v>
                </c:pt>
                <c:pt idx="2532">
                  <c:v>588.41174000000001</c:v>
                </c:pt>
                <c:pt idx="2533">
                  <c:v>588.37207000000001</c:v>
                </c:pt>
                <c:pt idx="2534">
                  <c:v>588.30023000000006</c:v>
                </c:pt>
                <c:pt idx="2535">
                  <c:v>588.30718999999999</c:v>
                </c:pt>
                <c:pt idx="2536">
                  <c:v>588.24896000000001</c:v>
                </c:pt>
                <c:pt idx="2537">
                  <c:v>588.18457000000001</c:v>
                </c:pt>
                <c:pt idx="2538">
                  <c:v>588.17364999999995</c:v>
                </c:pt>
                <c:pt idx="2539">
                  <c:v>588.11492999999996</c:v>
                </c:pt>
                <c:pt idx="2540">
                  <c:v>588.05547999999999</c:v>
                </c:pt>
                <c:pt idx="2541">
                  <c:v>588.13640999999996</c:v>
                </c:pt>
                <c:pt idx="2542">
                  <c:v>588.05346999999995</c:v>
                </c:pt>
                <c:pt idx="2543">
                  <c:v>587.88775999999996</c:v>
                </c:pt>
                <c:pt idx="2544">
                  <c:v>587.87969999999996</c:v>
                </c:pt>
                <c:pt idx="2545">
                  <c:v>587.83978000000002</c:v>
                </c:pt>
                <c:pt idx="2546">
                  <c:v>587.72900000000004</c:v>
                </c:pt>
                <c:pt idx="2547">
                  <c:v>587.71936000000005</c:v>
                </c:pt>
                <c:pt idx="2548">
                  <c:v>587.73559999999998</c:v>
                </c:pt>
                <c:pt idx="2549">
                  <c:v>587.64075000000003</c:v>
                </c:pt>
                <c:pt idx="2550">
                  <c:v>587.71001999999999</c:v>
                </c:pt>
                <c:pt idx="2551">
                  <c:v>587.74541999999997</c:v>
                </c:pt>
                <c:pt idx="2552">
                  <c:v>587.70574999999997</c:v>
                </c:pt>
                <c:pt idx="2553">
                  <c:v>587.66985999999997</c:v>
                </c:pt>
                <c:pt idx="2554">
                  <c:v>587.69403</c:v>
                </c:pt>
                <c:pt idx="2555">
                  <c:v>587.66900999999996</c:v>
                </c:pt>
                <c:pt idx="2556">
                  <c:v>587.71960000000001</c:v>
                </c:pt>
                <c:pt idx="2557">
                  <c:v>587.77770999999996</c:v>
                </c:pt>
                <c:pt idx="2558">
                  <c:v>587.81281000000001</c:v>
                </c:pt>
                <c:pt idx="2559">
                  <c:v>587.98914000000002</c:v>
                </c:pt>
                <c:pt idx="2560">
                  <c:v>588.08685000000003</c:v>
                </c:pt>
                <c:pt idx="2561">
                  <c:v>588.27166999999997</c:v>
                </c:pt>
                <c:pt idx="2562">
                  <c:v>588.36548000000005</c:v>
                </c:pt>
                <c:pt idx="2563">
                  <c:v>588.37243999999998</c:v>
                </c:pt>
                <c:pt idx="2564">
                  <c:v>588.33019999999999</c:v>
                </c:pt>
                <c:pt idx="2565">
                  <c:v>588.39508000000001</c:v>
                </c:pt>
                <c:pt idx="2566">
                  <c:v>588.48375999999996</c:v>
                </c:pt>
                <c:pt idx="2567">
                  <c:v>588.49323000000004</c:v>
                </c:pt>
                <c:pt idx="2568">
                  <c:v>588.71978999999999</c:v>
                </c:pt>
                <c:pt idx="2569">
                  <c:v>588.76129000000003</c:v>
                </c:pt>
                <c:pt idx="2570">
                  <c:v>588.84051999999997</c:v>
                </c:pt>
                <c:pt idx="2571">
                  <c:v>587.96320000000003</c:v>
                </c:pt>
                <c:pt idx="2572">
                  <c:v>587.95483000000002</c:v>
                </c:pt>
                <c:pt idx="2573">
                  <c:v>587.93755999999996</c:v>
                </c:pt>
                <c:pt idx="2574">
                  <c:v>588.02661000000001</c:v>
                </c:pt>
                <c:pt idx="2575">
                  <c:v>587.91949</c:v>
                </c:pt>
                <c:pt idx="2576">
                  <c:v>587.89599999999996</c:v>
                </c:pt>
                <c:pt idx="2577">
                  <c:v>587.91594999999995</c:v>
                </c:pt>
                <c:pt idx="2578">
                  <c:v>587.79736000000003</c:v>
                </c:pt>
                <c:pt idx="2579">
                  <c:v>587.78863999999999</c:v>
                </c:pt>
                <c:pt idx="2580">
                  <c:v>587.72882000000004</c:v>
                </c:pt>
                <c:pt idx="2581">
                  <c:v>587.80811000000006</c:v>
                </c:pt>
                <c:pt idx="2582">
                  <c:v>587.71698000000004</c:v>
                </c:pt>
                <c:pt idx="2583">
                  <c:v>587.68566999999996</c:v>
                </c:pt>
                <c:pt idx="2584">
                  <c:v>587.64020000000005</c:v>
                </c:pt>
                <c:pt idx="2585">
                  <c:v>587.62854000000004</c:v>
                </c:pt>
                <c:pt idx="2586">
                  <c:v>587.59473000000003</c:v>
                </c:pt>
                <c:pt idx="2587">
                  <c:v>587.56206999999995</c:v>
                </c:pt>
                <c:pt idx="2588">
                  <c:v>587.42780000000005</c:v>
                </c:pt>
                <c:pt idx="2589">
                  <c:v>587.38689999999997</c:v>
                </c:pt>
                <c:pt idx="2590">
                  <c:v>587.32568000000003</c:v>
                </c:pt>
                <c:pt idx="2591">
                  <c:v>587.31464000000005</c:v>
                </c:pt>
                <c:pt idx="2592">
                  <c:v>587.19312000000002</c:v>
                </c:pt>
                <c:pt idx="2593">
                  <c:v>587.19226000000003</c:v>
                </c:pt>
                <c:pt idx="2594">
                  <c:v>587.14954</c:v>
                </c:pt>
                <c:pt idx="2595">
                  <c:v>587.15808000000004</c:v>
                </c:pt>
                <c:pt idx="2596">
                  <c:v>587.16772000000003</c:v>
                </c:pt>
                <c:pt idx="2597">
                  <c:v>587.12994000000003</c:v>
                </c:pt>
                <c:pt idx="2598">
                  <c:v>587.13495</c:v>
                </c:pt>
                <c:pt idx="2599">
                  <c:v>587.86010999999996</c:v>
                </c:pt>
                <c:pt idx="2600">
                  <c:v>587.72058000000004</c:v>
                </c:pt>
                <c:pt idx="2601">
                  <c:v>587.75945999999999</c:v>
                </c:pt>
                <c:pt idx="2602">
                  <c:v>587.72649999999999</c:v>
                </c:pt>
                <c:pt idx="2603">
                  <c:v>587.68677000000002</c:v>
                </c:pt>
                <c:pt idx="2604">
                  <c:v>587.68682999999999</c:v>
                </c:pt>
                <c:pt idx="2605">
                  <c:v>587.55371000000002</c:v>
                </c:pt>
                <c:pt idx="2606">
                  <c:v>587.54949999999997</c:v>
                </c:pt>
                <c:pt idx="2607">
                  <c:v>587.48621000000003</c:v>
                </c:pt>
                <c:pt idx="2608">
                  <c:v>587.43817000000001</c:v>
                </c:pt>
                <c:pt idx="2609">
                  <c:v>587.22033999999996</c:v>
                </c:pt>
                <c:pt idx="2610">
                  <c:v>587.24854000000005</c:v>
                </c:pt>
                <c:pt idx="2611">
                  <c:v>587.08099000000004</c:v>
                </c:pt>
                <c:pt idx="2612">
                  <c:v>587.08289000000002</c:v>
                </c:pt>
                <c:pt idx="2613">
                  <c:v>586.92010000000005</c:v>
                </c:pt>
                <c:pt idx="2614">
                  <c:v>586.82696999999996</c:v>
                </c:pt>
                <c:pt idx="2615">
                  <c:v>586.80011000000002</c:v>
                </c:pt>
                <c:pt idx="2616">
                  <c:v>586.80023000000006</c:v>
                </c:pt>
                <c:pt idx="2617">
                  <c:v>586.76586999999995</c:v>
                </c:pt>
                <c:pt idx="2618">
                  <c:v>586.67853000000002</c:v>
                </c:pt>
                <c:pt idx="2619">
                  <c:v>586.62121999999999</c:v>
                </c:pt>
                <c:pt idx="2620">
                  <c:v>586.59406000000001</c:v>
                </c:pt>
                <c:pt idx="2621">
                  <c:v>586.28687000000002</c:v>
                </c:pt>
                <c:pt idx="2622">
                  <c:v>586.31670999999994</c:v>
                </c:pt>
                <c:pt idx="2623">
                  <c:v>586.14111000000003</c:v>
                </c:pt>
                <c:pt idx="2624">
                  <c:v>585.98925999999994</c:v>
                </c:pt>
                <c:pt idx="2625">
                  <c:v>585.96496999999999</c:v>
                </c:pt>
                <c:pt idx="2626">
                  <c:v>585.97778000000005</c:v>
                </c:pt>
                <c:pt idx="2627">
                  <c:v>585.85828000000004</c:v>
                </c:pt>
                <c:pt idx="2628">
                  <c:v>585.83698000000004</c:v>
                </c:pt>
                <c:pt idx="2629">
                  <c:v>585.77581999999995</c:v>
                </c:pt>
                <c:pt idx="2630">
                  <c:v>585.70196999999996</c:v>
                </c:pt>
                <c:pt idx="2631">
                  <c:v>585.62572999999998</c:v>
                </c:pt>
                <c:pt idx="2632">
                  <c:v>585.56311000000005</c:v>
                </c:pt>
                <c:pt idx="2633">
                  <c:v>585.49103000000002</c:v>
                </c:pt>
                <c:pt idx="2634">
                  <c:v>585.45734000000004</c:v>
                </c:pt>
                <c:pt idx="2635">
                  <c:v>585.32483000000002</c:v>
                </c:pt>
                <c:pt idx="2636">
                  <c:v>585.30858999999998</c:v>
                </c:pt>
                <c:pt idx="2637">
                  <c:v>585.19488999999999</c:v>
                </c:pt>
                <c:pt idx="2638">
                  <c:v>585.12653</c:v>
                </c:pt>
                <c:pt idx="2639">
                  <c:v>585.13671999999997</c:v>
                </c:pt>
                <c:pt idx="2640">
                  <c:v>584.96509000000003</c:v>
                </c:pt>
                <c:pt idx="2641">
                  <c:v>584.88604999999995</c:v>
                </c:pt>
                <c:pt idx="2642">
                  <c:v>584.84857</c:v>
                </c:pt>
                <c:pt idx="2643">
                  <c:v>584.64880000000005</c:v>
                </c:pt>
                <c:pt idx="2644">
                  <c:v>584.57628999999997</c:v>
                </c:pt>
                <c:pt idx="2645">
                  <c:v>584.49785999999995</c:v>
                </c:pt>
                <c:pt idx="2646">
                  <c:v>584.37097000000006</c:v>
                </c:pt>
                <c:pt idx="2647">
                  <c:v>584.34900000000005</c:v>
                </c:pt>
                <c:pt idx="2648">
                  <c:v>584.33056999999997</c:v>
                </c:pt>
                <c:pt idx="2649">
                  <c:v>584.31872999999996</c:v>
                </c:pt>
                <c:pt idx="2650">
                  <c:v>584.23950000000002</c:v>
                </c:pt>
                <c:pt idx="2651">
                  <c:v>584.22351000000003</c:v>
                </c:pt>
                <c:pt idx="2652">
                  <c:v>584.20929000000001</c:v>
                </c:pt>
                <c:pt idx="2653">
                  <c:v>584.20630000000006</c:v>
                </c:pt>
                <c:pt idx="2654">
                  <c:v>584.12523999999996</c:v>
                </c:pt>
                <c:pt idx="2655">
                  <c:v>584.06500000000005</c:v>
                </c:pt>
                <c:pt idx="2656">
                  <c:v>583.99518</c:v>
                </c:pt>
                <c:pt idx="2657">
                  <c:v>583.87536999999998</c:v>
                </c:pt>
                <c:pt idx="2658">
                  <c:v>583.80060000000003</c:v>
                </c:pt>
                <c:pt idx="2659">
                  <c:v>583.71307000000002</c:v>
                </c:pt>
                <c:pt idx="2660">
                  <c:v>583.70874000000003</c:v>
                </c:pt>
                <c:pt idx="2661">
                  <c:v>583.60393999999997</c:v>
                </c:pt>
                <c:pt idx="2662">
                  <c:v>583.52495999999996</c:v>
                </c:pt>
                <c:pt idx="2663">
                  <c:v>583.50995</c:v>
                </c:pt>
                <c:pt idx="2664">
                  <c:v>583.33281999999997</c:v>
                </c:pt>
                <c:pt idx="2665">
                  <c:v>583.29498000000001</c:v>
                </c:pt>
                <c:pt idx="2666">
                  <c:v>583.25958000000003</c:v>
                </c:pt>
                <c:pt idx="2667">
                  <c:v>583.18182000000002</c:v>
                </c:pt>
                <c:pt idx="2668">
                  <c:v>583.23468000000003</c:v>
                </c:pt>
                <c:pt idx="2669">
                  <c:v>583.19019000000003</c:v>
                </c:pt>
                <c:pt idx="2670">
                  <c:v>583.05791999999997</c:v>
                </c:pt>
                <c:pt idx="2671">
                  <c:v>582.99456999999995</c:v>
                </c:pt>
                <c:pt idx="2672">
                  <c:v>582.89844000000005</c:v>
                </c:pt>
                <c:pt idx="2673">
                  <c:v>582.98224000000005</c:v>
                </c:pt>
                <c:pt idx="2674">
                  <c:v>583.00696000000005</c:v>
                </c:pt>
                <c:pt idx="2675">
                  <c:v>582.08465999999999</c:v>
                </c:pt>
                <c:pt idx="2676">
                  <c:v>581.99976000000004</c:v>
                </c:pt>
                <c:pt idx="2677">
                  <c:v>583.05609000000004</c:v>
                </c:pt>
                <c:pt idx="2678">
                  <c:v>582.92731000000003</c:v>
                </c:pt>
                <c:pt idx="2679">
                  <c:v>582.80193999999995</c:v>
                </c:pt>
                <c:pt idx="2680">
                  <c:v>581.75445999999999</c:v>
                </c:pt>
                <c:pt idx="2681">
                  <c:v>581.70636000000002</c:v>
                </c:pt>
                <c:pt idx="2682">
                  <c:v>581.69159000000002</c:v>
                </c:pt>
                <c:pt idx="2683">
                  <c:v>581.64568999999995</c:v>
                </c:pt>
                <c:pt idx="2684">
                  <c:v>581.50573999999995</c:v>
                </c:pt>
                <c:pt idx="2685">
                  <c:v>581.53210000000001</c:v>
                </c:pt>
                <c:pt idx="2686">
                  <c:v>581.50891000000001</c:v>
                </c:pt>
                <c:pt idx="2687">
                  <c:v>581.42571999999996</c:v>
                </c:pt>
                <c:pt idx="2688">
                  <c:v>581.28070000000002</c:v>
                </c:pt>
                <c:pt idx="2689">
                  <c:v>581.35308999999995</c:v>
                </c:pt>
                <c:pt idx="2690">
                  <c:v>581.27161000000001</c:v>
                </c:pt>
                <c:pt idx="2691">
                  <c:v>581.26293999999996</c:v>
                </c:pt>
                <c:pt idx="2692">
                  <c:v>581.21898999999996</c:v>
                </c:pt>
                <c:pt idx="2693">
                  <c:v>581.16143999999997</c:v>
                </c:pt>
                <c:pt idx="2694">
                  <c:v>581.08698000000004</c:v>
                </c:pt>
                <c:pt idx="2695">
                  <c:v>580.95196999999996</c:v>
                </c:pt>
                <c:pt idx="2696">
                  <c:v>581.03949</c:v>
                </c:pt>
                <c:pt idx="2697">
                  <c:v>580.97167999999999</c:v>
                </c:pt>
                <c:pt idx="2698">
                  <c:v>580.92780000000005</c:v>
                </c:pt>
                <c:pt idx="2699">
                  <c:v>580.82709</c:v>
                </c:pt>
                <c:pt idx="2700">
                  <c:v>580.90490999999997</c:v>
                </c:pt>
                <c:pt idx="2701">
                  <c:v>580.73688000000004</c:v>
                </c:pt>
                <c:pt idx="2702">
                  <c:v>580.92840999999999</c:v>
                </c:pt>
                <c:pt idx="2703">
                  <c:v>580.93970000000002</c:v>
                </c:pt>
                <c:pt idx="2704">
                  <c:v>580.92071999999996</c:v>
                </c:pt>
                <c:pt idx="2705">
                  <c:v>580.90961000000004</c:v>
                </c:pt>
                <c:pt idx="2706">
                  <c:v>580.92827999999997</c:v>
                </c:pt>
                <c:pt idx="2707">
                  <c:v>580.90410999999995</c:v>
                </c:pt>
                <c:pt idx="2708">
                  <c:v>580.95068000000003</c:v>
                </c:pt>
                <c:pt idx="2709">
                  <c:v>580.89160000000004</c:v>
                </c:pt>
                <c:pt idx="2710">
                  <c:v>580.88347999999996</c:v>
                </c:pt>
                <c:pt idx="2711">
                  <c:v>580.90239999999994</c:v>
                </c:pt>
                <c:pt idx="2712">
                  <c:v>581.00585999999998</c:v>
                </c:pt>
                <c:pt idx="2713">
                  <c:v>580.99158</c:v>
                </c:pt>
                <c:pt idx="2714">
                  <c:v>581.04395</c:v>
                </c:pt>
                <c:pt idx="2715">
                  <c:v>581.10308999999995</c:v>
                </c:pt>
                <c:pt idx="2716">
                  <c:v>581.07885999999996</c:v>
                </c:pt>
                <c:pt idx="2717">
                  <c:v>581.09020999999996</c:v>
                </c:pt>
                <c:pt idx="2718">
                  <c:v>581.19170999999994</c:v>
                </c:pt>
                <c:pt idx="2719">
                  <c:v>581.21776999999997</c:v>
                </c:pt>
                <c:pt idx="2720">
                  <c:v>581.33936000000006</c:v>
                </c:pt>
                <c:pt idx="2721">
                  <c:v>581.42949999999996</c:v>
                </c:pt>
                <c:pt idx="2722">
                  <c:v>581.48969</c:v>
                </c:pt>
                <c:pt idx="2723">
                  <c:v>581.59406000000001</c:v>
                </c:pt>
                <c:pt idx="2724">
                  <c:v>581.66431</c:v>
                </c:pt>
                <c:pt idx="2725">
                  <c:v>581.84240999999997</c:v>
                </c:pt>
                <c:pt idx="2726">
                  <c:v>582.09014999999999</c:v>
                </c:pt>
                <c:pt idx="2727">
                  <c:v>582.26513999999997</c:v>
                </c:pt>
                <c:pt idx="2728">
                  <c:v>582.32172000000003</c:v>
                </c:pt>
                <c:pt idx="2729">
                  <c:v>582.3963</c:v>
                </c:pt>
                <c:pt idx="2730">
                  <c:v>582.53423999999995</c:v>
                </c:pt>
                <c:pt idx="2731">
                  <c:v>582.61017000000004</c:v>
                </c:pt>
                <c:pt idx="2732">
                  <c:v>582.76684999999998</c:v>
                </c:pt>
                <c:pt idx="2733">
                  <c:v>582.89715999999999</c:v>
                </c:pt>
                <c:pt idx="2734">
                  <c:v>582.95001000000002</c:v>
                </c:pt>
                <c:pt idx="2735">
                  <c:v>582.98401000000001</c:v>
                </c:pt>
                <c:pt idx="2736">
                  <c:v>583.07227</c:v>
                </c:pt>
                <c:pt idx="2737">
                  <c:v>583.13842999999997</c:v>
                </c:pt>
                <c:pt idx="2738">
                  <c:v>583.34857</c:v>
                </c:pt>
                <c:pt idx="2739">
                  <c:v>583.40588000000002</c:v>
                </c:pt>
                <c:pt idx="2740">
                  <c:v>583.66057999999998</c:v>
                </c:pt>
                <c:pt idx="2741">
                  <c:v>583.72235000000001</c:v>
                </c:pt>
                <c:pt idx="2742">
                  <c:v>583.80840999999998</c:v>
                </c:pt>
                <c:pt idx="2743">
                  <c:v>583.93793000000005</c:v>
                </c:pt>
                <c:pt idx="2744">
                  <c:v>583.97613999999999</c:v>
                </c:pt>
                <c:pt idx="2745">
                  <c:v>584.15808000000004</c:v>
                </c:pt>
                <c:pt idx="2746">
                  <c:v>584.35028</c:v>
                </c:pt>
                <c:pt idx="2747">
                  <c:v>584.43579</c:v>
                </c:pt>
                <c:pt idx="2748">
                  <c:v>584.50194999999997</c:v>
                </c:pt>
                <c:pt idx="2749">
                  <c:v>584.58105</c:v>
                </c:pt>
                <c:pt idx="2750">
                  <c:v>584.63147000000004</c:v>
                </c:pt>
                <c:pt idx="2751">
                  <c:v>584.70227</c:v>
                </c:pt>
                <c:pt idx="2752">
                  <c:v>584.81866000000002</c:v>
                </c:pt>
                <c:pt idx="2753">
                  <c:v>585.00354000000004</c:v>
                </c:pt>
                <c:pt idx="2754">
                  <c:v>585.09009000000003</c:v>
                </c:pt>
                <c:pt idx="2755">
                  <c:v>585.14233000000002</c:v>
                </c:pt>
                <c:pt idx="2756">
                  <c:v>585.15552000000002</c:v>
                </c:pt>
                <c:pt idx="2757">
                  <c:v>585.20708999999999</c:v>
                </c:pt>
                <c:pt idx="2758">
                  <c:v>585.33367999999996</c:v>
                </c:pt>
                <c:pt idx="2759">
                  <c:v>585.28936999999996</c:v>
                </c:pt>
                <c:pt idx="2760">
                  <c:v>585.44226000000003</c:v>
                </c:pt>
                <c:pt idx="2761">
                  <c:v>585.47424000000001</c:v>
                </c:pt>
                <c:pt idx="2762">
                  <c:v>585.49938999999995</c:v>
                </c:pt>
                <c:pt idx="2763">
                  <c:v>585.48694</c:v>
                </c:pt>
                <c:pt idx="2764">
                  <c:v>585.53943000000004</c:v>
                </c:pt>
                <c:pt idx="2765">
                  <c:v>585.61292000000003</c:v>
                </c:pt>
                <c:pt idx="2766">
                  <c:v>585.71538999999996</c:v>
                </c:pt>
                <c:pt idx="2767">
                  <c:v>585.80517999999995</c:v>
                </c:pt>
                <c:pt idx="2768">
                  <c:v>585.89086999999995</c:v>
                </c:pt>
                <c:pt idx="2769">
                  <c:v>586.04247999999995</c:v>
                </c:pt>
                <c:pt idx="2770">
                  <c:v>585.99927000000002</c:v>
                </c:pt>
                <c:pt idx="2771">
                  <c:v>586.14337</c:v>
                </c:pt>
                <c:pt idx="2772">
                  <c:v>586.20110999999997</c:v>
                </c:pt>
                <c:pt idx="2773">
                  <c:v>586.19794000000002</c:v>
                </c:pt>
                <c:pt idx="2774">
                  <c:v>586.30669999999998</c:v>
                </c:pt>
                <c:pt idx="2775">
                  <c:v>586.29492000000005</c:v>
                </c:pt>
                <c:pt idx="2776">
                  <c:v>586.33989999999994</c:v>
                </c:pt>
                <c:pt idx="2777">
                  <c:v>586.39184999999998</c:v>
                </c:pt>
                <c:pt idx="2778">
                  <c:v>586.51971000000003</c:v>
                </c:pt>
                <c:pt idx="2779">
                  <c:v>586.54205000000002</c:v>
                </c:pt>
                <c:pt idx="2780">
                  <c:v>586.65674000000001</c:v>
                </c:pt>
                <c:pt idx="2781">
                  <c:v>586.65894000000003</c:v>
                </c:pt>
                <c:pt idx="2782">
                  <c:v>586.68176000000005</c:v>
                </c:pt>
                <c:pt idx="2783">
                  <c:v>586.65961000000004</c:v>
                </c:pt>
                <c:pt idx="2784">
                  <c:v>586.69475999999997</c:v>
                </c:pt>
                <c:pt idx="2785">
                  <c:v>586.76489000000004</c:v>
                </c:pt>
                <c:pt idx="2786">
                  <c:v>586.74627999999996</c:v>
                </c:pt>
                <c:pt idx="2787">
                  <c:v>586.78521999999998</c:v>
                </c:pt>
                <c:pt idx="2788">
                  <c:v>586.78381000000002</c:v>
                </c:pt>
                <c:pt idx="2789">
                  <c:v>586.79272000000003</c:v>
                </c:pt>
                <c:pt idx="2790">
                  <c:v>586.81444999999997</c:v>
                </c:pt>
                <c:pt idx="2791">
                  <c:v>586.76360999999997</c:v>
                </c:pt>
                <c:pt idx="2792">
                  <c:v>586.78021000000001</c:v>
                </c:pt>
                <c:pt idx="2793">
                  <c:v>586.81482000000005</c:v>
                </c:pt>
                <c:pt idx="2794">
                  <c:v>586.81066999999996</c:v>
                </c:pt>
                <c:pt idx="2795">
                  <c:v>586.88031000000001</c:v>
                </c:pt>
                <c:pt idx="2796">
                  <c:v>586.82677999999999</c:v>
                </c:pt>
                <c:pt idx="2797">
                  <c:v>586.85883000000001</c:v>
                </c:pt>
                <c:pt idx="2798">
                  <c:v>586.83942000000002</c:v>
                </c:pt>
                <c:pt idx="2799">
                  <c:v>586.91869999999994</c:v>
                </c:pt>
                <c:pt idx="2800">
                  <c:v>586.92352000000005</c:v>
                </c:pt>
                <c:pt idx="2801">
                  <c:v>586.96618999999998</c:v>
                </c:pt>
                <c:pt idx="2802">
                  <c:v>586.92078000000004</c:v>
                </c:pt>
                <c:pt idx="2803">
                  <c:v>586.97222999999997</c:v>
                </c:pt>
                <c:pt idx="2804">
                  <c:v>586.97968000000003</c:v>
                </c:pt>
                <c:pt idx="2805">
                  <c:v>587.02002000000005</c:v>
                </c:pt>
                <c:pt idx="2806">
                  <c:v>587.03534000000002</c:v>
                </c:pt>
                <c:pt idx="2807">
                  <c:v>587.07788000000005</c:v>
                </c:pt>
                <c:pt idx="2808">
                  <c:v>587.09484999999995</c:v>
                </c:pt>
                <c:pt idx="2809">
                  <c:v>587.07001000000002</c:v>
                </c:pt>
                <c:pt idx="2810">
                  <c:v>587.07379000000003</c:v>
                </c:pt>
                <c:pt idx="2811">
                  <c:v>587.11284999999998</c:v>
                </c:pt>
                <c:pt idx="2812">
                  <c:v>587.09838999999999</c:v>
                </c:pt>
                <c:pt idx="2813">
                  <c:v>587.11481000000003</c:v>
                </c:pt>
                <c:pt idx="2814">
                  <c:v>587.15326000000005</c:v>
                </c:pt>
                <c:pt idx="2815">
                  <c:v>587.17571999999996</c:v>
                </c:pt>
                <c:pt idx="2816">
                  <c:v>587.16956000000005</c:v>
                </c:pt>
                <c:pt idx="2817">
                  <c:v>587.18311000000006</c:v>
                </c:pt>
                <c:pt idx="2818">
                  <c:v>587.22931000000005</c:v>
                </c:pt>
                <c:pt idx="2819">
                  <c:v>587.21991000000003</c:v>
                </c:pt>
                <c:pt idx="2820">
                  <c:v>587.23859000000004</c:v>
                </c:pt>
                <c:pt idx="2821">
                  <c:v>587.21862999999996</c:v>
                </c:pt>
                <c:pt idx="2822">
                  <c:v>587.26556000000005</c:v>
                </c:pt>
                <c:pt idx="2823">
                  <c:v>587.25121999999999</c:v>
                </c:pt>
                <c:pt idx="2824">
                  <c:v>587.23614999999995</c:v>
                </c:pt>
                <c:pt idx="2825">
                  <c:v>587.20525999999995</c:v>
                </c:pt>
                <c:pt idx="2826">
                  <c:v>587.19177000000002</c:v>
                </c:pt>
                <c:pt idx="2827">
                  <c:v>587.11084000000005</c:v>
                </c:pt>
                <c:pt idx="2828">
                  <c:v>587.02228000000002</c:v>
                </c:pt>
                <c:pt idx="2829">
                  <c:v>587.07165999999995</c:v>
                </c:pt>
                <c:pt idx="2830">
                  <c:v>587.05913999999996</c:v>
                </c:pt>
                <c:pt idx="2831">
                  <c:v>587.00323000000003</c:v>
                </c:pt>
                <c:pt idx="2832">
                  <c:v>586.98792000000003</c:v>
                </c:pt>
                <c:pt idx="2833">
                  <c:v>586.96118000000001</c:v>
                </c:pt>
                <c:pt idx="2834">
                  <c:v>586.84014999999999</c:v>
                </c:pt>
                <c:pt idx="2835">
                  <c:v>586.75225999999998</c:v>
                </c:pt>
                <c:pt idx="2836">
                  <c:v>586.63922000000002</c:v>
                </c:pt>
                <c:pt idx="2837">
                  <c:v>586.80242999999996</c:v>
                </c:pt>
                <c:pt idx="2838">
                  <c:v>586.70361000000003</c:v>
                </c:pt>
                <c:pt idx="2839">
                  <c:v>586.57568000000003</c:v>
                </c:pt>
                <c:pt idx="2840">
                  <c:v>586.57683999999995</c:v>
                </c:pt>
                <c:pt idx="2841">
                  <c:v>586.53008999999997</c:v>
                </c:pt>
                <c:pt idx="2842">
                  <c:v>586.53790000000004</c:v>
                </c:pt>
                <c:pt idx="2843">
                  <c:v>586.50347999999997</c:v>
                </c:pt>
                <c:pt idx="2844">
                  <c:v>586.49303999999995</c:v>
                </c:pt>
                <c:pt idx="2845">
                  <c:v>586.46851000000004</c:v>
                </c:pt>
                <c:pt idx="2846">
                  <c:v>586.32703000000004</c:v>
                </c:pt>
                <c:pt idx="2847">
                  <c:v>586.35772999999995</c:v>
                </c:pt>
                <c:pt idx="2848">
                  <c:v>586.26886000000002</c:v>
                </c:pt>
                <c:pt idx="2849">
                  <c:v>586.16956000000005</c:v>
                </c:pt>
                <c:pt idx="2850">
                  <c:v>586.12183000000005</c:v>
                </c:pt>
                <c:pt idx="2851">
                  <c:v>586.04474000000005</c:v>
                </c:pt>
                <c:pt idx="2852">
                  <c:v>586.06926999999996</c:v>
                </c:pt>
                <c:pt idx="2853">
                  <c:v>586.03168000000005</c:v>
                </c:pt>
                <c:pt idx="2854">
                  <c:v>585.92669999999998</c:v>
                </c:pt>
                <c:pt idx="2855">
                  <c:v>585.88811999999996</c:v>
                </c:pt>
                <c:pt idx="2856">
                  <c:v>585.88367000000005</c:v>
                </c:pt>
                <c:pt idx="2857">
                  <c:v>585.81975999999997</c:v>
                </c:pt>
                <c:pt idx="2858">
                  <c:v>585.68915000000004</c:v>
                </c:pt>
                <c:pt idx="2859">
                  <c:v>585.61748999999998</c:v>
                </c:pt>
                <c:pt idx="2860">
                  <c:v>585.51342999999997</c:v>
                </c:pt>
                <c:pt idx="2861">
                  <c:v>585.31389999999999</c:v>
                </c:pt>
                <c:pt idx="2862">
                  <c:v>585.21753000000001</c:v>
                </c:pt>
                <c:pt idx="2863">
                  <c:v>585.05353000000002</c:v>
                </c:pt>
                <c:pt idx="2864">
                  <c:v>584.91565000000003</c:v>
                </c:pt>
                <c:pt idx="2865">
                  <c:v>584.79467999999997</c:v>
                </c:pt>
                <c:pt idx="2866">
                  <c:v>584.66869999999994</c:v>
                </c:pt>
                <c:pt idx="2867">
                  <c:v>584.54974000000004</c:v>
                </c:pt>
                <c:pt idx="2868">
                  <c:v>584.54351999999994</c:v>
                </c:pt>
                <c:pt idx="2869">
                  <c:v>584.48657000000003</c:v>
                </c:pt>
                <c:pt idx="2870">
                  <c:v>584.40277000000003</c:v>
                </c:pt>
                <c:pt idx="2871">
                  <c:v>584.32506999999998</c:v>
                </c:pt>
                <c:pt idx="2872">
                  <c:v>584.20978000000002</c:v>
                </c:pt>
                <c:pt idx="2873">
                  <c:v>583.96825999999999</c:v>
                </c:pt>
                <c:pt idx="2874">
                  <c:v>583.80975000000001</c:v>
                </c:pt>
                <c:pt idx="2875">
                  <c:v>583.81232</c:v>
                </c:pt>
                <c:pt idx="2876">
                  <c:v>583.61328000000003</c:v>
                </c:pt>
                <c:pt idx="2877">
                  <c:v>583.49170000000004</c:v>
                </c:pt>
                <c:pt idx="2878">
                  <c:v>583.31921</c:v>
                </c:pt>
                <c:pt idx="2879">
                  <c:v>583.21416999999997</c:v>
                </c:pt>
                <c:pt idx="2880">
                  <c:v>583.05700999999999</c:v>
                </c:pt>
                <c:pt idx="2881">
                  <c:v>583.02551000000005</c:v>
                </c:pt>
                <c:pt idx="2882">
                  <c:v>582.95703000000003</c:v>
                </c:pt>
                <c:pt idx="2883">
                  <c:v>582.84491000000003</c:v>
                </c:pt>
                <c:pt idx="2884">
                  <c:v>582.77904999999998</c:v>
                </c:pt>
                <c:pt idx="2885">
                  <c:v>582.60968000000003</c:v>
                </c:pt>
                <c:pt idx="2886">
                  <c:v>582.70258000000001</c:v>
                </c:pt>
                <c:pt idx="2887">
                  <c:v>582.57361000000003</c:v>
                </c:pt>
                <c:pt idx="2888">
                  <c:v>582.49329</c:v>
                </c:pt>
                <c:pt idx="2889">
                  <c:v>582.29656999999997</c:v>
                </c:pt>
                <c:pt idx="2890">
                  <c:v>582.19219999999996</c:v>
                </c:pt>
                <c:pt idx="2891">
                  <c:v>581.96429000000001</c:v>
                </c:pt>
                <c:pt idx="2892">
                  <c:v>581.81177000000002</c:v>
                </c:pt>
                <c:pt idx="2893">
                  <c:v>581.72418000000005</c:v>
                </c:pt>
                <c:pt idx="2894">
                  <c:v>581.59984999999995</c:v>
                </c:pt>
                <c:pt idx="2895">
                  <c:v>581.51928999999996</c:v>
                </c:pt>
                <c:pt idx="2896">
                  <c:v>581.34387000000004</c:v>
                </c:pt>
                <c:pt idx="2897">
                  <c:v>581.2713</c:v>
                </c:pt>
                <c:pt idx="2898">
                  <c:v>581.25536999999997</c:v>
                </c:pt>
                <c:pt idx="2899">
                  <c:v>580.84173999999996</c:v>
                </c:pt>
                <c:pt idx="2900">
                  <c:v>580.76678000000004</c:v>
                </c:pt>
                <c:pt idx="2901">
                  <c:v>580.69403</c:v>
                </c:pt>
                <c:pt idx="2902">
                  <c:v>580.61401000000001</c:v>
                </c:pt>
                <c:pt idx="2903">
                  <c:v>580.59387000000004</c:v>
                </c:pt>
                <c:pt idx="2904">
                  <c:v>580.51739999999995</c:v>
                </c:pt>
                <c:pt idx="2905">
                  <c:v>580.48163</c:v>
                </c:pt>
                <c:pt idx="2906">
                  <c:v>580.37951999999996</c:v>
                </c:pt>
                <c:pt idx="2907">
                  <c:v>580.33001999999999</c:v>
                </c:pt>
                <c:pt idx="2908">
                  <c:v>580.26990000000001</c:v>
                </c:pt>
                <c:pt idx="2909">
                  <c:v>580.21698000000004</c:v>
                </c:pt>
                <c:pt idx="2910">
                  <c:v>580.16718000000003</c:v>
                </c:pt>
                <c:pt idx="2911">
                  <c:v>580.18988000000002</c:v>
                </c:pt>
                <c:pt idx="2912">
                  <c:v>580.07183999999995</c:v>
                </c:pt>
                <c:pt idx="2913">
                  <c:v>580.01880000000006</c:v>
                </c:pt>
                <c:pt idx="2914">
                  <c:v>580.00238000000002</c:v>
                </c:pt>
                <c:pt idx="2915">
                  <c:v>579.95056</c:v>
                </c:pt>
                <c:pt idx="2916">
                  <c:v>579.88</c:v>
                </c:pt>
                <c:pt idx="2917">
                  <c:v>579.8913</c:v>
                </c:pt>
                <c:pt idx="2918">
                  <c:v>579.88451999999995</c:v>
                </c:pt>
                <c:pt idx="2919">
                  <c:v>579.87267999999995</c:v>
                </c:pt>
                <c:pt idx="2920">
                  <c:v>579.80389000000002</c:v>
                </c:pt>
                <c:pt idx="2921">
                  <c:v>579.80083999999999</c:v>
                </c:pt>
                <c:pt idx="2922">
                  <c:v>579.80933000000005</c:v>
                </c:pt>
                <c:pt idx="2923">
                  <c:v>579.76093000000003</c:v>
                </c:pt>
                <c:pt idx="2924">
                  <c:v>579.7962</c:v>
                </c:pt>
                <c:pt idx="2925">
                  <c:v>579.76538000000005</c:v>
                </c:pt>
                <c:pt idx="2926">
                  <c:v>579.76018999999997</c:v>
                </c:pt>
                <c:pt idx="2927">
                  <c:v>579.61450000000002</c:v>
                </c:pt>
                <c:pt idx="2928">
                  <c:v>579.74608999999998</c:v>
                </c:pt>
                <c:pt idx="2929">
                  <c:v>579.71222</c:v>
                </c:pt>
                <c:pt idx="2930">
                  <c:v>579.64458999999999</c:v>
                </c:pt>
                <c:pt idx="2931">
                  <c:v>579.61523</c:v>
                </c:pt>
                <c:pt idx="2932">
                  <c:v>579.61652000000004</c:v>
                </c:pt>
                <c:pt idx="2933">
                  <c:v>579.46545000000003</c:v>
                </c:pt>
                <c:pt idx="2934">
                  <c:v>579.62829999999997</c:v>
                </c:pt>
                <c:pt idx="2935">
                  <c:v>579.58392000000003</c:v>
                </c:pt>
                <c:pt idx="2936">
                  <c:v>579.51684999999998</c:v>
                </c:pt>
                <c:pt idx="2937">
                  <c:v>579.21442000000002</c:v>
                </c:pt>
                <c:pt idx="2938">
                  <c:v>579.33001999999999</c:v>
                </c:pt>
                <c:pt idx="2939">
                  <c:v>579.27386000000001</c:v>
                </c:pt>
                <c:pt idx="2940">
                  <c:v>579.12671</c:v>
                </c:pt>
                <c:pt idx="2941">
                  <c:v>579.11395000000005</c:v>
                </c:pt>
                <c:pt idx="2942">
                  <c:v>579.08574999999996</c:v>
                </c:pt>
                <c:pt idx="2943">
                  <c:v>578.98839999999996</c:v>
                </c:pt>
                <c:pt idx="2944">
                  <c:v>578.95929000000001</c:v>
                </c:pt>
                <c:pt idx="2945">
                  <c:v>578.89153999999996</c:v>
                </c:pt>
                <c:pt idx="2946">
                  <c:v>578.88251000000002</c:v>
                </c:pt>
                <c:pt idx="2947">
                  <c:v>578.73694</c:v>
                </c:pt>
                <c:pt idx="2948">
                  <c:v>578.68462999999997</c:v>
                </c:pt>
                <c:pt idx="2949">
                  <c:v>578.61321999999996</c:v>
                </c:pt>
                <c:pt idx="2950">
                  <c:v>578.59100000000001</c:v>
                </c:pt>
                <c:pt idx="2951">
                  <c:v>578.65723000000003</c:v>
                </c:pt>
                <c:pt idx="2952">
                  <c:v>578.52844000000005</c:v>
                </c:pt>
                <c:pt idx="2953">
                  <c:v>578.44861000000003</c:v>
                </c:pt>
                <c:pt idx="2954">
                  <c:v>578.43975999999998</c:v>
                </c:pt>
                <c:pt idx="2955">
                  <c:v>578.45514000000003</c:v>
                </c:pt>
                <c:pt idx="2956">
                  <c:v>578.40967000000001</c:v>
                </c:pt>
                <c:pt idx="2957">
                  <c:v>578.39319</c:v>
                </c:pt>
                <c:pt idx="2958">
                  <c:v>578.33196999999996</c:v>
                </c:pt>
                <c:pt idx="2959">
                  <c:v>578.41943000000003</c:v>
                </c:pt>
                <c:pt idx="2960">
                  <c:v>578.38367000000005</c:v>
                </c:pt>
                <c:pt idx="2961">
                  <c:v>578.32494999999994</c:v>
                </c:pt>
                <c:pt idx="2962">
                  <c:v>578.32934999999998</c:v>
                </c:pt>
                <c:pt idx="2963">
                  <c:v>578.32647999999995</c:v>
                </c:pt>
                <c:pt idx="2964">
                  <c:v>578.25354000000004</c:v>
                </c:pt>
                <c:pt idx="2965">
                  <c:v>578.26653999999996</c:v>
                </c:pt>
                <c:pt idx="2966">
                  <c:v>578.38544000000002</c:v>
                </c:pt>
                <c:pt idx="2967">
                  <c:v>578.21545000000003</c:v>
                </c:pt>
                <c:pt idx="2968">
                  <c:v>578.16021999999998</c:v>
                </c:pt>
                <c:pt idx="2969">
                  <c:v>578.22118999999998</c:v>
                </c:pt>
                <c:pt idx="2970">
                  <c:v>578.22784000000001</c:v>
                </c:pt>
                <c:pt idx="2971">
                  <c:v>578.19115999999997</c:v>
                </c:pt>
                <c:pt idx="2972">
                  <c:v>578.28026999999997</c:v>
                </c:pt>
                <c:pt idx="2973">
                  <c:v>578.28246999999999</c:v>
                </c:pt>
                <c:pt idx="2974">
                  <c:v>578.26671999999996</c:v>
                </c:pt>
                <c:pt idx="2975">
                  <c:v>578.33032000000003</c:v>
                </c:pt>
                <c:pt idx="2976">
                  <c:v>578.31897000000004</c:v>
                </c:pt>
                <c:pt idx="2977">
                  <c:v>578.25995</c:v>
                </c:pt>
                <c:pt idx="2978">
                  <c:v>578.24779999999998</c:v>
                </c:pt>
                <c:pt idx="2979">
                  <c:v>578.23473999999999</c:v>
                </c:pt>
                <c:pt idx="2980">
                  <c:v>578.19110000000001</c:v>
                </c:pt>
                <c:pt idx="2981">
                  <c:v>578.22247000000004</c:v>
                </c:pt>
                <c:pt idx="2982">
                  <c:v>578.29669000000001</c:v>
                </c:pt>
                <c:pt idx="2983">
                  <c:v>578.30291999999997</c:v>
                </c:pt>
                <c:pt idx="2984">
                  <c:v>578.34893999999997</c:v>
                </c:pt>
                <c:pt idx="2985">
                  <c:v>578.40961000000004</c:v>
                </c:pt>
                <c:pt idx="2986">
                  <c:v>578.38855000000001</c:v>
                </c:pt>
                <c:pt idx="2987">
                  <c:v>578.35468000000003</c:v>
                </c:pt>
                <c:pt idx="2988">
                  <c:v>578.34973000000002</c:v>
                </c:pt>
                <c:pt idx="2989">
                  <c:v>578.31890999999996</c:v>
                </c:pt>
                <c:pt idx="2990">
                  <c:v>578.59838999999999</c:v>
                </c:pt>
                <c:pt idx="2991">
                  <c:v>578.55517999999995</c:v>
                </c:pt>
                <c:pt idx="2992">
                  <c:v>578.52704000000006</c:v>
                </c:pt>
                <c:pt idx="2993">
                  <c:v>578.55560000000003</c:v>
                </c:pt>
                <c:pt idx="2994">
                  <c:v>578.55602999999996</c:v>
                </c:pt>
                <c:pt idx="2995">
                  <c:v>578.52941999999996</c:v>
                </c:pt>
                <c:pt idx="2996">
                  <c:v>578.58252000000005</c:v>
                </c:pt>
                <c:pt idx="2997">
                  <c:v>578.53876000000002</c:v>
                </c:pt>
                <c:pt idx="2998">
                  <c:v>578.49841000000004</c:v>
                </c:pt>
                <c:pt idx="2999">
                  <c:v>578.51471000000004</c:v>
                </c:pt>
                <c:pt idx="3000">
                  <c:v>578.51404000000002</c:v>
                </c:pt>
                <c:pt idx="3001">
                  <c:v>578.40314000000001</c:v>
                </c:pt>
                <c:pt idx="3002">
                  <c:v>578.40448000000004</c:v>
                </c:pt>
                <c:pt idx="3003">
                  <c:v>578.38775999999996</c:v>
                </c:pt>
                <c:pt idx="3004">
                  <c:v>578.36810000000003</c:v>
                </c:pt>
                <c:pt idx="3005">
                  <c:v>578.29418999999996</c:v>
                </c:pt>
                <c:pt idx="3006">
                  <c:v>578.38556000000005</c:v>
                </c:pt>
                <c:pt idx="3007">
                  <c:v>578.28778</c:v>
                </c:pt>
                <c:pt idx="3008">
                  <c:v>578.32153000000005</c:v>
                </c:pt>
                <c:pt idx="3009">
                  <c:v>578.18695000000002</c:v>
                </c:pt>
                <c:pt idx="3010">
                  <c:v>578.31091000000004</c:v>
                </c:pt>
                <c:pt idx="3011">
                  <c:v>578.18628000000001</c:v>
                </c:pt>
                <c:pt idx="3012">
                  <c:v>578.20678999999996</c:v>
                </c:pt>
                <c:pt idx="3013">
                  <c:v>578.21857</c:v>
                </c:pt>
                <c:pt idx="3014">
                  <c:v>578.16272000000004</c:v>
                </c:pt>
                <c:pt idx="3015">
                  <c:v>578.15575999999999</c:v>
                </c:pt>
                <c:pt idx="3016">
                  <c:v>578.11437999999998</c:v>
                </c:pt>
                <c:pt idx="3017">
                  <c:v>578.11455999999998</c:v>
                </c:pt>
                <c:pt idx="3018">
                  <c:v>578.10040000000004</c:v>
                </c:pt>
                <c:pt idx="3019">
                  <c:v>578.09540000000004</c:v>
                </c:pt>
                <c:pt idx="3020">
                  <c:v>578.12427000000002</c:v>
                </c:pt>
                <c:pt idx="3021">
                  <c:v>578.12738000000002</c:v>
                </c:pt>
                <c:pt idx="3022">
                  <c:v>578.11437999999998</c:v>
                </c:pt>
                <c:pt idx="3023">
                  <c:v>578.12438999999995</c:v>
                </c:pt>
                <c:pt idx="3024">
                  <c:v>578.08838000000003</c:v>
                </c:pt>
                <c:pt idx="3025">
                  <c:v>578.14464999999996</c:v>
                </c:pt>
                <c:pt idx="3026">
                  <c:v>578.14684999999997</c:v>
                </c:pt>
                <c:pt idx="3027">
                  <c:v>578.14124000000004</c:v>
                </c:pt>
                <c:pt idx="3028">
                  <c:v>578.22253000000001</c:v>
                </c:pt>
                <c:pt idx="3029">
                  <c:v>578.22913000000005</c:v>
                </c:pt>
                <c:pt idx="3030">
                  <c:v>578.26122999999995</c:v>
                </c:pt>
                <c:pt idx="3031">
                  <c:v>578.28405999999995</c:v>
                </c:pt>
                <c:pt idx="3032">
                  <c:v>578.30517999999995</c:v>
                </c:pt>
                <c:pt idx="3033">
                  <c:v>578.29034000000001</c:v>
                </c:pt>
                <c:pt idx="3034">
                  <c:v>578.31482000000005</c:v>
                </c:pt>
                <c:pt idx="3035">
                  <c:v>578.33367999999996</c:v>
                </c:pt>
                <c:pt idx="3036">
                  <c:v>578.40515000000005</c:v>
                </c:pt>
                <c:pt idx="3037">
                  <c:v>578.46393</c:v>
                </c:pt>
                <c:pt idx="3038">
                  <c:v>578.53070000000002</c:v>
                </c:pt>
                <c:pt idx="3039">
                  <c:v>578.56017999999995</c:v>
                </c:pt>
                <c:pt idx="3040">
                  <c:v>578.58709999999996</c:v>
                </c:pt>
                <c:pt idx="3041">
                  <c:v>578.71007999999995</c:v>
                </c:pt>
                <c:pt idx="3042">
                  <c:v>578.45012999999994</c:v>
                </c:pt>
                <c:pt idx="3043">
                  <c:v>578.81926999999996</c:v>
                </c:pt>
                <c:pt idx="3044">
                  <c:v>578.54993000000002</c:v>
                </c:pt>
                <c:pt idx="3045">
                  <c:v>578.62732000000005</c:v>
                </c:pt>
                <c:pt idx="3046">
                  <c:v>578.68957999999998</c:v>
                </c:pt>
                <c:pt idx="3047">
                  <c:v>578.85955999999999</c:v>
                </c:pt>
                <c:pt idx="3048">
                  <c:v>578.90332000000001</c:v>
                </c:pt>
                <c:pt idx="3049">
                  <c:v>579.10455000000002</c:v>
                </c:pt>
                <c:pt idx="3050">
                  <c:v>579.18488000000002</c:v>
                </c:pt>
                <c:pt idx="3051">
                  <c:v>579.22411999999997</c:v>
                </c:pt>
                <c:pt idx="3052">
                  <c:v>579.33654999999999</c:v>
                </c:pt>
                <c:pt idx="3053">
                  <c:v>579.40295000000003</c:v>
                </c:pt>
                <c:pt idx="3054">
                  <c:v>579.53692999999998</c:v>
                </c:pt>
                <c:pt idx="3055">
                  <c:v>579.60388</c:v>
                </c:pt>
                <c:pt idx="3056">
                  <c:v>579.64220999999998</c:v>
                </c:pt>
                <c:pt idx="3057">
                  <c:v>579.70477000000005</c:v>
                </c:pt>
                <c:pt idx="3058">
                  <c:v>579.74779999999998</c:v>
                </c:pt>
                <c:pt idx="3059">
                  <c:v>579.73004000000003</c:v>
                </c:pt>
                <c:pt idx="3060">
                  <c:v>579.92400999999995</c:v>
                </c:pt>
                <c:pt idx="3061">
                  <c:v>579.92553999999996</c:v>
                </c:pt>
                <c:pt idx="3062">
                  <c:v>579.97729000000004</c:v>
                </c:pt>
                <c:pt idx="3063">
                  <c:v>580.13220000000001</c:v>
                </c:pt>
                <c:pt idx="3064">
                  <c:v>580.16827000000001</c:v>
                </c:pt>
                <c:pt idx="3065">
                  <c:v>580.07739000000004</c:v>
                </c:pt>
                <c:pt idx="3066">
                  <c:v>580.04522999999995</c:v>
                </c:pt>
                <c:pt idx="3067">
                  <c:v>580.25165000000004</c:v>
                </c:pt>
                <c:pt idx="3068">
                  <c:v>580.05602999999996</c:v>
                </c:pt>
                <c:pt idx="3069">
                  <c:v>580.20989999999995</c:v>
                </c:pt>
                <c:pt idx="3070">
                  <c:v>580.34558000000004</c:v>
                </c:pt>
                <c:pt idx="3071">
                  <c:v>580.61707000000001</c:v>
                </c:pt>
                <c:pt idx="3072">
                  <c:v>580.71558000000005</c:v>
                </c:pt>
                <c:pt idx="3073">
                  <c:v>580.69708000000003</c:v>
                </c:pt>
                <c:pt idx="3074">
                  <c:v>580.77502000000004</c:v>
                </c:pt>
                <c:pt idx="3075">
                  <c:v>580.74811</c:v>
                </c:pt>
                <c:pt idx="3076">
                  <c:v>580.83063000000004</c:v>
                </c:pt>
                <c:pt idx="3077">
                  <c:v>580.75732000000005</c:v>
                </c:pt>
                <c:pt idx="3078">
                  <c:v>580.62671</c:v>
                </c:pt>
                <c:pt idx="3079">
                  <c:v>580.66588999999999</c:v>
                </c:pt>
                <c:pt idx="3080">
                  <c:v>580.6626</c:v>
                </c:pt>
                <c:pt idx="3081">
                  <c:v>580.73059000000001</c:v>
                </c:pt>
                <c:pt idx="3082">
                  <c:v>580.71704</c:v>
                </c:pt>
                <c:pt idx="3083">
                  <c:v>580.77428999999995</c:v>
                </c:pt>
                <c:pt idx="3084">
                  <c:v>580.84100000000001</c:v>
                </c:pt>
                <c:pt idx="3085">
                  <c:v>580.80858999999998</c:v>
                </c:pt>
                <c:pt idx="3086">
                  <c:v>580.86279000000002</c:v>
                </c:pt>
                <c:pt idx="3087">
                  <c:v>580.80829000000006</c:v>
                </c:pt>
                <c:pt idx="3088">
                  <c:v>580.82001000000002</c:v>
                </c:pt>
                <c:pt idx="3089">
                  <c:v>580.82866999999999</c:v>
                </c:pt>
                <c:pt idx="3090">
                  <c:v>580.77495999999996</c:v>
                </c:pt>
                <c:pt idx="3091">
                  <c:v>580.49567000000002</c:v>
                </c:pt>
                <c:pt idx="3092">
                  <c:v>580.52930000000003</c:v>
                </c:pt>
                <c:pt idx="3093">
                  <c:v>580.56659000000002</c:v>
                </c:pt>
                <c:pt idx="3094">
                  <c:v>580.57268999999997</c:v>
                </c:pt>
                <c:pt idx="3095">
                  <c:v>580.57299999999998</c:v>
                </c:pt>
                <c:pt idx="3096">
                  <c:v>580.60883000000001</c:v>
                </c:pt>
                <c:pt idx="3097">
                  <c:v>580.69330000000002</c:v>
                </c:pt>
                <c:pt idx="3098">
                  <c:v>580.72302000000002</c:v>
                </c:pt>
                <c:pt idx="3099">
                  <c:v>580.80395999999996</c:v>
                </c:pt>
                <c:pt idx="3100">
                  <c:v>580.79876999999999</c:v>
                </c:pt>
                <c:pt idx="3101">
                  <c:v>580.76684999999998</c:v>
                </c:pt>
                <c:pt idx="3102">
                  <c:v>580.80005000000006</c:v>
                </c:pt>
                <c:pt idx="3103">
                  <c:v>580.88158999999996</c:v>
                </c:pt>
                <c:pt idx="3104">
                  <c:v>580.90057000000002</c:v>
                </c:pt>
                <c:pt idx="3105">
                  <c:v>580.95354999999995</c:v>
                </c:pt>
                <c:pt idx="3106">
                  <c:v>580.90277000000003</c:v>
                </c:pt>
                <c:pt idx="3107">
                  <c:v>580.94439999999997</c:v>
                </c:pt>
                <c:pt idx="3108">
                  <c:v>581.19592</c:v>
                </c:pt>
                <c:pt idx="3109">
                  <c:v>581.05907999999999</c:v>
                </c:pt>
                <c:pt idx="3110">
                  <c:v>581.04321000000004</c:v>
                </c:pt>
                <c:pt idx="3111">
                  <c:v>581.22559000000001</c:v>
                </c:pt>
                <c:pt idx="3112">
                  <c:v>581.23626999999999</c:v>
                </c:pt>
                <c:pt idx="3113">
                  <c:v>581.20978000000002</c:v>
                </c:pt>
                <c:pt idx="3114">
                  <c:v>581.22375</c:v>
                </c:pt>
                <c:pt idx="3115">
                  <c:v>581.33551</c:v>
                </c:pt>
                <c:pt idx="3116">
                  <c:v>581.48584000000005</c:v>
                </c:pt>
                <c:pt idx="3117">
                  <c:v>581.52448000000004</c:v>
                </c:pt>
                <c:pt idx="3118">
                  <c:v>581.62665000000004</c:v>
                </c:pt>
                <c:pt idx="3119">
                  <c:v>581.76025000000004</c:v>
                </c:pt>
                <c:pt idx="3120">
                  <c:v>581.91729999999995</c:v>
                </c:pt>
                <c:pt idx="3121">
                  <c:v>582.00243999999998</c:v>
                </c:pt>
                <c:pt idx="3122">
                  <c:v>582.20336999999995</c:v>
                </c:pt>
                <c:pt idx="3123">
                  <c:v>582.28552000000002</c:v>
                </c:pt>
                <c:pt idx="3124">
                  <c:v>582.32079999999996</c:v>
                </c:pt>
                <c:pt idx="3125">
                  <c:v>582.2749</c:v>
                </c:pt>
                <c:pt idx="3126">
                  <c:v>582.36572000000001</c:v>
                </c:pt>
                <c:pt idx="3127">
                  <c:v>582.42255</c:v>
                </c:pt>
                <c:pt idx="3128">
                  <c:v>582.49676999999997</c:v>
                </c:pt>
                <c:pt idx="3129">
                  <c:v>582.53734999999995</c:v>
                </c:pt>
                <c:pt idx="3130">
                  <c:v>582.62792999999999</c:v>
                </c:pt>
                <c:pt idx="3131">
                  <c:v>582.72888</c:v>
                </c:pt>
                <c:pt idx="3132">
                  <c:v>582.76513999999997</c:v>
                </c:pt>
                <c:pt idx="3133">
                  <c:v>582.83745999999996</c:v>
                </c:pt>
                <c:pt idx="3134">
                  <c:v>582.86841000000004</c:v>
                </c:pt>
                <c:pt idx="3135">
                  <c:v>582.95050000000003</c:v>
                </c:pt>
                <c:pt idx="3136">
                  <c:v>582.97222999999997</c:v>
                </c:pt>
                <c:pt idx="3137">
                  <c:v>582.93871999999999</c:v>
                </c:pt>
                <c:pt idx="3138">
                  <c:v>582.98528999999996</c:v>
                </c:pt>
                <c:pt idx="3139">
                  <c:v>582.97082999999998</c:v>
                </c:pt>
                <c:pt idx="3140">
                  <c:v>583.09851000000003</c:v>
                </c:pt>
                <c:pt idx="3141">
                  <c:v>583.20507999999995</c:v>
                </c:pt>
                <c:pt idx="3142">
                  <c:v>583.15210000000002</c:v>
                </c:pt>
                <c:pt idx="3143">
                  <c:v>583.38085999999998</c:v>
                </c:pt>
                <c:pt idx="3144">
                  <c:v>583.28081999999995</c:v>
                </c:pt>
                <c:pt idx="3145">
                  <c:v>583.47204999999997</c:v>
                </c:pt>
                <c:pt idx="3146">
                  <c:v>583.52039000000002</c:v>
                </c:pt>
                <c:pt idx="3147">
                  <c:v>583.59313999999995</c:v>
                </c:pt>
                <c:pt idx="3148">
                  <c:v>583.65759000000003</c:v>
                </c:pt>
                <c:pt idx="3149">
                  <c:v>583.68921</c:v>
                </c:pt>
                <c:pt idx="3150">
                  <c:v>583.78809000000001</c:v>
                </c:pt>
                <c:pt idx="3151">
                  <c:v>583.89531999999997</c:v>
                </c:pt>
                <c:pt idx="3152">
                  <c:v>583.97699</c:v>
                </c:pt>
                <c:pt idx="3153">
                  <c:v>584.07379000000003</c:v>
                </c:pt>
                <c:pt idx="3154">
                  <c:v>584.19824000000006</c:v>
                </c:pt>
                <c:pt idx="3155">
                  <c:v>584.22607000000005</c:v>
                </c:pt>
                <c:pt idx="3156">
                  <c:v>584.48694</c:v>
                </c:pt>
                <c:pt idx="3157">
                  <c:v>584.55071999999996</c:v>
                </c:pt>
                <c:pt idx="3158">
                  <c:v>584.71301000000005</c:v>
                </c:pt>
                <c:pt idx="3159">
                  <c:v>584.76666</c:v>
                </c:pt>
                <c:pt idx="3160">
                  <c:v>584.78497000000004</c:v>
                </c:pt>
                <c:pt idx="3161">
                  <c:v>584.87372000000005</c:v>
                </c:pt>
                <c:pt idx="3162">
                  <c:v>584.90967000000001</c:v>
                </c:pt>
                <c:pt idx="3163">
                  <c:v>584.96069</c:v>
                </c:pt>
                <c:pt idx="3164">
                  <c:v>584.99010999999996</c:v>
                </c:pt>
                <c:pt idx="3165">
                  <c:v>585.06389999999999</c:v>
                </c:pt>
                <c:pt idx="3166">
                  <c:v>585.10693000000003</c:v>
                </c:pt>
                <c:pt idx="3167">
                  <c:v>585.07727</c:v>
                </c:pt>
                <c:pt idx="3168">
                  <c:v>585.12183000000005</c:v>
                </c:pt>
                <c:pt idx="3169">
                  <c:v>585.10637999999994</c:v>
                </c:pt>
                <c:pt idx="3170">
                  <c:v>585.14153999999996</c:v>
                </c:pt>
                <c:pt idx="3171">
                  <c:v>585.12621999999999</c:v>
                </c:pt>
                <c:pt idx="3172">
                  <c:v>585.11725000000001</c:v>
                </c:pt>
                <c:pt idx="3173">
                  <c:v>585.06506000000002</c:v>
                </c:pt>
                <c:pt idx="3174">
                  <c:v>585.12408000000005</c:v>
                </c:pt>
                <c:pt idx="3175">
                  <c:v>585.02502000000004</c:v>
                </c:pt>
                <c:pt idx="3176">
                  <c:v>584.98090000000002</c:v>
                </c:pt>
                <c:pt idx="3177">
                  <c:v>584.92273</c:v>
                </c:pt>
                <c:pt idx="3178">
                  <c:v>584.90002000000004</c:v>
                </c:pt>
                <c:pt idx="3179">
                  <c:v>584.82983000000002</c:v>
                </c:pt>
                <c:pt idx="3180">
                  <c:v>584.76964999999996</c:v>
                </c:pt>
                <c:pt idx="3181">
                  <c:v>584.74548000000004</c:v>
                </c:pt>
                <c:pt idx="3182">
                  <c:v>584.64586999999995</c:v>
                </c:pt>
                <c:pt idx="3183">
                  <c:v>584.58423000000005</c:v>
                </c:pt>
                <c:pt idx="3184">
                  <c:v>584.50969999999995</c:v>
                </c:pt>
                <c:pt idx="3185">
                  <c:v>584.44092000000001</c:v>
                </c:pt>
                <c:pt idx="3186">
                  <c:v>584.34618999999998</c:v>
                </c:pt>
                <c:pt idx="3187">
                  <c:v>584.17223999999999</c:v>
                </c:pt>
                <c:pt idx="3188">
                  <c:v>584.00591999999995</c:v>
                </c:pt>
                <c:pt idx="3189">
                  <c:v>583.77777000000003</c:v>
                </c:pt>
                <c:pt idx="3190">
                  <c:v>583.67107999999996</c:v>
                </c:pt>
                <c:pt idx="3191">
                  <c:v>583.47766000000001</c:v>
                </c:pt>
                <c:pt idx="3192">
                  <c:v>583.40545999999995</c:v>
                </c:pt>
                <c:pt idx="3193">
                  <c:v>583.25676999999996</c:v>
                </c:pt>
                <c:pt idx="3194">
                  <c:v>583.03326000000004</c:v>
                </c:pt>
                <c:pt idx="3195">
                  <c:v>583.15210000000002</c:v>
                </c:pt>
                <c:pt idx="3196">
                  <c:v>582.95532000000003</c:v>
                </c:pt>
                <c:pt idx="3197">
                  <c:v>582.70318999999995</c:v>
                </c:pt>
                <c:pt idx="3198">
                  <c:v>582.56035999999995</c:v>
                </c:pt>
                <c:pt idx="3199">
                  <c:v>582.38977</c:v>
                </c:pt>
                <c:pt idx="3200">
                  <c:v>582.19141000000002</c:v>
                </c:pt>
                <c:pt idx="3201">
                  <c:v>582.07952999999998</c:v>
                </c:pt>
                <c:pt idx="3202">
                  <c:v>581.79345999999998</c:v>
                </c:pt>
                <c:pt idx="3203">
                  <c:v>581.67920000000004</c:v>
                </c:pt>
                <c:pt idx="3204">
                  <c:v>581.49779999999998</c:v>
                </c:pt>
                <c:pt idx="3205">
                  <c:v>581.40985000000001</c:v>
                </c:pt>
                <c:pt idx="3206">
                  <c:v>581.30700999999999</c:v>
                </c:pt>
                <c:pt idx="3207">
                  <c:v>581.20537999999999</c:v>
                </c:pt>
                <c:pt idx="3208">
                  <c:v>581.11937999999998</c:v>
                </c:pt>
                <c:pt idx="3209">
                  <c:v>581.06341999999995</c:v>
                </c:pt>
                <c:pt idx="3210">
                  <c:v>580.94446000000005</c:v>
                </c:pt>
                <c:pt idx="3211">
                  <c:v>580.68633999999997</c:v>
                </c:pt>
                <c:pt idx="3212">
                  <c:v>580.44659000000001</c:v>
                </c:pt>
                <c:pt idx="3213">
                  <c:v>580.35015999999996</c:v>
                </c:pt>
                <c:pt idx="3214">
                  <c:v>580.17938000000004</c:v>
                </c:pt>
                <c:pt idx="3215">
                  <c:v>579.98290999999995</c:v>
                </c:pt>
                <c:pt idx="3216">
                  <c:v>579.85973999999999</c:v>
                </c:pt>
                <c:pt idx="3217">
                  <c:v>579.57654000000002</c:v>
                </c:pt>
                <c:pt idx="3218">
                  <c:v>579.33989999999994</c:v>
                </c:pt>
                <c:pt idx="3219">
                  <c:v>579.05408</c:v>
                </c:pt>
                <c:pt idx="3220">
                  <c:v>578.85961999999995</c:v>
                </c:pt>
                <c:pt idx="3221">
                  <c:v>578.70740000000001</c:v>
                </c:pt>
                <c:pt idx="3222">
                  <c:v>578.18799000000001</c:v>
                </c:pt>
                <c:pt idx="3223">
                  <c:v>578.01746000000003</c:v>
                </c:pt>
                <c:pt idx="3224">
                  <c:v>577.84722999999997</c:v>
                </c:pt>
                <c:pt idx="3225">
                  <c:v>577.71569999999997</c:v>
                </c:pt>
                <c:pt idx="3226">
                  <c:v>577.61279000000002</c:v>
                </c:pt>
                <c:pt idx="3227">
                  <c:v>577.46918000000005</c:v>
                </c:pt>
                <c:pt idx="3228">
                  <c:v>577.30718999999999</c:v>
                </c:pt>
                <c:pt idx="3229">
                  <c:v>577.17193999999995</c:v>
                </c:pt>
                <c:pt idx="3230">
                  <c:v>576.84100000000001</c:v>
                </c:pt>
                <c:pt idx="3231">
                  <c:v>576.65905999999995</c:v>
                </c:pt>
                <c:pt idx="3232">
                  <c:v>576.53314</c:v>
                </c:pt>
                <c:pt idx="3233">
                  <c:v>576.33483999999999</c:v>
                </c:pt>
                <c:pt idx="3234">
                  <c:v>576.12805000000003</c:v>
                </c:pt>
                <c:pt idx="3235">
                  <c:v>575.95416</c:v>
                </c:pt>
                <c:pt idx="3236">
                  <c:v>575.76928999999996</c:v>
                </c:pt>
                <c:pt idx="3237">
                  <c:v>575.45061999999996</c:v>
                </c:pt>
                <c:pt idx="3238">
                  <c:v>575.25640999999996</c:v>
                </c:pt>
                <c:pt idx="3239">
                  <c:v>574.93231000000003</c:v>
                </c:pt>
                <c:pt idx="3240">
                  <c:v>574.72577000000001</c:v>
                </c:pt>
                <c:pt idx="3241">
                  <c:v>574.53869999999995</c:v>
                </c:pt>
                <c:pt idx="3242">
                  <c:v>574.34973000000002</c:v>
                </c:pt>
                <c:pt idx="3243">
                  <c:v>574.21667000000002</c:v>
                </c:pt>
                <c:pt idx="3244">
                  <c:v>574.04163000000005</c:v>
                </c:pt>
                <c:pt idx="3245">
                  <c:v>573.91510000000005</c:v>
                </c:pt>
                <c:pt idx="3246">
                  <c:v>573.80988000000002</c:v>
                </c:pt>
                <c:pt idx="3247">
                  <c:v>573.71038999999996</c:v>
                </c:pt>
                <c:pt idx="3248">
                  <c:v>573.59960999999998</c:v>
                </c:pt>
                <c:pt idx="3249">
                  <c:v>573.40326000000005</c:v>
                </c:pt>
                <c:pt idx="3250">
                  <c:v>573.20099000000005</c:v>
                </c:pt>
                <c:pt idx="3251">
                  <c:v>573.0213</c:v>
                </c:pt>
                <c:pt idx="3252">
                  <c:v>572.65392999999995</c:v>
                </c:pt>
                <c:pt idx="3253">
                  <c:v>572.41150000000005</c:v>
                </c:pt>
                <c:pt idx="3254">
                  <c:v>572.10875999999996</c:v>
                </c:pt>
                <c:pt idx="3255">
                  <c:v>571.93451000000005</c:v>
                </c:pt>
                <c:pt idx="3256">
                  <c:v>571.77710000000002</c:v>
                </c:pt>
                <c:pt idx="3257">
                  <c:v>571.63176999999996</c:v>
                </c:pt>
                <c:pt idx="3258">
                  <c:v>571.44921999999997</c:v>
                </c:pt>
                <c:pt idx="3259">
                  <c:v>571.20068000000003</c:v>
                </c:pt>
                <c:pt idx="3260">
                  <c:v>571.12634000000003</c:v>
                </c:pt>
                <c:pt idx="3261">
                  <c:v>570.82825000000003</c:v>
                </c:pt>
                <c:pt idx="3262">
                  <c:v>570.65863000000002</c:v>
                </c:pt>
                <c:pt idx="3263">
                  <c:v>570.51598999999999</c:v>
                </c:pt>
                <c:pt idx="3264">
                  <c:v>570.30847000000006</c:v>
                </c:pt>
                <c:pt idx="3265">
                  <c:v>570.18358999999998</c:v>
                </c:pt>
                <c:pt idx="3266">
                  <c:v>569.98009999999999</c:v>
                </c:pt>
                <c:pt idx="3267">
                  <c:v>569.87354000000005</c:v>
                </c:pt>
                <c:pt idx="3268">
                  <c:v>569.61614999999995</c:v>
                </c:pt>
                <c:pt idx="3269">
                  <c:v>569.44848999999999</c:v>
                </c:pt>
                <c:pt idx="3270">
                  <c:v>569.12261999999998</c:v>
                </c:pt>
                <c:pt idx="3271">
                  <c:v>568.78869999999995</c:v>
                </c:pt>
                <c:pt idx="3272">
                  <c:v>568.41083000000003</c:v>
                </c:pt>
                <c:pt idx="3273">
                  <c:v>568.21624999999995</c:v>
                </c:pt>
                <c:pt idx="3274">
                  <c:v>567.91492000000005</c:v>
                </c:pt>
                <c:pt idx="3275">
                  <c:v>567.72875999999997</c:v>
                </c:pt>
                <c:pt idx="3276">
                  <c:v>567.67407000000003</c:v>
                </c:pt>
                <c:pt idx="3277">
                  <c:v>567.52020000000005</c:v>
                </c:pt>
                <c:pt idx="3278">
                  <c:v>566.95270000000005</c:v>
                </c:pt>
                <c:pt idx="3279">
                  <c:v>566.70441000000005</c:v>
                </c:pt>
                <c:pt idx="3280">
                  <c:v>566.51367000000005</c:v>
                </c:pt>
                <c:pt idx="3281">
                  <c:v>566.31164999999999</c:v>
                </c:pt>
                <c:pt idx="3282">
                  <c:v>566.05327999999997</c:v>
                </c:pt>
                <c:pt idx="3283">
                  <c:v>565.68877999999995</c:v>
                </c:pt>
                <c:pt idx="3284">
                  <c:v>565.45612000000006</c:v>
                </c:pt>
                <c:pt idx="3285">
                  <c:v>565.2038</c:v>
                </c:pt>
                <c:pt idx="3286">
                  <c:v>564.94104000000004</c:v>
                </c:pt>
                <c:pt idx="3287">
                  <c:v>564.56732</c:v>
                </c:pt>
                <c:pt idx="3288">
                  <c:v>564.25280999999995</c:v>
                </c:pt>
                <c:pt idx="3289">
                  <c:v>563.95543999999995</c:v>
                </c:pt>
                <c:pt idx="3290">
                  <c:v>563.82024999999999</c:v>
                </c:pt>
                <c:pt idx="3291">
                  <c:v>563.60473999999999</c:v>
                </c:pt>
                <c:pt idx="3292">
                  <c:v>563.28839000000005</c:v>
                </c:pt>
                <c:pt idx="3293">
                  <c:v>563.12189000000001</c:v>
                </c:pt>
                <c:pt idx="3294">
                  <c:v>563.00391000000002</c:v>
                </c:pt>
                <c:pt idx="3295">
                  <c:v>562.89612</c:v>
                </c:pt>
                <c:pt idx="3296">
                  <c:v>562.57190000000003</c:v>
                </c:pt>
                <c:pt idx="3297">
                  <c:v>562.29094999999995</c:v>
                </c:pt>
                <c:pt idx="3298">
                  <c:v>561.95434999999998</c:v>
                </c:pt>
                <c:pt idx="3299">
                  <c:v>561.61237000000006</c:v>
                </c:pt>
                <c:pt idx="3300">
                  <c:v>561.31964000000005</c:v>
                </c:pt>
                <c:pt idx="3301">
                  <c:v>560.94293000000005</c:v>
                </c:pt>
                <c:pt idx="3302">
                  <c:v>560.61797999999999</c:v>
                </c:pt>
                <c:pt idx="3303">
                  <c:v>560.42138999999997</c:v>
                </c:pt>
                <c:pt idx="3304">
                  <c:v>560.26378999999997</c:v>
                </c:pt>
                <c:pt idx="3305">
                  <c:v>560.13378999999998</c:v>
                </c:pt>
                <c:pt idx="3306">
                  <c:v>559.90210000000002</c:v>
                </c:pt>
                <c:pt idx="3307">
                  <c:v>559.64594</c:v>
                </c:pt>
                <c:pt idx="3308">
                  <c:v>559.45312999999999</c:v>
                </c:pt>
                <c:pt idx="3309">
                  <c:v>559.29840000000002</c:v>
                </c:pt>
                <c:pt idx="3310">
                  <c:v>558.99982</c:v>
                </c:pt>
                <c:pt idx="3311">
                  <c:v>558.81530999999995</c:v>
                </c:pt>
                <c:pt idx="3312">
                  <c:v>558.32659999999998</c:v>
                </c:pt>
                <c:pt idx="3313">
                  <c:v>557.95898</c:v>
                </c:pt>
                <c:pt idx="3314">
                  <c:v>557.68444999999997</c:v>
                </c:pt>
                <c:pt idx="3315">
                  <c:v>557.53887999999995</c:v>
                </c:pt>
                <c:pt idx="3316">
                  <c:v>557.41681000000005</c:v>
                </c:pt>
                <c:pt idx="3317">
                  <c:v>557.24738000000002</c:v>
                </c:pt>
                <c:pt idx="3318">
                  <c:v>557.05858999999998</c:v>
                </c:pt>
                <c:pt idx="3319">
                  <c:v>556.96051</c:v>
                </c:pt>
                <c:pt idx="3320">
                  <c:v>556.75116000000003</c:v>
                </c:pt>
                <c:pt idx="3321">
                  <c:v>556.61877000000004</c:v>
                </c:pt>
                <c:pt idx="3322">
                  <c:v>556.24096999999995</c:v>
                </c:pt>
                <c:pt idx="3323">
                  <c:v>556.02135999999996</c:v>
                </c:pt>
                <c:pt idx="3324">
                  <c:v>555.73815999999999</c:v>
                </c:pt>
                <c:pt idx="3325">
                  <c:v>555.39721999999995</c:v>
                </c:pt>
                <c:pt idx="3326">
                  <c:v>555.28283999999996</c:v>
                </c:pt>
                <c:pt idx="3327">
                  <c:v>554.91254000000004</c:v>
                </c:pt>
                <c:pt idx="3328">
                  <c:v>554.63495</c:v>
                </c:pt>
                <c:pt idx="3329">
                  <c:v>554.48608000000002</c:v>
                </c:pt>
                <c:pt idx="3330">
                  <c:v>554.30493000000001</c:v>
                </c:pt>
                <c:pt idx="3331">
                  <c:v>554.12030000000004</c:v>
                </c:pt>
                <c:pt idx="3332">
                  <c:v>554.08942000000002</c:v>
                </c:pt>
                <c:pt idx="3333">
                  <c:v>554.02917000000002</c:v>
                </c:pt>
                <c:pt idx="3334">
                  <c:v>553.97089000000005</c:v>
                </c:pt>
                <c:pt idx="3335">
                  <c:v>553.94237999999996</c:v>
                </c:pt>
                <c:pt idx="3336">
                  <c:v>553.89966000000004</c:v>
                </c:pt>
                <c:pt idx="3337">
                  <c:v>553.75598000000002</c:v>
                </c:pt>
                <c:pt idx="3338">
                  <c:v>553.68347000000006</c:v>
                </c:pt>
                <c:pt idx="3339">
                  <c:v>553.54882999999995</c:v>
                </c:pt>
                <c:pt idx="3340">
                  <c:v>553.31097</c:v>
                </c:pt>
                <c:pt idx="3341">
                  <c:v>553.01093000000003</c:v>
                </c:pt>
                <c:pt idx="3342">
                  <c:v>552.8252</c:v>
                </c:pt>
                <c:pt idx="3343">
                  <c:v>552.58289000000002</c:v>
                </c:pt>
                <c:pt idx="3344">
                  <c:v>552.39599999999996</c:v>
                </c:pt>
                <c:pt idx="3345">
                  <c:v>552.44232</c:v>
                </c:pt>
                <c:pt idx="3346">
                  <c:v>552.19519000000003</c:v>
                </c:pt>
                <c:pt idx="3347">
                  <c:v>551.85913000000005</c:v>
                </c:pt>
                <c:pt idx="3348">
                  <c:v>551.74854000000005</c:v>
                </c:pt>
                <c:pt idx="3349">
                  <c:v>551.53467000000001</c:v>
                </c:pt>
                <c:pt idx="3350">
                  <c:v>551.42193999999995</c:v>
                </c:pt>
                <c:pt idx="3351">
                  <c:v>551.33423000000005</c:v>
                </c:pt>
                <c:pt idx="3352">
                  <c:v>551.21361999999999</c:v>
                </c:pt>
                <c:pt idx="3353">
                  <c:v>551.10595999999998</c:v>
                </c:pt>
                <c:pt idx="3354">
                  <c:v>550.82288000000005</c:v>
                </c:pt>
                <c:pt idx="3355">
                  <c:v>550.70569</c:v>
                </c:pt>
                <c:pt idx="3356">
                  <c:v>550.42656999999997</c:v>
                </c:pt>
                <c:pt idx="3357">
                  <c:v>550.29645000000005</c:v>
                </c:pt>
                <c:pt idx="3358">
                  <c:v>550.1662</c:v>
                </c:pt>
                <c:pt idx="3359">
                  <c:v>549.99950999999999</c:v>
                </c:pt>
                <c:pt idx="3360">
                  <c:v>549.77031999999997</c:v>
                </c:pt>
                <c:pt idx="3361">
                  <c:v>549.62274000000002</c:v>
                </c:pt>
                <c:pt idx="3362">
                  <c:v>549.34131000000002</c:v>
                </c:pt>
                <c:pt idx="3363">
                  <c:v>549.20177999999999</c:v>
                </c:pt>
                <c:pt idx="3364">
                  <c:v>549.01178000000004</c:v>
                </c:pt>
                <c:pt idx="3365">
                  <c:v>548.92125999999996</c:v>
                </c:pt>
                <c:pt idx="3366">
                  <c:v>548.72185999999999</c:v>
                </c:pt>
                <c:pt idx="3367">
                  <c:v>548.59466999999995</c:v>
                </c:pt>
                <c:pt idx="3368">
                  <c:v>548.44879000000003</c:v>
                </c:pt>
                <c:pt idx="3369">
                  <c:v>548.27562999999998</c:v>
                </c:pt>
                <c:pt idx="3370">
                  <c:v>547.98413000000005</c:v>
                </c:pt>
                <c:pt idx="3371">
                  <c:v>547.69506999999999</c:v>
                </c:pt>
                <c:pt idx="3372">
                  <c:v>547.52319</c:v>
                </c:pt>
                <c:pt idx="3373">
                  <c:v>547.38062000000002</c:v>
                </c:pt>
                <c:pt idx="3374">
                  <c:v>547.09436000000005</c:v>
                </c:pt>
                <c:pt idx="3375">
                  <c:v>546.97722999999996</c:v>
                </c:pt>
                <c:pt idx="3376">
                  <c:v>546.74645999999996</c:v>
                </c:pt>
                <c:pt idx="3377">
                  <c:v>546.59942999999998</c:v>
                </c:pt>
                <c:pt idx="3378">
                  <c:v>546.49878000000001</c:v>
                </c:pt>
                <c:pt idx="3379">
                  <c:v>546.37609999999995</c:v>
                </c:pt>
                <c:pt idx="3380">
                  <c:v>546.16583000000003</c:v>
                </c:pt>
                <c:pt idx="3381">
                  <c:v>545.84204</c:v>
                </c:pt>
                <c:pt idx="3382">
                  <c:v>545.64301</c:v>
                </c:pt>
                <c:pt idx="3383">
                  <c:v>545.48828000000003</c:v>
                </c:pt>
                <c:pt idx="3384">
                  <c:v>545.26775999999995</c:v>
                </c:pt>
                <c:pt idx="3385">
                  <c:v>545.01153999999997</c:v>
                </c:pt>
                <c:pt idx="3386">
                  <c:v>544.86237000000006</c:v>
                </c:pt>
                <c:pt idx="3387">
                  <c:v>545.58752000000004</c:v>
                </c:pt>
                <c:pt idx="3388">
                  <c:v>544.89428999999996</c:v>
                </c:pt>
                <c:pt idx="3389">
                  <c:v>544.38647000000003</c:v>
                </c:pt>
                <c:pt idx="3390">
                  <c:v>543.33123999999998</c:v>
                </c:pt>
                <c:pt idx="3391">
                  <c:v>543.29998999999998</c:v>
                </c:pt>
                <c:pt idx="3392">
                  <c:v>543.20281999999997</c:v>
                </c:pt>
                <c:pt idx="3393">
                  <c:v>542.91814999999997</c:v>
                </c:pt>
                <c:pt idx="3394">
                  <c:v>542.92211999999995</c:v>
                </c:pt>
                <c:pt idx="3395">
                  <c:v>542.78979000000004</c:v>
                </c:pt>
                <c:pt idx="3396">
                  <c:v>542.47582999999997</c:v>
                </c:pt>
                <c:pt idx="3397">
                  <c:v>542.36194</c:v>
                </c:pt>
                <c:pt idx="3398">
                  <c:v>542.21838000000002</c:v>
                </c:pt>
                <c:pt idx="3399">
                  <c:v>541.96771000000001</c:v>
                </c:pt>
                <c:pt idx="3400">
                  <c:v>541.76922999999999</c:v>
                </c:pt>
                <c:pt idx="3401">
                  <c:v>541.57512999999994</c:v>
                </c:pt>
                <c:pt idx="3402">
                  <c:v>541.36530000000005</c:v>
                </c:pt>
                <c:pt idx="3403">
                  <c:v>541.20630000000006</c:v>
                </c:pt>
                <c:pt idx="3404">
                  <c:v>541.06659000000002</c:v>
                </c:pt>
                <c:pt idx="3405">
                  <c:v>540.90674000000001</c:v>
                </c:pt>
                <c:pt idx="3406">
                  <c:v>540.73833999999999</c:v>
                </c:pt>
                <c:pt idx="3407">
                  <c:v>540.67767000000003</c:v>
                </c:pt>
                <c:pt idx="3408">
                  <c:v>540.60278000000005</c:v>
                </c:pt>
                <c:pt idx="3409">
                  <c:v>540.49237000000005</c:v>
                </c:pt>
                <c:pt idx="3410">
                  <c:v>540.29169000000002</c:v>
                </c:pt>
                <c:pt idx="3411">
                  <c:v>540.15526999999997</c:v>
                </c:pt>
                <c:pt idx="3412">
                  <c:v>539.88977</c:v>
                </c:pt>
                <c:pt idx="3413">
                  <c:v>539.81635000000006</c:v>
                </c:pt>
                <c:pt idx="3414">
                  <c:v>539.58405000000005</c:v>
                </c:pt>
                <c:pt idx="3415">
                  <c:v>539.31048999999996</c:v>
                </c:pt>
                <c:pt idx="3416">
                  <c:v>539.21483999999998</c:v>
                </c:pt>
                <c:pt idx="3417">
                  <c:v>539.14599999999996</c:v>
                </c:pt>
                <c:pt idx="3418">
                  <c:v>538.94592</c:v>
                </c:pt>
                <c:pt idx="3419">
                  <c:v>538.88782000000003</c:v>
                </c:pt>
                <c:pt idx="3420">
                  <c:v>538.78161999999998</c:v>
                </c:pt>
                <c:pt idx="3421">
                  <c:v>538.61469</c:v>
                </c:pt>
                <c:pt idx="3422">
                  <c:v>538.62787000000003</c:v>
                </c:pt>
                <c:pt idx="3423">
                  <c:v>538.53130999999996</c:v>
                </c:pt>
                <c:pt idx="3424">
                  <c:v>538.40070000000003</c:v>
                </c:pt>
                <c:pt idx="3425">
                  <c:v>538.38427999999999</c:v>
                </c:pt>
                <c:pt idx="3426">
                  <c:v>538.16357000000005</c:v>
                </c:pt>
                <c:pt idx="3427">
                  <c:v>538.09235000000001</c:v>
                </c:pt>
                <c:pt idx="3428">
                  <c:v>538.03168000000005</c:v>
                </c:pt>
                <c:pt idx="3429">
                  <c:v>537.97771999999998</c:v>
                </c:pt>
                <c:pt idx="3430">
                  <c:v>537.79638999999997</c:v>
                </c:pt>
                <c:pt idx="3431">
                  <c:v>537.70776000000001</c:v>
                </c:pt>
                <c:pt idx="3432">
                  <c:v>537.50360000000001</c:v>
                </c:pt>
                <c:pt idx="3433">
                  <c:v>537.44415000000004</c:v>
                </c:pt>
                <c:pt idx="3434">
                  <c:v>537.30700999999999</c:v>
                </c:pt>
                <c:pt idx="3435">
                  <c:v>537.08281999999997</c:v>
                </c:pt>
                <c:pt idx="3436">
                  <c:v>537.06255999999996</c:v>
                </c:pt>
                <c:pt idx="3437">
                  <c:v>537.01446999999996</c:v>
                </c:pt>
                <c:pt idx="3438">
                  <c:v>536.90770999999995</c:v>
                </c:pt>
                <c:pt idx="3439">
                  <c:v>536.83867999999995</c:v>
                </c:pt>
                <c:pt idx="3440">
                  <c:v>536.74914999999999</c:v>
                </c:pt>
                <c:pt idx="3441">
                  <c:v>536.77892999999995</c:v>
                </c:pt>
                <c:pt idx="3442">
                  <c:v>536.72882000000004</c:v>
                </c:pt>
                <c:pt idx="3443">
                  <c:v>536.71349999999995</c:v>
                </c:pt>
                <c:pt idx="3444">
                  <c:v>536.72149999999999</c:v>
                </c:pt>
                <c:pt idx="3445">
                  <c:v>536.77368000000001</c:v>
                </c:pt>
                <c:pt idx="3446">
                  <c:v>536.77075000000002</c:v>
                </c:pt>
                <c:pt idx="3447">
                  <c:v>536.85504000000003</c:v>
                </c:pt>
                <c:pt idx="3448">
                  <c:v>536.93755999999996</c:v>
                </c:pt>
                <c:pt idx="3449">
                  <c:v>536.85248000000001</c:v>
                </c:pt>
                <c:pt idx="3450">
                  <c:v>536.91010000000006</c:v>
                </c:pt>
                <c:pt idx="3451">
                  <c:v>536.91681000000005</c:v>
                </c:pt>
                <c:pt idx="3452">
                  <c:v>536.98357999999996</c:v>
                </c:pt>
                <c:pt idx="3453">
                  <c:v>536.92651000000001</c:v>
                </c:pt>
                <c:pt idx="3454">
                  <c:v>536.9787</c:v>
                </c:pt>
                <c:pt idx="3455">
                  <c:v>537.09283000000005</c:v>
                </c:pt>
                <c:pt idx="3456">
                  <c:v>536.99920999999995</c:v>
                </c:pt>
                <c:pt idx="3457">
                  <c:v>537.06641000000002</c:v>
                </c:pt>
                <c:pt idx="3458">
                  <c:v>537.35059000000001</c:v>
                </c:pt>
                <c:pt idx="3459">
                  <c:v>537.48468000000003</c:v>
                </c:pt>
                <c:pt idx="3460">
                  <c:v>537.61084000000005</c:v>
                </c:pt>
                <c:pt idx="3461">
                  <c:v>537.63885000000005</c:v>
                </c:pt>
                <c:pt idx="3462">
                  <c:v>537.66796999999997</c:v>
                </c:pt>
                <c:pt idx="3463">
                  <c:v>537.73992999999996</c:v>
                </c:pt>
                <c:pt idx="3464">
                  <c:v>538.12865999999997</c:v>
                </c:pt>
                <c:pt idx="3465">
                  <c:v>538.14746000000002</c:v>
                </c:pt>
                <c:pt idx="3466">
                  <c:v>538.24084000000005</c:v>
                </c:pt>
                <c:pt idx="3467">
                  <c:v>538.27062999999998</c:v>
                </c:pt>
                <c:pt idx="3468">
                  <c:v>538.27697999999998</c:v>
                </c:pt>
                <c:pt idx="3469">
                  <c:v>538.37932999999998</c:v>
                </c:pt>
                <c:pt idx="3470">
                  <c:v>537.78290000000004</c:v>
                </c:pt>
                <c:pt idx="3471">
                  <c:v>538.09320000000002</c:v>
                </c:pt>
                <c:pt idx="3472">
                  <c:v>537.88067999999998</c:v>
                </c:pt>
                <c:pt idx="3473">
                  <c:v>538.25116000000003</c:v>
                </c:pt>
                <c:pt idx="3474">
                  <c:v>538.27941999999996</c:v>
                </c:pt>
                <c:pt idx="3475">
                  <c:v>538.39508000000001</c:v>
                </c:pt>
                <c:pt idx="3476">
                  <c:v>538.38995</c:v>
                </c:pt>
                <c:pt idx="3477">
                  <c:v>538.48699999999997</c:v>
                </c:pt>
                <c:pt idx="3478">
                  <c:v>538.31982000000005</c:v>
                </c:pt>
                <c:pt idx="3479">
                  <c:v>538.42309999999998</c:v>
                </c:pt>
                <c:pt idx="3480">
                  <c:v>538.50684000000001</c:v>
                </c:pt>
                <c:pt idx="3481">
                  <c:v>538.54912999999999</c:v>
                </c:pt>
                <c:pt idx="3482">
                  <c:v>538.63360999999998</c:v>
                </c:pt>
                <c:pt idx="3483">
                  <c:v>538.65381000000002</c:v>
                </c:pt>
                <c:pt idx="3484">
                  <c:v>538.68420000000003</c:v>
                </c:pt>
                <c:pt idx="3485">
                  <c:v>538.75420999999994</c:v>
                </c:pt>
                <c:pt idx="3486">
                  <c:v>538.76171999999997</c:v>
                </c:pt>
                <c:pt idx="3487">
                  <c:v>538.77008000000001</c:v>
                </c:pt>
                <c:pt idx="3488">
                  <c:v>538.85748000000001</c:v>
                </c:pt>
                <c:pt idx="3489">
                  <c:v>538.87347</c:v>
                </c:pt>
                <c:pt idx="3490">
                  <c:v>538.85797000000002</c:v>
                </c:pt>
                <c:pt idx="3491">
                  <c:v>538.94946000000004</c:v>
                </c:pt>
                <c:pt idx="3492">
                  <c:v>538.92620999999997</c:v>
                </c:pt>
                <c:pt idx="3493">
                  <c:v>538.95081000000005</c:v>
                </c:pt>
                <c:pt idx="3494">
                  <c:v>539.03186000000005</c:v>
                </c:pt>
                <c:pt idx="3495">
                  <c:v>539.02881000000002</c:v>
                </c:pt>
                <c:pt idx="3496">
                  <c:v>539.08612000000005</c:v>
                </c:pt>
                <c:pt idx="3497">
                  <c:v>539.13495</c:v>
                </c:pt>
                <c:pt idx="3498">
                  <c:v>539.12487999999996</c:v>
                </c:pt>
                <c:pt idx="3499">
                  <c:v>539.21307000000002</c:v>
                </c:pt>
                <c:pt idx="3500">
                  <c:v>539.23046999999997</c:v>
                </c:pt>
                <c:pt idx="3501">
                  <c:v>539.22997999999995</c:v>
                </c:pt>
                <c:pt idx="3502">
                  <c:v>539.22198000000003</c:v>
                </c:pt>
                <c:pt idx="3503">
                  <c:v>539.17145000000005</c:v>
                </c:pt>
                <c:pt idx="3504">
                  <c:v>539.31628000000001</c:v>
                </c:pt>
                <c:pt idx="3505">
                  <c:v>539.27777000000003</c:v>
                </c:pt>
                <c:pt idx="3506">
                  <c:v>539.40752999999995</c:v>
                </c:pt>
                <c:pt idx="3507">
                  <c:v>539.58783000000005</c:v>
                </c:pt>
                <c:pt idx="3508">
                  <c:v>539.52246000000002</c:v>
                </c:pt>
                <c:pt idx="3509">
                  <c:v>539.59276999999997</c:v>
                </c:pt>
                <c:pt idx="3510">
                  <c:v>539.63116000000002</c:v>
                </c:pt>
                <c:pt idx="3511">
                  <c:v>539.65062999999998</c:v>
                </c:pt>
                <c:pt idx="3512">
                  <c:v>539.67493000000002</c:v>
                </c:pt>
                <c:pt idx="3513">
                  <c:v>539.75787000000003</c:v>
                </c:pt>
                <c:pt idx="3514">
                  <c:v>539.81848000000002</c:v>
                </c:pt>
                <c:pt idx="3515">
                  <c:v>539.84942999999998</c:v>
                </c:pt>
                <c:pt idx="3516">
                  <c:v>539.90166999999997</c:v>
                </c:pt>
                <c:pt idx="3517">
                  <c:v>539.91332999999997</c:v>
                </c:pt>
                <c:pt idx="3518">
                  <c:v>539.93358999999998</c:v>
                </c:pt>
                <c:pt idx="3519">
                  <c:v>539.96716000000004</c:v>
                </c:pt>
                <c:pt idx="3520">
                  <c:v>539.99932999999999</c:v>
                </c:pt>
                <c:pt idx="3521">
                  <c:v>540.03259000000003</c:v>
                </c:pt>
                <c:pt idx="3522">
                  <c:v>540.02795000000003</c:v>
                </c:pt>
                <c:pt idx="3523">
                  <c:v>540.05993999999998</c:v>
                </c:pt>
                <c:pt idx="3524">
                  <c:v>540.13103999999998</c:v>
                </c:pt>
                <c:pt idx="3525">
                  <c:v>540.15801999999996</c:v>
                </c:pt>
                <c:pt idx="3526">
                  <c:v>540.20830999999998</c:v>
                </c:pt>
                <c:pt idx="3527">
                  <c:v>540.21936000000005</c:v>
                </c:pt>
                <c:pt idx="3528">
                  <c:v>540.25402999999994</c:v>
                </c:pt>
                <c:pt idx="3529">
                  <c:v>540.33856000000003</c:v>
                </c:pt>
                <c:pt idx="3530">
                  <c:v>540.32965000000002</c:v>
                </c:pt>
                <c:pt idx="3531">
                  <c:v>540.35515999999996</c:v>
                </c:pt>
                <c:pt idx="3532">
                  <c:v>540.40062999999998</c:v>
                </c:pt>
                <c:pt idx="3533">
                  <c:v>540.42322000000001</c:v>
                </c:pt>
                <c:pt idx="3534">
                  <c:v>540.41387999999995</c:v>
                </c:pt>
                <c:pt idx="3535">
                  <c:v>540.40570000000002</c:v>
                </c:pt>
                <c:pt idx="3536">
                  <c:v>540.43610000000001</c:v>
                </c:pt>
                <c:pt idx="3537">
                  <c:v>540.44579999999996</c:v>
                </c:pt>
                <c:pt idx="3538">
                  <c:v>540.47852</c:v>
                </c:pt>
                <c:pt idx="3539">
                  <c:v>540.48431000000005</c:v>
                </c:pt>
                <c:pt idx="3540">
                  <c:v>540.51720999999998</c:v>
                </c:pt>
                <c:pt idx="3541">
                  <c:v>540.52606000000003</c:v>
                </c:pt>
                <c:pt idx="3542">
                  <c:v>540.55889999999999</c:v>
                </c:pt>
                <c:pt idx="3543">
                  <c:v>540.58001999999999</c:v>
                </c:pt>
                <c:pt idx="3544">
                  <c:v>540.49670000000003</c:v>
                </c:pt>
                <c:pt idx="3545">
                  <c:v>540.57745</c:v>
                </c:pt>
                <c:pt idx="3546">
                  <c:v>540.56579999999997</c:v>
                </c:pt>
                <c:pt idx="3547">
                  <c:v>540.59258999999997</c:v>
                </c:pt>
                <c:pt idx="3548">
                  <c:v>540.59820999999999</c:v>
                </c:pt>
                <c:pt idx="3549">
                  <c:v>540.57366999999999</c:v>
                </c:pt>
                <c:pt idx="3550">
                  <c:v>540.59009000000003</c:v>
                </c:pt>
                <c:pt idx="3551">
                  <c:v>540.63013000000001</c:v>
                </c:pt>
                <c:pt idx="3552">
                  <c:v>540.57941000000005</c:v>
                </c:pt>
                <c:pt idx="3553">
                  <c:v>540.60943999999995</c:v>
                </c:pt>
                <c:pt idx="3554">
                  <c:v>540.61261000000002</c:v>
                </c:pt>
                <c:pt idx="3555">
                  <c:v>540.60608000000002</c:v>
                </c:pt>
                <c:pt idx="3556">
                  <c:v>540.60839999999996</c:v>
                </c:pt>
                <c:pt idx="3557">
                  <c:v>540.62938999999994</c:v>
                </c:pt>
                <c:pt idx="3558">
                  <c:v>540.63678000000004</c:v>
                </c:pt>
                <c:pt idx="3559">
                  <c:v>540.63538000000005</c:v>
                </c:pt>
                <c:pt idx="3560">
                  <c:v>540.64824999999996</c:v>
                </c:pt>
                <c:pt idx="3561">
                  <c:v>540.73974999999996</c:v>
                </c:pt>
                <c:pt idx="3562">
                  <c:v>540.75145999999995</c:v>
                </c:pt>
                <c:pt idx="3563">
                  <c:v>540.67407000000003</c:v>
                </c:pt>
                <c:pt idx="3564">
                  <c:v>540.78516000000002</c:v>
                </c:pt>
                <c:pt idx="3565">
                  <c:v>540.79047000000003</c:v>
                </c:pt>
                <c:pt idx="3566">
                  <c:v>540.82861000000003</c:v>
                </c:pt>
                <c:pt idx="3567">
                  <c:v>540.80462999999997</c:v>
                </c:pt>
                <c:pt idx="3568">
                  <c:v>540.80627000000004</c:v>
                </c:pt>
                <c:pt idx="3569">
                  <c:v>540.81433000000004</c:v>
                </c:pt>
                <c:pt idx="3570">
                  <c:v>540.90619000000004</c:v>
                </c:pt>
                <c:pt idx="3571">
                  <c:v>540.92620999999997</c:v>
                </c:pt>
                <c:pt idx="3572">
                  <c:v>540.98101999999994</c:v>
                </c:pt>
                <c:pt idx="3573">
                  <c:v>540.97551999999996</c:v>
                </c:pt>
                <c:pt idx="3574">
                  <c:v>540.92926</c:v>
                </c:pt>
                <c:pt idx="3575">
                  <c:v>540.96771000000001</c:v>
                </c:pt>
                <c:pt idx="3576">
                  <c:v>540.95612000000006</c:v>
                </c:pt>
                <c:pt idx="3577">
                  <c:v>540.96001999999999</c:v>
                </c:pt>
                <c:pt idx="3578">
                  <c:v>540.92218000000003</c:v>
                </c:pt>
                <c:pt idx="3579">
                  <c:v>541.03521999999998</c:v>
                </c:pt>
                <c:pt idx="3580">
                  <c:v>541.07457999999997</c:v>
                </c:pt>
                <c:pt idx="3581">
                  <c:v>541.09540000000004</c:v>
                </c:pt>
                <c:pt idx="3582">
                  <c:v>541.14111000000003</c:v>
                </c:pt>
                <c:pt idx="3583">
                  <c:v>541.16528000000005</c:v>
                </c:pt>
                <c:pt idx="3584">
                  <c:v>541.20209</c:v>
                </c:pt>
                <c:pt idx="3585">
                  <c:v>541.24456999999995</c:v>
                </c:pt>
                <c:pt idx="3586">
                  <c:v>541.28008999999997</c:v>
                </c:pt>
                <c:pt idx="3587">
                  <c:v>541.30358999999999</c:v>
                </c:pt>
                <c:pt idx="3588">
                  <c:v>541.38347999999996</c:v>
                </c:pt>
                <c:pt idx="3589">
                  <c:v>541.36469</c:v>
                </c:pt>
                <c:pt idx="3590">
                  <c:v>541.44403</c:v>
                </c:pt>
                <c:pt idx="3591">
                  <c:v>541.41107</c:v>
                </c:pt>
                <c:pt idx="3592">
                  <c:v>541.48028999999997</c:v>
                </c:pt>
                <c:pt idx="3593">
                  <c:v>541.53668000000005</c:v>
                </c:pt>
                <c:pt idx="3594">
                  <c:v>541.66314999999997</c:v>
                </c:pt>
                <c:pt idx="3595">
                  <c:v>541.66283999999996</c:v>
                </c:pt>
                <c:pt idx="3596">
                  <c:v>541.66669000000002</c:v>
                </c:pt>
                <c:pt idx="3597">
                  <c:v>541.69159000000002</c:v>
                </c:pt>
                <c:pt idx="3598">
                  <c:v>541.63878999999997</c:v>
                </c:pt>
                <c:pt idx="3599">
                  <c:v>541.57097999999996</c:v>
                </c:pt>
                <c:pt idx="3600">
                  <c:v>541.57947000000001</c:v>
                </c:pt>
                <c:pt idx="3601">
                  <c:v>541.56848000000002</c:v>
                </c:pt>
                <c:pt idx="3602">
                  <c:v>541.56897000000004</c:v>
                </c:pt>
                <c:pt idx="3603">
                  <c:v>541.48766999999998</c:v>
                </c:pt>
                <c:pt idx="3604">
                  <c:v>541.49377000000004</c:v>
                </c:pt>
                <c:pt idx="3605">
                  <c:v>541.38500999999997</c:v>
                </c:pt>
                <c:pt idx="3606">
                  <c:v>541.31964000000005</c:v>
                </c:pt>
                <c:pt idx="3607">
                  <c:v>541.27801999999997</c:v>
                </c:pt>
                <c:pt idx="3608">
                  <c:v>541.08758999999998</c:v>
                </c:pt>
                <c:pt idx="3609">
                  <c:v>541.13049000000001</c:v>
                </c:pt>
                <c:pt idx="3610">
                  <c:v>540.93682999999999</c:v>
                </c:pt>
                <c:pt idx="3611">
                  <c:v>540.8537</c:v>
                </c:pt>
                <c:pt idx="3612">
                  <c:v>540.73577999999998</c:v>
                </c:pt>
                <c:pt idx="3613">
                  <c:v>540.66576999999995</c:v>
                </c:pt>
                <c:pt idx="3614">
                  <c:v>540.60155999999995</c:v>
                </c:pt>
                <c:pt idx="3615">
                  <c:v>540.42987000000005</c:v>
                </c:pt>
                <c:pt idx="3616">
                  <c:v>540.35784999999998</c:v>
                </c:pt>
                <c:pt idx="3617">
                  <c:v>540.32354999999995</c:v>
                </c:pt>
                <c:pt idx="3618">
                  <c:v>540.24950999999999</c:v>
                </c:pt>
                <c:pt idx="3619">
                  <c:v>540.16876000000002</c:v>
                </c:pt>
                <c:pt idx="3620">
                  <c:v>540.07892000000004</c:v>
                </c:pt>
                <c:pt idx="3621">
                  <c:v>539.94732999999997</c:v>
                </c:pt>
                <c:pt idx="3622">
                  <c:v>539.90485000000001</c:v>
                </c:pt>
                <c:pt idx="3623">
                  <c:v>539.71007999999995</c:v>
                </c:pt>
                <c:pt idx="3624">
                  <c:v>539.62329</c:v>
                </c:pt>
                <c:pt idx="3625">
                  <c:v>539.53326000000004</c:v>
                </c:pt>
                <c:pt idx="3626">
                  <c:v>539.34766000000002</c:v>
                </c:pt>
                <c:pt idx="3627">
                  <c:v>539.25139999999999</c:v>
                </c:pt>
                <c:pt idx="3628">
                  <c:v>539.13927999999999</c:v>
                </c:pt>
                <c:pt idx="3629">
                  <c:v>539.00878999999998</c:v>
                </c:pt>
                <c:pt idx="3630">
                  <c:v>538.90857000000005</c:v>
                </c:pt>
                <c:pt idx="3631">
                  <c:v>538.76513999999997</c:v>
                </c:pt>
                <c:pt idx="3632">
                  <c:v>538.59502999999995</c:v>
                </c:pt>
                <c:pt idx="3633">
                  <c:v>538.40503000000001</c:v>
                </c:pt>
                <c:pt idx="3634">
                  <c:v>538.27484000000004</c:v>
                </c:pt>
                <c:pt idx="3635">
                  <c:v>538.13360999999998</c:v>
                </c:pt>
                <c:pt idx="3636">
                  <c:v>537.89757999999995</c:v>
                </c:pt>
                <c:pt idx="3637">
                  <c:v>537.78832999999997</c:v>
                </c:pt>
                <c:pt idx="3638">
                  <c:v>537.58123999999998</c:v>
                </c:pt>
                <c:pt idx="3639">
                  <c:v>537.49785999999995</c:v>
                </c:pt>
                <c:pt idx="3640">
                  <c:v>537.27874999999995</c:v>
                </c:pt>
                <c:pt idx="3641">
                  <c:v>537.09966999999995</c:v>
                </c:pt>
                <c:pt idx="3642">
                  <c:v>536.99017000000003</c:v>
                </c:pt>
                <c:pt idx="3643">
                  <c:v>536.74572999999998</c:v>
                </c:pt>
                <c:pt idx="3644">
                  <c:v>536.67700000000002</c:v>
                </c:pt>
                <c:pt idx="3645">
                  <c:v>536.35199</c:v>
                </c:pt>
                <c:pt idx="3646">
                  <c:v>536.16138000000001</c:v>
                </c:pt>
                <c:pt idx="3647">
                  <c:v>535.96851000000004</c:v>
                </c:pt>
                <c:pt idx="3648">
                  <c:v>535.78510000000006</c:v>
                </c:pt>
                <c:pt idx="3649">
                  <c:v>535.61877000000004</c:v>
                </c:pt>
                <c:pt idx="3650">
                  <c:v>535.28863999999999</c:v>
                </c:pt>
                <c:pt idx="3651">
                  <c:v>535.07288000000005</c:v>
                </c:pt>
                <c:pt idx="3652">
                  <c:v>534.89788999999996</c:v>
                </c:pt>
                <c:pt idx="3653">
                  <c:v>534.54436999999996</c:v>
                </c:pt>
                <c:pt idx="3654">
                  <c:v>534.37005999999997</c:v>
                </c:pt>
                <c:pt idx="3655">
                  <c:v>534.06890999999996</c:v>
                </c:pt>
                <c:pt idx="3656">
                  <c:v>533.72973999999999</c:v>
                </c:pt>
                <c:pt idx="3657">
                  <c:v>533.35400000000004</c:v>
                </c:pt>
                <c:pt idx="3658">
                  <c:v>533.00616000000002</c:v>
                </c:pt>
                <c:pt idx="3659">
                  <c:v>532.71569999999997</c:v>
                </c:pt>
                <c:pt idx="3660">
                  <c:v>532.43420000000003</c:v>
                </c:pt>
                <c:pt idx="3661">
                  <c:v>532.16205000000002</c:v>
                </c:pt>
                <c:pt idx="3662">
                  <c:v>531.88671999999997</c:v>
                </c:pt>
                <c:pt idx="3663">
                  <c:v>531.39806999999996</c:v>
                </c:pt>
                <c:pt idx="3664">
                  <c:v>531.13775999999996</c:v>
                </c:pt>
                <c:pt idx="3665">
                  <c:v>530.87579000000005</c:v>
                </c:pt>
                <c:pt idx="3666">
                  <c:v>530.58043999999995</c:v>
                </c:pt>
                <c:pt idx="3667">
                  <c:v>530.17022999999995</c:v>
                </c:pt>
                <c:pt idx="3668">
                  <c:v>529.77179000000001</c:v>
                </c:pt>
                <c:pt idx="3669">
                  <c:v>529.31366000000003</c:v>
                </c:pt>
                <c:pt idx="3670">
                  <c:v>529.02179000000001</c:v>
                </c:pt>
                <c:pt idx="3671">
                  <c:v>528.73253999999997</c:v>
                </c:pt>
                <c:pt idx="3672">
                  <c:v>528.44434000000001</c:v>
                </c:pt>
                <c:pt idx="3673">
                  <c:v>528.18017999999995</c:v>
                </c:pt>
                <c:pt idx="3674">
                  <c:v>528.18097</c:v>
                </c:pt>
                <c:pt idx="3675">
                  <c:v>527.77399000000003</c:v>
                </c:pt>
                <c:pt idx="3676">
                  <c:v>527.38445999999999</c:v>
                </c:pt>
                <c:pt idx="3677">
                  <c:v>527.06048999999996</c:v>
                </c:pt>
                <c:pt idx="3678">
                  <c:v>526.32117000000005</c:v>
                </c:pt>
                <c:pt idx="3679">
                  <c:v>526.11212</c:v>
                </c:pt>
                <c:pt idx="3680">
                  <c:v>525.76598999999999</c:v>
                </c:pt>
                <c:pt idx="3681">
                  <c:v>525.47540000000004</c:v>
                </c:pt>
                <c:pt idx="3682">
                  <c:v>525.11566000000005</c:v>
                </c:pt>
                <c:pt idx="3683">
                  <c:v>524.65881000000002</c:v>
                </c:pt>
                <c:pt idx="3684">
                  <c:v>524.19019000000003</c:v>
                </c:pt>
                <c:pt idx="3685">
                  <c:v>523.89313000000004</c:v>
                </c:pt>
                <c:pt idx="3686">
                  <c:v>523.61639000000002</c:v>
                </c:pt>
                <c:pt idx="3687">
                  <c:v>523.42345999999998</c:v>
                </c:pt>
                <c:pt idx="3688">
                  <c:v>523.24390000000005</c:v>
                </c:pt>
                <c:pt idx="3689">
                  <c:v>522.90246999999999</c:v>
                </c:pt>
                <c:pt idx="3690">
                  <c:v>522.55762000000004</c:v>
                </c:pt>
                <c:pt idx="3691">
                  <c:v>522.32690000000002</c:v>
                </c:pt>
                <c:pt idx="3692">
                  <c:v>521.85266000000001</c:v>
                </c:pt>
                <c:pt idx="3693">
                  <c:v>521.60735999999997</c:v>
                </c:pt>
                <c:pt idx="3694">
                  <c:v>521.23943999999995</c:v>
                </c:pt>
                <c:pt idx="3695">
                  <c:v>521.06439</c:v>
                </c:pt>
                <c:pt idx="3696">
                  <c:v>520.97020999999995</c:v>
                </c:pt>
                <c:pt idx="3697">
                  <c:v>520.69866999999999</c:v>
                </c:pt>
                <c:pt idx="3698">
                  <c:v>520.47375</c:v>
                </c:pt>
                <c:pt idx="3699">
                  <c:v>520.22913000000005</c:v>
                </c:pt>
                <c:pt idx="3700">
                  <c:v>519.99785999999995</c:v>
                </c:pt>
                <c:pt idx="3701">
                  <c:v>519.62720000000002</c:v>
                </c:pt>
                <c:pt idx="3702">
                  <c:v>519.31670999999994</c:v>
                </c:pt>
                <c:pt idx="3703">
                  <c:v>519.06464000000005</c:v>
                </c:pt>
                <c:pt idx="3704">
                  <c:v>518.80524000000003</c:v>
                </c:pt>
                <c:pt idx="3705">
                  <c:v>518.68732</c:v>
                </c:pt>
                <c:pt idx="3706">
                  <c:v>518.28119000000004</c:v>
                </c:pt>
                <c:pt idx="3707">
                  <c:v>518.21356000000003</c:v>
                </c:pt>
                <c:pt idx="3708">
                  <c:v>518.01739999999995</c:v>
                </c:pt>
                <c:pt idx="3709">
                  <c:v>517.74883999999997</c:v>
                </c:pt>
                <c:pt idx="3710">
                  <c:v>517.43633999999997</c:v>
                </c:pt>
                <c:pt idx="3711">
                  <c:v>517.00562000000002</c:v>
                </c:pt>
                <c:pt idx="3712">
                  <c:v>516.69854999999995</c:v>
                </c:pt>
                <c:pt idx="3713">
                  <c:v>516.41132000000005</c:v>
                </c:pt>
                <c:pt idx="3714">
                  <c:v>516.23681999999997</c:v>
                </c:pt>
                <c:pt idx="3715">
                  <c:v>515.98773000000006</c:v>
                </c:pt>
                <c:pt idx="3716">
                  <c:v>515.87567000000001</c:v>
                </c:pt>
                <c:pt idx="3717">
                  <c:v>515.66583000000003</c:v>
                </c:pt>
                <c:pt idx="3718">
                  <c:v>515.47388000000001</c:v>
                </c:pt>
                <c:pt idx="3719">
                  <c:v>515.19030999999995</c:v>
                </c:pt>
                <c:pt idx="3720">
                  <c:v>514.82312000000002</c:v>
                </c:pt>
                <c:pt idx="3721">
                  <c:v>514.53210000000001</c:v>
                </c:pt>
                <c:pt idx="3722">
                  <c:v>514.30298000000005</c:v>
                </c:pt>
                <c:pt idx="3723">
                  <c:v>514.05511000000001</c:v>
                </c:pt>
                <c:pt idx="3724">
                  <c:v>513.84826999999996</c:v>
                </c:pt>
                <c:pt idx="3725">
                  <c:v>513.70696999999996</c:v>
                </c:pt>
                <c:pt idx="3726">
                  <c:v>513.54456000000005</c:v>
                </c:pt>
                <c:pt idx="3727">
                  <c:v>513.37725999999998</c:v>
                </c:pt>
                <c:pt idx="3728">
                  <c:v>513.20374000000004</c:v>
                </c:pt>
                <c:pt idx="3729">
                  <c:v>513.08167000000003</c:v>
                </c:pt>
                <c:pt idx="3730">
                  <c:v>512.78430000000003</c:v>
                </c:pt>
                <c:pt idx="3731">
                  <c:v>512.5575</c:v>
                </c:pt>
                <c:pt idx="3732">
                  <c:v>512.29285000000004</c:v>
                </c:pt>
                <c:pt idx="3733">
                  <c:v>512.10320999999999</c:v>
                </c:pt>
                <c:pt idx="3734">
                  <c:v>511.83193999999997</c:v>
                </c:pt>
                <c:pt idx="3735">
                  <c:v>511.60727000000003</c:v>
                </c:pt>
                <c:pt idx="3736">
                  <c:v>511.31412</c:v>
                </c:pt>
                <c:pt idx="3737">
                  <c:v>511.15465999999998</c:v>
                </c:pt>
                <c:pt idx="3738">
                  <c:v>511.45505000000003</c:v>
                </c:pt>
                <c:pt idx="3739">
                  <c:v>511.17926</c:v>
                </c:pt>
                <c:pt idx="3740">
                  <c:v>510.90253000000001</c:v>
                </c:pt>
                <c:pt idx="3741">
                  <c:v>510.81536999999997</c:v>
                </c:pt>
                <c:pt idx="3742">
                  <c:v>510.60363999999998</c:v>
                </c:pt>
                <c:pt idx="3743">
                  <c:v>510.52924000000002</c:v>
                </c:pt>
                <c:pt idx="3744">
                  <c:v>510.45029</c:v>
                </c:pt>
                <c:pt idx="3745">
                  <c:v>510.30678999999998</c:v>
                </c:pt>
                <c:pt idx="3746">
                  <c:v>510.25515999999999</c:v>
                </c:pt>
                <c:pt idx="3747">
                  <c:v>510.15866</c:v>
                </c:pt>
                <c:pt idx="3748">
                  <c:v>510.16503999999998</c:v>
                </c:pt>
                <c:pt idx="3749">
                  <c:v>510.15417000000002</c:v>
                </c:pt>
                <c:pt idx="3750">
                  <c:v>510.24808000000002</c:v>
                </c:pt>
                <c:pt idx="3751">
                  <c:v>510.12311</c:v>
                </c:pt>
                <c:pt idx="3752">
                  <c:v>510.14580999999998</c:v>
                </c:pt>
                <c:pt idx="3753">
                  <c:v>510.16354000000001</c:v>
                </c:pt>
                <c:pt idx="3754">
                  <c:v>510.12362999999999</c:v>
                </c:pt>
                <c:pt idx="3755">
                  <c:v>510.00916000000001</c:v>
                </c:pt>
                <c:pt idx="3756">
                  <c:v>510.14492999999999</c:v>
                </c:pt>
                <c:pt idx="3757">
                  <c:v>510.16214000000002</c:v>
                </c:pt>
                <c:pt idx="3758">
                  <c:v>510.13576999999998</c:v>
                </c:pt>
                <c:pt idx="3759">
                  <c:v>510.08548000000002</c:v>
                </c:pt>
                <c:pt idx="3760">
                  <c:v>510.17016999999998</c:v>
                </c:pt>
                <c:pt idx="3761">
                  <c:v>510.26855</c:v>
                </c:pt>
                <c:pt idx="3762">
                  <c:v>510.46451000000002</c:v>
                </c:pt>
                <c:pt idx="3763">
                  <c:v>510.58175999999997</c:v>
                </c:pt>
                <c:pt idx="3764">
                  <c:v>510.70519999999999</c:v>
                </c:pt>
                <c:pt idx="3765">
                  <c:v>510.71120999999999</c:v>
                </c:pt>
                <c:pt idx="3766">
                  <c:v>510.64724999999999</c:v>
                </c:pt>
                <c:pt idx="3767">
                  <c:v>510.58010999999999</c:v>
                </c:pt>
                <c:pt idx="3768">
                  <c:v>510.73833999999999</c:v>
                </c:pt>
                <c:pt idx="3769">
                  <c:v>510.75204000000002</c:v>
                </c:pt>
                <c:pt idx="3770">
                  <c:v>510.81112999999999</c:v>
                </c:pt>
                <c:pt idx="3771">
                  <c:v>510.71215999999998</c:v>
                </c:pt>
                <c:pt idx="3772">
                  <c:v>510.58010999999999</c:v>
                </c:pt>
                <c:pt idx="3773">
                  <c:v>510.78287</c:v>
                </c:pt>
                <c:pt idx="3774">
                  <c:v>510.84075999999999</c:v>
                </c:pt>
                <c:pt idx="3775">
                  <c:v>510.77231</c:v>
                </c:pt>
                <c:pt idx="3776">
                  <c:v>509.79455999999999</c:v>
                </c:pt>
                <c:pt idx="3777">
                  <c:v>509.84113000000002</c:v>
                </c:pt>
                <c:pt idx="3778">
                  <c:v>509.78762999999998</c:v>
                </c:pt>
                <c:pt idx="3779">
                  <c:v>509.8775</c:v>
                </c:pt>
                <c:pt idx="3780">
                  <c:v>509.96593999999999</c:v>
                </c:pt>
                <c:pt idx="3781">
                  <c:v>510.15302000000003</c:v>
                </c:pt>
                <c:pt idx="3782">
                  <c:v>510.30698000000001</c:v>
                </c:pt>
                <c:pt idx="3783">
                  <c:v>510.35757000000001</c:v>
                </c:pt>
                <c:pt idx="3784">
                  <c:v>510.28879000000001</c:v>
                </c:pt>
                <c:pt idx="3785">
                  <c:v>510.31787000000003</c:v>
                </c:pt>
                <c:pt idx="3786">
                  <c:v>510.46251999999998</c:v>
                </c:pt>
                <c:pt idx="3787">
                  <c:v>510.30072000000001</c:v>
                </c:pt>
                <c:pt idx="3788">
                  <c:v>510.35714999999999</c:v>
                </c:pt>
                <c:pt idx="3789">
                  <c:v>510.31682999999998</c:v>
                </c:pt>
                <c:pt idx="3790">
                  <c:v>510.48495000000003</c:v>
                </c:pt>
                <c:pt idx="3791">
                  <c:v>510.58294999999998</c:v>
                </c:pt>
                <c:pt idx="3792">
                  <c:v>510.61624</c:v>
                </c:pt>
                <c:pt idx="3793">
                  <c:v>510.63112999999998</c:v>
                </c:pt>
                <c:pt idx="3794">
                  <c:v>510.54250999999999</c:v>
                </c:pt>
                <c:pt idx="3795">
                  <c:v>510.46706999999998</c:v>
                </c:pt>
                <c:pt idx="3796">
                  <c:v>510.40163999999999</c:v>
                </c:pt>
                <c:pt idx="3797">
                  <c:v>510.41394000000003</c:v>
                </c:pt>
                <c:pt idx="3798">
                  <c:v>510.34881999999999</c:v>
                </c:pt>
                <c:pt idx="3799">
                  <c:v>510.32593000000003</c:v>
                </c:pt>
                <c:pt idx="3800">
                  <c:v>510.34494000000001</c:v>
                </c:pt>
                <c:pt idx="3801">
                  <c:v>510.34744000000001</c:v>
                </c:pt>
                <c:pt idx="3802">
                  <c:v>511.71854000000002</c:v>
                </c:pt>
                <c:pt idx="3803">
                  <c:v>511.65237000000002</c:v>
                </c:pt>
                <c:pt idx="3804">
                  <c:v>511.48833999999999</c:v>
                </c:pt>
                <c:pt idx="3805">
                  <c:v>511.46399000000002</c:v>
                </c:pt>
                <c:pt idx="3806">
                  <c:v>511.45247999999998</c:v>
                </c:pt>
                <c:pt idx="3807">
                  <c:v>511.19821000000002</c:v>
                </c:pt>
                <c:pt idx="3808">
                  <c:v>509.79903999999999</c:v>
                </c:pt>
                <c:pt idx="3809">
                  <c:v>509.92383000000001</c:v>
                </c:pt>
                <c:pt idx="3810">
                  <c:v>509.82186999999999</c:v>
                </c:pt>
                <c:pt idx="3811">
                  <c:v>509.73253999999997</c:v>
                </c:pt>
                <c:pt idx="3812">
                  <c:v>509.74817000000002</c:v>
                </c:pt>
                <c:pt idx="3813">
                  <c:v>509.52658000000002</c:v>
                </c:pt>
                <c:pt idx="3814">
                  <c:v>509.50549000000001</c:v>
                </c:pt>
                <c:pt idx="3815">
                  <c:v>509.29793999999998</c:v>
                </c:pt>
                <c:pt idx="3816">
                  <c:v>509.18518</c:v>
                </c:pt>
                <c:pt idx="3817">
                  <c:v>508.96303999999998</c:v>
                </c:pt>
                <c:pt idx="3818">
                  <c:v>508.81769000000003</c:v>
                </c:pt>
                <c:pt idx="3819">
                  <c:v>508.6377</c:v>
                </c:pt>
                <c:pt idx="3820">
                  <c:v>509.70047</c:v>
                </c:pt>
                <c:pt idx="3821">
                  <c:v>508.27292</c:v>
                </c:pt>
                <c:pt idx="3822">
                  <c:v>508.19022000000001</c:v>
                </c:pt>
                <c:pt idx="3823">
                  <c:v>508.00473</c:v>
                </c:pt>
                <c:pt idx="3824">
                  <c:v>507.76724000000002</c:v>
                </c:pt>
                <c:pt idx="3825">
                  <c:v>507.64316000000002</c:v>
                </c:pt>
                <c:pt idx="3826">
                  <c:v>507.49356</c:v>
                </c:pt>
                <c:pt idx="3827">
                  <c:v>507.30282999999997</c:v>
                </c:pt>
                <c:pt idx="3828">
                  <c:v>507.14940999999999</c:v>
                </c:pt>
                <c:pt idx="3829">
                  <c:v>506.95999</c:v>
                </c:pt>
                <c:pt idx="3830">
                  <c:v>506.71267999999998</c:v>
                </c:pt>
                <c:pt idx="3831">
                  <c:v>506.54052999999999</c:v>
                </c:pt>
                <c:pt idx="3832">
                  <c:v>506.54324000000003</c:v>
                </c:pt>
                <c:pt idx="3833">
                  <c:v>506.33832000000001</c:v>
                </c:pt>
                <c:pt idx="3834">
                  <c:v>506.19778000000002</c:v>
                </c:pt>
                <c:pt idx="3835">
                  <c:v>507.28152</c:v>
                </c:pt>
                <c:pt idx="3836">
                  <c:v>507.15105999999997</c:v>
                </c:pt>
                <c:pt idx="3837">
                  <c:v>507.10599000000002</c:v>
                </c:pt>
                <c:pt idx="3838">
                  <c:v>505.44983000000002</c:v>
                </c:pt>
                <c:pt idx="3839">
                  <c:v>505.13513</c:v>
                </c:pt>
                <c:pt idx="3840">
                  <c:v>504.89499000000001</c:v>
                </c:pt>
                <c:pt idx="3841">
                  <c:v>504.69562000000002</c:v>
                </c:pt>
                <c:pt idx="3842">
                  <c:v>504.56473</c:v>
                </c:pt>
                <c:pt idx="3843">
                  <c:v>504.39733999999999</c:v>
                </c:pt>
                <c:pt idx="3844">
                  <c:v>504.15188999999998</c:v>
                </c:pt>
                <c:pt idx="3845">
                  <c:v>505.43520999999998</c:v>
                </c:pt>
                <c:pt idx="3846">
                  <c:v>505.25585999999998</c:v>
                </c:pt>
                <c:pt idx="3847">
                  <c:v>504.96190999999999</c:v>
                </c:pt>
                <c:pt idx="3848">
                  <c:v>504.79297000000003</c:v>
                </c:pt>
                <c:pt idx="3849">
                  <c:v>504.48608000000002</c:v>
                </c:pt>
                <c:pt idx="3850">
                  <c:v>504.33132999999998</c:v>
                </c:pt>
                <c:pt idx="3851">
                  <c:v>504.08237000000003</c:v>
                </c:pt>
                <c:pt idx="3852">
                  <c:v>503.84179999999998</c:v>
                </c:pt>
                <c:pt idx="3853">
                  <c:v>503.67462</c:v>
                </c:pt>
                <c:pt idx="3854">
                  <c:v>503.57593000000003</c:v>
                </c:pt>
                <c:pt idx="3855">
                  <c:v>503.3075</c:v>
                </c:pt>
                <c:pt idx="3856">
                  <c:v>502.95330999999999</c:v>
                </c:pt>
                <c:pt idx="3857">
                  <c:v>502.62871999999999</c:v>
                </c:pt>
                <c:pt idx="3858">
                  <c:v>502.44585999999998</c:v>
                </c:pt>
                <c:pt idx="3859">
                  <c:v>502.04827999999998</c:v>
                </c:pt>
                <c:pt idx="3860">
                  <c:v>501.82623000000001</c:v>
                </c:pt>
                <c:pt idx="3861">
                  <c:v>501.73376000000002</c:v>
                </c:pt>
                <c:pt idx="3862">
                  <c:v>501.54320999999999</c:v>
                </c:pt>
                <c:pt idx="3863">
                  <c:v>501.35955999999999</c:v>
                </c:pt>
                <c:pt idx="3864">
                  <c:v>501.21731999999997</c:v>
                </c:pt>
                <c:pt idx="3865">
                  <c:v>500.90893999999997</c:v>
                </c:pt>
                <c:pt idx="3866">
                  <c:v>500.73266999999998</c:v>
                </c:pt>
                <c:pt idx="3867">
                  <c:v>500.27515</c:v>
                </c:pt>
                <c:pt idx="3868">
                  <c:v>500.11095999999998</c:v>
                </c:pt>
                <c:pt idx="3869">
                  <c:v>499.92673000000002</c:v>
                </c:pt>
                <c:pt idx="3870">
                  <c:v>499.74468999999999</c:v>
                </c:pt>
                <c:pt idx="3871">
                  <c:v>499.55945000000003</c:v>
                </c:pt>
                <c:pt idx="3872">
                  <c:v>499.18927000000002</c:v>
                </c:pt>
                <c:pt idx="3873">
                  <c:v>499.01540999999997</c:v>
                </c:pt>
                <c:pt idx="3874">
                  <c:v>498.82126</c:v>
                </c:pt>
                <c:pt idx="3875">
                  <c:v>498.41872999999998</c:v>
                </c:pt>
                <c:pt idx="3876">
                  <c:v>499.10473999999999</c:v>
                </c:pt>
                <c:pt idx="3877">
                  <c:v>499.03723000000002</c:v>
                </c:pt>
                <c:pt idx="3878">
                  <c:v>498.7561</c:v>
                </c:pt>
                <c:pt idx="3879">
                  <c:v>498.7713</c:v>
                </c:pt>
                <c:pt idx="3880">
                  <c:v>498.39044000000001</c:v>
                </c:pt>
                <c:pt idx="3881">
                  <c:v>498.27722</c:v>
                </c:pt>
                <c:pt idx="3882">
                  <c:v>497.91744999999997</c:v>
                </c:pt>
                <c:pt idx="3883">
                  <c:v>497.58157</c:v>
                </c:pt>
                <c:pt idx="3884">
                  <c:v>497.60210999999998</c:v>
                </c:pt>
                <c:pt idx="3885">
                  <c:v>497.41986000000003</c:v>
                </c:pt>
                <c:pt idx="3886">
                  <c:v>497.16269</c:v>
                </c:pt>
                <c:pt idx="3887">
                  <c:v>496.94556</c:v>
                </c:pt>
                <c:pt idx="3888">
                  <c:v>496.61185</c:v>
                </c:pt>
                <c:pt idx="3889">
                  <c:v>496.43029999999999</c:v>
                </c:pt>
                <c:pt idx="3890">
                  <c:v>496.32238999999998</c:v>
                </c:pt>
                <c:pt idx="3891">
                  <c:v>496.19936999999999</c:v>
                </c:pt>
                <c:pt idx="3892">
                  <c:v>496.08093000000002</c:v>
                </c:pt>
                <c:pt idx="3893">
                  <c:v>495.99910999999997</c:v>
                </c:pt>
                <c:pt idx="3894">
                  <c:v>495.82019000000003</c:v>
                </c:pt>
                <c:pt idx="3895">
                  <c:v>495.64246000000003</c:v>
                </c:pt>
                <c:pt idx="3896">
                  <c:v>495.62401999999997</c:v>
                </c:pt>
                <c:pt idx="3897">
                  <c:v>495.45540999999997</c:v>
                </c:pt>
                <c:pt idx="3898">
                  <c:v>495.33890000000002</c:v>
                </c:pt>
                <c:pt idx="3899">
                  <c:v>495.27386000000001</c:v>
                </c:pt>
                <c:pt idx="3900">
                  <c:v>495.05005</c:v>
                </c:pt>
                <c:pt idx="3901">
                  <c:v>494.858</c:v>
                </c:pt>
                <c:pt idx="3902">
                  <c:v>494.67003999999997</c:v>
                </c:pt>
                <c:pt idx="3903">
                  <c:v>494.61102</c:v>
                </c:pt>
                <c:pt idx="3904">
                  <c:v>494.37195000000003</c:v>
                </c:pt>
                <c:pt idx="3905">
                  <c:v>494.16714000000002</c:v>
                </c:pt>
                <c:pt idx="3906">
                  <c:v>493.97320999999999</c:v>
                </c:pt>
                <c:pt idx="3907">
                  <c:v>493.83859000000001</c:v>
                </c:pt>
                <c:pt idx="3908">
                  <c:v>492.57540999999998</c:v>
                </c:pt>
                <c:pt idx="3909">
                  <c:v>492.39886000000001</c:v>
                </c:pt>
                <c:pt idx="3910">
                  <c:v>492.21408000000002</c:v>
                </c:pt>
                <c:pt idx="3911">
                  <c:v>491.97991999999999</c:v>
                </c:pt>
                <c:pt idx="3912">
                  <c:v>491.86862000000002</c:v>
                </c:pt>
                <c:pt idx="3913">
                  <c:v>491.69150000000002</c:v>
                </c:pt>
                <c:pt idx="3914">
                  <c:v>491.58875</c:v>
                </c:pt>
                <c:pt idx="3915">
                  <c:v>491.44098000000002</c:v>
                </c:pt>
                <c:pt idx="3916">
                  <c:v>491.30108999999999</c:v>
                </c:pt>
                <c:pt idx="3917">
                  <c:v>492.54397999999998</c:v>
                </c:pt>
                <c:pt idx="3918">
                  <c:v>490.21224999999998</c:v>
                </c:pt>
                <c:pt idx="3919">
                  <c:v>491.00036999999998</c:v>
                </c:pt>
                <c:pt idx="3920">
                  <c:v>490.81707999999998</c:v>
                </c:pt>
                <c:pt idx="3921">
                  <c:v>490.73059000000001</c:v>
                </c:pt>
                <c:pt idx="3922">
                  <c:v>490.55471999999997</c:v>
                </c:pt>
                <c:pt idx="3923">
                  <c:v>490.42104999999998</c:v>
                </c:pt>
                <c:pt idx="3924">
                  <c:v>490.28100999999998</c:v>
                </c:pt>
                <c:pt idx="3925">
                  <c:v>491.46271000000002</c:v>
                </c:pt>
                <c:pt idx="3926">
                  <c:v>491.26598999999999</c:v>
                </c:pt>
                <c:pt idx="3927">
                  <c:v>491.21755999999999</c:v>
                </c:pt>
                <c:pt idx="3928">
                  <c:v>490.97014999999999</c:v>
                </c:pt>
                <c:pt idx="3929">
                  <c:v>491.05642999999998</c:v>
                </c:pt>
                <c:pt idx="3930">
                  <c:v>490.89395000000002</c:v>
                </c:pt>
                <c:pt idx="3931">
                  <c:v>490.18552</c:v>
                </c:pt>
                <c:pt idx="3932">
                  <c:v>490.59598</c:v>
                </c:pt>
                <c:pt idx="3933">
                  <c:v>490.47372000000001</c:v>
                </c:pt>
                <c:pt idx="3934">
                  <c:v>490.45925999999997</c:v>
                </c:pt>
                <c:pt idx="3935">
                  <c:v>490.26006999999998</c:v>
                </c:pt>
                <c:pt idx="3936">
                  <c:v>488.09197999999998</c:v>
                </c:pt>
                <c:pt idx="3937">
                  <c:v>488.58294999999998</c:v>
                </c:pt>
                <c:pt idx="3938">
                  <c:v>488.41991999999999</c:v>
                </c:pt>
                <c:pt idx="3939">
                  <c:v>488.31180000000001</c:v>
                </c:pt>
                <c:pt idx="3940">
                  <c:v>489.62369000000001</c:v>
                </c:pt>
                <c:pt idx="3941">
                  <c:v>489.41723999999999</c:v>
                </c:pt>
                <c:pt idx="3942">
                  <c:v>487.44799999999998</c:v>
                </c:pt>
                <c:pt idx="3943">
                  <c:v>487.9819</c:v>
                </c:pt>
                <c:pt idx="3944">
                  <c:v>487.88085999999998</c:v>
                </c:pt>
                <c:pt idx="3945">
                  <c:v>487.65347000000003</c:v>
                </c:pt>
                <c:pt idx="3946">
                  <c:v>487.76767000000001</c:v>
                </c:pt>
                <c:pt idx="3947">
                  <c:v>487.59073000000001</c:v>
                </c:pt>
                <c:pt idx="3948">
                  <c:v>487.24651999999998</c:v>
                </c:pt>
                <c:pt idx="3949">
                  <c:v>487.30608999999998</c:v>
                </c:pt>
                <c:pt idx="3950">
                  <c:v>487.07159000000001</c:v>
                </c:pt>
                <c:pt idx="3951">
                  <c:v>487.09052000000003</c:v>
                </c:pt>
                <c:pt idx="3952">
                  <c:v>486.98430999999999</c:v>
                </c:pt>
                <c:pt idx="3953">
                  <c:v>488.18256000000002</c:v>
                </c:pt>
                <c:pt idx="3954">
                  <c:v>486.20584000000002</c:v>
                </c:pt>
                <c:pt idx="3955">
                  <c:v>486.11374000000001</c:v>
                </c:pt>
                <c:pt idx="3956">
                  <c:v>485.94378999999998</c:v>
                </c:pt>
                <c:pt idx="3957">
                  <c:v>485.96985000000001</c:v>
                </c:pt>
                <c:pt idx="3958">
                  <c:v>485.82339000000002</c:v>
                </c:pt>
                <c:pt idx="3959">
                  <c:v>485.63797</c:v>
                </c:pt>
                <c:pt idx="3960">
                  <c:v>485.45272999999997</c:v>
                </c:pt>
                <c:pt idx="3961">
                  <c:v>485.41064</c:v>
                </c:pt>
                <c:pt idx="3962">
                  <c:v>485.11059999999998</c:v>
                </c:pt>
                <c:pt idx="3963">
                  <c:v>485.23459000000003</c:v>
                </c:pt>
                <c:pt idx="3964">
                  <c:v>485.72192000000001</c:v>
                </c:pt>
                <c:pt idx="3965">
                  <c:v>485.50177000000002</c:v>
                </c:pt>
                <c:pt idx="3966">
                  <c:v>485.55417</c:v>
                </c:pt>
                <c:pt idx="3967">
                  <c:v>485.36178999999998</c:v>
                </c:pt>
                <c:pt idx="3968">
                  <c:v>486.84097000000003</c:v>
                </c:pt>
                <c:pt idx="3969">
                  <c:v>485.78372000000002</c:v>
                </c:pt>
                <c:pt idx="3970">
                  <c:v>485.56637999999998</c:v>
                </c:pt>
                <c:pt idx="3971">
                  <c:v>485.65271000000001</c:v>
                </c:pt>
                <c:pt idx="3972">
                  <c:v>485.45299999999997</c:v>
                </c:pt>
                <c:pt idx="3973">
                  <c:v>485.45690999999999</c:v>
                </c:pt>
                <c:pt idx="3974">
                  <c:v>485.34534000000002</c:v>
                </c:pt>
                <c:pt idx="3975">
                  <c:v>485.12963999999999</c:v>
                </c:pt>
                <c:pt idx="3976">
                  <c:v>485.03451999999999</c:v>
                </c:pt>
                <c:pt idx="3977">
                  <c:v>485.11484000000002</c:v>
                </c:pt>
                <c:pt idx="3978">
                  <c:v>485.00110000000001</c:v>
                </c:pt>
                <c:pt idx="3979">
                  <c:v>484.69457999999997</c:v>
                </c:pt>
                <c:pt idx="3980">
                  <c:v>484.78616</c:v>
                </c:pt>
                <c:pt idx="3981">
                  <c:v>484.49029999999999</c:v>
                </c:pt>
                <c:pt idx="3982">
                  <c:v>484.44373000000002</c:v>
                </c:pt>
                <c:pt idx="3983">
                  <c:v>484.38997999999998</c:v>
                </c:pt>
                <c:pt idx="3984">
                  <c:v>484.25207999999998</c:v>
                </c:pt>
                <c:pt idx="3985">
                  <c:v>484.29700000000003</c:v>
                </c:pt>
                <c:pt idx="3986">
                  <c:v>483.97375</c:v>
                </c:pt>
                <c:pt idx="3987">
                  <c:v>482.67709000000002</c:v>
                </c:pt>
                <c:pt idx="3988">
                  <c:v>482.52096999999998</c:v>
                </c:pt>
                <c:pt idx="3989">
                  <c:v>482.53649999999999</c:v>
                </c:pt>
                <c:pt idx="3990">
                  <c:v>482.34424000000001</c:v>
                </c:pt>
                <c:pt idx="3991">
                  <c:v>482.39325000000002</c:v>
                </c:pt>
                <c:pt idx="3992">
                  <c:v>482.06531000000001</c:v>
                </c:pt>
                <c:pt idx="3993">
                  <c:v>482.09726000000001</c:v>
                </c:pt>
                <c:pt idx="3994">
                  <c:v>482.03250000000003</c:v>
                </c:pt>
                <c:pt idx="3995">
                  <c:v>481.84823999999998</c:v>
                </c:pt>
                <c:pt idx="3996">
                  <c:v>481.78192000000001</c:v>
                </c:pt>
                <c:pt idx="3997">
                  <c:v>482.89584000000002</c:v>
                </c:pt>
                <c:pt idx="3998">
                  <c:v>482.79984000000002</c:v>
                </c:pt>
                <c:pt idx="3999">
                  <c:v>482.72543000000002</c:v>
                </c:pt>
                <c:pt idx="4000">
                  <c:v>482.73862000000003</c:v>
                </c:pt>
                <c:pt idx="4001">
                  <c:v>482.54897999999997</c:v>
                </c:pt>
                <c:pt idx="4002">
                  <c:v>482.51110999999997</c:v>
                </c:pt>
                <c:pt idx="4003">
                  <c:v>482.37121999999999</c:v>
                </c:pt>
                <c:pt idx="4004">
                  <c:v>482.32357999999999</c:v>
                </c:pt>
                <c:pt idx="4005">
                  <c:v>482.17041</c:v>
                </c:pt>
                <c:pt idx="4006">
                  <c:v>481.97415000000001</c:v>
                </c:pt>
                <c:pt idx="4007">
                  <c:v>481.88427999999999</c:v>
                </c:pt>
                <c:pt idx="4008">
                  <c:v>481.86849999999998</c:v>
                </c:pt>
                <c:pt idx="4009">
                  <c:v>481.69974000000002</c:v>
                </c:pt>
                <c:pt idx="4010">
                  <c:v>481.63553000000002</c:v>
                </c:pt>
                <c:pt idx="4011">
                  <c:v>481.55788999999999</c:v>
                </c:pt>
                <c:pt idx="4012">
                  <c:v>481.42345999999998</c:v>
                </c:pt>
                <c:pt idx="4013">
                  <c:v>481.37436000000002</c:v>
                </c:pt>
                <c:pt idx="4014">
                  <c:v>481.32843000000003</c:v>
                </c:pt>
                <c:pt idx="4015">
                  <c:v>481.98495000000003</c:v>
                </c:pt>
                <c:pt idx="4016">
                  <c:v>481.97579999999999</c:v>
                </c:pt>
                <c:pt idx="4017">
                  <c:v>481.11389000000003</c:v>
                </c:pt>
                <c:pt idx="4018">
                  <c:v>481.03325999999998</c:v>
                </c:pt>
                <c:pt idx="4019">
                  <c:v>480.88195999999999</c:v>
                </c:pt>
                <c:pt idx="4020">
                  <c:v>480.61948000000001</c:v>
                </c:pt>
                <c:pt idx="4021">
                  <c:v>480.57839999999999</c:v>
                </c:pt>
                <c:pt idx="4022">
                  <c:v>480.51486</c:v>
                </c:pt>
                <c:pt idx="4023">
                  <c:v>480.33575000000002</c:v>
                </c:pt>
                <c:pt idx="4024">
                  <c:v>480.31903</c:v>
                </c:pt>
                <c:pt idx="4025">
                  <c:v>480.20040999999998</c:v>
                </c:pt>
                <c:pt idx="4026">
                  <c:v>480.16492</c:v>
                </c:pt>
                <c:pt idx="4027">
                  <c:v>480.01391999999998</c:v>
                </c:pt>
                <c:pt idx="4028">
                  <c:v>479.91592000000003</c:v>
                </c:pt>
                <c:pt idx="4029">
                  <c:v>479.79883000000001</c:v>
                </c:pt>
                <c:pt idx="4030">
                  <c:v>479.50391000000002</c:v>
                </c:pt>
                <c:pt idx="4031">
                  <c:v>479.40465999999998</c:v>
                </c:pt>
                <c:pt idx="4032">
                  <c:v>479.33929000000001</c:v>
                </c:pt>
                <c:pt idx="4033">
                  <c:v>479.25</c:v>
                </c:pt>
                <c:pt idx="4034">
                  <c:v>479.22307999999998</c:v>
                </c:pt>
                <c:pt idx="4035">
                  <c:v>479.80142000000001</c:v>
                </c:pt>
                <c:pt idx="4036">
                  <c:v>478.85732999999999</c:v>
                </c:pt>
                <c:pt idx="4037">
                  <c:v>478.82265999999998</c:v>
                </c:pt>
                <c:pt idx="4038">
                  <c:v>478.68081999999998</c:v>
                </c:pt>
                <c:pt idx="4039">
                  <c:v>479.00867</c:v>
                </c:pt>
                <c:pt idx="4040">
                  <c:v>479.06704999999999</c:v>
                </c:pt>
                <c:pt idx="4041">
                  <c:v>478.40366</c:v>
                </c:pt>
                <c:pt idx="4042">
                  <c:v>478.21688999999998</c:v>
                </c:pt>
                <c:pt idx="4043">
                  <c:v>478.22658999999999</c:v>
                </c:pt>
                <c:pt idx="4044">
                  <c:v>478.15069999999997</c:v>
                </c:pt>
                <c:pt idx="4045">
                  <c:v>478.01306</c:v>
                </c:pt>
                <c:pt idx="4046">
                  <c:v>478.02100000000002</c:v>
                </c:pt>
                <c:pt idx="4047">
                  <c:v>477.73111</c:v>
                </c:pt>
                <c:pt idx="4048">
                  <c:v>477.50974000000002</c:v>
                </c:pt>
                <c:pt idx="4049">
                  <c:v>477.45119999999997</c:v>
                </c:pt>
                <c:pt idx="4050">
                  <c:v>477.31801999999999</c:v>
                </c:pt>
                <c:pt idx="4051">
                  <c:v>477.32393999999999</c:v>
                </c:pt>
                <c:pt idx="4052">
                  <c:v>477.13943</c:v>
                </c:pt>
                <c:pt idx="4053">
                  <c:v>477.15897000000001</c:v>
                </c:pt>
                <c:pt idx="4054">
                  <c:v>477.04016000000001</c:v>
                </c:pt>
                <c:pt idx="4055">
                  <c:v>476.9606</c:v>
                </c:pt>
                <c:pt idx="4056">
                  <c:v>476.87621999999999</c:v>
                </c:pt>
                <c:pt idx="4057">
                  <c:v>476.86345999999998</c:v>
                </c:pt>
                <c:pt idx="4058">
                  <c:v>476.78723000000002</c:v>
                </c:pt>
                <c:pt idx="4059">
                  <c:v>476.64908000000003</c:v>
                </c:pt>
                <c:pt idx="4060">
                  <c:v>476.20672999999999</c:v>
                </c:pt>
                <c:pt idx="4061">
                  <c:v>476.15640000000002</c:v>
                </c:pt>
                <c:pt idx="4062">
                  <c:v>476.11171999999999</c:v>
                </c:pt>
                <c:pt idx="4063">
                  <c:v>476.35464000000002</c:v>
                </c:pt>
                <c:pt idx="4064">
                  <c:v>476.47910000000002</c:v>
                </c:pt>
                <c:pt idx="4065">
                  <c:v>476.42928999999998</c:v>
                </c:pt>
                <c:pt idx="4066">
                  <c:v>475.60390999999998</c:v>
                </c:pt>
                <c:pt idx="4067">
                  <c:v>475.47964000000002</c:v>
                </c:pt>
                <c:pt idx="4068">
                  <c:v>475.45015999999998</c:v>
                </c:pt>
                <c:pt idx="4069">
                  <c:v>476.37799000000001</c:v>
                </c:pt>
                <c:pt idx="4070">
                  <c:v>475.32378999999997</c:v>
                </c:pt>
                <c:pt idx="4071">
                  <c:v>476.33208999999999</c:v>
                </c:pt>
                <c:pt idx="4072">
                  <c:v>476.34267999999997</c:v>
                </c:pt>
                <c:pt idx="4073">
                  <c:v>476.30086999999997</c:v>
                </c:pt>
                <c:pt idx="4074">
                  <c:v>476.26085999999998</c:v>
                </c:pt>
                <c:pt idx="4075">
                  <c:v>475.11498999999998</c:v>
                </c:pt>
                <c:pt idx="4076">
                  <c:v>476.21622000000002</c:v>
                </c:pt>
                <c:pt idx="4077">
                  <c:v>474.98468000000003</c:v>
                </c:pt>
                <c:pt idx="4078">
                  <c:v>475.17937999999998</c:v>
                </c:pt>
                <c:pt idx="4079">
                  <c:v>475.04613999999998</c:v>
                </c:pt>
                <c:pt idx="4080">
                  <c:v>475.10629</c:v>
                </c:pt>
                <c:pt idx="4081">
                  <c:v>474.77652</c:v>
                </c:pt>
                <c:pt idx="4082">
                  <c:v>474.95969000000002</c:v>
                </c:pt>
                <c:pt idx="4083">
                  <c:v>475.11844000000002</c:v>
                </c:pt>
                <c:pt idx="4084">
                  <c:v>475.93689000000001</c:v>
                </c:pt>
                <c:pt idx="4085">
                  <c:v>474.87015000000002</c:v>
                </c:pt>
                <c:pt idx="4086">
                  <c:v>475.82245</c:v>
                </c:pt>
                <c:pt idx="4087">
                  <c:v>475.88348000000002</c:v>
                </c:pt>
                <c:pt idx="4088">
                  <c:v>475.69646999999998</c:v>
                </c:pt>
                <c:pt idx="4089">
                  <c:v>475.56882000000002</c:v>
                </c:pt>
                <c:pt idx="4090">
                  <c:v>475.65535999999997</c:v>
                </c:pt>
                <c:pt idx="4091">
                  <c:v>475.55676</c:v>
                </c:pt>
                <c:pt idx="4092">
                  <c:v>475.67633000000001</c:v>
                </c:pt>
                <c:pt idx="4093">
                  <c:v>475.69675000000001</c:v>
                </c:pt>
                <c:pt idx="4094">
                  <c:v>475.62772000000001</c:v>
                </c:pt>
                <c:pt idx="4095">
                  <c:v>475.61117999999999</c:v>
                </c:pt>
                <c:pt idx="4096">
                  <c:v>475.53393999999997</c:v>
                </c:pt>
                <c:pt idx="4097">
                  <c:v>475.64859000000001</c:v>
                </c:pt>
                <c:pt idx="4098">
                  <c:v>475.57141000000001</c:v>
                </c:pt>
                <c:pt idx="4099">
                  <c:v>475.55874999999997</c:v>
                </c:pt>
                <c:pt idx="4100">
                  <c:v>475.61297999999999</c:v>
                </c:pt>
                <c:pt idx="4101">
                  <c:v>475.45627000000002</c:v>
                </c:pt>
                <c:pt idx="4102">
                  <c:v>475.48746</c:v>
                </c:pt>
                <c:pt idx="4103">
                  <c:v>475.423</c:v>
                </c:pt>
                <c:pt idx="4104">
                  <c:v>475.35367000000002</c:v>
                </c:pt>
                <c:pt idx="4105">
                  <c:v>475.23412999999999</c:v>
                </c:pt>
                <c:pt idx="4106">
                  <c:v>475.32028000000003</c:v>
                </c:pt>
                <c:pt idx="4107">
                  <c:v>475.08917000000002</c:v>
                </c:pt>
                <c:pt idx="4108">
                  <c:v>475.22237999999999</c:v>
                </c:pt>
                <c:pt idx="4109">
                  <c:v>475.30682000000002</c:v>
                </c:pt>
                <c:pt idx="4110">
                  <c:v>475.28928000000002</c:v>
                </c:pt>
                <c:pt idx="4111">
                  <c:v>475.24326000000002</c:v>
                </c:pt>
                <c:pt idx="4112">
                  <c:v>475.11788999999999</c:v>
                </c:pt>
                <c:pt idx="4113">
                  <c:v>475.19443000000001</c:v>
                </c:pt>
                <c:pt idx="4114">
                  <c:v>475.11887000000002</c:v>
                </c:pt>
                <c:pt idx="4115">
                  <c:v>475.16793999999999</c:v>
                </c:pt>
                <c:pt idx="4116">
                  <c:v>475.04070999999999</c:v>
                </c:pt>
                <c:pt idx="4117">
                  <c:v>475.13522</c:v>
                </c:pt>
                <c:pt idx="4118">
                  <c:v>475.18664999999999</c:v>
                </c:pt>
                <c:pt idx="4119">
                  <c:v>475.10097999999999</c:v>
                </c:pt>
                <c:pt idx="4120">
                  <c:v>475.11840999999998</c:v>
                </c:pt>
                <c:pt idx="4121">
                  <c:v>475.14177999999998</c:v>
                </c:pt>
                <c:pt idx="4122">
                  <c:v>475.24396000000002</c:v>
                </c:pt>
                <c:pt idx="4123">
                  <c:v>475.16372999999999</c:v>
                </c:pt>
                <c:pt idx="4124">
                  <c:v>475.20819</c:v>
                </c:pt>
                <c:pt idx="4125">
                  <c:v>475.00680999999997</c:v>
                </c:pt>
                <c:pt idx="4126">
                  <c:v>475.298</c:v>
                </c:pt>
                <c:pt idx="4127">
                  <c:v>475.33255000000003</c:v>
                </c:pt>
                <c:pt idx="4128">
                  <c:v>475.26943999999997</c:v>
                </c:pt>
                <c:pt idx="4129">
                  <c:v>475.15042</c:v>
                </c:pt>
                <c:pt idx="4130">
                  <c:v>475.08382999999998</c:v>
                </c:pt>
                <c:pt idx="4131">
                  <c:v>475.31344999999999</c:v>
                </c:pt>
                <c:pt idx="4132">
                  <c:v>475.21127000000001</c:v>
                </c:pt>
                <c:pt idx="4133">
                  <c:v>475.27355999999997</c:v>
                </c:pt>
                <c:pt idx="4134">
                  <c:v>475.44684000000001</c:v>
                </c:pt>
                <c:pt idx="4135">
                  <c:v>475.21143000000001</c:v>
                </c:pt>
                <c:pt idx="4136">
                  <c:v>475.18313999999998</c:v>
                </c:pt>
                <c:pt idx="4137">
                  <c:v>475.18738000000002</c:v>
                </c:pt>
                <c:pt idx="4138">
                  <c:v>475.21789999999999</c:v>
                </c:pt>
                <c:pt idx="4139">
                  <c:v>475.21920999999998</c:v>
                </c:pt>
                <c:pt idx="4140">
                  <c:v>475.34487999999999</c:v>
                </c:pt>
                <c:pt idx="4141">
                  <c:v>475.24417</c:v>
                </c:pt>
                <c:pt idx="4142">
                  <c:v>475.27832000000001</c:v>
                </c:pt>
                <c:pt idx="4143">
                  <c:v>475.33936</c:v>
                </c:pt>
                <c:pt idx="4144">
                  <c:v>475.49338</c:v>
                </c:pt>
                <c:pt idx="4145">
                  <c:v>475.49371000000002</c:v>
                </c:pt>
                <c:pt idx="4146">
                  <c:v>475.38353999999998</c:v>
                </c:pt>
                <c:pt idx="4147">
                  <c:v>475.43804999999998</c:v>
                </c:pt>
                <c:pt idx="4148">
                  <c:v>475.47629000000001</c:v>
                </c:pt>
                <c:pt idx="4149">
                  <c:v>475.53259000000003</c:v>
                </c:pt>
                <c:pt idx="4150">
                  <c:v>475.64951000000002</c:v>
                </c:pt>
                <c:pt idx="4151">
                  <c:v>475.62759</c:v>
                </c:pt>
                <c:pt idx="4152">
                  <c:v>475.71573000000001</c:v>
                </c:pt>
                <c:pt idx="4153">
                  <c:v>475.70490000000001</c:v>
                </c:pt>
                <c:pt idx="4154">
                  <c:v>475.67385999999999</c:v>
                </c:pt>
                <c:pt idx="4155">
                  <c:v>475.70154000000002</c:v>
                </c:pt>
                <c:pt idx="4156">
                  <c:v>475.88195999999999</c:v>
                </c:pt>
                <c:pt idx="4157">
                  <c:v>475.81328999999999</c:v>
                </c:pt>
                <c:pt idx="4158">
                  <c:v>475.92950000000002</c:v>
                </c:pt>
                <c:pt idx="4159">
                  <c:v>475.88754</c:v>
                </c:pt>
                <c:pt idx="4160">
                  <c:v>475.89719000000002</c:v>
                </c:pt>
                <c:pt idx="4161">
                  <c:v>475.91955999999999</c:v>
                </c:pt>
                <c:pt idx="4162">
                  <c:v>475.90384</c:v>
                </c:pt>
                <c:pt idx="4163">
                  <c:v>475.89035000000001</c:v>
                </c:pt>
                <c:pt idx="4164">
                  <c:v>475.30169999999998</c:v>
                </c:pt>
                <c:pt idx="4165">
                  <c:v>475.97658999999999</c:v>
                </c:pt>
                <c:pt idx="4166">
                  <c:v>475.26172000000003</c:v>
                </c:pt>
                <c:pt idx="4167">
                  <c:v>476.00967000000003</c:v>
                </c:pt>
                <c:pt idx="4168">
                  <c:v>476.02103</c:v>
                </c:pt>
                <c:pt idx="4169">
                  <c:v>476.04352</c:v>
                </c:pt>
                <c:pt idx="4170">
                  <c:v>476.08330999999998</c:v>
                </c:pt>
                <c:pt idx="4171">
                  <c:v>476.12801999999999</c:v>
                </c:pt>
                <c:pt idx="4172">
                  <c:v>476.15490999999997</c:v>
                </c:pt>
                <c:pt idx="4173">
                  <c:v>476.19315</c:v>
                </c:pt>
                <c:pt idx="4174">
                  <c:v>476.23021999999997</c:v>
                </c:pt>
                <c:pt idx="4175">
                  <c:v>476.29906999999997</c:v>
                </c:pt>
                <c:pt idx="4176">
                  <c:v>476.29973999999999</c:v>
                </c:pt>
                <c:pt idx="4177">
                  <c:v>476.34494000000001</c:v>
                </c:pt>
                <c:pt idx="4178">
                  <c:v>476.42009999999999</c:v>
                </c:pt>
                <c:pt idx="4179">
                  <c:v>476.48687999999999</c:v>
                </c:pt>
                <c:pt idx="4180">
                  <c:v>476.54318000000001</c:v>
                </c:pt>
                <c:pt idx="4181">
                  <c:v>476.51837</c:v>
                </c:pt>
                <c:pt idx="4182">
                  <c:v>475.41113000000001</c:v>
                </c:pt>
                <c:pt idx="4183">
                  <c:v>475.53820999999999</c:v>
                </c:pt>
                <c:pt idx="4184">
                  <c:v>475.48230000000001</c:v>
                </c:pt>
                <c:pt idx="4185">
                  <c:v>475.49405000000002</c:v>
                </c:pt>
                <c:pt idx="4186">
                  <c:v>475.51382000000001</c:v>
                </c:pt>
                <c:pt idx="4187">
                  <c:v>475.47143999999997</c:v>
                </c:pt>
                <c:pt idx="4188">
                  <c:v>475.45740000000001</c:v>
                </c:pt>
                <c:pt idx="4189">
                  <c:v>475.46906000000001</c:v>
                </c:pt>
                <c:pt idx="4190">
                  <c:v>475.56497000000002</c:v>
                </c:pt>
                <c:pt idx="4191">
                  <c:v>475.56119000000001</c:v>
                </c:pt>
                <c:pt idx="4192">
                  <c:v>475.66881999999998</c:v>
                </c:pt>
                <c:pt idx="4193">
                  <c:v>475.65201000000002</c:v>
                </c:pt>
                <c:pt idx="4194">
                  <c:v>475.71593999999999</c:v>
                </c:pt>
                <c:pt idx="4195">
                  <c:v>475.78280999999998</c:v>
                </c:pt>
                <c:pt idx="4196">
                  <c:v>475.74761999999998</c:v>
                </c:pt>
                <c:pt idx="4197">
                  <c:v>475.5256</c:v>
                </c:pt>
                <c:pt idx="4198">
                  <c:v>475.64672999999999</c:v>
                </c:pt>
                <c:pt idx="4199">
                  <c:v>475.68117999999998</c:v>
                </c:pt>
                <c:pt idx="4200">
                  <c:v>475.68401999999998</c:v>
                </c:pt>
                <c:pt idx="4201">
                  <c:v>476.03859999999997</c:v>
                </c:pt>
                <c:pt idx="4202">
                  <c:v>476.10906999999997</c:v>
                </c:pt>
                <c:pt idx="4203">
                  <c:v>476.18227999999999</c:v>
                </c:pt>
                <c:pt idx="4204">
                  <c:v>476.27089999999998</c:v>
                </c:pt>
                <c:pt idx="4205">
                  <c:v>476.37765999999999</c:v>
                </c:pt>
                <c:pt idx="4206">
                  <c:v>476.4794</c:v>
                </c:pt>
                <c:pt idx="4207">
                  <c:v>476.57641999999998</c:v>
                </c:pt>
                <c:pt idx="4208">
                  <c:v>476.64487000000003</c:v>
                </c:pt>
                <c:pt idx="4209">
                  <c:v>476.75655999999998</c:v>
                </c:pt>
                <c:pt idx="4210">
                  <c:v>476.36237</c:v>
                </c:pt>
                <c:pt idx="4211">
                  <c:v>477.43169999999998</c:v>
                </c:pt>
                <c:pt idx="4212">
                  <c:v>476.62808000000001</c:v>
                </c:pt>
                <c:pt idx="4213">
                  <c:v>476.87842000000001</c:v>
                </c:pt>
                <c:pt idx="4214">
                  <c:v>476.9126</c:v>
                </c:pt>
                <c:pt idx="4215">
                  <c:v>476.91876000000002</c:v>
                </c:pt>
                <c:pt idx="4216">
                  <c:v>476.99142000000001</c:v>
                </c:pt>
                <c:pt idx="4217">
                  <c:v>477.08762000000002</c:v>
                </c:pt>
                <c:pt idx="4218">
                  <c:v>477.26589999999999</c:v>
                </c:pt>
                <c:pt idx="4219">
                  <c:v>477.33762000000002</c:v>
                </c:pt>
                <c:pt idx="4220">
                  <c:v>477.43112000000002</c:v>
                </c:pt>
                <c:pt idx="4221">
                  <c:v>477.42056000000002</c:v>
                </c:pt>
                <c:pt idx="4222">
                  <c:v>477.26159999999999</c:v>
                </c:pt>
                <c:pt idx="4223">
                  <c:v>477.24387000000002</c:v>
                </c:pt>
                <c:pt idx="4224">
                  <c:v>477.35784999999998</c:v>
                </c:pt>
                <c:pt idx="4225">
                  <c:v>477.50371999999999</c:v>
                </c:pt>
                <c:pt idx="4226">
                  <c:v>477.62616000000003</c:v>
                </c:pt>
                <c:pt idx="4227">
                  <c:v>477.63672000000003</c:v>
                </c:pt>
                <c:pt idx="4228">
                  <c:v>477.65935999999999</c:v>
                </c:pt>
                <c:pt idx="4229">
                  <c:v>477.70163000000002</c:v>
                </c:pt>
                <c:pt idx="4230">
                  <c:v>477.81049000000002</c:v>
                </c:pt>
                <c:pt idx="4231">
                  <c:v>477.82422000000003</c:v>
                </c:pt>
                <c:pt idx="4232">
                  <c:v>477.73050000000001</c:v>
                </c:pt>
                <c:pt idx="4233">
                  <c:v>479.10521999999997</c:v>
                </c:pt>
                <c:pt idx="4234">
                  <c:v>479.13947000000002</c:v>
                </c:pt>
                <c:pt idx="4235">
                  <c:v>478.15114999999997</c:v>
                </c:pt>
                <c:pt idx="4236">
                  <c:v>478.37371999999999</c:v>
                </c:pt>
                <c:pt idx="4237">
                  <c:v>479.16962000000001</c:v>
                </c:pt>
                <c:pt idx="4238">
                  <c:v>479.17000999999999</c:v>
                </c:pt>
                <c:pt idx="4239">
                  <c:v>479.36365000000001</c:v>
                </c:pt>
                <c:pt idx="4240">
                  <c:v>479.50051999999999</c:v>
                </c:pt>
                <c:pt idx="4241">
                  <c:v>479.43709999999999</c:v>
                </c:pt>
                <c:pt idx="4242">
                  <c:v>479.51220999999998</c:v>
                </c:pt>
                <c:pt idx="4243">
                  <c:v>479.56650000000002</c:v>
                </c:pt>
                <c:pt idx="4244">
                  <c:v>479.60210999999998</c:v>
                </c:pt>
                <c:pt idx="4245">
                  <c:v>479.67617999999999</c:v>
                </c:pt>
                <c:pt idx="4246">
                  <c:v>479.93795999999998</c:v>
                </c:pt>
                <c:pt idx="4247">
                  <c:v>479.93468999999999</c:v>
                </c:pt>
                <c:pt idx="4248">
                  <c:v>479.90075999999999</c:v>
                </c:pt>
                <c:pt idx="4249">
                  <c:v>480.72797000000003</c:v>
                </c:pt>
                <c:pt idx="4250">
                  <c:v>478.85565000000003</c:v>
                </c:pt>
                <c:pt idx="4251">
                  <c:v>479.57852000000003</c:v>
                </c:pt>
                <c:pt idx="4252">
                  <c:v>479.64035000000001</c:v>
                </c:pt>
                <c:pt idx="4253">
                  <c:v>479.83913999999999</c:v>
                </c:pt>
                <c:pt idx="4254">
                  <c:v>479.76639</c:v>
                </c:pt>
                <c:pt idx="4255">
                  <c:v>479.93993999999998</c:v>
                </c:pt>
                <c:pt idx="4256">
                  <c:v>480.11858999999998</c:v>
                </c:pt>
                <c:pt idx="4257">
                  <c:v>479.86403999999999</c:v>
                </c:pt>
                <c:pt idx="4258">
                  <c:v>480.12792999999999</c:v>
                </c:pt>
                <c:pt idx="4259">
                  <c:v>479.91253999999998</c:v>
                </c:pt>
                <c:pt idx="4260">
                  <c:v>480.06027</c:v>
                </c:pt>
                <c:pt idx="4261">
                  <c:v>480.10953000000001</c:v>
                </c:pt>
                <c:pt idx="4262">
                  <c:v>480.23410000000001</c:v>
                </c:pt>
                <c:pt idx="4263">
                  <c:v>480.27704</c:v>
                </c:pt>
                <c:pt idx="4264">
                  <c:v>480.35593</c:v>
                </c:pt>
                <c:pt idx="4265">
                  <c:v>480.48047000000003</c:v>
                </c:pt>
                <c:pt idx="4266">
                  <c:v>480.66091999999998</c:v>
                </c:pt>
                <c:pt idx="4267">
                  <c:v>480.69742000000002</c:v>
                </c:pt>
                <c:pt idx="4268">
                  <c:v>480.82681000000002</c:v>
                </c:pt>
                <c:pt idx="4269">
                  <c:v>480.78179999999998</c:v>
                </c:pt>
                <c:pt idx="4270">
                  <c:v>480.88107000000002</c:v>
                </c:pt>
                <c:pt idx="4271">
                  <c:v>480.97710999999998</c:v>
                </c:pt>
                <c:pt idx="4272">
                  <c:v>480.98172</c:v>
                </c:pt>
                <c:pt idx="4273">
                  <c:v>480.99927000000002</c:v>
                </c:pt>
                <c:pt idx="4274">
                  <c:v>481.05450000000002</c:v>
                </c:pt>
                <c:pt idx="4275">
                  <c:v>481.15152</c:v>
                </c:pt>
                <c:pt idx="4276">
                  <c:v>481.22820999999999</c:v>
                </c:pt>
                <c:pt idx="4277">
                  <c:v>481.29788000000002</c:v>
                </c:pt>
                <c:pt idx="4278">
                  <c:v>481.33330999999998</c:v>
                </c:pt>
                <c:pt idx="4279">
                  <c:v>481.53863999999999</c:v>
                </c:pt>
                <c:pt idx="4280">
                  <c:v>481.60764</c:v>
                </c:pt>
                <c:pt idx="4281">
                  <c:v>481.71850999999998</c:v>
                </c:pt>
                <c:pt idx="4282">
                  <c:v>481.89965999999998</c:v>
                </c:pt>
                <c:pt idx="4283">
                  <c:v>481.96523999999999</c:v>
                </c:pt>
                <c:pt idx="4284">
                  <c:v>483.39328</c:v>
                </c:pt>
                <c:pt idx="4285">
                  <c:v>482.15298000000001</c:v>
                </c:pt>
                <c:pt idx="4286">
                  <c:v>482.12943000000001</c:v>
                </c:pt>
                <c:pt idx="4287">
                  <c:v>482.36626999999999</c:v>
                </c:pt>
                <c:pt idx="4288">
                  <c:v>482.57013000000001</c:v>
                </c:pt>
                <c:pt idx="4289">
                  <c:v>482.64066000000003</c:v>
                </c:pt>
                <c:pt idx="4290">
                  <c:v>482.67113999999998</c:v>
                </c:pt>
                <c:pt idx="4291">
                  <c:v>482.74950999999999</c:v>
                </c:pt>
                <c:pt idx="4292">
                  <c:v>482.80385999999999</c:v>
                </c:pt>
                <c:pt idx="4293">
                  <c:v>482.88677999999999</c:v>
                </c:pt>
                <c:pt idx="4294">
                  <c:v>482.96021000000002</c:v>
                </c:pt>
                <c:pt idx="4295">
                  <c:v>484.35561999999999</c:v>
                </c:pt>
                <c:pt idx="4296">
                  <c:v>482.48495000000003</c:v>
                </c:pt>
                <c:pt idx="4297">
                  <c:v>482.53228999999999</c:v>
                </c:pt>
                <c:pt idx="4298">
                  <c:v>482.58469000000002</c:v>
                </c:pt>
                <c:pt idx="4299">
                  <c:v>482.60991999999999</c:v>
                </c:pt>
                <c:pt idx="4300">
                  <c:v>483.32488999999998</c:v>
                </c:pt>
                <c:pt idx="4301">
                  <c:v>483.34177</c:v>
                </c:pt>
                <c:pt idx="4302">
                  <c:v>483.49752999999998</c:v>
                </c:pt>
                <c:pt idx="4303">
                  <c:v>483.63702000000001</c:v>
                </c:pt>
                <c:pt idx="4304">
                  <c:v>483.58733999999998</c:v>
                </c:pt>
                <c:pt idx="4305">
                  <c:v>483.59802000000002</c:v>
                </c:pt>
                <c:pt idx="4306">
                  <c:v>485.12045000000001</c:v>
                </c:pt>
                <c:pt idx="4307">
                  <c:v>485.15264999999999</c:v>
                </c:pt>
                <c:pt idx="4308">
                  <c:v>483.30556999999999</c:v>
                </c:pt>
                <c:pt idx="4309">
                  <c:v>483.48505</c:v>
                </c:pt>
                <c:pt idx="4310">
                  <c:v>483.60242</c:v>
                </c:pt>
                <c:pt idx="4311">
                  <c:v>483.78259000000003</c:v>
                </c:pt>
                <c:pt idx="4312">
                  <c:v>484.58596999999997</c:v>
                </c:pt>
                <c:pt idx="4313">
                  <c:v>484.47368999999998</c:v>
                </c:pt>
                <c:pt idx="4314">
                  <c:v>484.76938000000001</c:v>
                </c:pt>
                <c:pt idx="4315">
                  <c:v>484.85183999999998</c:v>
                </c:pt>
                <c:pt idx="4316">
                  <c:v>484.94193000000001</c:v>
                </c:pt>
                <c:pt idx="4317">
                  <c:v>484.97922</c:v>
                </c:pt>
                <c:pt idx="4318">
                  <c:v>485.11937999999998</c:v>
                </c:pt>
                <c:pt idx="4319">
                  <c:v>485.28091000000001</c:v>
                </c:pt>
                <c:pt idx="4320">
                  <c:v>485.31792999999999</c:v>
                </c:pt>
                <c:pt idx="4321">
                  <c:v>485.50103999999999</c:v>
                </c:pt>
                <c:pt idx="4322">
                  <c:v>485.62686000000002</c:v>
                </c:pt>
                <c:pt idx="4323">
                  <c:v>485.70672999999999</c:v>
                </c:pt>
                <c:pt idx="4324">
                  <c:v>485.79318000000001</c:v>
                </c:pt>
                <c:pt idx="4325">
                  <c:v>486.00396999999998</c:v>
                </c:pt>
                <c:pt idx="4326">
                  <c:v>486.17779999999999</c:v>
                </c:pt>
                <c:pt idx="4327">
                  <c:v>486.28217000000001</c:v>
                </c:pt>
                <c:pt idx="4328">
                  <c:v>486.3981</c:v>
                </c:pt>
                <c:pt idx="4329">
                  <c:v>486.60995000000003</c:v>
                </c:pt>
                <c:pt idx="4330">
                  <c:v>486.71008</c:v>
                </c:pt>
                <c:pt idx="4331">
                  <c:v>486.87302</c:v>
                </c:pt>
                <c:pt idx="4332">
                  <c:v>486.92804000000001</c:v>
                </c:pt>
                <c:pt idx="4333">
                  <c:v>487.11115000000001</c:v>
                </c:pt>
                <c:pt idx="4334">
                  <c:v>487.26339999999999</c:v>
                </c:pt>
                <c:pt idx="4335">
                  <c:v>487.40750000000003</c:v>
                </c:pt>
                <c:pt idx="4336">
                  <c:v>488.83837999999997</c:v>
                </c:pt>
                <c:pt idx="4337">
                  <c:v>486.89053000000001</c:v>
                </c:pt>
                <c:pt idx="4338">
                  <c:v>487.08328</c:v>
                </c:pt>
                <c:pt idx="4339">
                  <c:v>487.25281000000001</c:v>
                </c:pt>
                <c:pt idx="4340">
                  <c:v>487.34741000000002</c:v>
                </c:pt>
                <c:pt idx="4341">
                  <c:v>487.62610000000001</c:v>
                </c:pt>
                <c:pt idx="4342">
                  <c:v>487.76260000000002</c:v>
                </c:pt>
                <c:pt idx="4343">
                  <c:v>487.88112999999998</c:v>
                </c:pt>
                <c:pt idx="4344">
                  <c:v>488.02587999999997</c:v>
                </c:pt>
                <c:pt idx="4345">
                  <c:v>488.23647999999997</c:v>
                </c:pt>
                <c:pt idx="4346">
                  <c:v>488.35647999999998</c:v>
                </c:pt>
                <c:pt idx="4347">
                  <c:v>488.4812</c:v>
                </c:pt>
                <c:pt idx="4348">
                  <c:v>488.63</c:v>
                </c:pt>
                <c:pt idx="4349">
                  <c:v>488.77908000000002</c:v>
                </c:pt>
                <c:pt idx="4350">
                  <c:v>489.00387999999998</c:v>
                </c:pt>
                <c:pt idx="4351">
                  <c:v>489.15035999999998</c:v>
                </c:pt>
                <c:pt idx="4352">
                  <c:v>489.35278</c:v>
                </c:pt>
                <c:pt idx="4353">
                  <c:v>489.53967</c:v>
                </c:pt>
                <c:pt idx="4354">
                  <c:v>489.71084999999999</c:v>
                </c:pt>
                <c:pt idx="4355">
                  <c:v>489.89890000000003</c:v>
                </c:pt>
                <c:pt idx="4356">
                  <c:v>491.71908999999999</c:v>
                </c:pt>
                <c:pt idx="4357">
                  <c:v>492.01470999999998</c:v>
                </c:pt>
                <c:pt idx="4358">
                  <c:v>492.04275999999999</c:v>
                </c:pt>
                <c:pt idx="4359">
                  <c:v>492.23653999999999</c:v>
                </c:pt>
                <c:pt idx="4360">
                  <c:v>492.38666000000001</c:v>
                </c:pt>
                <c:pt idx="4361">
                  <c:v>492.56387000000001</c:v>
                </c:pt>
                <c:pt idx="4362">
                  <c:v>492.81607000000002</c:v>
                </c:pt>
                <c:pt idx="4363">
                  <c:v>493.06466999999998</c:v>
                </c:pt>
                <c:pt idx="4364">
                  <c:v>493.19103999999999</c:v>
                </c:pt>
                <c:pt idx="4365">
                  <c:v>493.38907</c:v>
                </c:pt>
                <c:pt idx="4366">
                  <c:v>493.57611000000003</c:v>
                </c:pt>
                <c:pt idx="4367">
                  <c:v>493.86419999999998</c:v>
                </c:pt>
                <c:pt idx="4368">
                  <c:v>493.95159999999998</c:v>
                </c:pt>
                <c:pt idx="4369">
                  <c:v>494.05115000000001</c:v>
                </c:pt>
                <c:pt idx="4370">
                  <c:v>494.13405999999998</c:v>
                </c:pt>
                <c:pt idx="4371">
                  <c:v>494.41437000000002</c:v>
                </c:pt>
                <c:pt idx="4372">
                  <c:v>494.61315999999999</c:v>
                </c:pt>
                <c:pt idx="4373">
                  <c:v>494.66284000000002</c:v>
                </c:pt>
                <c:pt idx="4374">
                  <c:v>494.83535999999998</c:v>
                </c:pt>
                <c:pt idx="4375">
                  <c:v>495.0206</c:v>
                </c:pt>
                <c:pt idx="4376">
                  <c:v>495.21167000000003</c:v>
                </c:pt>
                <c:pt idx="4377">
                  <c:v>495.35088999999999</c:v>
                </c:pt>
                <c:pt idx="4378">
                  <c:v>495.48437999999999</c:v>
                </c:pt>
                <c:pt idx="4379">
                  <c:v>495.65408000000002</c:v>
                </c:pt>
                <c:pt idx="4380">
                  <c:v>495.67388999999997</c:v>
                </c:pt>
                <c:pt idx="4381">
                  <c:v>495.85460999999998</c:v>
                </c:pt>
                <c:pt idx="4382">
                  <c:v>496.05774000000002</c:v>
                </c:pt>
                <c:pt idx="4383">
                  <c:v>496.17653999999999</c:v>
                </c:pt>
                <c:pt idx="4384">
                  <c:v>496.49914999999999</c:v>
                </c:pt>
                <c:pt idx="4385">
                  <c:v>496.61709999999999</c:v>
                </c:pt>
                <c:pt idx="4386">
                  <c:v>496.90282999999999</c:v>
                </c:pt>
                <c:pt idx="4387">
                  <c:v>497.12241</c:v>
                </c:pt>
                <c:pt idx="4388">
                  <c:v>497.15906000000001</c:v>
                </c:pt>
                <c:pt idx="4389">
                  <c:v>497.34679999999997</c:v>
                </c:pt>
                <c:pt idx="4390">
                  <c:v>497.44423999999998</c:v>
                </c:pt>
                <c:pt idx="4391">
                  <c:v>497.58233999999999</c:v>
                </c:pt>
                <c:pt idx="4392">
                  <c:v>497.69283999999999</c:v>
                </c:pt>
                <c:pt idx="4393">
                  <c:v>497.90598</c:v>
                </c:pt>
                <c:pt idx="4394">
                  <c:v>498.10327000000001</c:v>
                </c:pt>
                <c:pt idx="4395">
                  <c:v>498.31716999999998</c:v>
                </c:pt>
                <c:pt idx="4396">
                  <c:v>498.48919999999998</c:v>
                </c:pt>
                <c:pt idx="4397">
                  <c:v>498.59823999999998</c:v>
                </c:pt>
                <c:pt idx="4398">
                  <c:v>498.84476000000001</c:v>
                </c:pt>
                <c:pt idx="4399">
                  <c:v>499.07970999999998</c:v>
                </c:pt>
                <c:pt idx="4400">
                  <c:v>499.22385000000003</c:v>
                </c:pt>
                <c:pt idx="4401">
                  <c:v>499.39359000000002</c:v>
                </c:pt>
                <c:pt idx="4402">
                  <c:v>499.55536000000001</c:v>
                </c:pt>
                <c:pt idx="4403">
                  <c:v>499.65372000000002</c:v>
                </c:pt>
                <c:pt idx="4404">
                  <c:v>499.83706999999998</c:v>
                </c:pt>
                <c:pt idx="4405">
                  <c:v>500.04755</c:v>
                </c:pt>
                <c:pt idx="4406">
                  <c:v>500.38004000000001</c:v>
                </c:pt>
                <c:pt idx="4407">
                  <c:v>500.45636000000002</c:v>
                </c:pt>
                <c:pt idx="4408">
                  <c:v>500.63699000000003</c:v>
                </c:pt>
                <c:pt idx="4409">
                  <c:v>500.82602000000003</c:v>
                </c:pt>
                <c:pt idx="4410">
                  <c:v>500.91460999999998</c:v>
                </c:pt>
                <c:pt idx="4411">
                  <c:v>501.12839000000002</c:v>
                </c:pt>
                <c:pt idx="4412">
                  <c:v>501.27197000000001</c:v>
                </c:pt>
                <c:pt idx="4413">
                  <c:v>501.84224999999998</c:v>
                </c:pt>
                <c:pt idx="4414">
                  <c:v>502.13333</c:v>
                </c:pt>
                <c:pt idx="4415">
                  <c:v>502.33228000000003</c:v>
                </c:pt>
                <c:pt idx="4416">
                  <c:v>502.11829</c:v>
                </c:pt>
                <c:pt idx="4417">
                  <c:v>502.84894000000003</c:v>
                </c:pt>
                <c:pt idx="4418">
                  <c:v>503.01343000000003</c:v>
                </c:pt>
                <c:pt idx="4419">
                  <c:v>502.86309999999997</c:v>
                </c:pt>
                <c:pt idx="4420">
                  <c:v>503.03026999999997</c:v>
                </c:pt>
                <c:pt idx="4421">
                  <c:v>503.18686000000002</c:v>
                </c:pt>
                <c:pt idx="4422">
                  <c:v>503.26413000000002</c:v>
                </c:pt>
                <c:pt idx="4423">
                  <c:v>503.26146999999997</c:v>
                </c:pt>
                <c:pt idx="4424">
                  <c:v>503.34814</c:v>
                </c:pt>
                <c:pt idx="4425">
                  <c:v>503.62826999999999</c:v>
                </c:pt>
                <c:pt idx="4426">
                  <c:v>503.68887000000001</c:v>
                </c:pt>
                <c:pt idx="4427">
                  <c:v>503.68216000000001</c:v>
                </c:pt>
                <c:pt idx="4428">
                  <c:v>503.83690999999999</c:v>
                </c:pt>
                <c:pt idx="4429">
                  <c:v>504.06545999999997</c:v>
                </c:pt>
                <c:pt idx="4430">
                  <c:v>504.05264</c:v>
                </c:pt>
                <c:pt idx="4431">
                  <c:v>504.68274000000002</c:v>
                </c:pt>
                <c:pt idx="4432">
                  <c:v>504.80103000000003</c:v>
                </c:pt>
                <c:pt idx="4433">
                  <c:v>504.92910999999998</c:v>
                </c:pt>
                <c:pt idx="4434">
                  <c:v>505.08591000000001</c:v>
                </c:pt>
                <c:pt idx="4435">
                  <c:v>504.64307000000002</c:v>
                </c:pt>
                <c:pt idx="4436">
                  <c:v>505.37225000000001</c:v>
                </c:pt>
                <c:pt idx="4437">
                  <c:v>505.60327000000001</c:v>
                </c:pt>
                <c:pt idx="4438">
                  <c:v>505.69986</c:v>
                </c:pt>
                <c:pt idx="4439">
                  <c:v>505.88146999999998</c:v>
                </c:pt>
                <c:pt idx="4440">
                  <c:v>505.21222</c:v>
                </c:pt>
                <c:pt idx="4441">
                  <c:v>506.04217999999997</c:v>
                </c:pt>
                <c:pt idx="4442">
                  <c:v>506.19925000000001</c:v>
                </c:pt>
                <c:pt idx="4443">
                  <c:v>506.30090000000001</c:v>
                </c:pt>
                <c:pt idx="4444">
                  <c:v>506.32556</c:v>
                </c:pt>
                <c:pt idx="4445">
                  <c:v>506.47778</c:v>
                </c:pt>
                <c:pt idx="4446">
                  <c:v>506.49277000000001</c:v>
                </c:pt>
                <c:pt idx="4447">
                  <c:v>505.92020000000002</c:v>
                </c:pt>
                <c:pt idx="4448">
                  <c:v>506.12439000000001</c:v>
                </c:pt>
                <c:pt idx="4449">
                  <c:v>506.88376</c:v>
                </c:pt>
                <c:pt idx="4450">
                  <c:v>506.95355000000001</c:v>
                </c:pt>
                <c:pt idx="4451">
                  <c:v>506.96557999999999</c:v>
                </c:pt>
                <c:pt idx="4452">
                  <c:v>507.10903999999999</c:v>
                </c:pt>
                <c:pt idx="4453">
                  <c:v>507.14312999999999</c:v>
                </c:pt>
                <c:pt idx="4454">
                  <c:v>507.16793999999999</c:v>
                </c:pt>
                <c:pt idx="4455">
                  <c:v>507.26751999999999</c:v>
                </c:pt>
                <c:pt idx="4456">
                  <c:v>507.43024000000003</c:v>
                </c:pt>
                <c:pt idx="4457">
                  <c:v>506.85242</c:v>
                </c:pt>
                <c:pt idx="4458">
                  <c:v>506.86703</c:v>
                </c:pt>
                <c:pt idx="4459">
                  <c:v>506.94144</c:v>
                </c:pt>
                <c:pt idx="4460">
                  <c:v>506.57605000000001</c:v>
                </c:pt>
                <c:pt idx="4461">
                  <c:v>506.58373999999998</c:v>
                </c:pt>
                <c:pt idx="4462">
                  <c:v>506.21454</c:v>
                </c:pt>
                <c:pt idx="4463">
                  <c:v>506.76308999999998</c:v>
                </c:pt>
                <c:pt idx="4464">
                  <c:v>506.75394</c:v>
                </c:pt>
                <c:pt idx="4465">
                  <c:v>508.11621000000002</c:v>
                </c:pt>
                <c:pt idx="4466">
                  <c:v>506.54433999999998</c:v>
                </c:pt>
                <c:pt idx="4467">
                  <c:v>507.78591999999998</c:v>
                </c:pt>
                <c:pt idx="4468">
                  <c:v>507.79959000000002</c:v>
                </c:pt>
                <c:pt idx="4469">
                  <c:v>507.85021999999998</c:v>
                </c:pt>
                <c:pt idx="4470">
                  <c:v>507.92791999999997</c:v>
                </c:pt>
                <c:pt idx="4471">
                  <c:v>507.99936000000002</c:v>
                </c:pt>
                <c:pt idx="4472">
                  <c:v>508.12371999999999</c:v>
                </c:pt>
                <c:pt idx="4473">
                  <c:v>508.18527</c:v>
                </c:pt>
                <c:pt idx="4474">
                  <c:v>508.28390999999999</c:v>
                </c:pt>
                <c:pt idx="4475">
                  <c:v>508.35595999999998</c:v>
                </c:pt>
                <c:pt idx="4476">
                  <c:v>508.49417</c:v>
                </c:pt>
                <c:pt idx="4477">
                  <c:v>508.61941999999999</c:v>
                </c:pt>
                <c:pt idx="4478">
                  <c:v>508.73604999999998</c:v>
                </c:pt>
                <c:pt idx="4479">
                  <c:v>509.33557000000002</c:v>
                </c:pt>
                <c:pt idx="4480">
                  <c:v>509.27465999999998</c:v>
                </c:pt>
                <c:pt idx="4481">
                  <c:v>509.44677999999999</c:v>
                </c:pt>
                <c:pt idx="4482">
                  <c:v>509.10077000000001</c:v>
                </c:pt>
                <c:pt idx="4483">
                  <c:v>509.13065</c:v>
                </c:pt>
                <c:pt idx="4484">
                  <c:v>509.79352</c:v>
                </c:pt>
                <c:pt idx="4485">
                  <c:v>509.81063999999998</c:v>
                </c:pt>
                <c:pt idx="4486">
                  <c:v>509.90609999999998</c:v>
                </c:pt>
                <c:pt idx="4487">
                  <c:v>509.98630000000003</c:v>
                </c:pt>
                <c:pt idx="4488">
                  <c:v>510.13936999999999</c:v>
                </c:pt>
                <c:pt idx="4489">
                  <c:v>508.22430000000003</c:v>
                </c:pt>
                <c:pt idx="4490">
                  <c:v>510.39098999999999</c:v>
                </c:pt>
                <c:pt idx="4491">
                  <c:v>510.38470000000001</c:v>
                </c:pt>
                <c:pt idx="4492">
                  <c:v>510.01074</c:v>
                </c:pt>
                <c:pt idx="4493">
                  <c:v>510.59213</c:v>
                </c:pt>
                <c:pt idx="4494">
                  <c:v>510.73989999999998</c:v>
                </c:pt>
                <c:pt idx="4495">
                  <c:v>510.77075000000002</c:v>
                </c:pt>
                <c:pt idx="4496">
                  <c:v>510.92147999999997</c:v>
                </c:pt>
                <c:pt idx="4497">
                  <c:v>510.98635999999999</c:v>
                </c:pt>
                <c:pt idx="4498">
                  <c:v>511.11932000000002</c:v>
                </c:pt>
                <c:pt idx="4499">
                  <c:v>510.66989000000001</c:v>
                </c:pt>
                <c:pt idx="4500">
                  <c:v>510.84746999999999</c:v>
                </c:pt>
                <c:pt idx="4501">
                  <c:v>511.36871000000002</c:v>
                </c:pt>
                <c:pt idx="4502">
                  <c:v>511.50961000000001</c:v>
                </c:pt>
                <c:pt idx="4503">
                  <c:v>511.58046999999999</c:v>
                </c:pt>
                <c:pt idx="4504">
                  <c:v>511.74950999999999</c:v>
                </c:pt>
                <c:pt idx="4505">
                  <c:v>511.77393000000001</c:v>
                </c:pt>
                <c:pt idx="4506">
                  <c:v>511.95755000000003</c:v>
                </c:pt>
                <c:pt idx="4507">
                  <c:v>511.55865</c:v>
                </c:pt>
                <c:pt idx="4508">
                  <c:v>512.26751999999999</c:v>
                </c:pt>
                <c:pt idx="4509">
                  <c:v>512.19244000000003</c:v>
                </c:pt>
                <c:pt idx="4510">
                  <c:v>512.46442000000002</c:v>
                </c:pt>
                <c:pt idx="4511">
                  <c:v>512.54376000000002</c:v>
                </c:pt>
                <c:pt idx="4512">
                  <c:v>512.5625</c:v>
                </c:pt>
                <c:pt idx="4513">
                  <c:v>512.10278000000005</c:v>
                </c:pt>
                <c:pt idx="4514">
                  <c:v>512.73839999999996</c:v>
                </c:pt>
                <c:pt idx="4515">
                  <c:v>512.76598999999999</c:v>
                </c:pt>
                <c:pt idx="4516">
                  <c:v>512.88634999999999</c:v>
                </c:pt>
                <c:pt idx="4517">
                  <c:v>512.92615000000001</c:v>
                </c:pt>
                <c:pt idx="4518">
                  <c:v>513.04998999999998</c:v>
                </c:pt>
                <c:pt idx="4519">
                  <c:v>513.17174999999997</c:v>
                </c:pt>
                <c:pt idx="4520">
                  <c:v>513.25391000000002</c:v>
                </c:pt>
                <c:pt idx="4521">
                  <c:v>513.19830000000002</c:v>
                </c:pt>
                <c:pt idx="4522">
                  <c:v>513.30762000000004</c:v>
                </c:pt>
                <c:pt idx="4523">
                  <c:v>513.35681</c:v>
                </c:pt>
                <c:pt idx="4524">
                  <c:v>513.41063999999994</c:v>
                </c:pt>
                <c:pt idx="4525">
                  <c:v>513.49823000000004</c:v>
                </c:pt>
                <c:pt idx="4526">
                  <c:v>512.99816999999996</c:v>
                </c:pt>
                <c:pt idx="4527">
                  <c:v>513.66638</c:v>
                </c:pt>
                <c:pt idx="4528">
                  <c:v>513.71123999999998</c:v>
                </c:pt>
                <c:pt idx="4529">
                  <c:v>513.75158999999996</c:v>
                </c:pt>
                <c:pt idx="4530">
                  <c:v>513.85663</c:v>
                </c:pt>
                <c:pt idx="4531">
                  <c:v>513.82299999999998</c:v>
                </c:pt>
                <c:pt idx="4532">
                  <c:v>513.87267999999995</c:v>
                </c:pt>
                <c:pt idx="4533">
                  <c:v>513.92547999999999</c:v>
                </c:pt>
                <c:pt idx="4534">
                  <c:v>513.96862999999996</c:v>
                </c:pt>
                <c:pt idx="4535">
                  <c:v>514.07434000000001</c:v>
                </c:pt>
                <c:pt idx="4536">
                  <c:v>514.07647999999995</c:v>
                </c:pt>
                <c:pt idx="4537">
                  <c:v>514.14806999999996</c:v>
                </c:pt>
                <c:pt idx="4538">
                  <c:v>513.49634000000003</c:v>
                </c:pt>
                <c:pt idx="4539">
                  <c:v>514.21325999999999</c:v>
                </c:pt>
                <c:pt idx="4540">
                  <c:v>514.25487999999996</c:v>
                </c:pt>
                <c:pt idx="4541">
                  <c:v>514.24950999999999</c:v>
                </c:pt>
                <c:pt idx="4542">
                  <c:v>514.26397999999995</c:v>
                </c:pt>
                <c:pt idx="4543">
                  <c:v>513.63251000000002</c:v>
                </c:pt>
                <c:pt idx="4544">
                  <c:v>514.33667000000003</c:v>
                </c:pt>
                <c:pt idx="4545">
                  <c:v>514.34087999999997</c:v>
                </c:pt>
                <c:pt idx="4546">
                  <c:v>514.37653</c:v>
                </c:pt>
                <c:pt idx="4547">
                  <c:v>514.42804000000001</c:v>
                </c:pt>
                <c:pt idx="4548">
                  <c:v>513.85753999999997</c:v>
                </c:pt>
                <c:pt idx="4549">
                  <c:v>513.81982000000005</c:v>
                </c:pt>
                <c:pt idx="4550">
                  <c:v>514.58556999999996</c:v>
                </c:pt>
                <c:pt idx="4551">
                  <c:v>514.56122000000005</c:v>
                </c:pt>
                <c:pt idx="4552">
                  <c:v>514.5675</c:v>
                </c:pt>
                <c:pt idx="4553">
                  <c:v>514.65057000000002</c:v>
                </c:pt>
                <c:pt idx="4554">
                  <c:v>514.71753000000001</c:v>
                </c:pt>
                <c:pt idx="4555">
                  <c:v>514.71038999999996</c:v>
                </c:pt>
                <c:pt idx="4556">
                  <c:v>514.88531</c:v>
                </c:pt>
                <c:pt idx="4557">
                  <c:v>514.98443999999995</c:v>
                </c:pt>
                <c:pt idx="4558">
                  <c:v>514.92255</c:v>
                </c:pt>
                <c:pt idx="4559">
                  <c:v>515.02868999999998</c:v>
                </c:pt>
                <c:pt idx="4560">
                  <c:v>515.12079000000006</c:v>
                </c:pt>
                <c:pt idx="4561">
                  <c:v>515.10675000000003</c:v>
                </c:pt>
                <c:pt idx="4562">
                  <c:v>515.20581000000004</c:v>
                </c:pt>
                <c:pt idx="4563">
                  <c:v>515.31908999999996</c:v>
                </c:pt>
                <c:pt idx="4564">
                  <c:v>515.28417999999999</c:v>
                </c:pt>
                <c:pt idx="4565">
                  <c:v>515.29210999999998</c:v>
                </c:pt>
                <c:pt idx="4566">
                  <c:v>515.36554000000001</c:v>
                </c:pt>
                <c:pt idx="4567">
                  <c:v>515.28357000000005</c:v>
                </c:pt>
                <c:pt idx="4568">
                  <c:v>515.36626999999999</c:v>
                </c:pt>
                <c:pt idx="4569">
                  <c:v>515.45745999999997</c:v>
                </c:pt>
                <c:pt idx="4570">
                  <c:v>515.45258000000001</c:v>
                </c:pt>
                <c:pt idx="4571">
                  <c:v>515.45105000000001</c:v>
                </c:pt>
                <c:pt idx="4572">
                  <c:v>515.60077000000001</c:v>
                </c:pt>
                <c:pt idx="4573">
                  <c:v>515.56341999999995</c:v>
                </c:pt>
                <c:pt idx="4574">
                  <c:v>515.66479000000004</c:v>
                </c:pt>
                <c:pt idx="4575">
                  <c:v>515.65801999999996</c:v>
                </c:pt>
                <c:pt idx="4576">
                  <c:v>515.65044999999998</c:v>
                </c:pt>
                <c:pt idx="4577">
                  <c:v>515.75769000000003</c:v>
                </c:pt>
                <c:pt idx="4578">
                  <c:v>515.83208999999999</c:v>
                </c:pt>
                <c:pt idx="4579">
                  <c:v>515.9212</c:v>
                </c:pt>
                <c:pt idx="4580">
                  <c:v>515.95056</c:v>
                </c:pt>
                <c:pt idx="4581">
                  <c:v>516.03148999999996</c:v>
                </c:pt>
                <c:pt idx="4582">
                  <c:v>516.07854999999995</c:v>
                </c:pt>
                <c:pt idx="4583">
                  <c:v>516.12127999999996</c:v>
                </c:pt>
                <c:pt idx="4584">
                  <c:v>516.24132999999995</c:v>
                </c:pt>
                <c:pt idx="4585">
                  <c:v>516.23352</c:v>
                </c:pt>
                <c:pt idx="4586">
                  <c:v>516.30298000000005</c:v>
                </c:pt>
                <c:pt idx="4587">
                  <c:v>516.42133000000001</c:v>
                </c:pt>
                <c:pt idx="4588">
                  <c:v>516.36908000000005</c:v>
                </c:pt>
                <c:pt idx="4589">
                  <c:v>516.48883000000001</c:v>
                </c:pt>
                <c:pt idx="4590">
                  <c:v>516.47162000000003</c:v>
                </c:pt>
                <c:pt idx="4591">
                  <c:v>516.51409999999998</c:v>
                </c:pt>
                <c:pt idx="4592">
                  <c:v>516.52990999999997</c:v>
                </c:pt>
                <c:pt idx="4593">
                  <c:v>516.54767000000004</c:v>
                </c:pt>
                <c:pt idx="4594">
                  <c:v>516.53314</c:v>
                </c:pt>
                <c:pt idx="4595">
                  <c:v>516.56273999999996</c:v>
                </c:pt>
                <c:pt idx="4596">
                  <c:v>516.56317000000001</c:v>
                </c:pt>
                <c:pt idx="4597">
                  <c:v>516.50958000000003</c:v>
                </c:pt>
                <c:pt idx="4598">
                  <c:v>516.52373999999998</c:v>
                </c:pt>
                <c:pt idx="4599">
                  <c:v>516.51038000000005</c:v>
                </c:pt>
                <c:pt idx="4600">
                  <c:v>516.51184000000001</c:v>
                </c:pt>
                <c:pt idx="4601">
                  <c:v>516.48145</c:v>
                </c:pt>
                <c:pt idx="4602">
                  <c:v>516.33123999999998</c:v>
                </c:pt>
                <c:pt idx="4603">
                  <c:v>516.47089000000005</c:v>
                </c:pt>
                <c:pt idx="4604">
                  <c:v>516.42798000000005</c:v>
                </c:pt>
                <c:pt idx="4605">
                  <c:v>516.39746000000002</c:v>
                </c:pt>
                <c:pt idx="4606">
                  <c:v>516.40344000000005</c:v>
                </c:pt>
                <c:pt idx="4607">
                  <c:v>516.38715000000002</c:v>
                </c:pt>
                <c:pt idx="4608">
                  <c:v>516.34502999999995</c:v>
                </c:pt>
                <c:pt idx="4609">
                  <c:v>516.36474999999996</c:v>
                </c:pt>
                <c:pt idx="4610">
                  <c:v>516.31939999999997</c:v>
                </c:pt>
                <c:pt idx="4611">
                  <c:v>516.25012000000004</c:v>
                </c:pt>
                <c:pt idx="4612">
                  <c:v>516.21307000000002</c:v>
                </c:pt>
                <c:pt idx="4613">
                  <c:v>516.27686000000006</c:v>
                </c:pt>
                <c:pt idx="4614">
                  <c:v>516.22540000000004</c:v>
                </c:pt>
                <c:pt idx="4615">
                  <c:v>516.23339999999996</c:v>
                </c:pt>
                <c:pt idx="4616">
                  <c:v>516.30102999999997</c:v>
                </c:pt>
                <c:pt idx="4617">
                  <c:v>516.21460000000002</c:v>
                </c:pt>
                <c:pt idx="4618">
                  <c:v>516.31444999999997</c:v>
                </c:pt>
                <c:pt idx="4619">
                  <c:v>516.28801999999996</c:v>
                </c:pt>
                <c:pt idx="4620">
                  <c:v>516.27044999999998</c:v>
                </c:pt>
                <c:pt idx="4621">
                  <c:v>516.24767999999995</c:v>
                </c:pt>
                <c:pt idx="4622">
                  <c:v>516.30127000000005</c:v>
                </c:pt>
                <c:pt idx="4623">
                  <c:v>516.23279000000002</c:v>
                </c:pt>
                <c:pt idx="4624">
                  <c:v>516.25554999999997</c:v>
                </c:pt>
                <c:pt idx="4625">
                  <c:v>516.23199</c:v>
                </c:pt>
                <c:pt idx="4626">
                  <c:v>516.32086000000004</c:v>
                </c:pt>
                <c:pt idx="4627">
                  <c:v>516.20061999999996</c:v>
                </c:pt>
                <c:pt idx="4628">
                  <c:v>516.25036999999998</c:v>
                </c:pt>
                <c:pt idx="4629">
                  <c:v>516.2251</c:v>
                </c:pt>
                <c:pt idx="4630">
                  <c:v>516.15832999999998</c:v>
                </c:pt>
                <c:pt idx="4631">
                  <c:v>516.19921999999997</c:v>
                </c:pt>
                <c:pt idx="4632">
                  <c:v>516.10686999999996</c:v>
                </c:pt>
                <c:pt idx="4633">
                  <c:v>516.04474000000005</c:v>
                </c:pt>
                <c:pt idx="4634">
                  <c:v>516.02257999999995</c:v>
                </c:pt>
                <c:pt idx="4635">
                  <c:v>516.03772000000004</c:v>
                </c:pt>
                <c:pt idx="4636">
                  <c:v>515.97307999999998</c:v>
                </c:pt>
                <c:pt idx="4637">
                  <c:v>515.94011999999998</c:v>
                </c:pt>
                <c:pt idx="4638">
                  <c:v>515.95050000000003</c:v>
                </c:pt>
                <c:pt idx="4639">
                  <c:v>516.02142000000003</c:v>
                </c:pt>
                <c:pt idx="4640">
                  <c:v>516.05724999999995</c:v>
                </c:pt>
                <c:pt idx="4641">
                  <c:v>515.85229000000004</c:v>
                </c:pt>
                <c:pt idx="4642">
                  <c:v>515.96936000000005</c:v>
                </c:pt>
                <c:pt idx="4643">
                  <c:v>515.99383999999998</c:v>
                </c:pt>
                <c:pt idx="4644">
                  <c:v>515.93120999999996</c:v>
                </c:pt>
                <c:pt idx="4645">
                  <c:v>515.77350000000001</c:v>
                </c:pt>
                <c:pt idx="4646">
                  <c:v>515.69244000000003</c:v>
                </c:pt>
                <c:pt idx="4647">
                  <c:v>515.66057999999998</c:v>
                </c:pt>
                <c:pt idx="4648">
                  <c:v>515.68060000000003</c:v>
                </c:pt>
                <c:pt idx="4649">
                  <c:v>515.63696000000004</c:v>
                </c:pt>
                <c:pt idx="4650">
                  <c:v>515.45849999999996</c:v>
                </c:pt>
                <c:pt idx="4651">
                  <c:v>515.50365999999997</c:v>
                </c:pt>
                <c:pt idx="4652">
                  <c:v>515.35382000000004</c:v>
                </c:pt>
                <c:pt idx="4653">
                  <c:v>515.27440999999999</c:v>
                </c:pt>
                <c:pt idx="4654">
                  <c:v>515.23473999999999</c:v>
                </c:pt>
                <c:pt idx="4655">
                  <c:v>515.21802000000002</c:v>
                </c:pt>
                <c:pt idx="4656">
                  <c:v>515.13842999999997</c:v>
                </c:pt>
                <c:pt idx="4657">
                  <c:v>515.06708000000003</c:v>
                </c:pt>
                <c:pt idx="4658">
                  <c:v>515.09149000000002</c:v>
                </c:pt>
                <c:pt idx="4659">
                  <c:v>515.09191999999996</c:v>
                </c:pt>
                <c:pt idx="4660">
                  <c:v>515.06433000000004</c:v>
                </c:pt>
                <c:pt idx="4661">
                  <c:v>514.97406000000001</c:v>
                </c:pt>
                <c:pt idx="4662">
                  <c:v>514.88634999999999</c:v>
                </c:pt>
                <c:pt idx="4663">
                  <c:v>514.86945000000003</c:v>
                </c:pt>
                <c:pt idx="4664">
                  <c:v>514.82494999999994</c:v>
                </c:pt>
                <c:pt idx="4665">
                  <c:v>514.73082999999997</c:v>
                </c:pt>
                <c:pt idx="4666">
                  <c:v>514.71996999999999</c:v>
                </c:pt>
                <c:pt idx="4667">
                  <c:v>514.56994999999995</c:v>
                </c:pt>
                <c:pt idx="4668">
                  <c:v>514.53656000000001</c:v>
                </c:pt>
                <c:pt idx="4669">
                  <c:v>514.57714999999996</c:v>
                </c:pt>
                <c:pt idx="4670">
                  <c:v>514.36469</c:v>
                </c:pt>
                <c:pt idx="4671">
                  <c:v>514.27954</c:v>
                </c:pt>
                <c:pt idx="4672">
                  <c:v>514.24432000000002</c:v>
                </c:pt>
                <c:pt idx="4673">
                  <c:v>514.14020000000005</c:v>
                </c:pt>
                <c:pt idx="4674">
                  <c:v>514.07416000000001</c:v>
                </c:pt>
                <c:pt idx="4675">
                  <c:v>513.84893999999997</c:v>
                </c:pt>
                <c:pt idx="4676">
                  <c:v>513.83923000000004</c:v>
                </c:pt>
                <c:pt idx="4677">
                  <c:v>513.76098999999999</c:v>
                </c:pt>
                <c:pt idx="4678">
                  <c:v>513.67724999999996</c:v>
                </c:pt>
                <c:pt idx="4679">
                  <c:v>513.53850999999997</c:v>
                </c:pt>
                <c:pt idx="4680">
                  <c:v>513.44983000000002</c:v>
                </c:pt>
                <c:pt idx="4681">
                  <c:v>513.32854999999995</c:v>
                </c:pt>
                <c:pt idx="4682">
                  <c:v>513.26604999999995</c:v>
                </c:pt>
                <c:pt idx="4683">
                  <c:v>513.06389999999999</c:v>
                </c:pt>
                <c:pt idx="4684">
                  <c:v>512.98621000000003</c:v>
                </c:pt>
                <c:pt idx="4685">
                  <c:v>512.84595000000002</c:v>
                </c:pt>
                <c:pt idx="4686">
                  <c:v>512.74261000000001</c:v>
                </c:pt>
                <c:pt idx="4687">
                  <c:v>512.61639000000002</c:v>
                </c:pt>
                <c:pt idx="4688">
                  <c:v>512.53088000000002</c:v>
                </c:pt>
                <c:pt idx="4689">
                  <c:v>512.34496999999999</c:v>
                </c:pt>
                <c:pt idx="4690">
                  <c:v>512.16785000000004</c:v>
                </c:pt>
                <c:pt idx="4691">
                  <c:v>512.06560999999999</c:v>
                </c:pt>
                <c:pt idx="4692">
                  <c:v>511.96136000000001</c:v>
                </c:pt>
                <c:pt idx="4693">
                  <c:v>511.83053999999998</c:v>
                </c:pt>
                <c:pt idx="4694">
                  <c:v>511.73538000000002</c:v>
                </c:pt>
                <c:pt idx="4695">
                  <c:v>511.50400000000002</c:v>
                </c:pt>
                <c:pt idx="4696">
                  <c:v>511.45015999999998</c:v>
                </c:pt>
                <c:pt idx="4697">
                  <c:v>511.31142999999997</c:v>
                </c:pt>
                <c:pt idx="4698">
                  <c:v>511.23070999999999</c:v>
                </c:pt>
                <c:pt idx="4699">
                  <c:v>511.12682999999998</c:v>
                </c:pt>
                <c:pt idx="4700">
                  <c:v>510.98788000000002</c:v>
                </c:pt>
                <c:pt idx="4701">
                  <c:v>510.91498000000001</c:v>
                </c:pt>
                <c:pt idx="4702">
                  <c:v>510.82092</c:v>
                </c:pt>
                <c:pt idx="4703">
                  <c:v>510.72005999999999</c:v>
                </c:pt>
                <c:pt idx="4704">
                  <c:v>510.58282000000003</c:v>
                </c:pt>
                <c:pt idx="4705">
                  <c:v>510.42432000000002</c:v>
                </c:pt>
                <c:pt idx="4706">
                  <c:v>510.36761000000001</c:v>
                </c:pt>
                <c:pt idx="4707">
                  <c:v>510.29178000000002</c:v>
                </c:pt>
                <c:pt idx="4708">
                  <c:v>510.14548000000002</c:v>
                </c:pt>
                <c:pt idx="4709">
                  <c:v>510.07092</c:v>
                </c:pt>
                <c:pt idx="4710">
                  <c:v>510.05050999999997</c:v>
                </c:pt>
                <c:pt idx="4711">
                  <c:v>509.99160999999998</c:v>
                </c:pt>
                <c:pt idx="4712">
                  <c:v>509.92432000000002</c:v>
                </c:pt>
                <c:pt idx="4713">
                  <c:v>509.73703</c:v>
                </c:pt>
                <c:pt idx="4714">
                  <c:v>509.76407</c:v>
                </c:pt>
                <c:pt idx="4715">
                  <c:v>509.60336000000001</c:v>
                </c:pt>
                <c:pt idx="4716">
                  <c:v>509.55829</c:v>
                </c:pt>
                <c:pt idx="4717">
                  <c:v>509.56396000000001</c:v>
                </c:pt>
                <c:pt idx="4718">
                  <c:v>509.40548999999999</c:v>
                </c:pt>
                <c:pt idx="4719">
                  <c:v>509.40021000000002</c:v>
                </c:pt>
                <c:pt idx="4720">
                  <c:v>509.25763000000001</c:v>
                </c:pt>
                <c:pt idx="4721">
                  <c:v>509.29178000000002</c:v>
                </c:pt>
                <c:pt idx="4722">
                  <c:v>509.34204</c:v>
                </c:pt>
                <c:pt idx="4723">
                  <c:v>509.29547000000002</c:v>
                </c:pt>
                <c:pt idx="4724">
                  <c:v>509.12662</c:v>
                </c:pt>
                <c:pt idx="4725">
                  <c:v>508.96411000000001</c:v>
                </c:pt>
                <c:pt idx="4726">
                  <c:v>509.00006000000002</c:v>
                </c:pt>
                <c:pt idx="4727">
                  <c:v>508.96863000000002</c:v>
                </c:pt>
                <c:pt idx="4728">
                  <c:v>508.98315000000002</c:v>
                </c:pt>
                <c:pt idx="4729">
                  <c:v>508.93448000000001</c:v>
                </c:pt>
                <c:pt idx="4730">
                  <c:v>508.81821000000002</c:v>
                </c:pt>
                <c:pt idx="4731">
                  <c:v>508.78424000000001</c:v>
                </c:pt>
                <c:pt idx="4732">
                  <c:v>508.70862</c:v>
                </c:pt>
                <c:pt idx="4733">
                  <c:v>508.76602000000003</c:v>
                </c:pt>
                <c:pt idx="4734">
                  <c:v>508.76983999999999</c:v>
                </c:pt>
                <c:pt idx="4735">
                  <c:v>508.69662</c:v>
                </c:pt>
                <c:pt idx="4736">
                  <c:v>508.66687000000002</c:v>
                </c:pt>
                <c:pt idx="4737">
                  <c:v>508.62322999999998</c:v>
                </c:pt>
                <c:pt idx="4738">
                  <c:v>508.64715999999999</c:v>
                </c:pt>
                <c:pt idx="4739">
                  <c:v>508.70882999999998</c:v>
                </c:pt>
                <c:pt idx="4740">
                  <c:v>508.78235000000001</c:v>
                </c:pt>
                <c:pt idx="4741">
                  <c:v>508.69427000000002</c:v>
                </c:pt>
                <c:pt idx="4742">
                  <c:v>508.68624999999997</c:v>
                </c:pt>
                <c:pt idx="4743">
                  <c:v>508.84546</c:v>
                </c:pt>
                <c:pt idx="4744">
                  <c:v>508.78780999999998</c:v>
                </c:pt>
                <c:pt idx="4745">
                  <c:v>508.75130999999999</c:v>
                </c:pt>
                <c:pt idx="4746">
                  <c:v>508.73813000000001</c:v>
                </c:pt>
                <c:pt idx="4747">
                  <c:v>508.67657000000003</c:v>
                </c:pt>
                <c:pt idx="4748">
                  <c:v>508.62918000000002</c:v>
                </c:pt>
                <c:pt idx="4749">
                  <c:v>508.60397</c:v>
                </c:pt>
                <c:pt idx="4750">
                  <c:v>508.45645000000002</c:v>
                </c:pt>
                <c:pt idx="4751">
                  <c:v>508.43518</c:v>
                </c:pt>
                <c:pt idx="4752">
                  <c:v>508.45035000000001</c:v>
                </c:pt>
                <c:pt idx="4753">
                  <c:v>508.35147000000001</c:v>
                </c:pt>
                <c:pt idx="4754">
                  <c:v>508.34908999999999</c:v>
                </c:pt>
                <c:pt idx="4755">
                  <c:v>508.30291999999997</c:v>
                </c:pt>
                <c:pt idx="4756">
                  <c:v>508.16953000000001</c:v>
                </c:pt>
                <c:pt idx="4757">
                  <c:v>508.22332999999998</c:v>
                </c:pt>
                <c:pt idx="4758">
                  <c:v>508.12362999999999</c:v>
                </c:pt>
                <c:pt idx="4759">
                  <c:v>508.07321000000002</c:v>
                </c:pt>
                <c:pt idx="4760">
                  <c:v>508.01413000000002</c:v>
                </c:pt>
                <c:pt idx="4761">
                  <c:v>507.92937999999998</c:v>
                </c:pt>
                <c:pt idx="4762">
                  <c:v>507.96355999999997</c:v>
                </c:pt>
                <c:pt idx="4763">
                  <c:v>507.88369999999998</c:v>
                </c:pt>
                <c:pt idx="4764">
                  <c:v>507.85885999999999</c:v>
                </c:pt>
                <c:pt idx="4765">
                  <c:v>507.81509</c:v>
                </c:pt>
                <c:pt idx="4766">
                  <c:v>507.81405999999998</c:v>
                </c:pt>
                <c:pt idx="4767">
                  <c:v>507.76517000000001</c:v>
                </c:pt>
                <c:pt idx="4768">
                  <c:v>507.78552000000002</c:v>
                </c:pt>
                <c:pt idx="4769">
                  <c:v>507.73665999999997</c:v>
                </c:pt>
                <c:pt idx="4770">
                  <c:v>507.66638</c:v>
                </c:pt>
                <c:pt idx="4771">
                  <c:v>507.61126999999999</c:v>
                </c:pt>
                <c:pt idx="4772">
                  <c:v>507.63821000000002</c:v>
                </c:pt>
                <c:pt idx="4773">
                  <c:v>507.68353000000002</c:v>
                </c:pt>
                <c:pt idx="4774">
                  <c:v>507.61783000000003</c:v>
                </c:pt>
                <c:pt idx="4775">
                  <c:v>507.42065000000002</c:v>
                </c:pt>
                <c:pt idx="4776">
                  <c:v>507.41048999999998</c:v>
                </c:pt>
                <c:pt idx="4777">
                  <c:v>507.42818999999997</c:v>
                </c:pt>
                <c:pt idx="4778">
                  <c:v>507.40960999999999</c:v>
                </c:pt>
                <c:pt idx="4779">
                  <c:v>507.08398</c:v>
                </c:pt>
                <c:pt idx="4780">
                  <c:v>506.97622999999999</c:v>
                </c:pt>
                <c:pt idx="4781">
                  <c:v>506.93353000000002</c:v>
                </c:pt>
                <c:pt idx="4782">
                  <c:v>506.84158000000002</c:v>
                </c:pt>
                <c:pt idx="4783">
                  <c:v>506.71078</c:v>
                </c:pt>
                <c:pt idx="4784">
                  <c:v>506.69592</c:v>
                </c:pt>
                <c:pt idx="4785">
                  <c:v>506.57355000000001</c:v>
                </c:pt>
                <c:pt idx="4786">
                  <c:v>506.52154999999999</c:v>
                </c:pt>
                <c:pt idx="4787">
                  <c:v>506.46352999999999</c:v>
                </c:pt>
                <c:pt idx="4788">
                  <c:v>506.49752999999998</c:v>
                </c:pt>
                <c:pt idx="4789">
                  <c:v>506.47131000000002</c:v>
                </c:pt>
                <c:pt idx="4790">
                  <c:v>506.31839000000002</c:v>
                </c:pt>
                <c:pt idx="4791">
                  <c:v>506.27429000000001</c:v>
                </c:pt>
                <c:pt idx="4792">
                  <c:v>506.27190999999999</c:v>
                </c:pt>
                <c:pt idx="4793">
                  <c:v>506.29642000000001</c:v>
                </c:pt>
                <c:pt idx="4794">
                  <c:v>506.27512000000002</c:v>
                </c:pt>
                <c:pt idx="4795">
                  <c:v>506.21075000000002</c:v>
                </c:pt>
                <c:pt idx="4796">
                  <c:v>506.1705</c:v>
                </c:pt>
                <c:pt idx="4797">
                  <c:v>506.22176999999999</c:v>
                </c:pt>
                <c:pt idx="4798">
                  <c:v>506.09636999999998</c:v>
                </c:pt>
                <c:pt idx="4799">
                  <c:v>506.01648</c:v>
                </c:pt>
                <c:pt idx="4800">
                  <c:v>506.38779</c:v>
                </c:pt>
                <c:pt idx="4801">
                  <c:v>506.40490999999997</c:v>
                </c:pt>
                <c:pt idx="4802">
                  <c:v>506.32175000000001</c:v>
                </c:pt>
                <c:pt idx="4803">
                  <c:v>505.93866000000003</c:v>
                </c:pt>
                <c:pt idx="4804">
                  <c:v>505.90890999999999</c:v>
                </c:pt>
                <c:pt idx="4805">
                  <c:v>505.85232999999999</c:v>
                </c:pt>
                <c:pt idx="4806">
                  <c:v>505.88803000000001</c:v>
                </c:pt>
                <c:pt idx="4807">
                  <c:v>505.91833000000003</c:v>
                </c:pt>
                <c:pt idx="4808">
                  <c:v>505.86435</c:v>
                </c:pt>
                <c:pt idx="4809">
                  <c:v>505.89679000000001</c:v>
                </c:pt>
                <c:pt idx="4810">
                  <c:v>505.89319</c:v>
                </c:pt>
                <c:pt idx="4811">
                  <c:v>503.40363000000002</c:v>
                </c:pt>
                <c:pt idx="4812">
                  <c:v>503.36788999999999</c:v>
                </c:pt>
                <c:pt idx="4813">
                  <c:v>504.79903999999999</c:v>
                </c:pt>
                <c:pt idx="4814">
                  <c:v>504.76607999999999</c:v>
                </c:pt>
                <c:pt idx="4815">
                  <c:v>504.73624000000001</c:v>
                </c:pt>
                <c:pt idx="4816">
                  <c:v>504.71204</c:v>
                </c:pt>
                <c:pt idx="4817">
                  <c:v>504.68227999999999</c:v>
                </c:pt>
                <c:pt idx="4818">
                  <c:v>504.73003999999997</c:v>
                </c:pt>
                <c:pt idx="4819">
                  <c:v>504.71163999999999</c:v>
                </c:pt>
                <c:pt idx="4820">
                  <c:v>504.72845000000001</c:v>
                </c:pt>
                <c:pt idx="4821">
                  <c:v>504.80642999999998</c:v>
                </c:pt>
                <c:pt idx="4822">
                  <c:v>504.91924999999998</c:v>
                </c:pt>
                <c:pt idx="4823">
                  <c:v>504.92270000000002</c:v>
                </c:pt>
                <c:pt idx="4824">
                  <c:v>506.13702000000001</c:v>
                </c:pt>
                <c:pt idx="4825">
                  <c:v>506.10403000000002</c:v>
                </c:pt>
                <c:pt idx="4826">
                  <c:v>506.17084</c:v>
                </c:pt>
                <c:pt idx="4827">
                  <c:v>506.20907999999997</c:v>
                </c:pt>
                <c:pt idx="4828">
                  <c:v>506.33877999999999</c:v>
                </c:pt>
                <c:pt idx="4829">
                  <c:v>506.32556</c:v>
                </c:pt>
                <c:pt idx="4830">
                  <c:v>506.28802000000002</c:v>
                </c:pt>
                <c:pt idx="4831">
                  <c:v>506.28372000000002</c:v>
                </c:pt>
                <c:pt idx="4832">
                  <c:v>506.46663999999998</c:v>
                </c:pt>
                <c:pt idx="4833">
                  <c:v>506.53075999999999</c:v>
                </c:pt>
                <c:pt idx="4834">
                  <c:v>506.72223000000002</c:v>
                </c:pt>
                <c:pt idx="4835">
                  <c:v>506.87851000000001</c:v>
                </c:pt>
                <c:pt idx="4836">
                  <c:v>507.05112000000003</c:v>
                </c:pt>
                <c:pt idx="4837">
                  <c:v>507.13171</c:v>
                </c:pt>
                <c:pt idx="4838">
                  <c:v>507.37186000000003</c:v>
                </c:pt>
                <c:pt idx="4839">
                  <c:v>507.44830000000002</c:v>
                </c:pt>
                <c:pt idx="4840">
                  <c:v>507.61394999999999</c:v>
                </c:pt>
                <c:pt idx="4841">
                  <c:v>507.76348999999999</c:v>
                </c:pt>
                <c:pt idx="4842">
                  <c:v>507.82492000000002</c:v>
                </c:pt>
                <c:pt idx="4843">
                  <c:v>507.90253000000001</c:v>
                </c:pt>
                <c:pt idx="4844">
                  <c:v>508.03057999999999</c:v>
                </c:pt>
                <c:pt idx="4845">
                  <c:v>508.09393</c:v>
                </c:pt>
                <c:pt idx="4846">
                  <c:v>508.17102</c:v>
                </c:pt>
                <c:pt idx="4847">
                  <c:v>508.28881999999999</c:v>
                </c:pt>
                <c:pt idx="4848">
                  <c:v>508.46001999999999</c:v>
                </c:pt>
                <c:pt idx="4849">
                  <c:v>508.51105000000001</c:v>
                </c:pt>
                <c:pt idx="4850">
                  <c:v>508.49666999999999</c:v>
                </c:pt>
                <c:pt idx="4851">
                  <c:v>508.63704999999999</c:v>
                </c:pt>
                <c:pt idx="4852">
                  <c:v>508.84064000000001</c:v>
                </c:pt>
                <c:pt idx="4853">
                  <c:v>508.92383000000001</c:v>
                </c:pt>
                <c:pt idx="4854">
                  <c:v>509.09685999999999</c:v>
                </c:pt>
                <c:pt idx="4855">
                  <c:v>509.15978999999999</c:v>
                </c:pt>
                <c:pt idx="4856">
                  <c:v>509.27794999999998</c:v>
                </c:pt>
                <c:pt idx="4857">
                  <c:v>509.42056000000002</c:v>
                </c:pt>
                <c:pt idx="4858">
                  <c:v>509.66296</c:v>
                </c:pt>
                <c:pt idx="4859">
                  <c:v>509.86707000000001</c:v>
                </c:pt>
                <c:pt idx="4860">
                  <c:v>509.89440999999999</c:v>
                </c:pt>
                <c:pt idx="4861">
                  <c:v>510.13745</c:v>
                </c:pt>
                <c:pt idx="4862">
                  <c:v>510.32128999999998</c:v>
                </c:pt>
                <c:pt idx="4863">
                  <c:v>510.47658999999999</c:v>
                </c:pt>
                <c:pt idx="4864">
                  <c:v>510.51125999999999</c:v>
                </c:pt>
                <c:pt idx="4865">
                  <c:v>510.64080999999999</c:v>
                </c:pt>
                <c:pt idx="4866">
                  <c:v>510.76895000000002</c:v>
                </c:pt>
                <c:pt idx="4867">
                  <c:v>510.86090000000002</c:v>
                </c:pt>
                <c:pt idx="4868">
                  <c:v>510.91278</c:v>
                </c:pt>
                <c:pt idx="4869">
                  <c:v>511.07022000000001</c:v>
                </c:pt>
                <c:pt idx="4870">
                  <c:v>511.20758000000001</c:v>
                </c:pt>
                <c:pt idx="4871">
                  <c:v>511.32659999999998</c:v>
                </c:pt>
                <c:pt idx="4872">
                  <c:v>511.53</c:v>
                </c:pt>
                <c:pt idx="4873">
                  <c:v>511.63528000000002</c:v>
                </c:pt>
                <c:pt idx="4874">
                  <c:v>511.74310000000003</c:v>
                </c:pt>
                <c:pt idx="4875">
                  <c:v>511.76855</c:v>
                </c:pt>
                <c:pt idx="4876">
                  <c:v>511.86550999999997</c:v>
                </c:pt>
                <c:pt idx="4877">
                  <c:v>512.10040000000004</c:v>
                </c:pt>
                <c:pt idx="4878">
                  <c:v>512.22406000000001</c:v>
                </c:pt>
                <c:pt idx="4879">
                  <c:v>512.30083999999999</c:v>
                </c:pt>
                <c:pt idx="4880">
                  <c:v>512.31122000000005</c:v>
                </c:pt>
                <c:pt idx="4881">
                  <c:v>512.34380999999996</c:v>
                </c:pt>
                <c:pt idx="4882">
                  <c:v>512.43670999999995</c:v>
                </c:pt>
                <c:pt idx="4883">
                  <c:v>512.48248000000001</c:v>
                </c:pt>
                <c:pt idx="4884">
                  <c:v>512.55475000000001</c:v>
                </c:pt>
                <c:pt idx="4885">
                  <c:v>512.57587000000001</c:v>
                </c:pt>
                <c:pt idx="4886">
                  <c:v>512.76733000000002</c:v>
                </c:pt>
                <c:pt idx="4887">
                  <c:v>512.96429000000001</c:v>
                </c:pt>
                <c:pt idx="4888">
                  <c:v>513.14349000000004</c:v>
                </c:pt>
                <c:pt idx="4889">
                  <c:v>513.06262000000004</c:v>
                </c:pt>
                <c:pt idx="4890">
                  <c:v>513.09191999999996</c:v>
                </c:pt>
                <c:pt idx="4891">
                  <c:v>513.21429000000001</c:v>
                </c:pt>
                <c:pt idx="4892">
                  <c:v>513.33221000000003</c:v>
                </c:pt>
                <c:pt idx="4893">
                  <c:v>513.44550000000004</c:v>
                </c:pt>
                <c:pt idx="4894">
                  <c:v>513.56377999999995</c:v>
                </c:pt>
                <c:pt idx="4895">
                  <c:v>513.68848000000003</c:v>
                </c:pt>
                <c:pt idx="4896">
                  <c:v>513.79956000000004</c:v>
                </c:pt>
                <c:pt idx="4897">
                  <c:v>513.86406999999997</c:v>
                </c:pt>
                <c:pt idx="4898">
                  <c:v>514.00494000000003</c:v>
                </c:pt>
                <c:pt idx="4899">
                  <c:v>514.05182000000002</c:v>
                </c:pt>
                <c:pt idx="4900">
                  <c:v>514.18781000000001</c:v>
                </c:pt>
                <c:pt idx="4901">
                  <c:v>514.35326999999995</c:v>
                </c:pt>
                <c:pt idx="4902">
                  <c:v>514.27313000000004</c:v>
                </c:pt>
                <c:pt idx="4903">
                  <c:v>514.39008000000001</c:v>
                </c:pt>
                <c:pt idx="4904">
                  <c:v>514.42309999999998</c:v>
                </c:pt>
                <c:pt idx="4905">
                  <c:v>514.59094000000005</c:v>
                </c:pt>
                <c:pt idx="4906">
                  <c:v>514.61981000000003</c:v>
                </c:pt>
                <c:pt idx="4907">
                  <c:v>514.79125999999997</c:v>
                </c:pt>
                <c:pt idx="4908">
                  <c:v>515.0127</c:v>
                </c:pt>
                <c:pt idx="4909">
                  <c:v>515.11761000000001</c:v>
                </c:pt>
                <c:pt idx="4910">
                  <c:v>515.25103999999999</c:v>
                </c:pt>
                <c:pt idx="4911">
                  <c:v>515.30083999999999</c:v>
                </c:pt>
                <c:pt idx="4912">
                  <c:v>515.49603000000002</c:v>
                </c:pt>
                <c:pt idx="4913">
                  <c:v>515.64526000000001</c:v>
                </c:pt>
                <c:pt idx="4914">
                  <c:v>515.80700999999999</c:v>
                </c:pt>
                <c:pt idx="4915">
                  <c:v>515.92418999999995</c:v>
                </c:pt>
                <c:pt idx="4916">
                  <c:v>516.07885999999996</c:v>
                </c:pt>
                <c:pt idx="4917">
                  <c:v>516.28454999999997</c:v>
                </c:pt>
                <c:pt idx="4918">
                  <c:v>516.32294000000002</c:v>
                </c:pt>
                <c:pt idx="4919">
                  <c:v>516.48748999999998</c:v>
                </c:pt>
                <c:pt idx="4920">
                  <c:v>516.65270999999996</c:v>
                </c:pt>
                <c:pt idx="4921">
                  <c:v>516.89935000000003</c:v>
                </c:pt>
                <c:pt idx="4922">
                  <c:v>517.06939999999997</c:v>
                </c:pt>
                <c:pt idx="4923">
                  <c:v>517.12061000000006</c:v>
                </c:pt>
                <c:pt idx="4924">
                  <c:v>517.34851000000003</c:v>
                </c:pt>
                <c:pt idx="4925">
                  <c:v>517.56140000000005</c:v>
                </c:pt>
                <c:pt idx="4926">
                  <c:v>517.75513000000001</c:v>
                </c:pt>
                <c:pt idx="4927">
                  <c:v>517.98212000000001</c:v>
                </c:pt>
                <c:pt idx="4928">
                  <c:v>518.12769000000003</c:v>
                </c:pt>
                <c:pt idx="4929">
                  <c:v>518.50756999999999</c:v>
                </c:pt>
                <c:pt idx="4930">
                  <c:v>518.71123999999998</c:v>
                </c:pt>
                <c:pt idx="4931">
                  <c:v>518.99725000000001</c:v>
                </c:pt>
                <c:pt idx="4932">
                  <c:v>519.21918000000005</c:v>
                </c:pt>
                <c:pt idx="4933">
                  <c:v>519.69055000000003</c:v>
                </c:pt>
                <c:pt idx="4934">
                  <c:v>520.02044999999998</c:v>
                </c:pt>
                <c:pt idx="4935">
                  <c:v>520.47491000000002</c:v>
                </c:pt>
                <c:pt idx="4936">
                  <c:v>520.61608999999999</c:v>
                </c:pt>
                <c:pt idx="4937">
                  <c:v>520.95941000000005</c:v>
                </c:pt>
                <c:pt idx="4938">
                  <c:v>521.20563000000004</c:v>
                </c:pt>
                <c:pt idx="4939">
                  <c:v>521.50036999999998</c:v>
                </c:pt>
                <c:pt idx="4940">
                  <c:v>521.66339000000005</c:v>
                </c:pt>
                <c:pt idx="4941">
                  <c:v>521.90552000000002</c:v>
                </c:pt>
                <c:pt idx="4942">
                  <c:v>522.02301</c:v>
                </c:pt>
                <c:pt idx="4943">
                  <c:v>522.15368999999998</c:v>
                </c:pt>
                <c:pt idx="4944">
                  <c:v>522.35460999999998</c:v>
                </c:pt>
                <c:pt idx="4945">
                  <c:v>522.42089999999996</c:v>
                </c:pt>
                <c:pt idx="4946">
                  <c:v>520.86803999999995</c:v>
                </c:pt>
                <c:pt idx="4947">
                  <c:v>522.64008000000001</c:v>
                </c:pt>
                <c:pt idx="4948">
                  <c:v>522.90607</c:v>
                </c:pt>
                <c:pt idx="4949">
                  <c:v>522.66234999999995</c:v>
                </c:pt>
                <c:pt idx="4950">
                  <c:v>521.54602</c:v>
                </c:pt>
                <c:pt idx="4951">
                  <c:v>522.45836999999995</c:v>
                </c:pt>
                <c:pt idx="4952">
                  <c:v>522.62750000000005</c:v>
                </c:pt>
                <c:pt idx="4953">
                  <c:v>523.66614000000004</c:v>
                </c:pt>
                <c:pt idx="4954">
                  <c:v>523.80327999999997</c:v>
                </c:pt>
                <c:pt idx="4955">
                  <c:v>523.96271000000002</c:v>
                </c:pt>
                <c:pt idx="4956">
                  <c:v>524.00640999999996</c:v>
                </c:pt>
                <c:pt idx="4957">
                  <c:v>523.65588000000002</c:v>
                </c:pt>
                <c:pt idx="4958">
                  <c:v>523.81500000000005</c:v>
                </c:pt>
                <c:pt idx="4959">
                  <c:v>524.06177000000002</c:v>
                </c:pt>
                <c:pt idx="4960">
                  <c:v>524.26196000000004</c:v>
                </c:pt>
                <c:pt idx="4961">
                  <c:v>524.58801000000005</c:v>
                </c:pt>
                <c:pt idx="4962">
                  <c:v>524.82117000000005</c:v>
                </c:pt>
                <c:pt idx="4963">
                  <c:v>525.03319999999997</c:v>
                </c:pt>
                <c:pt idx="4964">
                  <c:v>525.57898</c:v>
                </c:pt>
                <c:pt idx="4965">
                  <c:v>525.41614000000004</c:v>
                </c:pt>
                <c:pt idx="4966">
                  <c:v>525.75031000000001</c:v>
                </c:pt>
                <c:pt idx="4967">
                  <c:v>525.90044999999998</c:v>
                </c:pt>
                <c:pt idx="4968">
                  <c:v>526.21673999999996</c:v>
                </c:pt>
                <c:pt idx="4969">
                  <c:v>526.24883999999997</c:v>
                </c:pt>
                <c:pt idx="4970">
                  <c:v>526.31812000000002</c:v>
                </c:pt>
                <c:pt idx="4971">
                  <c:v>526.32696999999996</c:v>
                </c:pt>
                <c:pt idx="4972">
                  <c:v>526.35631999999998</c:v>
                </c:pt>
                <c:pt idx="4973">
                  <c:v>526.36168999999995</c:v>
                </c:pt>
                <c:pt idx="4974">
                  <c:v>526.39520000000005</c:v>
                </c:pt>
                <c:pt idx="4975">
                  <c:v>526.39948000000004</c:v>
                </c:pt>
                <c:pt idx="4976">
                  <c:v>526.32581000000005</c:v>
                </c:pt>
                <c:pt idx="4977">
                  <c:v>526.22637999999995</c:v>
                </c:pt>
                <c:pt idx="4978">
                  <c:v>526.01782000000003</c:v>
                </c:pt>
                <c:pt idx="4979">
                  <c:v>525.98955999999998</c:v>
                </c:pt>
                <c:pt idx="4980">
                  <c:v>525.78625</c:v>
                </c:pt>
                <c:pt idx="4981">
                  <c:v>525.75220000000002</c:v>
                </c:pt>
                <c:pt idx="4982">
                  <c:v>525.51739999999995</c:v>
                </c:pt>
                <c:pt idx="4983">
                  <c:v>525.39490000000001</c:v>
                </c:pt>
                <c:pt idx="4984">
                  <c:v>525.29040999999995</c:v>
                </c:pt>
                <c:pt idx="4985">
                  <c:v>524.92755</c:v>
                </c:pt>
                <c:pt idx="4986">
                  <c:v>524.78801999999996</c:v>
                </c:pt>
                <c:pt idx="4987">
                  <c:v>524.48059000000001</c:v>
                </c:pt>
                <c:pt idx="4988">
                  <c:v>524.22442999999998</c:v>
                </c:pt>
                <c:pt idx="4989">
                  <c:v>524.01880000000006</c:v>
                </c:pt>
                <c:pt idx="4990">
                  <c:v>523.80524000000003</c:v>
                </c:pt>
                <c:pt idx="4991">
                  <c:v>523.99352999999996</c:v>
                </c:pt>
                <c:pt idx="4992">
                  <c:v>524.03186000000005</c:v>
                </c:pt>
                <c:pt idx="4993">
                  <c:v>524.09820999999999</c:v>
                </c:pt>
                <c:pt idx="4994">
                  <c:v>524.08520999999996</c:v>
                </c:pt>
                <c:pt idx="4995">
                  <c:v>523.93280000000004</c:v>
                </c:pt>
                <c:pt idx="4996">
                  <c:v>523.89020000000005</c:v>
                </c:pt>
                <c:pt idx="4997">
                  <c:v>523.76044000000002</c:v>
                </c:pt>
                <c:pt idx="4998">
                  <c:v>523.55669999999998</c:v>
                </c:pt>
                <c:pt idx="4999">
                  <c:v>523.72033999999996</c:v>
                </c:pt>
                <c:pt idx="5000">
                  <c:v>523.55524000000003</c:v>
                </c:pt>
                <c:pt idx="5001">
                  <c:v>523.31200999999999</c:v>
                </c:pt>
                <c:pt idx="5002">
                  <c:v>523.6001</c:v>
                </c:pt>
                <c:pt idx="5003">
                  <c:v>523.52637000000004</c:v>
                </c:pt>
                <c:pt idx="5004">
                  <c:v>523.45190000000002</c:v>
                </c:pt>
                <c:pt idx="5005">
                  <c:v>523.53003000000001</c:v>
                </c:pt>
                <c:pt idx="5006">
                  <c:v>523.48950000000002</c:v>
                </c:pt>
                <c:pt idx="5007">
                  <c:v>523.19750999999997</c:v>
                </c:pt>
                <c:pt idx="5008">
                  <c:v>522.90863000000002</c:v>
                </c:pt>
                <c:pt idx="5009">
                  <c:v>522.97546</c:v>
                </c:pt>
                <c:pt idx="5010">
                  <c:v>522.73302999999999</c:v>
                </c:pt>
                <c:pt idx="5011">
                  <c:v>522.69366000000002</c:v>
                </c:pt>
                <c:pt idx="5012">
                  <c:v>522.42181000000005</c:v>
                </c:pt>
                <c:pt idx="5013">
                  <c:v>522.43706999999995</c:v>
                </c:pt>
                <c:pt idx="5014">
                  <c:v>522.33704</c:v>
                </c:pt>
                <c:pt idx="5015">
                  <c:v>522.30573000000004</c:v>
                </c:pt>
                <c:pt idx="5016">
                  <c:v>522.25079000000005</c:v>
                </c:pt>
                <c:pt idx="5017">
                  <c:v>521.96301000000005</c:v>
                </c:pt>
                <c:pt idx="5018">
                  <c:v>521.75487999999996</c:v>
                </c:pt>
                <c:pt idx="5019">
                  <c:v>521.63616999999999</c:v>
                </c:pt>
                <c:pt idx="5020">
                  <c:v>521.52270999999996</c:v>
                </c:pt>
                <c:pt idx="5021">
                  <c:v>521.27142000000003</c:v>
                </c:pt>
                <c:pt idx="5022">
                  <c:v>520.82042999999999</c:v>
                </c:pt>
                <c:pt idx="5023">
                  <c:v>520.97466999999995</c:v>
                </c:pt>
                <c:pt idx="5024">
                  <c:v>520.60706000000005</c:v>
                </c:pt>
                <c:pt idx="5025">
                  <c:v>520.41759999999999</c:v>
                </c:pt>
                <c:pt idx="5026">
                  <c:v>520.25977</c:v>
                </c:pt>
                <c:pt idx="5027">
                  <c:v>519.94732999999997</c:v>
                </c:pt>
                <c:pt idx="5028">
                  <c:v>519.68389999999999</c:v>
                </c:pt>
                <c:pt idx="5029">
                  <c:v>519.26739999999995</c:v>
                </c:pt>
                <c:pt idx="5030">
                  <c:v>519.12658999999996</c:v>
                </c:pt>
                <c:pt idx="5031">
                  <c:v>518.82965000000002</c:v>
                </c:pt>
                <c:pt idx="5032">
                  <c:v>518.63262999999995</c:v>
                </c:pt>
                <c:pt idx="5033">
                  <c:v>518.08594000000005</c:v>
                </c:pt>
                <c:pt idx="5034">
                  <c:v>517.62780999999995</c:v>
                </c:pt>
                <c:pt idx="5035">
                  <c:v>517.47266000000002</c:v>
                </c:pt>
                <c:pt idx="5036">
                  <c:v>516.68273999999997</c:v>
                </c:pt>
                <c:pt idx="5037">
                  <c:v>516.82947000000001</c:v>
                </c:pt>
                <c:pt idx="5038">
                  <c:v>516.43822999999998</c:v>
                </c:pt>
                <c:pt idx="5039">
                  <c:v>516.26990000000001</c:v>
                </c:pt>
                <c:pt idx="5040">
                  <c:v>515.98302999999999</c:v>
                </c:pt>
                <c:pt idx="5041">
                  <c:v>515.52661000000001</c:v>
                </c:pt>
                <c:pt idx="5042">
                  <c:v>513.82488999999998</c:v>
                </c:pt>
                <c:pt idx="5043">
                  <c:v>515.06293000000005</c:v>
                </c:pt>
                <c:pt idx="5044">
                  <c:v>514.90039000000002</c:v>
                </c:pt>
                <c:pt idx="5045">
                  <c:v>513.16198999999995</c:v>
                </c:pt>
                <c:pt idx="5046">
                  <c:v>512.83063000000004</c:v>
                </c:pt>
                <c:pt idx="5047">
                  <c:v>512.34313999999995</c:v>
                </c:pt>
                <c:pt idx="5048">
                  <c:v>511.82672000000002</c:v>
                </c:pt>
                <c:pt idx="5049">
                  <c:v>511.71877999999998</c:v>
                </c:pt>
                <c:pt idx="5050">
                  <c:v>512.90581999999995</c:v>
                </c:pt>
                <c:pt idx="5051">
                  <c:v>512.99805000000003</c:v>
                </c:pt>
                <c:pt idx="5052">
                  <c:v>512.71331999999995</c:v>
                </c:pt>
                <c:pt idx="5053">
                  <c:v>512.26801</c:v>
                </c:pt>
                <c:pt idx="5054">
                  <c:v>511.98617999999999</c:v>
                </c:pt>
                <c:pt idx="5055">
                  <c:v>511.45490000000001</c:v>
                </c:pt>
                <c:pt idx="5056">
                  <c:v>509.68274000000002</c:v>
                </c:pt>
                <c:pt idx="5057">
                  <c:v>510.24108999999999</c:v>
                </c:pt>
                <c:pt idx="5058">
                  <c:v>510.07413000000003</c:v>
                </c:pt>
                <c:pt idx="5059">
                  <c:v>509.85287</c:v>
                </c:pt>
                <c:pt idx="5060">
                  <c:v>511.10930999999999</c:v>
                </c:pt>
                <c:pt idx="5061">
                  <c:v>511.08231000000001</c:v>
                </c:pt>
                <c:pt idx="5062">
                  <c:v>509.61806999999999</c:v>
                </c:pt>
                <c:pt idx="5063">
                  <c:v>510.87830000000002</c:v>
                </c:pt>
                <c:pt idx="5064">
                  <c:v>510.53829999999999</c:v>
                </c:pt>
                <c:pt idx="5065">
                  <c:v>510.65163999999999</c:v>
                </c:pt>
                <c:pt idx="5066">
                  <c:v>510.64107999999999</c:v>
                </c:pt>
                <c:pt idx="5067">
                  <c:v>508.89010999999999</c:v>
                </c:pt>
                <c:pt idx="5068">
                  <c:v>509.00089000000003</c:v>
                </c:pt>
                <c:pt idx="5069">
                  <c:v>508.73901000000001</c:v>
                </c:pt>
                <c:pt idx="5070">
                  <c:v>508.70218</c:v>
                </c:pt>
                <c:pt idx="5071">
                  <c:v>508.54793999999998</c:v>
                </c:pt>
                <c:pt idx="5072">
                  <c:v>508.33019999999999</c:v>
                </c:pt>
                <c:pt idx="5073">
                  <c:v>508.08249000000001</c:v>
                </c:pt>
                <c:pt idx="5074">
                  <c:v>508.14850000000001</c:v>
                </c:pt>
                <c:pt idx="5075">
                  <c:v>508.06531000000001</c:v>
                </c:pt>
                <c:pt idx="5076">
                  <c:v>507.78789999999998</c:v>
                </c:pt>
                <c:pt idx="5077">
                  <c:v>507.71158000000003</c:v>
                </c:pt>
                <c:pt idx="5078">
                  <c:v>507.61142000000001</c:v>
                </c:pt>
                <c:pt idx="5079">
                  <c:v>507.73584</c:v>
                </c:pt>
                <c:pt idx="5080">
                  <c:v>507.6019</c:v>
                </c:pt>
                <c:pt idx="5081">
                  <c:v>507.48480000000001</c:v>
                </c:pt>
                <c:pt idx="5082">
                  <c:v>507.43997000000002</c:v>
                </c:pt>
                <c:pt idx="5083">
                  <c:v>507.50128000000001</c:v>
                </c:pt>
                <c:pt idx="5084">
                  <c:v>507.36649</c:v>
                </c:pt>
                <c:pt idx="5085">
                  <c:v>507.42910999999998</c:v>
                </c:pt>
                <c:pt idx="5086">
                  <c:v>507.40661999999998</c:v>
                </c:pt>
                <c:pt idx="5087">
                  <c:v>507.36754999999999</c:v>
                </c:pt>
                <c:pt idx="5088">
                  <c:v>507.30792000000002</c:v>
                </c:pt>
                <c:pt idx="5089">
                  <c:v>507.39438000000001</c:v>
                </c:pt>
                <c:pt idx="5090">
                  <c:v>507.38238999999999</c:v>
                </c:pt>
                <c:pt idx="5091">
                  <c:v>507.38785000000001</c:v>
                </c:pt>
                <c:pt idx="5092">
                  <c:v>507.44223</c:v>
                </c:pt>
                <c:pt idx="5093">
                  <c:v>507.75857999999999</c:v>
                </c:pt>
                <c:pt idx="5094">
                  <c:v>507.77618000000001</c:v>
                </c:pt>
                <c:pt idx="5095">
                  <c:v>507.74594000000002</c:v>
                </c:pt>
                <c:pt idx="5096">
                  <c:v>507.89008000000001</c:v>
                </c:pt>
                <c:pt idx="5097">
                  <c:v>508.09998000000002</c:v>
                </c:pt>
                <c:pt idx="5098">
                  <c:v>508.15093999999999</c:v>
                </c:pt>
                <c:pt idx="5099">
                  <c:v>508.21316999999999</c:v>
                </c:pt>
                <c:pt idx="5100">
                  <c:v>508.35946999999999</c:v>
                </c:pt>
                <c:pt idx="5101">
                  <c:v>508.51871</c:v>
                </c:pt>
                <c:pt idx="5102">
                  <c:v>508.27136000000002</c:v>
                </c:pt>
                <c:pt idx="5103">
                  <c:v>507.94756999999998</c:v>
                </c:pt>
                <c:pt idx="5104">
                  <c:v>508.78043000000002</c:v>
                </c:pt>
                <c:pt idx="5105">
                  <c:v>510.48385999999999</c:v>
                </c:pt>
                <c:pt idx="5106">
                  <c:v>510.43893000000003</c:v>
                </c:pt>
                <c:pt idx="5107">
                  <c:v>508.67892000000001</c:v>
                </c:pt>
                <c:pt idx="5108">
                  <c:v>509.01715000000002</c:v>
                </c:pt>
                <c:pt idx="5109">
                  <c:v>509.04723999999999</c:v>
                </c:pt>
                <c:pt idx="5110">
                  <c:v>509.21393</c:v>
                </c:pt>
                <c:pt idx="5111">
                  <c:v>509.30444</c:v>
                </c:pt>
                <c:pt idx="5112">
                  <c:v>509.32190000000003</c:v>
                </c:pt>
                <c:pt idx="5113">
                  <c:v>509.34978999999998</c:v>
                </c:pt>
                <c:pt idx="5114">
                  <c:v>509.42203000000001</c:v>
                </c:pt>
                <c:pt idx="5115">
                  <c:v>509.58794999999998</c:v>
                </c:pt>
                <c:pt idx="5116">
                  <c:v>509.58298000000002</c:v>
                </c:pt>
                <c:pt idx="5117">
                  <c:v>509.64699999999999</c:v>
                </c:pt>
                <c:pt idx="5118">
                  <c:v>509.56778000000003</c:v>
                </c:pt>
                <c:pt idx="5119">
                  <c:v>509.48563000000001</c:v>
                </c:pt>
                <c:pt idx="5120">
                  <c:v>509.46570000000003</c:v>
                </c:pt>
                <c:pt idx="5121">
                  <c:v>509.53982999999999</c:v>
                </c:pt>
                <c:pt idx="5122">
                  <c:v>509.4212</c:v>
                </c:pt>
                <c:pt idx="5123">
                  <c:v>509.23575</c:v>
                </c:pt>
                <c:pt idx="5124">
                  <c:v>509.11822999999998</c:v>
                </c:pt>
                <c:pt idx="5125">
                  <c:v>509.07040000000001</c:v>
                </c:pt>
                <c:pt idx="5126">
                  <c:v>509.05480999999997</c:v>
                </c:pt>
                <c:pt idx="5127">
                  <c:v>508.92502000000002</c:v>
                </c:pt>
                <c:pt idx="5128">
                  <c:v>509.09179999999998</c:v>
                </c:pt>
                <c:pt idx="5129">
                  <c:v>508.88317999999998</c:v>
                </c:pt>
                <c:pt idx="5130">
                  <c:v>510.30164000000002</c:v>
                </c:pt>
                <c:pt idx="5131">
                  <c:v>510.20728000000003</c:v>
                </c:pt>
                <c:pt idx="5132">
                  <c:v>510.18051000000003</c:v>
                </c:pt>
                <c:pt idx="5133">
                  <c:v>509.96978999999999</c:v>
                </c:pt>
                <c:pt idx="5134">
                  <c:v>509.97073</c:v>
                </c:pt>
                <c:pt idx="5135">
                  <c:v>510.06918000000002</c:v>
                </c:pt>
                <c:pt idx="5136">
                  <c:v>510.03647000000001</c:v>
                </c:pt>
                <c:pt idx="5137">
                  <c:v>509.95801</c:v>
                </c:pt>
                <c:pt idx="5138">
                  <c:v>509.94495000000001</c:v>
                </c:pt>
                <c:pt idx="5139">
                  <c:v>509.85144000000003</c:v>
                </c:pt>
                <c:pt idx="5140">
                  <c:v>508.36147999999997</c:v>
                </c:pt>
                <c:pt idx="5141">
                  <c:v>509.34692000000001</c:v>
                </c:pt>
                <c:pt idx="5142">
                  <c:v>509.24770999999998</c:v>
                </c:pt>
                <c:pt idx="5143">
                  <c:v>508.99358999999998</c:v>
                </c:pt>
                <c:pt idx="5144">
                  <c:v>508.96613000000002</c:v>
                </c:pt>
                <c:pt idx="5145">
                  <c:v>508.95389</c:v>
                </c:pt>
                <c:pt idx="5146">
                  <c:v>508.91541000000001</c:v>
                </c:pt>
                <c:pt idx="5147">
                  <c:v>508.74182000000002</c:v>
                </c:pt>
                <c:pt idx="5148">
                  <c:v>508.39220999999998</c:v>
                </c:pt>
                <c:pt idx="5149">
                  <c:v>508.22771999999998</c:v>
                </c:pt>
                <c:pt idx="5150">
                  <c:v>508.06133999999997</c:v>
                </c:pt>
                <c:pt idx="5151">
                  <c:v>507.88790999999998</c:v>
                </c:pt>
                <c:pt idx="5152">
                  <c:v>507.68970000000002</c:v>
                </c:pt>
                <c:pt idx="5153">
                  <c:v>507.62844999999999</c:v>
                </c:pt>
                <c:pt idx="5154">
                  <c:v>507.51114000000001</c:v>
                </c:pt>
                <c:pt idx="5155">
                  <c:v>507.34710999999999</c:v>
                </c:pt>
                <c:pt idx="5156">
                  <c:v>507.02420000000001</c:v>
                </c:pt>
                <c:pt idx="5157">
                  <c:v>506.46426000000002</c:v>
                </c:pt>
                <c:pt idx="5158">
                  <c:v>506.20438000000001</c:v>
                </c:pt>
                <c:pt idx="5159">
                  <c:v>505.86099000000002</c:v>
                </c:pt>
                <c:pt idx="5160">
                  <c:v>505.57598999999999</c:v>
                </c:pt>
                <c:pt idx="5161">
                  <c:v>505.46793000000002</c:v>
                </c:pt>
                <c:pt idx="5162">
                  <c:v>505.16039999999998</c:v>
                </c:pt>
                <c:pt idx="5163">
                  <c:v>504.85732999999999</c:v>
                </c:pt>
                <c:pt idx="5164">
                  <c:v>504.60552999999999</c:v>
                </c:pt>
                <c:pt idx="5165">
                  <c:v>504.38684000000001</c:v>
                </c:pt>
                <c:pt idx="5166">
                  <c:v>503.95505000000003</c:v>
                </c:pt>
                <c:pt idx="5167">
                  <c:v>503.54534999999998</c:v>
                </c:pt>
                <c:pt idx="5168">
                  <c:v>503.22815000000003</c:v>
                </c:pt>
                <c:pt idx="5169">
                  <c:v>502.92421999999999</c:v>
                </c:pt>
                <c:pt idx="5170">
                  <c:v>502.58870999999999</c:v>
                </c:pt>
                <c:pt idx="5171">
                  <c:v>502.33273000000003</c:v>
                </c:pt>
                <c:pt idx="5172">
                  <c:v>502.02105999999998</c:v>
                </c:pt>
                <c:pt idx="5173">
                  <c:v>501.70920000000001</c:v>
                </c:pt>
                <c:pt idx="5174">
                  <c:v>501.42171999999999</c:v>
                </c:pt>
                <c:pt idx="5175">
                  <c:v>501.03625</c:v>
                </c:pt>
                <c:pt idx="5176">
                  <c:v>500.54915999999997</c:v>
                </c:pt>
                <c:pt idx="5177">
                  <c:v>499.73984000000002</c:v>
                </c:pt>
                <c:pt idx="5178">
                  <c:v>499.90372000000002</c:v>
                </c:pt>
                <c:pt idx="5179">
                  <c:v>499.83884</c:v>
                </c:pt>
                <c:pt idx="5180">
                  <c:v>499.37450999999999</c:v>
                </c:pt>
                <c:pt idx="5181">
                  <c:v>499.12835999999999</c:v>
                </c:pt>
                <c:pt idx="5182">
                  <c:v>498.98784999999998</c:v>
                </c:pt>
                <c:pt idx="5183">
                  <c:v>498.63900999999998</c:v>
                </c:pt>
                <c:pt idx="5184">
                  <c:v>498.53771999999998</c:v>
                </c:pt>
                <c:pt idx="5185">
                  <c:v>498.49236999999999</c:v>
                </c:pt>
                <c:pt idx="5186">
                  <c:v>498.15530000000001</c:v>
                </c:pt>
                <c:pt idx="5187">
                  <c:v>496.40566999999999</c:v>
                </c:pt>
                <c:pt idx="5188">
                  <c:v>498.06252999999998</c:v>
                </c:pt>
                <c:pt idx="5189">
                  <c:v>497.78329000000002</c:v>
                </c:pt>
                <c:pt idx="5190">
                  <c:v>498.04871000000003</c:v>
                </c:pt>
                <c:pt idx="5191">
                  <c:v>498.06146000000001</c:v>
                </c:pt>
                <c:pt idx="5192">
                  <c:v>497.99428999999998</c:v>
                </c:pt>
                <c:pt idx="5193">
                  <c:v>498.24322999999998</c:v>
                </c:pt>
                <c:pt idx="5194">
                  <c:v>498.71505999999999</c:v>
                </c:pt>
                <c:pt idx="5195">
                  <c:v>499.01242000000002</c:v>
                </c:pt>
                <c:pt idx="5196">
                  <c:v>499.28530999999998</c:v>
                </c:pt>
                <c:pt idx="5197">
                  <c:v>499.72341999999998</c:v>
                </c:pt>
                <c:pt idx="5198">
                  <c:v>500.43295000000001</c:v>
                </c:pt>
                <c:pt idx="5199">
                  <c:v>501.02697999999998</c:v>
                </c:pt>
                <c:pt idx="5200">
                  <c:v>501.92444</c:v>
                </c:pt>
                <c:pt idx="5201">
                  <c:v>502.80883999999998</c:v>
                </c:pt>
                <c:pt idx="5202">
                  <c:v>503.71697999999998</c:v>
                </c:pt>
                <c:pt idx="5203">
                  <c:v>504.59534000000002</c:v>
                </c:pt>
                <c:pt idx="5204">
                  <c:v>505.46422999999999</c:v>
                </c:pt>
                <c:pt idx="5205">
                  <c:v>507.02544999999998</c:v>
                </c:pt>
                <c:pt idx="5206">
                  <c:v>507.98444000000001</c:v>
                </c:pt>
                <c:pt idx="5207">
                  <c:v>509.29482999999999</c:v>
                </c:pt>
                <c:pt idx="5208">
                  <c:v>510.69542999999999</c:v>
                </c:pt>
                <c:pt idx="5209">
                  <c:v>512.29376000000002</c:v>
                </c:pt>
                <c:pt idx="5210">
                  <c:v>514.09546</c:v>
                </c:pt>
                <c:pt idx="5211">
                  <c:v>515.47533999999996</c:v>
                </c:pt>
                <c:pt idx="5212">
                  <c:v>516.98797999999999</c:v>
                </c:pt>
                <c:pt idx="5213">
                  <c:v>519.36059999999998</c:v>
                </c:pt>
                <c:pt idx="5214">
                  <c:v>520.87567000000001</c:v>
                </c:pt>
                <c:pt idx="5215">
                  <c:v>522.62598000000003</c:v>
                </c:pt>
                <c:pt idx="5216">
                  <c:v>524.40625</c:v>
                </c:pt>
                <c:pt idx="5217">
                  <c:v>526.61614999999995</c:v>
                </c:pt>
                <c:pt idx="5218">
                  <c:v>528.79791</c:v>
                </c:pt>
                <c:pt idx="5219">
                  <c:v>531.16350999999997</c:v>
                </c:pt>
                <c:pt idx="5220">
                  <c:v>532.98888999999997</c:v>
                </c:pt>
                <c:pt idx="5221">
                  <c:v>535.95421999999996</c:v>
                </c:pt>
                <c:pt idx="5222">
                  <c:v>538.80871999999999</c:v>
                </c:pt>
                <c:pt idx="5223">
                  <c:v>541.72107000000005</c:v>
                </c:pt>
                <c:pt idx="5224">
                  <c:v>544.29607999999996</c:v>
                </c:pt>
                <c:pt idx="5225">
                  <c:v>545.91339000000005</c:v>
                </c:pt>
                <c:pt idx="5226">
                  <c:v>550.05505000000005</c:v>
                </c:pt>
                <c:pt idx="5227">
                  <c:v>553.41010000000006</c:v>
                </c:pt>
                <c:pt idx="5228">
                  <c:v>556.33911000000001</c:v>
                </c:pt>
                <c:pt idx="5229">
                  <c:v>559.74590999999998</c:v>
                </c:pt>
                <c:pt idx="5230">
                  <c:v>563.70177999999999</c:v>
                </c:pt>
                <c:pt idx="5231">
                  <c:v>566.80005000000006</c:v>
                </c:pt>
                <c:pt idx="5232">
                  <c:v>570.71813999999995</c:v>
                </c:pt>
                <c:pt idx="5233">
                  <c:v>574.21765000000005</c:v>
                </c:pt>
                <c:pt idx="5234">
                  <c:v>578.10986000000003</c:v>
                </c:pt>
                <c:pt idx="5235">
                  <c:v>581.56348000000003</c:v>
                </c:pt>
                <c:pt idx="5236">
                  <c:v>586.11559999999997</c:v>
                </c:pt>
                <c:pt idx="5237">
                  <c:v>590.34258999999997</c:v>
                </c:pt>
                <c:pt idx="5238">
                  <c:v>595.06091000000004</c:v>
                </c:pt>
                <c:pt idx="5239">
                  <c:v>599.21942000000001</c:v>
                </c:pt>
                <c:pt idx="5240">
                  <c:v>603.78801999999996</c:v>
                </c:pt>
                <c:pt idx="5241">
                  <c:v>608.97020999999995</c:v>
                </c:pt>
                <c:pt idx="5242">
                  <c:v>613.42022999999995</c:v>
                </c:pt>
                <c:pt idx="5243">
                  <c:v>619.21545000000003</c:v>
                </c:pt>
                <c:pt idx="5244">
                  <c:v>623.69763</c:v>
                </c:pt>
                <c:pt idx="5245">
                  <c:v>630.15790000000004</c:v>
                </c:pt>
                <c:pt idx="5246">
                  <c:v>635.12958000000003</c:v>
                </c:pt>
                <c:pt idx="5247">
                  <c:v>640.70989999999995</c:v>
                </c:pt>
                <c:pt idx="5248">
                  <c:v>646.62305000000003</c:v>
                </c:pt>
                <c:pt idx="5249">
                  <c:v>652.26556000000005</c:v>
                </c:pt>
                <c:pt idx="5250">
                  <c:v>658.95183999999995</c:v>
                </c:pt>
                <c:pt idx="5251">
                  <c:v>665.22002999999995</c:v>
                </c:pt>
                <c:pt idx="5252">
                  <c:v>670.82543999999996</c:v>
                </c:pt>
                <c:pt idx="5253">
                  <c:v>677.90137000000004</c:v>
                </c:pt>
                <c:pt idx="5254">
                  <c:v>683.73077000000001</c:v>
                </c:pt>
                <c:pt idx="5255">
                  <c:v>690.79174999999998</c:v>
                </c:pt>
                <c:pt idx="5256">
                  <c:v>697.51898000000006</c:v>
                </c:pt>
                <c:pt idx="5257">
                  <c:v>704.30957000000001</c:v>
                </c:pt>
                <c:pt idx="5258">
                  <c:v>711.85650999999996</c:v>
                </c:pt>
                <c:pt idx="5259">
                  <c:v>718.91687000000002</c:v>
                </c:pt>
                <c:pt idx="5260">
                  <c:v>726.04858000000002</c:v>
                </c:pt>
                <c:pt idx="5261">
                  <c:v>733.24694999999997</c:v>
                </c:pt>
                <c:pt idx="5262">
                  <c:v>740.82947000000001</c:v>
                </c:pt>
                <c:pt idx="5263">
                  <c:v>748.58685000000003</c:v>
                </c:pt>
                <c:pt idx="5264">
                  <c:v>756.49383999999998</c:v>
                </c:pt>
                <c:pt idx="5265">
                  <c:v>764.73395000000005</c:v>
                </c:pt>
                <c:pt idx="5266">
                  <c:v>772.69268999999997</c:v>
                </c:pt>
                <c:pt idx="5267">
                  <c:v>780.98077000000001</c:v>
                </c:pt>
                <c:pt idx="5268">
                  <c:v>789.46154999999999</c:v>
                </c:pt>
                <c:pt idx="5269">
                  <c:v>797.69244000000003</c:v>
                </c:pt>
                <c:pt idx="5270">
                  <c:v>805.93822999999998</c:v>
                </c:pt>
                <c:pt idx="5271">
                  <c:v>814.36974999999995</c:v>
                </c:pt>
                <c:pt idx="5272">
                  <c:v>822.46680000000003</c:v>
                </c:pt>
                <c:pt idx="5273">
                  <c:v>830.42589999999996</c:v>
                </c:pt>
                <c:pt idx="5274">
                  <c:v>838.03778</c:v>
                </c:pt>
                <c:pt idx="5275">
                  <c:v>845.45477000000005</c:v>
                </c:pt>
                <c:pt idx="5276">
                  <c:v>852.63909999999998</c:v>
                </c:pt>
                <c:pt idx="5277">
                  <c:v>859.48717999999997</c:v>
                </c:pt>
                <c:pt idx="5278">
                  <c:v>866.24956999999995</c:v>
                </c:pt>
                <c:pt idx="5279">
                  <c:v>872.82532000000003</c:v>
                </c:pt>
                <c:pt idx="5280">
                  <c:v>879.39062999999999</c:v>
                </c:pt>
                <c:pt idx="5281">
                  <c:v>886.12787000000003</c:v>
                </c:pt>
                <c:pt idx="5282">
                  <c:v>892.78259000000003</c:v>
                </c:pt>
                <c:pt idx="5283">
                  <c:v>899.57384999999999</c:v>
                </c:pt>
                <c:pt idx="5284">
                  <c:v>906.21405000000004</c:v>
                </c:pt>
                <c:pt idx="5285">
                  <c:v>912.35802999999999</c:v>
                </c:pt>
                <c:pt idx="5286">
                  <c:v>918.96222</c:v>
                </c:pt>
                <c:pt idx="5287">
                  <c:v>924.86639000000002</c:v>
                </c:pt>
                <c:pt idx="5288">
                  <c:v>931.12701000000004</c:v>
                </c:pt>
                <c:pt idx="5289">
                  <c:v>936.71667000000002</c:v>
                </c:pt>
                <c:pt idx="5290">
                  <c:v>942.72204999999997</c:v>
                </c:pt>
                <c:pt idx="5291">
                  <c:v>948.18713000000002</c:v>
                </c:pt>
                <c:pt idx="5292">
                  <c:v>953.66387999999995</c:v>
                </c:pt>
                <c:pt idx="5293">
                  <c:v>959.26378999999997</c:v>
                </c:pt>
                <c:pt idx="5294">
                  <c:v>964.36059999999998</c:v>
                </c:pt>
                <c:pt idx="5295">
                  <c:v>969.84667999999999</c:v>
                </c:pt>
                <c:pt idx="5296">
                  <c:v>974.77795000000003</c:v>
                </c:pt>
                <c:pt idx="5297">
                  <c:v>979.58996999999999</c:v>
                </c:pt>
                <c:pt idx="5298">
                  <c:v>984.33441000000005</c:v>
                </c:pt>
                <c:pt idx="5299">
                  <c:v>988.63507000000004</c:v>
                </c:pt>
                <c:pt idx="5300">
                  <c:v>993.27142000000003</c:v>
                </c:pt>
                <c:pt idx="5301">
                  <c:v>997.97418000000005</c:v>
                </c:pt>
                <c:pt idx="5302">
                  <c:v>1002.31537</c:v>
                </c:pt>
                <c:pt idx="5303">
                  <c:v>1006.49536</c:v>
                </c:pt>
                <c:pt idx="5304">
                  <c:v>1010.9271199999999</c:v>
                </c:pt>
                <c:pt idx="5305">
                  <c:v>1015.36078</c:v>
                </c:pt>
                <c:pt idx="5306">
                  <c:v>1019.5531</c:v>
                </c:pt>
                <c:pt idx="5307">
                  <c:v>1023.95795</c:v>
                </c:pt>
                <c:pt idx="5308">
                  <c:v>1028.3404499999999</c:v>
                </c:pt>
                <c:pt idx="5309">
                  <c:v>1032.9262699999999</c:v>
                </c:pt>
                <c:pt idx="5310">
                  <c:v>1037.04321</c:v>
                </c:pt>
                <c:pt idx="5311">
                  <c:v>1041.78467</c:v>
                </c:pt>
                <c:pt idx="5312">
                  <c:v>1046.20984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E8-4769-A148-373FF2A85CB3}"/>
            </c:ext>
          </c:extLst>
        </c:ser>
        <c:ser>
          <c:idx val="2"/>
          <c:order val="2"/>
          <c:tx>
            <c:strRef>
              <c:f>capture1!$E$1:$E$2</c:f>
              <c:strCache>
                <c:ptCount val="2"/>
                <c:pt idx="0">
                  <c:v>M1</c:v>
                </c:pt>
                <c:pt idx="1">
                  <c:v>Z1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capture1!$B$3:$B$5248</c:f>
              <c:numCache>
                <c:formatCode>General</c:formatCode>
                <c:ptCount val="5246"/>
                <c:pt idx="0">
                  <c:v>10.891999999999999</c:v>
                </c:pt>
                <c:pt idx="1">
                  <c:v>10.9</c:v>
                </c:pt>
                <c:pt idx="2">
                  <c:v>10.907999999999999</c:v>
                </c:pt>
                <c:pt idx="3">
                  <c:v>10.917</c:v>
                </c:pt>
                <c:pt idx="4">
                  <c:v>10.925000000000001</c:v>
                </c:pt>
                <c:pt idx="5">
                  <c:v>10.933</c:v>
                </c:pt>
                <c:pt idx="6">
                  <c:v>10.942</c:v>
                </c:pt>
                <c:pt idx="7">
                  <c:v>10.95</c:v>
                </c:pt>
                <c:pt idx="8">
                  <c:v>10.958</c:v>
                </c:pt>
                <c:pt idx="9">
                  <c:v>10.967000000000001</c:v>
                </c:pt>
                <c:pt idx="10">
                  <c:v>10.975</c:v>
                </c:pt>
                <c:pt idx="11">
                  <c:v>10.983000000000001</c:v>
                </c:pt>
                <c:pt idx="12">
                  <c:v>10.992000000000001</c:v>
                </c:pt>
                <c:pt idx="13">
                  <c:v>11</c:v>
                </c:pt>
                <c:pt idx="14">
                  <c:v>11.007999999999999</c:v>
                </c:pt>
                <c:pt idx="15">
                  <c:v>11.016999999999999</c:v>
                </c:pt>
                <c:pt idx="16">
                  <c:v>11.025</c:v>
                </c:pt>
                <c:pt idx="17">
                  <c:v>11.032999999999999</c:v>
                </c:pt>
                <c:pt idx="18">
                  <c:v>11.042</c:v>
                </c:pt>
                <c:pt idx="19">
                  <c:v>11.05</c:v>
                </c:pt>
                <c:pt idx="20">
                  <c:v>11.058</c:v>
                </c:pt>
                <c:pt idx="21">
                  <c:v>11.067</c:v>
                </c:pt>
                <c:pt idx="22">
                  <c:v>11.074999999999999</c:v>
                </c:pt>
                <c:pt idx="23">
                  <c:v>11.083</c:v>
                </c:pt>
                <c:pt idx="24">
                  <c:v>11.092000000000001</c:v>
                </c:pt>
                <c:pt idx="25">
                  <c:v>11.1</c:v>
                </c:pt>
                <c:pt idx="26">
                  <c:v>11.108000000000001</c:v>
                </c:pt>
                <c:pt idx="27">
                  <c:v>11.117000000000001</c:v>
                </c:pt>
                <c:pt idx="28">
                  <c:v>11.125</c:v>
                </c:pt>
                <c:pt idx="29">
                  <c:v>11.132999999999999</c:v>
                </c:pt>
                <c:pt idx="30">
                  <c:v>11.141999999999999</c:v>
                </c:pt>
                <c:pt idx="31">
                  <c:v>11.15</c:v>
                </c:pt>
                <c:pt idx="32">
                  <c:v>11.157999999999999</c:v>
                </c:pt>
                <c:pt idx="33">
                  <c:v>11.167</c:v>
                </c:pt>
                <c:pt idx="34">
                  <c:v>11.175000000000001</c:v>
                </c:pt>
                <c:pt idx="35">
                  <c:v>11.183</c:v>
                </c:pt>
                <c:pt idx="36">
                  <c:v>11.192</c:v>
                </c:pt>
                <c:pt idx="37">
                  <c:v>11.2</c:v>
                </c:pt>
                <c:pt idx="38">
                  <c:v>11.208</c:v>
                </c:pt>
                <c:pt idx="39">
                  <c:v>11.217000000000001</c:v>
                </c:pt>
                <c:pt idx="40">
                  <c:v>11.225</c:v>
                </c:pt>
                <c:pt idx="41">
                  <c:v>11.233000000000001</c:v>
                </c:pt>
                <c:pt idx="42">
                  <c:v>11.242000000000001</c:v>
                </c:pt>
                <c:pt idx="43">
                  <c:v>11.25</c:v>
                </c:pt>
                <c:pt idx="44">
                  <c:v>11.257999999999999</c:v>
                </c:pt>
                <c:pt idx="45">
                  <c:v>11.266999999999999</c:v>
                </c:pt>
                <c:pt idx="46">
                  <c:v>11.275</c:v>
                </c:pt>
                <c:pt idx="47">
                  <c:v>11.282999999999999</c:v>
                </c:pt>
                <c:pt idx="48">
                  <c:v>11.292</c:v>
                </c:pt>
                <c:pt idx="49">
                  <c:v>11.3</c:v>
                </c:pt>
                <c:pt idx="50">
                  <c:v>11.308</c:v>
                </c:pt>
                <c:pt idx="51">
                  <c:v>11.317</c:v>
                </c:pt>
                <c:pt idx="52">
                  <c:v>11.324999999999999</c:v>
                </c:pt>
                <c:pt idx="53">
                  <c:v>11.333</c:v>
                </c:pt>
                <c:pt idx="54">
                  <c:v>11.342000000000001</c:v>
                </c:pt>
                <c:pt idx="55">
                  <c:v>11.35</c:v>
                </c:pt>
                <c:pt idx="56">
                  <c:v>11.358000000000001</c:v>
                </c:pt>
                <c:pt idx="57">
                  <c:v>11.367000000000001</c:v>
                </c:pt>
                <c:pt idx="58">
                  <c:v>11.375</c:v>
                </c:pt>
                <c:pt idx="59">
                  <c:v>11.382999999999999</c:v>
                </c:pt>
                <c:pt idx="60">
                  <c:v>11.391999999999999</c:v>
                </c:pt>
                <c:pt idx="61">
                  <c:v>11.4</c:v>
                </c:pt>
                <c:pt idx="62">
                  <c:v>11.407999999999999</c:v>
                </c:pt>
                <c:pt idx="63">
                  <c:v>11.417</c:v>
                </c:pt>
                <c:pt idx="64">
                  <c:v>11.425000000000001</c:v>
                </c:pt>
                <c:pt idx="65">
                  <c:v>11.433</c:v>
                </c:pt>
                <c:pt idx="66">
                  <c:v>11.442</c:v>
                </c:pt>
                <c:pt idx="67">
                  <c:v>11.45</c:v>
                </c:pt>
                <c:pt idx="68">
                  <c:v>11.458</c:v>
                </c:pt>
                <c:pt idx="69">
                  <c:v>11.467000000000001</c:v>
                </c:pt>
                <c:pt idx="70">
                  <c:v>11.475</c:v>
                </c:pt>
                <c:pt idx="71">
                  <c:v>11.483000000000001</c:v>
                </c:pt>
                <c:pt idx="72">
                  <c:v>11.492000000000001</c:v>
                </c:pt>
                <c:pt idx="73">
                  <c:v>11.5</c:v>
                </c:pt>
                <c:pt idx="74">
                  <c:v>11.507999999999999</c:v>
                </c:pt>
                <c:pt idx="75">
                  <c:v>11.516999999999999</c:v>
                </c:pt>
                <c:pt idx="76">
                  <c:v>11.525</c:v>
                </c:pt>
                <c:pt idx="77">
                  <c:v>11.532999999999999</c:v>
                </c:pt>
                <c:pt idx="78">
                  <c:v>11.542</c:v>
                </c:pt>
                <c:pt idx="79">
                  <c:v>11.55</c:v>
                </c:pt>
                <c:pt idx="80">
                  <c:v>11.558</c:v>
                </c:pt>
                <c:pt idx="81">
                  <c:v>11.567</c:v>
                </c:pt>
                <c:pt idx="82">
                  <c:v>11.574999999999999</c:v>
                </c:pt>
                <c:pt idx="83">
                  <c:v>11.583</c:v>
                </c:pt>
                <c:pt idx="84">
                  <c:v>11.592000000000001</c:v>
                </c:pt>
                <c:pt idx="85">
                  <c:v>11.6</c:v>
                </c:pt>
                <c:pt idx="86">
                  <c:v>11.608000000000001</c:v>
                </c:pt>
                <c:pt idx="87">
                  <c:v>11.617000000000001</c:v>
                </c:pt>
                <c:pt idx="88">
                  <c:v>11.625</c:v>
                </c:pt>
                <c:pt idx="89">
                  <c:v>11.632999999999999</c:v>
                </c:pt>
                <c:pt idx="90">
                  <c:v>11.641999999999999</c:v>
                </c:pt>
                <c:pt idx="91">
                  <c:v>11.65</c:v>
                </c:pt>
                <c:pt idx="92">
                  <c:v>11.657999999999999</c:v>
                </c:pt>
                <c:pt idx="93">
                  <c:v>11.667</c:v>
                </c:pt>
                <c:pt idx="94">
                  <c:v>11.675000000000001</c:v>
                </c:pt>
                <c:pt idx="95">
                  <c:v>11.683</c:v>
                </c:pt>
                <c:pt idx="96">
                  <c:v>11.692</c:v>
                </c:pt>
                <c:pt idx="97">
                  <c:v>11.7</c:v>
                </c:pt>
                <c:pt idx="98">
                  <c:v>11.708</c:v>
                </c:pt>
                <c:pt idx="99">
                  <c:v>11.717000000000001</c:v>
                </c:pt>
                <c:pt idx="100">
                  <c:v>11.725</c:v>
                </c:pt>
                <c:pt idx="101">
                  <c:v>11.733000000000001</c:v>
                </c:pt>
                <c:pt idx="102">
                  <c:v>11.742000000000001</c:v>
                </c:pt>
                <c:pt idx="103">
                  <c:v>11.75</c:v>
                </c:pt>
                <c:pt idx="104">
                  <c:v>11.757999999999999</c:v>
                </c:pt>
                <c:pt idx="105">
                  <c:v>11.766999999999999</c:v>
                </c:pt>
                <c:pt idx="106">
                  <c:v>11.775</c:v>
                </c:pt>
                <c:pt idx="107">
                  <c:v>11.782999999999999</c:v>
                </c:pt>
                <c:pt idx="108">
                  <c:v>11.792</c:v>
                </c:pt>
                <c:pt idx="109">
                  <c:v>11.8</c:v>
                </c:pt>
                <c:pt idx="110">
                  <c:v>11.808</c:v>
                </c:pt>
                <c:pt idx="111">
                  <c:v>11.817</c:v>
                </c:pt>
                <c:pt idx="112">
                  <c:v>11.824999999999999</c:v>
                </c:pt>
                <c:pt idx="113">
                  <c:v>11.833</c:v>
                </c:pt>
                <c:pt idx="114">
                  <c:v>11.842000000000001</c:v>
                </c:pt>
                <c:pt idx="115">
                  <c:v>11.85</c:v>
                </c:pt>
                <c:pt idx="116">
                  <c:v>11.858000000000001</c:v>
                </c:pt>
                <c:pt idx="117">
                  <c:v>11.867000000000001</c:v>
                </c:pt>
                <c:pt idx="118">
                  <c:v>11.875</c:v>
                </c:pt>
                <c:pt idx="119">
                  <c:v>11.882999999999999</c:v>
                </c:pt>
                <c:pt idx="120">
                  <c:v>11.891999999999999</c:v>
                </c:pt>
                <c:pt idx="121">
                  <c:v>11.9</c:v>
                </c:pt>
                <c:pt idx="122">
                  <c:v>11.907999999999999</c:v>
                </c:pt>
                <c:pt idx="123">
                  <c:v>11.917</c:v>
                </c:pt>
                <c:pt idx="124">
                  <c:v>11.925000000000001</c:v>
                </c:pt>
                <c:pt idx="125">
                  <c:v>11.933</c:v>
                </c:pt>
                <c:pt idx="126">
                  <c:v>11.942</c:v>
                </c:pt>
                <c:pt idx="127">
                  <c:v>11.95</c:v>
                </c:pt>
                <c:pt idx="128">
                  <c:v>11.958</c:v>
                </c:pt>
                <c:pt idx="129">
                  <c:v>11.967000000000001</c:v>
                </c:pt>
                <c:pt idx="130">
                  <c:v>11.975</c:v>
                </c:pt>
                <c:pt idx="131">
                  <c:v>11.983000000000001</c:v>
                </c:pt>
                <c:pt idx="132">
                  <c:v>11.992000000000001</c:v>
                </c:pt>
                <c:pt idx="133">
                  <c:v>12</c:v>
                </c:pt>
                <c:pt idx="134">
                  <c:v>12.007999999999999</c:v>
                </c:pt>
                <c:pt idx="135">
                  <c:v>12.016999999999999</c:v>
                </c:pt>
                <c:pt idx="136">
                  <c:v>12.025</c:v>
                </c:pt>
                <c:pt idx="137">
                  <c:v>12.032999999999999</c:v>
                </c:pt>
                <c:pt idx="138">
                  <c:v>12.042</c:v>
                </c:pt>
                <c:pt idx="139">
                  <c:v>12.05</c:v>
                </c:pt>
                <c:pt idx="140">
                  <c:v>12.058</c:v>
                </c:pt>
                <c:pt idx="141">
                  <c:v>12.067</c:v>
                </c:pt>
                <c:pt idx="142">
                  <c:v>12.074999999999999</c:v>
                </c:pt>
                <c:pt idx="143">
                  <c:v>12.083</c:v>
                </c:pt>
                <c:pt idx="144">
                  <c:v>12.092000000000001</c:v>
                </c:pt>
                <c:pt idx="145">
                  <c:v>12.1</c:v>
                </c:pt>
                <c:pt idx="146">
                  <c:v>12.108000000000001</c:v>
                </c:pt>
                <c:pt idx="147">
                  <c:v>12.117000000000001</c:v>
                </c:pt>
                <c:pt idx="148">
                  <c:v>12.125</c:v>
                </c:pt>
                <c:pt idx="149">
                  <c:v>12.132999999999999</c:v>
                </c:pt>
                <c:pt idx="150">
                  <c:v>12.141999999999999</c:v>
                </c:pt>
                <c:pt idx="151">
                  <c:v>12.15</c:v>
                </c:pt>
                <c:pt idx="152">
                  <c:v>12.157999999999999</c:v>
                </c:pt>
                <c:pt idx="153">
                  <c:v>12.167</c:v>
                </c:pt>
                <c:pt idx="154">
                  <c:v>12.175000000000001</c:v>
                </c:pt>
                <c:pt idx="155">
                  <c:v>12.183</c:v>
                </c:pt>
                <c:pt idx="156">
                  <c:v>12.192</c:v>
                </c:pt>
                <c:pt idx="157">
                  <c:v>12.2</c:v>
                </c:pt>
                <c:pt idx="158">
                  <c:v>12.208</c:v>
                </c:pt>
                <c:pt idx="159">
                  <c:v>12.217000000000001</c:v>
                </c:pt>
                <c:pt idx="160">
                  <c:v>12.225</c:v>
                </c:pt>
                <c:pt idx="161">
                  <c:v>12.233000000000001</c:v>
                </c:pt>
                <c:pt idx="162">
                  <c:v>12.242000000000001</c:v>
                </c:pt>
                <c:pt idx="163">
                  <c:v>12.25</c:v>
                </c:pt>
                <c:pt idx="164">
                  <c:v>12.257999999999999</c:v>
                </c:pt>
                <c:pt idx="165">
                  <c:v>12.266999999999999</c:v>
                </c:pt>
                <c:pt idx="166">
                  <c:v>12.275</c:v>
                </c:pt>
                <c:pt idx="167">
                  <c:v>12.282999999999999</c:v>
                </c:pt>
                <c:pt idx="168">
                  <c:v>12.292</c:v>
                </c:pt>
                <c:pt idx="169">
                  <c:v>12.3</c:v>
                </c:pt>
                <c:pt idx="170">
                  <c:v>12.308</c:v>
                </c:pt>
                <c:pt idx="171">
                  <c:v>12.317</c:v>
                </c:pt>
                <c:pt idx="172">
                  <c:v>12.324999999999999</c:v>
                </c:pt>
                <c:pt idx="173">
                  <c:v>12.333</c:v>
                </c:pt>
                <c:pt idx="174">
                  <c:v>12.342000000000001</c:v>
                </c:pt>
                <c:pt idx="175">
                  <c:v>12.35</c:v>
                </c:pt>
                <c:pt idx="176">
                  <c:v>12.358000000000001</c:v>
                </c:pt>
                <c:pt idx="177">
                  <c:v>12.367000000000001</c:v>
                </c:pt>
                <c:pt idx="178">
                  <c:v>12.375</c:v>
                </c:pt>
                <c:pt idx="179">
                  <c:v>12.382999999999999</c:v>
                </c:pt>
                <c:pt idx="180">
                  <c:v>12.391999999999999</c:v>
                </c:pt>
                <c:pt idx="181">
                  <c:v>12.4</c:v>
                </c:pt>
                <c:pt idx="182">
                  <c:v>12.407999999999999</c:v>
                </c:pt>
                <c:pt idx="183">
                  <c:v>12.417</c:v>
                </c:pt>
                <c:pt idx="184">
                  <c:v>12.425000000000001</c:v>
                </c:pt>
                <c:pt idx="185">
                  <c:v>12.433</c:v>
                </c:pt>
                <c:pt idx="186">
                  <c:v>12.442</c:v>
                </c:pt>
                <c:pt idx="187">
                  <c:v>12.45</c:v>
                </c:pt>
                <c:pt idx="188">
                  <c:v>12.458</c:v>
                </c:pt>
                <c:pt idx="189">
                  <c:v>12.467000000000001</c:v>
                </c:pt>
                <c:pt idx="190">
                  <c:v>12.475</c:v>
                </c:pt>
                <c:pt idx="191">
                  <c:v>12.483000000000001</c:v>
                </c:pt>
                <c:pt idx="192">
                  <c:v>12.492000000000001</c:v>
                </c:pt>
                <c:pt idx="193">
                  <c:v>12.5</c:v>
                </c:pt>
                <c:pt idx="194">
                  <c:v>12.507999999999999</c:v>
                </c:pt>
                <c:pt idx="195">
                  <c:v>12.516999999999999</c:v>
                </c:pt>
                <c:pt idx="196">
                  <c:v>12.525</c:v>
                </c:pt>
                <c:pt idx="197">
                  <c:v>12.532999999999999</c:v>
                </c:pt>
                <c:pt idx="198">
                  <c:v>12.542</c:v>
                </c:pt>
                <c:pt idx="199">
                  <c:v>12.55</c:v>
                </c:pt>
                <c:pt idx="200">
                  <c:v>12.558</c:v>
                </c:pt>
                <c:pt idx="201">
                  <c:v>12.567</c:v>
                </c:pt>
                <c:pt idx="202">
                  <c:v>12.574999999999999</c:v>
                </c:pt>
                <c:pt idx="203">
                  <c:v>12.583</c:v>
                </c:pt>
                <c:pt idx="204">
                  <c:v>12.592000000000001</c:v>
                </c:pt>
                <c:pt idx="205">
                  <c:v>12.6</c:v>
                </c:pt>
                <c:pt idx="206">
                  <c:v>12.608000000000001</c:v>
                </c:pt>
                <c:pt idx="207">
                  <c:v>12.617000000000001</c:v>
                </c:pt>
                <c:pt idx="208">
                  <c:v>12.625</c:v>
                </c:pt>
                <c:pt idx="209">
                  <c:v>12.632999999999999</c:v>
                </c:pt>
                <c:pt idx="210">
                  <c:v>12.641999999999999</c:v>
                </c:pt>
                <c:pt idx="211">
                  <c:v>12.65</c:v>
                </c:pt>
                <c:pt idx="212">
                  <c:v>12.657999999999999</c:v>
                </c:pt>
                <c:pt idx="213">
                  <c:v>12.667</c:v>
                </c:pt>
                <c:pt idx="214">
                  <c:v>12.675000000000001</c:v>
                </c:pt>
                <c:pt idx="215">
                  <c:v>12.683</c:v>
                </c:pt>
                <c:pt idx="216">
                  <c:v>12.692</c:v>
                </c:pt>
                <c:pt idx="217">
                  <c:v>12.7</c:v>
                </c:pt>
                <c:pt idx="218">
                  <c:v>12.708</c:v>
                </c:pt>
                <c:pt idx="219">
                  <c:v>12.717000000000001</c:v>
                </c:pt>
                <c:pt idx="220">
                  <c:v>12.725</c:v>
                </c:pt>
                <c:pt idx="221">
                  <c:v>12.733000000000001</c:v>
                </c:pt>
                <c:pt idx="222">
                  <c:v>12.742000000000001</c:v>
                </c:pt>
                <c:pt idx="223">
                  <c:v>12.75</c:v>
                </c:pt>
                <c:pt idx="224">
                  <c:v>12.757999999999999</c:v>
                </c:pt>
                <c:pt idx="225">
                  <c:v>12.766999999999999</c:v>
                </c:pt>
                <c:pt idx="226">
                  <c:v>12.775</c:v>
                </c:pt>
                <c:pt idx="227">
                  <c:v>12.782999999999999</c:v>
                </c:pt>
                <c:pt idx="228">
                  <c:v>12.792</c:v>
                </c:pt>
                <c:pt idx="229">
                  <c:v>12.8</c:v>
                </c:pt>
                <c:pt idx="230">
                  <c:v>12.808</c:v>
                </c:pt>
                <c:pt idx="231">
                  <c:v>12.817</c:v>
                </c:pt>
                <c:pt idx="232">
                  <c:v>12.824999999999999</c:v>
                </c:pt>
                <c:pt idx="233">
                  <c:v>12.833</c:v>
                </c:pt>
                <c:pt idx="234">
                  <c:v>12.842000000000001</c:v>
                </c:pt>
                <c:pt idx="235">
                  <c:v>12.85</c:v>
                </c:pt>
                <c:pt idx="236">
                  <c:v>12.858000000000001</c:v>
                </c:pt>
                <c:pt idx="237">
                  <c:v>12.867000000000001</c:v>
                </c:pt>
                <c:pt idx="238">
                  <c:v>12.875</c:v>
                </c:pt>
                <c:pt idx="239">
                  <c:v>12.882999999999999</c:v>
                </c:pt>
                <c:pt idx="240">
                  <c:v>12.891999999999999</c:v>
                </c:pt>
                <c:pt idx="241">
                  <c:v>12.9</c:v>
                </c:pt>
                <c:pt idx="242">
                  <c:v>12.907999999999999</c:v>
                </c:pt>
                <c:pt idx="243">
                  <c:v>12.917</c:v>
                </c:pt>
                <c:pt idx="244">
                  <c:v>12.925000000000001</c:v>
                </c:pt>
                <c:pt idx="245">
                  <c:v>12.933</c:v>
                </c:pt>
                <c:pt idx="246">
                  <c:v>12.942</c:v>
                </c:pt>
                <c:pt idx="247">
                  <c:v>12.95</c:v>
                </c:pt>
                <c:pt idx="248">
                  <c:v>12.958</c:v>
                </c:pt>
                <c:pt idx="249">
                  <c:v>12.967000000000001</c:v>
                </c:pt>
                <c:pt idx="250">
                  <c:v>12.975</c:v>
                </c:pt>
                <c:pt idx="251">
                  <c:v>12.983000000000001</c:v>
                </c:pt>
                <c:pt idx="252">
                  <c:v>12.992000000000001</c:v>
                </c:pt>
                <c:pt idx="253">
                  <c:v>13</c:v>
                </c:pt>
                <c:pt idx="254">
                  <c:v>13.007999999999999</c:v>
                </c:pt>
                <c:pt idx="255">
                  <c:v>13.016999999999999</c:v>
                </c:pt>
                <c:pt idx="256">
                  <c:v>13.025</c:v>
                </c:pt>
                <c:pt idx="257">
                  <c:v>13.032999999999999</c:v>
                </c:pt>
                <c:pt idx="258">
                  <c:v>13.042</c:v>
                </c:pt>
                <c:pt idx="259">
                  <c:v>13.05</c:v>
                </c:pt>
                <c:pt idx="260">
                  <c:v>13.058</c:v>
                </c:pt>
                <c:pt idx="261">
                  <c:v>13.067</c:v>
                </c:pt>
                <c:pt idx="262">
                  <c:v>13.074999999999999</c:v>
                </c:pt>
                <c:pt idx="263">
                  <c:v>13.083</c:v>
                </c:pt>
                <c:pt idx="264">
                  <c:v>13.092000000000001</c:v>
                </c:pt>
                <c:pt idx="265">
                  <c:v>13.1</c:v>
                </c:pt>
                <c:pt idx="266">
                  <c:v>13.108000000000001</c:v>
                </c:pt>
                <c:pt idx="267">
                  <c:v>13.117000000000001</c:v>
                </c:pt>
                <c:pt idx="268">
                  <c:v>13.125</c:v>
                </c:pt>
                <c:pt idx="269">
                  <c:v>13.132999999999999</c:v>
                </c:pt>
                <c:pt idx="270">
                  <c:v>13.141999999999999</c:v>
                </c:pt>
                <c:pt idx="271">
                  <c:v>13.15</c:v>
                </c:pt>
                <c:pt idx="272">
                  <c:v>13.157999999999999</c:v>
                </c:pt>
                <c:pt idx="273">
                  <c:v>13.167</c:v>
                </c:pt>
                <c:pt idx="274">
                  <c:v>13.175000000000001</c:v>
                </c:pt>
                <c:pt idx="275">
                  <c:v>13.183</c:v>
                </c:pt>
                <c:pt idx="276">
                  <c:v>13.192</c:v>
                </c:pt>
                <c:pt idx="277">
                  <c:v>13.2</c:v>
                </c:pt>
                <c:pt idx="278">
                  <c:v>13.208</c:v>
                </c:pt>
                <c:pt idx="279">
                  <c:v>13.217000000000001</c:v>
                </c:pt>
                <c:pt idx="280">
                  <c:v>13.225</c:v>
                </c:pt>
                <c:pt idx="281">
                  <c:v>13.233000000000001</c:v>
                </c:pt>
                <c:pt idx="282">
                  <c:v>13.242000000000001</c:v>
                </c:pt>
                <c:pt idx="283">
                  <c:v>13.25</c:v>
                </c:pt>
                <c:pt idx="284">
                  <c:v>13.257999999999999</c:v>
                </c:pt>
                <c:pt idx="285">
                  <c:v>13.266999999999999</c:v>
                </c:pt>
                <c:pt idx="286">
                  <c:v>13.275</c:v>
                </c:pt>
                <c:pt idx="287">
                  <c:v>13.282999999999999</c:v>
                </c:pt>
                <c:pt idx="288">
                  <c:v>13.292</c:v>
                </c:pt>
                <c:pt idx="289">
                  <c:v>13.3</c:v>
                </c:pt>
                <c:pt idx="290">
                  <c:v>13.308</c:v>
                </c:pt>
                <c:pt idx="291">
                  <c:v>13.317</c:v>
                </c:pt>
                <c:pt idx="292">
                  <c:v>13.324999999999999</c:v>
                </c:pt>
                <c:pt idx="293">
                  <c:v>13.333</c:v>
                </c:pt>
                <c:pt idx="294">
                  <c:v>13.342000000000001</c:v>
                </c:pt>
                <c:pt idx="295">
                  <c:v>13.35</c:v>
                </c:pt>
                <c:pt idx="296">
                  <c:v>13.358000000000001</c:v>
                </c:pt>
                <c:pt idx="297">
                  <c:v>13.367000000000001</c:v>
                </c:pt>
                <c:pt idx="298">
                  <c:v>13.375</c:v>
                </c:pt>
                <c:pt idx="299">
                  <c:v>13.382999999999999</c:v>
                </c:pt>
                <c:pt idx="300">
                  <c:v>13.391999999999999</c:v>
                </c:pt>
                <c:pt idx="301">
                  <c:v>13.4</c:v>
                </c:pt>
                <c:pt idx="302">
                  <c:v>13.407999999999999</c:v>
                </c:pt>
                <c:pt idx="303">
                  <c:v>13.417</c:v>
                </c:pt>
                <c:pt idx="304">
                  <c:v>13.425000000000001</c:v>
                </c:pt>
                <c:pt idx="305">
                  <c:v>13.433</c:v>
                </c:pt>
                <c:pt idx="306">
                  <c:v>13.442</c:v>
                </c:pt>
                <c:pt idx="307">
                  <c:v>13.45</c:v>
                </c:pt>
                <c:pt idx="308">
                  <c:v>13.458</c:v>
                </c:pt>
                <c:pt idx="309">
                  <c:v>13.467000000000001</c:v>
                </c:pt>
                <c:pt idx="310">
                  <c:v>13.475</c:v>
                </c:pt>
                <c:pt idx="311">
                  <c:v>13.483000000000001</c:v>
                </c:pt>
                <c:pt idx="312">
                  <c:v>13.492000000000001</c:v>
                </c:pt>
                <c:pt idx="313">
                  <c:v>13.5</c:v>
                </c:pt>
                <c:pt idx="314">
                  <c:v>13.507999999999999</c:v>
                </c:pt>
                <c:pt idx="315">
                  <c:v>13.516999999999999</c:v>
                </c:pt>
                <c:pt idx="316">
                  <c:v>13.525</c:v>
                </c:pt>
                <c:pt idx="317">
                  <c:v>13.532999999999999</c:v>
                </c:pt>
                <c:pt idx="318">
                  <c:v>13.542</c:v>
                </c:pt>
                <c:pt idx="319">
                  <c:v>13.55</c:v>
                </c:pt>
                <c:pt idx="320">
                  <c:v>13.558</c:v>
                </c:pt>
                <c:pt idx="321">
                  <c:v>13.567</c:v>
                </c:pt>
                <c:pt idx="322">
                  <c:v>13.574999999999999</c:v>
                </c:pt>
                <c:pt idx="323">
                  <c:v>13.583</c:v>
                </c:pt>
                <c:pt idx="324">
                  <c:v>13.592000000000001</c:v>
                </c:pt>
                <c:pt idx="325">
                  <c:v>13.6</c:v>
                </c:pt>
                <c:pt idx="326">
                  <c:v>13.608000000000001</c:v>
                </c:pt>
                <c:pt idx="327">
                  <c:v>13.617000000000001</c:v>
                </c:pt>
                <c:pt idx="328">
                  <c:v>13.625</c:v>
                </c:pt>
                <c:pt idx="329">
                  <c:v>13.632999999999999</c:v>
                </c:pt>
                <c:pt idx="330">
                  <c:v>13.641999999999999</c:v>
                </c:pt>
                <c:pt idx="331">
                  <c:v>13.65</c:v>
                </c:pt>
                <c:pt idx="332">
                  <c:v>13.657999999999999</c:v>
                </c:pt>
                <c:pt idx="333">
                  <c:v>13.667</c:v>
                </c:pt>
                <c:pt idx="334">
                  <c:v>13.675000000000001</c:v>
                </c:pt>
                <c:pt idx="335">
                  <c:v>13.683</c:v>
                </c:pt>
                <c:pt idx="336">
                  <c:v>13.692</c:v>
                </c:pt>
                <c:pt idx="337">
                  <c:v>13.7</c:v>
                </c:pt>
                <c:pt idx="338">
                  <c:v>13.708</c:v>
                </c:pt>
                <c:pt idx="339">
                  <c:v>13.717000000000001</c:v>
                </c:pt>
                <c:pt idx="340">
                  <c:v>13.725</c:v>
                </c:pt>
                <c:pt idx="341">
                  <c:v>13.733000000000001</c:v>
                </c:pt>
                <c:pt idx="342">
                  <c:v>13.742000000000001</c:v>
                </c:pt>
                <c:pt idx="343">
                  <c:v>13.75</c:v>
                </c:pt>
                <c:pt idx="344">
                  <c:v>13.757999999999999</c:v>
                </c:pt>
                <c:pt idx="345">
                  <c:v>13.766999999999999</c:v>
                </c:pt>
                <c:pt idx="346">
                  <c:v>13.775</c:v>
                </c:pt>
                <c:pt idx="347">
                  <c:v>13.782999999999999</c:v>
                </c:pt>
                <c:pt idx="348">
                  <c:v>13.792</c:v>
                </c:pt>
                <c:pt idx="349">
                  <c:v>13.8</c:v>
                </c:pt>
                <c:pt idx="350">
                  <c:v>13.808</c:v>
                </c:pt>
                <c:pt idx="351">
                  <c:v>13.817</c:v>
                </c:pt>
                <c:pt idx="352">
                  <c:v>13.824999999999999</c:v>
                </c:pt>
                <c:pt idx="353">
                  <c:v>13.833</c:v>
                </c:pt>
                <c:pt idx="354">
                  <c:v>13.842000000000001</c:v>
                </c:pt>
                <c:pt idx="355">
                  <c:v>13.85</c:v>
                </c:pt>
                <c:pt idx="356">
                  <c:v>13.858000000000001</c:v>
                </c:pt>
                <c:pt idx="357">
                  <c:v>13.867000000000001</c:v>
                </c:pt>
                <c:pt idx="358">
                  <c:v>13.875</c:v>
                </c:pt>
                <c:pt idx="359">
                  <c:v>13.882999999999999</c:v>
                </c:pt>
                <c:pt idx="360">
                  <c:v>13.891999999999999</c:v>
                </c:pt>
                <c:pt idx="361">
                  <c:v>13.9</c:v>
                </c:pt>
                <c:pt idx="362">
                  <c:v>13.907999999999999</c:v>
                </c:pt>
                <c:pt idx="363">
                  <c:v>13.917</c:v>
                </c:pt>
                <c:pt idx="364">
                  <c:v>13.925000000000001</c:v>
                </c:pt>
                <c:pt idx="365">
                  <c:v>13.933</c:v>
                </c:pt>
                <c:pt idx="366">
                  <c:v>13.942</c:v>
                </c:pt>
                <c:pt idx="367">
                  <c:v>13.95</c:v>
                </c:pt>
                <c:pt idx="368">
                  <c:v>13.958</c:v>
                </c:pt>
                <c:pt idx="369">
                  <c:v>13.967000000000001</c:v>
                </c:pt>
                <c:pt idx="370">
                  <c:v>13.975</c:v>
                </c:pt>
                <c:pt idx="371">
                  <c:v>13.983000000000001</c:v>
                </c:pt>
                <c:pt idx="372">
                  <c:v>13.992000000000001</c:v>
                </c:pt>
                <c:pt idx="373">
                  <c:v>14</c:v>
                </c:pt>
                <c:pt idx="374">
                  <c:v>14.007999999999999</c:v>
                </c:pt>
                <c:pt idx="375">
                  <c:v>14.016999999999999</c:v>
                </c:pt>
                <c:pt idx="376">
                  <c:v>14.025</c:v>
                </c:pt>
                <c:pt idx="377">
                  <c:v>14.032999999999999</c:v>
                </c:pt>
                <c:pt idx="378">
                  <c:v>14.042</c:v>
                </c:pt>
                <c:pt idx="379">
                  <c:v>14.05</c:v>
                </c:pt>
                <c:pt idx="380">
                  <c:v>14.058</c:v>
                </c:pt>
                <c:pt idx="381">
                  <c:v>14.067</c:v>
                </c:pt>
                <c:pt idx="382">
                  <c:v>14.074999999999999</c:v>
                </c:pt>
                <c:pt idx="383">
                  <c:v>14.083</c:v>
                </c:pt>
                <c:pt idx="384">
                  <c:v>14.092000000000001</c:v>
                </c:pt>
                <c:pt idx="385">
                  <c:v>14.1</c:v>
                </c:pt>
                <c:pt idx="386">
                  <c:v>14.108000000000001</c:v>
                </c:pt>
                <c:pt idx="387">
                  <c:v>14.117000000000001</c:v>
                </c:pt>
                <c:pt idx="388">
                  <c:v>14.125</c:v>
                </c:pt>
                <c:pt idx="389">
                  <c:v>14.132999999999999</c:v>
                </c:pt>
                <c:pt idx="390">
                  <c:v>14.141999999999999</c:v>
                </c:pt>
                <c:pt idx="391">
                  <c:v>14.15</c:v>
                </c:pt>
                <c:pt idx="392">
                  <c:v>14.157999999999999</c:v>
                </c:pt>
                <c:pt idx="393">
                  <c:v>14.167</c:v>
                </c:pt>
                <c:pt idx="394">
                  <c:v>14.175000000000001</c:v>
                </c:pt>
                <c:pt idx="395">
                  <c:v>14.183</c:v>
                </c:pt>
                <c:pt idx="396">
                  <c:v>14.192</c:v>
                </c:pt>
                <c:pt idx="397">
                  <c:v>14.2</c:v>
                </c:pt>
                <c:pt idx="398">
                  <c:v>14.208</c:v>
                </c:pt>
                <c:pt idx="399">
                  <c:v>14.217000000000001</c:v>
                </c:pt>
                <c:pt idx="400">
                  <c:v>14.225</c:v>
                </c:pt>
                <c:pt idx="401">
                  <c:v>14.233000000000001</c:v>
                </c:pt>
                <c:pt idx="402">
                  <c:v>14.242000000000001</c:v>
                </c:pt>
                <c:pt idx="403">
                  <c:v>14.25</c:v>
                </c:pt>
                <c:pt idx="404">
                  <c:v>14.257999999999999</c:v>
                </c:pt>
                <c:pt idx="405">
                  <c:v>14.266999999999999</c:v>
                </c:pt>
                <c:pt idx="406">
                  <c:v>14.275</c:v>
                </c:pt>
                <c:pt idx="407">
                  <c:v>14.282999999999999</c:v>
                </c:pt>
                <c:pt idx="408">
                  <c:v>14.292</c:v>
                </c:pt>
                <c:pt idx="409">
                  <c:v>14.3</c:v>
                </c:pt>
                <c:pt idx="410">
                  <c:v>14.308</c:v>
                </c:pt>
                <c:pt idx="411">
                  <c:v>14.317</c:v>
                </c:pt>
                <c:pt idx="412">
                  <c:v>14.324999999999999</c:v>
                </c:pt>
                <c:pt idx="413">
                  <c:v>14.333</c:v>
                </c:pt>
                <c:pt idx="414">
                  <c:v>14.342000000000001</c:v>
                </c:pt>
                <c:pt idx="415">
                  <c:v>14.35</c:v>
                </c:pt>
                <c:pt idx="416">
                  <c:v>14.358000000000001</c:v>
                </c:pt>
                <c:pt idx="417">
                  <c:v>14.367000000000001</c:v>
                </c:pt>
                <c:pt idx="418">
                  <c:v>14.375</c:v>
                </c:pt>
                <c:pt idx="419">
                  <c:v>14.382999999999999</c:v>
                </c:pt>
                <c:pt idx="420">
                  <c:v>14.391999999999999</c:v>
                </c:pt>
                <c:pt idx="421">
                  <c:v>14.4</c:v>
                </c:pt>
                <c:pt idx="422">
                  <c:v>14.407999999999999</c:v>
                </c:pt>
                <c:pt idx="423">
                  <c:v>14.417</c:v>
                </c:pt>
                <c:pt idx="424">
                  <c:v>14.425000000000001</c:v>
                </c:pt>
                <c:pt idx="425">
                  <c:v>14.433</c:v>
                </c:pt>
                <c:pt idx="426">
                  <c:v>14.442</c:v>
                </c:pt>
                <c:pt idx="427">
                  <c:v>14.45</c:v>
                </c:pt>
                <c:pt idx="428">
                  <c:v>14.458</c:v>
                </c:pt>
                <c:pt idx="429">
                  <c:v>14.467000000000001</c:v>
                </c:pt>
                <c:pt idx="430">
                  <c:v>14.475</c:v>
                </c:pt>
                <c:pt idx="431">
                  <c:v>14.483000000000001</c:v>
                </c:pt>
                <c:pt idx="432">
                  <c:v>14.492000000000001</c:v>
                </c:pt>
                <c:pt idx="433">
                  <c:v>14.5</c:v>
                </c:pt>
                <c:pt idx="434">
                  <c:v>14.507999999999999</c:v>
                </c:pt>
                <c:pt idx="435">
                  <c:v>14.516999999999999</c:v>
                </c:pt>
                <c:pt idx="436">
                  <c:v>14.525</c:v>
                </c:pt>
                <c:pt idx="437">
                  <c:v>14.532999999999999</c:v>
                </c:pt>
                <c:pt idx="438">
                  <c:v>14.542</c:v>
                </c:pt>
                <c:pt idx="439">
                  <c:v>14.55</c:v>
                </c:pt>
                <c:pt idx="440">
                  <c:v>14.558</c:v>
                </c:pt>
                <c:pt idx="441">
                  <c:v>14.567</c:v>
                </c:pt>
                <c:pt idx="442">
                  <c:v>14.574999999999999</c:v>
                </c:pt>
                <c:pt idx="443">
                  <c:v>14.583</c:v>
                </c:pt>
                <c:pt idx="444">
                  <c:v>14.592000000000001</c:v>
                </c:pt>
                <c:pt idx="445">
                  <c:v>14.6</c:v>
                </c:pt>
                <c:pt idx="446">
                  <c:v>14.608000000000001</c:v>
                </c:pt>
                <c:pt idx="447">
                  <c:v>14.617000000000001</c:v>
                </c:pt>
                <c:pt idx="448">
                  <c:v>14.625</c:v>
                </c:pt>
                <c:pt idx="449">
                  <c:v>14.632999999999999</c:v>
                </c:pt>
                <c:pt idx="450">
                  <c:v>14.641999999999999</c:v>
                </c:pt>
                <c:pt idx="451">
                  <c:v>14.65</c:v>
                </c:pt>
                <c:pt idx="452">
                  <c:v>14.657999999999999</c:v>
                </c:pt>
                <c:pt idx="453">
                  <c:v>14.667</c:v>
                </c:pt>
                <c:pt idx="454">
                  <c:v>14.675000000000001</c:v>
                </c:pt>
                <c:pt idx="455">
                  <c:v>14.683</c:v>
                </c:pt>
                <c:pt idx="456">
                  <c:v>14.692</c:v>
                </c:pt>
                <c:pt idx="457">
                  <c:v>14.7</c:v>
                </c:pt>
                <c:pt idx="458">
                  <c:v>14.708</c:v>
                </c:pt>
                <c:pt idx="459">
                  <c:v>14.717000000000001</c:v>
                </c:pt>
                <c:pt idx="460">
                  <c:v>14.725</c:v>
                </c:pt>
                <c:pt idx="461">
                  <c:v>14.733000000000001</c:v>
                </c:pt>
                <c:pt idx="462">
                  <c:v>14.742000000000001</c:v>
                </c:pt>
                <c:pt idx="463">
                  <c:v>14.75</c:v>
                </c:pt>
                <c:pt idx="464">
                  <c:v>14.757999999999999</c:v>
                </c:pt>
                <c:pt idx="465">
                  <c:v>14.766999999999999</c:v>
                </c:pt>
                <c:pt idx="466">
                  <c:v>14.775</c:v>
                </c:pt>
                <c:pt idx="467">
                  <c:v>14.782999999999999</c:v>
                </c:pt>
                <c:pt idx="468">
                  <c:v>14.792</c:v>
                </c:pt>
                <c:pt idx="469">
                  <c:v>14.8</c:v>
                </c:pt>
                <c:pt idx="470">
                  <c:v>14.808</c:v>
                </c:pt>
                <c:pt idx="471">
                  <c:v>14.817</c:v>
                </c:pt>
                <c:pt idx="472">
                  <c:v>14.824999999999999</c:v>
                </c:pt>
                <c:pt idx="473">
                  <c:v>14.833</c:v>
                </c:pt>
                <c:pt idx="474">
                  <c:v>14.842000000000001</c:v>
                </c:pt>
                <c:pt idx="475">
                  <c:v>14.85</c:v>
                </c:pt>
                <c:pt idx="476">
                  <c:v>14.858000000000001</c:v>
                </c:pt>
                <c:pt idx="477">
                  <c:v>14.867000000000001</c:v>
                </c:pt>
                <c:pt idx="478">
                  <c:v>14.875</c:v>
                </c:pt>
                <c:pt idx="479">
                  <c:v>14.882999999999999</c:v>
                </c:pt>
                <c:pt idx="480">
                  <c:v>14.891999999999999</c:v>
                </c:pt>
                <c:pt idx="481">
                  <c:v>14.9</c:v>
                </c:pt>
                <c:pt idx="482">
                  <c:v>14.907999999999999</c:v>
                </c:pt>
                <c:pt idx="483">
                  <c:v>14.917</c:v>
                </c:pt>
                <c:pt idx="484">
                  <c:v>14.925000000000001</c:v>
                </c:pt>
                <c:pt idx="485">
                  <c:v>14.933</c:v>
                </c:pt>
                <c:pt idx="486">
                  <c:v>14.942</c:v>
                </c:pt>
                <c:pt idx="487">
                  <c:v>14.95</c:v>
                </c:pt>
                <c:pt idx="488">
                  <c:v>14.958</c:v>
                </c:pt>
                <c:pt idx="489">
                  <c:v>14.967000000000001</c:v>
                </c:pt>
                <c:pt idx="490">
                  <c:v>14.975</c:v>
                </c:pt>
                <c:pt idx="491">
                  <c:v>14.983000000000001</c:v>
                </c:pt>
                <c:pt idx="492">
                  <c:v>14.992000000000001</c:v>
                </c:pt>
                <c:pt idx="493">
                  <c:v>15</c:v>
                </c:pt>
                <c:pt idx="494">
                  <c:v>15.007999999999999</c:v>
                </c:pt>
                <c:pt idx="495">
                  <c:v>15.016999999999999</c:v>
                </c:pt>
                <c:pt idx="496">
                  <c:v>15.025</c:v>
                </c:pt>
                <c:pt idx="497">
                  <c:v>15.032999999999999</c:v>
                </c:pt>
                <c:pt idx="498">
                  <c:v>15.042</c:v>
                </c:pt>
                <c:pt idx="499">
                  <c:v>15.05</c:v>
                </c:pt>
                <c:pt idx="500">
                  <c:v>15.058</c:v>
                </c:pt>
                <c:pt idx="501">
                  <c:v>15.067</c:v>
                </c:pt>
                <c:pt idx="502">
                  <c:v>15.074999999999999</c:v>
                </c:pt>
                <c:pt idx="503">
                  <c:v>15.083</c:v>
                </c:pt>
                <c:pt idx="504">
                  <c:v>15.092000000000001</c:v>
                </c:pt>
                <c:pt idx="505">
                  <c:v>15.1</c:v>
                </c:pt>
                <c:pt idx="506">
                  <c:v>15.108000000000001</c:v>
                </c:pt>
                <c:pt idx="507">
                  <c:v>15.117000000000001</c:v>
                </c:pt>
                <c:pt idx="508">
                  <c:v>15.125</c:v>
                </c:pt>
                <c:pt idx="509">
                  <c:v>15.132999999999999</c:v>
                </c:pt>
                <c:pt idx="510">
                  <c:v>15.141999999999999</c:v>
                </c:pt>
                <c:pt idx="511">
                  <c:v>15.15</c:v>
                </c:pt>
                <c:pt idx="512">
                  <c:v>15.157999999999999</c:v>
                </c:pt>
                <c:pt idx="513">
                  <c:v>15.167</c:v>
                </c:pt>
                <c:pt idx="514">
                  <c:v>15.175000000000001</c:v>
                </c:pt>
                <c:pt idx="515">
                  <c:v>15.183</c:v>
                </c:pt>
                <c:pt idx="516">
                  <c:v>15.192</c:v>
                </c:pt>
                <c:pt idx="517">
                  <c:v>15.2</c:v>
                </c:pt>
                <c:pt idx="518">
                  <c:v>15.208</c:v>
                </c:pt>
                <c:pt idx="519">
                  <c:v>15.217000000000001</c:v>
                </c:pt>
                <c:pt idx="520">
                  <c:v>15.225</c:v>
                </c:pt>
                <c:pt idx="521">
                  <c:v>15.233000000000001</c:v>
                </c:pt>
                <c:pt idx="522">
                  <c:v>15.242000000000001</c:v>
                </c:pt>
                <c:pt idx="523">
                  <c:v>15.25</c:v>
                </c:pt>
                <c:pt idx="524">
                  <c:v>15.257999999999999</c:v>
                </c:pt>
                <c:pt idx="525">
                  <c:v>15.266999999999999</c:v>
                </c:pt>
                <c:pt idx="526">
                  <c:v>15.275</c:v>
                </c:pt>
                <c:pt idx="527">
                  <c:v>15.282999999999999</c:v>
                </c:pt>
                <c:pt idx="528">
                  <c:v>15.292</c:v>
                </c:pt>
                <c:pt idx="529">
                  <c:v>15.3</c:v>
                </c:pt>
                <c:pt idx="530">
                  <c:v>15.308</c:v>
                </c:pt>
                <c:pt idx="531">
                  <c:v>15.317</c:v>
                </c:pt>
                <c:pt idx="532">
                  <c:v>15.324999999999999</c:v>
                </c:pt>
                <c:pt idx="533">
                  <c:v>15.333</c:v>
                </c:pt>
                <c:pt idx="534">
                  <c:v>15.342000000000001</c:v>
                </c:pt>
                <c:pt idx="535">
                  <c:v>15.35</c:v>
                </c:pt>
                <c:pt idx="536">
                  <c:v>15.358000000000001</c:v>
                </c:pt>
                <c:pt idx="537">
                  <c:v>15.367000000000001</c:v>
                </c:pt>
                <c:pt idx="538">
                  <c:v>15.375</c:v>
                </c:pt>
                <c:pt idx="539">
                  <c:v>15.382999999999999</c:v>
                </c:pt>
                <c:pt idx="540">
                  <c:v>15.391999999999999</c:v>
                </c:pt>
                <c:pt idx="541">
                  <c:v>15.4</c:v>
                </c:pt>
                <c:pt idx="542">
                  <c:v>15.407999999999999</c:v>
                </c:pt>
                <c:pt idx="543">
                  <c:v>15.417</c:v>
                </c:pt>
                <c:pt idx="544">
                  <c:v>15.425000000000001</c:v>
                </c:pt>
                <c:pt idx="545">
                  <c:v>15.433</c:v>
                </c:pt>
                <c:pt idx="546">
                  <c:v>15.442</c:v>
                </c:pt>
                <c:pt idx="547">
                  <c:v>15.45</c:v>
                </c:pt>
                <c:pt idx="548">
                  <c:v>15.458</c:v>
                </c:pt>
                <c:pt idx="549">
                  <c:v>15.467000000000001</c:v>
                </c:pt>
                <c:pt idx="550">
                  <c:v>15.475</c:v>
                </c:pt>
                <c:pt idx="551">
                  <c:v>15.483000000000001</c:v>
                </c:pt>
                <c:pt idx="552">
                  <c:v>15.492000000000001</c:v>
                </c:pt>
                <c:pt idx="553">
                  <c:v>15.5</c:v>
                </c:pt>
                <c:pt idx="554">
                  <c:v>15.507999999999999</c:v>
                </c:pt>
                <c:pt idx="555">
                  <c:v>15.516999999999999</c:v>
                </c:pt>
                <c:pt idx="556">
                  <c:v>15.525</c:v>
                </c:pt>
                <c:pt idx="557">
                  <c:v>15.532999999999999</c:v>
                </c:pt>
                <c:pt idx="558">
                  <c:v>15.542</c:v>
                </c:pt>
                <c:pt idx="559">
                  <c:v>15.55</c:v>
                </c:pt>
                <c:pt idx="560">
                  <c:v>15.558</c:v>
                </c:pt>
                <c:pt idx="561">
                  <c:v>15.567</c:v>
                </c:pt>
                <c:pt idx="562">
                  <c:v>15.574999999999999</c:v>
                </c:pt>
                <c:pt idx="563">
                  <c:v>15.583</c:v>
                </c:pt>
                <c:pt idx="564">
                  <c:v>15.592000000000001</c:v>
                </c:pt>
                <c:pt idx="565">
                  <c:v>15.6</c:v>
                </c:pt>
                <c:pt idx="566">
                  <c:v>15.608000000000001</c:v>
                </c:pt>
                <c:pt idx="567">
                  <c:v>15.617000000000001</c:v>
                </c:pt>
                <c:pt idx="568">
                  <c:v>15.625</c:v>
                </c:pt>
                <c:pt idx="569">
                  <c:v>15.632999999999999</c:v>
                </c:pt>
                <c:pt idx="570">
                  <c:v>15.641999999999999</c:v>
                </c:pt>
                <c:pt idx="571">
                  <c:v>15.65</c:v>
                </c:pt>
                <c:pt idx="572">
                  <c:v>15.657999999999999</c:v>
                </c:pt>
                <c:pt idx="573">
                  <c:v>15.667</c:v>
                </c:pt>
                <c:pt idx="574">
                  <c:v>15.675000000000001</c:v>
                </c:pt>
                <c:pt idx="575">
                  <c:v>15.683</c:v>
                </c:pt>
                <c:pt idx="576">
                  <c:v>15.692</c:v>
                </c:pt>
                <c:pt idx="577">
                  <c:v>15.7</c:v>
                </c:pt>
                <c:pt idx="578">
                  <c:v>15.708</c:v>
                </c:pt>
                <c:pt idx="579">
                  <c:v>15.717000000000001</c:v>
                </c:pt>
                <c:pt idx="580">
                  <c:v>15.725</c:v>
                </c:pt>
                <c:pt idx="581">
                  <c:v>15.733000000000001</c:v>
                </c:pt>
                <c:pt idx="582">
                  <c:v>15.742000000000001</c:v>
                </c:pt>
                <c:pt idx="583">
                  <c:v>15.75</c:v>
                </c:pt>
                <c:pt idx="584">
                  <c:v>15.757999999999999</c:v>
                </c:pt>
                <c:pt idx="585">
                  <c:v>15.766999999999999</c:v>
                </c:pt>
                <c:pt idx="586">
                  <c:v>15.775</c:v>
                </c:pt>
                <c:pt idx="587">
                  <c:v>15.782999999999999</c:v>
                </c:pt>
                <c:pt idx="588">
                  <c:v>15.792</c:v>
                </c:pt>
                <c:pt idx="589">
                  <c:v>15.8</c:v>
                </c:pt>
                <c:pt idx="590">
                  <c:v>15.808</c:v>
                </c:pt>
                <c:pt idx="591">
                  <c:v>15.817</c:v>
                </c:pt>
                <c:pt idx="592">
                  <c:v>15.824999999999999</c:v>
                </c:pt>
                <c:pt idx="593">
                  <c:v>15.833</c:v>
                </c:pt>
                <c:pt idx="594">
                  <c:v>15.842000000000001</c:v>
                </c:pt>
                <c:pt idx="595">
                  <c:v>15.85</c:v>
                </c:pt>
                <c:pt idx="596">
                  <c:v>15.858000000000001</c:v>
                </c:pt>
                <c:pt idx="597">
                  <c:v>15.867000000000001</c:v>
                </c:pt>
                <c:pt idx="598">
                  <c:v>15.875</c:v>
                </c:pt>
                <c:pt idx="599">
                  <c:v>15.882999999999999</c:v>
                </c:pt>
                <c:pt idx="600">
                  <c:v>15.891999999999999</c:v>
                </c:pt>
                <c:pt idx="601">
                  <c:v>15.9</c:v>
                </c:pt>
                <c:pt idx="602">
                  <c:v>15.907999999999999</c:v>
                </c:pt>
                <c:pt idx="603">
                  <c:v>15.917</c:v>
                </c:pt>
                <c:pt idx="604">
                  <c:v>15.925000000000001</c:v>
                </c:pt>
                <c:pt idx="605">
                  <c:v>15.933</c:v>
                </c:pt>
                <c:pt idx="606">
                  <c:v>15.942</c:v>
                </c:pt>
                <c:pt idx="607">
                  <c:v>15.95</c:v>
                </c:pt>
                <c:pt idx="608">
                  <c:v>15.958</c:v>
                </c:pt>
                <c:pt idx="609">
                  <c:v>15.967000000000001</c:v>
                </c:pt>
                <c:pt idx="610">
                  <c:v>15.975</c:v>
                </c:pt>
                <c:pt idx="611">
                  <c:v>15.983000000000001</c:v>
                </c:pt>
                <c:pt idx="612">
                  <c:v>15.992000000000001</c:v>
                </c:pt>
                <c:pt idx="613">
                  <c:v>16</c:v>
                </c:pt>
                <c:pt idx="614">
                  <c:v>16.007999999999999</c:v>
                </c:pt>
                <c:pt idx="615">
                  <c:v>16.016999999999999</c:v>
                </c:pt>
                <c:pt idx="616">
                  <c:v>16.024999999999999</c:v>
                </c:pt>
                <c:pt idx="617">
                  <c:v>16.033000000000001</c:v>
                </c:pt>
                <c:pt idx="618">
                  <c:v>16.042000000000002</c:v>
                </c:pt>
                <c:pt idx="619">
                  <c:v>16.05</c:v>
                </c:pt>
                <c:pt idx="620">
                  <c:v>16.058</c:v>
                </c:pt>
                <c:pt idx="621">
                  <c:v>16.067</c:v>
                </c:pt>
                <c:pt idx="622">
                  <c:v>16.074999999999999</c:v>
                </c:pt>
                <c:pt idx="623">
                  <c:v>16.082999999999998</c:v>
                </c:pt>
                <c:pt idx="624">
                  <c:v>16.091999999999999</c:v>
                </c:pt>
                <c:pt idx="625">
                  <c:v>16.100000000000001</c:v>
                </c:pt>
                <c:pt idx="626">
                  <c:v>16.108000000000001</c:v>
                </c:pt>
                <c:pt idx="627">
                  <c:v>16.117000000000001</c:v>
                </c:pt>
                <c:pt idx="628">
                  <c:v>16.125</c:v>
                </c:pt>
                <c:pt idx="629">
                  <c:v>16.132999999999999</c:v>
                </c:pt>
                <c:pt idx="630">
                  <c:v>16.141999999999999</c:v>
                </c:pt>
                <c:pt idx="631">
                  <c:v>16.149999999999999</c:v>
                </c:pt>
                <c:pt idx="632">
                  <c:v>16.158000000000001</c:v>
                </c:pt>
                <c:pt idx="633">
                  <c:v>16.167000000000002</c:v>
                </c:pt>
                <c:pt idx="634">
                  <c:v>16.175000000000001</c:v>
                </c:pt>
                <c:pt idx="635">
                  <c:v>16.183</c:v>
                </c:pt>
                <c:pt idx="636">
                  <c:v>16.192</c:v>
                </c:pt>
                <c:pt idx="637">
                  <c:v>16.2</c:v>
                </c:pt>
                <c:pt idx="638">
                  <c:v>16.207999999999998</c:v>
                </c:pt>
                <c:pt idx="639">
                  <c:v>16.216999999999999</c:v>
                </c:pt>
                <c:pt idx="640">
                  <c:v>16.225000000000001</c:v>
                </c:pt>
                <c:pt idx="641">
                  <c:v>16.233000000000001</c:v>
                </c:pt>
                <c:pt idx="642">
                  <c:v>16.242000000000001</c:v>
                </c:pt>
                <c:pt idx="643">
                  <c:v>16.25</c:v>
                </c:pt>
                <c:pt idx="644">
                  <c:v>16.257999999999999</c:v>
                </c:pt>
                <c:pt idx="645">
                  <c:v>16.266999999999999</c:v>
                </c:pt>
                <c:pt idx="646">
                  <c:v>16.274999999999999</c:v>
                </c:pt>
                <c:pt idx="647">
                  <c:v>16.283000000000001</c:v>
                </c:pt>
                <c:pt idx="648">
                  <c:v>16.292000000000002</c:v>
                </c:pt>
                <c:pt idx="649">
                  <c:v>16.3</c:v>
                </c:pt>
                <c:pt idx="650">
                  <c:v>16.308</c:v>
                </c:pt>
                <c:pt idx="651">
                  <c:v>16.317</c:v>
                </c:pt>
                <c:pt idx="652">
                  <c:v>16.324999999999999</c:v>
                </c:pt>
                <c:pt idx="653">
                  <c:v>16.332999999999998</c:v>
                </c:pt>
                <c:pt idx="654">
                  <c:v>16.341999999999999</c:v>
                </c:pt>
                <c:pt idx="655">
                  <c:v>16.350000000000001</c:v>
                </c:pt>
                <c:pt idx="656">
                  <c:v>16.358000000000001</c:v>
                </c:pt>
                <c:pt idx="657">
                  <c:v>16.367000000000001</c:v>
                </c:pt>
                <c:pt idx="658">
                  <c:v>16.375</c:v>
                </c:pt>
                <c:pt idx="659">
                  <c:v>16.382999999999999</c:v>
                </c:pt>
                <c:pt idx="660">
                  <c:v>16.391999999999999</c:v>
                </c:pt>
                <c:pt idx="661">
                  <c:v>16.399999999999999</c:v>
                </c:pt>
                <c:pt idx="662">
                  <c:v>16.408000000000001</c:v>
                </c:pt>
                <c:pt idx="663">
                  <c:v>16.417000000000002</c:v>
                </c:pt>
                <c:pt idx="664">
                  <c:v>16.425000000000001</c:v>
                </c:pt>
                <c:pt idx="665">
                  <c:v>16.433</c:v>
                </c:pt>
                <c:pt idx="666">
                  <c:v>16.442</c:v>
                </c:pt>
                <c:pt idx="667">
                  <c:v>16.45</c:v>
                </c:pt>
                <c:pt idx="668">
                  <c:v>16.457999999999998</c:v>
                </c:pt>
                <c:pt idx="669">
                  <c:v>16.466999999999999</c:v>
                </c:pt>
                <c:pt idx="670">
                  <c:v>16.475000000000001</c:v>
                </c:pt>
                <c:pt idx="671">
                  <c:v>16.483000000000001</c:v>
                </c:pt>
                <c:pt idx="672">
                  <c:v>16.492000000000001</c:v>
                </c:pt>
                <c:pt idx="673">
                  <c:v>16.5</c:v>
                </c:pt>
                <c:pt idx="674">
                  <c:v>16.507999999999999</c:v>
                </c:pt>
                <c:pt idx="675">
                  <c:v>16.516999999999999</c:v>
                </c:pt>
                <c:pt idx="676">
                  <c:v>16.524999999999999</c:v>
                </c:pt>
                <c:pt idx="677">
                  <c:v>16.533000000000001</c:v>
                </c:pt>
                <c:pt idx="678">
                  <c:v>16.542000000000002</c:v>
                </c:pt>
                <c:pt idx="679">
                  <c:v>16.55</c:v>
                </c:pt>
                <c:pt idx="680">
                  <c:v>16.558</c:v>
                </c:pt>
                <c:pt idx="681">
                  <c:v>16.567</c:v>
                </c:pt>
                <c:pt idx="682">
                  <c:v>16.574999999999999</c:v>
                </c:pt>
                <c:pt idx="683">
                  <c:v>16.582999999999998</c:v>
                </c:pt>
                <c:pt idx="684">
                  <c:v>16.591999999999999</c:v>
                </c:pt>
                <c:pt idx="685">
                  <c:v>16.600000000000001</c:v>
                </c:pt>
                <c:pt idx="686">
                  <c:v>16.608000000000001</c:v>
                </c:pt>
                <c:pt idx="687">
                  <c:v>16.617000000000001</c:v>
                </c:pt>
                <c:pt idx="688">
                  <c:v>16.625</c:v>
                </c:pt>
                <c:pt idx="689">
                  <c:v>16.632999999999999</c:v>
                </c:pt>
                <c:pt idx="690">
                  <c:v>16.641999999999999</c:v>
                </c:pt>
                <c:pt idx="691">
                  <c:v>16.649999999999999</c:v>
                </c:pt>
                <c:pt idx="692">
                  <c:v>16.658000000000001</c:v>
                </c:pt>
                <c:pt idx="693">
                  <c:v>16.667000000000002</c:v>
                </c:pt>
                <c:pt idx="694">
                  <c:v>16.675000000000001</c:v>
                </c:pt>
                <c:pt idx="695">
                  <c:v>16.683</c:v>
                </c:pt>
                <c:pt idx="696">
                  <c:v>16.692</c:v>
                </c:pt>
                <c:pt idx="697">
                  <c:v>16.7</c:v>
                </c:pt>
                <c:pt idx="698">
                  <c:v>16.707999999999998</c:v>
                </c:pt>
                <c:pt idx="699">
                  <c:v>16.716999999999999</c:v>
                </c:pt>
                <c:pt idx="700">
                  <c:v>16.725000000000001</c:v>
                </c:pt>
                <c:pt idx="701">
                  <c:v>16.733000000000001</c:v>
                </c:pt>
                <c:pt idx="702">
                  <c:v>16.742000000000001</c:v>
                </c:pt>
                <c:pt idx="703">
                  <c:v>16.75</c:v>
                </c:pt>
                <c:pt idx="704">
                  <c:v>16.757999999999999</c:v>
                </c:pt>
                <c:pt idx="705">
                  <c:v>16.766999999999999</c:v>
                </c:pt>
                <c:pt idx="706">
                  <c:v>16.774999999999999</c:v>
                </c:pt>
                <c:pt idx="707">
                  <c:v>16.783000000000001</c:v>
                </c:pt>
                <c:pt idx="708">
                  <c:v>16.792000000000002</c:v>
                </c:pt>
                <c:pt idx="709">
                  <c:v>16.8</c:v>
                </c:pt>
                <c:pt idx="710">
                  <c:v>16.808</c:v>
                </c:pt>
                <c:pt idx="711">
                  <c:v>16.817</c:v>
                </c:pt>
                <c:pt idx="712">
                  <c:v>16.824999999999999</c:v>
                </c:pt>
                <c:pt idx="713">
                  <c:v>16.832999999999998</c:v>
                </c:pt>
                <c:pt idx="714">
                  <c:v>16.841999999999999</c:v>
                </c:pt>
                <c:pt idx="715">
                  <c:v>16.850000000000001</c:v>
                </c:pt>
                <c:pt idx="716">
                  <c:v>16.858000000000001</c:v>
                </c:pt>
                <c:pt idx="717">
                  <c:v>16.867000000000001</c:v>
                </c:pt>
                <c:pt idx="718">
                  <c:v>16.875</c:v>
                </c:pt>
                <c:pt idx="719">
                  <c:v>16.882999999999999</c:v>
                </c:pt>
                <c:pt idx="720">
                  <c:v>16.891999999999999</c:v>
                </c:pt>
                <c:pt idx="721">
                  <c:v>16.899999999999999</c:v>
                </c:pt>
                <c:pt idx="722">
                  <c:v>16.908000000000001</c:v>
                </c:pt>
                <c:pt idx="723">
                  <c:v>16.917000000000002</c:v>
                </c:pt>
                <c:pt idx="724">
                  <c:v>16.925000000000001</c:v>
                </c:pt>
                <c:pt idx="725">
                  <c:v>16.933</c:v>
                </c:pt>
                <c:pt idx="726">
                  <c:v>16.942</c:v>
                </c:pt>
                <c:pt idx="727">
                  <c:v>16.95</c:v>
                </c:pt>
                <c:pt idx="728">
                  <c:v>16.957999999999998</c:v>
                </c:pt>
                <c:pt idx="729">
                  <c:v>16.966999999999999</c:v>
                </c:pt>
                <c:pt idx="730">
                  <c:v>16.975000000000001</c:v>
                </c:pt>
                <c:pt idx="731">
                  <c:v>16.983000000000001</c:v>
                </c:pt>
                <c:pt idx="732">
                  <c:v>16.992000000000001</c:v>
                </c:pt>
                <c:pt idx="733">
                  <c:v>17</c:v>
                </c:pt>
                <c:pt idx="734">
                  <c:v>17.007999999999999</c:v>
                </c:pt>
                <c:pt idx="735">
                  <c:v>17.016999999999999</c:v>
                </c:pt>
                <c:pt idx="736">
                  <c:v>17.024999999999999</c:v>
                </c:pt>
                <c:pt idx="737">
                  <c:v>17.033000000000001</c:v>
                </c:pt>
                <c:pt idx="738">
                  <c:v>17.042000000000002</c:v>
                </c:pt>
                <c:pt idx="739">
                  <c:v>17.05</c:v>
                </c:pt>
                <c:pt idx="740">
                  <c:v>17.058</c:v>
                </c:pt>
                <c:pt idx="741">
                  <c:v>17.067</c:v>
                </c:pt>
                <c:pt idx="742">
                  <c:v>17.074999999999999</c:v>
                </c:pt>
                <c:pt idx="743">
                  <c:v>17.082999999999998</c:v>
                </c:pt>
                <c:pt idx="744">
                  <c:v>17.091999999999999</c:v>
                </c:pt>
                <c:pt idx="745">
                  <c:v>17.100000000000001</c:v>
                </c:pt>
                <c:pt idx="746">
                  <c:v>17.108000000000001</c:v>
                </c:pt>
                <c:pt idx="747">
                  <c:v>17.117000000000001</c:v>
                </c:pt>
                <c:pt idx="748">
                  <c:v>17.125</c:v>
                </c:pt>
                <c:pt idx="749">
                  <c:v>17.132999999999999</c:v>
                </c:pt>
                <c:pt idx="750">
                  <c:v>17.141999999999999</c:v>
                </c:pt>
                <c:pt idx="751">
                  <c:v>17.149999999999999</c:v>
                </c:pt>
                <c:pt idx="752">
                  <c:v>17.158000000000001</c:v>
                </c:pt>
                <c:pt idx="753">
                  <c:v>17.167000000000002</c:v>
                </c:pt>
                <c:pt idx="754">
                  <c:v>17.175000000000001</c:v>
                </c:pt>
                <c:pt idx="755">
                  <c:v>17.183</c:v>
                </c:pt>
                <c:pt idx="756">
                  <c:v>17.192</c:v>
                </c:pt>
                <c:pt idx="757">
                  <c:v>17.2</c:v>
                </c:pt>
                <c:pt idx="758">
                  <c:v>17.207999999999998</c:v>
                </c:pt>
                <c:pt idx="759">
                  <c:v>17.216999999999999</c:v>
                </c:pt>
                <c:pt idx="760">
                  <c:v>17.225000000000001</c:v>
                </c:pt>
                <c:pt idx="761">
                  <c:v>17.233000000000001</c:v>
                </c:pt>
                <c:pt idx="762">
                  <c:v>17.242000000000001</c:v>
                </c:pt>
                <c:pt idx="763">
                  <c:v>17.25</c:v>
                </c:pt>
                <c:pt idx="764">
                  <c:v>17.257999999999999</c:v>
                </c:pt>
                <c:pt idx="765">
                  <c:v>17.266999999999999</c:v>
                </c:pt>
                <c:pt idx="766">
                  <c:v>17.274999999999999</c:v>
                </c:pt>
                <c:pt idx="767">
                  <c:v>17.283000000000001</c:v>
                </c:pt>
                <c:pt idx="768">
                  <c:v>17.292000000000002</c:v>
                </c:pt>
                <c:pt idx="769">
                  <c:v>17.3</c:v>
                </c:pt>
                <c:pt idx="770">
                  <c:v>17.308</c:v>
                </c:pt>
                <c:pt idx="771">
                  <c:v>17.317</c:v>
                </c:pt>
                <c:pt idx="772">
                  <c:v>17.324999999999999</c:v>
                </c:pt>
                <c:pt idx="773">
                  <c:v>17.332999999999998</c:v>
                </c:pt>
                <c:pt idx="774">
                  <c:v>17.341999999999999</c:v>
                </c:pt>
                <c:pt idx="775">
                  <c:v>17.350000000000001</c:v>
                </c:pt>
                <c:pt idx="776">
                  <c:v>17.358000000000001</c:v>
                </c:pt>
                <c:pt idx="777">
                  <c:v>17.367000000000001</c:v>
                </c:pt>
                <c:pt idx="778">
                  <c:v>17.375</c:v>
                </c:pt>
                <c:pt idx="779">
                  <c:v>17.382999999999999</c:v>
                </c:pt>
                <c:pt idx="780">
                  <c:v>17.391999999999999</c:v>
                </c:pt>
                <c:pt idx="781">
                  <c:v>17.399999999999999</c:v>
                </c:pt>
                <c:pt idx="782">
                  <c:v>17.408000000000001</c:v>
                </c:pt>
                <c:pt idx="783">
                  <c:v>17.417000000000002</c:v>
                </c:pt>
                <c:pt idx="784">
                  <c:v>17.425000000000001</c:v>
                </c:pt>
                <c:pt idx="785">
                  <c:v>17.433</c:v>
                </c:pt>
                <c:pt idx="786">
                  <c:v>17.442</c:v>
                </c:pt>
                <c:pt idx="787">
                  <c:v>17.45</c:v>
                </c:pt>
                <c:pt idx="788">
                  <c:v>17.457999999999998</c:v>
                </c:pt>
                <c:pt idx="789">
                  <c:v>17.466999999999999</c:v>
                </c:pt>
                <c:pt idx="790">
                  <c:v>17.475000000000001</c:v>
                </c:pt>
                <c:pt idx="791">
                  <c:v>17.483000000000001</c:v>
                </c:pt>
                <c:pt idx="792">
                  <c:v>17.492000000000001</c:v>
                </c:pt>
                <c:pt idx="793">
                  <c:v>17.5</c:v>
                </c:pt>
                <c:pt idx="794">
                  <c:v>17.507999999999999</c:v>
                </c:pt>
                <c:pt idx="795">
                  <c:v>17.516999999999999</c:v>
                </c:pt>
                <c:pt idx="796">
                  <c:v>17.524999999999999</c:v>
                </c:pt>
                <c:pt idx="797">
                  <c:v>17.533000000000001</c:v>
                </c:pt>
                <c:pt idx="798">
                  <c:v>17.542000000000002</c:v>
                </c:pt>
                <c:pt idx="799">
                  <c:v>17.55</c:v>
                </c:pt>
                <c:pt idx="800">
                  <c:v>17.558</c:v>
                </c:pt>
                <c:pt idx="801">
                  <c:v>17.567</c:v>
                </c:pt>
                <c:pt idx="802">
                  <c:v>17.574999999999999</c:v>
                </c:pt>
                <c:pt idx="803">
                  <c:v>17.582999999999998</c:v>
                </c:pt>
                <c:pt idx="804">
                  <c:v>17.591999999999999</c:v>
                </c:pt>
                <c:pt idx="805">
                  <c:v>17.600000000000001</c:v>
                </c:pt>
                <c:pt idx="806">
                  <c:v>17.608000000000001</c:v>
                </c:pt>
                <c:pt idx="807">
                  <c:v>17.617000000000001</c:v>
                </c:pt>
                <c:pt idx="808">
                  <c:v>17.625</c:v>
                </c:pt>
                <c:pt idx="809">
                  <c:v>17.632999999999999</c:v>
                </c:pt>
                <c:pt idx="810">
                  <c:v>17.641999999999999</c:v>
                </c:pt>
                <c:pt idx="811">
                  <c:v>17.649999999999999</c:v>
                </c:pt>
                <c:pt idx="812">
                  <c:v>17.658000000000001</c:v>
                </c:pt>
                <c:pt idx="813">
                  <c:v>17.667000000000002</c:v>
                </c:pt>
                <c:pt idx="814">
                  <c:v>17.675000000000001</c:v>
                </c:pt>
                <c:pt idx="815">
                  <c:v>17.683</c:v>
                </c:pt>
                <c:pt idx="816">
                  <c:v>17.692</c:v>
                </c:pt>
                <c:pt idx="817">
                  <c:v>17.7</c:v>
                </c:pt>
                <c:pt idx="818">
                  <c:v>17.707999999999998</c:v>
                </c:pt>
                <c:pt idx="819">
                  <c:v>17.716999999999999</c:v>
                </c:pt>
                <c:pt idx="820">
                  <c:v>17.725000000000001</c:v>
                </c:pt>
                <c:pt idx="821">
                  <c:v>17.733000000000001</c:v>
                </c:pt>
                <c:pt idx="822">
                  <c:v>17.742000000000001</c:v>
                </c:pt>
                <c:pt idx="823">
                  <c:v>17.75</c:v>
                </c:pt>
                <c:pt idx="824">
                  <c:v>17.757999999999999</c:v>
                </c:pt>
                <c:pt idx="825">
                  <c:v>17.766999999999999</c:v>
                </c:pt>
                <c:pt idx="826">
                  <c:v>17.774999999999999</c:v>
                </c:pt>
                <c:pt idx="827">
                  <c:v>17.783000000000001</c:v>
                </c:pt>
                <c:pt idx="828">
                  <c:v>17.792000000000002</c:v>
                </c:pt>
                <c:pt idx="829">
                  <c:v>17.8</c:v>
                </c:pt>
                <c:pt idx="830">
                  <c:v>17.808</c:v>
                </c:pt>
                <c:pt idx="831">
                  <c:v>17.817</c:v>
                </c:pt>
                <c:pt idx="832">
                  <c:v>17.824999999999999</c:v>
                </c:pt>
                <c:pt idx="833">
                  <c:v>17.832999999999998</c:v>
                </c:pt>
                <c:pt idx="834">
                  <c:v>17.841999999999999</c:v>
                </c:pt>
                <c:pt idx="835">
                  <c:v>17.850000000000001</c:v>
                </c:pt>
                <c:pt idx="836">
                  <c:v>17.858000000000001</c:v>
                </c:pt>
                <c:pt idx="837">
                  <c:v>17.867000000000001</c:v>
                </c:pt>
                <c:pt idx="838">
                  <c:v>17.875</c:v>
                </c:pt>
                <c:pt idx="839">
                  <c:v>17.882999999999999</c:v>
                </c:pt>
                <c:pt idx="840">
                  <c:v>17.891999999999999</c:v>
                </c:pt>
                <c:pt idx="841">
                  <c:v>17.899999999999999</c:v>
                </c:pt>
                <c:pt idx="842">
                  <c:v>17.908000000000001</c:v>
                </c:pt>
                <c:pt idx="843">
                  <c:v>17.917000000000002</c:v>
                </c:pt>
                <c:pt idx="844">
                  <c:v>17.925000000000001</c:v>
                </c:pt>
                <c:pt idx="845">
                  <c:v>17.933</c:v>
                </c:pt>
                <c:pt idx="846">
                  <c:v>17.942</c:v>
                </c:pt>
                <c:pt idx="847">
                  <c:v>17.95</c:v>
                </c:pt>
                <c:pt idx="848">
                  <c:v>17.957999999999998</c:v>
                </c:pt>
                <c:pt idx="849">
                  <c:v>17.966999999999999</c:v>
                </c:pt>
                <c:pt idx="850">
                  <c:v>17.975000000000001</c:v>
                </c:pt>
                <c:pt idx="851">
                  <c:v>17.983000000000001</c:v>
                </c:pt>
                <c:pt idx="852">
                  <c:v>17.992000000000001</c:v>
                </c:pt>
                <c:pt idx="853">
                  <c:v>18</c:v>
                </c:pt>
                <c:pt idx="854">
                  <c:v>18.007999999999999</c:v>
                </c:pt>
                <c:pt idx="855">
                  <c:v>18.016999999999999</c:v>
                </c:pt>
                <c:pt idx="856">
                  <c:v>18.024999999999999</c:v>
                </c:pt>
                <c:pt idx="857">
                  <c:v>18.033000000000001</c:v>
                </c:pt>
                <c:pt idx="858">
                  <c:v>18.042000000000002</c:v>
                </c:pt>
                <c:pt idx="859">
                  <c:v>18.05</c:v>
                </c:pt>
                <c:pt idx="860">
                  <c:v>18.058</c:v>
                </c:pt>
                <c:pt idx="861">
                  <c:v>18.067</c:v>
                </c:pt>
                <c:pt idx="862">
                  <c:v>18.074999999999999</c:v>
                </c:pt>
                <c:pt idx="863">
                  <c:v>18.082999999999998</c:v>
                </c:pt>
                <c:pt idx="864">
                  <c:v>18.091999999999999</c:v>
                </c:pt>
                <c:pt idx="865">
                  <c:v>18.100000000000001</c:v>
                </c:pt>
                <c:pt idx="866">
                  <c:v>18.108000000000001</c:v>
                </c:pt>
                <c:pt idx="867">
                  <c:v>18.117000000000001</c:v>
                </c:pt>
                <c:pt idx="868">
                  <c:v>18.125</c:v>
                </c:pt>
                <c:pt idx="869">
                  <c:v>18.132999999999999</c:v>
                </c:pt>
                <c:pt idx="870">
                  <c:v>18.141999999999999</c:v>
                </c:pt>
                <c:pt idx="871">
                  <c:v>18.149999999999999</c:v>
                </c:pt>
                <c:pt idx="872">
                  <c:v>18.158000000000001</c:v>
                </c:pt>
                <c:pt idx="873">
                  <c:v>18.167000000000002</c:v>
                </c:pt>
                <c:pt idx="874">
                  <c:v>18.175000000000001</c:v>
                </c:pt>
                <c:pt idx="875">
                  <c:v>18.183</c:v>
                </c:pt>
                <c:pt idx="876">
                  <c:v>18.192</c:v>
                </c:pt>
                <c:pt idx="877">
                  <c:v>18.2</c:v>
                </c:pt>
                <c:pt idx="878">
                  <c:v>18.207999999999998</c:v>
                </c:pt>
                <c:pt idx="879">
                  <c:v>18.216999999999999</c:v>
                </c:pt>
                <c:pt idx="880">
                  <c:v>18.225000000000001</c:v>
                </c:pt>
                <c:pt idx="881">
                  <c:v>18.233000000000001</c:v>
                </c:pt>
                <c:pt idx="882">
                  <c:v>18.242000000000001</c:v>
                </c:pt>
                <c:pt idx="883">
                  <c:v>18.25</c:v>
                </c:pt>
                <c:pt idx="884">
                  <c:v>18.257999999999999</c:v>
                </c:pt>
                <c:pt idx="885">
                  <c:v>18.266999999999999</c:v>
                </c:pt>
                <c:pt idx="886">
                  <c:v>18.274999999999999</c:v>
                </c:pt>
                <c:pt idx="887">
                  <c:v>18.283000000000001</c:v>
                </c:pt>
                <c:pt idx="888">
                  <c:v>18.292000000000002</c:v>
                </c:pt>
                <c:pt idx="889">
                  <c:v>18.3</c:v>
                </c:pt>
                <c:pt idx="890">
                  <c:v>18.308</c:v>
                </c:pt>
                <c:pt idx="891">
                  <c:v>18.317</c:v>
                </c:pt>
                <c:pt idx="892">
                  <c:v>18.324999999999999</c:v>
                </c:pt>
                <c:pt idx="893">
                  <c:v>18.332999999999998</c:v>
                </c:pt>
                <c:pt idx="894">
                  <c:v>18.341999999999999</c:v>
                </c:pt>
                <c:pt idx="895">
                  <c:v>18.350000000000001</c:v>
                </c:pt>
                <c:pt idx="896">
                  <c:v>18.358000000000001</c:v>
                </c:pt>
                <c:pt idx="897">
                  <c:v>18.367000000000001</c:v>
                </c:pt>
                <c:pt idx="898">
                  <c:v>18.375</c:v>
                </c:pt>
                <c:pt idx="899">
                  <c:v>18.382999999999999</c:v>
                </c:pt>
                <c:pt idx="900">
                  <c:v>18.391999999999999</c:v>
                </c:pt>
                <c:pt idx="901">
                  <c:v>18.399999999999999</c:v>
                </c:pt>
                <c:pt idx="902">
                  <c:v>18.408000000000001</c:v>
                </c:pt>
                <c:pt idx="903">
                  <c:v>18.417000000000002</c:v>
                </c:pt>
                <c:pt idx="904">
                  <c:v>18.425000000000001</c:v>
                </c:pt>
                <c:pt idx="905">
                  <c:v>18.433</c:v>
                </c:pt>
                <c:pt idx="906">
                  <c:v>18.442</c:v>
                </c:pt>
                <c:pt idx="907">
                  <c:v>18.45</c:v>
                </c:pt>
                <c:pt idx="908">
                  <c:v>18.457999999999998</c:v>
                </c:pt>
                <c:pt idx="909">
                  <c:v>18.466999999999999</c:v>
                </c:pt>
                <c:pt idx="910">
                  <c:v>18.475000000000001</c:v>
                </c:pt>
                <c:pt idx="911">
                  <c:v>18.483000000000001</c:v>
                </c:pt>
                <c:pt idx="912">
                  <c:v>18.492000000000001</c:v>
                </c:pt>
                <c:pt idx="913">
                  <c:v>18.5</c:v>
                </c:pt>
                <c:pt idx="914">
                  <c:v>18.507999999999999</c:v>
                </c:pt>
                <c:pt idx="915">
                  <c:v>18.516999999999999</c:v>
                </c:pt>
                <c:pt idx="916">
                  <c:v>18.524999999999999</c:v>
                </c:pt>
                <c:pt idx="917">
                  <c:v>18.533000000000001</c:v>
                </c:pt>
                <c:pt idx="918">
                  <c:v>18.542000000000002</c:v>
                </c:pt>
                <c:pt idx="919">
                  <c:v>18.55</c:v>
                </c:pt>
                <c:pt idx="920">
                  <c:v>18.558</c:v>
                </c:pt>
                <c:pt idx="921">
                  <c:v>18.567</c:v>
                </c:pt>
                <c:pt idx="922">
                  <c:v>18.574999999999999</c:v>
                </c:pt>
                <c:pt idx="923">
                  <c:v>18.582999999999998</c:v>
                </c:pt>
                <c:pt idx="924">
                  <c:v>18.591999999999999</c:v>
                </c:pt>
                <c:pt idx="925">
                  <c:v>18.600000000000001</c:v>
                </c:pt>
                <c:pt idx="926">
                  <c:v>18.608000000000001</c:v>
                </c:pt>
                <c:pt idx="927">
                  <c:v>18.617000000000001</c:v>
                </c:pt>
                <c:pt idx="928">
                  <c:v>18.625</c:v>
                </c:pt>
                <c:pt idx="929">
                  <c:v>18.632999999999999</c:v>
                </c:pt>
                <c:pt idx="930">
                  <c:v>18.641999999999999</c:v>
                </c:pt>
                <c:pt idx="931">
                  <c:v>18.649999999999999</c:v>
                </c:pt>
                <c:pt idx="932">
                  <c:v>18.658000000000001</c:v>
                </c:pt>
                <c:pt idx="933">
                  <c:v>18.667000000000002</c:v>
                </c:pt>
                <c:pt idx="934">
                  <c:v>18.675000000000001</c:v>
                </c:pt>
                <c:pt idx="935">
                  <c:v>18.683</c:v>
                </c:pt>
                <c:pt idx="936">
                  <c:v>18.692</c:v>
                </c:pt>
                <c:pt idx="937">
                  <c:v>18.7</c:v>
                </c:pt>
                <c:pt idx="938">
                  <c:v>18.707999999999998</c:v>
                </c:pt>
                <c:pt idx="939">
                  <c:v>18.716999999999999</c:v>
                </c:pt>
                <c:pt idx="940">
                  <c:v>18.725000000000001</c:v>
                </c:pt>
                <c:pt idx="941">
                  <c:v>18.733000000000001</c:v>
                </c:pt>
                <c:pt idx="942">
                  <c:v>18.742000000000001</c:v>
                </c:pt>
                <c:pt idx="943">
                  <c:v>18.75</c:v>
                </c:pt>
                <c:pt idx="944">
                  <c:v>18.757999999999999</c:v>
                </c:pt>
                <c:pt idx="945">
                  <c:v>18.766999999999999</c:v>
                </c:pt>
                <c:pt idx="946">
                  <c:v>18.774999999999999</c:v>
                </c:pt>
                <c:pt idx="947">
                  <c:v>18.783000000000001</c:v>
                </c:pt>
                <c:pt idx="948">
                  <c:v>18.792000000000002</c:v>
                </c:pt>
                <c:pt idx="949">
                  <c:v>18.8</c:v>
                </c:pt>
                <c:pt idx="950">
                  <c:v>18.808</c:v>
                </c:pt>
                <c:pt idx="951">
                  <c:v>18.817</c:v>
                </c:pt>
                <c:pt idx="952">
                  <c:v>18.824999999999999</c:v>
                </c:pt>
                <c:pt idx="953">
                  <c:v>18.832999999999998</c:v>
                </c:pt>
                <c:pt idx="954">
                  <c:v>18.841999999999999</c:v>
                </c:pt>
                <c:pt idx="955">
                  <c:v>18.850000000000001</c:v>
                </c:pt>
                <c:pt idx="956">
                  <c:v>18.858000000000001</c:v>
                </c:pt>
                <c:pt idx="957">
                  <c:v>18.867000000000001</c:v>
                </c:pt>
                <c:pt idx="958">
                  <c:v>18.875</c:v>
                </c:pt>
                <c:pt idx="959">
                  <c:v>18.882999999999999</c:v>
                </c:pt>
                <c:pt idx="960">
                  <c:v>18.891999999999999</c:v>
                </c:pt>
                <c:pt idx="961">
                  <c:v>18.899999999999999</c:v>
                </c:pt>
                <c:pt idx="962">
                  <c:v>18.908000000000001</c:v>
                </c:pt>
                <c:pt idx="963">
                  <c:v>18.917000000000002</c:v>
                </c:pt>
                <c:pt idx="964">
                  <c:v>18.925000000000001</c:v>
                </c:pt>
                <c:pt idx="965">
                  <c:v>18.933</c:v>
                </c:pt>
                <c:pt idx="966">
                  <c:v>18.942</c:v>
                </c:pt>
                <c:pt idx="967">
                  <c:v>18.95</c:v>
                </c:pt>
                <c:pt idx="968">
                  <c:v>18.957999999999998</c:v>
                </c:pt>
                <c:pt idx="969">
                  <c:v>18.966999999999999</c:v>
                </c:pt>
                <c:pt idx="970">
                  <c:v>18.975000000000001</c:v>
                </c:pt>
                <c:pt idx="971">
                  <c:v>18.983000000000001</c:v>
                </c:pt>
                <c:pt idx="972">
                  <c:v>18.992000000000001</c:v>
                </c:pt>
                <c:pt idx="973">
                  <c:v>19</c:v>
                </c:pt>
                <c:pt idx="974">
                  <c:v>19.007999999999999</c:v>
                </c:pt>
                <c:pt idx="975">
                  <c:v>19.016999999999999</c:v>
                </c:pt>
                <c:pt idx="976">
                  <c:v>19.024999999999999</c:v>
                </c:pt>
                <c:pt idx="977">
                  <c:v>19.033000000000001</c:v>
                </c:pt>
                <c:pt idx="978">
                  <c:v>19.042000000000002</c:v>
                </c:pt>
                <c:pt idx="979">
                  <c:v>19.05</c:v>
                </c:pt>
                <c:pt idx="980">
                  <c:v>19.058</c:v>
                </c:pt>
                <c:pt idx="981">
                  <c:v>19.067</c:v>
                </c:pt>
                <c:pt idx="982">
                  <c:v>19.074999999999999</c:v>
                </c:pt>
                <c:pt idx="983">
                  <c:v>19.082999999999998</c:v>
                </c:pt>
                <c:pt idx="984">
                  <c:v>19.091999999999999</c:v>
                </c:pt>
                <c:pt idx="985">
                  <c:v>19.100000000000001</c:v>
                </c:pt>
                <c:pt idx="986">
                  <c:v>19.108000000000001</c:v>
                </c:pt>
                <c:pt idx="987">
                  <c:v>19.117000000000001</c:v>
                </c:pt>
                <c:pt idx="988">
                  <c:v>19.125</c:v>
                </c:pt>
                <c:pt idx="989">
                  <c:v>19.132999999999999</c:v>
                </c:pt>
                <c:pt idx="990">
                  <c:v>19.141999999999999</c:v>
                </c:pt>
                <c:pt idx="991">
                  <c:v>19.149999999999999</c:v>
                </c:pt>
                <c:pt idx="992">
                  <c:v>19.158000000000001</c:v>
                </c:pt>
                <c:pt idx="993">
                  <c:v>19.167000000000002</c:v>
                </c:pt>
                <c:pt idx="994">
                  <c:v>19.175000000000001</c:v>
                </c:pt>
                <c:pt idx="995">
                  <c:v>19.183</c:v>
                </c:pt>
                <c:pt idx="996">
                  <c:v>19.192</c:v>
                </c:pt>
                <c:pt idx="997">
                  <c:v>19.2</c:v>
                </c:pt>
                <c:pt idx="998">
                  <c:v>19.207999999999998</c:v>
                </c:pt>
                <c:pt idx="999">
                  <c:v>19.216999999999999</c:v>
                </c:pt>
                <c:pt idx="1000">
                  <c:v>19.225000000000001</c:v>
                </c:pt>
                <c:pt idx="1001">
                  <c:v>19.233000000000001</c:v>
                </c:pt>
                <c:pt idx="1002">
                  <c:v>19.242000000000001</c:v>
                </c:pt>
                <c:pt idx="1003">
                  <c:v>19.25</c:v>
                </c:pt>
                <c:pt idx="1004">
                  <c:v>19.257999999999999</c:v>
                </c:pt>
                <c:pt idx="1005">
                  <c:v>19.266999999999999</c:v>
                </c:pt>
                <c:pt idx="1006">
                  <c:v>19.274999999999999</c:v>
                </c:pt>
                <c:pt idx="1007">
                  <c:v>19.283000000000001</c:v>
                </c:pt>
                <c:pt idx="1008">
                  <c:v>19.292000000000002</c:v>
                </c:pt>
                <c:pt idx="1009">
                  <c:v>19.3</c:v>
                </c:pt>
                <c:pt idx="1010">
                  <c:v>19.308</c:v>
                </c:pt>
                <c:pt idx="1011">
                  <c:v>19.317</c:v>
                </c:pt>
                <c:pt idx="1012">
                  <c:v>19.324999999999999</c:v>
                </c:pt>
                <c:pt idx="1013">
                  <c:v>19.332999999999998</c:v>
                </c:pt>
                <c:pt idx="1014">
                  <c:v>19.341999999999999</c:v>
                </c:pt>
                <c:pt idx="1015">
                  <c:v>19.350000000000001</c:v>
                </c:pt>
                <c:pt idx="1016">
                  <c:v>19.358000000000001</c:v>
                </c:pt>
                <c:pt idx="1017">
                  <c:v>19.367000000000001</c:v>
                </c:pt>
                <c:pt idx="1018">
                  <c:v>19.375</c:v>
                </c:pt>
                <c:pt idx="1019">
                  <c:v>19.382999999999999</c:v>
                </c:pt>
                <c:pt idx="1020">
                  <c:v>19.391999999999999</c:v>
                </c:pt>
                <c:pt idx="1021">
                  <c:v>19.399999999999999</c:v>
                </c:pt>
                <c:pt idx="1022">
                  <c:v>19.408000000000001</c:v>
                </c:pt>
                <c:pt idx="1023">
                  <c:v>19.417000000000002</c:v>
                </c:pt>
                <c:pt idx="1024">
                  <c:v>19.425000000000001</c:v>
                </c:pt>
                <c:pt idx="1025">
                  <c:v>19.433</c:v>
                </c:pt>
                <c:pt idx="1026">
                  <c:v>19.442</c:v>
                </c:pt>
                <c:pt idx="1027">
                  <c:v>19.45</c:v>
                </c:pt>
                <c:pt idx="1028">
                  <c:v>19.457999999999998</c:v>
                </c:pt>
                <c:pt idx="1029">
                  <c:v>19.466999999999999</c:v>
                </c:pt>
                <c:pt idx="1030">
                  <c:v>19.475000000000001</c:v>
                </c:pt>
                <c:pt idx="1031">
                  <c:v>19.483000000000001</c:v>
                </c:pt>
                <c:pt idx="1032">
                  <c:v>19.492000000000001</c:v>
                </c:pt>
                <c:pt idx="1033">
                  <c:v>19.5</c:v>
                </c:pt>
                <c:pt idx="1034">
                  <c:v>19.507999999999999</c:v>
                </c:pt>
                <c:pt idx="1035">
                  <c:v>19.516999999999999</c:v>
                </c:pt>
                <c:pt idx="1036">
                  <c:v>19.524999999999999</c:v>
                </c:pt>
                <c:pt idx="1037">
                  <c:v>19.533000000000001</c:v>
                </c:pt>
                <c:pt idx="1038">
                  <c:v>19.542000000000002</c:v>
                </c:pt>
                <c:pt idx="1039">
                  <c:v>19.55</c:v>
                </c:pt>
                <c:pt idx="1040">
                  <c:v>19.558</c:v>
                </c:pt>
                <c:pt idx="1041">
                  <c:v>19.567</c:v>
                </c:pt>
                <c:pt idx="1042">
                  <c:v>19.574999999999999</c:v>
                </c:pt>
                <c:pt idx="1043">
                  <c:v>19.582999999999998</c:v>
                </c:pt>
                <c:pt idx="1044">
                  <c:v>19.591999999999999</c:v>
                </c:pt>
                <c:pt idx="1045">
                  <c:v>19.600000000000001</c:v>
                </c:pt>
                <c:pt idx="1046">
                  <c:v>19.608000000000001</c:v>
                </c:pt>
                <c:pt idx="1047">
                  <c:v>19.617000000000001</c:v>
                </c:pt>
                <c:pt idx="1048">
                  <c:v>19.625</c:v>
                </c:pt>
                <c:pt idx="1049">
                  <c:v>19.632999999999999</c:v>
                </c:pt>
                <c:pt idx="1050">
                  <c:v>19.641999999999999</c:v>
                </c:pt>
                <c:pt idx="1051">
                  <c:v>19.649999999999999</c:v>
                </c:pt>
                <c:pt idx="1052">
                  <c:v>19.658000000000001</c:v>
                </c:pt>
                <c:pt idx="1053">
                  <c:v>19.667000000000002</c:v>
                </c:pt>
                <c:pt idx="1054">
                  <c:v>19.675000000000001</c:v>
                </c:pt>
                <c:pt idx="1055">
                  <c:v>19.683</c:v>
                </c:pt>
                <c:pt idx="1056">
                  <c:v>19.692</c:v>
                </c:pt>
                <c:pt idx="1057">
                  <c:v>19.7</c:v>
                </c:pt>
                <c:pt idx="1058">
                  <c:v>19.707999999999998</c:v>
                </c:pt>
                <c:pt idx="1059">
                  <c:v>19.716999999999999</c:v>
                </c:pt>
                <c:pt idx="1060">
                  <c:v>19.725000000000001</c:v>
                </c:pt>
                <c:pt idx="1061">
                  <c:v>19.733000000000001</c:v>
                </c:pt>
                <c:pt idx="1062">
                  <c:v>19.742000000000001</c:v>
                </c:pt>
                <c:pt idx="1063">
                  <c:v>19.75</c:v>
                </c:pt>
                <c:pt idx="1064">
                  <c:v>19.757999999999999</c:v>
                </c:pt>
                <c:pt idx="1065">
                  <c:v>19.766999999999999</c:v>
                </c:pt>
                <c:pt idx="1066">
                  <c:v>19.774999999999999</c:v>
                </c:pt>
                <c:pt idx="1067">
                  <c:v>19.783000000000001</c:v>
                </c:pt>
                <c:pt idx="1068">
                  <c:v>19.792000000000002</c:v>
                </c:pt>
                <c:pt idx="1069">
                  <c:v>19.8</c:v>
                </c:pt>
                <c:pt idx="1070">
                  <c:v>19.808</c:v>
                </c:pt>
                <c:pt idx="1071">
                  <c:v>19.817</c:v>
                </c:pt>
                <c:pt idx="1072">
                  <c:v>19.824999999999999</c:v>
                </c:pt>
                <c:pt idx="1073">
                  <c:v>19.832999999999998</c:v>
                </c:pt>
                <c:pt idx="1074">
                  <c:v>19.841999999999999</c:v>
                </c:pt>
                <c:pt idx="1075">
                  <c:v>19.850000000000001</c:v>
                </c:pt>
                <c:pt idx="1076">
                  <c:v>19.858000000000001</c:v>
                </c:pt>
                <c:pt idx="1077">
                  <c:v>19.867000000000001</c:v>
                </c:pt>
                <c:pt idx="1078">
                  <c:v>19.875</c:v>
                </c:pt>
                <c:pt idx="1079">
                  <c:v>19.882999999999999</c:v>
                </c:pt>
                <c:pt idx="1080">
                  <c:v>19.891999999999999</c:v>
                </c:pt>
                <c:pt idx="1081">
                  <c:v>19.899999999999999</c:v>
                </c:pt>
                <c:pt idx="1082">
                  <c:v>19.908000000000001</c:v>
                </c:pt>
                <c:pt idx="1083">
                  <c:v>19.917000000000002</c:v>
                </c:pt>
                <c:pt idx="1084">
                  <c:v>19.925000000000001</c:v>
                </c:pt>
                <c:pt idx="1085">
                  <c:v>19.933</c:v>
                </c:pt>
                <c:pt idx="1086">
                  <c:v>19.942</c:v>
                </c:pt>
                <c:pt idx="1087">
                  <c:v>19.95</c:v>
                </c:pt>
                <c:pt idx="1088">
                  <c:v>19.957999999999998</c:v>
                </c:pt>
                <c:pt idx="1089">
                  <c:v>19.966999999999999</c:v>
                </c:pt>
                <c:pt idx="1090">
                  <c:v>19.975000000000001</c:v>
                </c:pt>
                <c:pt idx="1091">
                  <c:v>19.983000000000001</c:v>
                </c:pt>
                <c:pt idx="1092">
                  <c:v>19.992000000000001</c:v>
                </c:pt>
                <c:pt idx="1093">
                  <c:v>20</c:v>
                </c:pt>
                <c:pt idx="1094">
                  <c:v>20.007999999999999</c:v>
                </c:pt>
                <c:pt idx="1095">
                  <c:v>20.016999999999999</c:v>
                </c:pt>
                <c:pt idx="1096">
                  <c:v>20.024999999999999</c:v>
                </c:pt>
                <c:pt idx="1097">
                  <c:v>20.033000000000001</c:v>
                </c:pt>
                <c:pt idx="1098">
                  <c:v>20.042000000000002</c:v>
                </c:pt>
                <c:pt idx="1099">
                  <c:v>20.05</c:v>
                </c:pt>
                <c:pt idx="1100">
                  <c:v>20.058</c:v>
                </c:pt>
                <c:pt idx="1101">
                  <c:v>20.067</c:v>
                </c:pt>
                <c:pt idx="1102">
                  <c:v>20.074999999999999</c:v>
                </c:pt>
                <c:pt idx="1103">
                  <c:v>20.082999999999998</c:v>
                </c:pt>
                <c:pt idx="1104">
                  <c:v>20.091999999999999</c:v>
                </c:pt>
                <c:pt idx="1105">
                  <c:v>20.100000000000001</c:v>
                </c:pt>
                <c:pt idx="1106">
                  <c:v>20.108000000000001</c:v>
                </c:pt>
                <c:pt idx="1107">
                  <c:v>20.117000000000001</c:v>
                </c:pt>
                <c:pt idx="1108">
                  <c:v>20.125</c:v>
                </c:pt>
                <c:pt idx="1109">
                  <c:v>20.132999999999999</c:v>
                </c:pt>
                <c:pt idx="1110">
                  <c:v>20.141999999999999</c:v>
                </c:pt>
                <c:pt idx="1111">
                  <c:v>20.149999999999999</c:v>
                </c:pt>
                <c:pt idx="1112">
                  <c:v>20.158000000000001</c:v>
                </c:pt>
                <c:pt idx="1113">
                  <c:v>20.167000000000002</c:v>
                </c:pt>
                <c:pt idx="1114">
                  <c:v>20.175000000000001</c:v>
                </c:pt>
                <c:pt idx="1115">
                  <c:v>20.183</c:v>
                </c:pt>
                <c:pt idx="1116">
                  <c:v>20.192</c:v>
                </c:pt>
                <c:pt idx="1117">
                  <c:v>20.2</c:v>
                </c:pt>
                <c:pt idx="1118">
                  <c:v>20.207999999999998</c:v>
                </c:pt>
                <c:pt idx="1119">
                  <c:v>20.216999999999999</c:v>
                </c:pt>
                <c:pt idx="1120">
                  <c:v>20.225000000000001</c:v>
                </c:pt>
                <c:pt idx="1121">
                  <c:v>20.233000000000001</c:v>
                </c:pt>
                <c:pt idx="1122">
                  <c:v>20.242000000000001</c:v>
                </c:pt>
                <c:pt idx="1123">
                  <c:v>20.25</c:v>
                </c:pt>
                <c:pt idx="1124">
                  <c:v>20.257999999999999</c:v>
                </c:pt>
                <c:pt idx="1125">
                  <c:v>20.266999999999999</c:v>
                </c:pt>
                <c:pt idx="1126">
                  <c:v>20.274999999999999</c:v>
                </c:pt>
                <c:pt idx="1127">
                  <c:v>20.283000000000001</c:v>
                </c:pt>
                <c:pt idx="1128">
                  <c:v>20.292000000000002</c:v>
                </c:pt>
                <c:pt idx="1129">
                  <c:v>20.3</c:v>
                </c:pt>
                <c:pt idx="1130">
                  <c:v>20.308</c:v>
                </c:pt>
                <c:pt idx="1131">
                  <c:v>20.317</c:v>
                </c:pt>
                <c:pt idx="1132">
                  <c:v>20.324999999999999</c:v>
                </c:pt>
                <c:pt idx="1133">
                  <c:v>20.332999999999998</c:v>
                </c:pt>
                <c:pt idx="1134">
                  <c:v>20.341999999999999</c:v>
                </c:pt>
                <c:pt idx="1135">
                  <c:v>20.350000000000001</c:v>
                </c:pt>
                <c:pt idx="1136">
                  <c:v>20.358000000000001</c:v>
                </c:pt>
                <c:pt idx="1137">
                  <c:v>20.367000000000001</c:v>
                </c:pt>
                <c:pt idx="1138">
                  <c:v>20.375</c:v>
                </c:pt>
                <c:pt idx="1139">
                  <c:v>20.382999999999999</c:v>
                </c:pt>
                <c:pt idx="1140">
                  <c:v>20.391999999999999</c:v>
                </c:pt>
                <c:pt idx="1141">
                  <c:v>20.399999999999999</c:v>
                </c:pt>
                <c:pt idx="1142">
                  <c:v>20.408000000000001</c:v>
                </c:pt>
                <c:pt idx="1143">
                  <c:v>20.417000000000002</c:v>
                </c:pt>
                <c:pt idx="1144">
                  <c:v>20.425000000000001</c:v>
                </c:pt>
                <c:pt idx="1145">
                  <c:v>20.433</c:v>
                </c:pt>
                <c:pt idx="1146">
                  <c:v>20.442</c:v>
                </c:pt>
                <c:pt idx="1147">
                  <c:v>20.45</c:v>
                </c:pt>
                <c:pt idx="1148">
                  <c:v>20.457999999999998</c:v>
                </c:pt>
                <c:pt idx="1149">
                  <c:v>20.466999999999999</c:v>
                </c:pt>
                <c:pt idx="1150">
                  <c:v>20.475000000000001</c:v>
                </c:pt>
                <c:pt idx="1151">
                  <c:v>20.483000000000001</c:v>
                </c:pt>
                <c:pt idx="1152">
                  <c:v>20.492000000000001</c:v>
                </c:pt>
                <c:pt idx="1153">
                  <c:v>20.5</c:v>
                </c:pt>
                <c:pt idx="1154">
                  <c:v>20.507999999999999</c:v>
                </c:pt>
                <c:pt idx="1155">
                  <c:v>20.516999999999999</c:v>
                </c:pt>
                <c:pt idx="1156">
                  <c:v>20.524999999999999</c:v>
                </c:pt>
                <c:pt idx="1157">
                  <c:v>20.533000000000001</c:v>
                </c:pt>
                <c:pt idx="1158">
                  <c:v>20.542000000000002</c:v>
                </c:pt>
                <c:pt idx="1159">
                  <c:v>20.55</c:v>
                </c:pt>
                <c:pt idx="1160">
                  <c:v>20.558</c:v>
                </c:pt>
                <c:pt idx="1161">
                  <c:v>20.567</c:v>
                </c:pt>
                <c:pt idx="1162">
                  <c:v>20.574999999999999</c:v>
                </c:pt>
                <c:pt idx="1163">
                  <c:v>20.582999999999998</c:v>
                </c:pt>
                <c:pt idx="1164">
                  <c:v>20.591999999999999</c:v>
                </c:pt>
                <c:pt idx="1165">
                  <c:v>20.6</c:v>
                </c:pt>
                <c:pt idx="1166">
                  <c:v>20.608000000000001</c:v>
                </c:pt>
                <c:pt idx="1167">
                  <c:v>20.617000000000001</c:v>
                </c:pt>
                <c:pt idx="1168">
                  <c:v>20.625</c:v>
                </c:pt>
                <c:pt idx="1169">
                  <c:v>20.632999999999999</c:v>
                </c:pt>
                <c:pt idx="1170">
                  <c:v>20.641999999999999</c:v>
                </c:pt>
                <c:pt idx="1171">
                  <c:v>20.65</c:v>
                </c:pt>
                <c:pt idx="1172">
                  <c:v>20.658000000000001</c:v>
                </c:pt>
                <c:pt idx="1173">
                  <c:v>20.667000000000002</c:v>
                </c:pt>
                <c:pt idx="1174">
                  <c:v>20.675000000000001</c:v>
                </c:pt>
                <c:pt idx="1175">
                  <c:v>20.683</c:v>
                </c:pt>
                <c:pt idx="1176">
                  <c:v>20.692</c:v>
                </c:pt>
                <c:pt idx="1177">
                  <c:v>20.7</c:v>
                </c:pt>
                <c:pt idx="1178">
                  <c:v>20.707999999999998</c:v>
                </c:pt>
                <c:pt idx="1179">
                  <c:v>20.716999999999999</c:v>
                </c:pt>
                <c:pt idx="1180">
                  <c:v>20.725000000000001</c:v>
                </c:pt>
                <c:pt idx="1181">
                  <c:v>20.733000000000001</c:v>
                </c:pt>
                <c:pt idx="1182">
                  <c:v>20.742000000000001</c:v>
                </c:pt>
                <c:pt idx="1183">
                  <c:v>20.75</c:v>
                </c:pt>
                <c:pt idx="1184">
                  <c:v>20.757999999999999</c:v>
                </c:pt>
                <c:pt idx="1185">
                  <c:v>20.766999999999999</c:v>
                </c:pt>
                <c:pt idx="1186">
                  <c:v>20.774999999999999</c:v>
                </c:pt>
                <c:pt idx="1187">
                  <c:v>20.783000000000001</c:v>
                </c:pt>
                <c:pt idx="1188">
                  <c:v>20.792000000000002</c:v>
                </c:pt>
                <c:pt idx="1189">
                  <c:v>20.8</c:v>
                </c:pt>
                <c:pt idx="1190">
                  <c:v>20.808</c:v>
                </c:pt>
                <c:pt idx="1191">
                  <c:v>20.817</c:v>
                </c:pt>
                <c:pt idx="1192">
                  <c:v>20.824999999999999</c:v>
                </c:pt>
                <c:pt idx="1193">
                  <c:v>20.832999999999998</c:v>
                </c:pt>
                <c:pt idx="1194">
                  <c:v>20.841999999999999</c:v>
                </c:pt>
                <c:pt idx="1195">
                  <c:v>20.85</c:v>
                </c:pt>
                <c:pt idx="1196">
                  <c:v>20.858000000000001</c:v>
                </c:pt>
                <c:pt idx="1197">
                  <c:v>20.867000000000001</c:v>
                </c:pt>
                <c:pt idx="1198">
                  <c:v>20.875</c:v>
                </c:pt>
                <c:pt idx="1199">
                  <c:v>20.882999999999999</c:v>
                </c:pt>
                <c:pt idx="1200">
                  <c:v>20.891999999999999</c:v>
                </c:pt>
                <c:pt idx="1201">
                  <c:v>20.9</c:v>
                </c:pt>
                <c:pt idx="1202">
                  <c:v>20.908000000000001</c:v>
                </c:pt>
                <c:pt idx="1203">
                  <c:v>20.917000000000002</c:v>
                </c:pt>
                <c:pt idx="1204">
                  <c:v>20.925000000000001</c:v>
                </c:pt>
                <c:pt idx="1205">
                  <c:v>20.933</c:v>
                </c:pt>
                <c:pt idx="1206">
                  <c:v>20.942</c:v>
                </c:pt>
                <c:pt idx="1207">
                  <c:v>20.95</c:v>
                </c:pt>
                <c:pt idx="1208">
                  <c:v>20.957999999999998</c:v>
                </c:pt>
                <c:pt idx="1209">
                  <c:v>20.966999999999999</c:v>
                </c:pt>
                <c:pt idx="1210">
                  <c:v>20.975000000000001</c:v>
                </c:pt>
                <c:pt idx="1211">
                  <c:v>20.983000000000001</c:v>
                </c:pt>
                <c:pt idx="1212">
                  <c:v>20.992000000000001</c:v>
                </c:pt>
                <c:pt idx="1213">
                  <c:v>21</c:v>
                </c:pt>
                <c:pt idx="1214">
                  <c:v>21.007999999999999</c:v>
                </c:pt>
                <c:pt idx="1215">
                  <c:v>21.016999999999999</c:v>
                </c:pt>
                <c:pt idx="1216">
                  <c:v>21.024999999999999</c:v>
                </c:pt>
                <c:pt idx="1217">
                  <c:v>21.033000000000001</c:v>
                </c:pt>
                <c:pt idx="1218">
                  <c:v>21.042000000000002</c:v>
                </c:pt>
                <c:pt idx="1219">
                  <c:v>21.05</c:v>
                </c:pt>
                <c:pt idx="1220">
                  <c:v>21.058</c:v>
                </c:pt>
                <c:pt idx="1221">
                  <c:v>21.067</c:v>
                </c:pt>
                <c:pt idx="1222">
                  <c:v>21.074999999999999</c:v>
                </c:pt>
                <c:pt idx="1223">
                  <c:v>21.082999999999998</c:v>
                </c:pt>
                <c:pt idx="1224">
                  <c:v>21.091999999999999</c:v>
                </c:pt>
                <c:pt idx="1225">
                  <c:v>21.1</c:v>
                </c:pt>
                <c:pt idx="1226">
                  <c:v>21.108000000000001</c:v>
                </c:pt>
                <c:pt idx="1227">
                  <c:v>21.117000000000001</c:v>
                </c:pt>
                <c:pt idx="1228">
                  <c:v>21.125</c:v>
                </c:pt>
                <c:pt idx="1229">
                  <c:v>21.132999999999999</c:v>
                </c:pt>
                <c:pt idx="1230">
                  <c:v>21.141999999999999</c:v>
                </c:pt>
                <c:pt idx="1231">
                  <c:v>21.15</c:v>
                </c:pt>
                <c:pt idx="1232">
                  <c:v>21.158000000000001</c:v>
                </c:pt>
                <c:pt idx="1233">
                  <c:v>21.167000000000002</c:v>
                </c:pt>
                <c:pt idx="1234">
                  <c:v>21.175000000000001</c:v>
                </c:pt>
                <c:pt idx="1235">
                  <c:v>21.183</c:v>
                </c:pt>
                <c:pt idx="1236">
                  <c:v>21.192</c:v>
                </c:pt>
                <c:pt idx="1237">
                  <c:v>21.2</c:v>
                </c:pt>
                <c:pt idx="1238">
                  <c:v>21.207999999999998</c:v>
                </c:pt>
                <c:pt idx="1239">
                  <c:v>21.216999999999999</c:v>
                </c:pt>
                <c:pt idx="1240">
                  <c:v>21.225000000000001</c:v>
                </c:pt>
                <c:pt idx="1241">
                  <c:v>21.233000000000001</c:v>
                </c:pt>
                <c:pt idx="1242">
                  <c:v>21.242000000000001</c:v>
                </c:pt>
                <c:pt idx="1243">
                  <c:v>21.25</c:v>
                </c:pt>
                <c:pt idx="1244">
                  <c:v>21.257999999999999</c:v>
                </c:pt>
                <c:pt idx="1245">
                  <c:v>21.266999999999999</c:v>
                </c:pt>
                <c:pt idx="1246">
                  <c:v>21.274999999999999</c:v>
                </c:pt>
                <c:pt idx="1247">
                  <c:v>21.283000000000001</c:v>
                </c:pt>
                <c:pt idx="1248">
                  <c:v>21.292000000000002</c:v>
                </c:pt>
                <c:pt idx="1249">
                  <c:v>21.3</c:v>
                </c:pt>
                <c:pt idx="1250">
                  <c:v>21.308</c:v>
                </c:pt>
                <c:pt idx="1251">
                  <c:v>21.317</c:v>
                </c:pt>
                <c:pt idx="1252">
                  <c:v>21.324999999999999</c:v>
                </c:pt>
                <c:pt idx="1253">
                  <c:v>21.332999999999998</c:v>
                </c:pt>
                <c:pt idx="1254">
                  <c:v>21.341999999999999</c:v>
                </c:pt>
                <c:pt idx="1255">
                  <c:v>21.35</c:v>
                </c:pt>
                <c:pt idx="1256">
                  <c:v>21.358000000000001</c:v>
                </c:pt>
                <c:pt idx="1257">
                  <c:v>21.367000000000001</c:v>
                </c:pt>
                <c:pt idx="1258">
                  <c:v>21.375</c:v>
                </c:pt>
                <c:pt idx="1259">
                  <c:v>21.382999999999999</c:v>
                </c:pt>
                <c:pt idx="1260">
                  <c:v>21.391999999999999</c:v>
                </c:pt>
                <c:pt idx="1261">
                  <c:v>21.4</c:v>
                </c:pt>
                <c:pt idx="1262">
                  <c:v>21.408000000000001</c:v>
                </c:pt>
                <c:pt idx="1263">
                  <c:v>21.417000000000002</c:v>
                </c:pt>
                <c:pt idx="1264">
                  <c:v>21.425000000000001</c:v>
                </c:pt>
                <c:pt idx="1265">
                  <c:v>21.433</c:v>
                </c:pt>
                <c:pt idx="1266">
                  <c:v>21.442</c:v>
                </c:pt>
                <c:pt idx="1267">
                  <c:v>21.45</c:v>
                </c:pt>
                <c:pt idx="1268">
                  <c:v>21.457999999999998</c:v>
                </c:pt>
                <c:pt idx="1269">
                  <c:v>21.466999999999999</c:v>
                </c:pt>
                <c:pt idx="1270">
                  <c:v>21.475000000000001</c:v>
                </c:pt>
                <c:pt idx="1271">
                  <c:v>21.483000000000001</c:v>
                </c:pt>
                <c:pt idx="1272">
                  <c:v>21.492000000000001</c:v>
                </c:pt>
                <c:pt idx="1273">
                  <c:v>21.5</c:v>
                </c:pt>
                <c:pt idx="1274">
                  <c:v>21.507999999999999</c:v>
                </c:pt>
                <c:pt idx="1275">
                  <c:v>21.516999999999999</c:v>
                </c:pt>
                <c:pt idx="1276">
                  <c:v>21.524999999999999</c:v>
                </c:pt>
                <c:pt idx="1277">
                  <c:v>21.533000000000001</c:v>
                </c:pt>
                <c:pt idx="1278">
                  <c:v>21.542000000000002</c:v>
                </c:pt>
                <c:pt idx="1279">
                  <c:v>21.55</c:v>
                </c:pt>
                <c:pt idx="1280">
                  <c:v>21.558</c:v>
                </c:pt>
                <c:pt idx="1281">
                  <c:v>21.567</c:v>
                </c:pt>
                <c:pt idx="1282">
                  <c:v>21.574999999999999</c:v>
                </c:pt>
                <c:pt idx="1283">
                  <c:v>21.582999999999998</c:v>
                </c:pt>
                <c:pt idx="1284">
                  <c:v>21.591999999999999</c:v>
                </c:pt>
                <c:pt idx="1285">
                  <c:v>21.6</c:v>
                </c:pt>
                <c:pt idx="1286">
                  <c:v>21.608000000000001</c:v>
                </c:pt>
                <c:pt idx="1287">
                  <c:v>21.617000000000001</c:v>
                </c:pt>
                <c:pt idx="1288">
                  <c:v>21.625</c:v>
                </c:pt>
                <c:pt idx="1289">
                  <c:v>21.632999999999999</c:v>
                </c:pt>
                <c:pt idx="1290">
                  <c:v>21.641999999999999</c:v>
                </c:pt>
                <c:pt idx="1291">
                  <c:v>21.65</c:v>
                </c:pt>
                <c:pt idx="1292">
                  <c:v>21.658000000000001</c:v>
                </c:pt>
                <c:pt idx="1293">
                  <c:v>21.667000000000002</c:v>
                </c:pt>
                <c:pt idx="1294">
                  <c:v>21.675000000000001</c:v>
                </c:pt>
                <c:pt idx="1295">
                  <c:v>21.683</c:v>
                </c:pt>
                <c:pt idx="1296">
                  <c:v>21.692</c:v>
                </c:pt>
                <c:pt idx="1297">
                  <c:v>21.7</c:v>
                </c:pt>
                <c:pt idx="1298">
                  <c:v>21.707999999999998</c:v>
                </c:pt>
                <c:pt idx="1299">
                  <c:v>21.716999999999999</c:v>
                </c:pt>
                <c:pt idx="1300">
                  <c:v>21.725000000000001</c:v>
                </c:pt>
                <c:pt idx="1301">
                  <c:v>21.733000000000001</c:v>
                </c:pt>
                <c:pt idx="1302">
                  <c:v>21.742000000000001</c:v>
                </c:pt>
                <c:pt idx="1303">
                  <c:v>21.75</c:v>
                </c:pt>
                <c:pt idx="1304">
                  <c:v>21.757999999999999</c:v>
                </c:pt>
                <c:pt idx="1305">
                  <c:v>21.766999999999999</c:v>
                </c:pt>
                <c:pt idx="1306">
                  <c:v>21.774999999999999</c:v>
                </c:pt>
                <c:pt idx="1307">
                  <c:v>21.783000000000001</c:v>
                </c:pt>
                <c:pt idx="1308">
                  <c:v>21.792000000000002</c:v>
                </c:pt>
                <c:pt idx="1309">
                  <c:v>21.8</c:v>
                </c:pt>
                <c:pt idx="1310">
                  <c:v>21.808</c:v>
                </c:pt>
                <c:pt idx="1311">
                  <c:v>21.817</c:v>
                </c:pt>
                <c:pt idx="1312">
                  <c:v>21.824999999999999</c:v>
                </c:pt>
                <c:pt idx="1313">
                  <c:v>21.832999999999998</c:v>
                </c:pt>
                <c:pt idx="1314">
                  <c:v>21.841999999999999</c:v>
                </c:pt>
                <c:pt idx="1315">
                  <c:v>21.85</c:v>
                </c:pt>
                <c:pt idx="1316">
                  <c:v>21.858000000000001</c:v>
                </c:pt>
                <c:pt idx="1317">
                  <c:v>21.867000000000001</c:v>
                </c:pt>
                <c:pt idx="1318">
                  <c:v>21.875</c:v>
                </c:pt>
                <c:pt idx="1319">
                  <c:v>21.882999999999999</c:v>
                </c:pt>
                <c:pt idx="1320">
                  <c:v>21.891999999999999</c:v>
                </c:pt>
                <c:pt idx="1321">
                  <c:v>21.9</c:v>
                </c:pt>
                <c:pt idx="1322">
                  <c:v>21.908000000000001</c:v>
                </c:pt>
                <c:pt idx="1323">
                  <c:v>21.917000000000002</c:v>
                </c:pt>
                <c:pt idx="1324">
                  <c:v>21.925000000000001</c:v>
                </c:pt>
                <c:pt idx="1325">
                  <c:v>21.933</c:v>
                </c:pt>
                <c:pt idx="1326">
                  <c:v>21.942</c:v>
                </c:pt>
                <c:pt idx="1327">
                  <c:v>21.95</c:v>
                </c:pt>
                <c:pt idx="1328">
                  <c:v>21.957999999999998</c:v>
                </c:pt>
                <c:pt idx="1329">
                  <c:v>21.966999999999999</c:v>
                </c:pt>
                <c:pt idx="1330">
                  <c:v>21.975000000000001</c:v>
                </c:pt>
                <c:pt idx="1331">
                  <c:v>21.983000000000001</c:v>
                </c:pt>
                <c:pt idx="1332">
                  <c:v>21.992000000000001</c:v>
                </c:pt>
                <c:pt idx="1333">
                  <c:v>22</c:v>
                </c:pt>
                <c:pt idx="1334">
                  <c:v>22.007999999999999</c:v>
                </c:pt>
                <c:pt idx="1335">
                  <c:v>22.016999999999999</c:v>
                </c:pt>
                <c:pt idx="1336">
                  <c:v>22.024999999999999</c:v>
                </c:pt>
                <c:pt idx="1337">
                  <c:v>22.033000000000001</c:v>
                </c:pt>
                <c:pt idx="1338">
                  <c:v>22.042000000000002</c:v>
                </c:pt>
                <c:pt idx="1339">
                  <c:v>22.05</c:v>
                </c:pt>
                <c:pt idx="1340">
                  <c:v>22.058</c:v>
                </c:pt>
                <c:pt idx="1341">
                  <c:v>22.067</c:v>
                </c:pt>
                <c:pt idx="1342">
                  <c:v>22.074999999999999</c:v>
                </c:pt>
                <c:pt idx="1343">
                  <c:v>22.082999999999998</c:v>
                </c:pt>
                <c:pt idx="1344">
                  <c:v>22.091999999999999</c:v>
                </c:pt>
                <c:pt idx="1345">
                  <c:v>22.1</c:v>
                </c:pt>
                <c:pt idx="1346">
                  <c:v>22.108000000000001</c:v>
                </c:pt>
                <c:pt idx="1347">
                  <c:v>22.117000000000001</c:v>
                </c:pt>
                <c:pt idx="1348">
                  <c:v>22.125</c:v>
                </c:pt>
                <c:pt idx="1349">
                  <c:v>22.132999999999999</c:v>
                </c:pt>
                <c:pt idx="1350">
                  <c:v>22.141999999999999</c:v>
                </c:pt>
                <c:pt idx="1351">
                  <c:v>22.15</c:v>
                </c:pt>
                <c:pt idx="1352">
                  <c:v>22.158000000000001</c:v>
                </c:pt>
                <c:pt idx="1353">
                  <c:v>22.167000000000002</c:v>
                </c:pt>
                <c:pt idx="1354">
                  <c:v>22.175000000000001</c:v>
                </c:pt>
                <c:pt idx="1355">
                  <c:v>22.183</c:v>
                </c:pt>
                <c:pt idx="1356">
                  <c:v>22.192</c:v>
                </c:pt>
                <c:pt idx="1357">
                  <c:v>22.2</c:v>
                </c:pt>
                <c:pt idx="1358">
                  <c:v>22.207999999999998</c:v>
                </c:pt>
                <c:pt idx="1359">
                  <c:v>22.216999999999999</c:v>
                </c:pt>
                <c:pt idx="1360">
                  <c:v>22.225000000000001</c:v>
                </c:pt>
                <c:pt idx="1361">
                  <c:v>22.233000000000001</c:v>
                </c:pt>
                <c:pt idx="1362">
                  <c:v>22.242000000000001</c:v>
                </c:pt>
                <c:pt idx="1363">
                  <c:v>22.25</c:v>
                </c:pt>
                <c:pt idx="1364">
                  <c:v>22.257999999999999</c:v>
                </c:pt>
                <c:pt idx="1365">
                  <c:v>22.266999999999999</c:v>
                </c:pt>
                <c:pt idx="1366">
                  <c:v>22.274999999999999</c:v>
                </c:pt>
                <c:pt idx="1367">
                  <c:v>22.283000000000001</c:v>
                </c:pt>
                <c:pt idx="1368">
                  <c:v>22.292000000000002</c:v>
                </c:pt>
                <c:pt idx="1369">
                  <c:v>22.3</c:v>
                </c:pt>
                <c:pt idx="1370">
                  <c:v>22.308</c:v>
                </c:pt>
                <c:pt idx="1371">
                  <c:v>22.317</c:v>
                </c:pt>
                <c:pt idx="1372">
                  <c:v>22.324999999999999</c:v>
                </c:pt>
                <c:pt idx="1373">
                  <c:v>22.332999999999998</c:v>
                </c:pt>
                <c:pt idx="1374">
                  <c:v>22.341999999999999</c:v>
                </c:pt>
                <c:pt idx="1375">
                  <c:v>22.35</c:v>
                </c:pt>
                <c:pt idx="1376">
                  <c:v>22.358000000000001</c:v>
                </c:pt>
                <c:pt idx="1377">
                  <c:v>22.367000000000001</c:v>
                </c:pt>
                <c:pt idx="1378">
                  <c:v>22.375</c:v>
                </c:pt>
                <c:pt idx="1379">
                  <c:v>22.382999999999999</c:v>
                </c:pt>
                <c:pt idx="1380">
                  <c:v>22.391999999999999</c:v>
                </c:pt>
                <c:pt idx="1381">
                  <c:v>22.4</c:v>
                </c:pt>
                <c:pt idx="1382">
                  <c:v>22.408000000000001</c:v>
                </c:pt>
                <c:pt idx="1383">
                  <c:v>22.417000000000002</c:v>
                </c:pt>
                <c:pt idx="1384">
                  <c:v>22.425000000000001</c:v>
                </c:pt>
                <c:pt idx="1385">
                  <c:v>22.433</c:v>
                </c:pt>
                <c:pt idx="1386">
                  <c:v>22.442</c:v>
                </c:pt>
                <c:pt idx="1387">
                  <c:v>22.45</c:v>
                </c:pt>
                <c:pt idx="1388">
                  <c:v>22.457999999999998</c:v>
                </c:pt>
                <c:pt idx="1389">
                  <c:v>22.466999999999999</c:v>
                </c:pt>
                <c:pt idx="1390">
                  <c:v>22.475000000000001</c:v>
                </c:pt>
                <c:pt idx="1391">
                  <c:v>22.483000000000001</c:v>
                </c:pt>
                <c:pt idx="1392">
                  <c:v>22.492000000000001</c:v>
                </c:pt>
                <c:pt idx="1393">
                  <c:v>22.5</c:v>
                </c:pt>
                <c:pt idx="1394">
                  <c:v>22.507999999999999</c:v>
                </c:pt>
                <c:pt idx="1395">
                  <c:v>22.516999999999999</c:v>
                </c:pt>
                <c:pt idx="1396">
                  <c:v>22.524999999999999</c:v>
                </c:pt>
                <c:pt idx="1397">
                  <c:v>22.533000000000001</c:v>
                </c:pt>
                <c:pt idx="1398">
                  <c:v>22.542000000000002</c:v>
                </c:pt>
                <c:pt idx="1399">
                  <c:v>22.55</c:v>
                </c:pt>
                <c:pt idx="1400">
                  <c:v>22.558</c:v>
                </c:pt>
                <c:pt idx="1401">
                  <c:v>22.567</c:v>
                </c:pt>
                <c:pt idx="1402">
                  <c:v>22.574999999999999</c:v>
                </c:pt>
                <c:pt idx="1403">
                  <c:v>22.582999999999998</c:v>
                </c:pt>
                <c:pt idx="1404">
                  <c:v>22.591999999999999</c:v>
                </c:pt>
                <c:pt idx="1405">
                  <c:v>22.6</c:v>
                </c:pt>
                <c:pt idx="1406">
                  <c:v>22.608000000000001</c:v>
                </c:pt>
                <c:pt idx="1407">
                  <c:v>22.617000000000001</c:v>
                </c:pt>
                <c:pt idx="1408">
                  <c:v>22.625</c:v>
                </c:pt>
                <c:pt idx="1409">
                  <c:v>22.632999999999999</c:v>
                </c:pt>
                <c:pt idx="1410">
                  <c:v>22.641999999999999</c:v>
                </c:pt>
                <c:pt idx="1411">
                  <c:v>22.65</c:v>
                </c:pt>
                <c:pt idx="1412">
                  <c:v>22.658000000000001</c:v>
                </c:pt>
                <c:pt idx="1413">
                  <c:v>22.667000000000002</c:v>
                </c:pt>
                <c:pt idx="1414">
                  <c:v>22.675000000000001</c:v>
                </c:pt>
                <c:pt idx="1415">
                  <c:v>22.683</c:v>
                </c:pt>
                <c:pt idx="1416">
                  <c:v>22.692</c:v>
                </c:pt>
                <c:pt idx="1417">
                  <c:v>22.7</c:v>
                </c:pt>
                <c:pt idx="1418">
                  <c:v>22.707999999999998</c:v>
                </c:pt>
                <c:pt idx="1419">
                  <c:v>22.716999999999999</c:v>
                </c:pt>
                <c:pt idx="1420">
                  <c:v>22.725000000000001</c:v>
                </c:pt>
                <c:pt idx="1421">
                  <c:v>22.733000000000001</c:v>
                </c:pt>
                <c:pt idx="1422">
                  <c:v>22.742000000000001</c:v>
                </c:pt>
                <c:pt idx="1423">
                  <c:v>22.75</c:v>
                </c:pt>
                <c:pt idx="1424">
                  <c:v>22.757999999999999</c:v>
                </c:pt>
                <c:pt idx="1425">
                  <c:v>22.766999999999999</c:v>
                </c:pt>
                <c:pt idx="1426">
                  <c:v>22.774999999999999</c:v>
                </c:pt>
                <c:pt idx="1427">
                  <c:v>22.783000000000001</c:v>
                </c:pt>
                <c:pt idx="1428">
                  <c:v>22.792000000000002</c:v>
                </c:pt>
                <c:pt idx="1429">
                  <c:v>22.8</c:v>
                </c:pt>
                <c:pt idx="1430">
                  <c:v>22.808</c:v>
                </c:pt>
                <c:pt idx="1431">
                  <c:v>22.817</c:v>
                </c:pt>
                <c:pt idx="1432">
                  <c:v>22.824999999999999</c:v>
                </c:pt>
                <c:pt idx="1433">
                  <c:v>22.832999999999998</c:v>
                </c:pt>
                <c:pt idx="1434">
                  <c:v>22.841999999999999</c:v>
                </c:pt>
                <c:pt idx="1435">
                  <c:v>22.85</c:v>
                </c:pt>
                <c:pt idx="1436">
                  <c:v>22.858000000000001</c:v>
                </c:pt>
                <c:pt idx="1437">
                  <c:v>22.867000000000001</c:v>
                </c:pt>
                <c:pt idx="1438">
                  <c:v>22.875</c:v>
                </c:pt>
                <c:pt idx="1439">
                  <c:v>22.882999999999999</c:v>
                </c:pt>
                <c:pt idx="1440">
                  <c:v>22.891999999999999</c:v>
                </c:pt>
                <c:pt idx="1441">
                  <c:v>22.9</c:v>
                </c:pt>
                <c:pt idx="1442">
                  <c:v>22.908000000000001</c:v>
                </c:pt>
                <c:pt idx="1443">
                  <c:v>22.917000000000002</c:v>
                </c:pt>
                <c:pt idx="1444">
                  <c:v>22.925000000000001</c:v>
                </c:pt>
                <c:pt idx="1445">
                  <c:v>22.933</c:v>
                </c:pt>
                <c:pt idx="1446">
                  <c:v>22.942</c:v>
                </c:pt>
                <c:pt idx="1447">
                  <c:v>22.95</c:v>
                </c:pt>
                <c:pt idx="1448">
                  <c:v>22.957999999999998</c:v>
                </c:pt>
                <c:pt idx="1449">
                  <c:v>22.966999999999999</c:v>
                </c:pt>
                <c:pt idx="1450">
                  <c:v>22.975000000000001</c:v>
                </c:pt>
                <c:pt idx="1451">
                  <c:v>22.983000000000001</c:v>
                </c:pt>
                <c:pt idx="1452">
                  <c:v>22.992000000000001</c:v>
                </c:pt>
                <c:pt idx="1453">
                  <c:v>23</c:v>
                </c:pt>
                <c:pt idx="1454">
                  <c:v>23.007999999999999</c:v>
                </c:pt>
                <c:pt idx="1455">
                  <c:v>23.016999999999999</c:v>
                </c:pt>
                <c:pt idx="1456">
                  <c:v>23.024999999999999</c:v>
                </c:pt>
                <c:pt idx="1457">
                  <c:v>23.033000000000001</c:v>
                </c:pt>
                <c:pt idx="1458">
                  <c:v>23.042000000000002</c:v>
                </c:pt>
                <c:pt idx="1459">
                  <c:v>23.05</c:v>
                </c:pt>
                <c:pt idx="1460">
                  <c:v>23.058</c:v>
                </c:pt>
                <c:pt idx="1461">
                  <c:v>23.067</c:v>
                </c:pt>
                <c:pt idx="1462">
                  <c:v>23.074999999999999</c:v>
                </c:pt>
                <c:pt idx="1463">
                  <c:v>23.082999999999998</c:v>
                </c:pt>
                <c:pt idx="1464">
                  <c:v>23.091999999999999</c:v>
                </c:pt>
                <c:pt idx="1465">
                  <c:v>23.1</c:v>
                </c:pt>
                <c:pt idx="1466">
                  <c:v>23.108000000000001</c:v>
                </c:pt>
                <c:pt idx="1467">
                  <c:v>23.117000000000001</c:v>
                </c:pt>
                <c:pt idx="1468">
                  <c:v>23.125</c:v>
                </c:pt>
                <c:pt idx="1469">
                  <c:v>23.132999999999999</c:v>
                </c:pt>
                <c:pt idx="1470">
                  <c:v>23.141999999999999</c:v>
                </c:pt>
                <c:pt idx="1471">
                  <c:v>23.15</c:v>
                </c:pt>
                <c:pt idx="1472">
                  <c:v>23.158000000000001</c:v>
                </c:pt>
                <c:pt idx="1473">
                  <c:v>23.167000000000002</c:v>
                </c:pt>
                <c:pt idx="1474">
                  <c:v>23.175000000000001</c:v>
                </c:pt>
                <c:pt idx="1475">
                  <c:v>23.183</c:v>
                </c:pt>
                <c:pt idx="1476">
                  <c:v>23.192</c:v>
                </c:pt>
                <c:pt idx="1477">
                  <c:v>23.2</c:v>
                </c:pt>
                <c:pt idx="1478">
                  <c:v>23.207999999999998</c:v>
                </c:pt>
                <c:pt idx="1479">
                  <c:v>23.216999999999999</c:v>
                </c:pt>
                <c:pt idx="1480">
                  <c:v>23.225000000000001</c:v>
                </c:pt>
                <c:pt idx="1481">
                  <c:v>23.233000000000001</c:v>
                </c:pt>
                <c:pt idx="1482">
                  <c:v>23.242000000000001</c:v>
                </c:pt>
                <c:pt idx="1483">
                  <c:v>23.25</c:v>
                </c:pt>
                <c:pt idx="1484">
                  <c:v>23.257999999999999</c:v>
                </c:pt>
                <c:pt idx="1485">
                  <c:v>23.266999999999999</c:v>
                </c:pt>
                <c:pt idx="1486">
                  <c:v>23.274999999999999</c:v>
                </c:pt>
                <c:pt idx="1487">
                  <c:v>23.283000000000001</c:v>
                </c:pt>
                <c:pt idx="1488">
                  <c:v>23.292000000000002</c:v>
                </c:pt>
                <c:pt idx="1489">
                  <c:v>23.3</c:v>
                </c:pt>
                <c:pt idx="1490">
                  <c:v>23.308</c:v>
                </c:pt>
                <c:pt idx="1491">
                  <c:v>23.317</c:v>
                </c:pt>
                <c:pt idx="1492">
                  <c:v>23.324999999999999</c:v>
                </c:pt>
                <c:pt idx="1493">
                  <c:v>23.332999999999998</c:v>
                </c:pt>
                <c:pt idx="1494">
                  <c:v>23.341999999999999</c:v>
                </c:pt>
                <c:pt idx="1495">
                  <c:v>23.35</c:v>
                </c:pt>
                <c:pt idx="1496">
                  <c:v>23.358000000000001</c:v>
                </c:pt>
                <c:pt idx="1497">
                  <c:v>23.367000000000001</c:v>
                </c:pt>
                <c:pt idx="1498">
                  <c:v>23.375</c:v>
                </c:pt>
                <c:pt idx="1499">
                  <c:v>23.382999999999999</c:v>
                </c:pt>
                <c:pt idx="1500">
                  <c:v>23.391999999999999</c:v>
                </c:pt>
                <c:pt idx="1501">
                  <c:v>23.4</c:v>
                </c:pt>
                <c:pt idx="1502">
                  <c:v>23.408000000000001</c:v>
                </c:pt>
                <c:pt idx="1503">
                  <c:v>23.417000000000002</c:v>
                </c:pt>
                <c:pt idx="1504">
                  <c:v>23.425000000000001</c:v>
                </c:pt>
                <c:pt idx="1505">
                  <c:v>23.433</c:v>
                </c:pt>
                <c:pt idx="1506">
                  <c:v>23.442</c:v>
                </c:pt>
                <c:pt idx="1507">
                  <c:v>23.45</c:v>
                </c:pt>
                <c:pt idx="1508">
                  <c:v>23.457999999999998</c:v>
                </c:pt>
                <c:pt idx="1509">
                  <c:v>23.466999999999999</c:v>
                </c:pt>
                <c:pt idx="1510">
                  <c:v>23.475000000000001</c:v>
                </c:pt>
                <c:pt idx="1511">
                  <c:v>23.483000000000001</c:v>
                </c:pt>
                <c:pt idx="1512">
                  <c:v>23.492000000000001</c:v>
                </c:pt>
                <c:pt idx="1513">
                  <c:v>23.5</c:v>
                </c:pt>
                <c:pt idx="1514">
                  <c:v>23.507999999999999</c:v>
                </c:pt>
                <c:pt idx="1515">
                  <c:v>23.516999999999999</c:v>
                </c:pt>
                <c:pt idx="1516">
                  <c:v>23.524999999999999</c:v>
                </c:pt>
                <c:pt idx="1517">
                  <c:v>23.533000000000001</c:v>
                </c:pt>
                <c:pt idx="1518">
                  <c:v>23.542000000000002</c:v>
                </c:pt>
                <c:pt idx="1519">
                  <c:v>23.55</c:v>
                </c:pt>
                <c:pt idx="1520">
                  <c:v>23.558</c:v>
                </c:pt>
                <c:pt idx="1521">
                  <c:v>23.567</c:v>
                </c:pt>
                <c:pt idx="1522">
                  <c:v>23.574999999999999</c:v>
                </c:pt>
                <c:pt idx="1523">
                  <c:v>23.582999999999998</c:v>
                </c:pt>
                <c:pt idx="1524">
                  <c:v>23.591999999999999</c:v>
                </c:pt>
                <c:pt idx="1525">
                  <c:v>23.6</c:v>
                </c:pt>
                <c:pt idx="1526">
                  <c:v>23.608000000000001</c:v>
                </c:pt>
                <c:pt idx="1527">
                  <c:v>23.617000000000001</c:v>
                </c:pt>
                <c:pt idx="1528">
                  <c:v>23.625</c:v>
                </c:pt>
                <c:pt idx="1529">
                  <c:v>23.632999999999999</c:v>
                </c:pt>
                <c:pt idx="1530">
                  <c:v>23.641999999999999</c:v>
                </c:pt>
                <c:pt idx="1531">
                  <c:v>23.65</c:v>
                </c:pt>
                <c:pt idx="1532">
                  <c:v>23.658000000000001</c:v>
                </c:pt>
                <c:pt idx="1533">
                  <c:v>23.667000000000002</c:v>
                </c:pt>
                <c:pt idx="1534">
                  <c:v>23.675000000000001</c:v>
                </c:pt>
                <c:pt idx="1535">
                  <c:v>23.683</c:v>
                </c:pt>
                <c:pt idx="1536">
                  <c:v>23.692</c:v>
                </c:pt>
                <c:pt idx="1537">
                  <c:v>23.7</c:v>
                </c:pt>
                <c:pt idx="1538">
                  <c:v>23.707999999999998</c:v>
                </c:pt>
                <c:pt idx="1539">
                  <c:v>23.716999999999999</c:v>
                </c:pt>
                <c:pt idx="1540">
                  <c:v>23.725000000000001</c:v>
                </c:pt>
                <c:pt idx="1541">
                  <c:v>23.733000000000001</c:v>
                </c:pt>
                <c:pt idx="1542">
                  <c:v>23.742000000000001</c:v>
                </c:pt>
                <c:pt idx="1543">
                  <c:v>23.75</c:v>
                </c:pt>
                <c:pt idx="1544">
                  <c:v>23.757999999999999</c:v>
                </c:pt>
                <c:pt idx="1545">
                  <c:v>23.766999999999999</c:v>
                </c:pt>
                <c:pt idx="1546">
                  <c:v>23.774999999999999</c:v>
                </c:pt>
                <c:pt idx="1547">
                  <c:v>23.783000000000001</c:v>
                </c:pt>
                <c:pt idx="1548">
                  <c:v>23.792000000000002</c:v>
                </c:pt>
                <c:pt idx="1549">
                  <c:v>23.8</c:v>
                </c:pt>
                <c:pt idx="1550">
                  <c:v>23.808</c:v>
                </c:pt>
                <c:pt idx="1551">
                  <c:v>23.817</c:v>
                </c:pt>
                <c:pt idx="1552">
                  <c:v>23.824999999999999</c:v>
                </c:pt>
                <c:pt idx="1553">
                  <c:v>23.832999999999998</c:v>
                </c:pt>
                <c:pt idx="1554">
                  <c:v>23.841999999999999</c:v>
                </c:pt>
                <c:pt idx="1555">
                  <c:v>23.85</c:v>
                </c:pt>
                <c:pt idx="1556">
                  <c:v>23.858000000000001</c:v>
                </c:pt>
                <c:pt idx="1557">
                  <c:v>23.867000000000001</c:v>
                </c:pt>
                <c:pt idx="1558">
                  <c:v>23.875</c:v>
                </c:pt>
                <c:pt idx="1559">
                  <c:v>23.882999999999999</c:v>
                </c:pt>
                <c:pt idx="1560">
                  <c:v>23.891999999999999</c:v>
                </c:pt>
                <c:pt idx="1561">
                  <c:v>23.9</c:v>
                </c:pt>
                <c:pt idx="1562">
                  <c:v>23.908000000000001</c:v>
                </c:pt>
                <c:pt idx="1563">
                  <c:v>23.917000000000002</c:v>
                </c:pt>
                <c:pt idx="1564">
                  <c:v>23.925000000000001</c:v>
                </c:pt>
                <c:pt idx="1565">
                  <c:v>23.933</c:v>
                </c:pt>
                <c:pt idx="1566">
                  <c:v>23.942</c:v>
                </c:pt>
                <c:pt idx="1567">
                  <c:v>23.95</c:v>
                </c:pt>
                <c:pt idx="1568">
                  <c:v>23.957999999999998</c:v>
                </c:pt>
                <c:pt idx="1569">
                  <c:v>23.966999999999999</c:v>
                </c:pt>
                <c:pt idx="1570">
                  <c:v>23.975000000000001</c:v>
                </c:pt>
                <c:pt idx="1571">
                  <c:v>23.983000000000001</c:v>
                </c:pt>
                <c:pt idx="1572">
                  <c:v>23.992000000000001</c:v>
                </c:pt>
                <c:pt idx="1573">
                  <c:v>24</c:v>
                </c:pt>
                <c:pt idx="1574">
                  <c:v>24.007999999999999</c:v>
                </c:pt>
                <c:pt idx="1575">
                  <c:v>24.016999999999999</c:v>
                </c:pt>
                <c:pt idx="1576">
                  <c:v>24.024999999999999</c:v>
                </c:pt>
                <c:pt idx="1577">
                  <c:v>24.033000000000001</c:v>
                </c:pt>
                <c:pt idx="1578">
                  <c:v>24.042000000000002</c:v>
                </c:pt>
                <c:pt idx="1579">
                  <c:v>24.05</c:v>
                </c:pt>
                <c:pt idx="1580">
                  <c:v>24.058</c:v>
                </c:pt>
                <c:pt idx="1581">
                  <c:v>24.067</c:v>
                </c:pt>
                <c:pt idx="1582">
                  <c:v>24.074999999999999</c:v>
                </c:pt>
                <c:pt idx="1583">
                  <c:v>24.082999999999998</c:v>
                </c:pt>
                <c:pt idx="1584">
                  <c:v>24.091999999999999</c:v>
                </c:pt>
                <c:pt idx="1585">
                  <c:v>24.1</c:v>
                </c:pt>
                <c:pt idx="1586">
                  <c:v>24.108000000000001</c:v>
                </c:pt>
                <c:pt idx="1587">
                  <c:v>24.117000000000001</c:v>
                </c:pt>
                <c:pt idx="1588">
                  <c:v>24.125</c:v>
                </c:pt>
                <c:pt idx="1589">
                  <c:v>24.132999999999999</c:v>
                </c:pt>
                <c:pt idx="1590">
                  <c:v>24.141999999999999</c:v>
                </c:pt>
                <c:pt idx="1591">
                  <c:v>24.15</c:v>
                </c:pt>
                <c:pt idx="1592">
                  <c:v>24.158000000000001</c:v>
                </c:pt>
                <c:pt idx="1593">
                  <c:v>24.167000000000002</c:v>
                </c:pt>
                <c:pt idx="1594">
                  <c:v>24.175000000000001</c:v>
                </c:pt>
                <c:pt idx="1595">
                  <c:v>24.183</c:v>
                </c:pt>
                <c:pt idx="1596">
                  <c:v>24.192</c:v>
                </c:pt>
                <c:pt idx="1597">
                  <c:v>24.2</c:v>
                </c:pt>
                <c:pt idx="1598">
                  <c:v>24.207999999999998</c:v>
                </c:pt>
                <c:pt idx="1599">
                  <c:v>24.216999999999999</c:v>
                </c:pt>
                <c:pt idx="1600">
                  <c:v>24.225000000000001</c:v>
                </c:pt>
                <c:pt idx="1601">
                  <c:v>24.233000000000001</c:v>
                </c:pt>
                <c:pt idx="1602">
                  <c:v>24.242000000000001</c:v>
                </c:pt>
                <c:pt idx="1603">
                  <c:v>24.25</c:v>
                </c:pt>
                <c:pt idx="1604">
                  <c:v>24.257999999999999</c:v>
                </c:pt>
                <c:pt idx="1605">
                  <c:v>24.266999999999999</c:v>
                </c:pt>
                <c:pt idx="1606">
                  <c:v>24.274999999999999</c:v>
                </c:pt>
                <c:pt idx="1607">
                  <c:v>24.283000000000001</c:v>
                </c:pt>
                <c:pt idx="1608">
                  <c:v>24.292000000000002</c:v>
                </c:pt>
                <c:pt idx="1609">
                  <c:v>24.3</c:v>
                </c:pt>
                <c:pt idx="1610">
                  <c:v>24.308</c:v>
                </c:pt>
                <c:pt idx="1611">
                  <c:v>24.317</c:v>
                </c:pt>
                <c:pt idx="1612">
                  <c:v>24.324999999999999</c:v>
                </c:pt>
                <c:pt idx="1613">
                  <c:v>24.332999999999998</c:v>
                </c:pt>
                <c:pt idx="1614">
                  <c:v>24.341999999999999</c:v>
                </c:pt>
                <c:pt idx="1615">
                  <c:v>24.35</c:v>
                </c:pt>
                <c:pt idx="1616">
                  <c:v>24.358000000000001</c:v>
                </c:pt>
                <c:pt idx="1617">
                  <c:v>24.367000000000001</c:v>
                </c:pt>
                <c:pt idx="1618">
                  <c:v>24.375</c:v>
                </c:pt>
                <c:pt idx="1619">
                  <c:v>24.382999999999999</c:v>
                </c:pt>
                <c:pt idx="1620">
                  <c:v>24.391999999999999</c:v>
                </c:pt>
                <c:pt idx="1621">
                  <c:v>24.4</c:v>
                </c:pt>
                <c:pt idx="1622">
                  <c:v>24.408000000000001</c:v>
                </c:pt>
                <c:pt idx="1623">
                  <c:v>24.417000000000002</c:v>
                </c:pt>
                <c:pt idx="1624">
                  <c:v>24.425000000000001</c:v>
                </c:pt>
                <c:pt idx="1625">
                  <c:v>24.433</c:v>
                </c:pt>
                <c:pt idx="1626">
                  <c:v>24.442</c:v>
                </c:pt>
                <c:pt idx="1627">
                  <c:v>24.45</c:v>
                </c:pt>
                <c:pt idx="1628">
                  <c:v>24.457999999999998</c:v>
                </c:pt>
                <c:pt idx="1629">
                  <c:v>24.466999999999999</c:v>
                </c:pt>
                <c:pt idx="1630">
                  <c:v>24.475000000000001</c:v>
                </c:pt>
                <c:pt idx="1631">
                  <c:v>24.483000000000001</c:v>
                </c:pt>
                <c:pt idx="1632">
                  <c:v>24.492000000000001</c:v>
                </c:pt>
                <c:pt idx="1633">
                  <c:v>24.5</c:v>
                </c:pt>
                <c:pt idx="1634">
                  <c:v>24.507999999999999</c:v>
                </c:pt>
                <c:pt idx="1635">
                  <c:v>24.516999999999999</c:v>
                </c:pt>
                <c:pt idx="1636">
                  <c:v>24.524999999999999</c:v>
                </c:pt>
                <c:pt idx="1637">
                  <c:v>24.533000000000001</c:v>
                </c:pt>
                <c:pt idx="1638">
                  <c:v>24.542000000000002</c:v>
                </c:pt>
                <c:pt idx="1639">
                  <c:v>24.55</c:v>
                </c:pt>
                <c:pt idx="1640">
                  <c:v>24.558</c:v>
                </c:pt>
                <c:pt idx="1641">
                  <c:v>24.567</c:v>
                </c:pt>
                <c:pt idx="1642">
                  <c:v>24.574999999999999</c:v>
                </c:pt>
                <c:pt idx="1643">
                  <c:v>24.582999999999998</c:v>
                </c:pt>
                <c:pt idx="1644">
                  <c:v>24.591999999999999</c:v>
                </c:pt>
                <c:pt idx="1645">
                  <c:v>24.6</c:v>
                </c:pt>
                <c:pt idx="1646">
                  <c:v>24.608000000000001</c:v>
                </c:pt>
                <c:pt idx="1647">
                  <c:v>24.617000000000001</c:v>
                </c:pt>
                <c:pt idx="1648">
                  <c:v>24.625</c:v>
                </c:pt>
                <c:pt idx="1649">
                  <c:v>24.632999999999999</c:v>
                </c:pt>
                <c:pt idx="1650">
                  <c:v>24.641999999999999</c:v>
                </c:pt>
                <c:pt idx="1651">
                  <c:v>24.65</c:v>
                </c:pt>
                <c:pt idx="1652">
                  <c:v>24.658000000000001</c:v>
                </c:pt>
                <c:pt idx="1653">
                  <c:v>24.667000000000002</c:v>
                </c:pt>
                <c:pt idx="1654">
                  <c:v>24.675000000000001</c:v>
                </c:pt>
                <c:pt idx="1655">
                  <c:v>24.683</c:v>
                </c:pt>
                <c:pt idx="1656">
                  <c:v>24.692</c:v>
                </c:pt>
                <c:pt idx="1657">
                  <c:v>24.7</c:v>
                </c:pt>
                <c:pt idx="1658">
                  <c:v>24.707999999999998</c:v>
                </c:pt>
                <c:pt idx="1659">
                  <c:v>24.716999999999999</c:v>
                </c:pt>
                <c:pt idx="1660">
                  <c:v>24.725000000000001</c:v>
                </c:pt>
                <c:pt idx="1661">
                  <c:v>24.733000000000001</c:v>
                </c:pt>
                <c:pt idx="1662">
                  <c:v>24.742000000000001</c:v>
                </c:pt>
                <c:pt idx="1663">
                  <c:v>24.75</c:v>
                </c:pt>
                <c:pt idx="1664">
                  <c:v>24.757999999999999</c:v>
                </c:pt>
                <c:pt idx="1665">
                  <c:v>24.766999999999999</c:v>
                </c:pt>
                <c:pt idx="1666">
                  <c:v>24.774999999999999</c:v>
                </c:pt>
                <c:pt idx="1667">
                  <c:v>24.783000000000001</c:v>
                </c:pt>
                <c:pt idx="1668">
                  <c:v>24.792000000000002</c:v>
                </c:pt>
                <c:pt idx="1669">
                  <c:v>24.8</c:v>
                </c:pt>
                <c:pt idx="1670">
                  <c:v>24.808</c:v>
                </c:pt>
                <c:pt idx="1671">
                  <c:v>24.817</c:v>
                </c:pt>
                <c:pt idx="1672">
                  <c:v>24.824999999999999</c:v>
                </c:pt>
                <c:pt idx="1673">
                  <c:v>24.832999999999998</c:v>
                </c:pt>
                <c:pt idx="1674">
                  <c:v>24.841999999999999</c:v>
                </c:pt>
                <c:pt idx="1675">
                  <c:v>24.85</c:v>
                </c:pt>
                <c:pt idx="1676">
                  <c:v>24.858000000000001</c:v>
                </c:pt>
                <c:pt idx="1677">
                  <c:v>24.867000000000001</c:v>
                </c:pt>
                <c:pt idx="1678">
                  <c:v>24.875</c:v>
                </c:pt>
                <c:pt idx="1679">
                  <c:v>24.882999999999999</c:v>
                </c:pt>
                <c:pt idx="1680">
                  <c:v>24.891999999999999</c:v>
                </c:pt>
                <c:pt idx="1681">
                  <c:v>24.9</c:v>
                </c:pt>
                <c:pt idx="1682">
                  <c:v>24.908000000000001</c:v>
                </c:pt>
                <c:pt idx="1683">
                  <c:v>24.917000000000002</c:v>
                </c:pt>
                <c:pt idx="1684">
                  <c:v>24.925000000000001</c:v>
                </c:pt>
                <c:pt idx="1685">
                  <c:v>24.933</c:v>
                </c:pt>
                <c:pt idx="1686">
                  <c:v>24.942</c:v>
                </c:pt>
                <c:pt idx="1687">
                  <c:v>24.95</c:v>
                </c:pt>
                <c:pt idx="1688">
                  <c:v>24.957999999999998</c:v>
                </c:pt>
                <c:pt idx="1689">
                  <c:v>24.966999999999999</c:v>
                </c:pt>
                <c:pt idx="1690">
                  <c:v>24.975000000000001</c:v>
                </c:pt>
                <c:pt idx="1691">
                  <c:v>24.983000000000001</c:v>
                </c:pt>
                <c:pt idx="1692">
                  <c:v>24.992000000000001</c:v>
                </c:pt>
                <c:pt idx="1693">
                  <c:v>25</c:v>
                </c:pt>
                <c:pt idx="1694">
                  <c:v>25.007999999999999</c:v>
                </c:pt>
                <c:pt idx="1695">
                  <c:v>25.016999999999999</c:v>
                </c:pt>
                <c:pt idx="1696">
                  <c:v>25.024999999999999</c:v>
                </c:pt>
                <c:pt idx="1697">
                  <c:v>25.033000000000001</c:v>
                </c:pt>
                <c:pt idx="1698">
                  <c:v>25.042000000000002</c:v>
                </c:pt>
                <c:pt idx="1699">
                  <c:v>25.05</c:v>
                </c:pt>
                <c:pt idx="1700">
                  <c:v>25.058</c:v>
                </c:pt>
                <c:pt idx="1701">
                  <c:v>25.067</c:v>
                </c:pt>
                <c:pt idx="1702">
                  <c:v>25.074999999999999</c:v>
                </c:pt>
                <c:pt idx="1703">
                  <c:v>25.082999999999998</c:v>
                </c:pt>
                <c:pt idx="1704">
                  <c:v>25.091999999999999</c:v>
                </c:pt>
                <c:pt idx="1705">
                  <c:v>25.1</c:v>
                </c:pt>
                <c:pt idx="1706">
                  <c:v>25.108000000000001</c:v>
                </c:pt>
                <c:pt idx="1707">
                  <c:v>25.117000000000001</c:v>
                </c:pt>
                <c:pt idx="1708">
                  <c:v>25.125</c:v>
                </c:pt>
                <c:pt idx="1709">
                  <c:v>25.132999999999999</c:v>
                </c:pt>
                <c:pt idx="1710">
                  <c:v>25.141999999999999</c:v>
                </c:pt>
                <c:pt idx="1711">
                  <c:v>25.15</c:v>
                </c:pt>
                <c:pt idx="1712">
                  <c:v>25.158000000000001</c:v>
                </c:pt>
                <c:pt idx="1713">
                  <c:v>25.167000000000002</c:v>
                </c:pt>
                <c:pt idx="1714">
                  <c:v>25.175000000000001</c:v>
                </c:pt>
                <c:pt idx="1715">
                  <c:v>25.183</c:v>
                </c:pt>
                <c:pt idx="1716">
                  <c:v>25.192</c:v>
                </c:pt>
                <c:pt idx="1717">
                  <c:v>25.2</c:v>
                </c:pt>
                <c:pt idx="1718">
                  <c:v>25.207999999999998</c:v>
                </c:pt>
                <c:pt idx="1719">
                  <c:v>25.216999999999999</c:v>
                </c:pt>
                <c:pt idx="1720">
                  <c:v>25.225000000000001</c:v>
                </c:pt>
                <c:pt idx="1721">
                  <c:v>25.233000000000001</c:v>
                </c:pt>
                <c:pt idx="1722">
                  <c:v>25.242000000000001</c:v>
                </c:pt>
                <c:pt idx="1723">
                  <c:v>25.25</c:v>
                </c:pt>
                <c:pt idx="1724">
                  <c:v>25.257999999999999</c:v>
                </c:pt>
                <c:pt idx="1725">
                  <c:v>25.266999999999999</c:v>
                </c:pt>
                <c:pt idx="1726">
                  <c:v>25.274999999999999</c:v>
                </c:pt>
                <c:pt idx="1727">
                  <c:v>25.283000000000001</c:v>
                </c:pt>
                <c:pt idx="1728">
                  <c:v>25.292000000000002</c:v>
                </c:pt>
                <c:pt idx="1729">
                  <c:v>25.3</c:v>
                </c:pt>
                <c:pt idx="1730">
                  <c:v>25.308</c:v>
                </c:pt>
                <c:pt idx="1731">
                  <c:v>25.317</c:v>
                </c:pt>
                <c:pt idx="1732">
                  <c:v>25.324999999999999</c:v>
                </c:pt>
                <c:pt idx="1733">
                  <c:v>25.332999999999998</c:v>
                </c:pt>
                <c:pt idx="1734">
                  <c:v>25.341999999999999</c:v>
                </c:pt>
                <c:pt idx="1735">
                  <c:v>25.35</c:v>
                </c:pt>
                <c:pt idx="1736">
                  <c:v>25.358000000000001</c:v>
                </c:pt>
                <c:pt idx="1737">
                  <c:v>25.367000000000001</c:v>
                </c:pt>
                <c:pt idx="1738">
                  <c:v>25.375</c:v>
                </c:pt>
                <c:pt idx="1739">
                  <c:v>25.382999999999999</c:v>
                </c:pt>
                <c:pt idx="1740">
                  <c:v>25.391999999999999</c:v>
                </c:pt>
                <c:pt idx="1741">
                  <c:v>25.4</c:v>
                </c:pt>
                <c:pt idx="1742">
                  <c:v>25.408000000000001</c:v>
                </c:pt>
                <c:pt idx="1743">
                  <c:v>25.417000000000002</c:v>
                </c:pt>
                <c:pt idx="1744">
                  <c:v>25.425000000000001</c:v>
                </c:pt>
                <c:pt idx="1745">
                  <c:v>25.433</c:v>
                </c:pt>
                <c:pt idx="1746">
                  <c:v>25.442</c:v>
                </c:pt>
                <c:pt idx="1747">
                  <c:v>25.45</c:v>
                </c:pt>
                <c:pt idx="1748">
                  <c:v>25.457999999999998</c:v>
                </c:pt>
                <c:pt idx="1749">
                  <c:v>25.466999999999999</c:v>
                </c:pt>
                <c:pt idx="1750">
                  <c:v>25.475000000000001</c:v>
                </c:pt>
                <c:pt idx="1751">
                  <c:v>25.483000000000001</c:v>
                </c:pt>
                <c:pt idx="1752">
                  <c:v>25.492000000000001</c:v>
                </c:pt>
                <c:pt idx="1753">
                  <c:v>25.5</c:v>
                </c:pt>
                <c:pt idx="1754">
                  <c:v>25.507999999999999</c:v>
                </c:pt>
                <c:pt idx="1755">
                  <c:v>25.516999999999999</c:v>
                </c:pt>
                <c:pt idx="1756">
                  <c:v>25.524999999999999</c:v>
                </c:pt>
                <c:pt idx="1757">
                  <c:v>25.533000000000001</c:v>
                </c:pt>
                <c:pt idx="1758">
                  <c:v>25.542000000000002</c:v>
                </c:pt>
                <c:pt idx="1759">
                  <c:v>25.55</c:v>
                </c:pt>
                <c:pt idx="1760">
                  <c:v>25.558</c:v>
                </c:pt>
                <c:pt idx="1761">
                  <c:v>25.567</c:v>
                </c:pt>
                <c:pt idx="1762">
                  <c:v>25.574999999999999</c:v>
                </c:pt>
                <c:pt idx="1763">
                  <c:v>25.582999999999998</c:v>
                </c:pt>
                <c:pt idx="1764">
                  <c:v>25.591999999999999</c:v>
                </c:pt>
                <c:pt idx="1765">
                  <c:v>25.6</c:v>
                </c:pt>
                <c:pt idx="1766">
                  <c:v>25.608000000000001</c:v>
                </c:pt>
                <c:pt idx="1767">
                  <c:v>25.617000000000001</c:v>
                </c:pt>
                <c:pt idx="1768">
                  <c:v>25.625</c:v>
                </c:pt>
                <c:pt idx="1769">
                  <c:v>25.632999999999999</c:v>
                </c:pt>
                <c:pt idx="1770">
                  <c:v>25.641999999999999</c:v>
                </c:pt>
                <c:pt idx="1771">
                  <c:v>25.65</c:v>
                </c:pt>
                <c:pt idx="1772">
                  <c:v>25.658000000000001</c:v>
                </c:pt>
                <c:pt idx="1773">
                  <c:v>25.667000000000002</c:v>
                </c:pt>
                <c:pt idx="1774">
                  <c:v>25.675000000000001</c:v>
                </c:pt>
                <c:pt idx="1775">
                  <c:v>25.683</c:v>
                </c:pt>
                <c:pt idx="1776">
                  <c:v>25.692</c:v>
                </c:pt>
                <c:pt idx="1777">
                  <c:v>25.7</c:v>
                </c:pt>
                <c:pt idx="1778">
                  <c:v>25.707999999999998</c:v>
                </c:pt>
                <c:pt idx="1779">
                  <c:v>25.716999999999999</c:v>
                </c:pt>
                <c:pt idx="1780">
                  <c:v>25.725000000000001</c:v>
                </c:pt>
                <c:pt idx="1781">
                  <c:v>25.733000000000001</c:v>
                </c:pt>
                <c:pt idx="1782">
                  <c:v>25.742000000000001</c:v>
                </c:pt>
                <c:pt idx="1783">
                  <c:v>25.75</c:v>
                </c:pt>
                <c:pt idx="1784">
                  <c:v>25.757999999999999</c:v>
                </c:pt>
                <c:pt idx="1785">
                  <c:v>25.766999999999999</c:v>
                </c:pt>
                <c:pt idx="1786">
                  <c:v>25.774999999999999</c:v>
                </c:pt>
                <c:pt idx="1787">
                  <c:v>25.783000000000001</c:v>
                </c:pt>
                <c:pt idx="1788">
                  <c:v>25.792000000000002</c:v>
                </c:pt>
                <c:pt idx="1789">
                  <c:v>25.8</c:v>
                </c:pt>
                <c:pt idx="1790">
                  <c:v>25.808</c:v>
                </c:pt>
                <c:pt idx="1791">
                  <c:v>25.817</c:v>
                </c:pt>
                <c:pt idx="1792">
                  <c:v>25.824999999999999</c:v>
                </c:pt>
                <c:pt idx="1793">
                  <c:v>25.832999999999998</c:v>
                </c:pt>
                <c:pt idx="1794">
                  <c:v>25.841999999999999</c:v>
                </c:pt>
                <c:pt idx="1795">
                  <c:v>25.85</c:v>
                </c:pt>
                <c:pt idx="1796">
                  <c:v>25.858000000000001</c:v>
                </c:pt>
                <c:pt idx="1797">
                  <c:v>25.867000000000001</c:v>
                </c:pt>
                <c:pt idx="1798">
                  <c:v>25.875</c:v>
                </c:pt>
                <c:pt idx="1799">
                  <c:v>25.882999999999999</c:v>
                </c:pt>
                <c:pt idx="1800">
                  <c:v>25.891999999999999</c:v>
                </c:pt>
                <c:pt idx="1801">
                  <c:v>25.9</c:v>
                </c:pt>
                <c:pt idx="1802">
                  <c:v>25.908000000000001</c:v>
                </c:pt>
                <c:pt idx="1803">
                  <c:v>25.917000000000002</c:v>
                </c:pt>
                <c:pt idx="1804">
                  <c:v>25.925000000000001</c:v>
                </c:pt>
                <c:pt idx="1805">
                  <c:v>25.933</c:v>
                </c:pt>
                <c:pt idx="1806">
                  <c:v>25.942</c:v>
                </c:pt>
                <c:pt idx="1807">
                  <c:v>25.95</c:v>
                </c:pt>
                <c:pt idx="1808">
                  <c:v>25.957999999999998</c:v>
                </c:pt>
                <c:pt idx="1809">
                  <c:v>25.966999999999999</c:v>
                </c:pt>
                <c:pt idx="1810">
                  <c:v>25.975000000000001</c:v>
                </c:pt>
                <c:pt idx="1811">
                  <c:v>25.983000000000001</c:v>
                </c:pt>
                <c:pt idx="1812">
                  <c:v>25.992000000000001</c:v>
                </c:pt>
                <c:pt idx="1813">
                  <c:v>26</c:v>
                </c:pt>
                <c:pt idx="1814">
                  <c:v>26.007999999999999</c:v>
                </c:pt>
                <c:pt idx="1815">
                  <c:v>26.016999999999999</c:v>
                </c:pt>
                <c:pt idx="1816">
                  <c:v>26.024999999999999</c:v>
                </c:pt>
                <c:pt idx="1817">
                  <c:v>26.033000000000001</c:v>
                </c:pt>
                <c:pt idx="1818">
                  <c:v>26.042000000000002</c:v>
                </c:pt>
                <c:pt idx="1819">
                  <c:v>26.05</c:v>
                </c:pt>
                <c:pt idx="1820">
                  <c:v>26.058</c:v>
                </c:pt>
                <c:pt idx="1821">
                  <c:v>26.067</c:v>
                </c:pt>
                <c:pt idx="1822">
                  <c:v>26.074999999999999</c:v>
                </c:pt>
                <c:pt idx="1823">
                  <c:v>26.082999999999998</c:v>
                </c:pt>
                <c:pt idx="1824">
                  <c:v>26.091999999999999</c:v>
                </c:pt>
                <c:pt idx="1825">
                  <c:v>26.1</c:v>
                </c:pt>
                <c:pt idx="1826">
                  <c:v>26.108000000000001</c:v>
                </c:pt>
                <c:pt idx="1827">
                  <c:v>26.117000000000001</c:v>
                </c:pt>
                <c:pt idx="1828">
                  <c:v>26.125</c:v>
                </c:pt>
                <c:pt idx="1829">
                  <c:v>26.132999999999999</c:v>
                </c:pt>
                <c:pt idx="1830">
                  <c:v>26.141999999999999</c:v>
                </c:pt>
                <c:pt idx="1831">
                  <c:v>26.15</c:v>
                </c:pt>
                <c:pt idx="1832">
                  <c:v>26.158000000000001</c:v>
                </c:pt>
                <c:pt idx="1833">
                  <c:v>26.167000000000002</c:v>
                </c:pt>
                <c:pt idx="1834">
                  <c:v>26.175000000000001</c:v>
                </c:pt>
                <c:pt idx="1835">
                  <c:v>26.183</c:v>
                </c:pt>
                <c:pt idx="1836">
                  <c:v>26.192</c:v>
                </c:pt>
                <c:pt idx="1837">
                  <c:v>26.2</c:v>
                </c:pt>
                <c:pt idx="1838">
                  <c:v>26.207999999999998</c:v>
                </c:pt>
                <c:pt idx="1839">
                  <c:v>26.216999999999999</c:v>
                </c:pt>
                <c:pt idx="1840">
                  <c:v>26.225000000000001</c:v>
                </c:pt>
                <c:pt idx="1841">
                  <c:v>26.233000000000001</c:v>
                </c:pt>
                <c:pt idx="1842">
                  <c:v>26.242000000000001</c:v>
                </c:pt>
                <c:pt idx="1843">
                  <c:v>26.25</c:v>
                </c:pt>
                <c:pt idx="1844">
                  <c:v>26.257999999999999</c:v>
                </c:pt>
                <c:pt idx="1845">
                  <c:v>26.266999999999999</c:v>
                </c:pt>
                <c:pt idx="1846">
                  <c:v>26.274999999999999</c:v>
                </c:pt>
                <c:pt idx="1847">
                  <c:v>26.283000000000001</c:v>
                </c:pt>
                <c:pt idx="1848">
                  <c:v>26.292000000000002</c:v>
                </c:pt>
                <c:pt idx="1849">
                  <c:v>26.3</c:v>
                </c:pt>
                <c:pt idx="1850">
                  <c:v>26.308</c:v>
                </c:pt>
                <c:pt idx="1851">
                  <c:v>26.317</c:v>
                </c:pt>
                <c:pt idx="1852">
                  <c:v>26.324999999999999</c:v>
                </c:pt>
                <c:pt idx="1853">
                  <c:v>26.332999999999998</c:v>
                </c:pt>
                <c:pt idx="1854">
                  <c:v>26.341999999999999</c:v>
                </c:pt>
                <c:pt idx="1855">
                  <c:v>26.35</c:v>
                </c:pt>
                <c:pt idx="1856">
                  <c:v>26.358000000000001</c:v>
                </c:pt>
                <c:pt idx="1857">
                  <c:v>26.367000000000001</c:v>
                </c:pt>
                <c:pt idx="1858">
                  <c:v>26.375</c:v>
                </c:pt>
                <c:pt idx="1859">
                  <c:v>26.382999999999999</c:v>
                </c:pt>
                <c:pt idx="1860">
                  <c:v>26.391999999999999</c:v>
                </c:pt>
                <c:pt idx="1861">
                  <c:v>26.4</c:v>
                </c:pt>
                <c:pt idx="1862">
                  <c:v>26.408000000000001</c:v>
                </c:pt>
                <c:pt idx="1863">
                  <c:v>26.417000000000002</c:v>
                </c:pt>
                <c:pt idx="1864">
                  <c:v>26.425000000000001</c:v>
                </c:pt>
                <c:pt idx="1865">
                  <c:v>26.433</c:v>
                </c:pt>
                <c:pt idx="1866">
                  <c:v>26.442</c:v>
                </c:pt>
                <c:pt idx="1867">
                  <c:v>26.45</c:v>
                </c:pt>
                <c:pt idx="1868">
                  <c:v>26.457999999999998</c:v>
                </c:pt>
                <c:pt idx="1869">
                  <c:v>26.466999999999999</c:v>
                </c:pt>
                <c:pt idx="1870">
                  <c:v>26.475000000000001</c:v>
                </c:pt>
                <c:pt idx="1871">
                  <c:v>26.483000000000001</c:v>
                </c:pt>
                <c:pt idx="1872">
                  <c:v>26.492000000000001</c:v>
                </c:pt>
                <c:pt idx="1873">
                  <c:v>26.5</c:v>
                </c:pt>
                <c:pt idx="1874">
                  <c:v>26.507999999999999</c:v>
                </c:pt>
                <c:pt idx="1875">
                  <c:v>26.516999999999999</c:v>
                </c:pt>
                <c:pt idx="1876">
                  <c:v>26.524999999999999</c:v>
                </c:pt>
                <c:pt idx="1877">
                  <c:v>26.533000000000001</c:v>
                </c:pt>
                <c:pt idx="1878">
                  <c:v>26.542000000000002</c:v>
                </c:pt>
                <c:pt idx="1879">
                  <c:v>26.55</c:v>
                </c:pt>
                <c:pt idx="1880">
                  <c:v>26.558</c:v>
                </c:pt>
                <c:pt idx="1881">
                  <c:v>26.567</c:v>
                </c:pt>
                <c:pt idx="1882">
                  <c:v>26.574999999999999</c:v>
                </c:pt>
                <c:pt idx="1883">
                  <c:v>26.582999999999998</c:v>
                </c:pt>
                <c:pt idx="1884">
                  <c:v>26.591999999999999</c:v>
                </c:pt>
                <c:pt idx="1885">
                  <c:v>26.6</c:v>
                </c:pt>
                <c:pt idx="1886">
                  <c:v>26.608000000000001</c:v>
                </c:pt>
                <c:pt idx="1887">
                  <c:v>26.617000000000001</c:v>
                </c:pt>
                <c:pt idx="1888">
                  <c:v>26.625</c:v>
                </c:pt>
                <c:pt idx="1889">
                  <c:v>26.632999999999999</c:v>
                </c:pt>
                <c:pt idx="1890">
                  <c:v>26.641999999999999</c:v>
                </c:pt>
                <c:pt idx="1891">
                  <c:v>26.65</c:v>
                </c:pt>
                <c:pt idx="1892">
                  <c:v>26.658000000000001</c:v>
                </c:pt>
                <c:pt idx="1893">
                  <c:v>26.667000000000002</c:v>
                </c:pt>
                <c:pt idx="1894">
                  <c:v>26.675000000000001</c:v>
                </c:pt>
                <c:pt idx="1895">
                  <c:v>26.683</c:v>
                </c:pt>
                <c:pt idx="1896">
                  <c:v>26.692</c:v>
                </c:pt>
                <c:pt idx="1897">
                  <c:v>26.7</c:v>
                </c:pt>
                <c:pt idx="1898">
                  <c:v>26.707999999999998</c:v>
                </c:pt>
                <c:pt idx="1899">
                  <c:v>26.716999999999999</c:v>
                </c:pt>
                <c:pt idx="1900">
                  <c:v>26.725000000000001</c:v>
                </c:pt>
                <c:pt idx="1901">
                  <c:v>26.733000000000001</c:v>
                </c:pt>
                <c:pt idx="1902">
                  <c:v>26.742000000000001</c:v>
                </c:pt>
                <c:pt idx="1903">
                  <c:v>26.75</c:v>
                </c:pt>
                <c:pt idx="1904">
                  <c:v>26.757999999999999</c:v>
                </c:pt>
                <c:pt idx="1905">
                  <c:v>26.766999999999999</c:v>
                </c:pt>
                <c:pt idx="1906">
                  <c:v>26.774999999999999</c:v>
                </c:pt>
                <c:pt idx="1907">
                  <c:v>26.783000000000001</c:v>
                </c:pt>
                <c:pt idx="1908">
                  <c:v>26.792000000000002</c:v>
                </c:pt>
                <c:pt idx="1909">
                  <c:v>26.8</c:v>
                </c:pt>
                <c:pt idx="1910">
                  <c:v>26.808</c:v>
                </c:pt>
                <c:pt idx="1911">
                  <c:v>26.817</c:v>
                </c:pt>
                <c:pt idx="1912">
                  <c:v>26.824999999999999</c:v>
                </c:pt>
                <c:pt idx="1913">
                  <c:v>26.832999999999998</c:v>
                </c:pt>
                <c:pt idx="1914">
                  <c:v>26.841999999999999</c:v>
                </c:pt>
                <c:pt idx="1915">
                  <c:v>26.85</c:v>
                </c:pt>
                <c:pt idx="1916">
                  <c:v>26.858000000000001</c:v>
                </c:pt>
                <c:pt idx="1917">
                  <c:v>26.867000000000001</c:v>
                </c:pt>
                <c:pt idx="1918">
                  <c:v>26.875</c:v>
                </c:pt>
                <c:pt idx="1919">
                  <c:v>26.882999999999999</c:v>
                </c:pt>
                <c:pt idx="1920">
                  <c:v>26.891999999999999</c:v>
                </c:pt>
                <c:pt idx="1921">
                  <c:v>26.9</c:v>
                </c:pt>
                <c:pt idx="1922">
                  <c:v>26.908000000000001</c:v>
                </c:pt>
                <c:pt idx="1923">
                  <c:v>26.917000000000002</c:v>
                </c:pt>
                <c:pt idx="1924">
                  <c:v>26.925000000000001</c:v>
                </c:pt>
                <c:pt idx="1925">
                  <c:v>26.933</c:v>
                </c:pt>
                <c:pt idx="1926">
                  <c:v>26.942</c:v>
                </c:pt>
                <c:pt idx="1927">
                  <c:v>26.95</c:v>
                </c:pt>
                <c:pt idx="1928">
                  <c:v>26.957999999999998</c:v>
                </c:pt>
                <c:pt idx="1929">
                  <c:v>26.966999999999999</c:v>
                </c:pt>
                <c:pt idx="1930">
                  <c:v>26.975000000000001</c:v>
                </c:pt>
                <c:pt idx="1931">
                  <c:v>26.983000000000001</c:v>
                </c:pt>
                <c:pt idx="1932">
                  <c:v>26.992000000000001</c:v>
                </c:pt>
                <c:pt idx="1933">
                  <c:v>27</c:v>
                </c:pt>
                <c:pt idx="1934">
                  <c:v>27.007999999999999</c:v>
                </c:pt>
                <c:pt idx="1935">
                  <c:v>27.016999999999999</c:v>
                </c:pt>
                <c:pt idx="1936">
                  <c:v>27.024999999999999</c:v>
                </c:pt>
                <c:pt idx="1937">
                  <c:v>27.033000000000001</c:v>
                </c:pt>
                <c:pt idx="1938">
                  <c:v>27.042000000000002</c:v>
                </c:pt>
                <c:pt idx="1939">
                  <c:v>27.05</c:v>
                </c:pt>
                <c:pt idx="1940">
                  <c:v>27.058</c:v>
                </c:pt>
                <c:pt idx="1941">
                  <c:v>27.067</c:v>
                </c:pt>
                <c:pt idx="1942">
                  <c:v>27.074999999999999</c:v>
                </c:pt>
                <c:pt idx="1943">
                  <c:v>27.082999999999998</c:v>
                </c:pt>
                <c:pt idx="1944">
                  <c:v>27.091999999999999</c:v>
                </c:pt>
                <c:pt idx="1945">
                  <c:v>27.1</c:v>
                </c:pt>
                <c:pt idx="1946">
                  <c:v>27.108000000000001</c:v>
                </c:pt>
                <c:pt idx="1947">
                  <c:v>27.117000000000001</c:v>
                </c:pt>
                <c:pt idx="1948">
                  <c:v>27.125</c:v>
                </c:pt>
                <c:pt idx="1949">
                  <c:v>27.132999999999999</c:v>
                </c:pt>
                <c:pt idx="1950">
                  <c:v>27.141999999999999</c:v>
                </c:pt>
                <c:pt idx="1951">
                  <c:v>27.15</c:v>
                </c:pt>
                <c:pt idx="1952">
                  <c:v>27.158000000000001</c:v>
                </c:pt>
                <c:pt idx="1953">
                  <c:v>27.167000000000002</c:v>
                </c:pt>
                <c:pt idx="1954">
                  <c:v>27.175000000000001</c:v>
                </c:pt>
                <c:pt idx="1955">
                  <c:v>27.183</c:v>
                </c:pt>
                <c:pt idx="1956">
                  <c:v>27.192</c:v>
                </c:pt>
                <c:pt idx="1957">
                  <c:v>27.2</c:v>
                </c:pt>
                <c:pt idx="1958">
                  <c:v>27.207999999999998</c:v>
                </c:pt>
                <c:pt idx="1959">
                  <c:v>27.216999999999999</c:v>
                </c:pt>
                <c:pt idx="1960">
                  <c:v>27.225000000000001</c:v>
                </c:pt>
                <c:pt idx="1961">
                  <c:v>27.233000000000001</c:v>
                </c:pt>
                <c:pt idx="1962">
                  <c:v>27.242000000000001</c:v>
                </c:pt>
                <c:pt idx="1963">
                  <c:v>27.25</c:v>
                </c:pt>
                <c:pt idx="1964">
                  <c:v>27.257999999999999</c:v>
                </c:pt>
                <c:pt idx="1965">
                  <c:v>27.266999999999999</c:v>
                </c:pt>
                <c:pt idx="1966">
                  <c:v>27.274999999999999</c:v>
                </c:pt>
                <c:pt idx="1967">
                  <c:v>27.283000000000001</c:v>
                </c:pt>
                <c:pt idx="1968">
                  <c:v>27.292000000000002</c:v>
                </c:pt>
                <c:pt idx="1969">
                  <c:v>27.3</c:v>
                </c:pt>
                <c:pt idx="1970">
                  <c:v>27.308</c:v>
                </c:pt>
                <c:pt idx="1971">
                  <c:v>27.317</c:v>
                </c:pt>
                <c:pt idx="1972">
                  <c:v>27.324999999999999</c:v>
                </c:pt>
                <c:pt idx="1973">
                  <c:v>27.332999999999998</c:v>
                </c:pt>
                <c:pt idx="1974">
                  <c:v>27.341999999999999</c:v>
                </c:pt>
                <c:pt idx="1975">
                  <c:v>27.35</c:v>
                </c:pt>
                <c:pt idx="1976">
                  <c:v>27.358000000000001</c:v>
                </c:pt>
                <c:pt idx="1977">
                  <c:v>27.367000000000001</c:v>
                </c:pt>
                <c:pt idx="1978">
                  <c:v>27.375</c:v>
                </c:pt>
                <c:pt idx="1979">
                  <c:v>27.382999999999999</c:v>
                </c:pt>
                <c:pt idx="1980">
                  <c:v>27.391999999999999</c:v>
                </c:pt>
                <c:pt idx="1981">
                  <c:v>27.4</c:v>
                </c:pt>
                <c:pt idx="1982">
                  <c:v>27.408000000000001</c:v>
                </c:pt>
                <c:pt idx="1983">
                  <c:v>27.417000000000002</c:v>
                </c:pt>
                <c:pt idx="1984">
                  <c:v>27.425000000000001</c:v>
                </c:pt>
                <c:pt idx="1985">
                  <c:v>27.433</c:v>
                </c:pt>
                <c:pt idx="1986">
                  <c:v>27.442</c:v>
                </c:pt>
                <c:pt idx="1987">
                  <c:v>27.45</c:v>
                </c:pt>
                <c:pt idx="1988">
                  <c:v>27.457999999999998</c:v>
                </c:pt>
                <c:pt idx="1989">
                  <c:v>27.466999999999999</c:v>
                </c:pt>
                <c:pt idx="1990">
                  <c:v>27.475000000000001</c:v>
                </c:pt>
                <c:pt idx="1991">
                  <c:v>27.483000000000001</c:v>
                </c:pt>
                <c:pt idx="1992">
                  <c:v>27.492000000000001</c:v>
                </c:pt>
                <c:pt idx="1993">
                  <c:v>27.5</c:v>
                </c:pt>
                <c:pt idx="1994">
                  <c:v>27.507999999999999</c:v>
                </c:pt>
                <c:pt idx="1995">
                  <c:v>27.516999999999999</c:v>
                </c:pt>
                <c:pt idx="1996">
                  <c:v>27.524999999999999</c:v>
                </c:pt>
                <c:pt idx="1997">
                  <c:v>27.533000000000001</c:v>
                </c:pt>
                <c:pt idx="1998">
                  <c:v>27.542000000000002</c:v>
                </c:pt>
                <c:pt idx="1999">
                  <c:v>27.55</c:v>
                </c:pt>
                <c:pt idx="2000">
                  <c:v>27.558</c:v>
                </c:pt>
                <c:pt idx="2001">
                  <c:v>27.567</c:v>
                </c:pt>
                <c:pt idx="2002">
                  <c:v>27.574999999999999</c:v>
                </c:pt>
                <c:pt idx="2003">
                  <c:v>27.582999999999998</c:v>
                </c:pt>
                <c:pt idx="2004">
                  <c:v>27.591999999999999</c:v>
                </c:pt>
                <c:pt idx="2005">
                  <c:v>27.6</c:v>
                </c:pt>
                <c:pt idx="2006">
                  <c:v>27.608000000000001</c:v>
                </c:pt>
                <c:pt idx="2007">
                  <c:v>27.617000000000001</c:v>
                </c:pt>
                <c:pt idx="2008">
                  <c:v>27.625</c:v>
                </c:pt>
                <c:pt idx="2009">
                  <c:v>27.632999999999999</c:v>
                </c:pt>
                <c:pt idx="2010">
                  <c:v>27.641999999999999</c:v>
                </c:pt>
                <c:pt idx="2011">
                  <c:v>27.65</c:v>
                </c:pt>
                <c:pt idx="2012">
                  <c:v>27.658000000000001</c:v>
                </c:pt>
                <c:pt idx="2013">
                  <c:v>27.667000000000002</c:v>
                </c:pt>
                <c:pt idx="2014">
                  <c:v>27.675000000000001</c:v>
                </c:pt>
                <c:pt idx="2015">
                  <c:v>27.683</c:v>
                </c:pt>
                <c:pt idx="2016">
                  <c:v>27.692</c:v>
                </c:pt>
                <c:pt idx="2017">
                  <c:v>27.7</c:v>
                </c:pt>
                <c:pt idx="2018">
                  <c:v>27.707999999999998</c:v>
                </c:pt>
                <c:pt idx="2019">
                  <c:v>27.716999999999999</c:v>
                </c:pt>
                <c:pt idx="2020">
                  <c:v>27.725000000000001</c:v>
                </c:pt>
                <c:pt idx="2021">
                  <c:v>27.733000000000001</c:v>
                </c:pt>
                <c:pt idx="2022">
                  <c:v>27.742000000000001</c:v>
                </c:pt>
                <c:pt idx="2023">
                  <c:v>27.75</c:v>
                </c:pt>
                <c:pt idx="2024">
                  <c:v>27.757999999999999</c:v>
                </c:pt>
                <c:pt idx="2025">
                  <c:v>27.766999999999999</c:v>
                </c:pt>
                <c:pt idx="2026">
                  <c:v>27.774999999999999</c:v>
                </c:pt>
                <c:pt idx="2027">
                  <c:v>27.783000000000001</c:v>
                </c:pt>
                <c:pt idx="2028">
                  <c:v>27.792000000000002</c:v>
                </c:pt>
                <c:pt idx="2029">
                  <c:v>27.8</c:v>
                </c:pt>
                <c:pt idx="2030">
                  <c:v>27.808</c:v>
                </c:pt>
                <c:pt idx="2031">
                  <c:v>27.817</c:v>
                </c:pt>
                <c:pt idx="2032">
                  <c:v>27.824999999999999</c:v>
                </c:pt>
                <c:pt idx="2033">
                  <c:v>27.832999999999998</c:v>
                </c:pt>
                <c:pt idx="2034">
                  <c:v>27.841999999999999</c:v>
                </c:pt>
                <c:pt idx="2035">
                  <c:v>27.85</c:v>
                </c:pt>
                <c:pt idx="2036">
                  <c:v>27.858000000000001</c:v>
                </c:pt>
                <c:pt idx="2037">
                  <c:v>27.867000000000001</c:v>
                </c:pt>
                <c:pt idx="2038">
                  <c:v>27.875</c:v>
                </c:pt>
                <c:pt idx="2039">
                  <c:v>27.882999999999999</c:v>
                </c:pt>
                <c:pt idx="2040">
                  <c:v>27.891999999999999</c:v>
                </c:pt>
                <c:pt idx="2041">
                  <c:v>27.9</c:v>
                </c:pt>
                <c:pt idx="2042">
                  <c:v>27.908000000000001</c:v>
                </c:pt>
                <c:pt idx="2043">
                  <c:v>27.917000000000002</c:v>
                </c:pt>
                <c:pt idx="2044">
                  <c:v>27.925000000000001</c:v>
                </c:pt>
                <c:pt idx="2045">
                  <c:v>27.933</c:v>
                </c:pt>
                <c:pt idx="2046">
                  <c:v>27.942</c:v>
                </c:pt>
                <c:pt idx="2047">
                  <c:v>27.95</c:v>
                </c:pt>
                <c:pt idx="2048">
                  <c:v>27.957999999999998</c:v>
                </c:pt>
                <c:pt idx="2049">
                  <c:v>27.966999999999999</c:v>
                </c:pt>
                <c:pt idx="2050">
                  <c:v>27.975000000000001</c:v>
                </c:pt>
                <c:pt idx="2051">
                  <c:v>27.983000000000001</c:v>
                </c:pt>
                <c:pt idx="2052">
                  <c:v>27.992000000000001</c:v>
                </c:pt>
                <c:pt idx="2053">
                  <c:v>28</c:v>
                </c:pt>
                <c:pt idx="2054">
                  <c:v>28.007999999999999</c:v>
                </c:pt>
                <c:pt idx="2055">
                  <c:v>28.016999999999999</c:v>
                </c:pt>
                <c:pt idx="2056">
                  <c:v>28.024999999999999</c:v>
                </c:pt>
                <c:pt idx="2057">
                  <c:v>28.033000000000001</c:v>
                </c:pt>
                <c:pt idx="2058">
                  <c:v>28.042000000000002</c:v>
                </c:pt>
                <c:pt idx="2059">
                  <c:v>28.05</c:v>
                </c:pt>
                <c:pt idx="2060">
                  <c:v>28.058</c:v>
                </c:pt>
                <c:pt idx="2061">
                  <c:v>28.067</c:v>
                </c:pt>
                <c:pt idx="2062">
                  <c:v>28.074999999999999</c:v>
                </c:pt>
                <c:pt idx="2063">
                  <c:v>28.082999999999998</c:v>
                </c:pt>
                <c:pt idx="2064">
                  <c:v>28.091999999999999</c:v>
                </c:pt>
                <c:pt idx="2065">
                  <c:v>28.1</c:v>
                </c:pt>
                <c:pt idx="2066">
                  <c:v>28.108000000000001</c:v>
                </c:pt>
                <c:pt idx="2067">
                  <c:v>28.117000000000001</c:v>
                </c:pt>
                <c:pt idx="2068">
                  <c:v>28.125</c:v>
                </c:pt>
                <c:pt idx="2069">
                  <c:v>28.132999999999999</c:v>
                </c:pt>
                <c:pt idx="2070">
                  <c:v>28.141999999999999</c:v>
                </c:pt>
                <c:pt idx="2071">
                  <c:v>28.15</c:v>
                </c:pt>
                <c:pt idx="2072">
                  <c:v>28.158000000000001</c:v>
                </c:pt>
                <c:pt idx="2073">
                  <c:v>28.167000000000002</c:v>
                </c:pt>
                <c:pt idx="2074">
                  <c:v>28.175000000000001</c:v>
                </c:pt>
                <c:pt idx="2075">
                  <c:v>28.183</c:v>
                </c:pt>
                <c:pt idx="2076">
                  <c:v>28.192</c:v>
                </c:pt>
                <c:pt idx="2077">
                  <c:v>28.2</c:v>
                </c:pt>
                <c:pt idx="2078">
                  <c:v>28.207999999999998</c:v>
                </c:pt>
                <c:pt idx="2079">
                  <c:v>28.216999999999999</c:v>
                </c:pt>
                <c:pt idx="2080">
                  <c:v>28.225000000000001</c:v>
                </c:pt>
                <c:pt idx="2081">
                  <c:v>28.233000000000001</c:v>
                </c:pt>
                <c:pt idx="2082">
                  <c:v>28.242000000000001</c:v>
                </c:pt>
                <c:pt idx="2083">
                  <c:v>28.25</c:v>
                </c:pt>
                <c:pt idx="2084">
                  <c:v>28.257999999999999</c:v>
                </c:pt>
                <c:pt idx="2085">
                  <c:v>28.266999999999999</c:v>
                </c:pt>
                <c:pt idx="2086">
                  <c:v>28.274999999999999</c:v>
                </c:pt>
                <c:pt idx="2087">
                  <c:v>28.283000000000001</c:v>
                </c:pt>
                <c:pt idx="2088">
                  <c:v>28.292000000000002</c:v>
                </c:pt>
                <c:pt idx="2089">
                  <c:v>28.3</c:v>
                </c:pt>
                <c:pt idx="2090">
                  <c:v>28.308</c:v>
                </c:pt>
                <c:pt idx="2091">
                  <c:v>28.317</c:v>
                </c:pt>
                <c:pt idx="2092">
                  <c:v>28.324999999999999</c:v>
                </c:pt>
                <c:pt idx="2093">
                  <c:v>28.332999999999998</c:v>
                </c:pt>
                <c:pt idx="2094">
                  <c:v>28.341999999999999</c:v>
                </c:pt>
                <c:pt idx="2095">
                  <c:v>28.35</c:v>
                </c:pt>
                <c:pt idx="2096">
                  <c:v>28.358000000000001</c:v>
                </c:pt>
                <c:pt idx="2097">
                  <c:v>28.367000000000001</c:v>
                </c:pt>
                <c:pt idx="2098">
                  <c:v>28.375</c:v>
                </c:pt>
                <c:pt idx="2099">
                  <c:v>28.382999999999999</c:v>
                </c:pt>
                <c:pt idx="2100">
                  <c:v>28.391999999999999</c:v>
                </c:pt>
                <c:pt idx="2101">
                  <c:v>28.4</c:v>
                </c:pt>
                <c:pt idx="2102">
                  <c:v>28.408000000000001</c:v>
                </c:pt>
                <c:pt idx="2103">
                  <c:v>28.417000000000002</c:v>
                </c:pt>
                <c:pt idx="2104">
                  <c:v>28.425000000000001</c:v>
                </c:pt>
                <c:pt idx="2105">
                  <c:v>28.433</c:v>
                </c:pt>
                <c:pt idx="2106">
                  <c:v>28.442</c:v>
                </c:pt>
                <c:pt idx="2107">
                  <c:v>28.45</c:v>
                </c:pt>
                <c:pt idx="2108">
                  <c:v>28.457999999999998</c:v>
                </c:pt>
                <c:pt idx="2109">
                  <c:v>28.466999999999999</c:v>
                </c:pt>
                <c:pt idx="2110">
                  <c:v>28.475000000000001</c:v>
                </c:pt>
                <c:pt idx="2111">
                  <c:v>28.483000000000001</c:v>
                </c:pt>
                <c:pt idx="2112">
                  <c:v>28.492000000000001</c:v>
                </c:pt>
                <c:pt idx="2113">
                  <c:v>28.5</c:v>
                </c:pt>
                <c:pt idx="2114">
                  <c:v>28.507999999999999</c:v>
                </c:pt>
                <c:pt idx="2115">
                  <c:v>28.516999999999999</c:v>
                </c:pt>
                <c:pt idx="2116">
                  <c:v>28.524999999999999</c:v>
                </c:pt>
                <c:pt idx="2117">
                  <c:v>28.533000000000001</c:v>
                </c:pt>
                <c:pt idx="2118">
                  <c:v>28.542000000000002</c:v>
                </c:pt>
                <c:pt idx="2119">
                  <c:v>28.55</c:v>
                </c:pt>
                <c:pt idx="2120">
                  <c:v>28.558</c:v>
                </c:pt>
                <c:pt idx="2121">
                  <c:v>28.567</c:v>
                </c:pt>
                <c:pt idx="2122">
                  <c:v>28.574999999999999</c:v>
                </c:pt>
                <c:pt idx="2123">
                  <c:v>28.582999999999998</c:v>
                </c:pt>
                <c:pt idx="2124">
                  <c:v>28.591999999999999</c:v>
                </c:pt>
                <c:pt idx="2125">
                  <c:v>28.6</c:v>
                </c:pt>
                <c:pt idx="2126">
                  <c:v>28.608000000000001</c:v>
                </c:pt>
                <c:pt idx="2127">
                  <c:v>28.617000000000001</c:v>
                </c:pt>
                <c:pt idx="2128">
                  <c:v>28.625</c:v>
                </c:pt>
                <c:pt idx="2129">
                  <c:v>28.632999999999999</c:v>
                </c:pt>
                <c:pt idx="2130">
                  <c:v>28.641999999999999</c:v>
                </c:pt>
                <c:pt idx="2131">
                  <c:v>28.65</c:v>
                </c:pt>
                <c:pt idx="2132">
                  <c:v>28.658000000000001</c:v>
                </c:pt>
                <c:pt idx="2133">
                  <c:v>28.667000000000002</c:v>
                </c:pt>
                <c:pt idx="2134">
                  <c:v>28.675000000000001</c:v>
                </c:pt>
                <c:pt idx="2135">
                  <c:v>28.683</c:v>
                </c:pt>
                <c:pt idx="2136">
                  <c:v>28.692</c:v>
                </c:pt>
                <c:pt idx="2137">
                  <c:v>28.7</c:v>
                </c:pt>
                <c:pt idx="2138">
                  <c:v>28.707999999999998</c:v>
                </c:pt>
                <c:pt idx="2139">
                  <c:v>28.716999999999999</c:v>
                </c:pt>
                <c:pt idx="2140">
                  <c:v>28.725000000000001</c:v>
                </c:pt>
                <c:pt idx="2141">
                  <c:v>28.733000000000001</c:v>
                </c:pt>
                <c:pt idx="2142">
                  <c:v>28.742000000000001</c:v>
                </c:pt>
                <c:pt idx="2143">
                  <c:v>28.75</c:v>
                </c:pt>
                <c:pt idx="2144">
                  <c:v>28.757999999999999</c:v>
                </c:pt>
                <c:pt idx="2145">
                  <c:v>28.766999999999999</c:v>
                </c:pt>
                <c:pt idx="2146">
                  <c:v>28.774999999999999</c:v>
                </c:pt>
                <c:pt idx="2147">
                  <c:v>28.783000000000001</c:v>
                </c:pt>
                <c:pt idx="2148">
                  <c:v>28.792000000000002</c:v>
                </c:pt>
                <c:pt idx="2149">
                  <c:v>28.8</c:v>
                </c:pt>
                <c:pt idx="2150">
                  <c:v>28.808</c:v>
                </c:pt>
                <c:pt idx="2151">
                  <c:v>28.817</c:v>
                </c:pt>
                <c:pt idx="2152">
                  <c:v>28.824999999999999</c:v>
                </c:pt>
                <c:pt idx="2153">
                  <c:v>28.832999999999998</c:v>
                </c:pt>
                <c:pt idx="2154">
                  <c:v>28.841999999999999</c:v>
                </c:pt>
                <c:pt idx="2155">
                  <c:v>28.85</c:v>
                </c:pt>
                <c:pt idx="2156">
                  <c:v>28.858000000000001</c:v>
                </c:pt>
                <c:pt idx="2157">
                  <c:v>28.867000000000001</c:v>
                </c:pt>
                <c:pt idx="2158">
                  <c:v>28.875</c:v>
                </c:pt>
                <c:pt idx="2159">
                  <c:v>28.882999999999999</c:v>
                </c:pt>
                <c:pt idx="2160">
                  <c:v>28.891999999999999</c:v>
                </c:pt>
                <c:pt idx="2161">
                  <c:v>28.9</c:v>
                </c:pt>
                <c:pt idx="2162">
                  <c:v>28.908000000000001</c:v>
                </c:pt>
                <c:pt idx="2163">
                  <c:v>28.917000000000002</c:v>
                </c:pt>
                <c:pt idx="2164">
                  <c:v>28.925000000000001</c:v>
                </c:pt>
                <c:pt idx="2165">
                  <c:v>28.933</c:v>
                </c:pt>
                <c:pt idx="2166">
                  <c:v>28.942</c:v>
                </c:pt>
                <c:pt idx="2167">
                  <c:v>28.95</c:v>
                </c:pt>
                <c:pt idx="2168">
                  <c:v>28.957999999999998</c:v>
                </c:pt>
                <c:pt idx="2169">
                  <c:v>28.966999999999999</c:v>
                </c:pt>
                <c:pt idx="2170">
                  <c:v>28.975000000000001</c:v>
                </c:pt>
                <c:pt idx="2171">
                  <c:v>28.983000000000001</c:v>
                </c:pt>
                <c:pt idx="2172">
                  <c:v>28.992000000000001</c:v>
                </c:pt>
                <c:pt idx="2173">
                  <c:v>29</c:v>
                </c:pt>
                <c:pt idx="2174">
                  <c:v>29.007999999999999</c:v>
                </c:pt>
                <c:pt idx="2175">
                  <c:v>29.016999999999999</c:v>
                </c:pt>
                <c:pt idx="2176">
                  <c:v>29.024999999999999</c:v>
                </c:pt>
                <c:pt idx="2177">
                  <c:v>29.033000000000001</c:v>
                </c:pt>
                <c:pt idx="2178">
                  <c:v>29.042000000000002</c:v>
                </c:pt>
                <c:pt idx="2179">
                  <c:v>29.05</c:v>
                </c:pt>
                <c:pt idx="2180">
                  <c:v>29.058</c:v>
                </c:pt>
                <c:pt idx="2181">
                  <c:v>29.067</c:v>
                </c:pt>
                <c:pt idx="2182">
                  <c:v>29.074999999999999</c:v>
                </c:pt>
                <c:pt idx="2183">
                  <c:v>29.082999999999998</c:v>
                </c:pt>
                <c:pt idx="2184">
                  <c:v>29.091999999999999</c:v>
                </c:pt>
                <c:pt idx="2185">
                  <c:v>29.1</c:v>
                </c:pt>
                <c:pt idx="2186">
                  <c:v>29.108000000000001</c:v>
                </c:pt>
                <c:pt idx="2187">
                  <c:v>29.117000000000001</c:v>
                </c:pt>
                <c:pt idx="2188">
                  <c:v>29.125</c:v>
                </c:pt>
                <c:pt idx="2189">
                  <c:v>29.132999999999999</c:v>
                </c:pt>
                <c:pt idx="2190">
                  <c:v>29.141999999999999</c:v>
                </c:pt>
                <c:pt idx="2191">
                  <c:v>29.15</c:v>
                </c:pt>
                <c:pt idx="2192">
                  <c:v>29.158000000000001</c:v>
                </c:pt>
                <c:pt idx="2193">
                  <c:v>29.167000000000002</c:v>
                </c:pt>
                <c:pt idx="2194">
                  <c:v>29.175000000000001</c:v>
                </c:pt>
                <c:pt idx="2195">
                  <c:v>29.183</c:v>
                </c:pt>
                <c:pt idx="2196">
                  <c:v>29.192</c:v>
                </c:pt>
                <c:pt idx="2197">
                  <c:v>29.2</c:v>
                </c:pt>
                <c:pt idx="2198">
                  <c:v>29.207999999999998</c:v>
                </c:pt>
                <c:pt idx="2199">
                  <c:v>29.216999999999999</c:v>
                </c:pt>
                <c:pt idx="2200">
                  <c:v>29.225000000000001</c:v>
                </c:pt>
                <c:pt idx="2201">
                  <c:v>29.233000000000001</c:v>
                </c:pt>
                <c:pt idx="2202">
                  <c:v>29.242000000000001</c:v>
                </c:pt>
                <c:pt idx="2203">
                  <c:v>29.25</c:v>
                </c:pt>
                <c:pt idx="2204">
                  <c:v>29.257999999999999</c:v>
                </c:pt>
                <c:pt idx="2205">
                  <c:v>29.266999999999999</c:v>
                </c:pt>
                <c:pt idx="2206">
                  <c:v>29.274999999999999</c:v>
                </c:pt>
                <c:pt idx="2207">
                  <c:v>29.283000000000001</c:v>
                </c:pt>
                <c:pt idx="2208">
                  <c:v>29.292000000000002</c:v>
                </c:pt>
                <c:pt idx="2209">
                  <c:v>29.3</c:v>
                </c:pt>
                <c:pt idx="2210">
                  <c:v>29.308</c:v>
                </c:pt>
                <c:pt idx="2211">
                  <c:v>29.317</c:v>
                </c:pt>
                <c:pt idx="2212">
                  <c:v>29.324999999999999</c:v>
                </c:pt>
                <c:pt idx="2213">
                  <c:v>29.332999999999998</c:v>
                </c:pt>
                <c:pt idx="2214">
                  <c:v>29.341999999999999</c:v>
                </c:pt>
                <c:pt idx="2215">
                  <c:v>29.35</c:v>
                </c:pt>
                <c:pt idx="2216">
                  <c:v>29.358000000000001</c:v>
                </c:pt>
                <c:pt idx="2217">
                  <c:v>29.367000000000001</c:v>
                </c:pt>
                <c:pt idx="2218">
                  <c:v>29.375</c:v>
                </c:pt>
                <c:pt idx="2219">
                  <c:v>29.382999999999999</c:v>
                </c:pt>
                <c:pt idx="2220">
                  <c:v>29.391999999999999</c:v>
                </c:pt>
                <c:pt idx="2221">
                  <c:v>29.4</c:v>
                </c:pt>
                <c:pt idx="2222">
                  <c:v>29.408000000000001</c:v>
                </c:pt>
                <c:pt idx="2223">
                  <c:v>29.417000000000002</c:v>
                </c:pt>
                <c:pt idx="2224">
                  <c:v>29.425000000000001</c:v>
                </c:pt>
                <c:pt idx="2225">
                  <c:v>29.433</c:v>
                </c:pt>
                <c:pt idx="2226">
                  <c:v>29.442</c:v>
                </c:pt>
                <c:pt idx="2227">
                  <c:v>29.45</c:v>
                </c:pt>
                <c:pt idx="2228">
                  <c:v>29.457999999999998</c:v>
                </c:pt>
                <c:pt idx="2229">
                  <c:v>29.466999999999999</c:v>
                </c:pt>
                <c:pt idx="2230">
                  <c:v>29.475000000000001</c:v>
                </c:pt>
                <c:pt idx="2231">
                  <c:v>29.483000000000001</c:v>
                </c:pt>
                <c:pt idx="2232">
                  <c:v>29.492000000000001</c:v>
                </c:pt>
                <c:pt idx="2233">
                  <c:v>29.5</c:v>
                </c:pt>
                <c:pt idx="2234">
                  <c:v>29.507999999999999</c:v>
                </c:pt>
                <c:pt idx="2235">
                  <c:v>29.516999999999999</c:v>
                </c:pt>
                <c:pt idx="2236">
                  <c:v>29.524999999999999</c:v>
                </c:pt>
                <c:pt idx="2237">
                  <c:v>29.533000000000001</c:v>
                </c:pt>
                <c:pt idx="2238">
                  <c:v>29.542000000000002</c:v>
                </c:pt>
                <c:pt idx="2239">
                  <c:v>29.55</c:v>
                </c:pt>
                <c:pt idx="2240">
                  <c:v>29.558</c:v>
                </c:pt>
                <c:pt idx="2241">
                  <c:v>29.567</c:v>
                </c:pt>
                <c:pt idx="2242">
                  <c:v>29.574999999999999</c:v>
                </c:pt>
                <c:pt idx="2243">
                  <c:v>29.582999999999998</c:v>
                </c:pt>
                <c:pt idx="2244">
                  <c:v>29.591999999999999</c:v>
                </c:pt>
                <c:pt idx="2245">
                  <c:v>29.6</c:v>
                </c:pt>
                <c:pt idx="2246">
                  <c:v>29.608000000000001</c:v>
                </c:pt>
                <c:pt idx="2247">
                  <c:v>29.617000000000001</c:v>
                </c:pt>
                <c:pt idx="2248">
                  <c:v>29.625</c:v>
                </c:pt>
                <c:pt idx="2249">
                  <c:v>29.632999999999999</c:v>
                </c:pt>
                <c:pt idx="2250">
                  <c:v>29.641999999999999</c:v>
                </c:pt>
                <c:pt idx="2251">
                  <c:v>29.65</c:v>
                </c:pt>
                <c:pt idx="2252">
                  <c:v>29.658000000000001</c:v>
                </c:pt>
                <c:pt idx="2253">
                  <c:v>29.667000000000002</c:v>
                </c:pt>
                <c:pt idx="2254">
                  <c:v>29.675000000000001</c:v>
                </c:pt>
                <c:pt idx="2255">
                  <c:v>29.683</c:v>
                </c:pt>
                <c:pt idx="2256">
                  <c:v>29.692</c:v>
                </c:pt>
                <c:pt idx="2257">
                  <c:v>29.7</c:v>
                </c:pt>
                <c:pt idx="2258">
                  <c:v>29.707999999999998</c:v>
                </c:pt>
                <c:pt idx="2259">
                  <c:v>29.716999999999999</c:v>
                </c:pt>
                <c:pt idx="2260">
                  <c:v>29.725000000000001</c:v>
                </c:pt>
                <c:pt idx="2261">
                  <c:v>29.733000000000001</c:v>
                </c:pt>
                <c:pt idx="2262">
                  <c:v>29.742000000000001</c:v>
                </c:pt>
                <c:pt idx="2263">
                  <c:v>29.75</c:v>
                </c:pt>
                <c:pt idx="2264">
                  <c:v>29.757999999999999</c:v>
                </c:pt>
                <c:pt idx="2265">
                  <c:v>29.766999999999999</c:v>
                </c:pt>
                <c:pt idx="2266">
                  <c:v>29.774999999999999</c:v>
                </c:pt>
                <c:pt idx="2267">
                  <c:v>29.783000000000001</c:v>
                </c:pt>
                <c:pt idx="2268">
                  <c:v>29.792000000000002</c:v>
                </c:pt>
                <c:pt idx="2269">
                  <c:v>29.8</c:v>
                </c:pt>
                <c:pt idx="2270">
                  <c:v>29.808</c:v>
                </c:pt>
                <c:pt idx="2271">
                  <c:v>29.817</c:v>
                </c:pt>
                <c:pt idx="2272">
                  <c:v>29.824999999999999</c:v>
                </c:pt>
                <c:pt idx="2273">
                  <c:v>29.832999999999998</c:v>
                </c:pt>
                <c:pt idx="2274">
                  <c:v>29.841999999999999</c:v>
                </c:pt>
                <c:pt idx="2275">
                  <c:v>29.85</c:v>
                </c:pt>
                <c:pt idx="2276">
                  <c:v>29.858000000000001</c:v>
                </c:pt>
                <c:pt idx="2277">
                  <c:v>29.867000000000001</c:v>
                </c:pt>
                <c:pt idx="2278">
                  <c:v>29.875</c:v>
                </c:pt>
                <c:pt idx="2279">
                  <c:v>29.882999999999999</c:v>
                </c:pt>
                <c:pt idx="2280">
                  <c:v>29.891999999999999</c:v>
                </c:pt>
                <c:pt idx="2281">
                  <c:v>29.9</c:v>
                </c:pt>
                <c:pt idx="2282">
                  <c:v>29.908000000000001</c:v>
                </c:pt>
                <c:pt idx="2283">
                  <c:v>29.917000000000002</c:v>
                </c:pt>
                <c:pt idx="2284">
                  <c:v>29.925000000000001</c:v>
                </c:pt>
                <c:pt idx="2285">
                  <c:v>29.933</c:v>
                </c:pt>
                <c:pt idx="2286">
                  <c:v>29.942</c:v>
                </c:pt>
                <c:pt idx="2287">
                  <c:v>29.95</c:v>
                </c:pt>
                <c:pt idx="2288">
                  <c:v>29.957999999999998</c:v>
                </c:pt>
                <c:pt idx="2289">
                  <c:v>29.966999999999999</c:v>
                </c:pt>
                <c:pt idx="2290">
                  <c:v>29.975000000000001</c:v>
                </c:pt>
                <c:pt idx="2291">
                  <c:v>29.983000000000001</c:v>
                </c:pt>
                <c:pt idx="2292">
                  <c:v>29.992000000000001</c:v>
                </c:pt>
                <c:pt idx="2293">
                  <c:v>30</c:v>
                </c:pt>
                <c:pt idx="2294">
                  <c:v>30.007999999999999</c:v>
                </c:pt>
                <c:pt idx="2295">
                  <c:v>30.016999999999999</c:v>
                </c:pt>
                <c:pt idx="2296">
                  <c:v>30.024999999999999</c:v>
                </c:pt>
                <c:pt idx="2297">
                  <c:v>30.033000000000001</c:v>
                </c:pt>
                <c:pt idx="2298">
                  <c:v>30.042000000000002</c:v>
                </c:pt>
                <c:pt idx="2299">
                  <c:v>30.05</c:v>
                </c:pt>
                <c:pt idx="2300">
                  <c:v>30.058</c:v>
                </c:pt>
                <c:pt idx="2301">
                  <c:v>30.067</c:v>
                </c:pt>
                <c:pt idx="2302">
                  <c:v>30.074999999999999</c:v>
                </c:pt>
                <c:pt idx="2303">
                  <c:v>30.082999999999998</c:v>
                </c:pt>
                <c:pt idx="2304">
                  <c:v>30.091999999999999</c:v>
                </c:pt>
                <c:pt idx="2305">
                  <c:v>30.1</c:v>
                </c:pt>
                <c:pt idx="2306">
                  <c:v>30.108000000000001</c:v>
                </c:pt>
                <c:pt idx="2307">
                  <c:v>30.117000000000001</c:v>
                </c:pt>
                <c:pt idx="2308">
                  <c:v>30.125</c:v>
                </c:pt>
                <c:pt idx="2309">
                  <c:v>30.132999999999999</c:v>
                </c:pt>
                <c:pt idx="2310">
                  <c:v>30.141999999999999</c:v>
                </c:pt>
                <c:pt idx="2311">
                  <c:v>30.15</c:v>
                </c:pt>
                <c:pt idx="2312">
                  <c:v>30.158000000000001</c:v>
                </c:pt>
                <c:pt idx="2313">
                  <c:v>30.167000000000002</c:v>
                </c:pt>
                <c:pt idx="2314">
                  <c:v>30.175000000000001</c:v>
                </c:pt>
                <c:pt idx="2315">
                  <c:v>30.183</c:v>
                </c:pt>
                <c:pt idx="2316">
                  <c:v>30.192</c:v>
                </c:pt>
                <c:pt idx="2317">
                  <c:v>30.2</c:v>
                </c:pt>
                <c:pt idx="2318">
                  <c:v>30.207999999999998</c:v>
                </c:pt>
                <c:pt idx="2319">
                  <c:v>30.216999999999999</c:v>
                </c:pt>
                <c:pt idx="2320">
                  <c:v>30.225000000000001</c:v>
                </c:pt>
                <c:pt idx="2321">
                  <c:v>30.233000000000001</c:v>
                </c:pt>
                <c:pt idx="2322">
                  <c:v>30.242000000000001</c:v>
                </c:pt>
                <c:pt idx="2323">
                  <c:v>30.25</c:v>
                </c:pt>
                <c:pt idx="2324">
                  <c:v>30.257999999999999</c:v>
                </c:pt>
                <c:pt idx="2325">
                  <c:v>30.266999999999999</c:v>
                </c:pt>
                <c:pt idx="2326">
                  <c:v>30.274999999999999</c:v>
                </c:pt>
                <c:pt idx="2327">
                  <c:v>30.283000000000001</c:v>
                </c:pt>
                <c:pt idx="2328">
                  <c:v>30.292000000000002</c:v>
                </c:pt>
                <c:pt idx="2329">
                  <c:v>30.3</c:v>
                </c:pt>
                <c:pt idx="2330">
                  <c:v>30.308</c:v>
                </c:pt>
                <c:pt idx="2331">
                  <c:v>30.317</c:v>
                </c:pt>
                <c:pt idx="2332">
                  <c:v>30.324999999999999</c:v>
                </c:pt>
                <c:pt idx="2333">
                  <c:v>30.332999999999998</c:v>
                </c:pt>
                <c:pt idx="2334">
                  <c:v>30.341999999999999</c:v>
                </c:pt>
                <c:pt idx="2335">
                  <c:v>30.35</c:v>
                </c:pt>
                <c:pt idx="2336">
                  <c:v>30.358000000000001</c:v>
                </c:pt>
                <c:pt idx="2337">
                  <c:v>30.367000000000001</c:v>
                </c:pt>
                <c:pt idx="2338">
                  <c:v>30.375</c:v>
                </c:pt>
                <c:pt idx="2339">
                  <c:v>30.382999999999999</c:v>
                </c:pt>
                <c:pt idx="2340">
                  <c:v>30.391999999999999</c:v>
                </c:pt>
                <c:pt idx="2341">
                  <c:v>30.4</c:v>
                </c:pt>
                <c:pt idx="2342">
                  <c:v>30.408000000000001</c:v>
                </c:pt>
                <c:pt idx="2343">
                  <c:v>30.417000000000002</c:v>
                </c:pt>
                <c:pt idx="2344">
                  <c:v>30.425000000000001</c:v>
                </c:pt>
                <c:pt idx="2345">
                  <c:v>30.433</c:v>
                </c:pt>
                <c:pt idx="2346">
                  <c:v>30.442</c:v>
                </c:pt>
                <c:pt idx="2347">
                  <c:v>30.45</c:v>
                </c:pt>
                <c:pt idx="2348">
                  <c:v>30.457999999999998</c:v>
                </c:pt>
                <c:pt idx="2349">
                  <c:v>30.466999999999999</c:v>
                </c:pt>
                <c:pt idx="2350">
                  <c:v>30.475000000000001</c:v>
                </c:pt>
                <c:pt idx="2351">
                  <c:v>30.483000000000001</c:v>
                </c:pt>
                <c:pt idx="2352">
                  <c:v>30.492000000000001</c:v>
                </c:pt>
                <c:pt idx="2353">
                  <c:v>30.5</c:v>
                </c:pt>
                <c:pt idx="2354">
                  <c:v>30.507999999999999</c:v>
                </c:pt>
                <c:pt idx="2355">
                  <c:v>30.516999999999999</c:v>
                </c:pt>
                <c:pt idx="2356">
                  <c:v>30.524999999999999</c:v>
                </c:pt>
                <c:pt idx="2357">
                  <c:v>30.533000000000001</c:v>
                </c:pt>
                <c:pt idx="2358">
                  <c:v>30.542000000000002</c:v>
                </c:pt>
                <c:pt idx="2359">
                  <c:v>30.55</c:v>
                </c:pt>
                <c:pt idx="2360">
                  <c:v>30.558</c:v>
                </c:pt>
                <c:pt idx="2361">
                  <c:v>30.567</c:v>
                </c:pt>
                <c:pt idx="2362">
                  <c:v>30.574999999999999</c:v>
                </c:pt>
                <c:pt idx="2363">
                  <c:v>30.582999999999998</c:v>
                </c:pt>
                <c:pt idx="2364">
                  <c:v>30.591999999999999</c:v>
                </c:pt>
                <c:pt idx="2365">
                  <c:v>30.6</c:v>
                </c:pt>
                <c:pt idx="2366">
                  <c:v>30.608000000000001</c:v>
                </c:pt>
                <c:pt idx="2367">
                  <c:v>30.617000000000001</c:v>
                </c:pt>
                <c:pt idx="2368">
                  <c:v>30.625</c:v>
                </c:pt>
                <c:pt idx="2369">
                  <c:v>30.632999999999999</c:v>
                </c:pt>
                <c:pt idx="2370">
                  <c:v>30.641999999999999</c:v>
                </c:pt>
                <c:pt idx="2371">
                  <c:v>30.65</c:v>
                </c:pt>
                <c:pt idx="2372">
                  <c:v>30.658000000000001</c:v>
                </c:pt>
                <c:pt idx="2373">
                  <c:v>30.667000000000002</c:v>
                </c:pt>
                <c:pt idx="2374">
                  <c:v>30.675000000000001</c:v>
                </c:pt>
                <c:pt idx="2375">
                  <c:v>30.683</c:v>
                </c:pt>
                <c:pt idx="2376">
                  <c:v>30.692</c:v>
                </c:pt>
                <c:pt idx="2377">
                  <c:v>30.7</c:v>
                </c:pt>
                <c:pt idx="2378">
                  <c:v>30.707999999999998</c:v>
                </c:pt>
                <c:pt idx="2379">
                  <c:v>30.716999999999999</c:v>
                </c:pt>
                <c:pt idx="2380">
                  <c:v>30.725000000000001</c:v>
                </c:pt>
                <c:pt idx="2381">
                  <c:v>30.733000000000001</c:v>
                </c:pt>
                <c:pt idx="2382">
                  <c:v>30.742000000000001</c:v>
                </c:pt>
                <c:pt idx="2383">
                  <c:v>30.75</c:v>
                </c:pt>
                <c:pt idx="2384">
                  <c:v>30.757999999999999</c:v>
                </c:pt>
                <c:pt idx="2385">
                  <c:v>30.766999999999999</c:v>
                </c:pt>
                <c:pt idx="2386">
                  <c:v>30.774999999999999</c:v>
                </c:pt>
                <c:pt idx="2387">
                  <c:v>30.783000000000001</c:v>
                </c:pt>
                <c:pt idx="2388">
                  <c:v>30.792000000000002</c:v>
                </c:pt>
                <c:pt idx="2389">
                  <c:v>30.8</c:v>
                </c:pt>
                <c:pt idx="2390">
                  <c:v>30.808</c:v>
                </c:pt>
                <c:pt idx="2391">
                  <c:v>30.817</c:v>
                </c:pt>
                <c:pt idx="2392">
                  <c:v>30.824999999999999</c:v>
                </c:pt>
                <c:pt idx="2393">
                  <c:v>30.832999999999998</c:v>
                </c:pt>
                <c:pt idx="2394">
                  <c:v>30.841999999999999</c:v>
                </c:pt>
                <c:pt idx="2395">
                  <c:v>30.85</c:v>
                </c:pt>
                <c:pt idx="2396">
                  <c:v>30.858000000000001</c:v>
                </c:pt>
                <c:pt idx="2397">
                  <c:v>30.867000000000001</c:v>
                </c:pt>
                <c:pt idx="2398">
                  <c:v>30.875</c:v>
                </c:pt>
                <c:pt idx="2399">
                  <c:v>30.882999999999999</c:v>
                </c:pt>
                <c:pt idx="2400">
                  <c:v>30.891999999999999</c:v>
                </c:pt>
                <c:pt idx="2401">
                  <c:v>30.9</c:v>
                </c:pt>
                <c:pt idx="2402">
                  <c:v>30.908000000000001</c:v>
                </c:pt>
                <c:pt idx="2403">
                  <c:v>30.917000000000002</c:v>
                </c:pt>
                <c:pt idx="2404">
                  <c:v>30.925000000000001</c:v>
                </c:pt>
                <c:pt idx="2405">
                  <c:v>30.933</c:v>
                </c:pt>
                <c:pt idx="2406">
                  <c:v>30.942</c:v>
                </c:pt>
                <c:pt idx="2407">
                  <c:v>30.95</c:v>
                </c:pt>
                <c:pt idx="2408">
                  <c:v>30.957999999999998</c:v>
                </c:pt>
                <c:pt idx="2409">
                  <c:v>30.966999999999999</c:v>
                </c:pt>
                <c:pt idx="2410">
                  <c:v>30.975000000000001</c:v>
                </c:pt>
                <c:pt idx="2411">
                  <c:v>30.983000000000001</c:v>
                </c:pt>
                <c:pt idx="2412">
                  <c:v>30.992000000000001</c:v>
                </c:pt>
                <c:pt idx="2413">
                  <c:v>31</c:v>
                </c:pt>
                <c:pt idx="2414">
                  <c:v>31.007999999999999</c:v>
                </c:pt>
                <c:pt idx="2415">
                  <c:v>31.016999999999999</c:v>
                </c:pt>
                <c:pt idx="2416">
                  <c:v>31.024999999999999</c:v>
                </c:pt>
                <c:pt idx="2417">
                  <c:v>31.033000000000001</c:v>
                </c:pt>
                <c:pt idx="2418">
                  <c:v>31.042000000000002</c:v>
                </c:pt>
                <c:pt idx="2419">
                  <c:v>31.05</c:v>
                </c:pt>
                <c:pt idx="2420">
                  <c:v>31.058</c:v>
                </c:pt>
                <c:pt idx="2421">
                  <c:v>31.067</c:v>
                </c:pt>
                <c:pt idx="2422">
                  <c:v>31.074999999999999</c:v>
                </c:pt>
                <c:pt idx="2423">
                  <c:v>31.082999999999998</c:v>
                </c:pt>
                <c:pt idx="2424">
                  <c:v>31.091999999999999</c:v>
                </c:pt>
                <c:pt idx="2425">
                  <c:v>31.1</c:v>
                </c:pt>
                <c:pt idx="2426">
                  <c:v>31.108000000000001</c:v>
                </c:pt>
                <c:pt idx="2427">
                  <c:v>31.117000000000001</c:v>
                </c:pt>
                <c:pt idx="2428">
                  <c:v>31.125</c:v>
                </c:pt>
                <c:pt idx="2429">
                  <c:v>31.132999999999999</c:v>
                </c:pt>
                <c:pt idx="2430">
                  <c:v>31.141999999999999</c:v>
                </c:pt>
                <c:pt idx="2431">
                  <c:v>31.15</c:v>
                </c:pt>
                <c:pt idx="2432">
                  <c:v>31.158000000000001</c:v>
                </c:pt>
                <c:pt idx="2433">
                  <c:v>31.167000000000002</c:v>
                </c:pt>
                <c:pt idx="2434">
                  <c:v>31.175000000000001</c:v>
                </c:pt>
                <c:pt idx="2435">
                  <c:v>31.183</c:v>
                </c:pt>
                <c:pt idx="2436">
                  <c:v>31.192</c:v>
                </c:pt>
                <c:pt idx="2437">
                  <c:v>31.2</c:v>
                </c:pt>
                <c:pt idx="2438">
                  <c:v>31.207999999999998</c:v>
                </c:pt>
                <c:pt idx="2439">
                  <c:v>31.216999999999999</c:v>
                </c:pt>
                <c:pt idx="2440">
                  <c:v>31.225000000000001</c:v>
                </c:pt>
                <c:pt idx="2441">
                  <c:v>31.233000000000001</c:v>
                </c:pt>
                <c:pt idx="2442">
                  <c:v>31.242000000000001</c:v>
                </c:pt>
                <c:pt idx="2443">
                  <c:v>31.25</c:v>
                </c:pt>
                <c:pt idx="2444">
                  <c:v>31.257999999999999</c:v>
                </c:pt>
                <c:pt idx="2445">
                  <c:v>31.266999999999999</c:v>
                </c:pt>
                <c:pt idx="2446">
                  <c:v>31.274999999999999</c:v>
                </c:pt>
                <c:pt idx="2447">
                  <c:v>31.283000000000001</c:v>
                </c:pt>
                <c:pt idx="2448">
                  <c:v>31.292000000000002</c:v>
                </c:pt>
                <c:pt idx="2449">
                  <c:v>31.3</c:v>
                </c:pt>
                <c:pt idx="2450">
                  <c:v>31.308</c:v>
                </c:pt>
                <c:pt idx="2451">
                  <c:v>31.317</c:v>
                </c:pt>
                <c:pt idx="2452">
                  <c:v>31.324999999999999</c:v>
                </c:pt>
                <c:pt idx="2453">
                  <c:v>31.332999999999998</c:v>
                </c:pt>
                <c:pt idx="2454">
                  <c:v>31.341999999999999</c:v>
                </c:pt>
                <c:pt idx="2455">
                  <c:v>31.35</c:v>
                </c:pt>
                <c:pt idx="2456">
                  <c:v>31.358000000000001</c:v>
                </c:pt>
                <c:pt idx="2457">
                  <c:v>31.367000000000001</c:v>
                </c:pt>
                <c:pt idx="2458">
                  <c:v>31.375</c:v>
                </c:pt>
                <c:pt idx="2459">
                  <c:v>31.382999999999999</c:v>
                </c:pt>
                <c:pt idx="2460">
                  <c:v>31.391999999999999</c:v>
                </c:pt>
                <c:pt idx="2461">
                  <c:v>31.4</c:v>
                </c:pt>
                <c:pt idx="2462">
                  <c:v>31.408000000000001</c:v>
                </c:pt>
                <c:pt idx="2463">
                  <c:v>31.417000000000002</c:v>
                </c:pt>
                <c:pt idx="2464">
                  <c:v>31.425000000000001</c:v>
                </c:pt>
                <c:pt idx="2465">
                  <c:v>31.433</c:v>
                </c:pt>
                <c:pt idx="2466">
                  <c:v>31.442</c:v>
                </c:pt>
                <c:pt idx="2467">
                  <c:v>31.45</c:v>
                </c:pt>
                <c:pt idx="2468">
                  <c:v>31.457999999999998</c:v>
                </c:pt>
                <c:pt idx="2469">
                  <c:v>31.466999999999999</c:v>
                </c:pt>
                <c:pt idx="2470">
                  <c:v>31.475000000000001</c:v>
                </c:pt>
                <c:pt idx="2471">
                  <c:v>31.483000000000001</c:v>
                </c:pt>
                <c:pt idx="2472">
                  <c:v>31.492000000000001</c:v>
                </c:pt>
                <c:pt idx="2473">
                  <c:v>31.5</c:v>
                </c:pt>
                <c:pt idx="2474">
                  <c:v>31.507999999999999</c:v>
                </c:pt>
                <c:pt idx="2475">
                  <c:v>31.516999999999999</c:v>
                </c:pt>
                <c:pt idx="2476">
                  <c:v>31.524999999999999</c:v>
                </c:pt>
                <c:pt idx="2477">
                  <c:v>31.533000000000001</c:v>
                </c:pt>
                <c:pt idx="2478">
                  <c:v>31.542000000000002</c:v>
                </c:pt>
                <c:pt idx="2479">
                  <c:v>31.55</c:v>
                </c:pt>
                <c:pt idx="2480">
                  <c:v>31.558</c:v>
                </c:pt>
                <c:pt idx="2481">
                  <c:v>31.567</c:v>
                </c:pt>
                <c:pt idx="2482">
                  <c:v>31.574999999999999</c:v>
                </c:pt>
                <c:pt idx="2483">
                  <c:v>31.582999999999998</c:v>
                </c:pt>
                <c:pt idx="2484">
                  <c:v>31.591999999999999</c:v>
                </c:pt>
                <c:pt idx="2485">
                  <c:v>31.6</c:v>
                </c:pt>
                <c:pt idx="2486">
                  <c:v>31.608000000000001</c:v>
                </c:pt>
                <c:pt idx="2487">
                  <c:v>31.617000000000001</c:v>
                </c:pt>
                <c:pt idx="2488">
                  <c:v>31.625</c:v>
                </c:pt>
                <c:pt idx="2489">
                  <c:v>31.632999999999999</c:v>
                </c:pt>
                <c:pt idx="2490">
                  <c:v>31.641999999999999</c:v>
                </c:pt>
                <c:pt idx="2491">
                  <c:v>31.65</c:v>
                </c:pt>
                <c:pt idx="2492">
                  <c:v>31.658000000000001</c:v>
                </c:pt>
                <c:pt idx="2493">
                  <c:v>31.667000000000002</c:v>
                </c:pt>
                <c:pt idx="2494">
                  <c:v>31.675000000000001</c:v>
                </c:pt>
                <c:pt idx="2495">
                  <c:v>31.683</c:v>
                </c:pt>
                <c:pt idx="2496">
                  <c:v>31.692</c:v>
                </c:pt>
                <c:pt idx="2497">
                  <c:v>31.7</c:v>
                </c:pt>
                <c:pt idx="2498">
                  <c:v>31.707999999999998</c:v>
                </c:pt>
                <c:pt idx="2499">
                  <c:v>31.716999999999999</c:v>
                </c:pt>
                <c:pt idx="2500">
                  <c:v>31.725000000000001</c:v>
                </c:pt>
                <c:pt idx="2501">
                  <c:v>31.733000000000001</c:v>
                </c:pt>
                <c:pt idx="2502">
                  <c:v>31.742000000000001</c:v>
                </c:pt>
                <c:pt idx="2503">
                  <c:v>31.75</c:v>
                </c:pt>
                <c:pt idx="2504">
                  <c:v>31.757999999999999</c:v>
                </c:pt>
                <c:pt idx="2505">
                  <c:v>31.766999999999999</c:v>
                </c:pt>
                <c:pt idx="2506">
                  <c:v>31.774999999999999</c:v>
                </c:pt>
                <c:pt idx="2507">
                  <c:v>31.783000000000001</c:v>
                </c:pt>
                <c:pt idx="2508">
                  <c:v>31.792000000000002</c:v>
                </c:pt>
                <c:pt idx="2509">
                  <c:v>31.8</c:v>
                </c:pt>
                <c:pt idx="2510">
                  <c:v>31.808</c:v>
                </c:pt>
                <c:pt idx="2511">
                  <c:v>31.817</c:v>
                </c:pt>
                <c:pt idx="2512">
                  <c:v>31.824999999999999</c:v>
                </c:pt>
                <c:pt idx="2513">
                  <c:v>31.832999999999998</c:v>
                </c:pt>
                <c:pt idx="2514">
                  <c:v>31.841999999999999</c:v>
                </c:pt>
                <c:pt idx="2515">
                  <c:v>31.85</c:v>
                </c:pt>
                <c:pt idx="2516">
                  <c:v>31.858000000000001</c:v>
                </c:pt>
                <c:pt idx="2517">
                  <c:v>31.867000000000001</c:v>
                </c:pt>
                <c:pt idx="2518">
                  <c:v>31.875</c:v>
                </c:pt>
                <c:pt idx="2519">
                  <c:v>31.882999999999999</c:v>
                </c:pt>
                <c:pt idx="2520">
                  <c:v>31.891999999999999</c:v>
                </c:pt>
                <c:pt idx="2521">
                  <c:v>31.9</c:v>
                </c:pt>
                <c:pt idx="2522">
                  <c:v>31.908000000000001</c:v>
                </c:pt>
                <c:pt idx="2523">
                  <c:v>31.917000000000002</c:v>
                </c:pt>
                <c:pt idx="2524">
                  <c:v>31.925000000000001</c:v>
                </c:pt>
                <c:pt idx="2525">
                  <c:v>31.933</c:v>
                </c:pt>
                <c:pt idx="2526">
                  <c:v>31.942</c:v>
                </c:pt>
                <c:pt idx="2527">
                  <c:v>31.95</c:v>
                </c:pt>
                <c:pt idx="2528">
                  <c:v>31.957999999999998</c:v>
                </c:pt>
                <c:pt idx="2529">
                  <c:v>31.966999999999999</c:v>
                </c:pt>
                <c:pt idx="2530">
                  <c:v>31.975000000000001</c:v>
                </c:pt>
                <c:pt idx="2531">
                  <c:v>31.983000000000001</c:v>
                </c:pt>
                <c:pt idx="2532">
                  <c:v>31.992000000000001</c:v>
                </c:pt>
                <c:pt idx="2533">
                  <c:v>32</c:v>
                </c:pt>
                <c:pt idx="2534">
                  <c:v>32.008000000000003</c:v>
                </c:pt>
                <c:pt idx="2535">
                  <c:v>32.017000000000003</c:v>
                </c:pt>
                <c:pt idx="2536">
                  <c:v>32.024999999999999</c:v>
                </c:pt>
                <c:pt idx="2537">
                  <c:v>32.033000000000001</c:v>
                </c:pt>
                <c:pt idx="2538">
                  <c:v>32.042000000000002</c:v>
                </c:pt>
                <c:pt idx="2539">
                  <c:v>32.049999999999997</c:v>
                </c:pt>
                <c:pt idx="2540">
                  <c:v>32.058</c:v>
                </c:pt>
                <c:pt idx="2541">
                  <c:v>32.067</c:v>
                </c:pt>
                <c:pt idx="2542">
                  <c:v>32.075000000000003</c:v>
                </c:pt>
                <c:pt idx="2543">
                  <c:v>32.082999999999998</c:v>
                </c:pt>
                <c:pt idx="2544">
                  <c:v>32.091999999999999</c:v>
                </c:pt>
                <c:pt idx="2545">
                  <c:v>32.1</c:v>
                </c:pt>
                <c:pt idx="2546">
                  <c:v>32.107999999999997</c:v>
                </c:pt>
                <c:pt idx="2547">
                  <c:v>32.116999999999997</c:v>
                </c:pt>
                <c:pt idx="2548">
                  <c:v>32.125</c:v>
                </c:pt>
                <c:pt idx="2549">
                  <c:v>32.133000000000003</c:v>
                </c:pt>
                <c:pt idx="2550">
                  <c:v>32.142000000000003</c:v>
                </c:pt>
                <c:pt idx="2551">
                  <c:v>32.15</c:v>
                </c:pt>
                <c:pt idx="2552">
                  <c:v>32.158000000000001</c:v>
                </c:pt>
                <c:pt idx="2553">
                  <c:v>32.167000000000002</c:v>
                </c:pt>
                <c:pt idx="2554">
                  <c:v>32.174999999999997</c:v>
                </c:pt>
                <c:pt idx="2555">
                  <c:v>32.183</c:v>
                </c:pt>
                <c:pt idx="2556">
                  <c:v>32.192</c:v>
                </c:pt>
                <c:pt idx="2557">
                  <c:v>32.200000000000003</c:v>
                </c:pt>
                <c:pt idx="2558">
                  <c:v>32.207999999999998</c:v>
                </c:pt>
                <c:pt idx="2559">
                  <c:v>32.216999999999999</c:v>
                </c:pt>
                <c:pt idx="2560">
                  <c:v>32.225000000000001</c:v>
                </c:pt>
                <c:pt idx="2561">
                  <c:v>32.232999999999997</c:v>
                </c:pt>
                <c:pt idx="2562">
                  <c:v>32.241999999999997</c:v>
                </c:pt>
                <c:pt idx="2563">
                  <c:v>32.25</c:v>
                </c:pt>
                <c:pt idx="2564">
                  <c:v>32.258000000000003</c:v>
                </c:pt>
                <c:pt idx="2565">
                  <c:v>32.267000000000003</c:v>
                </c:pt>
                <c:pt idx="2566">
                  <c:v>32.274999999999999</c:v>
                </c:pt>
                <c:pt idx="2567">
                  <c:v>32.283000000000001</c:v>
                </c:pt>
                <c:pt idx="2568">
                  <c:v>32.292000000000002</c:v>
                </c:pt>
                <c:pt idx="2569">
                  <c:v>32.299999999999997</c:v>
                </c:pt>
                <c:pt idx="2570">
                  <c:v>32.308</c:v>
                </c:pt>
                <c:pt idx="2571">
                  <c:v>32.317</c:v>
                </c:pt>
                <c:pt idx="2572">
                  <c:v>32.325000000000003</c:v>
                </c:pt>
                <c:pt idx="2573">
                  <c:v>32.332999999999998</c:v>
                </c:pt>
                <c:pt idx="2574">
                  <c:v>32.341999999999999</c:v>
                </c:pt>
                <c:pt idx="2575">
                  <c:v>32.35</c:v>
                </c:pt>
                <c:pt idx="2576">
                  <c:v>32.357999999999997</c:v>
                </c:pt>
                <c:pt idx="2577">
                  <c:v>32.366999999999997</c:v>
                </c:pt>
                <c:pt idx="2578">
                  <c:v>32.375</c:v>
                </c:pt>
                <c:pt idx="2579">
                  <c:v>32.383000000000003</c:v>
                </c:pt>
                <c:pt idx="2580">
                  <c:v>32.392000000000003</c:v>
                </c:pt>
                <c:pt idx="2581">
                  <c:v>32.4</c:v>
                </c:pt>
                <c:pt idx="2582">
                  <c:v>32.408000000000001</c:v>
                </c:pt>
                <c:pt idx="2583">
                  <c:v>32.417000000000002</c:v>
                </c:pt>
                <c:pt idx="2584">
                  <c:v>32.424999999999997</c:v>
                </c:pt>
                <c:pt idx="2585">
                  <c:v>32.433</c:v>
                </c:pt>
                <c:pt idx="2586">
                  <c:v>32.442</c:v>
                </c:pt>
                <c:pt idx="2587">
                  <c:v>32.450000000000003</c:v>
                </c:pt>
                <c:pt idx="2588">
                  <c:v>32.457999999999998</c:v>
                </c:pt>
                <c:pt idx="2589">
                  <c:v>32.466999999999999</c:v>
                </c:pt>
                <c:pt idx="2590">
                  <c:v>32.475000000000001</c:v>
                </c:pt>
                <c:pt idx="2591">
                  <c:v>32.482999999999997</c:v>
                </c:pt>
                <c:pt idx="2592">
                  <c:v>32.491999999999997</c:v>
                </c:pt>
                <c:pt idx="2593">
                  <c:v>32.5</c:v>
                </c:pt>
                <c:pt idx="2594">
                  <c:v>32.508000000000003</c:v>
                </c:pt>
                <c:pt idx="2595">
                  <c:v>32.517000000000003</c:v>
                </c:pt>
                <c:pt idx="2596">
                  <c:v>32.524999999999999</c:v>
                </c:pt>
                <c:pt idx="2597">
                  <c:v>32.533000000000001</c:v>
                </c:pt>
                <c:pt idx="2598">
                  <c:v>32.542000000000002</c:v>
                </c:pt>
                <c:pt idx="2599">
                  <c:v>32.549999999999997</c:v>
                </c:pt>
                <c:pt idx="2600">
                  <c:v>32.558</c:v>
                </c:pt>
                <c:pt idx="2601">
                  <c:v>32.567</c:v>
                </c:pt>
                <c:pt idx="2602">
                  <c:v>32.575000000000003</c:v>
                </c:pt>
                <c:pt idx="2603">
                  <c:v>32.582999999999998</c:v>
                </c:pt>
                <c:pt idx="2604">
                  <c:v>32.591999999999999</c:v>
                </c:pt>
                <c:pt idx="2605">
                  <c:v>32.6</c:v>
                </c:pt>
                <c:pt idx="2606">
                  <c:v>32.607999999999997</c:v>
                </c:pt>
                <c:pt idx="2607">
                  <c:v>32.616999999999997</c:v>
                </c:pt>
                <c:pt idx="2608">
                  <c:v>32.625</c:v>
                </c:pt>
                <c:pt idx="2609">
                  <c:v>32.633000000000003</c:v>
                </c:pt>
                <c:pt idx="2610">
                  <c:v>32.642000000000003</c:v>
                </c:pt>
                <c:pt idx="2611">
                  <c:v>32.65</c:v>
                </c:pt>
                <c:pt idx="2612">
                  <c:v>32.658000000000001</c:v>
                </c:pt>
                <c:pt idx="2613">
                  <c:v>32.667000000000002</c:v>
                </c:pt>
                <c:pt idx="2614">
                  <c:v>32.674999999999997</c:v>
                </c:pt>
                <c:pt idx="2615">
                  <c:v>32.683</c:v>
                </c:pt>
                <c:pt idx="2616">
                  <c:v>32.692</c:v>
                </c:pt>
                <c:pt idx="2617">
                  <c:v>32.700000000000003</c:v>
                </c:pt>
                <c:pt idx="2618">
                  <c:v>32.707999999999998</c:v>
                </c:pt>
                <c:pt idx="2619">
                  <c:v>32.716999999999999</c:v>
                </c:pt>
                <c:pt idx="2620">
                  <c:v>32.725000000000001</c:v>
                </c:pt>
                <c:pt idx="2621">
                  <c:v>32.732999999999997</c:v>
                </c:pt>
                <c:pt idx="2622">
                  <c:v>32.741999999999997</c:v>
                </c:pt>
                <c:pt idx="2623">
                  <c:v>32.75</c:v>
                </c:pt>
                <c:pt idx="2624">
                  <c:v>32.758000000000003</c:v>
                </c:pt>
                <c:pt idx="2625">
                  <c:v>32.767000000000003</c:v>
                </c:pt>
                <c:pt idx="2626">
                  <c:v>32.774999999999999</c:v>
                </c:pt>
                <c:pt idx="2627">
                  <c:v>32.783000000000001</c:v>
                </c:pt>
                <c:pt idx="2628">
                  <c:v>32.792000000000002</c:v>
                </c:pt>
                <c:pt idx="2629">
                  <c:v>32.799999999999997</c:v>
                </c:pt>
                <c:pt idx="2630">
                  <c:v>32.808</c:v>
                </c:pt>
                <c:pt idx="2631">
                  <c:v>32.817</c:v>
                </c:pt>
                <c:pt idx="2632">
                  <c:v>32.825000000000003</c:v>
                </c:pt>
                <c:pt idx="2633">
                  <c:v>32.832999999999998</c:v>
                </c:pt>
                <c:pt idx="2634">
                  <c:v>32.841999999999999</c:v>
                </c:pt>
                <c:pt idx="2635">
                  <c:v>32.85</c:v>
                </c:pt>
                <c:pt idx="2636">
                  <c:v>32.857999999999997</c:v>
                </c:pt>
                <c:pt idx="2637">
                  <c:v>32.866999999999997</c:v>
                </c:pt>
                <c:pt idx="2638">
                  <c:v>32.875</c:v>
                </c:pt>
                <c:pt idx="2639">
                  <c:v>32.883000000000003</c:v>
                </c:pt>
                <c:pt idx="2640">
                  <c:v>32.892000000000003</c:v>
                </c:pt>
                <c:pt idx="2641">
                  <c:v>32.9</c:v>
                </c:pt>
                <c:pt idx="2642">
                  <c:v>32.908000000000001</c:v>
                </c:pt>
                <c:pt idx="2643">
                  <c:v>32.917000000000002</c:v>
                </c:pt>
                <c:pt idx="2644">
                  <c:v>32.924999999999997</c:v>
                </c:pt>
                <c:pt idx="2645">
                  <c:v>32.933</c:v>
                </c:pt>
                <c:pt idx="2646">
                  <c:v>32.942</c:v>
                </c:pt>
                <c:pt idx="2647">
                  <c:v>32.950000000000003</c:v>
                </c:pt>
                <c:pt idx="2648">
                  <c:v>32.957999999999998</c:v>
                </c:pt>
                <c:pt idx="2649">
                  <c:v>32.966999999999999</c:v>
                </c:pt>
                <c:pt idx="2650">
                  <c:v>32.975000000000001</c:v>
                </c:pt>
                <c:pt idx="2651">
                  <c:v>32.982999999999997</c:v>
                </c:pt>
                <c:pt idx="2652">
                  <c:v>32.991999999999997</c:v>
                </c:pt>
                <c:pt idx="2653">
                  <c:v>33</c:v>
                </c:pt>
                <c:pt idx="2654">
                  <c:v>33.008000000000003</c:v>
                </c:pt>
                <c:pt idx="2655">
                  <c:v>33.017000000000003</c:v>
                </c:pt>
                <c:pt idx="2656">
                  <c:v>33.024999999999999</c:v>
                </c:pt>
                <c:pt idx="2657">
                  <c:v>33.033000000000001</c:v>
                </c:pt>
                <c:pt idx="2658">
                  <c:v>33.042000000000002</c:v>
                </c:pt>
                <c:pt idx="2659">
                  <c:v>33.049999999999997</c:v>
                </c:pt>
                <c:pt idx="2660">
                  <c:v>33.058</c:v>
                </c:pt>
                <c:pt idx="2661">
                  <c:v>33.067</c:v>
                </c:pt>
                <c:pt idx="2662">
                  <c:v>33.075000000000003</c:v>
                </c:pt>
                <c:pt idx="2663">
                  <c:v>33.082999999999998</c:v>
                </c:pt>
                <c:pt idx="2664">
                  <c:v>33.091999999999999</c:v>
                </c:pt>
                <c:pt idx="2665">
                  <c:v>33.1</c:v>
                </c:pt>
                <c:pt idx="2666">
                  <c:v>33.107999999999997</c:v>
                </c:pt>
                <c:pt idx="2667">
                  <c:v>33.116999999999997</c:v>
                </c:pt>
                <c:pt idx="2668">
                  <c:v>33.125</c:v>
                </c:pt>
                <c:pt idx="2669">
                  <c:v>33.133000000000003</c:v>
                </c:pt>
                <c:pt idx="2670">
                  <c:v>33.142000000000003</c:v>
                </c:pt>
                <c:pt idx="2671">
                  <c:v>33.15</c:v>
                </c:pt>
                <c:pt idx="2672">
                  <c:v>33.158000000000001</c:v>
                </c:pt>
                <c:pt idx="2673">
                  <c:v>33.167000000000002</c:v>
                </c:pt>
                <c:pt idx="2674">
                  <c:v>33.174999999999997</c:v>
                </c:pt>
                <c:pt idx="2675">
                  <c:v>33.183</c:v>
                </c:pt>
                <c:pt idx="2676">
                  <c:v>33.192</c:v>
                </c:pt>
                <c:pt idx="2677">
                  <c:v>33.200000000000003</c:v>
                </c:pt>
                <c:pt idx="2678">
                  <c:v>33.207999999999998</c:v>
                </c:pt>
                <c:pt idx="2679">
                  <c:v>33.216999999999999</c:v>
                </c:pt>
                <c:pt idx="2680">
                  <c:v>33.225000000000001</c:v>
                </c:pt>
                <c:pt idx="2681">
                  <c:v>33.232999999999997</c:v>
                </c:pt>
                <c:pt idx="2682">
                  <c:v>33.241999999999997</c:v>
                </c:pt>
                <c:pt idx="2683">
                  <c:v>33.25</c:v>
                </c:pt>
                <c:pt idx="2684">
                  <c:v>33.258000000000003</c:v>
                </c:pt>
                <c:pt idx="2685">
                  <c:v>33.267000000000003</c:v>
                </c:pt>
                <c:pt idx="2686">
                  <c:v>33.274999999999999</c:v>
                </c:pt>
                <c:pt idx="2687">
                  <c:v>33.283000000000001</c:v>
                </c:pt>
                <c:pt idx="2688">
                  <c:v>33.292000000000002</c:v>
                </c:pt>
                <c:pt idx="2689">
                  <c:v>33.299999999999997</c:v>
                </c:pt>
                <c:pt idx="2690">
                  <c:v>33.308</c:v>
                </c:pt>
                <c:pt idx="2691">
                  <c:v>33.317</c:v>
                </c:pt>
                <c:pt idx="2692">
                  <c:v>33.325000000000003</c:v>
                </c:pt>
                <c:pt idx="2693">
                  <c:v>33.332999999999998</c:v>
                </c:pt>
                <c:pt idx="2694">
                  <c:v>33.341999999999999</c:v>
                </c:pt>
                <c:pt idx="2695">
                  <c:v>33.35</c:v>
                </c:pt>
                <c:pt idx="2696">
                  <c:v>33.357999999999997</c:v>
                </c:pt>
                <c:pt idx="2697">
                  <c:v>33.366999999999997</c:v>
                </c:pt>
                <c:pt idx="2698">
                  <c:v>33.375</c:v>
                </c:pt>
                <c:pt idx="2699">
                  <c:v>33.383000000000003</c:v>
                </c:pt>
                <c:pt idx="2700">
                  <c:v>33.392000000000003</c:v>
                </c:pt>
                <c:pt idx="2701">
                  <c:v>33.4</c:v>
                </c:pt>
                <c:pt idx="2702">
                  <c:v>33.408000000000001</c:v>
                </c:pt>
                <c:pt idx="2703">
                  <c:v>33.417000000000002</c:v>
                </c:pt>
                <c:pt idx="2704">
                  <c:v>33.424999999999997</c:v>
                </c:pt>
                <c:pt idx="2705">
                  <c:v>33.433</c:v>
                </c:pt>
                <c:pt idx="2706">
                  <c:v>33.442</c:v>
                </c:pt>
                <c:pt idx="2707">
                  <c:v>33.450000000000003</c:v>
                </c:pt>
                <c:pt idx="2708">
                  <c:v>33.457999999999998</c:v>
                </c:pt>
                <c:pt idx="2709">
                  <c:v>33.466999999999999</c:v>
                </c:pt>
                <c:pt idx="2710">
                  <c:v>33.475000000000001</c:v>
                </c:pt>
                <c:pt idx="2711">
                  <c:v>33.482999999999997</c:v>
                </c:pt>
                <c:pt idx="2712">
                  <c:v>33.491999999999997</c:v>
                </c:pt>
                <c:pt idx="2713">
                  <c:v>33.5</c:v>
                </c:pt>
                <c:pt idx="2714">
                  <c:v>33.508000000000003</c:v>
                </c:pt>
                <c:pt idx="2715">
                  <c:v>33.517000000000003</c:v>
                </c:pt>
                <c:pt idx="2716">
                  <c:v>33.524999999999999</c:v>
                </c:pt>
                <c:pt idx="2717">
                  <c:v>33.533000000000001</c:v>
                </c:pt>
                <c:pt idx="2718">
                  <c:v>33.542000000000002</c:v>
                </c:pt>
                <c:pt idx="2719">
                  <c:v>33.549999999999997</c:v>
                </c:pt>
                <c:pt idx="2720">
                  <c:v>33.558</c:v>
                </c:pt>
                <c:pt idx="2721">
                  <c:v>33.567</c:v>
                </c:pt>
                <c:pt idx="2722">
                  <c:v>33.575000000000003</c:v>
                </c:pt>
                <c:pt idx="2723">
                  <c:v>33.582999999999998</c:v>
                </c:pt>
                <c:pt idx="2724">
                  <c:v>33.591999999999999</c:v>
                </c:pt>
                <c:pt idx="2725">
                  <c:v>33.6</c:v>
                </c:pt>
                <c:pt idx="2726">
                  <c:v>33.607999999999997</c:v>
                </c:pt>
                <c:pt idx="2727">
                  <c:v>33.616999999999997</c:v>
                </c:pt>
                <c:pt idx="2728">
                  <c:v>33.625</c:v>
                </c:pt>
                <c:pt idx="2729">
                  <c:v>33.633000000000003</c:v>
                </c:pt>
                <c:pt idx="2730">
                  <c:v>33.642000000000003</c:v>
                </c:pt>
                <c:pt idx="2731">
                  <c:v>33.65</c:v>
                </c:pt>
                <c:pt idx="2732">
                  <c:v>33.658000000000001</c:v>
                </c:pt>
                <c:pt idx="2733">
                  <c:v>33.667000000000002</c:v>
                </c:pt>
                <c:pt idx="2734">
                  <c:v>33.674999999999997</c:v>
                </c:pt>
                <c:pt idx="2735">
                  <c:v>33.683</c:v>
                </c:pt>
                <c:pt idx="2736">
                  <c:v>33.692</c:v>
                </c:pt>
                <c:pt idx="2737">
                  <c:v>33.700000000000003</c:v>
                </c:pt>
                <c:pt idx="2738">
                  <c:v>33.707999999999998</c:v>
                </c:pt>
                <c:pt idx="2739">
                  <c:v>33.716999999999999</c:v>
                </c:pt>
                <c:pt idx="2740">
                  <c:v>33.725000000000001</c:v>
                </c:pt>
                <c:pt idx="2741">
                  <c:v>33.732999999999997</c:v>
                </c:pt>
                <c:pt idx="2742">
                  <c:v>33.741999999999997</c:v>
                </c:pt>
                <c:pt idx="2743">
                  <c:v>33.75</c:v>
                </c:pt>
                <c:pt idx="2744">
                  <c:v>33.758000000000003</c:v>
                </c:pt>
                <c:pt idx="2745">
                  <c:v>33.767000000000003</c:v>
                </c:pt>
                <c:pt idx="2746">
                  <c:v>33.774999999999999</c:v>
                </c:pt>
                <c:pt idx="2747">
                  <c:v>33.783000000000001</c:v>
                </c:pt>
                <c:pt idx="2748">
                  <c:v>33.792000000000002</c:v>
                </c:pt>
                <c:pt idx="2749">
                  <c:v>33.799999999999997</c:v>
                </c:pt>
                <c:pt idx="2750">
                  <c:v>33.808</c:v>
                </c:pt>
                <c:pt idx="2751">
                  <c:v>33.817</c:v>
                </c:pt>
                <c:pt idx="2752">
                  <c:v>33.825000000000003</c:v>
                </c:pt>
                <c:pt idx="2753">
                  <c:v>33.832999999999998</c:v>
                </c:pt>
                <c:pt idx="2754">
                  <c:v>33.841999999999999</c:v>
                </c:pt>
                <c:pt idx="2755">
                  <c:v>33.85</c:v>
                </c:pt>
                <c:pt idx="2756">
                  <c:v>33.857999999999997</c:v>
                </c:pt>
                <c:pt idx="2757">
                  <c:v>33.866999999999997</c:v>
                </c:pt>
                <c:pt idx="2758">
                  <c:v>33.875</c:v>
                </c:pt>
                <c:pt idx="2759">
                  <c:v>33.883000000000003</c:v>
                </c:pt>
                <c:pt idx="2760">
                  <c:v>33.892000000000003</c:v>
                </c:pt>
                <c:pt idx="2761">
                  <c:v>33.9</c:v>
                </c:pt>
                <c:pt idx="2762">
                  <c:v>33.908000000000001</c:v>
                </c:pt>
                <c:pt idx="2763">
                  <c:v>33.917000000000002</c:v>
                </c:pt>
                <c:pt idx="2764">
                  <c:v>33.924999999999997</c:v>
                </c:pt>
                <c:pt idx="2765">
                  <c:v>33.933</c:v>
                </c:pt>
                <c:pt idx="2766">
                  <c:v>33.942</c:v>
                </c:pt>
                <c:pt idx="2767">
                  <c:v>33.950000000000003</c:v>
                </c:pt>
                <c:pt idx="2768">
                  <c:v>33.957999999999998</c:v>
                </c:pt>
                <c:pt idx="2769">
                  <c:v>33.966999999999999</c:v>
                </c:pt>
                <c:pt idx="2770">
                  <c:v>33.975000000000001</c:v>
                </c:pt>
                <c:pt idx="2771">
                  <c:v>33.982999999999997</c:v>
                </c:pt>
                <c:pt idx="2772">
                  <c:v>33.991999999999997</c:v>
                </c:pt>
                <c:pt idx="2773">
                  <c:v>34</c:v>
                </c:pt>
                <c:pt idx="2774">
                  <c:v>34.008000000000003</c:v>
                </c:pt>
                <c:pt idx="2775">
                  <c:v>34.017000000000003</c:v>
                </c:pt>
                <c:pt idx="2776">
                  <c:v>34.024999999999999</c:v>
                </c:pt>
                <c:pt idx="2777">
                  <c:v>34.033000000000001</c:v>
                </c:pt>
                <c:pt idx="2778">
                  <c:v>34.042000000000002</c:v>
                </c:pt>
                <c:pt idx="2779">
                  <c:v>34.049999999999997</c:v>
                </c:pt>
                <c:pt idx="2780">
                  <c:v>34.058</c:v>
                </c:pt>
                <c:pt idx="2781">
                  <c:v>34.067</c:v>
                </c:pt>
                <c:pt idx="2782">
                  <c:v>34.075000000000003</c:v>
                </c:pt>
                <c:pt idx="2783">
                  <c:v>34.082999999999998</c:v>
                </c:pt>
                <c:pt idx="2784">
                  <c:v>34.091999999999999</c:v>
                </c:pt>
                <c:pt idx="2785">
                  <c:v>34.1</c:v>
                </c:pt>
                <c:pt idx="2786">
                  <c:v>34.107999999999997</c:v>
                </c:pt>
                <c:pt idx="2787">
                  <c:v>34.116999999999997</c:v>
                </c:pt>
                <c:pt idx="2788">
                  <c:v>34.125</c:v>
                </c:pt>
                <c:pt idx="2789">
                  <c:v>34.133000000000003</c:v>
                </c:pt>
                <c:pt idx="2790">
                  <c:v>34.142000000000003</c:v>
                </c:pt>
                <c:pt idx="2791">
                  <c:v>34.15</c:v>
                </c:pt>
                <c:pt idx="2792">
                  <c:v>34.158000000000001</c:v>
                </c:pt>
                <c:pt idx="2793">
                  <c:v>34.167000000000002</c:v>
                </c:pt>
                <c:pt idx="2794">
                  <c:v>34.174999999999997</c:v>
                </c:pt>
                <c:pt idx="2795">
                  <c:v>34.183</c:v>
                </c:pt>
                <c:pt idx="2796">
                  <c:v>34.192</c:v>
                </c:pt>
                <c:pt idx="2797">
                  <c:v>34.200000000000003</c:v>
                </c:pt>
                <c:pt idx="2798">
                  <c:v>34.207999999999998</c:v>
                </c:pt>
                <c:pt idx="2799">
                  <c:v>34.216999999999999</c:v>
                </c:pt>
                <c:pt idx="2800">
                  <c:v>34.225000000000001</c:v>
                </c:pt>
                <c:pt idx="2801">
                  <c:v>34.232999999999997</c:v>
                </c:pt>
                <c:pt idx="2802">
                  <c:v>34.241999999999997</c:v>
                </c:pt>
                <c:pt idx="2803">
                  <c:v>34.25</c:v>
                </c:pt>
                <c:pt idx="2804">
                  <c:v>34.258000000000003</c:v>
                </c:pt>
                <c:pt idx="2805">
                  <c:v>34.267000000000003</c:v>
                </c:pt>
                <c:pt idx="2806">
                  <c:v>34.274999999999999</c:v>
                </c:pt>
                <c:pt idx="2807">
                  <c:v>34.283000000000001</c:v>
                </c:pt>
                <c:pt idx="2808">
                  <c:v>34.292000000000002</c:v>
                </c:pt>
                <c:pt idx="2809">
                  <c:v>34.299999999999997</c:v>
                </c:pt>
                <c:pt idx="2810">
                  <c:v>34.308</c:v>
                </c:pt>
                <c:pt idx="2811">
                  <c:v>34.317</c:v>
                </c:pt>
                <c:pt idx="2812">
                  <c:v>34.325000000000003</c:v>
                </c:pt>
                <c:pt idx="2813">
                  <c:v>34.332999999999998</c:v>
                </c:pt>
                <c:pt idx="2814">
                  <c:v>34.341999999999999</c:v>
                </c:pt>
                <c:pt idx="2815">
                  <c:v>34.35</c:v>
                </c:pt>
                <c:pt idx="2816">
                  <c:v>34.357999999999997</c:v>
                </c:pt>
                <c:pt idx="2817">
                  <c:v>34.366999999999997</c:v>
                </c:pt>
                <c:pt idx="2818">
                  <c:v>34.375</c:v>
                </c:pt>
                <c:pt idx="2819">
                  <c:v>34.383000000000003</c:v>
                </c:pt>
                <c:pt idx="2820">
                  <c:v>34.392000000000003</c:v>
                </c:pt>
                <c:pt idx="2821">
                  <c:v>34.4</c:v>
                </c:pt>
                <c:pt idx="2822">
                  <c:v>34.408000000000001</c:v>
                </c:pt>
                <c:pt idx="2823">
                  <c:v>34.417000000000002</c:v>
                </c:pt>
                <c:pt idx="2824">
                  <c:v>34.424999999999997</c:v>
                </c:pt>
                <c:pt idx="2825">
                  <c:v>34.433</c:v>
                </c:pt>
                <c:pt idx="2826">
                  <c:v>34.442</c:v>
                </c:pt>
                <c:pt idx="2827">
                  <c:v>34.450000000000003</c:v>
                </c:pt>
                <c:pt idx="2828">
                  <c:v>34.457999999999998</c:v>
                </c:pt>
                <c:pt idx="2829">
                  <c:v>34.466999999999999</c:v>
                </c:pt>
                <c:pt idx="2830">
                  <c:v>34.475000000000001</c:v>
                </c:pt>
                <c:pt idx="2831">
                  <c:v>34.482999999999997</c:v>
                </c:pt>
                <c:pt idx="2832">
                  <c:v>34.491999999999997</c:v>
                </c:pt>
                <c:pt idx="2833">
                  <c:v>34.5</c:v>
                </c:pt>
                <c:pt idx="2834">
                  <c:v>34.508000000000003</c:v>
                </c:pt>
                <c:pt idx="2835">
                  <c:v>34.517000000000003</c:v>
                </c:pt>
                <c:pt idx="2836">
                  <c:v>34.524999999999999</c:v>
                </c:pt>
                <c:pt idx="2837">
                  <c:v>34.533000000000001</c:v>
                </c:pt>
                <c:pt idx="2838">
                  <c:v>34.542000000000002</c:v>
                </c:pt>
                <c:pt idx="2839">
                  <c:v>34.549999999999997</c:v>
                </c:pt>
                <c:pt idx="2840">
                  <c:v>34.558</c:v>
                </c:pt>
                <c:pt idx="2841">
                  <c:v>34.567</c:v>
                </c:pt>
                <c:pt idx="2842">
                  <c:v>34.575000000000003</c:v>
                </c:pt>
                <c:pt idx="2843">
                  <c:v>34.582999999999998</c:v>
                </c:pt>
                <c:pt idx="2844">
                  <c:v>34.591999999999999</c:v>
                </c:pt>
                <c:pt idx="2845">
                  <c:v>34.6</c:v>
                </c:pt>
                <c:pt idx="2846">
                  <c:v>34.607999999999997</c:v>
                </c:pt>
                <c:pt idx="2847">
                  <c:v>34.616999999999997</c:v>
                </c:pt>
                <c:pt idx="2848">
                  <c:v>34.625</c:v>
                </c:pt>
                <c:pt idx="2849">
                  <c:v>34.633000000000003</c:v>
                </c:pt>
                <c:pt idx="2850">
                  <c:v>34.642000000000003</c:v>
                </c:pt>
                <c:pt idx="2851">
                  <c:v>34.65</c:v>
                </c:pt>
                <c:pt idx="2852">
                  <c:v>34.658000000000001</c:v>
                </c:pt>
                <c:pt idx="2853">
                  <c:v>34.667000000000002</c:v>
                </c:pt>
                <c:pt idx="2854">
                  <c:v>34.674999999999997</c:v>
                </c:pt>
                <c:pt idx="2855">
                  <c:v>34.683</c:v>
                </c:pt>
                <c:pt idx="2856">
                  <c:v>34.692</c:v>
                </c:pt>
                <c:pt idx="2857">
                  <c:v>34.700000000000003</c:v>
                </c:pt>
                <c:pt idx="2858">
                  <c:v>34.707999999999998</c:v>
                </c:pt>
                <c:pt idx="2859">
                  <c:v>34.716999999999999</c:v>
                </c:pt>
                <c:pt idx="2860">
                  <c:v>34.725000000000001</c:v>
                </c:pt>
                <c:pt idx="2861">
                  <c:v>34.732999999999997</c:v>
                </c:pt>
                <c:pt idx="2862">
                  <c:v>34.741999999999997</c:v>
                </c:pt>
                <c:pt idx="2863">
                  <c:v>34.75</c:v>
                </c:pt>
                <c:pt idx="2864">
                  <c:v>34.758000000000003</c:v>
                </c:pt>
                <c:pt idx="2865">
                  <c:v>34.767000000000003</c:v>
                </c:pt>
                <c:pt idx="2866">
                  <c:v>34.774999999999999</c:v>
                </c:pt>
                <c:pt idx="2867">
                  <c:v>34.783000000000001</c:v>
                </c:pt>
                <c:pt idx="2868">
                  <c:v>34.792000000000002</c:v>
                </c:pt>
                <c:pt idx="2869">
                  <c:v>34.799999999999997</c:v>
                </c:pt>
                <c:pt idx="2870">
                  <c:v>34.808</c:v>
                </c:pt>
                <c:pt idx="2871">
                  <c:v>34.817</c:v>
                </c:pt>
                <c:pt idx="2872">
                  <c:v>34.825000000000003</c:v>
                </c:pt>
                <c:pt idx="2873">
                  <c:v>34.832999999999998</c:v>
                </c:pt>
                <c:pt idx="2874">
                  <c:v>34.841999999999999</c:v>
                </c:pt>
                <c:pt idx="2875">
                  <c:v>34.85</c:v>
                </c:pt>
                <c:pt idx="2876">
                  <c:v>34.857999999999997</c:v>
                </c:pt>
                <c:pt idx="2877">
                  <c:v>34.866999999999997</c:v>
                </c:pt>
                <c:pt idx="2878">
                  <c:v>34.875</c:v>
                </c:pt>
                <c:pt idx="2879">
                  <c:v>34.883000000000003</c:v>
                </c:pt>
                <c:pt idx="2880">
                  <c:v>34.892000000000003</c:v>
                </c:pt>
                <c:pt idx="2881">
                  <c:v>34.9</c:v>
                </c:pt>
                <c:pt idx="2882">
                  <c:v>34.908000000000001</c:v>
                </c:pt>
                <c:pt idx="2883">
                  <c:v>34.917000000000002</c:v>
                </c:pt>
                <c:pt idx="2884">
                  <c:v>34.924999999999997</c:v>
                </c:pt>
                <c:pt idx="2885">
                  <c:v>34.933</c:v>
                </c:pt>
                <c:pt idx="2886">
                  <c:v>34.942</c:v>
                </c:pt>
                <c:pt idx="2887">
                  <c:v>34.950000000000003</c:v>
                </c:pt>
                <c:pt idx="2888">
                  <c:v>34.957999999999998</c:v>
                </c:pt>
                <c:pt idx="2889">
                  <c:v>34.966999999999999</c:v>
                </c:pt>
                <c:pt idx="2890">
                  <c:v>34.975000000000001</c:v>
                </c:pt>
                <c:pt idx="2891">
                  <c:v>34.982999999999997</c:v>
                </c:pt>
                <c:pt idx="2892">
                  <c:v>34.991999999999997</c:v>
                </c:pt>
                <c:pt idx="2893">
                  <c:v>35</c:v>
                </c:pt>
                <c:pt idx="2894">
                  <c:v>35.008000000000003</c:v>
                </c:pt>
                <c:pt idx="2895">
                  <c:v>35.017000000000003</c:v>
                </c:pt>
                <c:pt idx="2896">
                  <c:v>35.024999999999999</c:v>
                </c:pt>
                <c:pt idx="2897">
                  <c:v>35.033000000000001</c:v>
                </c:pt>
                <c:pt idx="2898">
                  <c:v>35.042000000000002</c:v>
                </c:pt>
                <c:pt idx="2899">
                  <c:v>35.049999999999997</c:v>
                </c:pt>
                <c:pt idx="2900">
                  <c:v>35.058</c:v>
                </c:pt>
                <c:pt idx="2901">
                  <c:v>35.067</c:v>
                </c:pt>
                <c:pt idx="2902">
                  <c:v>35.075000000000003</c:v>
                </c:pt>
                <c:pt idx="2903">
                  <c:v>35.082999999999998</c:v>
                </c:pt>
                <c:pt idx="2904">
                  <c:v>35.091999999999999</c:v>
                </c:pt>
                <c:pt idx="2905">
                  <c:v>35.1</c:v>
                </c:pt>
                <c:pt idx="2906">
                  <c:v>35.107999999999997</c:v>
                </c:pt>
                <c:pt idx="2907">
                  <c:v>35.116999999999997</c:v>
                </c:pt>
                <c:pt idx="2908">
                  <c:v>35.125</c:v>
                </c:pt>
                <c:pt idx="2909">
                  <c:v>35.133000000000003</c:v>
                </c:pt>
                <c:pt idx="2910">
                  <c:v>35.142000000000003</c:v>
                </c:pt>
                <c:pt idx="2911">
                  <c:v>35.15</c:v>
                </c:pt>
                <c:pt idx="2912">
                  <c:v>35.158000000000001</c:v>
                </c:pt>
                <c:pt idx="2913">
                  <c:v>35.167000000000002</c:v>
                </c:pt>
                <c:pt idx="2914">
                  <c:v>35.174999999999997</c:v>
                </c:pt>
                <c:pt idx="2915">
                  <c:v>35.183</c:v>
                </c:pt>
                <c:pt idx="2916">
                  <c:v>35.192</c:v>
                </c:pt>
                <c:pt idx="2917">
                  <c:v>35.200000000000003</c:v>
                </c:pt>
                <c:pt idx="2918">
                  <c:v>35.207999999999998</c:v>
                </c:pt>
                <c:pt idx="2919">
                  <c:v>35.216999999999999</c:v>
                </c:pt>
                <c:pt idx="2920">
                  <c:v>35.225000000000001</c:v>
                </c:pt>
                <c:pt idx="2921">
                  <c:v>35.232999999999997</c:v>
                </c:pt>
                <c:pt idx="2922">
                  <c:v>35.241999999999997</c:v>
                </c:pt>
                <c:pt idx="2923">
                  <c:v>35.25</c:v>
                </c:pt>
                <c:pt idx="2924">
                  <c:v>35.258000000000003</c:v>
                </c:pt>
                <c:pt idx="2925">
                  <c:v>35.267000000000003</c:v>
                </c:pt>
                <c:pt idx="2926">
                  <c:v>35.274999999999999</c:v>
                </c:pt>
                <c:pt idx="2927">
                  <c:v>35.283000000000001</c:v>
                </c:pt>
                <c:pt idx="2928">
                  <c:v>35.292000000000002</c:v>
                </c:pt>
                <c:pt idx="2929">
                  <c:v>35.299999999999997</c:v>
                </c:pt>
                <c:pt idx="2930">
                  <c:v>35.308</c:v>
                </c:pt>
                <c:pt idx="2931">
                  <c:v>35.317</c:v>
                </c:pt>
                <c:pt idx="2932">
                  <c:v>35.325000000000003</c:v>
                </c:pt>
                <c:pt idx="2933">
                  <c:v>35.332999999999998</c:v>
                </c:pt>
                <c:pt idx="2934">
                  <c:v>35.341999999999999</c:v>
                </c:pt>
                <c:pt idx="2935">
                  <c:v>35.35</c:v>
                </c:pt>
                <c:pt idx="2936">
                  <c:v>35.357999999999997</c:v>
                </c:pt>
                <c:pt idx="2937">
                  <c:v>35.366999999999997</c:v>
                </c:pt>
                <c:pt idx="2938">
                  <c:v>35.375</c:v>
                </c:pt>
                <c:pt idx="2939">
                  <c:v>35.383000000000003</c:v>
                </c:pt>
                <c:pt idx="2940">
                  <c:v>35.392000000000003</c:v>
                </c:pt>
                <c:pt idx="2941">
                  <c:v>35.4</c:v>
                </c:pt>
                <c:pt idx="2942">
                  <c:v>35.408000000000001</c:v>
                </c:pt>
                <c:pt idx="2943">
                  <c:v>35.417000000000002</c:v>
                </c:pt>
                <c:pt idx="2944">
                  <c:v>35.424999999999997</c:v>
                </c:pt>
                <c:pt idx="2945">
                  <c:v>35.433</c:v>
                </c:pt>
                <c:pt idx="2946">
                  <c:v>35.442</c:v>
                </c:pt>
                <c:pt idx="2947">
                  <c:v>35.450000000000003</c:v>
                </c:pt>
                <c:pt idx="2948">
                  <c:v>35.457999999999998</c:v>
                </c:pt>
                <c:pt idx="2949">
                  <c:v>35.466999999999999</c:v>
                </c:pt>
                <c:pt idx="2950">
                  <c:v>35.475000000000001</c:v>
                </c:pt>
                <c:pt idx="2951">
                  <c:v>35.482999999999997</c:v>
                </c:pt>
                <c:pt idx="2952">
                  <c:v>35.491999999999997</c:v>
                </c:pt>
                <c:pt idx="2953">
                  <c:v>35.5</c:v>
                </c:pt>
                <c:pt idx="2954">
                  <c:v>35.508000000000003</c:v>
                </c:pt>
                <c:pt idx="2955">
                  <c:v>35.517000000000003</c:v>
                </c:pt>
                <c:pt idx="2956">
                  <c:v>35.524999999999999</c:v>
                </c:pt>
                <c:pt idx="2957">
                  <c:v>35.533000000000001</c:v>
                </c:pt>
                <c:pt idx="2958">
                  <c:v>35.542000000000002</c:v>
                </c:pt>
                <c:pt idx="2959">
                  <c:v>35.549999999999997</c:v>
                </c:pt>
                <c:pt idx="2960">
                  <c:v>35.558</c:v>
                </c:pt>
                <c:pt idx="2961">
                  <c:v>35.567</c:v>
                </c:pt>
                <c:pt idx="2962">
                  <c:v>35.575000000000003</c:v>
                </c:pt>
                <c:pt idx="2963">
                  <c:v>35.582999999999998</c:v>
                </c:pt>
                <c:pt idx="2964">
                  <c:v>35.591999999999999</c:v>
                </c:pt>
                <c:pt idx="2965">
                  <c:v>35.6</c:v>
                </c:pt>
                <c:pt idx="2966">
                  <c:v>35.607999999999997</c:v>
                </c:pt>
                <c:pt idx="2967">
                  <c:v>35.616999999999997</c:v>
                </c:pt>
                <c:pt idx="2968">
                  <c:v>35.625</c:v>
                </c:pt>
                <c:pt idx="2969">
                  <c:v>35.633000000000003</c:v>
                </c:pt>
                <c:pt idx="2970">
                  <c:v>35.642000000000003</c:v>
                </c:pt>
                <c:pt idx="2971">
                  <c:v>35.65</c:v>
                </c:pt>
                <c:pt idx="2972">
                  <c:v>35.658000000000001</c:v>
                </c:pt>
                <c:pt idx="2973">
                  <c:v>35.667000000000002</c:v>
                </c:pt>
                <c:pt idx="2974">
                  <c:v>35.674999999999997</c:v>
                </c:pt>
                <c:pt idx="2975">
                  <c:v>35.683</c:v>
                </c:pt>
                <c:pt idx="2976">
                  <c:v>35.692</c:v>
                </c:pt>
                <c:pt idx="2977">
                  <c:v>35.700000000000003</c:v>
                </c:pt>
                <c:pt idx="2978">
                  <c:v>35.707999999999998</c:v>
                </c:pt>
                <c:pt idx="2979">
                  <c:v>35.716999999999999</c:v>
                </c:pt>
                <c:pt idx="2980">
                  <c:v>35.725000000000001</c:v>
                </c:pt>
                <c:pt idx="2981">
                  <c:v>35.732999999999997</c:v>
                </c:pt>
                <c:pt idx="2982">
                  <c:v>35.741999999999997</c:v>
                </c:pt>
                <c:pt idx="2983">
                  <c:v>35.75</c:v>
                </c:pt>
                <c:pt idx="2984">
                  <c:v>35.758000000000003</c:v>
                </c:pt>
                <c:pt idx="2985">
                  <c:v>35.767000000000003</c:v>
                </c:pt>
                <c:pt idx="2986">
                  <c:v>35.774999999999999</c:v>
                </c:pt>
                <c:pt idx="2987">
                  <c:v>35.783000000000001</c:v>
                </c:pt>
                <c:pt idx="2988">
                  <c:v>35.792000000000002</c:v>
                </c:pt>
                <c:pt idx="2989">
                  <c:v>35.799999999999997</c:v>
                </c:pt>
                <c:pt idx="2990">
                  <c:v>35.808</c:v>
                </c:pt>
                <c:pt idx="2991">
                  <c:v>35.817</c:v>
                </c:pt>
                <c:pt idx="2992">
                  <c:v>35.825000000000003</c:v>
                </c:pt>
                <c:pt idx="2993">
                  <c:v>35.832999999999998</c:v>
                </c:pt>
                <c:pt idx="2994">
                  <c:v>35.841999999999999</c:v>
                </c:pt>
                <c:pt idx="2995">
                  <c:v>35.85</c:v>
                </c:pt>
                <c:pt idx="2996">
                  <c:v>35.857999999999997</c:v>
                </c:pt>
                <c:pt idx="2997">
                  <c:v>35.866999999999997</c:v>
                </c:pt>
                <c:pt idx="2998">
                  <c:v>35.875</c:v>
                </c:pt>
                <c:pt idx="2999">
                  <c:v>35.883000000000003</c:v>
                </c:pt>
                <c:pt idx="3000">
                  <c:v>35.892000000000003</c:v>
                </c:pt>
                <c:pt idx="3001">
                  <c:v>35.9</c:v>
                </c:pt>
                <c:pt idx="3002">
                  <c:v>35.908000000000001</c:v>
                </c:pt>
                <c:pt idx="3003">
                  <c:v>35.917000000000002</c:v>
                </c:pt>
                <c:pt idx="3004">
                  <c:v>35.924999999999997</c:v>
                </c:pt>
                <c:pt idx="3005">
                  <c:v>35.933</c:v>
                </c:pt>
                <c:pt idx="3006">
                  <c:v>35.942</c:v>
                </c:pt>
                <c:pt idx="3007">
                  <c:v>35.950000000000003</c:v>
                </c:pt>
                <c:pt idx="3008">
                  <c:v>35.957999999999998</c:v>
                </c:pt>
                <c:pt idx="3009">
                  <c:v>35.966999999999999</c:v>
                </c:pt>
                <c:pt idx="3010">
                  <c:v>35.975000000000001</c:v>
                </c:pt>
                <c:pt idx="3011">
                  <c:v>35.982999999999997</c:v>
                </c:pt>
                <c:pt idx="3012">
                  <c:v>35.991999999999997</c:v>
                </c:pt>
                <c:pt idx="3013">
                  <c:v>36</c:v>
                </c:pt>
                <c:pt idx="3014">
                  <c:v>36.008000000000003</c:v>
                </c:pt>
                <c:pt idx="3015">
                  <c:v>36.017000000000003</c:v>
                </c:pt>
                <c:pt idx="3016">
                  <c:v>36.024999999999999</c:v>
                </c:pt>
                <c:pt idx="3017">
                  <c:v>36.033000000000001</c:v>
                </c:pt>
                <c:pt idx="3018">
                  <c:v>36.042000000000002</c:v>
                </c:pt>
                <c:pt idx="3019">
                  <c:v>36.049999999999997</c:v>
                </c:pt>
                <c:pt idx="3020">
                  <c:v>36.058</c:v>
                </c:pt>
                <c:pt idx="3021">
                  <c:v>36.067</c:v>
                </c:pt>
                <c:pt idx="3022">
                  <c:v>36.075000000000003</c:v>
                </c:pt>
                <c:pt idx="3023">
                  <c:v>36.082999999999998</c:v>
                </c:pt>
                <c:pt idx="3024">
                  <c:v>36.091999999999999</c:v>
                </c:pt>
                <c:pt idx="3025">
                  <c:v>36.1</c:v>
                </c:pt>
                <c:pt idx="3026">
                  <c:v>36.107999999999997</c:v>
                </c:pt>
                <c:pt idx="3027">
                  <c:v>36.116999999999997</c:v>
                </c:pt>
                <c:pt idx="3028">
                  <c:v>36.125</c:v>
                </c:pt>
                <c:pt idx="3029">
                  <c:v>36.133000000000003</c:v>
                </c:pt>
                <c:pt idx="3030">
                  <c:v>36.142000000000003</c:v>
                </c:pt>
                <c:pt idx="3031">
                  <c:v>36.15</c:v>
                </c:pt>
                <c:pt idx="3032">
                  <c:v>36.158000000000001</c:v>
                </c:pt>
                <c:pt idx="3033">
                  <c:v>36.167000000000002</c:v>
                </c:pt>
                <c:pt idx="3034">
                  <c:v>36.174999999999997</c:v>
                </c:pt>
                <c:pt idx="3035">
                  <c:v>36.183</c:v>
                </c:pt>
                <c:pt idx="3036">
                  <c:v>36.192</c:v>
                </c:pt>
                <c:pt idx="3037">
                  <c:v>36.200000000000003</c:v>
                </c:pt>
                <c:pt idx="3038">
                  <c:v>36.207999999999998</c:v>
                </c:pt>
                <c:pt idx="3039">
                  <c:v>36.216999999999999</c:v>
                </c:pt>
                <c:pt idx="3040">
                  <c:v>36.225000000000001</c:v>
                </c:pt>
                <c:pt idx="3041">
                  <c:v>36.232999999999997</c:v>
                </c:pt>
                <c:pt idx="3042">
                  <c:v>36.241999999999997</c:v>
                </c:pt>
                <c:pt idx="3043">
                  <c:v>36.25</c:v>
                </c:pt>
                <c:pt idx="3044">
                  <c:v>36.258000000000003</c:v>
                </c:pt>
                <c:pt idx="3045">
                  <c:v>36.267000000000003</c:v>
                </c:pt>
                <c:pt idx="3046">
                  <c:v>36.274999999999999</c:v>
                </c:pt>
                <c:pt idx="3047">
                  <c:v>36.283000000000001</c:v>
                </c:pt>
                <c:pt idx="3048">
                  <c:v>36.292000000000002</c:v>
                </c:pt>
                <c:pt idx="3049">
                  <c:v>36.299999999999997</c:v>
                </c:pt>
                <c:pt idx="3050">
                  <c:v>36.308</c:v>
                </c:pt>
                <c:pt idx="3051">
                  <c:v>36.317</c:v>
                </c:pt>
                <c:pt idx="3052">
                  <c:v>36.325000000000003</c:v>
                </c:pt>
                <c:pt idx="3053">
                  <c:v>36.332999999999998</c:v>
                </c:pt>
                <c:pt idx="3054">
                  <c:v>36.341999999999999</c:v>
                </c:pt>
                <c:pt idx="3055">
                  <c:v>36.35</c:v>
                </c:pt>
                <c:pt idx="3056">
                  <c:v>36.357999999999997</c:v>
                </c:pt>
                <c:pt idx="3057">
                  <c:v>36.366999999999997</c:v>
                </c:pt>
                <c:pt idx="3058">
                  <c:v>36.375</c:v>
                </c:pt>
                <c:pt idx="3059">
                  <c:v>36.383000000000003</c:v>
                </c:pt>
                <c:pt idx="3060">
                  <c:v>36.392000000000003</c:v>
                </c:pt>
                <c:pt idx="3061">
                  <c:v>36.4</c:v>
                </c:pt>
                <c:pt idx="3062">
                  <c:v>36.408000000000001</c:v>
                </c:pt>
                <c:pt idx="3063">
                  <c:v>36.417000000000002</c:v>
                </c:pt>
                <c:pt idx="3064">
                  <c:v>36.424999999999997</c:v>
                </c:pt>
                <c:pt idx="3065">
                  <c:v>36.433</c:v>
                </c:pt>
                <c:pt idx="3066">
                  <c:v>36.442</c:v>
                </c:pt>
                <c:pt idx="3067">
                  <c:v>36.450000000000003</c:v>
                </c:pt>
                <c:pt idx="3068">
                  <c:v>36.457999999999998</c:v>
                </c:pt>
                <c:pt idx="3069">
                  <c:v>36.466999999999999</c:v>
                </c:pt>
                <c:pt idx="3070">
                  <c:v>36.475000000000001</c:v>
                </c:pt>
                <c:pt idx="3071">
                  <c:v>36.482999999999997</c:v>
                </c:pt>
                <c:pt idx="3072">
                  <c:v>36.491999999999997</c:v>
                </c:pt>
                <c:pt idx="3073">
                  <c:v>36.5</c:v>
                </c:pt>
                <c:pt idx="3074">
                  <c:v>36.508000000000003</c:v>
                </c:pt>
                <c:pt idx="3075">
                  <c:v>36.517000000000003</c:v>
                </c:pt>
                <c:pt idx="3076">
                  <c:v>36.524999999999999</c:v>
                </c:pt>
                <c:pt idx="3077">
                  <c:v>36.533000000000001</c:v>
                </c:pt>
                <c:pt idx="3078">
                  <c:v>36.542000000000002</c:v>
                </c:pt>
                <c:pt idx="3079">
                  <c:v>36.549999999999997</c:v>
                </c:pt>
                <c:pt idx="3080">
                  <c:v>36.558</c:v>
                </c:pt>
                <c:pt idx="3081">
                  <c:v>36.567</c:v>
                </c:pt>
                <c:pt idx="3082">
                  <c:v>36.575000000000003</c:v>
                </c:pt>
                <c:pt idx="3083">
                  <c:v>36.582999999999998</c:v>
                </c:pt>
                <c:pt idx="3084">
                  <c:v>36.591999999999999</c:v>
                </c:pt>
                <c:pt idx="3085">
                  <c:v>36.6</c:v>
                </c:pt>
                <c:pt idx="3086">
                  <c:v>36.607999999999997</c:v>
                </c:pt>
                <c:pt idx="3087">
                  <c:v>36.616999999999997</c:v>
                </c:pt>
                <c:pt idx="3088">
                  <c:v>36.625</c:v>
                </c:pt>
                <c:pt idx="3089">
                  <c:v>36.633000000000003</c:v>
                </c:pt>
                <c:pt idx="3090">
                  <c:v>36.642000000000003</c:v>
                </c:pt>
                <c:pt idx="3091">
                  <c:v>36.65</c:v>
                </c:pt>
                <c:pt idx="3092">
                  <c:v>36.658000000000001</c:v>
                </c:pt>
                <c:pt idx="3093">
                  <c:v>36.667000000000002</c:v>
                </c:pt>
                <c:pt idx="3094">
                  <c:v>36.674999999999997</c:v>
                </c:pt>
                <c:pt idx="3095">
                  <c:v>36.683</c:v>
                </c:pt>
                <c:pt idx="3096">
                  <c:v>36.692</c:v>
                </c:pt>
                <c:pt idx="3097">
                  <c:v>36.700000000000003</c:v>
                </c:pt>
                <c:pt idx="3098">
                  <c:v>36.707999999999998</c:v>
                </c:pt>
                <c:pt idx="3099">
                  <c:v>36.716999999999999</c:v>
                </c:pt>
                <c:pt idx="3100">
                  <c:v>36.725000000000001</c:v>
                </c:pt>
                <c:pt idx="3101">
                  <c:v>36.732999999999997</c:v>
                </c:pt>
                <c:pt idx="3102">
                  <c:v>36.741999999999997</c:v>
                </c:pt>
                <c:pt idx="3103">
                  <c:v>36.75</c:v>
                </c:pt>
                <c:pt idx="3104">
                  <c:v>36.758000000000003</c:v>
                </c:pt>
                <c:pt idx="3105">
                  <c:v>36.767000000000003</c:v>
                </c:pt>
                <c:pt idx="3106">
                  <c:v>36.774999999999999</c:v>
                </c:pt>
                <c:pt idx="3107">
                  <c:v>36.783000000000001</c:v>
                </c:pt>
                <c:pt idx="3108">
                  <c:v>36.792000000000002</c:v>
                </c:pt>
                <c:pt idx="3109">
                  <c:v>36.799999999999997</c:v>
                </c:pt>
                <c:pt idx="3110">
                  <c:v>36.808</c:v>
                </c:pt>
                <c:pt idx="3111">
                  <c:v>36.817</c:v>
                </c:pt>
                <c:pt idx="3112">
                  <c:v>36.825000000000003</c:v>
                </c:pt>
                <c:pt idx="3113">
                  <c:v>36.832999999999998</c:v>
                </c:pt>
                <c:pt idx="3114">
                  <c:v>36.841999999999999</c:v>
                </c:pt>
                <c:pt idx="3115">
                  <c:v>36.85</c:v>
                </c:pt>
                <c:pt idx="3116">
                  <c:v>36.857999999999997</c:v>
                </c:pt>
                <c:pt idx="3117">
                  <c:v>36.866999999999997</c:v>
                </c:pt>
                <c:pt idx="3118">
                  <c:v>36.875</c:v>
                </c:pt>
                <c:pt idx="3119">
                  <c:v>36.883000000000003</c:v>
                </c:pt>
                <c:pt idx="3120">
                  <c:v>36.892000000000003</c:v>
                </c:pt>
                <c:pt idx="3121">
                  <c:v>36.9</c:v>
                </c:pt>
                <c:pt idx="3122">
                  <c:v>36.908000000000001</c:v>
                </c:pt>
                <c:pt idx="3123">
                  <c:v>36.917000000000002</c:v>
                </c:pt>
                <c:pt idx="3124">
                  <c:v>36.924999999999997</c:v>
                </c:pt>
                <c:pt idx="3125">
                  <c:v>36.933</c:v>
                </c:pt>
                <c:pt idx="3126">
                  <c:v>36.942</c:v>
                </c:pt>
                <c:pt idx="3127">
                  <c:v>36.950000000000003</c:v>
                </c:pt>
                <c:pt idx="3128">
                  <c:v>36.957999999999998</c:v>
                </c:pt>
                <c:pt idx="3129">
                  <c:v>36.966999999999999</c:v>
                </c:pt>
                <c:pt idx="3130">
                  <c:v>36.975000000000001</c:v>
                </c:pt>
                <c:pt idx="3131">
                  <c:v>36.982999999999997</c:v>
                </c:pt>
                <c:pt idx="3132">
                  <c:v>36.991999999999997</c:v>
                </c:pt>
                <c:pt idx="3133">
                  <c:v>37</c:v>
                </c:pt>
                <c:pt idx="3134">
                  <c:v>37.008000000000003</c:v>
                </c:pt>
                <c:pt idx="3135">
                  <c:v>37.017000000000003</c:v>
                </c:pt>
                <c:pt idx="3136">
                  <c:v>37.024999999999999</c:v>
                </c:pt>
                <c:pt idx="3137">
                  <c:v>37.033000000000001</c:v>
                </c:pt>
                <c:pt idx="3138">
                  <c:v>37.042000000000002</c:v>
                </c:pt>
                <c:pt idx="3139">
                  <c:v>37.049999999999997</c:v>
                </c:pt>
                <c:pt idx="3140">
                  <c:v>37.058</c:v>
                </c:pt>
                <c:pt idx="3141">
                  <c:v>37.067</c:v>
                </c:pt>
                <c:pt idx="3142">
                  <c:v>37.075000000000003</c:v>
                </c:pt>
                <c:pt idx="3143">
                  <c:v>37.082999999999998</c:v>
                </c:pt>
                <c:pt idx="3144">
                  <c:v>37.091999999999999</c:v>
                </c:pt>
                <c:pt idx="3145">
                  <c:v>37.1</c:v>
                </c:pt>
                <c:pt idx="3146">
                  <c:v>37.107999999999997</c:v>
                </c:pt>
                <c:pt idx="3147">
                  <c:v>37.116999999999997</c:v>
                </c:pt>
                <c:pt idx="3148">
                  <c:v>37.125</c:v>
                </c:pt>
                <c:pt idx="3149">
                  <c:v>37.133000000000003</c:v>
                </c:pt>
                <c:pt idx="3150">
                  <c:v>37.142000000000003</c:v>
                </c:pt>
                <c:pt idx="3151">
                  <c:v>37.15</c:v>
                </c:pt>
                <c:pt idx="3152">
                  <c:v>37.158000000000001</c:v>
                </c:pt>
                <c:pt idx="3153">
                  <c:v>37.167000000000002</c:v>
                </c:pt>
                <c:pt idx="3154">
                  <c:v>37.174999999999997</c:v>
                </c:pt>
                <c:pt idx="3155">
                  <c:v>37.183</c:v>
                </c:pt>
                <c:pt idx="3156">
                  <c:v>37.192</c:v>
                </c:pt>
                <c:pt idx="3157">
                  <c:v>37.200000000000003</c:v>
                </c:pt>
                <c:pt idx="3158">
                  <c:v>37.207999999999998</c:v>
                </c:pt>
                <c:pt idx="3159">
                  <c:v>37.216999999999999</c:v>
                </c:pt>
                <c:pt idx="3160">
                  <c:v>37.225000000000001</c:v>
                </c:pt>
                <c:pt idx="3161">
                  <c:v>37.232999999999997</c:v>
                </c:pt>
                <c:pt idx="3162">
                  <c:v>37.241999999999997</c:v>
                </c:pt>
                <c:pt idx="3163">
                  <c:v>37.25</c:v>
                </c:pt>
                <c:pt idx="3164">
                  <c:v>37.258000000000003</c:v>
                </c:pt>
                <c:pt idx="3165">
                  <c:v>37.267000000000003</c:v>
                </c:pt>
                <c:pt idx="3166">
                  <c:v>37.274999999999999</c:v>
                </c:pt>
                <c:pt idx="3167">
                  <c:v>37.283000000000001</c:v>
                </c:pt>
                <c:pt idx="3168">
                  <c:v>37.292000000000002</c:v>
                </c:pt>
                <c:pt idx="3169">
                  <c:v>37.299999999999997</c:v>
                </c:pt>
                <c:pt idx="3170">
                  <c:v>37.308</c:v>
                </c:pt>
                <c:pt idx="3171">
                  <c:v>37.317</c:v>
                </c:pt>
                <c:pt idx="3172">
                  <c:v>37.325000000000003</c:v>
                </c:pt>
                <c:pt idx="3173">
                  <c:v>37.332999999999998</c:v>
                </c:pt>
                <c:pt idx="3174">
                  <c:v>37.341999999999999</c:v>
                </c:pt>
                <c:pt idx="3175">
                  <c:v>37.35</c:v>
                </c:pt>
                <c:pt idx="3176">
                  <c:v>37.357999999999997</c:v>
                </c:pt>
                <c:pt idx="3177">
                  <c:v>37.366999999999997</c:v>
                </c:pt>
                <c:pt idx="3178">
                  <c:v>37.375</c:v>
                </c:pt>
                <c:pt idx="3179">
                  <c:v>37.383000000000003</c:v>
                </c:pt>
                <c:pt idx="3180">
                  <c:v>37.392000000000003</c:v>
                </c:pt>
                <c:pt idx="3181">
                  <c:v>37.4</c:v>
                </c:pt>
                <c:pt idx="3182">
                  <c:v>37.408000000000001</c:v>
                </c:pt>
                <c:pt idx="3183">
                  <c:v>37.417000000000002</c:v>
                </c:pt>
                <c:pt idx="3184">
                  <c:v>37.424999999999997</c:v>
                </c:pt>
                <c:pt idx="3185">
                  <c:v>37.433</c:v>
                </c:pt>
                <c:pt idx="3186">
                  <c:v>37.442</c:v>
                </c:pt>
                <c:pt idx="3187">
                  <c:v>37.450000000000003</c:v>
                </c:pt>
                <c:pt idx="3188">
                  <c:v>37.457999999999998</c:v>
                </c:pt>
                <c:pt idx="3189">
                  <c:v>37.466999999999999</c:v>
                </c:pt>
                <c:pt idx="3190">
                  <c:v>37.475000000000001</c:v>
                </c:pt>
                <c:pt idx="3191">
                  <c:v>37.482999999999997</c:v>
                </c:pt>
                <c:pt idx="3192">
                  <c:v>37.491999999999997</c:v>
                </c:pt>
                <c:pt idx="3193">
                  <c:v>37.5</c:v>
                </c:pt>
                <c:pt idx="3194">
                  <c:v>37.508000000000003</c:v>
                </c:pt>
                <c:pt idx="3195">
                  <c:v>37.517000000000003</c:v>
                </c:pt>
                <c:pt idx="3196">
                  <c:v>37.524999999999999</c:v>
                </c:pt>
                <c:pt idx="3197">
                  <c:v>37.533000000000001</c:v>
                </c:pt>
                <c:pt idx="3198">
                  <c:v>37.542000000000002</c:v>
                </c:pt>
                <c:pt idx="3199">
                  <c:v>37.549999999999997</c:v>
                </c:pt>
                <c:pt idx="3200">
                  <c:v>37.558</c:v>
                </c:pt>
                <c:pt idx="3201">
                  <c:v>37.567</c:v>
                </c:pt>
                <c:pt idx="3202">
                  <c:v>37.575000000000003</c:v>
                </c:pt>
                <c:pt idx="3203">
                  <c:v>37.582999999999998</c:v>
                </c:pt>
                <c:pt idx="3204">
                  <c:v>37.591999999999999</c:v>
                </c:pt>
                <c:pt idx="3205">
                  <c:v>37.6</c:v>
                </c:pt>
                <c:pt idx="3206">
                  <c:v>37.607999999999997</c:v>
                </c:pt>
                <c:pt idx="3207">
                  <c:v>37.616999999999997</c:v>
                </c:pt>
                <c:pt idx="3208">
                  <c:v>37.625</c:v>
                </c:pt>
                <c:pt idx="3209">
                  <c:v>37.633000000000003</c:v>
                </c:pt>
                <c:pt idx="3210">
                  <c:v>37.642000000000003</c:v>
                </c:pt>
                <c:pt idx="3211">
                  <c:v>37.65</c:v>
                </c:pt>
                <c:pt idx="3212">
                  <c:v>37.658000000000001</c:v>
                </c:pt>
                <c:pt idx="3213">
                  <c:v>37.667000000000002</c:v>
                </c:pt>
                <c:pt idx="3214">
                  <c:v>37.674999999999997</c:v>
                </c:pt>
                <c:pt idx="3215">
                  <c:v>37.683</c:v>
                </c:pt>
                <c:pt idx="3216">
                  <c:v>37.692</c:v>
                </c:pt>
                <c:pt idx="3217">
                  <c:v>37.700000000000003</c:v>
                </c:pt>
                <c:pt idx="3218">
                  <c:v>37.707999999999998</c:v>
                </c:pt>
                <c:pt idx="3219">
                  <c:v>37.716999999999999</c:v>
                </c:pt>
                <c:pt idx="3220">
                  <c:v>37.725000000000001</c:v>
                </c:pt>
                <c:pt idx="3221">
                  <c:v>37.732999999999997</c:v>
                </c:pt>
                <c:pt idx="3222">
                  <c:v>37.741999999999997</c:v>
                </c:pt>
                <c:pt idx="3223">
                  <c:v>37.75</c:v>
                </c:pt>
                <c:pt idx="3224">
                  <c:v>37.758000000000003</c:v>
                </c:pt>
                <c:pt idx="3225">
                  <c:v>37.767000000000003</c:v>
                </c:pt>
                <c:pt idx="3226">
                  <c:v>37.774999999999999</c:v>
                </c:pt>
                <c:pt idx="3227">
                  <c:v>37.783000000000001</c:v>
                </c:pt>
                <c:pt idx="3228">
                  <c:v>37.792000000000002</c:v>
                </c:pt>
                <c:pt idx="3229">
                  <c:v>37.799999999999997</c:v>
                </c:pt>
                <c:pt idx="3230">
                  <c:v>37.808</c:v>
                </c:pt>
                <c:pt idx="3231">
                  <c:v>37.817</c:v>
                </c:pt>
                <c:pt idx="3232">
                  <c:v>37.825000000000003</c:v>
                </c:pt>
                <c:pt idx="3233">
                  <c:v>37.832999999999998</c:v>
                </c:pt>
                <c:pt idx="3234">
                  <c:v>37.841999999999999</c:v>
                </c:pt>
                <c:pt idx="3235">
                  <c:v>37.85</c:v>
                </c:pt>
                <c:pt idx="3236">
                  <c:v>37.857999999999997</c:v>
                </c:pt>
                <c:pt idx="3237">
                  <c:v>37.866999999999997</c:v>
                </c:pt>
                <c:pt idx="3238">
                  <c:v>37.875</c:v>
                </c:pt>
                <c:pt idx="3239">
                  <c:v>37.883000000000003</c:v>
                </c:pt>
                <c:pt idx="3240">
                  <c:v>37.892000000000003</c:v>
                </c:pt>
                <c:pt idx="3241">
                  <c:v>37.9</c:v>
                </c:pt>
                <c:pt idx="3242">
                  <c:v>37.908000000000001</c:v>
                </c:pt>
                <c:pt idx="3243">
                  <c:v>37.917000000000002</c:v>
                </c:pt>
                <c:pt idx="3244">
                  <c:v>37.924999999999997</c:v>
                </c:pt>
                <c:pt idx="3245">
                  <c:v>37.933</c:v>
                </c:pt>
                <c:pt idx="3246">
                  <c:v>37.942</c:v>
                </c:pt>
                <c:pt idx="3247">
                  <c:v>37.950000000000003</c:v>
                </c:pt>
                <c:pt idx="3248">
                  <c:v>37.957999999999998</c:v>
                </c:pt>
                <c:pt idx="3249">
                  <c:v>37.966999999999999</c:v>
                </c:pt>
                <c:pt idx="3250">
                  <c:v>37.975000000000001</c:v>
                </c:pt>
                <c:pt idx="3251">
                  <c:v>37.982999999999997</c:v>
                </c:pt>
                <c:pt idx="3252">
                  <c:v>37.991999999999997</c:v>
                </c:pt>
                <c:pt idx="3253">
                  <c:v>38</c:v>
                </c:pt>
                <c:pt idx="3254">
                  <c:v>38.008000000000003</c:v>
                </c:pt>
                <c:pt idx="3255">
                  <c:v>38.017000000000003</c:v>
                </c:pt>
                <c:pt idx="3256">
                  <c:v>38.024999999999999</c:v>
                </c:pt>
                <c:pt idx="3257">
                  <c:v>38.033000000000001</c:v>
                </c:pt>
                <c:pt idx="3258">
                  <c:v>38.042000000000002</c:v>
                </c:pt>
                <c:pt idx="3259">
                  <c:v>38.049999999999997</c:v>
                </c:pt>
                <c:pt idx="3260">
                  <c:v>38.058</c:v>
                </c:pt>
                <c:pt idx="3261">
                  <c:v>38.067</c:v>
                </c:pt>
                <c:pt idx="3262">
                  <c:v>38.075000000000003</c:v>
                </c:pt>
                <c:pt idx="3263">
                  <c:v>38.082999999999998</c:v>
                </c:pt>
                <c:pt idx="3264">
                  <c:v>38.091999999999999</c:v>
                </c:pt>
                <c:pt idx="3265">
                  <c:v>38.1</c:v>
                </c:pt>
                <c:pt idx="3266">
                  <c:v>38.107999999999997</c:v>
                </c:pt>
                <c:pt idx="3267">
                  <c:v>38.116999999999997</c:v>
                </c:pt>
                <c:pt idx="3268">
                  <c:v>38.125</c:v>
                </c:pt>
                <c:pt idx="3269">
                  <c:v>38.133000000000003</c:v>
                </c:pt>
                <c:pt idx="3270">
                  <c:v>38.142000000000003</c:v>
                </c:pt>
                <c:pt idx="3271">
                  <c:v>38.15</c:v>
                </c:pt>
                <c:pt idx="3272">
                  <c:v>38.158000000000001</c:v>
                </c:pt>
                <c:pt idx="3273">
                  <c:v>38.167000000000002</c:v>
                </c:pt>
                <c:pt idx="3274">
                  <c:v>38.174999999999997</c:v>
                </c:pt>
                <c:pt idx="3275">
                  <c:v>38.183</c:v>
                </c:pt>
                <c:pt idx="3276">
                  <c:v>38.192</c:v>
                </c:pt>
                <c:pt idx="3277">
                  <c:v>38.200000000000003</c:v>
                </c:pt>
                <c:pt idx="3278">
                  <c:v>38.207999999999998</c:v>
                </c:pt>
                <c:pt idx="3279">
                  <c:v>38.216999999999999</c:v>
                </c:pt>
                <c:pt idx="3280">
                  <c:v>38.225000000000001</c:v>
                </c:pt>
                <c:pt idx="3281">
                  <c:v>38.232999999999997</c:v>
                </c:pt>
                <c:pt idx="3282">
                  <c:v>38.241999999999997</c:v>
                </c:pt>
                <c:pt idx="3283">
                  <c:v>38.25</c:v>
                </c:pt>
                <c:pt idx="3284">
                  <c:v>38.258000000000003</c:v>
                </c:pt>
                <c:pt idx="3285">
                  <c:v>38.267000000000003</c:v>
                </c:pt>
                <c:pt idx="3286">
                  <c:v>38.274999999999999</c:v>
                </c:pt>
                <c:pt idx="3287">
                  <c:v>38.283000000000001</c:v>
                </c:pt>
                <c:pt idx="3288">
                  <c:v>38.292000000000002</c:v>
                </c:pt>
                <c:pt idx="3289">
                  <c:v>38.299999999999997</c:v>
                </c:pt>
                <c:pt idx="3290">
                  <c:v>38.308</c:v>
                </c:pt>
                <c:pt idx="3291">
                  <c:v>38.317</c:v>
                </c:pt>
                <c:pt idx="3292">
                  <c:v>38.325000000000003</c:v>
                </c:pt>
                <c:pt idx="3293">
                  <c:v>38.332999999999998</c:v>
                </c:pt>
                <c:pt idx="3294">
                  <c:v>38.341999999999999</c:v>
                </c:pt>
                <c:pt idx="3295">
                  <c:v>38.35</c:v>
                </c:pt>
                <c:pt idx="3296">
                  <c:v>38.357999999999997</c:v>
                </c:pt>
                <c:pt idx="3297">
                  <c:v>38.366999999999997</c:v>
                </c:pt>
                <c:pt idx="3298">
                  <c:v>38.375</c:v>
                </c:pt>
                <c:pt idx="3299">
                  <c:v>38.383000000000003</c:v>
                </c:pt>
                <c:pt idx="3300">
                  <c:v>38.392000000000003</c:v>
                </c:pt>
                <c:pt idx="3301">
                  <c:v>38.4</c:v>
                </c:pt>
                <c:pt idx="3302">
                  <c:v>38.408000000000001</c:v>
                </c:pt>
                <c:pt idx="3303">
                  <c:v>38.417000000000002</c:v>
                </c:pt>
                <c:pt idx="3304">
                  <c:v>38.424999999999997</c:v>
                </c:pt>
                <c:pt idx="3305">
                  <c:v>38.433</c:v>
                </c:pt>
                <c:pt idx="3306">
                  <c:v>38.442</c:v>
                </c:pt>
                <c:pt idx="3307">
                  <c:v>38.450000000000003</c:v>
                </c:pt>
                <c:pt idx="3308">
                  <c:v>38.457999999999998</c:v>
                </c:pt>
                <c:pt idx="3309">
                  <c:v>38.466999999999999</c:v>
                </c:pt>
                <c:pt idx="3310">
                  <c:v>38.475000000000001</c:v>
                </c:pt>
                <c:pt idx="3311">
                  <c:v>38.482999999999997</c:v>
                </c:pt>
                <c:pt idx="3312">
                  <c:v>38.491999999999997</c:v>
                </c:pt>
                <c:pt idx="3313">
                  <c:v>38.5</c:v>
                </c:pt>
                <c:pt idx="3314">
                  <c:v>38.508000000000003</c:v>
                </c:pt>
                <c:pt idx="3315">
                  <c:v>38.517000000000003</c:v>
                </c:pt>
                <c:pt idx="3316">
                  <c:v>38.524999999999999</c:v>
                </c:pt>
                <c:pt idx="3317">
                  <c:v>38.533000000000001</c:v>
                </c:pt>
                <c:pt idx="3318">
                  <c:v>38.542000000000002</c:v>
                </c:pt>
                <c:pt idx="3319">
                  <c:v>38.549999999999997</c:v>
                </c:pt>
                <c:pt idx="3320">
                  <c:v>38.558</c:v>
                </c:pt>
                <c:pt idx="3321">
                  <c:v>38.567</c:v>
                </c:pt>
                <c:pt idx="3322">
                  <c:v>38.575000000000003</c:v>
                </c:pt>
                <c:pt idx="3323">
                  <c:v>38.582999999999998</c:v>
                </c:pt>
                <c:pt idx="3324">
                  <c:v>38.591999999999999</c:v>
                </c:pt>
                <c:pt idx="3325">
                  <c:v>38.6</c:v>
                </c:pt>
                <c:pt idx="3326">
                  <c:v>38.607999999999997</c:v>
                </c:pt>
                <c:pt idx="3327">
                  <c:v>38.616999999999997</c:v>
                </c:pt>
                <c:pt idx="3328">
                  <c:v>38.625</c:v>
                </c:pt>
                <c:pt idx="3329">
                  <c:v>38.633000000000003</c:v>
                </c:pt>
                <c:pt idx="3330">
                  <c:v>38.642000000000003</c:v>
                </c:pt>
                <c:pt idx="3331">
                  <c:v>38.65</c:v>
                </c:pt>
                <c:pt idx="3332">
                  <c:v>38.658000000000001</c:v>
                </c:pt>
                <c:pt idx="3333">
                  <c:v>38.667000000000002</c:v>
                </c:pt>
                <c:pt idx="3334">
                  <c:v>38.674999999999997</c:v>
                </c:pt>
                <c:pt idx="3335">
                  <c:v>38.683</c:v>
                </c:pt>
                <c:pt idx="3336">
                  <c:v>38.692</c:v>
                </c:pt>
                <c:pt idx="3337">
                  <c:v>38.700000000000003</c:v>
                </c:pt>
                <c:pt idx="3338">
                  <c:v>38.707999999999998</c:v>
                </c:pt>
                <c:pt idx="3339">
                  <c:v>38.716999999999999</c:v>
                </c:pt>
                <c:pt idx="3340">
                  <c:v>38.725000000000001</c:v>
                </c:pt>
                <c:pt idx="3341">
                  <c:v>38.732999999999997</c:v>
                </c:pt>
                <c:pt idx="3342">
                  <c:v>38.741999999999997</c:v>
                </c:pt>
                <c:pt idx="3343">
                  <c:v>38.75</c:v>
                </c:pt>
                <c:pt idx="3344">
                  <c:v>38.758000000000003</c:v>
                </c:pt>
                <c:pt idx="3345">
                  <c:v>38.767000000000003</c:v>
                </c:pt>
                <c:pt idx="3346">
                  <c:v>38.774999999999999</c:v>
                </c:pt>
                <c:pt idx="3347">
                  <c:v>38.783000000000001</c:v>
                </c:pt>
                <c:pt idx="3348">
                  <c:v>38.792000000000002</c:v>
                </c:pt>
                <c:pt idx="3349">
                  <c:v>38.799999999999997</c:v>
                </c:pt>
                <c:pt idx="3350">
                  <c:v>38.808</c:v>
                </c:pt>
                <c:pt idx="3351">
                  <c:v>38.817</c:v>
                </c:pt>
                <c:pt idx="3352">
                  <c:v>38.825000000000003</c:v>
                </c:pt>
                <c:pt idx="3353">
                  <c:v>38.832999999999998</c:v>
                </c:pt>
                <c:pt idx="3354">
                  <c:v>38.841999999999999</c:v>
                </c:pt>
                <c:pt idx="3355">
                  <c:v>38.85</c:v>
                </c:pt>
                <c:pt idx="3356">
                  <c:v>38.857999999999997</c:v>
                </c:pt>
                <c:pt idx="3357">
                  <c:v>38.866999999999997</c:v>
                </c:pt>
                <c:pt idx="3358">
                  <c:v>38.875</c:v>
                </c:pt>
                <c:pt idx="3359">
                  <c:v>38.883000000000003</c:v>
                </c:pt>
                <c:pt idx="3360">
                  <c:v>38.892000000000003</c:v>
                </c:pt>
                <c:pt idx="3361">
                  <c:v>38.9</c:v>
                </c:pt>
                <c:pt idx="3362">
                  <c:v>38.908000000000001</c:v>
                </c:pt>
                <c:pt idx="3363">
                  <c:v>38.917000000000002</c:v>
                </c:pt>
                <c:pt idx="3364">
                  <c:v>38.924999999999997</c:v>
                </c:pt>
                <c:pt idx="3365">
                  <c:v>38.933</c:v>
                </c:pt>
                <c:pt idx="3366">
                  <c:v>38.942</c:v>
                </c:pt>
                <c:pt idx="3367">
                  <c:v>38.950000000000003</c:v>
                </c:pt>
                <c:pt idx="3368">
                  <c:v>38.957999999999998</c:v>
                </c:pt>
                <c:pt idx="3369">
                  <c:v>38.966999999999999</c:v>
                </c:pt>
                <c:pt idx="3370">
                  <c:v>38.975000000000001</c:v>
                </c:pt>
                <c:pt idx="3371">
                  <c:v>38.982999999999997</c:v>
                </c:pt>
                <c:pt idx="3372">
                  <c:v>38.991999999999997</c:v>
                </c:pt>
                <c:pt idx="3373">
                  <c:v>39</c:v>
                </c:pt>
                <c:pt idx="3374">
                  <c:v>39.008000000000003</c:v>
                </c:pt>
                <c:pt idx="3375">
                  <c:v>39.017000000000003</c:v>
                </c:pt>
                <c:pt idx="3376">
                  <c:v>39.024999999999999</c:v>
                </c:pt>
                <c:pt idx="3377">
                  <c:v>39.033000000000001</c:v>
                </c:pt>
                <c:pt idx="3378">
                  <c:v>39.042000000000002</c:v>
                </c:pt>
                <c:pt idx="3379">
                  <c:v>39.049999999999997</c:v>
                </c:pt>
                <c:pt idx="3380">
                  <c:v>39.058</c:v>
                </c:pt>
                <c:pt idx="3381">
                  <c:v>39.067</c:v>
                </c:pt>
                <c:pt idx="3382">
                  <c:v>39.075000000000003</c:v>
                </c:pt>
                <c:pt idx="3383">
                  <c:v>39.082999999999998</c:v>
                </c:pt>
                <c:pt idx="3384">
                  <c:v>39.091999999999999</c:v>
                </c:pt>
                <c:pt idx="3385">
                  <c:v>39.1</c:v>
                </c:pt>
                <c:pt idx="3386">
                  <c:v>39.107999999999997</c:v>
                </c:pt>
                <c:pt idx="3387">
                  <c:v>39.116999999999997</c:v>
                </c:pt>
                <c:pt idx="3388">
                  <c:v>39.125</c:v>
                </c:pt>
                <c:pt idx="3389">
                  <c:v>39.133000000000003</c:v>
                </c:pt>
                <c:pt idx="3390">
                  <c:v>39.142000000000003</c:v>
                </c:pt>
                <c:pt idx="3391">
                  <c:v>39.15</c:v>
                </c:pt>
                <c:pt idx="3392">
                  <c:v>39.158000000000001</c:v>
                </c:pt>
                <c:pt idx="3393">
                  <c:v>39.167000000000002</c:v>
                </c:pt>
                <c:pt idx="3394">
                  <c:v>39.174999999999997</c:v>
                </c:pt>
                <c:pt idx="3395">
                  <c:v>39.183</c:v>
                </c:pt>
                <c:pt idx="3396">
                  <c:v>39.192</c:v>
                </c:pt>
                <c:pt idx="3397">
                  <c:v>39.200000000000003</c:v>
                </c:pt>
                <c:pt idx="3398">
                  <c:v>39.207999999999998</c:v>
                </c:pt>
                <c:pt idx="3399">
                  <c:v>39.216999999999999</c:v>
                </c:pt>
                <c:pt idx="3400">
                  <c:v>39.225000000000001</c:v>
                </c:pt>
                <c:pt idx="3401">
                  <c:v>39.232999999999997</c:v>
                </c:pt>
                <c:pt idx="3402">
                  <c:v>39.241999999999997</c:v>
                </c:pt>
                <c:pt idx="3403">
                  <c:v>39.25</c:v>
                </c:pt>
                <c:pt idx="3404">
                  <c:v>39.258000000000003</c:v>
                </c:pt>
                <c:pt idx="3405">
                  <c:v>39.267000000000003</c:v>
                </c:pt>
                <c:pt idx="3406">
                  <c:v>39.274999999999999</c:v>
                </c:pt>
                <c:pt idx="3407">
                  <c:v>39.283000000000001</c:v>
                </c:pt>
                <c:pt idx="3408">
                  <c:v>39.292000000000002</c:v>
                </c:pt>
                <c:pt idx="3409">
                  <c:v>39.299999999999997</c:v>
                </c:pt>
                <c:pt idx="3410">
                  <c:v>39.308</c:v>
                </c:pt>
                <c:pt idx="3411">
                  <c:v>39.317</c:v>
                </c:pt>
                <c:pt idx="3412">
                  <c:v>39.325000000000003</c:v>
                </c:pt>
                <c:pt idx="3413">
                  <c:v>39.332999999999998</c:v>
                </c:pt>
                <c:pt idx="3414">
                  <c:v>39.341999999999999</c:v>
                </c:pt>
                <c:pt idx="3415">
                  <c:v>39.35</c:v>
                </c:pt>
                <c:pt idx="3416">
                  <c:v>39.357999999999997</c:v>
                </c:pt>
                <c:pt idx="3417">
                  <c:v>39.366999999999997</c:v>
                </c:pt>
                <c:pt idx="3418">
                  <c:v>39.375</c:v>
                </c:pt>
                <c:pt idx="3419">
                  <c:v>39.383000000000003</c:v>
                </c:pt>
                <c:pt idx="3420">
                  <c:v>39.392000000000003</c:v>
                </c:pt>
                <c:pt idx="3421">
                  <c:v>39.4</c:v>
                </c:pt>
                <c:pt idx="3422">
                  <c:v>39.408000000000001</c:v>
                </c:pt>
                <c:pt idx="3423">
                  <c:v>39.417000000000002</c:v>
                </c:pt>
                <c:pt idx="3424">
                  <c:v>39.424999999999997</c:v>
                </c:pt>
                <c:pt idx="3425">
                  <c:v>39.433</c:v>
                </c:pt>
                <c:pt idx="3426">
                  <c:v>39.442</c:v>
                </c:pt>
                <c:pt idx="3427">
                  <c:v>39.450000000000003</c:v>
                </c:pt>
                <c:pt idx="3428">
                  <c:v>39.457999999999998</c:v>
                </c:pt>
                <c:pt idx="3429">
                  <c:v>39.466999999999999</c:v>
                </c:pt>
                <c:pt idx="3430">
                  <c:v>39.475000000000001</c:v>
                </c:pt>
                <c:pt idx="3431">
                  <c:v>39.482999999999997</c:v>
                </c:pt>
                <c:pt idx="3432">
                  <c:v>39.491999999999997</c:v>
                </c:pt>
                <c:pt idx="3433">
                  <c:v>39.5</c:v>
                </c:pt>
                <c:pt idx="3434">
                  <c:v>39.508000000000003</c:v>
                </c:pt>
                <c:pt idx="3435">
                  <c:v>39.517000000000003</c:v>
                </c:pt>
                <c:pt idx="3436">
                  <c:v>39.524999999999999</c:v>
                </c:pt>
                <c:pt idx="3437">
                  <c:v>39.533000000000001</c:v>
                </c:pt>
                <c:pt idx="3438">
                  <c:v>39.542000000000002</c:v>
                </c:pt>
                <c:pt idx="3439">
                  <c:v>39.549999999999997</c:v>
                </c:pt>
                <c:pt idx="3440">
                  <c:v>39.558</c:v>
                </c:pt>
                <c:pt idx="3441">
                  <c:v>39.567</c:v>
                </c:pt>
                <c:pt idx="3442">
                  <c:v>39.575000000000003</c:v>
                </c:pt>
                <c:pt idx="3443">
                  <c:v>39.582999999999998</c:v>
                </c:pt>
                <c:pt idx="3444">
                  <c:v>39.591999999999999</c:v>
                </c:pt>
                <c:pt idx="3445">
                  <c:v>39.6</c:v>
                </c:pt>
                <c:pt idx="3446">
                  <c:v>39.607999999999997</c:v>
                </c:pt>
                <c:pt idx="3447">
                  <c:v>39.616999999999997</c:v>
                </c:pt>
                <c:pt idx="3448">
                  <c:v>39.625</c:v>
                </c:pt>
                <c:pt idx="3449">
                  <c:v>39.633000000000003</c:v>
                </c:pt>
                <c:pt idx="3450">
                  <c:v>39.642000000000003</c:v>
                </c:pt>
                <c:pt idx="3451">
                  <c:v>39.65</c:v>
                </c:pt>
                <c:pt idx="3452">
                  <c:v>39.658000000000001</c:v>
                </c:pt>
                <c:pt idx="3453">
                  <c:v>39.667000000000002</c:v>
                </c:pt>
                <c:pt idx="3454">
                  <c:v>39.674999999999997</c:v>
                </c:pt>
                <c:pt idx="3455">
                  <c:v>39.683</c:v>
                </c:pt>
                <c:pt idx="3456">
                  <c:v>39.692</c:v>
                </c:pt>
                <c:pt idx="3457">
                  <c:v>39.700000000000003</c:v>
                </c:pt>
                <c:pt idx="3458">
                  <c:v>39.707999999999998</c:v>
                </c:pt>
                <c:pt idx="3459">
                  <c:v>39.716999999999999</c:v>
                </c:pt>
                <c:pt idx="3460">
                  <c:v>39.725000000000001</c:v>
                </c:pt>
                <c:pt idx="3461">
                  <c:v>39.732999999999997</c:v>
                </c:pt>
                <c:pt idx="3462">
                  <c:v>39.741999999999997</c:v>
                </c:pt>
                <c:pt idx="3463">
                  <c:v>39.75</c:v>
                </c:pt>
                <c:pt idx="3464">
                  <c:v>39.758000000000003</c:v>
                </c:pt>
                <c:pt idx="3465">
                  <c:v>39.767000000000003</c:v>
                </c:pt>
                <c:pt idx="3466">
                  <c:v>39.774999999999999</c:v>
                </c:pt>
                <c:pt idx="3467">
                  <c:v>39.783000000000001</c:v>
                </c:pt>
                <c:pt idx="3468">
                  <c:v>39.792000000000002</c:v>
                </c:pt>
                <c:pt idx="3469">
                  <c:v>39.799999999999997</c:v>
                </c:pt>
                <c:pt idx="3470">
                  <c:v>39.808</c:v>
                </c:pt>
                <c:pt idx="3471">
                  <c:v>39.817</c:v>
                </c:pt>
                <c:pt idx="3472">
                  <c:v>39.825000000000003</c:v>
                </c:pt>
                <c:pt idx="3473">
                  <c:v>39.832999999999998</c:v>
                </c:pt>
                <c:pt idx="3474">
                  <c:v>39.841999999999999</c:v>
                </c:pt>
                <c:pt idx="3475">
                  <c:v>39.85</c:v>
                </c:pt>
                <c:pt idx="3476">
                  <c:v>39.857999999999997</c:v>
                </c:pt>
                <c:pt idx="3477">
                  <c:v>39.866999999999997</c:v>
                </c:pt>
                <c:pt idx="3478">
                  <c:v>39.875</c:v>
                </c:pt>
                <c:pt idx="3479">
                  <c:v>39.883000000000003</c:v>
                </c:pt>
                <c:pt idx="3480">
                  <c:v>39.892000000000003</c:v>
                </c:pt>
                <c:pt idx="3481">
                  <c:v>39.9</c:v>
                </c:pt>
                <c:pt idx="3482">
                  <c:v>39.908000000000001</c:v>
                </c:pt>
                <c:pt idx="3483">
                  <c:v>39.917000000000002</c:v>
                </c:pt>
                <c:pt idx="3484">
                  <c:v>39.924999999999997</c:v>
                </c:pt>
                <c:pt idx="3485">
                  <c:v>39.933</c:v>
                </c:pt>
                <c:pt idx="3486">
                  <c:v>39.942</c:v>
                </c:pt>
                <c:pt idx="3487">
                  <c:v>39.950000000000003</c:v>
                </c:pt>
                <c:pt idx="3488">
                  <c:v>39.957999999999998</c:v>
                </c:pt>
                <c:pt idx="3489">
                  <c:v>39.966999999999999</c:v>
                </c:pt>
                <c:pt idx="3490">
                  <c:v>39.975000000000001</c:v>
                </c:pt>
                <c:pt idx="3491">
                  <c:v>39.982999999999997</c:v>
                </c:pt>
                <c:pt idx="3492">
                  <c:v>39.991999999999997</c:v>
                </c:pt>
                <c:pt idx="3493">
                  <c:v>40</c:v>
                </c:pt>
                <c:pt idx="3494">
                  <c:v>40.008000000000003</c:v>
                </c:pt>
                <c:pt idx="3495">
                  <c:v>40.017000000000003</c:v>
                </c:pt>
                <c:pt idx="3496">
                  <c:v>40.024999999999999</c:v>
                </c:pt>
                <c:pt idx="3497">
                  <c:v>40.033000000000001</c:v>
                </c:pt>
                <c:pt idx="3498">
                  <c:v>40.042000000000002</c:v>
                </c:pt>
                <c:pt idx="3499">
                  <c:v>40.049999999999997</c:v>
                </c:pt>
                <c:pt idx="3500">
                  <c:v>40.058</c:v>
                </c:pt>
                <c:pt idx="3501">
                  <c:v>40.067</c:v>
                </c:pt>
                <c:pt idx="3502">
                  <c:v>40.075000000000003</c:v>
                </c:pt>
                <c:pt idx="3503">
                  <c:v>40.082999999999998</c:v>
                </c:pt>
                <c:pt idx="3504">
                  <c:v>40.091999999999999</c:v>
                </c:pt>
                <c:pt idx="3505">
                  <c:v>40.1</c:v>
                </c:pt>
                <c:pt idx="3506">
                  <c:v>40.107999999999997</c:v>
                </c:pt>
                <c:pt idx="3507">
                  <c:v>40.116999999999997</c:v>
                </c:pt>
                <c:pt idx="3508">
                  <c:v>40.125</c:v>
                </c:pt>
                <c:pt idx="3509">
                  <c:v>40.133000000000003</c:v>
                </c:pt>
                <c:pt idx="3510">
                  <c:v>40.142000000000003</c:v>
                </c:pt>
                <c:pt idx="3511">
                  <c:v>40.15</c:v>
                </c:pt>
                <c:pt idx="3512">
                  <c:v>40.158000000000001</c:v>
                </c:pt>
                <c:pt idx="3513">
                  <c:v>40.167000000000002</c:v>
                </c:pt>
                <c:pt idx="3514">
                  <c:v>40.174999999999997</c:v>
                </c:pt>
                <c:pt idx="3515">
                  <c:v>40.183</c:v>
                </c:pt>
                <c:pt idx="3516">
                  <c:v>40.192</c:v>
                </c:pt>
                <c:pt idx="3517">
                  <c:v>40.200000000000003</c:v>
                </c:pt>
                <c:pt idx="3518">
                  <c:v>40.207999999999998</c:v>
                </c:pt>
                <c:pt idx="3519">
                  <c:v>40.216999999999999</c:v>
                </c:pt>
                <c:pt idx="3520">
                  <c:v>40.225000000000001</c:v>
                </c:pt>
                <c:pt idx="3521">
                  <c:v>40.232999999999997</c:v>
                </c:pt>
                <c:pt idx="3522">
                  <c:v>40.241999999999997</c:v>
                </c:pt>
                <c:pt idx="3523">
                  <c:v>40.25</c:v>
                </c:pt>
                <c:pt idx="3524">
                  <c:v>40.258000000000003</c:v>
                </c:pt>
                <c:pt idx="3525">
                  <c:v>40.267000000000003</c:v>
                </c:pt>
                <c:pt idx="3526">
                  <c:v>40.274999999999999</c:v>
                </c:pt>
                <c:pt idx="3527">
                  <c:v>40.283000000000001</c:v>
                </c:pt>
                <c:pt idx="3528">
                  <c:v>40.292000000000002</c:v>
                </c:pt>
                <c:pt idx="3529">
                  <c:v>40.299999999999997</c:v>
                </c:pt>
                <c:pt idx="3530">
                  <c:v>40.308</c:v>
                </c:pt>
                <c:pt idx="3531">
                  <c:v>40.317</c:v>
                </c:pt>
                <c:pt idx="3532">
                  <c:v>40.325000000000003</c:v>
                </c:pt>
                <c:pt idx="3533">
                  <c:v>40.332999999999998</c:v>
                </c:pt>
                <c:pt idx="3534">
                  <c:v>40.341999999999999</c:v>
                </c:pt>
                <c:pt idx="3535">
                  <c:v>40.35</c:v>
                </c:pt>
                <c:pt idx="3536">
                  <c:v>40.357999999999997</c:v>
                </c:pt>
                <c:pt idx="3537">
                  <c:v>40.366999999999997</c:v>
                </c:pt>
                <c:pt idx="3538">
                  <c:v>40.375</c:v>
                </c:pt>
                <c:pt idx="3539">
                  <c:v>40.383000000000003</c:v>
                </c:pt>
                <c:pt idx="3540">
                  <c:v>40.392000000000003</c:v>
                </c:pt>
                <c:pt idx="3541">
                  <c:v>40.4</c:v>
                </c:pt>
                <c:pt idx="3542">
                  <c:v>40.408000000000001</c:v>
                </c:pt>
                <c:pt idx="3543">
                  <c:v>40.417000000000002</c:v>
                </c:pt>
                <c:pt idx="3544">
                  <c:v>40.424999999999997</c:v>
                </c:pt>
                <c:pt idx="3545">
                  <c:v>40.433</c:v>
                </c:pt>
                <c:pt idx="3546">
                  <c:v>40.442</c:v>
                </c:pt>
                <c:pt idx="3547">
                  <c:v>40.450000000000003</c:v>
                </c:pt>
                <c:pt idx="3548">
                  <c:v>40.457999999999998</c:v>
                </c:pt>
                <c:pt idx="3549">
                  <c:v>40.466999999999999</c:v>
                </c:pt>
                <c:pt idx="3550">
                  <c:v>40.475000000000001</c:v>
                </c:pt>
                <c:pt idx="3551">
                  <c:v>40.482999999999997</c:v>
                </c:pt>
                <c:pt idx="3552">
                  <c:v>40.491999999999997</c:v>
                </c:pt>
                <c:pt idx="3553">
                  <c:v>40.5</c:v>
                </c:pt>
                <c:pt idx="3554">
                  <c:v>40.508000000000003</c:v>
                </c:pt>
                <c:pt idx="3555">
                  <c:v>40.517000000000003</c:v>
                </c:pt>
                <c:pt idx="3556">
                  <c:v>40.524999999999999</c:v>
                </c:pt>
                <c:pt idx="3557">
                  <c:v>40.533000000000001</c:v>
                </c:pt>
                <c:pt idx="3558">
                  <c:v>40.542000000000002</c:v>
                </c:pt>
                <c:pt idx="3559">
                  <c:v>40.549999999999997</c:v>
                </c:pt>
                <c:pt idx="3560">
                  <c:v>40.558</c:v>
                </c:pt>
                <c:pt idx="3561">
                  <c:v>40.567</c:v>
                </c:pt>
                <c:pt idx="3562">
                  <c:v>40.575000000000003</c:v>
                </c:pt>
                <c:pt idx="3563">
                  <c:v>40.582999999999998</c:v>
                </c:pt>
                <c:pt idx="3564">
                  <c:v>40.591999999999999</c:v>
                </c:pt>
                <c:pt idx="3565">
                  <c:v>40.6</c:v>
                </c:pt>
                <c:pt idx="3566">
                  <c:v>40.607999999999997</c:v>
                </c:pt>
                <c:pt idx="3567">
                  <c:v>40.616999999999997</c:v>
                </c:pt>
                <c:pt idx="3568">
                  <c:v>40.625</c:v>
                </c:pt>
                <c:pt idx="3569">
                  <c:v>40.633000000000003</c:v>
                </c:pt>
                <c:pt idx="3570">
                  <c:v>40.642000000000003</c:v>
                </c:pt>
                <c:pt idx="3571">
                  <c:v>40.65</c:v>
                </c:pt>
                <c:pt idx="3572">
                  <c:v>40.658000000000001</c:v>
                </c:pt>
                <c:pt idx="3573">
                  <c:v>40.667000000000002</c:v>
                </c:pt>
                <c:pt idx="3574">
                  <c:v>40.674999999999997</c:v>
                </c:pt>
                <c:pt idx="3575">
                  <c:v>40.683</c:v>
                </c:pt>
                <c:pt idx="3576">
                  <c:v>40.692</c:v>
                </c:pt>
                <c:pt idx="3577">
                  <c:v>40.700000000000003</c:v>
                </c:pt>
                <c:pt idx="3578">
                  <c:v>40.707999999999998</c:v>
                </c:pt>
                <c:pt idx="3579">
                  <c:v>40.716999999999999</c:v>
                </c:pt>
                <c:pt idx="3580">
                  <c:v>40.725000000000001</c:v>
                </c:pt>
                <c:pt idx="3581">
                  <c:v>40.732999999999997</c:v>
                </c:pt>
                <c:pt idx="3582">
                  <c:v>40.741999999999997</c:v>
                </c:pt>
                <c:pt idx="3583">
                  <c:v>40.75</c:v>
                </c:pt>
                <c:pt idx="3584">
                  <c:v>40.758000000000003</c:v>
                </c:pt>
                <c:pt idx="3585">
                  <c:v>40.767000000000003</c:v>
                </c:pt>
                <c:pt idx="3586">
                  <c:v>40.774999999999999</c:v>
                </c:pt>
                <c:pt idx="3587">
                  <c:v>40.783000000000001</c:v>
                </c:pt>
                <c:pt idx="3588">
                  <c:v>40.792000000000002</c:v>
                </c:pt>
                <c:pt idx="3589">
                  <c:v>40.799999999999997</c:v>
                </c:pt>
                <c:pt idx="3590">
                  <c:v>40.808</c:v>
                </c:pt>
                <c:pt idx="3591">
                  <c:v>40.817</c:v>
                </c:pt>
                <c:pt idx="3592">
                  <c:v>40.825000000000003</c:v>
                </c:pt>
                <c:pt idx="3593">
                  <c:v>40.832999999999998</c:v>
                </c:pt>
                <c:pt idx="3594">
                  <c:v>40.841999999999999</c:v>
                </c:pt>
                <c:pt idx="3595">
                  <c:v>40.85</c:v>
                </c:pt>
                <c:pt idx="3596">
                  <c:v>40.857999999999997</c:v>
                </c:pt>
                <c:pt idx="3597">
                  <c:v>40.866999999999997</c:v>
                </c:pt>
                <c:pt idx="3598">
                  <c:v>40.875</c:v>
                </c:pt>
                <c:pt idx="3599">
                  <c:v>40.883000000000003</c:v>
                </c:pt>
                <c:pt idx="3600">
                  <c:v>40.892000000000003</c:v>
                </c:pt>
                <c:pt idx="3601">
                  <c:v>40.9</c:v>
                </c:pt>
                <c:pt idx="3602">
                  <c:v>40.908000000000001</c:v>
                </c:pt>
                <c:pt idx="3603">
                  <c:v>40.917000000000002</c:v>
                </c:pt>
                <c:pt idx="3604">
                  <c:v>40.924999999999997</c:v>
                </c:pt>
                <c:pt idx="3605">
                  <c:v>40.933</c:v>
                </c:pt>
                <c:pt idx="3606">
                  <c:v>40.942</c:v>
                </c:pt>
                <c:pt idx="3607">
                  <c:v>40.950000000000003</c:v>
                </c:pt>
                <c:pt idx="3608">
                  <c:v>40.957999999999998</c:v>
                </c:pt>
                <c:pt idx="3609">
                  <c:v>40.966999999999999</c:v>
                </c:pt>
                <c:pt idx="3610">
                  <c:v>40.975000000000001</c:v>
                </c:pt>
                <c:pt idx="3611">
                  <c:v>40.982999999999997</c:v>
                </c:pt>
                <c:pt idx="3612">
                  <c:v>40.991999999999997</c:v>
                </c:pt>
                <c:pt idx="3613">
                  <c:v>41</c:v>
                </c:pt>
                <c:pt idx="3614">
                  <c:v>41.008000000000003</c:v>
                </c:pt>
                <c:pt idx="3615">
                  <c:v>41.017000000000003</c:v>
                </c:pt>
                <c:pt idx="3616">
                  <c:v>41.024999999999999</c:v>
                </c:pt>
                <c:pt idx="3617">
                  <c:v>41.033000000000001</c:v>
                </c:pt>
                <c:pt idx="3618">
                  <c:v>41.042000000000002</c:v>
                </c:pt>
                <c:pt idx="3619">
                  <c:v>41.05</c:v>
                </c:pt>
                <c:pt idx="3620">
                  <c:v>41.058</c:v>
                </c:pt>
                <c:pt idx="3621">
                  <c:v>41.067</c:v>
                </c:pt>
                <c:pt idx="3622">
                  <c:v>41.075000000000003</c:v>
                </c:pt>
                <c:pt idx="3623">
                  <c:v>41.082999999999998</c:v>
                </c:pt>
                <c:pt idx="3624">
                  <c:v>41.091999999999999</c:v>
                </c:pt>
                <c:pt idx="3625">
                  <c:v>41.1</c:v>
                </c:pt>
                <c:pt idx="3626">
                  <c:v>41.107999999999997</c:v>
                </c:pt>
                <c:pt idx="3627">
                  <c:v>41.116999999999997</c:v>
                </c:pt>
                <c:pt idx="3628">
                  <c:v>41.125</c:v>
                </c:pt>
                <c:pt idx="3629">
                  <c:v>41.133000000000003</c:v>
                </c:pt>
                <c:pt idx="3630">
                  <c:v>41.142000000000003</c:v>
                </c:pt>
                <c:pt idx="3631">
                  <c:v>41.15</c:v>
                </c:pt>
                <c:pt idx="3632">
                  <c:v>41.158000000000001</c:v>
                </c:pt>
                <c:pt idx="3633">
                  <c:v>41.167000000000002</c:v>
                </c:pt>
                <c:pt idx="3634">
                  <c:v>41.174999999999997</c:v>
                </c:pt>
                <c:pt idx="3635">
                  <c:v>41.183</c:v>
                </c:pt>
                <c:pt idx="3636">
                  <c:v>41.192</c:v>
                </c:pt>
                <c:pt idx="3637">
                  <c:v>41.2</c:v>
                </c:pt>
                <c:pt idx="3638">
                  <c:v>41.207999999999998</c:v>
                </c:pt>
                <c:pt idx="3639">
                  <c:v>41.216999999999999</c:v>
                </c:pt>
                <c:pt idx="3640">
                  <c:v>41.225000000000001</c:v>
                </c:pt>
                <c:pt idx="3641">
                  <c:v>41.232999999999997</c:v>
                </c:pt>
                <c:pt idx="3642">
                  <c:v>41.241999999999997</c:v>
                </c:pt>
                <c:pt idx="3643">
                  <c:v>41.25</c:v>
                </c:pt>
                <c:pt idx="3644">
                  <c:v>41.258000000000003</c:v>
                </c:pt>
                <c:pt idx="3645">
                  <c:v>41.267000000000003</c:v>
                </c:pt>
                <c:pt idx="3646">
                  <c:v>41.274999999999999</c:v>
                </c:pt>
                <c:pt idx="3647">
                  <c:v>41.283000000000001</c:v>
                </c:pt>
                <c:pt idx="3648">
                  <c:v>41.292000000000002</c:v>
                </c:pt>
                <c:pt idx="3649">
                  <c:v>41.3</c:v>
                </c:pt>
                <c:pt idx="3650">
                  <c:v>41.308</c:v>
                </c:pt>
                <c:pt idx="3651">
                  <c:v>41.317</c:v>
                </c:pt>
                <c:pt idx="3652">
                  <c:v>41.325000000000003</c:v>
                </c:pt>
                <c:pt idx="3653">
                  <c:v>41.332999999999998</c:v>
                </c:pt>
                <c:pt idx="3654">
                  <c:v>41.341999999999999</c:v>
                </c:pt>
                <c:pt idx="3655">
                  <c:v>41.35</c:v>
                </c:pt>
                <c:pt idx="3656">
                  <c:v>41.357999999999997</c:v>
                </c:pt>
                <c:pt idx="3657">
                  <c:v>41.366999999999997</c:v>
                </c:pt>
                <c:pt idx="3658">
                  <c:v>41.375</c:v>
                </c:pt>
                <c:pt idx="3659">
                  <c:v>41.383000000000003</c:v>
                </c:pt>
                <c:pt idx="3660">
                  <c:v>41.392000000000003</c:v>
                </c:pt>
                <c:pt idx="3661">
                  <c:v>41.4</c:v>
                </c:pt>
                <c:pt idx="3662">
                  <c:v>41.408000000000001</c:v>
                </c:pt>
                <c:pt idx="3663">
                  <c:v>41.417000000000002</c:v>
                </c:pt>
                <c:pt idx="3664">
                  <c:v>41.424999999999997</c:v>
                </c:pt>
                <c:pt idx="3665">
                  <c:v>41.433</c:v>
                </c:pt>
                <c:pt idx="3666">
                  <c:v>41.442</c:v>
                </c:pt>
                <c:pt idx="3667">
                  <c:v>41.45</c:v>
                </c:pt>
                <c:pt idx="3668">
                  <c:v>41.457999999999998</c:v>
                </c:pt>
                <c:pt idx="3669">
                  <c:v>41.466999999999999</c:v>
                </c:pt>
                <c:pt idx="3670">
                  <c:v>41.475000000000001</c:v>
                </c:pt>
                <c:pt idx="3671">
                  <c:v>41.482999999999997</c:v>
                </c:pt>
                <c:pt idx="3672">
                  <c:v>41.491999999999997</c:v>
                </c:pt>
                <c:pt idx="3673">
                  <c:v>41.5</c:v>
                </c:pt>
                <c:pt idx="3674">
                  <c:v>41.508000000000003</c:v>
                </c:pt>
                <c:pt idx="3675">
                  <c:v>41.517000000000003</c:v>
                </c:pt>
                <c:pt idx="3676">
                  <c:v>41.524999999999999</c:v>
                </c:pt>
                <c:pt idx="3677">
                  <c:v>41.533000000000001</c:v>
                </c:pt>
                <c:pt idx="3678">
                  <c:v>41.542000000000002</c:v>
                </c:pt>
                <c:pt idx="3679">
                  <c:v>41.55</c:v>
                </c:pt>
                <c:pt idx="3680">
                  <c:v>41.558</c:v>
                </c:pt>
                <c:pt idx="3681">
                  <c:v>41.567</c:v>
                </c:pt>
                <c:pt idx="3682">
                  <c:v>41.575000000000003</c:v>
                </c:pt>
                <c:pt idx="3683">
                  <c:v>41.582999999999998</c:v>
                </c:pt>
                <c:pt idx="3684">
                  <c:v>41.591999999999999</c:v>
                </c:pt>
                <c:pt idx="3685">
                  <c:v>41.6</c:v>
                </c:pt>
                <c:pt idx="3686">
                  <c:v>41.607999999999997</c:v>
                </c:pt>
                <c:pt idx="3687">
                  <c:v>41.616999999999997</c:v>
                </c:pt>
                <c:pt idx="3688">
                  <c:v>41.625</c:v>
                </c:pt>
                <c:pt idx="3689">
                  <c:v>41.633000000000003</c:v>
                </c:pt>
                <c:pt idx="3690">
                  <c:v>41.642000000000003</c:v>
                </c:pt>
                <c:pt idx="3691">
                  <c:v>41.65</c:v>
                </c:pt>
                <c:pt idx="3692">
                  <c:v>41.658000000000001</c:v>
                </c:pt>
                <c:pt idx="3693">
                  <c:v>41.667000000000002</c:v>
                </c:pt>
                <c:pt idx="3694">
                  <c:v>41.674999999999997</c:v>
                </c:pt>
                <c:pt idx="3695">
                  <c:v>41.683</c:v>
                </c:pt>
                <c:pt idx="3696">
                  <c:v>41.692</c:v>
                </c:pt>
                <c:pt idx="3697">
                  <c:v>41.7</c:v>
                </c:pt>
                <c:pt idx="3698">
                  <c:v>41.707999999999998</c:v>
                </c:pt>
                <c:pt idx="3699">
                  <c:v>41.716999999999999</c:v>
                </c:pt>
                <c:pt idx="3700">
                  <c:v>41.725000000000001</c:v>
                </c:pt>
                <c:pt idx="3701">
                  <c:v>41.732999999999997</c:v>
                </c:pt>
                <c:pt idx="3702">
                  <c:v>41.741999999999997</c:v>
                </c:pt>
                <c:pt idx="3703">
                  <c:v>41.75</c:v>
                </c:pt>
                <c:pt idx="3704">
                  <c:v>41.758000000000003</c:v>
                </c:pt>
                <c:pt idx="3705">
                  <c:v>41.767000000000003</c:v>
                </c:pt>
                <c:pt idx="3706">
                  <c:v>41.774999999999999</c:v>
                </c:pt>
                <c:pt idx="3707">
                  <c:v>41.783000000000001</c:v>
                </c:pt>
                <c:pt idx="3708">
                  <c:v>41.792000000000002</c:v>
                </c:pt>
                <c:pt idx="3709">
                  <c:v>41.8</c:v>
                </c:pt>
                <c:pt idx="3710">
                  <c:v>41.808</c:v>
                </c:pt>
                <c:pt idx="3711">
                  <c:v>41.817</c:v>
                </c:pt>
                <c:pt idx="3712">
                  <c:v>41.825000000000003</c:v>
                </c:pt>
                <c:pt idx="3713">
                  <c:v>41.832999999999998</c:v>
                </c:pt>
                <c:pt idx="3714">
                  <c:v>41.841999999999999</c:v>
                </c:pt>
                <c:pt idx="3715">
                  <c:v>41.85</c:v>
                </c:pt>
                <c:pt idx="3716">
                  <c:v>41.857999999999997</c:v>
                </c:pt>
                <c:pt idx="3717">
                  <c:v>41.866999999999997</c:v>
                </c:pt>
                <c:pt idx="3718">
                  <c:v>41.875</c:v>
                </c:pt>
                <c:pt idx="3719">
                  <c:v>41.883000000000003</c:v>
                </c:pt>
                <c:pt idx="3720">
                  <c:v>41.892000000000003</c:v>
                </c:pt>
                <c:pt idx="3721">
                  <c:v>41.9</c:v>
                </c:pt>
                <c:pt idx="3722">
                  <c:v>41.908000000000001</c:v>
                </c:pt>
                <c:pt idx="3723">
                  <c:v>41.917000000000002</c:v>
                </c:pt>
                <c:pt idx="3724">
                  <c:v>41.924999999999997</c:v>
                </c:pt>
                <c:pt idx="3725">
                  <c:v>41.933</c:v>
                </c:pt>
                <c:pt idx="3726">
                  <c:v>41.942</c:v>
                </c:pt>
                <c:pt idx="3727">
                  <c:v>41.95</c:v>
                </c:pt>
                <c:pt idx="3728">
                  <c:v>41.957999999999998</c:v>
                </c:pt>
                <c:pt idx="3729">
                  <c:v>41.966999999999999</c:v>
                </c:pt>
                <c:pt idx="3730">
                  <c:v>41.975000000000001</c:v>
                </c:pt>
                <c:pt idx="3731">
                  <c:v>41.982999999999997</c:v>
                </c:pt>
                <c:pt idx="3732">
                  <c:v>41.991999999999997</c:v>
                </c:pt>
                <c:pt idx="3733">
                  <c:v>42</c:v>
                </c:pt>
                <c:pt idx="3734">
                  <c:v>42.008000000000003</c:v>
                </c:pt>
                <c:pt idx="3735">
                  <c:v>42.017000000000003</c:v>
                </c:pt>
                <c:pt idx="3736">
                  <c:v>42.024999999999999</c:v>
                </c:pt>
                <c:pt idx="3737">
                  <c:v>42.033000000000001</c:v>
                </c:pt>
                <c:pt idx="3738">
                  <c:v>42.042000000000002</c:v>
                </c:pt>
                <c:pt idx="3739">
                  <c:v>42.05</c:v>
                </c:pt>
                <c:pt idx="3740">
                  <c:v>42.058</c:v>
                </c:pt>
                <c:pt idx="3741">
                  <c:v>42.067</c:v>
                </c:pt>
                <c:pt idx="3742">
                  <c:v>42.075000000000003</c:v>
                </c:pt>
                <c:pt idx="3743">
                  <c:v>42.082999999999998</c:v>
                </c:pt>
                <c:pt idx="3744">
                  <c:v>42.091999999999999</c:v>
                </c:pt>
                <c:pt idx="3745">
                  <c:v>42.1</c:v>
                </c:pt>
                <c:pt idx="3746">
                  <c:v>42.107999999999997</c:v>
                </c:pt>
                <c:pt idx="3747">
                  <c:v>42.116999999999997</c:v>
                </c:pt>
                <c:pt idx="3748">
                  <c:v>42.125</c:v>
                </c:pt>
                <c:pt idx="3749">
                  <c:v>42.133000000000003</c:v>
                </c:pt>
                <c:pt idx="3750">
                  <c:v>42.142000000000003</c:v>
                </c:pt>
                <c:pt idx="3751">
                  <c:v>42.15</c:v>
                </c:pt>
                <c:pt idx="3752">
                  <c:v>42.158000000000001</c:v>
                </c:pt>
                <c:pt idx="3753">
                  <c:v>42.167000000000002</c:v>
                </c:pt>
                <c:pt idx="3754">
                  <c:v>42.174999999999997</c:v>
                </c:pt>
                <c:pt idx="3755">
                  <c:v>42.183</c:v>
                </c:pt>
                <c:pt idx="3756">
                  <c:v>42.192</c:v>
                </c:pt>
                <c:pt idx="3757">
                  <c:v>42.2</c:v>
                </c:pt>
                <c:pt idx="3758">
                  <c:v>42.207999999999998</c:v>
                </c:pt>
                <c:pt idx="3759">
                  <c:v>42.216999999999999</c:v>
                </c:pt>
                <c:pt idx="3760">
                  <c:v>42.225000000000001</c:v>
                </c:pt>
                <c:pt idx="3761">
                  <c:v>42.232999999999997</c:v>
                </c:pt>
                <c:pt idx="3762">
                  <c:v>42.241999999999997</c:v>
                </c:pt>
                <c:pt idx="3763">
                  <c:v>42.25</c:v>
                </c:pt>
                <c:pt idx="3764">
                  <c:v>42.258000000000003</c:v>
                </c:pt>
                <c:pt idx="3765">
                  <c:v>42.267000000000003</c:v>
                </c:pt>
                <c:pt idx="3766">
                  <c:v>42.274999999999999</c:v>
                </c:pt>
                <c:pt idx="3767">
                  <c:v>42.283000000000001</c:v>
                </c:pt>
                <c:pt idx="3768">
                  <c:v>42.292000000000002</c:v>
                </c:pt>
                <c:pt idx="3769">
                  <c:v>42.3</c:v>
                </c:pt>
                <c:pt idx="3770">
                  <c:v>42.308</c:v>
                </c:pt>
                <c:pt idx="3771">
                  <c:v>42.317</c:v>
                </c:pt>
                <c:pt idx="3772">
                  <c:v>42.325000000000003</c:v>
                </c:pt>
                <c:pt idx="3773">
                  <c:v>42.332999999999998</c:v>
                </c:pt>
                <c:pt idx="3774">
                  <c:v>42.341999999999999</c:v>
                </c:pt>
                <c:pt idx="3775">
                  <c:v>42.35</c:v>
                </c:pt>
                <c:pt idx="3776">
                  <c:v>42.357999999999997</c:v>
                </c:pt>
                <c:pt idx="3777">
                  <c:v>42.366999999999997</c:v>
                </c:pt>
                <c:pt idx="3778">
                  <c:v>42.375</c:v>
                </c:pt>
                <c:pt idx="3779">
                  <c:v>42.383000000000003</c:v>
                </c:pt>
                <c:pt idx="3780">
                  <c:v>42.392000000000003</c:v>
                </c:pt>
                <c:pt idx="3781">
                  <c:v>42.4</c:v>
                </c:pt>
                <c:pt idx="3782">
                  <c:v>42.408000000000001</c:v>
                </c:pt>
                <c:pt idx="3783">
                  <c:v>42.417000000000002</c:v>
                </c:pt>
                <c:pt idx="3784">
                  <c:v>42.424999999999997</c:v>
                </c:pt>
                <c:pt idx="3785">
                  <c:v>42.433</c:v>
                </c:pt>
                <c:pt idx="3786">
                  <c:v>42.442</c:v>
                </c:pt>
                <c:pt idx="3787">
                  <c:v>42.45</c:v>
                </c:pt>
                <c:pt idx="3788">
                  <c:v>42.457999999999998</c:v>
                </c:pt>
                <c:pt idx="3789">
                  <c:v>42.466999999999999</c:v>
                </c:pt>
                <c:pt idx="3790">
                  <c:v>42.475000000000001</c:v>
                </c:pt>
                <c:pt idx="3791">
                  <c:v>42.482999999999997</c:v>
                </c:pt>
                <c:pt idx="3792">
                  <c:v>42.491999999999997</c:v>
                </c:pt>
                <c:pt idx="3793">
                  <c:v>42.5</c:v>
                </c:pt>
                <c:pt idx="3794">
                  <c:v>42.508000000000003</c:v>
                </c:pt>
                <c:pt idx="3795">
                  <c:v>42.517000000000003</c:v>
                </c:pt>
                <c:pt idx="3796">
                  <c:v>42.524999999999999</c:v>
                </c:pt>
                <c:pt idx="3797">
                  <c:v>42.533000000000001</c:v>
                </c:pt>
                <c:pt idx="3798">
                  <c:v>42.542000000000002</c:v>
                </c:pt>
                <c:pt idx="3799">
                  <c:v>42.55</c:v>
                </c:pt>
                <c:pt idx="3800">
                  <c:v>42.558</c:v>
                </c:pt>
                <c:pt idx="3801">
                  <c:v>42.567</c:v>
                </c:pt>
                <c:pt idx="3802">
                  <c:v>42.575000000000003</c:v>
                </c:pt>
                <c:pt idx="3803">
                  <c:v>42.582999999999998</c:v>
                </c:pt>
                <c:pt idx="3804">
                  <c:v>42.591999999999999</c:v>
                </c:pt>
                <c:pt idx="3805">
                  <c:v>42.6</c:v>
                </c:pt>
                <c:pt idx="3806">
                  <c:v>42.607999999999997</c:v>
                </c:pt>
                <c:pt idx="3807">
                  <c:v>42.616999999999997</c:v>
                </c:pt>
                <c:pt idx="3808">
                  <c:v>42.625</c:v>
                </c:pt>
                <c:pt idx="3809">
                  <c:v>42.633000000000003</c:v>
                </c:pt>
                <c:pt idx="3810">
                  <c:v>42.642000000000003</c:v>
                </c:pt>
                <c:pt idx="3811">
                  <c:v>42.65</c:v>
                </c:pt>
                <c:pt idx="3812">
                  <c:v>42.658000000000001</c:v>
                </c:pt>
                <c:pt idx="3813">
                  <c:v>42.667000000000002</c:v>
                </c:pt>
                <c:pt idx="3814">
                  <c:v>42.674999999999997</c:v>
                </c:pt>
                <c:pt idx="3815">
                  <c:v>42.683</c:v>
                </c:pt>
                <c:pt idx="3816">
                  <c:v>42.692</c:v>
                </c:pt>
                <c:pt idx="3817">
                  <c:v>42.7</c:v>
                </c:pt>
                <c:pt idx="3818">
                  <c:v>42.707999999999998</c:v>
                </c:pt>
                <c:pt idx="3819">
                  <c:v>42.716999999999999</c:v>
                </c:pt>
                <c:pt idx="3820">
                  <c:v>42.725000000000001</c:v>
                </c:pt>
                <c:pt idx="3821">
                  <c:v>42.732999999999997</c:v>
                </c:pt>
                <c:pt idx="3822">
                  <c:v>42.741999999999997</c:v>
                </c:pt>
                <c:pt idx="3823">
                  <c:v>42.75</c:v>
                </c:pt>
                <c:pt idx="3824">
                  <c:v>42.758000000000003</c:v>
                </c:pt>
                <c:pt idx="3825">
                  <c:v>42.767000000000003</c:v>
                </c:pt>
                <c:pt idx="3826">
                  <c:v>42.774999999999999</c:v>
                </c:pt>
                <c:pt idx="3827">
                  <c:v>42.783000000000001</c:v>
                </c:pt>
                <c:pt idx="3828">
                  <c:v>42.792000000000002</c:v>
                </c:pt>
                <c:pt idx="3829">
                  <c:v>42.8</c:v>
                </c:pt>
                <c:pt idx="3830">
                  <c:v>42.808</c:v>
                </c:pt>
                <c:pt idx="3831">
                  <c:v>42.817</c:v>
                </c:pt>
                <c:pt idx="3832">
                  <c:v>42.825000000000003</c:v>
                </c:pt>
                <c:pt idx="3833">
                  <c:v>42.832999999999998</c:v>
                </c:pt>
                <c:pt idx="3834">
                  <c:v>42.841999999999999</c:v>
                </c:pt>
                <c:pt idx="3835">
                  <c:v>42.85</c:v>
                </c:pt>
                <c:pt idx="3836">
                  <c:v>42.857999999999997</c:v>
                </c:pt>
                <c:pt idx="3837">
                  <c:v>42.866999999999997</c:v>
                </c:pt>
                <c:pt idx="3838">
                  <c:v>42.875</c:v>
                </c:pt>
                <c:pt idx="3839">
                  <c:v>42.883000000000003</c:v>
                </c:pt>
                <c:pt idx="3840">
                  <c:v>42.892000000000003</c:v>
                </c:pt>
                <c:pt idx="3841">
                  <c:v>42.9</c:v>
                </c:pt>
                <c:pt idx="3842">
                  <c:v>42.908000000000001</c:v>
                </c:pt>
                <c:pt idx="3843">
                  <c:v>42.917000000000002</c:v>
                </c:pt>
                <c:pt idx="3844">
                  <c:v>42.924999999999997</c:v>
                </c:pt>
                <c:pt idx="3845">
                  <c:v>42.933</c:v>
                </c:pt>
                <c:pt idx="3846">
                  <c:v>42.942</c:v>
                </c:pt>
                <c:pt idx="3847">
                  <c:v>42.95</c:v>
                </c:pt>
                <c:pt idx="3848">
                  <c:v>42.957999999999998</c:v>
                </c:pt>
                <c:pt idx="3849">
                  <c:v>42.966999999999999</c:v>
                </c:pt>
                <c:pt idx="3850">
                  <c:v>42.975000000000001</c:v>
                </c:pt>
                <c:pt idx="3851">
                  <c:v>42.982999999999997</c:v>
                </c:pt>
                <c:pt idx="3852">
                  <c:v>42.991999999999997</c:v>
                </c:pt>
                <c:pt idx="3853">
                  <c:v>43</c:v>
                </c:pt>
                <c:pt idx="3854">
                  <c:v>43.008000000000003</c:v>
                </c:pt>
                <c:pt idx="3855">
                  <c:v>43.017000000000003</c:v>
                </c:pt>
                <c:pt idx="3856">
                  <c:v>43.024999999999999</c:v>
                </c:pt>
                <c:pt idx="3857">
                  <c:v>43.033000000000001</c:v>
                </c:pt>
                <c:pt idx="3858">
                  <c:v>43.042000000000002</c:v>
                </c:pt>
                <c:pt idx="3859">
                  <c:v>43.05</c:v>
                </c:pt>
                <c:pt idx="3860">
                  <c:v>43.058</c:v>
                </c:pt>
                <c:pt idx="3861">
                  <c:v>43.067</c:v>
                </c:pt>
                <c:pt idx="3862">
                  <c:v>43.075000000000003</c:v>
                </c:pt>
                <c:pt idx="3863">
                  <c:v>43.082999999999998</c:v>
                </c:pt>
                <c:pt idx="3864">
                  <c:v>43.091999999999999</c:v>
                </c:pt>
                <c:pt idx="3865">
                  <c:v>43.1</c:v>
                </c:pt>
                <c:pt idx="3866">
                  <c:v>43.107999999999997</c:v>
                </c:pt>
                <c:pt idx="3867">
                  <c:v>43.116999999999997</c:v>
                </c:pt>
                <c:pt idx="3868">
                  <c:v>43.125</c:v>
                </c:pt>
                <c:pt idx="3869">
                  <c:v>43.133000000000003</c:v>
                </c:pt>
                <c:pt idx="3870">
                  <c:v>43.142000000000003</c:v>
                </c:pt>
                <c:pt idx="3871">
                  <c:v>43.15</c:v>
                </c:pt>
                <c:pt idx="3872">
                  <c:v>43.158000000000001</c:v>
                </c:pt>
                <c:pt idx="3873">
                  <c:v>43.167000000000002</c:v>
                </c:pt>
                <c:pt idx="3874">
                  <c:v>43.174999999999997</c:v>
                </c:pt>
                <c:pt idx="3875">
                  <c:v>43.183</c:v>
                </c:pt>
                <c:pt idx="3876">
                  <c:v>43.192</c:v>
                </c:pt>
                <c:pt idx="3877">
                  <c:v>43.2</c:v>
                </c:pt>
                <c:pt idx="3878">
                  <c:v>43.207999999999998</c:v>
                </c:pt>
                <c:pt idx="3879">
                  <c:v>43.216999999999999</c:v>
                </c:pt>
                <c:pt idx="3880">
                  <c:v>43.225000000000001</c:v>
                </c:pt>
                <c:pt idx="3881">
                  <c:v>43.232999999999997</c:v>
                </c:pt>
                <c:pt idx="3882">
                  <c:v>43.241999999999997</c:v>
                </c:pt>
                <c:pt idx="3883">
                  <c:v>43.25</c:v>
                </c:pt>
                <c:pt idx="3884">
                  <c:v>43.258000000000003</c:v>
                </c:pt>
                <c:pt idx="3885">
                  <c:v>43.267000000000003</c:v>
                </c:pt>
                <c:pt idx="3886">
                  <c:v>43.274999999999999</c:v>
                </c:pt>
                <c:pt idx="3887">
                  <c:v>43.283000000000001</c:v>
                </c:pt>
                <c:pt idx="3888">
                  <c:v>43.292000000000002</c:v>
                </c:pt>
                <c:pt idx="3889">
                  <c:v>43.3</c:v>
                </c:pt>
                <c:pt idx="3890">
                  <c:v>43.308</c:v>
                </c:pt>
                <c:pt idx="3891">
                  <c:v>43.317</c:v>
                </c:pt>
                <c:pt idx="3892">
                  <c:v>43.325000000000003</c:v>
                </c:pt>
                <c:pt idx="3893">
                  <c:v>43.332999999999998</c:v>
                </c:pt>
                <c:pt idx="3894">
                  <c:v>43.341999999999999</c:v>
                </c:pt>
                <c:pt idx="3895">
                  <c:v>43.35</c:v>
                </c:pt>
                <c:pt idx="3896">
                  <c:v>43.357999999999997</c:v>
                </c:pt>
                <c:pt idx="3897">
                  <c:v>43.366999999999997</c:v>
                </c:pt>
                <c:pt idx="3898">
                  <c:v>43.375</c:v>
                </c:pt>
                <c:pt idx="3899">
                  <c:v>43.383000000000003</c:v>
                </c:pt>
                <c:pt idx="3900">
                  <c:v>43.392000000000003</c:v>
                </c:pt>
                <c:pt idx="3901">
                  <c:v>43.4</c:v>
                </c:pt>
                <c:pt idx="3902">
                  <c:v>43.408000000000001</c:v>
                </c:pt>
                <c:pt idx="3903">
                  <c:v>43.417000000000002</c:v>
                </c:pt>
                <c:pt idx="3904">
                  <c:v>43.424999999999997</c:v>
                </c:pt>
                <c:pt idx="3905">
                  <c:v>43.433</c:v>
                </c:pt>
                <c:pt idx="3906">
                  <c:v>43.442</c:v>
                </c:pt>
                <c:pt idx="3907">
                  <c:v>43.45</c:v>
                </c:pt>
                <c:pt idx="3908">
                  <c:v>43.457999999999998</c:v>
                </c:pt>
                <c:pt idx="3909">
                  <c:v>43.466999999999999</c:v>
                </c:pt>
                <c:pt idx="3910">
                  <c:v>43.475000000000001</c:v>
                </c:pt>
                <c:pt idx="3911">
                  <c:v>43.482999999999997</c:v>
                </c:pt>
                <c:pt idx="3912">
                  <c:v>43.491999999999997</c:v>
                </c:pt>
                <c:pt idx="3913">
                  <c:v>43.5</c:v>
                </c:pt>
                <c:pt idx="3914">
                  <c:v>43.508000000000003</c:v>
                </c:pt>
                <c:pt idx="3915">
                  <c:v>43.517000000000003</c:v>
                </c:pt>
                <c:pt idx="3916">
                  <c:v>43.524999999999999</c:v>
                </c:pt>
                <c:pt idx="3917">
                  <c:v>43.533000000000001</c:v>
                </c:pt>
                <c:pt idx="3918">
                  <c:v>43.542000000000002</c:v>
                </c:pt>
                <c:pt idx="3919">
                  <c:v>43.55</c:v>
                </c:pt>
                <c:pt idx="3920">
                  <c:v>43.558</c:v>
                </c:pt>
                <c:pt idx="3921">
                  <c:v>43.567</c:v>
                </c:pt>
                <c:pt idx="3922">
                  <c:v>43.575000000000003</c:v>
                </c:pt>
                <c:pt idx="3923">
                  <c:v>43.582999999999998</c:v>
                </c:pt>
                <c:pt idx="3924">
                  <c:v>43.591999999999999</c:v>
                </c:pt>
                <c:pt idx="3925">
                  <c:v>43.6</c:v>
                </c:pt>
                <c:pt idx="3926">
                  <c:v>43.607999999999997</c:v>
                </c:pt>
                <c:pt idx="3927">
                  <c:v>43.616999999999997</c:v>
                </c:pt>
                <c:pt idx="3928">
                  <c:v>43.625</c:v>
                </c:pt>
                <c:pt idx="3929">
                  <c:v>43.633000000000003</c:v>
                </c:pt>
                <c:pt idx="3930">
                  <c:v>43.642000000000003</c:v>
                </c:pt>
                <c:pt idx="3931">
                  <c:v>43.65</c:v>
                </c:pt>
                <c:pt idx="3932">
                  <c:v>43.658000000000001</c:v>
                </c:pt>
                <c:pt idx="3933">
                  <c:v>43.667000000000002</c:v>
                </c:pt>
                <c:pt idx="3934">
                  <c:v>43.674999999999997</c:v>
                </c:pt>
                <c:pt idx="3935">
                  <c:v>43.683</c:v>
                </c:pt>
                <c:pt idx="3936">
                  <c:v>43.692</c:v>
                </c:pt>
                <c:pt idx="3937">
                  <c:v>43.7</c:v>
                </c:pt>
                <c:pt idx="3938">
                  <c:v>43.707999999999998</c:v>
                </c:pt>
                <c:pt idx="3939">
                  <c:v>43.716999999999999</c:v>
                </c:pt>
                <c:pt idx="3940">
                  <c:v>43.725000000000001</c:v>
                </c:pt>
                <c:pt idx="3941">
                  <c:v>43.732999999999997</c:v>
                </c:pt>
                <c:pt idx="3942">
                  <c:v>43.741999999999997</c:v>
                </c:pt>
                <c:pt idx="3943">
                  <c:v>43.75</c:v>
                </c:pt>
                <c:pt idx="3944">
                  <c:v>43.758000000000003</c:v>
                </c:pt>
                <c:pt idx="3945">
                  <c:v>43.767000000000003</c:v>
                </c:pt>
                <c:pt idx="3946">
                  <c:v>43.774999999999999</c:v>
                </c:pt>
                <c:pt idx="3947">
                  <c:v>43.783000000000001</c:v>
                </c:pt>
                <c:pt idx="3948">
                  <c:v>43.792000000000002</c:v>
                </c:pt>
                <c:pt idx="3949">
                  <c:v>43.8</c:v>
                </c:pt>
                <c:pt idx="3950">
                  <c:v>43.808</c:v>
                </c:pt>
                <c:pt idx="3951">
                  <c:v>43.817</c:v>
                </c:pt>
                <c:pt idx="3952">
                  <c:v>43.825000000000003</c:v>
                </c:pt>
                <c:pt idx="3953">
                  <c:v>43.832999999999998</c:v>
                </c:pt>
                <c:pt idx="3954">
                  <c:v>43.841999999999999</c:v>
                </c:pt>
                <c:pt idx="3955">
                  <c:v>43.85</c:v>
                </c:pt>
                <c:pt idx="3956">
                  <c:v>43.857999999999997</c:v>
                </c:pt>
                <c:pt idx="3957">
                  <c:v>43.866999999999997</c:v>
                </c:pt>
                <c:pt idx="3958">
                  <c:v>43.875</c:v>
                </c:pt>
                <c:pt idx="3959">
                  <c:v>43.883000000000003</c:v>
                </c:pt>
                <c:pt idx="3960">
                  <c:v>43.892000000000003</c:v>
                </c:pt>
                <c:pt idx="3961">
                  <c:v>43.9</c:v>
                </c:pt>
                <c:pt idx="3962">
                  <c:v>43.908000000000001</c:v>
                </c:pt>
                <c:pt idx="3963">
                  <c:v>43.917000000000002</c:v>
                </c:pt>
                <c:pt idx="3964">
                  <c:v>43.924999999999997</c:v>
                </c:pt>
                <c:pt idx="3965">
                  <c:v>43.933</c:v>
                </c:pt>
                <c:pt idx="3966">
                  <c:v>43.942</c:v>
                </c:pt>
                <c:pt idx="3967">
                  <c:v>43.95</c:v>
                </c:pt>
                <c:pt idx="3968">
                  <c:v>43.957999999999998</c:v>
                </c:pt>
                <c:pt idx="3969">
                  <c:v>43.966999999999999</c:v>
                </c:pt>
                <c:pt idx="3970">
                  <c:v>43.975000000000001</c:v>
                </c:pt>
                <c:pt idx="3971">
                  <c:v>43.982999999999997</c:v>
                </c:pt>
                <c:pt idx="3972">
                  <c:v>43.991999999999997</c:v>
                </c:pt>
                <c:pt idx="3973">
                  <c:v>44</c:v>
                </c:pt>
                <c:pt idx="3974">
                  <c:v>44.008000000000003</c:v>
                </c:pt>
                <c:pt idx="3975">
                  <c:v>44.017000000000003</c:v>
                </c:pt>
                <c:pt idx="3976">
                  <c:v>44.024999999999999</c:v>
                </c:pt>
                <c:pt idx="3977">
                  <c:v>44.033000000000001</c:v>
                </c:pt>
                <c:pt idx="3978">
                  <c:v>44.042000000000002</c:v>
                </c:pt>
                <c:pt idx="3979">
                  <c:v>44.05</c:v>
                </c:pt>
                <c:pt idx="3980">
                  <c:v>44.058</c:v>
                </c:pt>
                <c:pt idx="3981">
                  <c:v>44.067</c:v>
                </c:pt>
                <c:pt idx="3982">
                  <c:v>44.075000000000003</c:v>
                </c:pt>
                <c:pt idx="3983">
                  <c:v>44.082999999999998</c:v>
                </c:pt>
                <c:pt idx="3984">
                  <c:v>44.091999999999999</c:v>
                </c:pt>
                <c:pt idx="3985">
                  <c:v>44.1</c:v>
                </c:pt>
                <c:pt idx="3986">
                  <c:v>44.107999999999997</c:v>
                </c:pt>
                <c:pt idx="3987">
                  <c:v>44.116999999999997</c:v>
                </c:pt>
                <c:pt idx="3988">
                  <c:v>44.125</c:v>
                </c:pt>
                <c:pt idx="3989">
                  <c:v>44.133000000000003</c:v>
                </c:pt>
                <c:pt idx="3990">
                  <c:v>44.142000000000003</c:v>
                </c:pt>
                <c:pt idx="3991">
                  <c:v>44.15</c:v>
                </c:pt>
                <c:pt idx="3992">
                  <c:v>44.158000000000001</c:v>
                </c:pt>
                <c:pt idx="3993">
                  <c:v>44.167000000000002</c:v>
                </c:pt>
                <c:pt idx="3994">
                  <c:v>44.174999999999997</c:v>
                </c:pt>
                <c:pt idx="3995">
                  <c:v>44.183</c:v>
                </c:pt>
                <c:pt idx="3996">
                  <c:v>44.192</c:v>
                </c:pt>
                <c:pt idx="3997">
                  <c:v>44.2</c:v>
                </c:pt>
                <c:pt idx="3998">
                  <c:v>44.207999999999998</c:v>
                </c:pt>
                <c:pt idx="3999">
                  <c:v>44.216999999999999</c:v>
                </c:pt>
                <c:pt idx="4000">
                  <c:v>44.225000000000001</c:v>
                </c:pt>
                <c:pt idx="4001">
                  <c:v>44.232999999999997</c:v>
                </c:pt>
                <c:pt idx="4002">
                  <c:v>44.241999999999997</c:v>
                </c:pt>
                <c:pt idx="4003">
                  <c:v>44.25</c:v>
                </c:pt>
                <c:pt idx="4004">
                  <c:v>44.258000000000003</c:v>
                </c:pt>
                <c:pt idx="4005">
                  <c:v>44.267000000000003</c:v>
                </c:pt>
                <c:pt idx="4006">
                  <c:v>44.274999999999999</c:v>
                </c:pt>
                <c:pt idx="4007">
                  <c:v>44.283000000000001</c:v>
                </c:pt>
                <c:pt idx="4008">
                  <c:v>44.292000000000002</c:v>
                </c:pt>
                <c:pt idx="4009">
                  <c:v>44.3</c:v>
                </c:pt>
                <c:pt idx="4010">
                  <c:v>44.308</c:v>
                </c:pt>
                <c:pt idx="4011">
                  <c:v>44.317</c:v>
                </c:pt>
                <c:pt idx="4012">
                  <c:v>44.325000000000003</c:v>
                </c:pt>
                <c:pt idx="4013">
                  <c:v>44.332999999999998</c:v>
                </c:pt>
                <c:pt idx="4014">
                  <c:v>44.341999999999999</c:v>
                </c:pt>
                <c:pt idx="4015">
                  <c:v>44.35</c:v>
                </c:pt>
                <c:pt idx="4016">
                  <c:v>44.357999999999997</c:v>
                </c:pt>
                <c:pt idx="4017">
                  <c:v>44.366999999999997</c:v>
                </c:pt>
                <c:pt idx="4018">
                  <c:v>44.375</c:v>
                </c:pt>
                <c:pt idx="4019">
                  <c:v>44.383000000000003</c:v>
                </c:pt>
                <c:pt idx="4020">
                  <c:v>44.392000000000003</c:v>
                </c:pt>
                <c:pt idx="4021">
                  <c:v>44.4</c:v>
                </c:pt>
                <c:pt idx="4022">
                  <c:v>44.408000000000001</c:v>
                </c:pt>
                <c:pt idx="4023">
                  <c:v>44.417000000000002</c:v>
                </c:pt>
                <c:pt idx="4024">
                  <c:v>44.424999999999997</c:v>
                </c:pt>
                <c:pt idx="4025">
                  <c:v>44.433</c:v>
                </c:pt>
                <c:pt idx="4026">
                  <c:v>44.442</c:v>
                </c:pt>
                <c:pt idx="4027">
                  <c:v>44.45</c:v>
                </c:pt>
                <c:pt idx="4028">
                  <c:v>44.457999999999998</c:v>
                </c:pt>
                <c:pt idx="4029">
                  <c:v>44.466999999999999</c:v>
                </c:pt>
                <c:pt idx="4030">
                  <c:v>44.475000000000001</c:v>
                </c:pt>
                <c:pt idx="4031">
                  <c:v>44.482999999999997</c:v>
                </c:pt>
                <c:pt idx="4032">
                  <c:v>44.491999999999997</c:v>
                </c:pt>
                <c:pt idx="4033">
                  <c:v>44.5</c:v>
                </c:pt>
                <c:pt idx="4034">
                  <c:v>44.508000000000003</c:v>
                </c:pt>
                <c:pt idx="4035">
                  <c:v>44.517000000000003</c:v>
                </c:pt>
                <c:pt idx="4036">
                  <c:v>44.524999999999999</c:v>
                </c:pt>
                <c:pt idx="4037">
                  <c:v>44.533000000000001</c:v>
                </c:pt>
                <c:pt idx="4038">
                  <c:v>44.542000000000002</c:v>
                </c:pt>
                <c:pt idx="4039">
                  <c:v>44.55</c:v>
                </c:pt>
                <c:pt idx="4040">
                  <c:v>44.558</c:v>
                </c:pt>
                <c:pt idx="4041">
                  <c:v>44.567</c:v>
                </c:pt>
                <c:pt idx="4042">
                  <c:v>44.575000000000003</c:v>
                </c:pt>
                <c:pt idx="4043">
                  <c:v>44.582999999999998</c:v>
                </c:pt>
                <c:pt idx="4044">
                  <c:v>44.591999999999999</c:v>
                </c:pt>
                <c:pt idx="4045">
                  <c:v>44.6</c:v>
                </c:pt>
                <c:pt idx="4046">
                  <c:v>44.607999999999997</c:v>
                </c:pt>
                <c:pt idx="4047">
                  <c:v>44.616999999999997</c:v>
                </c:pt>
                <c:pt idx="4048">
                  <c:v>44.625</c:v>
                </c:pt>
                <c:pt idx="4049">
                  <c:v>44.633000000000003</c:v>
                </c:pt>
                <c:pt idx="4050">
                  <c:v>44.642000000000003</c:v>
                </c:pt>
                <c:pt idx="4051">
                  <c:v>44.65</c:v>
                </c:pt>
                <c:pt idx="4052">
                  <c:v>44.658000000000001</c:v>
                </c:pt>
                <c:pt idx="4053">
                  <c:v>44.667000000000002</c:v>
                </c:pt>
                <c:pt idx="4054">
                  <c:v>44.674999999999997</c:v>
                </c:pt>
                <c:pt idx="4055">
                  <c:v>44.683</c:v>
                </c:pt>
                <c:pt idx="4056">
                  <c:v>44.692</c:v>
                </c:pt>
                <c:pt idx="4057">
                  <c:v>44.7</c:v>
                </c:pt>
                <c:pt idx="4058">
                  <c:v>44.707999999999998</c:v>
                </c:pt>
                <c:pt idx="4059">
                  <c:v>44.716999999999999</c:v>
                </c:pt>
                <c:pt idx="4060">
                  <c:v>44.725000000000001</c:v>
                </c:pt>
                <c:pt idx="4061">
                  <c:v>44.732999999999997</c:v>
                </c:pt>
                <c:pt idx="4062">
                  <c:v>44.741999999999997</c:v>
                </c:pt>
                <c:pt idx="4063">
                  <c:v>44.75</c:v>
                </c:pt>
                <c:pt idx="4064">
                  <c:v>44.758000000000003</c:v>
                </c:pt>
                <c:pt idx="4065">
                  <c:v>44.767000000000003</c:v>
                </c:pt>
                <c:pt idx="4066">
                  <c:v>44.774999999999999</c:v>
                </c:pt>
                <c:pt idx="4067">
                  <c:v>44.783000000000001</c:v>
                </c:pt>
                <c:pt idx="4068">
                  <c:v>44.792000000000002</c:v>
                </c:pt>
                <c:pt idx="4069">
                  <c:v>44.8</c:v>
                </c:pt>
                <c:pt idx="4070">
                  <c:v>44.808</c:v>
                </c:pt>
                <c:pt idx="4071">
                  <c:v>44.817</c:v>
                </c:pt>
                <c:pt idx="4072">
                  <c:v>44.825000000000003</c:v>
                </c:pt>
                <c:pt idx="4073">
                  <c:v>44.832999999999998</c:v>
                </c:pt>
                <c:pt idx="4074">
                  <c:v>44.841999999999999</c:v>
                </c:pt>
                <c:pt idx="4075">
                  <c:v>44.85</c:v>
                </c:pt>
                <c:pt idx="4076">
                  <c:v>44.857999999999997</c:v>
                </c:pt>
                <c:pt idx="4077">
                  <c:v>44.866999999999997</c:v>
                </c:pt>
                <c:pt idx="4078">
                  <c:v>44.875</c:v>
                </c:pt>
                <c:pt idx="4079">
                  <c:v>44.883000000000003</c:v>
                </c:pt>
                <c:pt idx="4080">
                  <c:v>44.892000000000003</c:v>
                </c:pt>
                <c:pt idx="4081">
                  <c:v>44.9</c:v>
                </c:pt>
                <c:pt idx="4082">
                  <c:v>44.908000000000001</c:v>
                </c:pt>
                <c:pt idx="4083">
                  <c:v>44.917000000000002</c:v>
                </c:pt>
                <c:pt idx="4084">
                  <c:v>44.924999999999997</c:v>
                </c:pt>
                <c:pt idx="4085">
                  <c:v>44.933</c:v>
                </c:pt>
                <c:pt idx="4086">
                  <c:v>44.942</c:v>
                </c:pt>
                <c:pt idx="4087">
                  <c:v>44.95</c:v>
                </c:pt>
                <c:pt idx="4088">
                  <c:v>44.957999999999998</c:v>
                </c:pt>
                <c:pt idx="4089">
                  <c:v>44.966999999999999</c:v>
                </c:pt>
                <c:pt idx="4090">
                  <c:v>44.975000000000001</c:v>
                </c:pt>
                <c:pt idx="4091">
                  <c:v>44.982999999999997</c:v>
                </c:pt>
                <c:pt idx="4092">
                  <c:v>44.991999999999997</c:v>
                </c:pt>
                <c:pt idx="4093">
                  <c:v>45</c:v>
                </c:pt>
                <c:pt idx="4094">
                  <c:v>45.008000000000003</c:v>
                </c:pt>
                <c:pt idx="4095">
                  <c:v>45.017000000000003</c:v>
                </c:pt>
                <c:pt idx="4096">
                  <c:v>45.024999999999999</c:v>
                </c:pt>
                <c:pt idx="4097">
                  <c:v>45.033000000000001</c:v>
                </c:pt>
                <c:pt idx="4098">
                  <c:v>45.042000000000002</c:v>
                </c:pt>
                <c:pt idx="4099">
                  <c:v>45.05</c:v>
                </c:pt>
                <c:pt idx="4100">
                  <c:v>45.058</c:v>
                </c:pt>
                <c:pt idx="4101">
                  <c:v>45.067</c:v>
                </c:pt>
                <c:pt idx="4102">
                  <c:v>45.075000000000003</c:v>
                </c:pt>
                <c:pt idx="4103">
                  <c:v>45.082999999999998</c:v>
                </c:pt>
                <c:pt idx="4104">
                  <c:v>45.091999999999999</c:v>
                </c:pt>
                <c:pt idx="4105">
                  <c:v>45.1</c:v>
                </c:pt>
                <c:pt idx="4106">
                  <c:v>45.107999999999997</c:v>
                </c:pt>
                <c:pt idx="4107">
                  <c:v>45.116999999999997</c:v>
                </c:pt>
                <c:pt idx="4108">
                  <c:v>45.125</c:v>
                </c:pt>
                <c:pt idx="4109">
                  <c:v>45.133000000000003</c:v>
                </c:pt>
                <c:pt idx="4110">
                  <c:v>45.142000000000003</c:v>
                </c:pt>
                <c:pt idx="4111">
                  <c:v>45.15</c:v>
                </c:pt>
                <c:pt idx="4112">
                  <c:v>45.158000000000001</c:v>
                </c:pt>
                <c:pt idx="4113">
                  <c:v>45.167000000000002</c:v>
                </c:pt>
                <c:pt idx="4114">
                  <c:v>45.174999999999997</c:v>
                </c:pt>
                <c:pt idx="4115">
                  <c:v>45.183</c:v>
                </c:pt>
                <c:pt idx="4116">
                  <c:v>45.192</c:v>
                </c:pt>
                <c:pt idx="4117">
                  <c:v>45.2</c:v>
                </c:pt>
                <c:pt idx="4118">
                  <c:v>45.207999999999998</c:v>
                </c:pt>
                <c:pt idx="4119">
                  <c:v>45.216999999999999</c:v>
                </c:pt>
                <c:pt idx="4120">
                  <c:v>45.225000000000001</c:v>
                </c:pt>
                <c:pt idx="4121">
                  <c:v>45.232999999999997</c:v>
                </c:pt>
                <c:pt idx="4122">
                  <c:v>45.241999999999997</c:v>
                </c:pt>
                <c:pt idx="4123">
                  <c:v>45.25</c:v>
                </c:pt>
                <c:pt idx="4124">
                  <c:v>45.258000000000003</c:v>
                </c:pt>
                <c:pt idx="4125">
                  <c:v>45.267000000000003</c:v>
                </c:pt>
                <c:pt idx="4126">
                  <c:v>45.274999999999999</c:v>
                </c:pt>
                <c:pt idx="4127">
                  <c:v>45.283000000000001</c:v>
                </c:pt>
                <c:pt idx="4128">
                  <c:v>45.292000000000002</c:v>
                </c:pt>
                <c:pt idx="4129">
                  <c:v>45.3</c:v>
                </c:pt>
                <c:pt idx="4130">
                  <c:v>45.308</c:v>
                </c:pt>
                <c:pt idx="4131">
                  <c:v>45.317</c:v>
                </c:pt>
                <c:pt idx="4132">
                  <c:v>45.325000000000003</c:v>
                </c:pt>
                <c:pt idx="4133">
                  <c:v>45.332999999999998</c:v>
                </c:pt>
                <c:pt idx="4134">
                  <c:v>45.341999999999999</c:v>
                </c:pt>
                <c:pt idx="4135">
                  <c:v>45.35</c:v>
                </c:pt>
                <c:pt idx="4136">
                  <c:v>45.357999999999997</c:v>
                </c:pt>
                <c:pt idx="4137">
                  <c:v>45.366999999999997</c:v>
                </c:pt>
                <c:pt idx="4138">
                  <c:v>45.375</c:v>
                </c:pt>
                <c:pt idx="4139">
                  <c:v>45.383000000000003</c:v>
                </c:pt>
                <c:pt idx="4140">
                  <c:v>45.392000000000003</c:v>
                </c:pt>
                <c:pt idx="4141">
                  <c:v>45.4</c:v>
                </c:pt>
                <c:pt idx="4142">
                  <c:v>45.408000000000001</c:v>
                </c:pt>
                <c:pt idx="4143">
                  <c:v>45.417000000000002</c:v>
                </c:pt>
                <c:pt idx="4144">
                  <c:v>45.424999999999997</c:v>
                </c:pt>
                <c:pt idx="4145">
                  <c:v>45.433</c:v>
                </c:pt>
                <c:pt idx="4146">
                  <c:v>45.442</c:v>
                </c:pt>
                <c:pt idx="4147">
                  <c:v>45.45</c:v>
                </c:pt>
                <c:pt idx="4148">
                  <c:v>45.457999999999998</c:v>
                </c:pt>
                <c:pt idx="4149">
                  <c:v>45.466999999999999</c:v>
                </c:pt>
                <c:pt idx="4150">
                  <c:v>45.475000000000001</c:v>
                </c:pt>
                <c:pt idx="4151">
                  <c:v>45.482999999999997</c:v>
                </c:pt>
                <c:pt idx="4152">
                  <c:v>45.491999999999997</c:v>
                </c:pt>
                <c:pt idx="4153">
                  <c:v>45.5</c:v>
                </c:pt>
                <c:pt idx="4154">
                  <c:v>45.508000000000003</c:v>
                </c:pt>
                <c:pt idx="4155">
                  <c:v>45.517000000000003</c:v>
                </c:pt>
                <c:pt idx="4156">
                  <c:v>45.524999999999999</c:v>
                </c:pt>
                <c:pt idx="4157">
                  <c:v>45.533000000000001</c:v>
                </c:pt>
                <c:pt idx="4158">
                  <c:v>45.542000000000002</c:v>
                </c:pt>
                <c:pt idx="4159">
                  <c:v>45.55</c:v>
                </c:pt>
                <c:pt idx="4160">
                  <c:v>45.558</c:v>
                </c:pt>
                <c:pt idx="4161">
                  <c:v>45.567</c:v>
                </c:pt>
                <c:pt idx="4162">
                  <c:v>45.575000000000003</c:v>
                </c:pt>
                <c:pt idx="4163">
                  <c:v>45.582999999999998</c:v>
                </c:pt>
                <c:pt idx="4164">
                  <c:v>45.591999999999999</c:v>
                </c:pt>
                <c:pt idx="4165">
                  <c:v>45.6</c:v>
                </c:pt>
                <c:pt idx="4166">
                  <c:v>45.607999999999997</c:v>
                </c:pt>
                <c:pt idx="4167">
                  <c:v>45.616999999999997</c:v>
                </c:pt>
                <c:pt idx="4168">
                  <c:v>45.625</c:v>
                </c:pt>
                <c:pt idx="4169">
                  <c:v>45.633000000000003</c:v>
                </c:pt>
                <c:pt idx="4170">
                  <c:v>45.642000000000003</c:v>
                </c:pt>
                <c:pt idx="4171">
                  <c:v>45.65</c:v>
                </c:pt>
                <c:pt idx="4172">
                  <c:v>45.658000000000001</c:v>
                </c:pt>
                <c:pt idx="4173">
                  <c:v>45.667000000000002</c:v>
                </c:pt>
                <c:pt idx="4174">
                  <c:v>45.674999999999997</c:v>
                </c:pt>
                <c:pt idx="4175">
                  <c:v>45.683</c:v>
                </c:pt>
                <c:pt idx="4176">
                  <c:v>45.692</c:v>
                </c:pt>
                <c:pt idx="4177">
                  <c:v>45.7</c:v>
                </c:pt>
                <c:pt idx="4178">
                  <c:v>45.707999999999998</c:v>
                </c:pt>
                <c:pt idx="4179">
                  <c:v>45.716999999999999</c:v>
                </c:pt>
                <c:pt idx="4180">
                  <c:v>45.725000000000001</c:v>
                </c:pt>
                <c:pt idx="4181">
                  <c:v>45.732999999999997</c:v>
                </c:pt>
                <c:pt idx="4182">
                  <c:v>45.741999999999997</c:v>
                </c:pt>
                <c:pt idx="4183">
                  <c:v>45.75</c:v>
                </c:pt>
                <c:pt idx="4184">
                  <c:v>45.758000000000003</c:v>
                </c:pt>
                <c:pt idx="4185">
                  <c:v>45.767000000000003</c:v>
                </c:pt>
                <c:pt idx="4186">
                  <c:v>45.774999999999999</c:v>
                </c:pt>
                <c:pt idx="4187">
                  <c:v>45.783000000000001</c:v>
                </c:pt>
                <c:pt idx="4188">
                  <c:v>45.792000000000002</c:v>
                </c:pt>
                <c:pt idx="4189">
                  <c:v>45.8</c:v>
                </c:pt>
                <c:pt idx="4190">
                  <c:v>45.808</c:v>
                </c:pt>
                <c:pt idx="4191">
                  <c:v>45.817</c:v>
                </c:pt>
                <c:pt idx="4192">
                  <c:v>45.825000000000003</c:v>
                </c:pt>
                <c:pt idx="4193">
                  <c:v>45.832999999999998</c:v>
                </c:pt>
                <c:pt idx="4194">
                  <c:v>45.841999999999999</c:v>
                </c:pt>
                <c:pt idx="4195">
                  <c:v>45.85</c:v>
                </c:pt>
                <c:pt idx="4196">
                  <c:v>45.857999999999997</c:v>
                </c:pt>
                <c:pt idx="4197">
                  <c:v>45.866999999999997</c:v>
                </c:pt>
                <c:pt idx="4198">
                  <c:v>45.875</c:v>
                </c:pt>
                <c:pt idx="4199">
                  <c:v>45.883000000000003</c:v>
                </c:pt>
                <c:pt idx="4200">
                  <c:v>45.892000000000003</c:v>
                </c:pt>
                <c:pt idx="4201">
                  <c:v>45.9</c:v>
                </c:pt>
                <c:pt idx="4202">
                  <c:v>45.908000000000001</c:v>
                </c:pt>
                <c:pt idx="4203">
                  <c:v>45.917000000000002</c:v>
                </c:pt>
                <c:pt idx="4204">
                  <c:v>45.924999999999997</c:v>
                </c:pt>
                <c:pt idx="4205">
                  <c:v>45.933</c:v>
                </c:pt>
                <c:pt idx="4206">
                  <c:v>45.942</c:v>
                </c:pt>
                <c:pt idx="4207">
                  <c:v>45.95</c:v>
                </c:pt>
                <c:pt idx="4208">
                  <c:v>45.957999999999998</c:v>
                </c:pt>
                <c:pt idx="4209">
                  <c:v>45.966999999999999</c:v>
                </c:pt>
                <c:pt idx="4210">
                  <c:v>45.975000000000001</c:v>
                </c:pt>
                <c:pt idx="4211">
                  <c:v>45.982999999999997</c:v>
                </c:pt>
                <c:pt idx="4212">
                  <c:v>45.991999999999997</c:v>
                </c:pt>
                <c:pt idx="4213">
                  <c:v>46</c:v>
                </c:pt>
                <c:pt idx="4214">
                  <c:v>46.008000000000003</c:v>
                </c:pt>
                <c:pt idx="4215">
                  <c:v>46.017000000000003</c:v>
                </c:pt>
                <c:pt idx="4216">
                  <c:v>46.024999999999999</c:v>
                </c:pt>
                <c:pt idx="4217">
                  <c:v>46.033000000000001</c:v>
                </c:pt>
                <c:pt idx="4218">
                  <c:v>46.042000000000002</c:v>
                </c:pt>
                <c:pt idx="4219">
                  <c:v>46.05</c:v>
                </c:pt>
                <c:pt idx="4220">
                  <c:v>46.058</c:v>
                </c:pt>
                <c:pt idx="4221">
                  <c:v>46.067</c:v>
                </c:pt>
                <c:pt idx="4222">
                  <c:v>46.075000000000003</c:v>
                </c:pt>
                <c:pt idx="4223">
                  <c:v>46.082999999999998</c:v>
                </c:pt>
                <c:pt idx="4224">
                  <c:v>46.091999999999999</c:v>
                </c:pt>
                <c:pt idx="4225">
                  <c:v>46.1</c:v>
                </c:pt>
                <c:pt idx="4226">
                  <c:v>46.107999999999997</c:v>
                </c:pt>
                <c:pt idx="4227">
                  <c:v>46.116999999999997</c:v>
                </c:pt>
                <c:pt idx="4228">
                  <c:v>46.125</c:v>
                </c:pt>
                <c:pt idx="4229">
                  <c:v>46.133000000000003</c:v>
                </c:pt>
                <c:pt idx="4230">
                  <c:v>46.142000000000003</c:v>
                </c:pt>
                <c:pt idx="4231">
                  <c:v>46.15</c:v>
                </c:pt>
                <c:pt idx="4232">
                  <c:v>46.158000000000001</c:v>
                </c:pt>
                <c:pt idx="4233">
                  <c:v>46.167000000000002</c:v>
                </c:pt>
                <c:pt idx="4234">
                  <c:v>46.174999999999997</c:v>
                </c:pt>
                <c:pt idx="4235">
                  <c:v>46.183</c:v>
                </c:pt>
                <c:pt idx="4236">
                  <c:v>46.192</c:v>
                </c:pt>
                <c:pt idx="4237">
                  <c:v>46.2</c:v>
                </c:pt>
                <c:pt idx="4238">
                  <c:v>46.207999999999998</c:v>
                </c:pt>
                <c:pt idx="4239">
                  <c:v>46.216999999999999</c:v>
                </c:pt>
                <c:pt idx="4240">
                  <c:v>46.225000000000001</c:v>
                </c:pt>
                <c:pt idx="4241">
                  <c:v>46.232999999999997</c:v>
                </c:pt>
                <c:pt idx="4242">
                  <c:v>46.241999999999997</c:v>
                </c:pt>
                <c:pt idx="4243">
                  <c:v>46.25</c:v>
                </c:pt>
                <c:pt idx="4244">
                  <c:v>46.258000000000003</c:v>
                </c:pt>
                <c:pt idx="4245">
                  <c:v>46.267000000000003</c:v>
                </c:pt>
                <c:pt idx="4246">
                  <c:v>46.274999999999999</c:v>
                </c:pt>
                <c:pt idx="4247">
                  <c:v>46.283000000000001</c:v>
                </c:pt>
                <c:pt idx="4248">
                  <c:v>46.292000000000002</c:v>
                </c:pt>
                <c:pt idx="4249">
                  <c:v>46.3</c:v>
                </c:pt>
                <c:pt idx="4250">
                  <c:v>46.308</c:v>
                </c:pt>
                <c:pt idx="4251">
                  <c:v>46.317</c:v>
                </c:pt>
                <c:pt idx="4252">
                  <c:v>46.325000000000003</c:v>
                </c:pt>
                <c:pt idx="4253">
                  <c:v>46.332999999999998</c:v>
                </c:pt>
                <c:pt idx="4254">
                  <c:v>46.341999999999999</c:v>
                </c:pt>
                <c:pt idx="4255">
                  <c:v>46.35</c:v>
                </c:pt>
                <c:pt idx="4256">
                  <c:v>46.357999999999997</c:v>
                </c:pt>
                <c:pt idx="4257">
                  <c:v>46.366999999999997</c:v>
                </c:pt>
                <c:pt idx="4258">
                  <c:v>46.375</c:v>
                </c:pt>
                <c:pt idx="4259">
                  <c:v>46.383000000000003</c:v>
                </c:pt>
                <c:pt idx="4260">
                  <c:v>46.392000000000003</c:v>
                </c:pt>
                <c:pt idx="4261">
                  <c:v>46.4</c:v>
                </c:pt>
                <c:pt idx="4262">
                  <c:v>46.408000000000001</c:v>
                </c:pt>
                <c:pt idx="4263">
                  <c:v>46.417000000000002</c:v>
                </c:pt>
                <c:pt idx="4264">
                  <c:v>46.424999999999997</c:v>
                </c:pt>
                <c:pt idx="4265">
                  <c:v>46.433</c:v>
                </c:pt>
                <c:pt idx="4266">
                  <c:v>46.442</c:v>
                </c:pt>
                <c:pt idx="4267">
                  <c:v>46.45</c:v>
                </c:pt>
                <c:pt idx="4268">
                  <c:v>46.457999999999998</c:v>
                </c:pt>
                <c:pt idx="4269">
                  <c:v>46.466999999999999</c:v>
                </c:pt>
                <c:pt idx="4270">
                  <c:v>46.475000000000001</c:v>
                </c:pt>
                <c:pt idx="4271">
                  <c:v>46.482999999999997</c:v>
                </c:pt>
                <c:pt idx="4272">
                  <c:v>46.491999999999997</c:v>
                </c:pt>
                <c:pt idx="4273">
                  <c:v>46.5</c:v>
                </c:pt>
                <c:pt idx="4274">
                  <c:v>46.508000000000003</c:v>
                </c:pt>
                <c:pt idx="4275">
                  <c:v>46.517000000000003</c:v>
                </c:pt>
                <c:pt idx="4276">
                  <c:v>46.524999999999999</c:v>
                </c:pt>
                <c:pt idx="4277">
                  <c:v>46.533000000000001</c:v>
                </c:pt>
                <c:pt idx="4278">
                  <c:v>46.542000000000002</c:v>
                </c:pt>
                <c:pt idx="4279">
                  <c:v>46.55</c:v>
                </c:pt>
                <c:pt idx="4280">
                  <c:v>46.558</c:v>
                </c:pt>
                <c:pt idx="4281">
                  <c:v>46.567</c:v>
                </c:pt>
                <c:pt idx="4282">
                  <c:v>46.575000000000003</c:v>
                </c:pt>
                <c:pt idx="4283">
                  <c:v>46.582999999999998</c:v>
                </c:pt>
                <c:pt idx="4284">
                  <c:v>46.591999999999999</c:v>
                </c:pt>
                <c:pt idx="4285">
                  <c:v>46.6</c:v>
                </c:pt>
                <c:pt idx="4286">
                  <c:v>46.607999999999997</c:v>
                </c:pt>
                <c:pt idx="4287">
                  <c:v>46.616999999999997</c:v>
                </c:pt>
                <c:pt idx="4288">
                  <c:v>46.625</c:v>
                </c:pt>
                <c:pt idx="4289">
                  <c:v>46.633000000000003</c:v>
                </c:pt>
                <c:pt idx="4290">
                  <c:v>46.642000000000003</c:v>
                </c:pt>
                <c:pt idx="4291">
                  <c:v>46.65</c:v>
                </c:pt>
                <c:pt idx="4292">
                  <c:v>46.658000000000001</c:v>
                </c:pt>
                <c:pt idx="4293">
                  <c:v>46.667000000000002</c:v>
                </c:pt>
                <c:pt idx="4294">
                  <c:v>46.674999999999997</c:v>
                </c:pt>
                <c:pt idx="4295">
                  <c:v>46.683</c:v>
                </c:pt>
                <c:pt idx="4296">
                  <c:v>46.692</c:v>
                </c:pt>
                <c:pt idx="4297">
                  <c:v>46.7</c:v>
                </c:pt>
                <c:pt idx="4298">
                  <c:v>46.707999999999998</c:v>
                </c:pt>
                <c:pt idx="4299">
                  <c:v>46.716999999999999</c:v>
                </c:pt>
                <c:pt idx="4300">
                  <c:v>46.725000000000001</c:v>
                </c:pt>
                <c:pt idx="4301">
                  <c:v>46.732999999999997</c:v>
                </c:pt>
                <c:pt idx="4302">
                  <c:v>46.741999999999997</c:v>
                </c:pt>
                <c:pt idx="4303">
                  <c:v>46.75</c:v>
                </c:pt>
                <c:pt idx="4304">
                  <c:v>46.758000000000003</c:v>
                </c:pt>
                <c:pt idx="4305">
                  <c:v>46.767000000000003</c:v>
                </c:pt>
                <c:pt idx="4306">
                  <c:v>46.774999999999999</c:v>
                </c:pt>
                <c:pt idx="4307">
                  <c:v>46.783000000000001</c:v>
                </c:pt>
                <c:pt idx="4308">
                  <c:v>46.792000000000002</c:v>
                </c:pt>
                <c:pt idx="4309">
                  <c:v>46.8</c:v>
                </c:pt>
                <c:pt idx="4310">
                  <c:v>46.808</c:v>
                </c:pt>
                <c:pt idx="4311">
                  <c:v>46.817</c:v>
                </c:pt>
                <c:pt idx="4312">
                  <c:v>46.825000000000003</c:v>
                </c:pt>
                <c:pt idx="4313">
                  <c:v>46.832999999999998</c:v>
                </c:pt>
                <c:pt idx="4314">
                  <c:v>46.841999999999999</c:v>
                </c:pt>
                <c:pt idx="4315">
                  <c:v>46.85</c:v>
                </c:pt>
                <c:pt idx="4316">
                  <c:v>46.857999999999997</c:v>
                </c:pt>
                <c:pt idx="4317">
                  <c:v>46.866999999999997</c:v>
                </c:pt>
                <c:pt idx="4318">
                  <c:v>46.875</c:v>
                </c:pt>
                <c:pt idx="4319">
                  <c:v>46.883000000000003</c:v>
                </c:pt>
                <c:pt idx="4320">
                  <c:v>46.892000000000003</c:v>
                </c:pt>
                <c:pt idx="4321">
                  <c:v>46.9</c:v>
                </c:pt>
                <c:pt idx="4322">
                  <c:v>46.908000000000001</c:v>
                </c:pt>
                <c:pt idx="4323">
                  <c:v>46.917000000000002</c:v>
                </c:pt>
                <c:pt idx="4324">
                  <c:v>46.924999999999997</c:v>
                </c:pt>
                <c:pt idx="4325">
                  <c:v>46.933</c:v>
                </c:pt>
                <c:pt idx="4326">
                  <c:v>46.942</c:v>
                </c:pt>
                <c:pt idx="4327">
                  <c:v>46.95</c:v>
                </c:pt>
                <c:pt idx="4328">
                  <c:v>46.957999999999998</c:v>
                </c:pt>
                <c:pt idx="4329">
                  <c:v>46.966999999999999</c:v>
                </c:pt>
                <c:pt idx="4330">
                  <c:v>46.975000000000001</c:v>
                </c:pt>
                <c:pt idx="4331">
                  <c:v>46.982999999999997</c:v>
                </c:pt>
                <c:pt idx="4332">
                  <c:v>46.991999999999997</c:v>
                </c:pt>
                <c:pt idx="4333">
                  <c:v>47</c:v>
                </c:pt>
                <c:pt idx="4334">
                  <c:v>47.008000000000003</c:v>
                </c:pt>
                <c:pt idx="4335">
                  <c:v>47.017000000000003</c:v>
                </c:pt>
                <c:pt idx="4336">
                  <c:v>47.024999999999999</c:v>
                </c:pt>
                <c:pt idx="4337">
                  <c:v>47.033000000000001</c:v>
                </c:pt>
                <c:pt idx="4338">
                  <c:v>47.042000000000002</c:v>
                </c:pt>
                <c:pt idx="4339">
                  <c:v>47.05</c:v>
                </c:pt>
                <c:pt idx="4340">
                  <c:v>47.058</c:v>
                </c:pt>
                <c:pt idx="4341">
                  <c:v>47.067</c:v>
                </c:pt>
                <c:pt idx="4342">
                  <c:v>47.075000000000003</c:v>
                </c:pt>
                <c:pt idx="4343">
                  <c:v>47.082999999999998</c:v>
                </c:pt>
                <c:pt idx="4344">
                  <c:v>47.091999999999999</c:v>
                </c:pt>
                <c:pt idx="4345">
                  <c:v>47.1</c:v>
                </c:pt>
                <c:pt idx="4346">
                  <c:v>47.107999999999997</c:v>
                </c:pt>
                <c:pt idx="4347">
                  <c:v>47.116999999999997</c:v>
                </c:pt>
                <c:pt idx="4348">
                  <c:v>47.125</c:v>
                </c:pt>
                <c:pt idx="4349">
                  <c:v>47.133000000000003</c:v>
                </c:pt>
                <c:pt idx="4350">
                  <c:v>47.142000000000003</c:v>
                </c:pt>
                <c:pt idx="4351">
                  <c:v>47.15</c:v>
                </c:pt>
                <c:pt idx="4352">
                  <c:v>47.158000000000001</c:v>
                </c:pt>
                <c:pt idx="4353">
                  <c:v>47.167000000000002</c:v>
                </c:pt>
                <c:pt idx="4354">
                  <c:v>47.174999999999997</c:v>
                </c:pt>
                <c:pt idx="4355">
                  <c:v>47.183</c:v>
                </c:pt>
                <c:pt idx="4356">
                  <c:v>47.192</c:v>
                </c:pt>
                <c:pt idx="4357">
                  <c:v>47.2</c:v>
                </c:pt>
                <c:pt idx="4358">
                  <c:v>47.207999999999998</c:v>
                </c:pt>
                <c:pt idx="4359">
                  <c:v>47.216999999999999</c:v>
                </c:pt>
                <c:pt idx="4360">
                  <c:v>47.225000000000001</c:v>
                </c:pt>
                <c:pt idx="4361">
                  <c:v>47.232999999999997</c:v>
                </c:pt>
                <c:pt idx="4362">
                  <c:v>47.241999999999997</c:v>
                </c:pt>
                <c:pt idx="4363">
                  <c:v>47.25</c:v>
                </c:pt>
                <c:pt idx="4364">
                  <c:v>47.258000000000003</c:v>
                </c:pt>
                <c:pt idx="4365">
                  <c:v>47.267000000000003</c:v>
                </c:pt>
                <c:pt idx="4366">
                  <c:v>47.274999999999999</c:v>
                </c:pt>
                <c:pt idx="4367">
                  <c:v>47.283000000000001</c:v>
                </c:pt>
                <c:pt idx="4368">
                  <c:v>47.292000000000002</c:v>
                </c:pt>
                <c:pt idx="4369">
                  <c:v>47.3</c:v>
                </c:pt>
                <c:pt idx="4370">
                  <c:v>47.308</c:v>
                </c:pt>
                <c:pt idx="4371">
                  <c:v>47.317</c:v>
                </c:pt>
                <c:pt idx="4372">
                  <c:v>47.325000000000003</c:v>
                </c:pt>
                <c:pt idx="4373">
                  <c:v>47.332999999999998</c:v>
                </c:pt>
                <c:pt idx="4374">
                  <c:v>47.341999999999999</c:v>
                </c:pt>
                <c:pt idx="4375">
                  <c:v>47.35</c:v>
                </c:pt>
                <c:pt idx="4376">
                  <c:v>47.357999999999997</c:v>
                </c:pt>
                <c:pt idx="4377">
                  <c:v>47.366999999999997</c:v>
                </c:pt>
                <c:pt idx="4378">
                  <c:v>47.375</c:v>
                </c:pt>
                <c:pt idx="4379">
                  <c:v>47.383000000000003</c:v>
                </c:pt>
                <c:pt idx="4380">
                  <c:v>47.392000000000003</c:v>
                </c:pt>
                <c:pt idx="4381">
                  <c:v>47.4</c:v>
                </c:pt>
                <c:pt idx="4382">
                  <c:v>47.408000000000001</c:v>
                </c:pt>
                <c:pt idx="4383">
                  <c:v>47.417000000000002</c:v>
                </c:pt>
                <c:pt idx="4384">
                  <c:v>47.424999999999997</c:v>
                </c:pt>
                <c:pt idx="4385">
                  <c:v>47.433</c:v>
                </c:pt>
                <c:pt idx="4386">
                  <c:v>47.442</c:v>
                </c:pt>
                <c:pt idx="4387">
                  <c:v>47.45</c:v>
                </c:pt>
                <c:pt idx="4388">
                  <c:v>47.457999999999998</c:v>
                </c:pt>
                <c:pt idx="4389">
                  <c:v>47.466999999999999</c:v>
                </c:pt>
                <c:pt idx="4390">
                  <c:v>47.475000000000001</c:v>
                </c:pt>
                <c:pt idx="4391">
                  <c:v>47.482999999999997</c:v>
                </c:pt>
                <c:pt idx="4392">
                  <c:v>47.491999999999997</c:v>
                </c:pt>
                <c:pt idx="4393">
                  <c:v>47.5</c:v>
                </c:pt>
                <c:pt idx="4394">
                  <c:v>47.508000000000003</c:v>
                </c:pt>
                <c:pt idx="4395">
                  <c:v>47.517000000000003</c:v>
                </c:pt>
                <c:pt idx="4396">
                  <c:v>47.524999999999999</c:v>
                </c:pt>
                <c:pt idx="4397">
                  <c:v>47.533000000000001</c:v>
                </c:pt>
                <c:pt idx="4398">
                  <c:v>47.542000000000002</c:v>
                </c:pt>
                <c:pt idx="4399">
                  <c:v>47.55</c:v>
                </c:pt>
                <c:pt idx="4400">
                  <c:v>47.558</c:v>
                </c:pt>
                <c:pt idx="4401">
                  <c:v>47.567</c:v>
                </c:pt>
                <c:pt idx="4402">
                  <c:v>47.575000000000003</c:v>
                </c:pt>
                <c:pt idx="4403">
                  <c:v>47.582999999999998</c:v>
                </c:pt>
                <c:pt idx="4404">
                  <c:v>47.591999999999999</c:v>
                </c:pt>
                <c:pt idx="4405">
                  <c:v>47.6</c:v>
                </c:pt>
                <c:pt idx="4406">
                  <c:v>47.607999999999997</c:v>
                </c:pt>
                <c:pt idx="4407">
                  <c:v>47.616999999999997</c:v>
                </c:pt>
                <c:pt idx="4408">
                  <c:v>47.625</c:v>
                </c:pt>
                <c:pt idx="4409">
                  <c:v>47.633000000000003</c:v>
                </c:pt>
                <c:pt idx="4410">
                  <c:v>47.642000000000003</c:v>
                </c:pt>
                <c:pt idx="4411">
                  <c:v>47.65</c:v>
                </c:pt>
                <c:pt idx="4412">
                  <c:v>47.658000000000001</c:v>
                </c:pt>
                <c:pt idx="4413">
                  <c:v>47.667000000000002</c:v>
                </c:pt>
                <c:pt idx="4414">
                  <c:v>47.674999999999997</c:v>
                </c:pt>
                <c:pt idx="4415">
                  <c:v>47.683</c:v>
                </c:pt>
                <c:pt idx="4416">
                  <c:v>47.692</c:v>
                </c:pt>
                <c:pt idx="4417">
                  <c:v>47.7</c:v>
                </c:pt>
                <c:pt idx="4418">
                  <c:v>47.707999999999998</c:v>
                </c:pt>
                <c:pt idx="4419">
                  <c:v>47.716999999999999</c:v>
                </c:pt>
                <c:pt idx="4420">
                  <c:v>47.725000000000001</c:v>
                </c:pt>
                <c:pt idx="4421">
                  <c:v>47.732999999999997</c:v>
                </c:pt>
                <c:pt idx="4422">
                  <c:v>47.741999999999997</c:v>
                </c:pt>
                <c:pt idx="4423">
                  <c:v>47.75</c:v>
                </c:pt>
                <c:pt idx="4424">
                  <c:v>47.758000000000003</c:v>
                </c:pt>
                <c:pt idx="4425">
                  <c:v>47.767000000000003</c:v>
                </c:pt>
                <c:pt idx="4426">
                  <c:v>47.774999999999999</c:v>
                </c:pt>
                <c:pt idx="4427">
                  <c:v>47.783000000000001</c:v>
                </c:pt>
                <c:pt idx="4428">
                  <c:v>47.792000000000002</c:v>
                </c:pt>
                <c:pt idx="4429">
                  <c:v>47.8</c:v>
                </c:pt>
                <c:pt idx="4430">
                  <c:v>47.808</c:v>
                </c:pt>
                <c:pt idx="4431">
                  <c:v>47.817</c:v>
                </c:pt>
                <c:pt idx="4432">
                  <c:v>47.825000000000003</c:v>
                </c:pt>
                <c:pt idx="4433">
                  <c:v>47.832999999999998</c:v>
                </c:pt>
                <c:pt idx="4434">
                  <c:v>47.841999999999999</c:v>
                </c:pt>
                <c:pt idx="4435">
                  <c:v>47.85</c:v>
                </c:pt>
                <c:pt idx="4436">
                  <c:v>47.857999999999997</c:v>
                </c:pt>
                <c:pt idx="4437">
                  <c:v>47.866999999999997</c:v>
                </c:pt>
                <c:pt idx="4438">
                  <c:v>47.875</c:v>
                </c:pt>
                <c:pt idx="4439">
                  <c:v>47.883000000000003</c:v>
                </c:pt>
                <c:pt idx="4440">
                  <c:v>47.892000000000003</c:v>
                </c:pt>
                <c:pt idx="4441">
                  <c:v>47.9</c:v>
                </c:pt>
                <c:pt idx="4442">
                  <c:v>47.908000000000001</c:v>
                </c:pt>
                <c:pt idx="4443">
                  <c:v>47.917000000000002</c:v>
                </c:pt>
                <c:pt idx="4444">
                  <c:v>47.924999999999997</c:v>
                </c:pt>
                <c:pt idx="4445">
                  <c:v>47.933</c:v>
                </c:pt>
                <c:pt idx="4446">
                  <c:v>47.942</c:v>
                </c:pt>
                <c:pt idx="4447">
                  <c:v>47.95</c:v>
                </c:pt>
                <c:pt idx="4448">
                  <c:v>47.957999999999998</c:v>
                </c:pt>
                <c:pt idx="4449">
                  <c:v>47.966999999999999</c:v>
                </c:pt>
                <c:pt idx="4450">
                  <c:v>47.975000000000001</c:v>
                </c:pt>
                <c:pt idx="4451">
                  <c:v>47.982999999999997</c:v>
                </c:pt>
                <c:pt idx="4452">
                  <c:v>47.991999999999997</c:v>
                </c:pt>
                <c:pt idx="4453">
                  <c:v>48</c:v>
                </c:pt>
                <c:pt idx="4454">
                  <c:v>48.008000000000003</c:v>
                </c:pt>
                <c:pt idx="4455">
                  <c:v>48.017000000000003</c:v>
                </c:pt>
                <c:pt idx="4456">
                  <c:v>48.024999999999999</c:v>
                </c:pt>
                <c:pt idx="4457">
                  <c:v>48.033000000000001</c:v>
                </c:pt>
                <c:pt idx="4458">
                  <c:v>48.042000000000002</c:v>
                </c:pt>
                <c:pt idx="4459">
                  <c:v>48.05</c:v>
                </c:pt>
                <c:pt idx="4460">
                  <c:v>48.058</c:v>
                </c:pt>
                <c:pt idx="4461">
                  <c:v>48.067</c:v>
                </c:pt>
                <c:pt idx="4462">
                  <c:v>48.075000000000003</c:v>
                </c:pt>
                <c:pt idx="4463">
                  <c:v>48.082999999999998</c:v>
                </c:pt>
                <c:pt idx="4464">
                  <c:v>48.091999999999999</c:v>
                </c:pt>
                <c:pt idx="4465">
                  <c:v>48.1</c:v>
                </c:pt>
                <c:pt idx="4466">
                  <c:v>48.107999999999997</c:v>
                </c:pt>
                <c:pt idx="4467">
                  <c:v>48.116999999999997</c:v>
                </c:pt>
                <c:pt idx="4468">
                  <c:v>48.125</c:v>
                </c:pt>
                <c:pt idx="4469">
                  <c:v>48.133000000000003</c:v>
                </c:pt>
                <c:pt idx="4470">
                  <c:v>48.142000000000003</c:v>
                </c:pt>
                <c:pt idx="4471">
                  <c:v>48.15</c:v>
                </c:pt>
                <c:pt idx="4472">
                  <c:v>48.158000000000001</c:v>
                </c:pt>
                <c:pt idx="4473">
                  <c:v>48.167000000000002</c:v>
                </c:pt>
                <c:pt idx="4474">
                  <c:v>48.174999999999997</c:v>
                </c:pt>
                <c:pt idx="4475">
                  <c:v>48.183</c:v>
                </c:pt>
                <c:pt idx="4476">
                  <c:v>48.192</c:v>
                </c:pt>
                <c:pt idx="4477">
                  <c:v>48.2</c:v>
                </c:pt>
                <c:pt idx="4478">
                  <c:v>48.207999999999998</c:v>
                </c:pt>
                <c:pt idx="4479">
                  <c:v>48.216999999999999</c:v>
                </c:pt>
                <c:pt idx="4480">
                  <c:v>48.225000000000001</c:v>
                </c:pt>
                <c:pt idx="4481">
                  <c:v>48.232999999999997</c:v>
                </c:pt>
                <c:pt idx="4482">
                  <c:v>48.241999999999997</c:v>
                </c:pt>
                <c:pt idx="4483">
                  <c:v>48.25</c:v>
                </c:pt>
                <c:pt idx="4484">
                  <c:v>48.258000000000003</c:v>
                </c:pt>
                <c:pt idx="4485">
                  <c:v>48.267000000000003</c:v>
                </c:pt>
                <c:pt idx="4486">
                  <c:v>48.274999999999999</c:v>
                </c:pt>
                <c:pt idx="4487">
                  <c:v>48.283000000000001</c:v>
                </c:pt>
                <c:pt idx="4488">
                  <c:v>48.292000000000002</c:v>
                </c:pt>
                <c:pt idx="4489">
                  <c:v>48.3</c:v>
                </c:pt>
                <c:pt idx="4490">
                  <c:v>48.308</c:v>
                </c:pt>
                <c:pt idx="4491">
                  <c:v>48.317</c:v>
                </c:pt>
                <c:pt idx="4492">
                  <c:v>48.325000000000003</c:v>
                </c:pt>
                <c:pt idx="4493">
                  <c:v>48.332999999999998</c:v>
                </c:pt>
                <c:pt idx="4494">
                  <c:v>48.341999999999999</c:v>
                </c:pt>
                <c:pt idx="4495">
                  <c:v>48.35</c:v>
                </c:pt>
                <c:pt idx="4496">
                  <c:v>48.357999999999997</c:v>
                </c:pt>
                <c:pt idx="4497">
                  <c:v>48.366999999999997</c:v>
                </c:pt>
                <c:pt idx="4498">
                  <c:v>48.375</c:v>
                </c:pt>
                <c:pt idx="4499">
                  <c:v>48.383000000000003</c:v>
                </c:pt>
                <c:pt idx="4500">
                  <c:v>48.392000000000003</c:v>
                </c:pt>
                <c:pt idx="4501">
                  <c:v>48.4</c:v>
                </c:pt>
                <c:pt idx="4502">
                  <c:v>48.408000000000001</c:v>
                </c:pt>
                <c:pt idx="4503">
                  <c:v>48.417000000000002</c:v>
                </c:pt>
                <c:pt idx="4504">
                  <c:v>48.424999999999997</c:v>
                </c:pt>
                <c:pt idx="4505">
                  <c:v>48.433</c:v>
                </c:pt>
                <c:pt idx="4506">
                  <c:v>48.442</c:v>
                </c:pt>
                <c:pt idx="4507">
                  <c:v>48.45</c:v>
                </c:pt>
                <c:pt idx="4508">
                  <c:v>48.457999999999998</c:v>
                </c:pt>
                <c:pt idx="4509">
                  <c:v>48.466999999999999</c:v>
                </c:pt>
                <c:pt idx="4510">
                  <c:v>48.475000000000001</c:v>
                </c:pt>
                <c:pt idx="4511">
                  <c:v>48.482999999999997</c:v>
                </c:pt>
                <c:pt idx="4512">
                  <c:v>48.491999999999997</c:v>
                </c:pt>
                <c:pt idx="4513">
                  <c:v>48.5</c:v>
                </c:pt>
                <c:pt idx="4514">
                  <c:v>48.508000000000003</c:v>
                </c:pt>
                <c:pt idx="4515">
                  <c:v>48.517000000000003</c:v>
                </c:pt>
                <c:pt idx="4516">
                  <c:v>48.524999999999999</c:v>
                </c:pt>
                <c:pt idx="4517">
                  <c:v>48.533000000000001</c:v>
                </c:pt>
                <c:pt idx="4518">
                  <c:v>48.542000000000002</c:v>
                </c:pt>
                <c:pt idx="4519">
                  <c:v>48.55</c:v>
                </c:pt>
                <c:pt idx="4520">
                  <c:v>48.558</c:v>
                </c:pt>
                <c:pt idx="4521">
                  <c:v>48.567</c:v>
                </c:pt>
                <c:pt idx="4522">
                  <c:v>48.575000000000003</c:v>
                </c:pt>
                <c:pt idx="4523">
                  <c:v>48.582999999999998</c:v>
                </c:pt>
                <c:pt idx="4524">
                  <c:v>48.591999999999999</c:v>
                </c:pt>
                <c:pt idx="4525">
                  <c:v>48.6</c:v>
                </c:pt>
                <c:pt idx="4526">
                  <c:v>48.607999999999997</c:v>
                </c:pt>
                <c:pt idx="4527">
                  <c:v>48.616999999999997</c:v>
                </c:pt>
                <c:pt idx="4528">
                  <c:v>48.625</c:v>
                </c:pt>
                <c:pt idx="4529">
                  <c:v>48.633000000000003</c:v>
                </c:pt>
                <c:pt idx="4530">
                  <c:v>48.642000000000003</c:v>
                </c:pt>
                <c:pt idx="4531">
                  <c:v>48.65</c:v>
                </c:pt>
                <c:pt idx="4532">
                  <c:v>48.658000000000001</c:v>
                </c:pt>
                <c:pt idx="4533">
                  <c:v>48.667000000000002</c:v>
                </c:pt>
                <c:pt idx="4534">
                  <c:v>48.674999999999997</c:v>
                </c:pt>
                <c:pt idx="4535">
                  <c:v>48.683</c:v>
                </c:pt>
                <c:pt idx="4536">
                  <c:v>48.692</c:v>
                </c:pt>
                <c:pt idx="4537">
                  <c:v>48.7</c:v>
                </c:pt>
                <c:pt idx="4538">
                  <c:v>48.707999999999998</c:v>
                </c:pt>
                <c:pt idx="4539">
                  <c:v>48.716999999999999</c:v>
                </c:pt>
                <c:pt idx="4540">
                  <c:v>48.725000000000001</c:v>
                </c:pt>
                <c:pt idx="4541">
                  <c:v>48.732999999999997</c:v>
                </c:pt>
                <c:pt idx="4542">
                  <c:v>48.741999999999997</c:v>
                </c:pt>
                <c:pt idx="4543">
                  <c:v>48.75</c:v>
                </c:pt>
                <c:pt idx="4544">
                  <c:v>48.758000000000003</c:v>
                </c:pt>
                <c:pt idx="4545">
                  <c:v>48.767000000000003</c:v>
                </c:pt>
                <c:pt idx="4546">
                  <c:v>48.774999999999999</c:v>
                </c:pt>
                <c:pt idx="4547">
                  <c:v>48.783000000000001</c:v>
                </c:pt>
                <c:pt idx="4548">
                  <c:v>48.792000000000002</c:v>
                </c:pt>
                <c:pt idx="4549">
                  <c:v>48.8</c:v>
                </c:pt>
                <c:pt idx="4550">
                  <c:v>48.808</c:v>
                </c:pt>
                <c:pt idx="4551">
                  <c:v>48.817</c:v>
                </c:pt>
                <c:pt idx="4552">
                  <c:v>48.825000000000003</c:v>
                </c:pt>
                <c:pt idx="4553">
                  <c:v>48.832999999999998</c:v>
                </c:pt>
                <c:pt idx="4554">
                  <c:v>48.841999999999999</c:v>
                </c:pt>
                <c:pt idx="4555">
                  <c:v>48.85</c:v>
                </c:pt>
                <c:pt idx="4556">
                  <c:v>48.857999999999997</c:v>
                </c:pt>
                <c:pt idx="4557">
                  <c:v>48.866999999999997</c:v>
                </c:pt>
                <c:pt idx="4558">
                  <c:v>48.875</c:v>
                </c:pt>
                <c:pt idx="4559">
                  <c:v>48.883000000000003</c:v>
                </c:pt>
                <c:pt idx="4560">
                  <c:v>48.892000000000003</c:v>
                </c:pt>
                <c:pt idx="4561">
                  <c:v>48.9</c:v>
                </c:pt>
                <c:pt idx="4562">
                  <c:v>48.908000000000001</c:v>
                </c:pt>
                <c:pt idx="4563">
                  <c:v>48.917000000000002</c:v>
                </c:pt>
                <c:pt idx="4564">
                  <c:v>48.924999999999997</c:v>
                </c:pt>
                <c:pt idx="4565">
                  <c:v>48.933</c:v>
                </c:pt>
                <c:pt idx="4566">
                  <c:v>48.942</c:v>
                </c:pt>
                <c:pt idx="4567">
                  <c:v>48.95</c:v>
                </c:pt>
                <c:pt idx="4568">
                  <c:v>48.957999999999998</c:v>
                </c:pt>
                <c:pt idx="4569">
                  <c:v>48.966999999999999</c:v>
                </c:pt>
                <c:pt idx="4570">
                  <c:v>48.975000000000001</c:v>
                </c:pt>
                <c:pt idx="4571">
                  <c:v>48.982999999999997</c:v>
                </c:pt>
                <c:pt idx="4572">
                  <c:v>48.991999999999997</c:v>
                </c:pt>
                <c:pt idx="4573">
                  <c:v>49</c:v>
                </c:pt>
                <c:pt idx="4574">
                  <c:v>49.008000000000003</c:v>
                </c:pt>
                <c:pt idx="4575">
                  <c:v>49.017000000000003</c:v>
                </c:pt>
                <c:pt idx="4576">
                  <c:v>49.024999999999999</c:v>
                </c:pt>
                <c:pt idx="4577">
                  <c:v>49.033000000000001</c:v>
                </c:pt>
                <c:pt idx="4578">
                  <c:v>49.042000000000002</c:v>
                </c:pt>
                <c:pt idx="4579">
                  <c:v>49.05</c:v>
                </c:pt>
                <c:pt idx="4580">
                  <c:v>49.058</c:v>
                </c:pt>
                <c:pt idx="4581">
                  <c:v>49.067</c:v>
                </c:pt>
                <c:pt idx="4582">
                  <c:v>49.075000000000003</c:v>
                </c:pt>
                <c:pt idx="4583">
                  <c:v>49.082999999999998</c:v>
                </c:pt>
                <c:pt idx="4584">
                  <c:v>49.091999999999999</c:v>
                </c:pt>
                <c:pt idx="4585">
                  <c:v>49.1</c:v>
                </c:pt>
                <c:pt idx="4586">
                  <c:v>49.107999999999997</c:v>
                </c:pt>
                <c:pt idx="4587">
                  <c:v>49.116999999999997</c:v>
                </c:pt>
                <c:pt idx="4588">
                  <c:v>49.125</c:v>
                </c:pt>
                <c:pt idx="4589">
                  <c:v>49.133000000000003</c:v>
                </c:pt>
                <c:pt idx="4590">
                  <c:v>49.142000000000003</c:v>
                </c:pt>
                <c:pt idx="4591">
                  <c:v>49.15</c:v>
                </c:pt>
                <c:pt idx="4592">
                  <c:v>49.158000000000001</c:v>
                </c:pt>
                <c:pt idx="4593">
                  <c:v>49.167000000000002</c:v>
                </c:pt>
                <c:pt idx="4594">
                  <c:v>49.174999999999997</c:v>
                </c:pt>
                <c:pt idx="4595">
                  <c:v>49.183</c:v>
                </c:pt>
                <c:pt idx="4596">
                  <c:v>49.192</c:v>
                </c:pt>
                <c:pt idx="4597">
                  <c:v>49.2</c:v>
                </c:pt>
                <c:pt idx="4598">
                  <c:v>49.207999999999998</c:v>
                </c:pt>
                <c:pt idx="4599">
                  <c:v>49.216999999999999</c:v>
                </c:pt>
                <c:pt idx="4600">
                  <c:v>49.225000000000001</c:v>
                </c:pt>
                <c:pt idx="4601">
                  <c:v>49.232999999999997</c:v>
                </c:pt>
                <c:pt idx="4602">
                  <c:v>49.241999999999997</c:v>
                </c:pt>
                <c:pt idx="4603">
                  <c:v>49.25</c:v>
                </c:pt>
                <c:pt idx="4604">
                  <c:v>49.258000000000003</c:v>
                </c:pt>
                <c:pt idx="4605">
                  <c:v>49.267000000000003</c:v>
                </c:pt>
                <c:pt idx="4606">
                  <c:v>49.274999999999999</c:v>
                </c:pt>
                <c:pt idx="4607">
                  <c:v>49.283000000000001</c:v>
                </c:pt>
                <c:pt idx="4608">
                  <c:v>49.292000000000002</c:v>
                </c:pt>
                <c:pt idx="4609">
                  <c:v>49.3</c:v>
                </c:pt>
                <c:pt idx="4610">
                  <c:v>49.308</c:v>
                </c:pt>
                <c:pt idx="4611">
                  <c:v>49.317</c:v>
                </c:pt>
                <c:pt idx="4612">
                  <c:v>49.325000000000003</c:v>
                </c:pt>
                <c:pt idx="4613">
                  <c:v>49.332999999999998</c:v>
                </c:pt>
                <c:pt idx="4614">
                  <c:v>49.341999999999999</c:v>
                </c:pt>
                <c:pt idx="4615">
                  <c:v>49.35</c:v>
                </c:pt>
                <c:pt idx="4616">
                  <c:v>49.357999999999997</c:v>
                </c:pt>
                <c:pt idx="4617">
                  <c:v>49.366999999999997</c:v>
                </c:pt>
                <c:pt idx="4618">
                  <c:v>49.375</c:v>
                </c:pt>
                <c:pt idx="4619">
                  <c:v>49.383000000000003</c:v>
                </c:pt>
                <c:pt idx="4620">
                  <c:v>49.392000000000003</c:v>
                </c:pt>
                <c:pt idx="4621">
                  <c:v>49.4</c:v>
                </c:pt>
                <c:pt idx="4622">
                  <c:v>49.408000000000001</c:v>
                </c:pt>
                <c:pt idx="4623">
                  <c:v>49.417000000000002</c:v>
                </c:pt>
                <c:pt idx="4624">
                  <c:v>49.424999999999997</c:v>
                </c:pt>
                <c:pt idx="4625">
                  <c:v>49.433</c:v>
                </c:pt>
                <c:pt idx="4626">
                  <c:v>49.442</c:v>
                </c:pt>
                <c:pt idx="4627">
                  <c:v>49.45</c:v>
                </c:pt>
                <c:pt idx="4628">
                  <c:v>49.457999999999998</c:v>
                </c:pt>
                <c:pt idx="4629">
                  <c:v>49.466999999999999</c:v>
                </c:pt>
                <c:pt idx="4630">
                  <c:v>49.475000000000001</c:v>
                </c:pt>
                <c:pt idx="4631">
                  <c:v>49.482999999999997</c:v>
                </c:pt>
                <c:pt idx="4632">
                  <c:v>49.491999999999997</c:v>
                </c:pt>
                <c:pt idx="4633">
                  <c:v>49.5</c:v>
                </c:pt>
                <c:pt idx="4634">
                  <c:v>49.508000000000003</c:v>
                </c:pt>
                <c:pt idx="4635">
                  <c:v>49.517000000000003</c:v>
                </c:pt>
                <c:pt idx="4636">
                  <c:v>49.524999999999999</c:v>
                </c:pt>
                <c:pt idx="4637">
                  <c:v>49.533000000000001</c:v>
                </c:pt>
                <c:pt idx="4638">
                  <c:v>49.542000000000002</c:v>
                </c:pt>
                <c:pt idx="4639">
                  <c:v>49.55</c:v>
                </c:pt>
                <c:pt idx="4640">
                  <c:v>49.558</c:v>
                </c:pt>
                <c:pt idx="4641">
                  <c:v>49.567</c:v>
                </c:pt>
                <c:pt idx="4642">
                  <c:v>49.575000000000003</c:v>
                </c:pt>
                <c:pt idx="4643">
                  <c:v>49.582999999999998</c:v>
                </c:pt>
                <c:pt idx="4644">
                  <c:v>49.591999999999999</c:v>
                </c:pt>
                <c:pt idx="4645">
                  <c:v>49.6</c:v>
                </c:pt>
                <c:pt idx="4646">
                  <c:v>49.607999999999997</c:v>
                </c:pt>
                <c:pt idx="4647">
                  <c:v>49.616999999999997</c:v>
                </c:pt>
                <c:pt idx="4648">
                  <c:v>49.625</c:v>
                </c:pt>
                <c:pt idx="4649">
                  <c:v>49.633000000000003</c:v>
                </c:pt>
                <c:pt idx="4650">
                  <c:v>49.642000000000003</c:v>
                </c:pt>
                <c:pt idx="4651">
                  <c:v>49.65</c:v>
                </c:pt>
                <c:pt idx="4652">
                  <c:v>49.658000000000001</c:v>
                </c:pt>
                <c:pt idx="4653">
                  <c:v>49.667000000000002</c:v>
                </c:pt>
                <c:pt idx="4654">
                  <c:v>49.674999999999997</c:v>
                </c:pt>
                <c:pt idx="4655">
                  <c:v>49.683</c:v>
                </c:pt>
                <c:pt idx="4656">
                  <c:v>49.692</c:v>
                </c:pt>
                <c:pt idx="4657">
                  <c:v>49.7</c:v>
                </c:pt>
                <c:pt idx="4658">
                  <c:v>49.707999999999998</c:v>
                </c:pt>
                <c:pt idx="4659">
                  <c:v>49.716999999999999</c:v>
                </c:pt>
                <c:pt idx="4660">
                  <c:v>49.725000000000001</c:v>
                </c:pt>
                <c:pt idx="4661">
                  <c:v>49.732999999999997</c:v>
                </c:pt>
                <c:pt idx="4662">
                  <c:v>49.741999999999997</c:v>
                </c:pt>
                <c:pt idx="4663">
                  <c:v>49.75</c:v>
                </c:pt>
                <c:pt idx="4664">
                  <c:v>49.758000000000003</c:v>
                </c:pt>
                <c:pt idx="4665">
                  <c:v>49.767000000000003</c:v>
                </c:pt>
                <c:pt idx="4666">
                  <c:v>49.774999999999999</c:v>
                </c:pt>
                <c:pt idx="4667">
                  <c:v>49.783000000000001</c:v>
                </c:pt>
                <c:pt idx="4668">
                  <c:v>49.792000000000002</c:v>
                </c:pt>
                <c:pt idx="4669">
                  <c:v>49.8</c:v>
                </c:pt>
                <c:pt idx="4670">
                  <c:v>49.808</c:v>
                </c:pt>
                <c:pt idx="4671">
                  <c:v>49.817</c:v>
                </c:pt>
                <c:pt idx="4672">
                  <c:v>49.825000000000003</c:v>
                </c:pt>
                <c:pt idx="4673">
                  <c:v>49.832999999999998</c:v>
                </c:pt>
                <c:pt idx="4674">
                  <c:v>49.841999999999999</c:v>
                </c:pt>
                <c:pt idx="4675">
                  <c:v>49.85</c:v>
                </c:pt>
                <c:pt idx="4676">
                  <c:v>49.857999999999997</c:v>
                </c:pt>
                <c:pt idx="4677">
                  <c:v>49.866999999999997</c:v>
                </c:pt>
                <c:pt idx="4678">
                  <c:v>49.875</c:v>
                </c:pt>
                <c:pt idx="4679">
                  <c:v>49.883000000000003</c:v>
                </c:pt>
                <c:pt idx="4680">
                  <c:v>49.892000000000003</c:v>
                </c:pt>
                <c:pt idx="4681">
                  <c:v>49.9</c:v>
                </c:pt>
                <c:pt idx="4682">
                  <c:v>49.908000000000001</c:v>
                </c:pt>
                <c:pt idx="4683">
                  <c:v>49.917000000000002</c:v>
                </c:pt>
                <c:pt idx="4684">
                  <c:v>49.924999999999997</c:v>
                </c:pt>
                <c:pt idx="4685">
                  <c:v>49.933</c:v>
                </c:pt>
                <c:pt idx="4686">
                  <c:v>49.942</c:v>
                </c:pt>
                <c:pt idx="4687">
                  <c:v>49.95</c:v>
                </c:pt>
                <c:pt idx="4688">
                  <c:v>49.957999999999998</c:v>
                </c:pt>
                <c:pt idx="4689">
                  <c:v>49.966999999999999</c:v>
                </c:pt>
                <c:pt idx="4690">
                  <c:v>49.975000000000001</c:v>
                </c:pt>
                <c:pt idx="4691">
                  <c:v>49.982999999999997</c:v>
                </c:pt>
                <c:pt idx="4692">
                  <c:v>49.991999999999997</c:v>
                </c:pt>
                <c:pt idx="4693">
                  <c:v>50</c:v>
                </c:pt>
                <c:pt idx="4694">
                  <c:v>50.008000000000003</c:v>
                </c:pt>
                <c:pt idx="4695">
                  <c:v>50.017000000000003</c:v>
                </c:pt>
                <c:pt idx="4696">
                  <c:v>50.024999999999999</c:v>
                </c:pt>
                <c:pt idx="4697">
                  <c:v>50.033000000000001</c:v>
                </c:pt>
                <c:pt idx="4698">
                  <c:v>50.042000000000002</c:v>
                </c:pt>
                <c:pt idx="4699">
                  <c:v>50.05</c:v>
                </c:pt>
                <c:pt idx="4700">
                  <c:v>50.058</c:v>
                </c:pt>
                <c:pt idx="4701">
                  <c:v>50.067</c:v>
                </c:pt>
                <c:pt idx="4702">
                  <c:v>50.075000000000003</c:v>
                </c:pt>
                <c:pt idx="4703">
                  <c:v>50.082999999999998</c:v>
                </c:pt>
                <c:pt idx="4704">
                  <c:v>50.091999999999999</c:v>
                </c:pt>
                <c:pt idx="4705">
                  <c:v>50.1</c:v>
                </c:pt>
                <c:pt idx="4706">
                  <c:v>50.107999999999997</c:v>
                </c:pt>
                <c:pt idx="4707">
                  <c:v>50.116999999999997</c:v>
                </c:pt>
                <c:pt idx="4708">
                  <c:v>50.125</c:v>
                </c:pt>
                <c:pt idx="4709">
                  <c:v>50.133000000000003</c:v>
                </c:pt>
                <c:pt idx="4710">
                  <c:v>50.142000000000003</c:v>
                </c:pt>
                <c:pt idx="4711">
                  <c:v>50.15</c:v>
                </c:pt>
                <c:pt idx="4712">
                  <c:v>50.158000000000001</c:v>
                </c:pt>
                <c:pt idx="4713">
                  <c:v>50.167000000000002</c:v>
                </c:pt>
                <c:pt idx="4714">
                  <c:v>50.174999999999997</c:v>
                </c:pt>
                <c:pt idx="4715">
                  <c:v>50.183</c:v>
                </c:pt>
                <c:pt idx="4716">
                  <c:v>50.192</c:v>
                </c:pt>
                <c:pt idx="4717">
                  <c:v>50.2</c:v>
                </c:pt>
                <c:pt idx="4718">
                  <c:v>50.207999999999998</c:v>
                </c:pt>
                <c:pt idx="4719">
                  <c:v>50.216999999999999</c:v>
                </c:pt>
                <c:pt idx="4720">
                  <c:v>50.225000000000001</c:v>
                </c:pt>
                <c:pt idx="4721">
                  <c:v>50.232999999999997</c:v>
                </c:pt>
                <c:pt idx="4722">
                  <c:v>50.241999999999997</c:v>
                </c:pt>
                <c:pt idx="4723">
                  <c:v>50.25</c:v>
                </c:pt>
                <c:pt idx="4724">
                  <c:v>50.258000000000003</c:v>
                </c:pt>
                <c:pt idx="4725">
                  <c:v>50.267000000000003</c:v>
                </c:pt>
                <c:pt idx="4726">
                  <c:v>50.274999999999999</c:v>
                </c:pt>
                <c:pt idx="4727">
                  <c:v>50.283000000000001</c:v>
                </c:pt>
                <c:pt idx="4728">
                  <c:v>50.292000000000002</c:v>
                </c:pt>
                <c:pt idx="4729">
                  <c:v>50.3</c:v>
                </c:pt>
                <c:pt idx="4730">
                  <c:v>50.308</c:v>
                </c:pt>
                <c:pt idx="4731">
                  <c:v>50.317</c:v>
                </c:pt>
                <c:pt idx="4732">
                  <c:v>50.325000000000003</c:v>
                </c:pt>
                <c:pt idx="4733">
                  <c:v>50.332999999999998</c:v>
                </c:pt>
                <c:pt idx="4734">
                  <c:v>50.341999999999999</c:v>
                </c:pt>
                <c:pt idx="4735">
                  <c:v>50.35</c:v>
                </c:pt>
                <c:pt idx="4736">
                  <c:v>50.357999999999997</c:v>
                </c:pt>
                <c:pt idx="4737">
                  <c:v>50.366999999999997</c:v>
                </c:pt>
                <c:pt idx="4738">
                  <c:v>50.375</c:v>
                </c:pt>
                <c:pt idx="4739">
                  <c:v>50.383000000000003</c:v>
                </c:pt>
                <c:pt idx="4740">
                  <c:v>50.392000000000003</c:v>
                </c:pt>
                <c:pt idx="4741">
                  <c:v>50.4</c:v>
                </c:pt>
                <c:pt idx="4742">
                  <c:v>50.408000000000001</c:v>
                </c:pt>
                <c:pt idx="4743">
                  <c:v>50.417000000000002</c:v>
                </c:pt>
                <c:pt idx="4744">
                  <c:v>50.424999999999997</c:v>
                </c:pt>
                <c:pt idx="4745">
                  <c:v>50.433</c:v>
                </c:pt>
                <c:pt idx="4746">
                  <c:v>50.442</c:v>
                </c:pt>
                <c:pt idx="4747">
                  <c:v>50.45</c:v>
                </c:pt>
                <c:pt idx="4748">
                  <c:v>50.457999999999998</c:v>
                </c:pt>
                <c:pt idx="4749">
                  <c:v>50.466999999999999</c:v>
                </c:pt>
                <c:pt idx="4750">
                  <c:v>50.475000000000001</c:v>
                </c:pt>
                <c:pt idx="4751">
                  <c:v>50.482999999999997</c:v>
                </c:pt>
                <c:pt idx="4752">
                  <c:v>50.491999999999997</c:v>
                </c:pt>
                <c:pt idx="4753">
                  <c:v>50.5</c:v>
                </c:pt>
                <c:pt idx="4754">
                  <c:v>50.508000000000003</c:v>
                </c:pt>
                <c:pt idx="4755">
                  <c:v>50.517000000000003</c:v>
                </c:pt>
                <c:pt idx="4756">
                  <c:v>50.524999999999999</c:v>
                </c:pt>
                <c:pt idx="4757">
                  <c:v>50.533000000000001</c:v>
                </c:pt>
                <c:pt idx="4758">
                  <c:v>50.542000000000002</c:v>
                </c:pt>
                <c:pt idx="4759">
                  <c:v>50.55</c:v>
                </c:pt>
                <c:pt idx="4760">
                  <c:v>50.558</c:v>
                </c:pt>
                <c:pt idx="4761">
                  <c:v>50.567</c:v>
                </c:pt>
                <c:pt idx="4762">
                  <c:v>50.575000000000003</c:v>
                </c:pt>
                <c:pt idx="4763">
                  <c:v>50.582999999999998</c:v>
                </c:pt>
                <c:pt idx="4764">
                  <c:v>50.591999999999999</c:v>
                </c:pt>
                <c:pt idx="4765">
                  <c:v>50.6</c:v>
                </c:pt>
                <c:pt idx="4766">
                  <c:v>50.607999999999997</c:v>
                </c:pt>
                <c:pt idx="4767">
                  <c:v>50.616999999999997</c:v>
                </c:pt>
                <c:pt idx="4768">
                  <c:v>50.625</c:v>
                </c:pt>
                <c:pt idx="4769">
                  <c:v>50.633000000000003</c:v>
                </c:pt>
                <c:pt idx="4770">
                  <c:v>50.642000000000003</c:v>
                </c:pt>
                <c:pt idx="4771">
                  <c:v>50.65</c:v>
                </c:pt>
                <c:pt idx="4772">
                  <c:v>50.658000000000001</c:v>
                </c:pt>
                <c:pt idx="4773">
                  <c:v>50.667000000000002</c:v>
                </c:pt>
                <c:pt idx="4774">
                  <c:v>50.674999999999997</c:v>
                </c:pt>
                <c:pt idx="4775">
                  <c:v>50.683</c:v>
                </c:pt>
                <c:pt idx="4776">
                  <c:v>50.692</c:v>
                </c:pt>
                <c:pt idx="4777">
                  <c:v>50.7</c:v>
                </c:pt>
                <c:pt idx="4778">
                  <c:v>50.707999999999998</c:v>
                </c:pt>
                <c:pt idx="4779">
                  <c:v>50.716999999999999</c:v>
                </c:pt>
                <c:pt idx="4780">
                  <c:v>50.725000000000001</c:v>
                </c:pt>
                <c:pt idx="4781">
                  <c:v>50.732999999999997</c:v>
                </c:pt>
                <c:pt idx="4782">
                  <c:v>50.741999999999997</c:v>
                </c:pt>
                <c:pt idx="4783">
                  <c:v>50.75</c:v>
                </c:pt>
                <c:pt idx="4784">
                  <c:v>50.758000000000003</c:v>
                </c:pt>
                <c:pt idx="4785">
                  <c:v>50.767000000000003</c:v>
                </c:pt>
                <c:pt idx="4786">
                  <c:v>50.774999999999999</c:v>
                </c:pt>
                <c:pt idx="4787">
                  <c:v>50.783000000000001</c:v>
                </c:pt>
                <c:pt idx="4788">
                  <c:v>50.792000000000002</c:v>
                </c:pt>
                <c:pt idx="4789">
                  <c:v>50.8</c:v>
                </c:pt>
                <c:pt idx="4790">
                  <c:v>50.808</c:v>
                </c:pt>
                <c:pt idx="4791">
                  <c:v>50.817</c:v>
                </c:pt>
                <c:pt idx="4792">
                  <c:v>50.825000000000003</c:v>
                </c:pt>
                <c:pt idx="4793">
                  <c:v>50.832999999999998</c:v>
                </c:pt>
                <c:pt idx="4794">
                  <c:v>50.841999999999999</c:v>
                </c:pt>
                <c:pt idx="4795">
                  <c:v>50.85</c:v>
                </c:pt>
                <c:pt idx="4796">
                  <c:v>50.857999999999997</c:v>
                </c:pt>
                <c:pt idx="4797">
                  <c:v>50.866999999999997</c:v>
                </c:pt>
                <c:pt idx="4798">
                  <c:v>50.875</c:v>
                </c:pt>
                <c:pt idx="4799">
                  <c:v>50.883000000000003</c:v>
                </c:pt>
                <c:pt idx="4800">
                  <c:v>50.892000000000003</c:v>
                </c:pt>
                <c:pt idx="4801">
                  <c:v>50.9</c:v>
                </c:pt>
                <c:pt idx="4802">
                  <c:v>50.908000000000001</c:v>
                </c:pt>
                <c:pt idx="4803">
                  <c:v>50.917000000000002</c:v>
                </c:pt>
                <c:pt idx="4804">
                  <c:v>50.924999999999997</c:v>
                </c:pt>
                <c:pt idx="4805">
                  <c:v>50.933</c:v>
                </c:pt>
                <c:pt idx="4806">
                  <c:v>50.942</c:v>
                </c:pt>
                <c:pt idx="4807">
                  <c:v>50.95</c:v>
                </c:pt>
                <c:pt idx="4808">
                  <c:v>50.957999999999998</c:v>
                </c:pt>
                <c:pt idx="4809">
                  <c:v>50.966999999999999</c:v>
                </c:pt>
                <c:pt idx="4810">
                  <c:v>50.975000000000001</c:v>
                </c:pt>
                <c:pt idx="4811">
                  <c:v>50.982999999999997</c:v>
                </c:pt>
                <c:pt idx="4812">
                  <c:v>50.991999999999997</c:v>
                </c:pt>
                <c:pt idx="4813">
                  <c:v>51</c:v>
                </c:pt>
                <c:pt idx="4814">
                  <c:v>51.008000000000003</c:v>
                </c:pt>
                <c:pt idx="4815">
                  <c:v>51.017000000000003</c:v>
                </c:pt>
                <c:pt idx="4816">
                  <c:v>51.024999999999999</c:v>
                </c:pt>
                <c:pt idx="4817">
                  <c:v>51.033000000000001</c:v>
                </c:pt>
                <c:pt idx="4818">
                  <c:v>51.042000000000002</c:v>
                </c:pt>
                <c:pt idx="4819">
                  <c:v>51.05</c:v>
                </c:pt>
                <c:pt idx="4820">
                  <c:v>51.058</c:v>
                </c:pt>
                <c:pt idx="4821">
                  <c:v>51.067</c:v>
                </c:pt>
                <c:pt idx="4822">
                  <c:v>51.075000000000003</c:v>
                </c:pt>
                <c:pt idx="4823">
                  <c:v>51.082999999999998</c:v>
                </c:pt>
                <c:pt idx="4824">
                  <c:v>51.091999999999999</c:v>
                </c:pt>
                <c:pt idx="4825">
                  <c:v>51.1</c:v>
                </c:pt>
                <c:pt idx="4826">
                  <c:v>51.107999999999997</c:v>
                </c:pt>
                <c:pt idx="4827">
                  <c:v>51.116999999999997</c:v>
                </c:pt>
                <c:pt idx="4828">
                  <c:v>51.125</c:v>
                </c:pt>
                <c:pt idx="4829">
                  <c:v>51.133000000000003</c:v>
                </c:pt>
                <c:pt idx="4830">
                  <c:v>51.142000000000003</c:v>
                </c:pt>
                <c:pt idx="4831">
                  <c:v>51.15</c:v>
                </c:pt>
                <c:pt idx="4832">
                  <c:v>51.158000000000001</c:v>
                </c:pt>
                <c:pt idx="4833">
                  <c:v>51.167000000000002</c:v>
                </c:pt>
                <c:pt idx="4834">
                  <c:v>51.174999999999997</c:v>
                </c:pt>
                <c:pt idx="4835">
                  <c:v>51.183</c:v>
                </c:pt>
                <c:pt idx="4836">
                  <c:v>51.192</c:v>
                </c:pt>
                <c:pt idx="4837">
                  <c:v>51.2</c:v>
                </c:pt>
                <c:pt idx="4838">
                  <c:v>51.207999999999998</c:v>
                </c:pt>
                <c:pt idx="4839">
                  <c:v>51.216999999999999</c:v>
                </c:pt>
                <c:pt idx="4840">
                  <c:v>51.225000000000001</c:v>
                </c:pt>
                <c:pt idx="4841">
                  <c:v>51.232999999999997</c:v>
                </c:pt>
                <c:pt idx="4842">
                  <c:v>51.241999999999997</c:v>
                </c:pt>
                <c:pt idx="4843">
                  <c:v>51.25</c:v>
                </c:pt>
                <c:pt idx="4844">
                  <c:v>51.258000000000003</c:v>
                </c:pt>
                <c:pt idx="4845">
                  <c:v>51.267000000000003</c:v>
                </c:pt>
                <c:pt idx="4846">
                  <c:v>51.274999999999999</c:v>
                </c:pt>
                <c:pt idx="4847">
                  <c:v>51.283000000000001</c:v>
                </c:pt>
                <c:pt idx="4848">
                  <c:v>51.292000000000002</c:v>
                </c:pt>
                <c:pt idx="4849">
                  <c:v>51.3</c:v>
                </c:pt>
                <c:pt idx="4850">
                  <c:v>51.308</c:v>
                </c:pt>
                <c:pt idx="4851">
                  <c:v>51.317</c:v>
                </c:pt>
                <c:pt idx="4852">
                  <c:v>51.325000000000003</c:v>
                </c:pt>
                <c:pt idx="4853">
                  <c:v>51.332999999999998</c:v>
                </c:pt>
                <c:pt idx="4854">
                  <c:v>51.341999999999999</c:v>
                </c:pt>
                <c:pt idx="4855">
                  <c:v>51.35</c:v>
                </c:pt>
                <c:pt idx="4856">
                  <c:v>51.357999999999997</c:v>
                </c:pt>
                <c:pt idx="4857">
                  <c:v>51.366999999999997</c:v>
                </c:pt>
                <c:pt idx="4858">
                  <c:v>51.375</c:v>
                </c:pt>
                <c:pt idx="4859">
                  <c:v>51.383000000000003</c:v>
                </c:pt>
                <c:pt idx="4860">
                  <c:v>51.392000000000003</c:v>
                </c:pt>
                <c:pt idx="4861">
                  <c:v>51.4</c:v>
                </c:pt>
                <c:pt idx="4862">
                  <c:v>51.408000000000001</c:v>
                </c:pt>
                <c:pt idx="4863">
                  <c:v>51.417000000000002</c:v>
                </c:pt>
                <c:pt idx="4864">
                  <c:v>51.424999999999997</c:v>
                </c:pt>
                <c:pt idx="4865">
                  <c:v>51.433</c:v>
                </c:pt>
                <c:pt idx="4866">
                  <c:v>51.442</c:v>
                </c:pt>
                <c:pt idx="4867">
                  <c:v>51.45</c:v>
                </c:pt>
                <c:pt idx="4868">
                  <c:v>51.457999999999998</c:v>
                </c:pt>
                <c:pt idx="4869">
                  <c:v>51.466999999999999</c:v>
                </c:pt>
                <c:pt idx="4870">
                  <c:v>51.475000000000001</c:v>
                </c:pt>
                <c:pt idx="4871">
                  <c:v>51.482999999999997</c:v>
                </c:pt>
                <c:pt idx="4872">
                  <c:v>51.491999999999997</c:v>
                </c:pt>
                <c:pt idx="4873">
                  <c:v>51.5</c:v>
                </c:pt>
                <c:pt idx="4874">
                  <c:v>51.508000000000003</c:v>
                </c:pt>
                <c:pt idx="4875">
                  <c:v>51.517000000000003</c:v>
                </c:pt>
                <c:pt idx="4876">
                  <c:v>51.524999999999999</c:v>
                </c:pt>
                <c:pt idx="4877">
                  <c:v>51.533000000000001</c:v>
                </c:pt>
                <c:pt idx="4878">
                  <c:v>51.542000000000002</c:v>
                </c:pt>
                <c:pt idx="4879">
                  <c:v>51.55</c:v>
                </c:pt>
                <c:pt idx="4880">
                  <c:v>51.558</c:v>
                </c:pt>
                <c:pt idx="4881">
                  <c:v>51.567</c:v>
                </c:pt>
                <c:pt idx="4882">
                  <c:v>51.575000000000003</c:v>
                </c:pt>
                <c:pt idx="4883">
                  <c:v>51.582999999999998</c:v>
                </c:pt>
                <c:pt idx="4884">
                  <c:v>51.591999999999999</c:v>
                </c:pt>
                <c:pt idx="4885">
                  <c:v>51.6</c:v>
                </c:pt>
                <c:pt idx="4886">
                  <c:v>51.607999999999997</c:v>
                </c:pt>
                <c:pt idx="4887">
                  <c:v>51.616999999999997</c:v>
                </c:pt>
                <c:pt idx="4888">
                  <c:v>51.625</c:v>
                </c:pt>
                <c:pt idx="4889">
                  <c:v>51.633000000000003</c:v>
                </c:pt>
                <c:pt idx="4890">
                  <c:v>51.642000000000003</c:v>
                </c:pt>
                <c:pt idx="4891">
                  <c:v>51.65</c:v>
                </c:pt>
                <c:pt idx="4892">
                  <c:v>51.658000000000001</c:v>
                </c:pt>
                <c:pt idx="4893">
                  <c:v>51.667000000000002</c:v>
                </c:pt>
                <c:pt idx="4894">
                  <c:v>51.674999999999997</c:v>
                </c:pt>
                <c:pt idx="4895">
                  <c:v>51.683</c:v>
                </c:pt>
                <c:pt idx="4896">
                  <c:v>51.692</c:v>
                </c:pt>
                <c:pt idx="4897">
                  <c:v>51.7</c:v>
                </c:pt>
                <c:pt idx="4898">
                  <c:v>51.707999999999998</c:v>
                </c:pt>
                <c:pt idx="4899">
                  <c:v>51.716999999999999</c:v>
                </c:pt>
                <c:pt idx="4900">
                  <c:v>51.725000000000001</c:v>
                </c:pt>
                <c:pt idx="4901">
                  <c:v>51.732999999999997</c:v>
                </c:pt>
                <c:pt idx="4902">
                  <c:v>51.741999999999997</c:v>
                </c:pt>
                <c:pt idx="4903">
                  <c:v>51.75</c:v>
                </c:pt>
                <c:pt idx="4904">
                  <c:v>51.758000000000003</c:v>
                </c:pt>
                <c:pt idx="4905">
                  <c:v>51.767000000000003</c:v>
                </c:pt>
                <c:pt idx="4906">
                  <c:v>51.774999999999999</c:v>
                </c:pt>
                <c:pt idx="4907">
                  <c:v>51.783000000000001</c:v>
                </c:pt>
                <c:pt idx="4908">
                  <c:v>51.792000000000002</c:v>
                </c:pt>
                <c:pt idx="4909">
                  <c:v>51.8</c:v>
                </c:pt>
                <c:pt idx="4910">
                  <c:v>51.808</c:v>
                </c:pt>
                <c:pt idx="4911">
                  <c:v>51.817</c:v>
                </c:pt>
                <c:pt idx="4912">
                  <c:v>51.825000000000003</c:v>
                </c:pt>
                <c:pt idx="4913">
                  <c:v>51.832999999999998</c:v>
                </c:pt>
                <c:pt idx="4914">
                  <c:v>51.841999999999999</c:v>
                </c:pt>
                <c:pt idx="4915">
                  <c:v>51.85</c:v>
                </c:pt>
                <c:pt idx="4916">
                  <c:v>51.857999999999997</c:v>
                </c:pt>
                <c:pt idx="4917">
                  <c:v>51.866999999999997</c:v>
                </c:pt>
                <c:pt idx="4918">
                  <c:v>51.875</c:v>
                </c:pt>
                <c:pt idx="4919">
                  <c:v>51.883000000000003</c:v>
                </c:pt>
                <c:pt idx="4920">
                  <c:v>51.892000000000003</c:v>
                </c:pt>
                <c:pt idx="4921">
                  <c:v>51.9</c:v>
                </c:pt>
                <c:pt idx="4922">
                  <c:v>51.908000000000001</c:v>
                </c:pt>
                <c:pt idx="4923">
                  <c:v>51.917000000000002</c:v>
                </c:pt>
                <c:pt idx="4924">
                  <c:v>51.924999999999997</c:v>
                </c:pt>
                <c:pt idx="4925">
                  <c:v>51.933</c:v>
                </c:pt>
                <c:pt idx="4926">
                  <c:v>51.942</c:v>
                </c:pt>
                <c:pt idx="4927">
                  <c:v>51.95</c:v>
                </c:pt>
                <c:pt idx="4928">
                  <c:v>51.957999999999998</c:v>
                </c:pt>
                <c:pt idx="4929">
                  <c:v>51.966999999999999</c:v>
                </c:pt>
                <c:pt idx="4930">
                  <c:v>51.975000000000001</c:v>
                </c:pt>
                <c:pt idx="4931">
                  <c:v>51.982999999999997</c:v>
                </c:pt>
                <c:pt idx="4932">
                  <c:v>51.991999999999997</c:v>
                </c:pt>
                <c:pt idx="4933">
                  <c:v>52</c:v>
                </c:pt>
                <c:pt idx="4934">
                  <c:v>52.008000000000003</c:v>
                </c:pt>
                <c:pt idx="4935">
                  <c:v>52.017000000000003</c:v>
                </c:pt>
                <c:pt idx="4936">
                  <c:v>52.024999999999999</c:v>
                </c:pt>
                <c:pt idx="4937">
                  <c:v>52.033000000000001</c:v>
                </c:pt>
                <c:pt idx="4938">
                  <c:v>52.042000000000002</c:v>
                </c:pt>
                <c:pt idx="4939">
                  <c:v>52.05</c:v>
                </c:pt>
                <c:pt idx="4940">
                  <c:v>52.058</c:v>
                </c:pt>
                <c:pt idx="4941">
                  <c:v>52.067</c:v>
                </c:pt>
                <c:pt idx="4942">
                  <c:v>52.075000000000003</c:v>
                </c:pt>
                <c:pt idx="4943">
                  <c:v>52.082999999999998</c:v>
                </c:pt>
                <c:pt idx="4944">
                  <c:v>52.091999999999999</c:v>
                </c:pt>
                <c:pt idx="4945">
                  <c:v>52.1</c:v>
                </c:pt>
                <c:pt idx="4946">
                  <c:v>52.107999999999997</c:v>
                </c:pt>
                <c:pt idx="4947">
                  <c:v>52.116999999999997</c:v>
                </c:pt>
                <c:pt idx="4948">
                  <c:v>52.125</c:v>
                </c:pt>
                <c:pt idx="4949">
                  <c:v>52.133000000000003</c:v>
                </c:pt>
                <c:pt idx="4950">
                  <c:v>52.142000000000003</c:v>
                </c:pt>
                <c:pt idx="4951">
                  <c:v>52.15</c:v>
                </c:pt>
                <c:pt idx="4952">
                  <c:v>52.158000000000001</c:v>
                </c:pt>
                <c:pt idx="4953">
                  <c:v>52.167000000000002</c:v>
                </c:pt>
                <c:pt idx="4954">
                  <c:v>52.174999999999997</c:v>
                </c:pt>
                <c:pt idx="4955">
                  <c:v>52.183</c:v>
                </c:pt>
                <c:pt idx="4956">
                  <c:v>52.192</c:v>
                </c:pt>
                <c:pt idx="4957">
                  <c:v>52.2</c:v>
                </c:pt>
                <c:pt idx="4958">
                  <c:v>52.207999999999998</c:v>
                </c:pt>
                <c:pt idx="4959">
                  <c:v>52.216999999999999</c:v>
                </c:pt>
                <c:pt idx="4960">
                  <c:v>52.225000000000001</c:v>
                </c:pt>
                <c:pt idx="4961">
                  <c:v>52.232999999999997</c:v>
                </c:pt>
                <c:pt idx="4962">
                  <c:v>52.241999999999997</c:v>
                </c:pt>
                <c:pt idx="4963">
                  <c:v>52.25</c:v>
                </c:pt>
                <c:pt idx="4964">
                  <c:v>52.258000000000003</c:v>
                </c:pt>
                <c:pt idx="4965">
                  <c:v>52.267000000000003</c:v>
                </c:pt>
                <c:pt idx="4966">
                  <c:v>52.274999999999999</c:v>
                </c:pt>
                <c:pt idx="4967">
                  <c:v>52.283000000000001</c:v>
                </c:pt>
                <c:pt idx="4968">
                  <c:v>52.292000000000002</c:v>
                </c:pt>
                <c:pt idx="4969">
                  <c:v>52.3</c:v>
                </c:pt>
                <c:pt idx="4970">
                  <c:v>52.308</c:v>
                </c:pt>
                <c:pt idx="4971">
                  <c:v>52.317</c:v>
                </c:pt>
                <c:pt idx="4972">
                  <c:v>52.325000000000003</c:v>
                </c:pt>
                <c:pt idx="4973">
                  <c:v>52.332999999999998</c:v>
                </c:pt>
                <c:pt idx="4974">
                  <c:v>52.341999999999999</c:v>
                </c:pt>
                <c:pt idx="4975">
                  <c:v>52.35</c:v>
                </c:pt>
                <c:pt idx="4976">
                  <c:v>52.357999999999997</c:v>
                </c:pt>
                <c:pt idx="4977">
                  <c:v>52.366999999999997</c:v>
                </c:pt>
                <c:pt idx="4978">
                  <c:v>52.375</c:v>
                </c:pt>
                <c:pt idx="4979">
                  <c:v>52.383000000000003</c:v>
                </c:pt>
                <c:pt idx="4980">
                  <c:v>52.392000000000003</c:v>
                </c:pt>
                <c:pt idx="4981">
                  <c:v>52.4</c:v>
                </c:pt>
                <c:pt idx="4982">
                  <c:v>52.408000000000001</c:v>
                </c:pt>
                <c:pt idx="4983">
                  <c:v>52.417000000000002</c:v>
                </c:pt>
                <c:pt idx="4984">
                  <c:v>52.424999999999997</c:v>
                </c:pt>
                <c:pt idx="4985">
                  <c:v>52.433</c:v>
                </c:pt>
                <c:pt idx="4986">
                  <c:v>52.442</c:v>
                </c:pt>
                <c:pt idx="4987">
                  <c:v>52.45</c:v>
                </c:pt>
                <c:pt idx="4988">
                  <c:v>52.457999999999998</c:v>
                </c:pt>
                <c:pt idx="4989">
                  <c:v>52.466999999999999</c:v>
                </c:pt>
                <c:pt idx="4990">
                  <c:v>52.475000000000001</c:v>
                </c:pt>
                <c:pt idx="4991">
                  <c:v>52.482999999999997</c:v>
                </c:pt>
                <c:pt idx="4992">
                  <c:v>52.491999999999997</c:v>
                </c:pt>
                <c:pt idx="4993">
                  <c:v>52.5</c:v>
                </c:pt>
                <c:pt idx="4994">
                  <c:v>52.508000000000003</c:v>
                </c:pt>
                <c:pt idx="4995">
                  <c:v>52.517000000000003</c:v>
                </c:pt>
                <c:pt idx="4996">
                  <c:v>52.524999999999999</c:v>
                </c:pt>
                <c:pt idx="4997">
                  <c:v>52.533000000000001</c:v>
                </c:pt>
                <c:pt idx="4998">
                  <c:v>52.542000000000002</c:v>
                </c:pt>
                <c:pt idx="4999">
                  <c:v>52.55</c:v>
                </c:pt>
                <c:pt idx="5000">
                  <c:v>52.558</c:v>
                </c:pt>
                <c:pt idx="5001">
                  <c:v>52.567</c:v>
                </c:pt>
                <c:pt idx="5002">
                  <c:v>52.575000000000003</c:v>
                </c:pt>
                <c:pt idx="5003">
                  <c:v>52.582999999999998</c:v>
                </c:pt>
                <c:pt idx="5004">
                  <c:v>52.591999999999999</c:v>
                </c:pt>
                <c:pt idx="5005">
                  <c:v>52.6</c:v>
                </c:pt>
                <c:pt idx="5006">
                  <c:v>52.607999999999997</c:v>
                </c:pt>
                <c:pt idx="5007">
                  <c:v>52.616999999999997</c:v>
                </c:pt>
                <c:pt idx="5008">
                  <c:v>52.625</c:v>
                </c:pt>
                <c:pt idx="5009">
                  <c:v>52.633000000000003</c:v>
                </c:pt>
                <c:pt idx="5010">
                  <c:v>52.642000000000003</c:v>
                </c:pt>
                <c:pt idx="5011">
                  <c:v>52.65</c:v>
                </c:pt>
                <c:pt idx="5012">
                  <c:v>52.658000000000001</c:v>
                </c:pt>
                <c:pt idx="5013">
                  <c:v>52.667000000000002</c:v>
                </c:pt>
                <c:pt idx="5014">
                  <c:v>52.674999999999997</c:v>
                </c:pt>
                <c:pt idx="5015">
                  <c:v>52.683</c:v>
                </c:pt>
                <c:pt idx="5016">
                  <c:v>52.692</c:v>
                </c:pt>
                <c:pt idx="5017">
                  <c:v>52.7</c:v>
                </c:pt>
                <c:pt idx="5018">
                  <c:v>52.707999999999998</c:v>
                </c:pt>
                <c:pt idx="5019">
                  <c:v>52.716999999999999</c:v>
                </c:pt>
                <c:pt idx="5020">
                  <c:v>52.725000000000001</c:v>
                </c:pt>
                <c:pt idx="5021">
                  <c:v>52.732999999999997</c:v>
                </c:pt>
                <c:pt idx="5022">
                  <c:v>52.741999999999997</c:v>
                </c:pt>
                <c:pt idx="5023">
                  <c:v>52.75</c:v>
                </c:pt>
                <c:pt idx="5024">
                  <c:v>52.758000000000003</c:v>
                </c:pt>
                <c:pt idx="5025">
                  <c:v>52.767000000000003</c:v>
                </c:pt>
                <c:pt idx="5026">
                  <c:v>52.774999999999999</c:v>
                </c:pt>
                <c:pt idx="5027">
                  <c:v>52.783000000000001</c:v>
                </c:pt>
                <c:pt idx="5028">
                  <c:v>52.792000000000002</c:v>
                </c:pt>
                <c:pt idx="5029">
                  <c:v>52.8</c:v>
                </c:pt>
                <c:pt idx="5030">
                  <c:v>52.808</c:v>
                </c:pt>
                <c:pt idx="5031">
                  <c:v>52.817</c:v>
                </c:pt>
                <c:pt idx="5032">
                  <c:v>52.825000000000003</c:v>
                </c:pt>
                <c:pt idx="5033">
                  <c:v>52.832999999999998</c:v>
                </c:pt>
                <c:pt idx="5034">
                  <c:v>52.841999999999999</c:v>
                </c:pt>
                <c:pt idx="5035">
                  <c:v>52.85</c:v>
                </c:pt>
                <c:pt idx="5036">
                  <c:v>52.857999999999997</c:v>
                </c:pt>
                <c:pt idx="5037">
                  <c:v>52.866999999999997</c:v>
                </c:pt>
                <c:pt idx="5038">
                  <c:v>52.875</c:v>
                </c:pt>
                <c:pt idx="5039">
                  <c:v>52.883000000000003</c:v>
                </c:pt>
                <c:pt idx="5040">
                  <c:v>52.892000000000003</c:v>
                </c:pt>
                <c:pt idx="5041">
                  <c:v>52.9</c:v>
                </c:pt>
                <c:pt idx="5042">
                  <c:v>52.908000000000001</c:v>
                </c:pt>
                <c:pt idx="5043">
                  <c:v>52.917000000000002</c:v>
                </c:pt>
                <c:pt idx="5044">
                  <c:v>52.924999999999997</c:v>
                </c:pt>
                <c:pt idx="5045">
                  <c:v>52.933</c:v>
                </c:pt>
                <c:pt idx="5046">
                  <c:v>52.942</c:v>
                </c:pt>
                <c:pt idx="5047">
                  <c:v>52.95</c:v>
                </c:pt>
                <c:pt idx="5048">
                  <c:v>52.957999999999998</c:v>
                </c:pt>
                <c:pt idx="5049">
                  <c:v>52.966999999999999</c:v>
                </c:pt>
                <c:pt idx="5050">
                  <c:v>52.975000000000001</c:v>
                </c:pt>
                <c:pt idx="5051">
                  <c:v>52.982999999999997</c:v>
                </c:pt>
                <c:pt idx="5052">
                  <c:v>52.991999999999997</c:v>
                </c:pt>
                <c:pt idx="5053">
                  <c:v>53</c:v>
                </c:pt>
                <c:pt idx="5054">
                  <c:v>53.008000000000003</c:v>
                </c:pt>
                <c:pt idx="5055">
                  <c:v>53.017000000000003</c:v>
                </c:pt>
                <c:pt idx="5056">
                  <c:v>53.024999999999999</c:v>
                </c:pt>
                <c:pt idx="5057">
                  <c:v>53.033000000000001</c:v>
                </c:pt>
                <c:pt idx="5058">
                  <c:v>53.042000000000002</c:v>
                </c:pt>
                <c:pt idx="5059">
                  <c:v>53.05</c:v>
                </c:pt>
                <c:pt idx="5060">
                  <c:v>53.058</c:v>
                </c:pt>
                <c:pt idx="5061">
                  <c:v>53.067</c:v>
                </c:pt>
                <c:pt idx="5062">
                  <c:v>53.075000000000003</c:v>
                </c:pt>
                <c:pt idx="5063">
                  <c:v>53.082999999999998</c:v>
                </c:pt>
                <c:pt idx="5064">
                  <c:v>53.091999999999999</c:v>
                </c:pt>
                <c:pt idx="5065">
                  <c:v>53.1</c:v>
                </c:pt>
                <c:pt idx="5066">
                  <c:v>53.107999999999997</c:v>
                </c:pt>
                <c:pt idx="5067">
                  <c:v>53.116999999999997</c:v>
                </c:pt>
                <c:pt idx="5068">
                  <c:v>53.125</c:v>
                </c:pt>
                <c:pt idx="5069">
                  <c:v>53.133000000000003</c:v>
                </c:pt>
                <c:pt idx="5070">
                  <c:v>53.142000000000003</c:v>
                </c:pt>
                <c:pt idx="5071">
                  <c:v>53.15</c:v>
                </c:pt>
                <c:pt idx="5072">
                  <c:v>53.158000000000001</c:v>
                </c:pt>
                <c:pt idx="5073">
                  <c:v>53.167000000000002</c:v>
                </c:pt>
                <c:pt idx="5074">
                  <c:v>53.174999999999997</c:v>
                </c:pt>
                <c:pt idx="5075">
                  <c:v>53.183</c:v>
                </c:pt>
                <c:pt idx="5076">
                  <c:v>53.192</c:v>
                </c:pt>
                <c:pt idx="5077">
                  <c:v>53.2</c:v>
                </c:pt>
                <c:pt idx="5078">
                  <c:v>53.207999999999998</c:v>
                </c:pt>
                <c:pt idx="5079">
                  <c:v>53.216999999999999</c:v>
                </c:pt>
                <c:pt idx="5080">
                  <c:v>53.225000000000001</c:v>
                </c:pt>
                <c:pt idx="5081">
                  <c:v>53.232999999999997</c:v>
                </c:pt>
                <c:pt idx="5082">
                  <c:v>53.241999999999997</c:v>
                </c:pt>
                <c:pt idx="5083">
                  <c:v>53.25</c:v>
                </c:pt>
                <c:pt idx="5084">
                  <c:v>53.258000000000003</c:v>
                </c:pt>
                <c:pt idx="5085">
                  <c:v>53.267000000000003</c:v>
                </c:pt>
                <c:pt idx="5086">
                  <c:v>53.274999999999999</c:v>
                </c:pt>
                <c:pt idx="5087">
                  <c:v>53.283000000000001</c:v>
                </c:pt>
                <c:pt idx="5088">
                  <c:v>53.292000000000002</c:v>
                </c:pt>
                <c:pt idx="5089">
                  <c:v>53.3</c:v>
                </c:pt>
                <c:pt idx="5090">
                  <c:v>53.308</c:v>
                </c:pt>
                <c:pt idx="5091">
                  <c:v>53.317</c:v>
                </c:pt>
                <c:pt idx="5092">
                  <c:v>53.325000000000003</c:v>
                </c:pt>
                <c:pt idx="5093">
                  <c:v>53.332999999999998</c:v>
                </c:pt>
                <c:pt idx="5094">
                  <c:v>53.341999999999999</c:v>
                </c:pt>
                <c:pt idx="5095">
                  <c:v>53.35</c:v>
                </c:pt>
                <c:pt idx="5096">
                  <c:v>53.357999999999997</c:v>
                </c:pt>
                <c:pt idx="5097">
                  <c:v>53.366999999999997</c:v>
                </c:pt>
                <c:pt idx="5098">
                  <c:v>53.375</c:v>
                </c:pt>
                <c:pt idx="5099">
                  <c:v>53.383000000000003</c:v>
                </c:pt>
                <c:pt idx="5100">
                  <c:v>53.392000000000003</c:v>
                </c:pt>
                <c:pt idx="5101">
                  <c:v>53.4</c:v>
                </c:pt>
                <c:pt idx="5102">
                  <c:v>53.408000000000001</c:v>
                </c:pt>
                <c:pt idx="5103">
                  <c:v>53.417000000000002</c:v>
                </c:pt>
                <c:pt idx="5104">
                  <c:v>53.424999999999997</c:v>
                </c:pt>
                <c:pt idx="5105">
                  <c:v>53.433</c:v>
                </c:pt>
                <c:pt idx="5106">
                  <c:v>53.442</c:v>
                </c:pt>
                <c:pt idx="5107">
                  <c:v>53.45</c:v>
                </c:pt>
                <c:pt idx="5108">
                  <c:v>53.457999999999998</c:v>
                </c:pt>
                <c:pt idx="5109">
                  <c:v>53.466999999999999</c:v>
                </c:pt>
                <c:pt idx="5110">
                  <c:v>53.475000000000001</c:v>
                </c:pt>
                <c:pt idx="5111">
                  <c:v>53.482999999999997</c:v>
                </c:pt>
                <c:pt idx="5112">
                  <c:v>53.491999999999997</c:v>
                </c:pt>
                <c:pt idx="5113">
                  <c:v>53.5</c:v>
                </c:pt>
                <c:pt idx="5114">
                  <c:v>53.508000000000003</c:v>
                </c:pt>
                <c:pt idx="5115">
                  <c:v>53.517000000000003</c:v>
                </c:pt>
                <c:pt idx="5116">
                  <c:v>53.524999999999999</c:v>
                </c:pt>
                <c:pt idx="5117">
                  <c:v>53.533000000000001</c:v>
                </c:pt>
                <c:pt idx="5118">
                  <c:v>53.542000000000002</c:v>
                </c:pt>
                <c:pt idx="5119">
                  <c:v>53.55</c:v>
                </c:pt>
                <c:pt idx="5120">
                  <c:v>53.558</c:v>
                </c:pt>
                <c:pt idx="5121">
                  <c:v>53.567</c:v>
                </c:pt>
                <c:pt idx="5122">
                  <c:v>53.575000000000003</c:v>
                </c:pt>
                <c:pt idx="5123">
                  <c:v>53.582999999999998</c:v>
                </c:pt>
                <c:pt idx="5124">
                  <c:v>53.591999999999999</c:v>
                </c:pt>
                <c:pt idx="5125">
                  <c:v>53.6</c:v>
                </c:pt>
                <c:pt idx="5126">
                  <c:v>53.607999999999997</c:v>
                </c:pt>
                <c:pt idx="5127">
                  <c:v>53.616999999999997</c:v>
                </c:pt>
                <c:pt idx="5128">
                  <c:v>53.625</c:v>
                </c:pt>
                <c:pt idx="5129">
                  <c:v>53.633000000000003</c:v>
                </c:pt>
                <c:pt idx="5130">
                  <c:v>53.642000000000003</c:v>
                </c:pt>
                <c:pt idx="5131">
                  <c:v>53.65</c:v>
                </c:pt>
                <c:pt idx="5132">
                  <c:v>53.658000000000001</c:v>
                </c:pt>
                <c:pt idx="5133">
                  <c:v>53.667000000000002</c:v>
                </c:pt>
                <c:pt idx="5134">
                  <c:v>53.674999999999997</c:v>
                </c:pt>
                <c:pt idx="5135">
                  <c:v>53.683</c:v>
                </c:pt>
                <c:pt idx="5136">
                  <c:v>53.692</c:v>
                </c:pt>
                <c:pt idx="5137">
                  <c:v>53.7</c:v>
                </c:pt>
                <c:pt idx="5138">
                  <c:v>53.707999999999998</c:v>
                </c:pt>
                <c:pt idx="5139">
                  <c:v>53.716999999999999</c:v>
                </c:pt>
                <c:pt idx="5140">
                  <c:v>53.725000000000001</c:v>
                </c:pt>
                <c:pt idx="5141">
                  <c:v>53.732999999999997</c:v>
                </c:pt>
                <c:pt idx="5142">
                  <c:v>53.741999999999997</c:v>
                </c:pt>
                <c:pt idx="5143">
                  <c:v>53.75</c:v>
                </c:pt>
                <c:pt idx="5144">
                  <c:v>53.758000000000003</c:v>
                </c:pt>
                <c:pt idx="5145">
                  <c:v>53.767000000000003</c:v>
                </c:pt>
                <c:pt idx="5146">
                  <c:v>53.774999999999999</c:v>
                </c:pt>
                <c:pt idx="5147">
                  <c:v>53.783000000000001</c:v>
                </c:pt>
                <c:pt idx="5148">
                  <c:v>53.792000000000002</c:v>
                </c:pt>
                <c:pt idx="5149">
                  <c:v>53.8</c:v>
                </c:pt>
                <c:pt idx="5150">
                  <c:v>53.808</c:v>
                </c:pt>
                <c:pt idx="5151">
                  <c:v>53.817</c:v>
                </c:pt>
                <c:pt idx="5152">
                  <c:v>53.825000000000003</c:v>
                </c:pt>
                <c:pt idx="5153">
                  <c:v>53.832999999999998</c:v>
                </c:pt>
                <c:pt idx="5154">
                  <c:v>53.841999999999999</c:v>
                </c:pt>
                <c:pt idx="5155">
                  <c:v>53.85</c:v>
                </c:pt>
                <c:pt idx="5156">
                  <c:v>53.857999999999997</c:v>
                </c:pt>
                <c:pt idx="5157">
                  <c:v>53.866999999999997</c:v>
                </c:pt>
                <c:pt idx="5158">
                  <c:v>53.875</c:v>
                </c:pt>
                <c:pt idx="5159">
                  <c:v>53.883000000000003</c:v>
                </c:pt>
                <c:pt idx="5160">
                  <c:v>53.892000000000003</c:v>
                </c:pt>
                <c:pt idx="5161">
                  <c:v>53.9</c:v>
                </c:pt>
                <c:pt idx="5162">
                  <c:v>53.908000000000001</c:v>
                </c:pt>
                <c:pt idx="5163">
                  <c:v>53.917000000000002</c:v>
                </c:pt>
                <c:pt idx="5164">
                  <c:v>53.924999999999997</c:v>
                </c:pt>
                <c:pt idx="5165">
                  <c:v>53.933</c:v>
                </c:pt>
                <c:pt idx="5166">
                  <c:v>53.942</c:v>
                </c:pt>
                <c:pt idx="5167">
                  <c:v>53.95</c:v>
                </c:pt>
                <c:pt idx="5168">
                  <c:v>53.957999999999998</c:v>
                </c:pt>
                <c:pt idx="5169">
                  <c:v>53.966999999999999</c:v>
                </c:pt>
                <c:pt idx="5170">
                  <c:v>53.975000000000001</c:v>
                </c:pt>
                <c:pt idx="5171">
                  <c:v>53.982999999999997</c:v>
                </c:pt>
                <c:pt idx="5172">
                  <c:v>53.991999999999997</c:v>
                </c:pt>
                <c:pt idx="5173">
                  <c:v>54</c:v>
                </c:pt>
                <c:pt idx="5174">
                  <c:v>54.008000000000003</c:v>
                </c:pt>
                <c:pt idx="5175">
                  <c:v>54.017000000000003</c:v>
                </c:pt>
                <c:pt idx="5176">
                  <c:v>54.024999999999999</c:v>
                </c:pt>
                <c:pt idx="5177">
                  <c:v>54.033000000000001</c:v>
                </c:pt>
                <c:pt idx="5178">
                  <c:v>54.042000000000002</c:v>
                </c:pt>
                <c:pt idx="5179">
                  <c:v>54.05</c:v>
                </c:pt>
                <c:pt idx="5180">
                  <c:v>54.058</c:v>
                </c:pt>
                <c:pt idx="5181">
                  <c:v>54.067</c:v>
                </c:pt>
                <c:pt idx="5182">
                  <c:v>54.075000000000003</c:v>
                </c:pt>
                <c:pt idx="5183">
                  <c:v>54.082999999999998</c:v>
                </c:pt>
                <c:pt idx="5184">
                  <c:v>54.091999999999999</c:v>
                </c:pt>
                <c:pt idx="5185">
                  <c:v>54.1</c:v>
                </c:pt>
                <c:pt idx="5186">
                  <c:v>54.107999999999997</c:v>
                </c:pt>
                <c:pt idx="5187">
                  <c:v>54.116999999999997</c:v>
                </c:pt>
                <c:pt idx="5188">
                  <c:v>54.125</c:v>
                </c:pt>
                <c:pt idx="5189">
                  <c:v>54.133000000000003</c:v>
                </c:pt>
                <c:pt idx="5190">
                  <c:v>54.142000000000003</c:v>
                </c:pt>
                <c:pt idx="5191">
                  <c:v>54.15</c:v>
                </c:pt>
                <c:pt idx="5192">
                  <c:v>54.158000000000001</c:v>
                </c:pt>
                <c:pt idx="5193">
                  <c:v>54.167000000000002</c:v>
                </c:pt>
                <c:pt idx="5194">
                  <c:v>54.174999999999997</c:v>
                </c:pt>
                <c:pt idx="5195">
                  <c:v>54.183</c:v>
                </c:pt>
                <c:pt idx="5196">
                  <c:v>54.192</c:v>
                </c:pt>
                <c:pt idx="5197">
                  <c:v>54.2</c:v>
                </c:pt>
                <c:pt idx="5198">
                  <c:v>54.207999999999998</c:v>
                </c:pt>
                <c:pt idx="5199">
                  <c:v>54.216999999999999</c:v>
                </c:pt>
                <c:pt idx="5200">
                  <c:v>54.225000000000001</c:v>
                </c:pt>
                <c:pt idx="5201">
                  <c:v>54.232999999999997</c:v>
                </c:pt>
                <c:pt idx="5202">
                  <c:v>54.241999999999997</c:v>
                </c:pt>
                <c:pt idx="5203">
                  <c:v>54.25</c:v>
                </c:pt>
                <c:pt idx="5204">
                  <c:v>54.258000000000003</c:v>
                </c:pt>
                <c:pt idx="5205">
                  <c:v>54.267000000000003</c:v>
                </c:pt>
                <c:pt idx="5206">
                  <c:v>54.274999999999999</c:v>
                </c:pt>
                <c:pt idx="5207">
                  <c:v>54.283000000000001</c:v>
                </c:pt>
                <c:pt idx="5208">
                  <c:v>54.292000000000002</c:v>
                </c:pt>
                <c:pt idx="5209">
                  <c:v>54.3</c:v>
                </c:pt>
                <c:pt idx="5210">
                  <c:v>54.308</c:v>
                </c:pt>
                <c:pt idx="5211">
                  <c:v>54.317</c:v>
                </c:pt>
                <c:pt idx="5212">
                  <c:v>54.325000000000003</c:v>
                </c:pt>
                <c:pt idx="5213">
                  <c:v>54.332999999999998</c:v>
                </c:pt>
                <c:pt idx="5214">
                  <c:v>54.341999999999999</c:v>
                </c:pt>
                <c:pt idx="5215">
                  <c:v>54.35</c:v>
                </c:pt>
                <c:pt idx="5216">
                  <c:v>54.357999999999997</c:v>
                </c:pt>
                <c:pt idx="5217">
                  <c:v>54.366999999999997</c:v>
                </c:pt>
                <c:pt idx="5218">
                  <c:v>54.375</c:v>
                </c:pt>
                <c:pt idx="5219">
                  <c:v>54.383000000000003</c:v>
                </c:pt>
                <c:pt idx="5220">
                  <c:v>54.392000000000003</c:v>
                </c:pt>
                <c:pt idx="5221">
                  <c:v>54.4</c:v>
                </c:pt>
                <c:pt idx="5222">
                  <c:v>54.408000000000001</c:v>
                </c:pt>
                <c:pt idx="5223">
                  <c:v>54.417000000000002</c:v>
                </c:pt>
                <c:pt idx="5224">
                  <c:v>54.424999999999997</c:v>
                </c:pt>
                <c:pt idx="5225">
                  <c:v>54.433</c:v>
                </c:pt>
                <c:pt idx="5226">
                  <c:v>54.442</c:v>
                </c:pt>
                <c:pt idx="5227">
                  <c:v>54.45</c:v>
                </c:pt>
                <c:pt idx="5228">
                  <c:v>54.457999999999998</c:v>
                </c:pt>
                <c:pt idx="5229">
                  <c:v>54.466999999999999</c:v>
                </c:pt>
                <c:pt idx="5230">
                  <c:v>54.475000000000001</c:v>
                </c:pt>
                <c:pt idx="5231">
                  <c:v>54.482999999999997</c:v>
                </c:pt>
                <c:pt idx="5232">
                  <c:v>54.491999999999997</c:v>
                </c:pt>
                <c:pt idx="5233">
                  <c:v>54.5</c:v>
                </c:pt>
                <c:pt idx="5234">
                  <c:v>54.508000000000003</c:v>
                </c:pt>
                <c:pt idx="5235">
                  <c:v>54.517000000000003</c:v>
                </c:pt>
                <c:pt idx="5236">
                  <c:v>54.524999999999999</c:v>
                </c:pt>
                <c:pt idx="5237">
                  <c:v>54.533000000000001</c:v>
                </c:pt>
                <c:pt idx="5238">
                  <c:v>54.542000000000002</c:v>
                </c:pt>
                <c:pt idx="5239">
                  <c:v>54.55</c:v>
                </c:pt>
                <c:pt idx="5240">
                  <c:v>54.558</c:v>
                </c:pt>
                <c:pt idx="5241">
                  <c:v>54.567</c:v>
                </c:pt>
                <c:pt idx="5242">
                  <c:v>54.575000000000003</c:v>
                </c:pt>
                <c:pt idx="5243">
                  <c:v>54.582999999999998</c:v>
                </c:pt>
                <c:pt idx="5244">
                  <c:v>54.591999999999999</c:v>
                </c:pt>
                <c:pt idx="5245">
                  <c:v>54.6</c:v>
                </c:pt>
              </c:numCache>
            </c:numRef>
          </c:xVal>
          <c:yVal>
            <c:numRef>
              <c:f>capture1!$E$3:$E$5315</c:f>
              <c:numCache>
                <c:formatCode>General</c:formatCode>
                <c:ptCount val="5313"/>
                <c:pt idx="0">
                  <c:v>1496.73425</c:v>
                </c:pt>
                <c:pt idx="1">
                  <c:v>1496.2017800000001</c:v>
                </c:pt>
                <c:pt idx="2">
                  <c:v>1495.547</c:v>
                </c:pt>
                <c:pt idx="3">
                  <c:v>1494.9548299999999</c:v>
                </c:pt>
                <c:pt idx="4">
                  <c:v>1494.4731400000001</c:v>
                </c:pt>
                <c:pt idx="5">
                  <c:v>1495.5053700000001</c:v>
                </c:pt>
                <c:pt idx="6">
                  <c:v>1493.84338</c:v>
                </c:pt>
                <c:pt idx="7">
                  <c:v>1493.4023400000001</c:v>
                </c:pt>
                <c:pt idx="8">
                  <c:v>1492.6521</c:v>
                </c:pt>
                <c:pt idx="9">
                  <c:v>1492.3288600000001</c:v>
                </c:pt>
                <c:pt idx="10">
                  <c:v>1493.7179000000001</c:v>
                </c:pt>
                <c:pt idx="11">
                  <c:v>1492.0531000000001</c:v>
                </c:pt>
                <c:pt idx="12">
                  <c:v>1491.2583</c:v>
                </c:pt>
                <c:pt idx="13">
                  <c:v>1491.02649</c:v>
                </c:pt>
                <c:pt idx="14">
                  <c:v>1489.58447</c:v>
                </c:pt>
                <c:pt idx="15">
                  <c:v>1490.39563</c:v>
                </c:pt>
                <c:pt idx="16">
                  <c:v>1488.8720699999999</c:v>
                </c:pt>
                <c:pt idx="17">
                  <c:v>1488.40833</c:v>
                </c:pt>
                <c:pt idx="18">
                  <c:v>1488.1176800000001</c:v>
                </c:pt>
                <c:pt idx="19">
                  <c:v>1487.9146699999999</c:v>
                </c:pt>
                <c:pt idx="20">
                  <c:v>1487.6522199999999</c:v>
                </c:pt>
                <c:pt idx="21">
                  <c:v>1487.47876</c:v>
                </c:pt>
                <c:pt idx="22">
                  <c:v>1488.3565699999999</c:v>
                </c:pt>
                <c:pt idx="23">
                  <c:v>1487.94775</c:v>
                </c:pt>
                <c:pt idx="24">
                  <c:v>1487.5692100000001</c:v>
                </c:pt>
                <c:pt idx="25">
                  <c:v>1487.2243699999999</c:v>
                </c:pt>
                <c:pt idx="26">
                  <c:v>1486.8758499999999</c:v>
                </c:pt>
                <c:pt idx="27">
                  <c:v>1486.3313000000001</c:v>
                </c:pt>
                <c:pt idx="28">
                  <c:v>1485.81567</c:v>
                </c:pt>
                <c:pt idx="29">
                  <c:v>1485.4641099999999</c:v>
                </c:pt>
                <c:pt idx="30">
                  <c:v>1485.12219</c:v>
                </c:pt>
                <c:pt idx="31">
                  <c:v>1484.73035</c:v>
                </c:pt>
                <c:pt idx="32">
                  <c:v>1484.41833</c:v>
                </c:pt>
                <c:pt idx="33">
                  <c:v>1484.0939900000001</c:v>
                </c:pt>
                <c:pt idx="34">
                  <c:v>1483.79639</c:v>
                </c:pt>
                <c:pt idx="35">
                  <c:v>1483.4688699999999</c:v>
                </c:pt>
                <c:pt idx="36">
                  <c:v>1483.0313699999999</c:v>
                </c:pt>
                <c:pt idx="37">
                  <c:v>1484.28467</c:v>
                </c:pt>
                <c:pt idx="38">
                  <c:v>1483.81079</c:v>
                </c:pt>
                <c:pt idx="39">
                  <c:v>1483.3949</c:v>
                </c:pt>
                <c:pt idx="40">
                  <c:v>1482.9908399999999</c:v>
                </c:pt>
                <c:pt idx="41">
                  <c:v>1482.85925</c:v>
                </c:pt>
                <c:pt idx="42">
                  <c:v>1482.5103799999999</c:v>
                </c:pt>
                <c:pt idx="43">
                  <c:v>1482.30115</c:v>
                </c:pt>
                <c:pt idx="44">
                  <c:v>1482.03052</c:v>
                </c:pt>
                <c:pt idx="45">
                  <c:v>1481.8845200000001</c:v>
                </c:pt>
                <c:pt idx="46">
                  <c:v>1481.5681199999999</c:v>
                </c:pt>
                <c:pt idx="47">
                  <c:v>1481.32458</c:v>
                </c:pt>
                <c:pt idx="48">
                  <c:v>1481.1420900000001</c:v>
                </c:pt>
                <c:pt idx="49">
                  <c:v>1480.8343500000001</c:v>
                </c:pt>
                <c:pt idx="50">
                  <c:v>1480.6311000000001</c:v>
                </c:pt>
                <c:pt idx="51">
                  <c:v>1480.3688999999999</c:v>
                </c:pt>
                <c:pt idx="52">
                  <c:v>1480.1898200000001</c:v>
                </c:pt>
                <c:pt idx="53">
                  <c:v>1479.9040500000001</c:v>
                </c:pt>
                <c:pt idx="54">
                  <c:v>1479.7374299999999</c:v>
                </c:pt>
                <c:pt idx="55">
                  <c:v>1479.5737300000001</c:v>
                </c:pt>
                <c:pt idx="56">
                  <c:v>1479.5033000000001</c:v>
                </c:pt>
                <c:pt idx="57">
                  <c:v>1479.06494</c:v>
                </c:pt>
                <c:pt idx="58">
                  <c:v>1478.97119</c:v>
                </c:pt>
                <c:pt idx="59">
                  <c:v>1478.85339</c:v>
                </c:pt>
                <c:pt idx="60">
                  <c:v>1478.84998</c:v>
                </c:pt>
                <c:pt idx="61">
                  <c:v>1478.66443</c:v>
                </c:pt>
                <c:pt idx="62">
                  <c:v>1478.5811799999999</c:v>
                </c:pt>
                <c:pt idx="63">
                  <c:v>1478.3397199999999</c:v>
                </c:pt>
                <c:pt idx="64">
                  <c:v>1478.30908</c:v>
                </c:pt>
                <c:pt idx="65">
                  <c:v>1478.21704</c:v>
                </c:pt>
                <c:pt idx="66">
                  <c:v>1478.0197800000001</c:v>
                </c:pt>
                <c:pt idx="67">
                  <c:v>1477.60852</c:v>
                </c:pt>
                <c:pt idx="68">
                  <c:v>1477.2504899999999</c:v>
                </c:pt>
                <c:pt idx="69">
                  <c:v>1476.9957300000001</c:v>
                </c:pt>
                <c:pt idx="70">
                  <c:v>1476.7907700000001</c:v>
                </c:pt>
                <c:pt idx="71">
                  <c:v>1476.53979</c:v>
                </c:pt>
                <c:pt idx="72">
                  <c:v>1476.44678</c:v>
                </c:pt>
                <c:pt idx="73">
                  <c:v>1476.2789299999999</c:v>
                </c:pt>
                <c:pt idx="74">
                  <c:v>1475.8938000000001</c:v>
                </c:pt>
                <c:pt idx="75">
                  <c:v>1475.7164299999999</c:v>
                </c:pt>
                <c:pt idx="76">
                  <c:v>1475.43091</c:v>
                </c:pt>
                <c:pt idx="77">
                  <c:v>1475.34265</c:v>
                </c:pt>
                <c:pt idx="78">
                  <c:v>1475.23999</c:v>
                </c:pt>
                <c:pt idx="79">
                  <c:v>1475.1086399999999</c:v>
                </c:pt>
                <c:pt idx="80">
                  <c:v>1474.81909</c:v>
                </c:pt>
                <c:pt idx="81">
                  <c:v>1474.7038600000001</c:v>
                </c:pt>
                <c:pt idx="82">
                  <c:v>1474.6353799999999</c:v>
                </c:pt>
                <c:pt idx="83">
                  <c:v>1474.29285</c:v>
                </c:pt>
                <c:pt idx="84">
                  <c:v>1473.9016099999999</c:v>
                </c:pt>
                <c:pt idx="85">
                  <c:v>1473.7123999999999</c:v>
                </c:pt>
                <c:pt idx="86">
                  <c:v>1473.31458</c:v>
                </c:pt>
                <c:pt idx="87">
                  <c:v>1473.0430899999999</c:v>
                </c:pt>
                <c:pt idx="88">
                  <c:v>1472.8017600000001</c:v>
                </c:pt>
                <c:pt idx="89">
                  <c:v>1472.3546100000001</c:v>
                </c:pt>
                <c:pt idx="90">
                  <c:v>1472.0792200000001</c:v>
                </c:pt>
                <c:pt idx="91">
                  <c:v>1471.7164299999999</c:v>
                </c:pt>
                <c:pt idx="92">
                  <c:v>1471.3315399999999</c:v>
                </c:pt>
                <c:pt idx="93">
                  <c:v>1470.8820800000001</c:v>
                </c:pt>
                <c:pt idx="94">
                  <c:v>1470.47192</c:v>
                </c:pt>
                <c:pt idx="95">
                  <c:v>1470.0627400000001</c:v>
                </c:pt>
                <c:pt idx="96">
                  <c:v>1469.8061499999999</c:v>
                </c:pt>
                <c:pt idx="97">
                  <c:v>1469.5256300000001</c:v>
                </c:pt>
                <c:pt idx="98">
                  <c:v>1469.3269</c:v>
                </c:pt>
                <c:pt idx="99">
                  <c:v>1468.97766</c:v>
                </c:pt>
                <c:pt idx="100">
                  <c:v>1468.6932400000001</c:v>
                </c:pt>
                <c:pt idx="101">
                  <c:v>1468.35718</c:v>
                </c:pt>
                <c:pt idx="102">
                  <c:v>1468.02405</c:v>
                </c:pt>
                <c:pt idx="103">
                  <c:v>1467.8542500000001</c:v>
                </c:pt>
                <c:pt idx="104">
                  <c:v>1467.7048299999999</c:v>
                </c:pt>
                <c:pt idx="105">
                  <c:v>1467.51929</c:v>
                </c:pt>
                <c:pt idx="106">
                  <c:v>1467.51196</c:v>
                </c:pt>
                <c:pt idx="107">
                  <c:v>1467.3631600000001</c:v>
                </c:pt>
                <c:pt idx="108">
                  <c:v>1467.10583</c:v>
                </c:pt>
                <c:pt idx="109">
                  <c:v>1466.88086</c:v>
                </c:pt>
                <c:pt idx="110">
                  <c:v>1466.52808</c:v>
                </c:pt>
                <c:pt idx="111">
                  <c:v>1466.2852800000001</c:v>
                </c:pt>
                <c:pt idx="112">
                  <c:v>1465.9874299999999</c:v>
                </c:pt>
                <c:pt idx="113">
                  <c:v>1465.3659700000001</c:v>
                </c:pt>
                <c:pt idx="114">
                  <c:v>1465.0618899999999</c:v>
                </c:pt>
                <c:pt idx="115">
                  <c:v>1464.80664</c:v>
                </c:pt>
                <c:pt idx="116">
                  <c:v>1464.5644500000001</c:v>
                </c:pt>
                <c:pt idx="117">
                  <c:v>1464.3140900000001</c:v>
                </c:pt>
                <c:pt idx="118">
                  <c:v>1464.00647</c:v>
                </c:pt>
                <c:pt idx="119">
                  <c:v>1463.7944299999999</c:v>
                </c:pt>
                <c:pt idx="120">
                  <c:v>1463.52856</c:v>
                </c:pt>
                <c:pt idx="121">
                  <c:v>1462.54736</c:v>
                </c:pt>
                <c:pt idx="122">
                  <c:v>1462.32996</c:v>
                </c:pt>
                <c:pt idx="123">
                  <c:v>1462.9135699999999</c:v>
                </c:pt>
                <c:pt idx="124">
                  <c:v>1461.5686000000001</c:v>
                </c:pt>
                <c:pt idx="125">
                  <c:v>1461.3669400000001</c:v>
                </c:pt>
                <c:pt idx="126">
                  <c:v>1461.20129</c:v>
                </c:pt>
                <c:pt idx="127">
                  <c:v>1460.56726</c:v>
                </c:pt>
                <c:pt idx="128">
                  <c:v>1460.37671</c:v>
                </c:pt>
                <c:pt idx="129">
                  <c:v>1459.6859099999999</c:v>
                </c:pt>
                <c:pt idx="130">
                  <c:v>1459.4997599999999</c:v>
                </c:pt>
                <c:pt idx="131">
                  <c:v>1459.22803</c:v>
                </c:pt>
                <c:pt idx="132">
                  <c:v>1458.6707799999999</c:v>
                </c:pt>
                <c:pt idx="133">
                  <c:v>1458.5764200000001</c:v>
                </c:pt>
                <c:pt idx="134">
                  <c:v>1458.05566</c:v>
                </c:pt>
                <c:pt idx="135">
                  <c:v>1457.89185</c:v>
                </c:pt>
                <c:pt idx="136">
                  <c:v>1457.6938500000001</c:v>
                </c:pt>
                <c:pt idx="137">
                  <c:v>1457.49109</c:v>
                </c:pt>
                <c:pt idx="138">
                  <c:v>1456.4517800000001</c:v>
                </c:pt>
                <c:pt idx="139">
                  <c:v>1456.33582</c:v>
                </c:pt>
                <c:pt idx="140">
                  <c:v>1456.16174</c:v>
                </c:pt>
                <c:pt idx="141">
                  <c:v>1456.0625</c:v>
                </c:pt>
                <c:pt idx="142">
                  <c:v>1455.68848</c:v>
                </c:pt>
                <c:pt idx="143">
                  <c:v>1455.5256300000001</c:v>
                </c:pt>
                <c:pt idx="144">
                  <c:v>1455.3345899999999</c:v>
                </c:pt>
                <c:pt idx="145">
                  <c:v>1455.2085</c:v>
                </c:pt>
                <c:pt idx="146">
                  <c:v>1455.06519</c:v>
                </c:pt>
                <c:pt idx="147">
                  <c:v>1455.08447</c:v>
                </c:pt>
                <c:pt idx="148">
                  <c:v>1455.0358900000001</c:v>
                </c:pt>
                <c:pt idx="149">
                  <c:v>1454.8998999999999</c:v>
                </c:pt>
                <c:pt idx="150">
                  <c:v>1454.87952</c:v>
                </c:pt>
                <c:pt idx="151">
                  <c:v>1454.91345</c:v>
                </c:pt>
                <c:pt idx="152">
                  <c:v>1454.7357199999999</c:v>
                </c:pt>
                <c:pt idx="153">
                  <c:v>1454.66138</c:v>
                </c:pt>
                <c:pt idx="154">
                  <c:v>1454.59485</c:v>
                </c:pt>
                <c:pt idx="155">
                  <c:v>1454.43469</c:v>
                </c:pt>
                <c:pt idx="156">
                  <c:v>1454.4942599999999</c:v>
                </c:pt>
                <c:pt idx="157">
                  <c:v>1454.3930700000001</c:v>
                </c:pt>
                <c:pt idx="158">
                  <c:v>1454.18884</c:v>
                </c:pt>
                <c:pt idx="159">
                  <c:v>1454.14807</c:v>
                </c:pt>
                <c:pt idx="160">
                  <c:v>1454.1434300000001</c:v>
                </c:pt>
                <c:pt idx="161">
                  <c:v>1453.9313999999999</c:v>
                </c:pt>
                <c:pt idx="162">
                  <c:v>1453.9445800000001</c:v>
                </c:pt>
                <c:pt idx="163">
                  <c:v>1453.78577</c:v>
                </c:pt>
                <c:pt idx="164">
                  <c:v>1453.71631</c:v>
                </c:pt>
                <c:pt idx="165">
                  <c:v>1453.5521200000001</c:v>
                </c:pt>
                <c:pt idx="166">
                  <c:v>1453.46216</c:v>
                </c:pt>
                <c:pt idx="167">
                  <c:v>1453.2237500000001</c:v>
                </c:pt>
                <c:pt idx="168">
                  <c:v>1453.0317399999999</c:v>
                </c:pt>
                <c:pt idx="169">
                  <c:v>1453.0506600000001</c:v>
                </c:pt>
                <c:pt idx="170">
                  <c:v>1452.81531</c:v>
                </c:pt>
                <c:pt idx="171">
                  <c:v>1452.7412099999999</c:v>
                </c:pt>
                <c:pt idx="172">
                  <c:v>1452.66931</c:v>
                </c:pt>
                <c:pt idx="173">
                  <c:v>1452.6254899999999</c:v>
                </c:pt>
                <c:pt idx="174">
                  <c:v>1452.4729</c:v>
                </c:pt>
                <c:pt idx="175">
                  <c:v>1452.60376</c:v>
                </c:pt>
                <c:pt idx="176">
                  <c:v>1452.5551800000001</c:v>
                </c:pt>
                <c:pt idx="177">
                  <c:v>1452.53943</c:v>
                </c:pt>
                <c:pt idx="178">
                  <c:v>1452.7349899999999</c:v>
                </c:pt>
                <c:pt idx="179">
                  <c:v>1452.8751199999999</c:v>
                </c:pt>
                <c:pt idx="180">
                  <c:v>1452.9834000000001</c:v>
                </c:pt>
                <c:pt idx="181">
                  <c:v>1453.06592</c:v>
                </c:pt>
                <c:pt idx="182">
                  <c:v>1453.2042200000001</c:v>
                </c:pt>
                <c:pt idx="183">
                  <c:v>1453.3940399999999</c:v>
                </c:pt>
                <c:pt idx="184">
                  <c:v>1453.44238</c:v>
                </c:pt>
                <c:pt idx="185">
                  <c:v>1453.7690399999999</c:v>
                </c:pt>
                <c:pt idx="186">
                  <c:v>1453.95715</c:v>
                </c:pt>
                <c:pt idx="187">
                  <c:v>1454.1527100000001</c:v>
                </c:pt>
                <c:pt idx="188">
                  <c:v>1454.3927000000001</c:v>
                </c:pt>
                <c:pt idx="189">
                  <c:v>1454.5896</c:v>
                </c:pt>
                <c:pt idx="190">
                  <c:v>1454.97693</c:v>
                </c:pt>
                <c:pt idx="191">
                  <c:v>1455.22803</c:v>
                </c:pt>
                <c:pt idx="192">
                  <c:v>1455.45227</c:v>
                </c:pt>
                <c:pt idx="193">
                  <c:v>1455.61646</c:v>
                </c:pt>
                <c:pt idx="194">
                  <c:v>1455.9102800000001</c:v>
                </c:pt>
                <c:pt idx="195">
                  <c:v>1456.2824700000001</c:v>
                </c:pt>
                <c:pt idx="196">
                  <c:v>1456.44714</c:v>
                </c:pt>
                <c:pt idx="197">
                  <c:v>1456.7828400000001</c:v>
                </c:pt>
                <c:pt idx="198">
                  <c:v>1457.2027599999999</c:v>
                </c:pt>
                <c:pt idx="199">
                  <c:v>1457.5862999999999</c:v>
                </c:pt>
                <c:pt idx="200">
                  <c:v>1457.9751000000001</c:v>
                </c:pt>
                <c:pt idx="201">
                  <c:v>1458.34827</c:v>
                </c:pt>
                <c:pt idx="202">
                  <c:v>1458.6705300000001</c:v>
                </c:pt>
                <c:pt idx="203">
                  <c:v>1458.9809600000001</c:v>
                </c:pt>
                <c:pt idx="204">
                  <c:v>1459.3197</c:v>
                </c:pt>
                <c:pt idx="205">
                  <c:v>1459.6676</c:v>
                </c:pt>
                <c:pt idx="206">
                  <c:v>1459.9785199999999</c:v>
                </c:pt>
                <c:pt idx="207">
                  <c:v>1460.4923100000001</c:v>
                </c:pt>
                <c:pt idx="208">
                  <c:v>1460.6311000000001</c:v>
                </c:pt>
                <c:pt idx="209">
                  <c:v>1461.2742900000001</c:v>
                </c:pt>
                <c:pt idx="210">
                  <c:v>1461.65662</c:v>
                </c:pt>
                <c:pt idx="211">
                  <c:v>1462.1396500000001</c:v>
                </c:pt>
                <c:pt idx="212">
                  <c:v>1462.55591</c:v>
                </c:pt>
                <c:pt idx="213">
                  <c:v>1462.9875500000001</c:v>
                </c:pt>
                <c:pt idx="214">
                  <c:v>1463.45227</c:v>
                </c:pt>
                <c:pt idx="215">
                  <c:v>1464.53772</c:v>
                </c:pt>
                <c:pt idx="216">
                  <c:v>1465.05664</c:v>
                </c:pt>
                <c:pt idx="217">
                  <c:v>1465.5697</c:v>
                </c:pt>
                <c:pt idx="218">
                  <c:v>1466.0080599999999</c:v>
                </c:pt>
                <c:pt idx="219">
                  <c:v>1466.4191900000001</c:v>
                </c:pt>
                <c:pt idx="220">
                  <c:v>1466.9635000000001</c:v>
                </c:pt>
                <c:pt idx="221">
                  <c:v>1467.38867</c:v>
                </c:pt>
                <c:pt idx="222">
                  <c:v>1467.8044400000001</c:v>
                </c:pt>
                <c:pt idx="223">
                  <c:v>1468.2033699999999</c:v>
                </c:pt>
                <c:pt idx="224">
                  <c:v>1468.59106</c:v>
                </c:pt>
                <c:pt idx="225">
                  <c:v>1469.05115</c:v>
                </c:pt>
                <c:pt idx="226">
                  <c:v>1469.70874</c:v>
                </c:pt>
                <c:pt idx="227">
                  <c:v>1470.2406000000001</c:v>
                </c:pt>
                <c:pt idx="228">
                  <c:v>1470.42542</c:v>
                </c:pt>
                <c:pt idx="229">
                  <c:v>1470.87976</c:v>
                </c:pt>
                <c:pt idx="230">
                  <c:v>1471.31567</c:v>
                </c:pt>
                <c:pt idx="231">
                  <c:v>1471.7552499999999</c:v>
                </c:pt>
                <c:pt idx="232">
                  <c:v>1472.23242</c:v>
                </c:pt>
                <c:pt idx="233">
                  <c:v>1472.8364300000001</c:v>
                </c:pt>
                <c:pt idx="234">
                  <c:v>1473.37573</c:v>
                </c:pt>
                <c:pt idx="235">
                  <c:v>1473.92383</c:v>
                </c:pt>
                <c:pt idx="236">
                  <c:v>1474.44092</c:v>
                </c:pt>
                <c:pt idx="237">
                  <c:v>1474.96973</c:v>
                </c:pt>
                <c:pt idx="238">
                  <c:v>1475.49658</c:v>
                </c:pt>
                <c:pt idx="239">
                  <c:v>1476.0451700000001</c:v>
                </c:pt>
                <c:pt idx="240">
                  <c:v>1476.60852</c:v>
                </c:pt>
                <c:pt idx="241">
                  <c:v>1477.12915</c:v>
                </c:pt>
                <c:pt idx="242">
                  <c:v>1477.67175</c:v>
                </c:pt>
                <c:pt idx="243">
                  <c:v>1478.1021699999999</c:v>
                </c:pt>
                <c:pt idx="244">
                  <c:v>1478.7979700000001</c:v>
                </c:pt>
                <c:pt idx="245">
                  <c:v>1479.30286</c:v>
                </c:pt>
                <c:pt idx="246">
                  <c:v>1479.86609</c:v>
                </c:pt>
                <c:pt idx="247">
                  <c:v>1480.354</c:v>
                </c:pt>
                <c:pt idx="248">
                  <c:v>1481.01685</c:v>
                </c:pt>
                <c:pt idx="249">
                  <c:v>1481.5018299999999</c:v>
                </c:pt>
                <c:pt idx="250">
                  <c:v>1481.9964600000001</c:v>
                </c:pt>
                <c:pt idx="251">
                  <c:v>1482.3970899999999</c:v>
                </c:pt>
                <c:pt idx="252">
                  <c:v>1482.8654799999999</c:v>
                </c:pt>
                <c:pt idx="253">
                  <c:v>1483.37671</c:v>
                </c:pt>
                <c:pt idx="254">
                  <c:v>1483.8955100000001</c:v>
                </c:pt>
                <c:pt idx="255">
                  <c:v>1484.5784900000001</c:v>
                </c:pt>
                <c:pt idx="256">
                  <c:v>1485.01025</c:v>
                </c:pt>
                <c:pt idx="257">
                  <c:v>1485.63708</c:v>
                </c:pt>
                <c:pt idx="258">
                  <c:v>1486.0835</c:v>
                </c:pt>
                <c:pt idx="259">
                  <c:v>1486.59583</c:v>
                </c:pt>
                <c:pt idx="260">
                  <c:v>1487.0561499999999</c:v>
                </c:pt>
                <c:pt idx="261">
                  <c:v>1487.5795900000001</c:v>
                </c:pt>
                <c:pt idx="262">
                  <c:v>1489.0194100000001</c:v>
                </c:pt>
                <c:pt idx="263">
                  <c:v>1489.67029</c:v>
                </c:pt>
                <c:pt idx="264">
                  <c:v>1490.2144800000001</c:v>
                </c:pt>
                <c:pt idx="265">
                  <c:v>1490.49585</c:v>
                </c:pt>
                <c:pt idx="266">
                  <c:v>1491.02954</c:v>
                </c:pt>
                <c:pt idx="267">
                  <c:v>1491.4993899999999</c:v>
                </c:pt>
                <c:pt idx="268">
                  <c:v>1491.8546100000001</c:v>
                </c:pt>
                <c:pt idx="269">
                  <c:v>1492.4527599999999</c:v>
                </c:pt>
                <c:pt idx="270">
                  <c:v>1493.0364999999999</c:v>
                </c:pt>
                <c:pt idx="271">
                  <c:v>1493.40698</c:v>
                </c:pt>
                <c:pt idx="272">
                  <c:v>1493.7900400000001</c:v>
                </c:pt>
                <c:pt idx="273">
                  <c:v>1494.30017</c:v>
                </c:pt>
                <c:pt idx="274">
                  <c:v>1494.7625700000001</c:v>
                </c:pt>
                <c:pt idx="275">
                  <c:v>1495.2800299999999</c:v>
                </c:pt>
                <c:pt idx="276">
                  <c:v>1495.65515</c:v>
                </c:pt>
                <c:pt idx="277">
                  <c:v>1496.0035399999999</c:v>
                </c:pt>
                <c:pt idx="278">
                  <c:v>1496.28223</c:v>
                </c:pt>
                <c:pt idx="279">
                  <c:v>1496.8116500000001</c:v>
                </c:pt>
                <c:pt idx="280">
                  <c:v>1497.2353499999999</c:v>
                </c:pt>
                <c:pt idx="281">
                  <c:v>1497.9857199999999</c:v>
                </c:pt>
                <c:pt idx="282">
                  <c:v>1498.52991</c:v>
                </c:pt>
                <c:pt idx="283">
                  <c:v>1498.8205599999999</c:v>
                </c:pt>
                <c:pt idx="284">
                  <c:v>1499.2092299999999</c:v>
                </c:pt>
                <c:pt idx="285">
                  <c:v>1499.55457</c:v>
                </c:pt>
                <c:pt idx="286">
                  <c:v>1499.97864</c:v>
                </c:pt>
                <c:pt idx="287">
                  <c:v>1500.3470500000001</c:v>
                </c:pt>
                <c:pt idx="288">
                  <c:v>1500.89697</c:v>
                </c:pt>
                <c:pt idx="289">
                  <c:v>1501.22424</c:v>
                </c:pt>
                <c:pt idx="290">
                  <c:v>1501.3824500000001</c:v>
                </c:pt>
                <c:pt idx="291">
                  <c:v>1501.8315399999999</c:v>
                </c:pt>
                <c:pt idx="292">
                  <c:v>1502.1512499999999</c:v>
                </c:pt>
                <c:pt idx="293">
                  <c:v>1502.44751</c:v>
                </c:pt>
                <c:pt idx="294">
                  <c:v>1502.78088</c:v>
                </c:pt>
                <c:pt idx="295">
                  <c:v>1503.2951700000001</c:v>
                </c:pt>
                <c:pt idx="296">
                  <c:v>1503.49011</c:v>
                </c:pt>
                <c:pt idx="297">
                  <c:v>1503.7734399999999</c:v>
                </c:pt>
                <c:pt idx="298">
                  <c:v>1504.2229</c:v>
                </c:pt>
                <c:pt idx="299">
                  <c:v>1504.57458</c:v>
                </c:pt>
                <c:pt idx="300">
                  <c:v>1504.9184600000001</c:v>
                </c:pt>
                <c:pt idx="301">
                  <c:v>1505.3425299999999</c:v>
                </c:pt>
                <c:pt idx="302">
                  <c:v>1505.56519</c:v>
                </c:pt>
                <c:pt idx="303">
                  <c:v>1505.9461699999999</c:v>
                </c:pt>
                <c:pt idx="304">
                  <c:v>1506.3123800000001</c:v>
                </c:pt>
                <c:pt idx="305">
                  <c:v>1506.43896</c:v>
                </c:pt>
                <c:pt idx="306">
                  <c:v>1506.70435</c:v>
                </c:pt>
                <c:pt idx="307">
                  <c:v>1506.9129600000001</c:v>
                </c:pt>
                <c:pt idx="308">
                  <c:v>1507.16211</c:v>
                </c:pt>
                <c:pt idx="309">
                  <c:v>1507.2542699999999</c:v>
                </c:pt>
                <c:pt idx="310">
                  <c:v>1507.4963399999999</c:v>
                </c:pt>
                <c:pt idx="311">
                  <c:v>1507.6877400000001</c:v>
                </c:pt>
                <c:pt idx="312">
                  <c:v>1507.6925000000001</c:v>
                </c:pt>
                <c:pt idx="313">
                  <c:v>1507.9517800000001</c:v>
                </c:pt>
                <c:pt idx="314">
                  <c:v>1508.18237</c:v>
                </c:pt>
                <c:pt idx="315">
                  <c:v>1508.1722400000001</c:v>
                </c:pt>
                <c:pt idx="316">
                  <c:v>1508.6962900000001</c:v>
                </c:pt>
                <c:pt idx="317">
                  <c:v>1508.8278800000001</c:v>
                </c:pt>
                <c:pt idx="318">
                  <c:v>1509.0864300000001</c:v>
                </c:pt>
                <c:pt idx="319">
                  <c:v>1509.22119</c:v>
                </c:pt>
                <c:pt idx="320">
                  <c:v>1509.4583700000001</c:v>
                </c:pt>
                <c:pt idx="321">
                  <c:v>1509.6118200000001</c:v>
                </c:pt>
                <c:pt idx="322">
                  <c:v>1509.8054199999999</c:v>
                </c:pt>
                <c:pt idx="323">
                  <c:v>1510.13049</c:v>
                </c:pt>
                <c:pt idx="324">
                  <c:v>1510.31665</c:v>
                </c:pt>
                <c:pt idx="325">
                  <c:v>1510.5465099999999</c:v>
                </c:pt>
                <c:pt idx="326">
                  <c:v>1510.9132099999999</c:v>
                </c:pt>
                <c:pt idx="327">
                  <c:v>1511.22729</c:v>
                </c:pt>
                <c:pt idx="328">
                  <c:v>1511.3271500000001</c:v>
                </c:pt>
                <c:pt idx="329">
                  <c:v>1511.6726100000001</c:v>
                </c:pt>
                <c:pt idx="330">
                  <c:v>1511.83557</c:v>
                </c:pt>
                <c:pt idx="331">
                  <c:v>1511.97595</c:v>
                </c:pt>
                <c:pt idx="332">
                  <c:v>1512.1608900000001</c:v>
                </c:pt>
                <c:pt idx="333">
                  <c:v>1512.3089600000001</c:v>
                </c:pt>
                <c:pt idx="334">
                  <c:v>1512.28198</c:v>
                </c:pt>
                <c:pt idx="335">
                  <c:v>1512.4926800000001</c:v>
                </c:pt>
                <c:pt idx="336">
                  <c:v>1512.9292</c:v>
                </c:pt>
                <c:pt idx="337">
                  <c:v>1512.90759</c:v>
                </c:pt>
                <c:pt idx="338">
                  <c:v>1513.27197</c:v>
                </c:pt>
                <c:pt idx="339">
                  <c:v>1513.3106700000001</c:v>
                </c:pt>
                <c:pt idx="340">
                  <c:v>1513.30664</c:v>
                </c:pt>
                <c:pt idx="341">
                  <c:v>1513.4061300000001</c:v>
                </c:pt>
                <c:pt idx="342">
                  <c:v>1513.6381799999999</c:v>
                </c:pt>
                <c:pt idx="343">
                  <c:v>1513.78979</c:v>
                </c:pt>
                <c:pt idx="344">
                  <c:v>1513.95264</c:v>
                </c:pt>
                <c:pt idx="345">
                  <c:v>1514.4585</c:v>
                </c:pt>
                <c:pt idx="346">
                  <c:v>1514.70679</c:v>
                </c:pt>
                <c:pt idx="347">
                  <c:v>1515.0180700000001</c:v>
                </c:pt>
                <c:pt idx="348">
                  <c:v>1515.4713099999999</c:v>
                </c:pt>
                <c:pt idx="349">
                  <c:v>1515.6968999999999</c:v>
                </c:pt>
                <c:pt idx="350">
                  <c:v>1515.90417</c:v>
                </c:pt>
                <c:pt idx="351">
                  <c:v>1516.1485600000001</c:v>
                </c:pt>
                <c:pt idx="352">
                  <c:v>1516.51819</c:v>
                </c:pt>
                <c:pt idx="353">
                  <c:v>1516.53503</c:v>
                </c:pt>
                <c:pt idx="354">
                  <c:v>1516.7771</c:v>
                </c:pt>
                <c:pt idx="355">
                  <c:v>1516.8529100000001</c:v>
                </c:pt>
                <c:pt idx="356">
                  <c:v>1517.04736</c:v>
                </c:pt>
                <c:pt idx="357">
                  <c:v>1517.21191</c:v>
                </c:pt>
                <c:pt idx="358">
                  <c:v>1517.44397</c:v>
                </c:pt>
                <c:pt idx="359">
                  <c:v>1517.4932899999999</c:v>
                </c:pt>
                <c:pt idx="360">
                  <c:v>1517.78845</c:v>
                </c:pt>
                <c:pt idx="361">
                  <c:v>1517.9791299999999</c:v>
                </c:pt>
                <c:pt idx="362">
                  <c:v>1518.0139200000001</c:v>
                </c:pt>
                <c:pt idx="363">
                  <c:v>1518.3161600000001</c:v>
                </c:pt>
                <c:pt idx="364">
                  <c:v>1518.53271</c:v>
                </c:pt>
                <c:pt idx="365">
                  <c:v>1518.5908199999999</c:v>
                </c:pt>
                <c:pt idx="366">
                  <c:v>1518.74243</c:v>
                </c:pt>
                <c:pt idx="367">
                  <c:v>1518.89075</c:v>
                </c:pt>
                <c:pt idx="368">
                  <c:v>1519.078</c:v>
                </c:pt>
                <c:pt idx="369">
                  <c:v>1519.2889399999999</c:v>
                </c:pt>
                <c:pt idx="370">
                  <c:v>1519.4418900000001</c:v>
                </c:pt>
                <c:pt idx="371">
                  <c:v>1519.60608</c:v>
                </c:pt>
                <c:pt idx="372">
                  <c:v>1519.62463</c:v>
                </c:pt>
                <c:pt idx="373">
                  <c:v>1519.7292500000001</c:v>
                </c:pt>
                <c:pt idx="374">
                  <c:v>1520.0466300000001</c:v>
                </c:pt>
                <c:pt idx="375">
                  <c:v>1520.1061999999999</c:v>
                </c:pt>
                <c:pt idx="376">
                  <c:v>1520.2014200000001</c:v>
                </c:pt>
                <c:pt idx="377">
                  <c:v>1520.2371800000001</c:v>
                </c:pt>
                <c:pt idx="378">
                  <c:v>1520.11328</c:v>
                </c:pt>
                <c:pt idx="379">
                  <c:v>1520.41248</c:v>
                </c:pt>
                <c:pt idx="380">
                  <c:v>1520.4779100000001</c:v>
                </c:pt>
                <c:pt idx="381">
                  <c:v>1520.53943</c:v>
                </c:pt>
                <c:pt idx="382">
                  <c:v>1520.51331</c:v>
                </c:pt>
                <c:pt idx="383">
                  <c:v>1520.6813999999999</c:v>
                </c:pt>
                <c:pt idx="384">
                  <c:v>1520.8833</c:v>
                </c:pt>
                <c:pt idx="385">
                  <c:v>1521.0622599999999</c:v>
                </c:pt>
                <c:pt idx="386">
                  <c:v>1521.1148700000001</c:v>
                </c:pt>
                <c:pt idx="387">
                  <c:v>1520.95056</c:v>
                </c:pt>
                <c:pt idx="388">
                  <c:v>1521.08923</c:v>
                </c:pt>
                <c:pt idx="389">
                  <c:v>1521.1245100000001</c:v>
                </c:pt>
                <c:pt idx="390">
                  <c:v>1521.1915300000001</c:v>
                </c:pt>
                <c:pt idx="391">
                  <c:v>1521.4303</c:v>
                </c:pt>
                <c:pt idx="392">
                  <c:v>1521.5605499999999</c:v>
                </c:pt>
                <c:pt idx="393">
                  <c:v>1521.5546899999999</c:v>
                </c:pt>
                <c:pt idx="394">
                  <c:v>1521.71082</c:v>
                </c:pt>
                <c:pt idx="395">
                  <c:v>1521.85547</c:v>
                </c:pt>
                <c:pt idx="396">
                  <c:v>1521.8688999999999</c:v>
                </c:pt>
                <c:pt idx="397">
                  <c:v>1521.94373</c:v>
                </c:pt>
                <c:pt idx="398">
                  <c:v>1522.07007</c:v>
                </c:pt>
                <c:pt idx="399">
                  <c:v>1522.0732399999999</c:v>
                </c:pt>
                <c:pt idx="400">
                  <c:v>1522.0485799999999</c:v>
                </c:pt>
                <c:pt idx="401">
                  <c:v>1521.9428700000001</c:v>
                </c:pt>
                <c:pt idx="402">
                  <c:v>1522.0087900000001</c:v>
                </c:pt>
                <c:pt idx="403">
                  <c:v>1521.67957</c:v>
                </c:pt>
                <c:pt idx="404">
                  <c:v>1522.00623</c:v>
                </c:pt>
                <c:pt idx="405">
                  <c:v>1522.0764200000001</c:v>
                </c:pt>
                <c:pt idx="406">
                  <c:v>1522.07312</c:v>
                </c:pt>
                <c:pt idx="407">
                  <c:v>1521.84998</c:v>
                </c:pt>
                <c:pt idx="408">
                  <c:v>1522.28027</c:v>
                </c:pt>
                <c:pt idx="409">
                  <c:v>1522.4779100000001</c:v>
                </c:pt>
                <c:pt idx="410">
                  <c:v>1522.5382099999999</c:v>
                </c:pt>
                <c:pt idx="411">
                  <c:v>1522.74341</c:v>
                </c:pt>
                <c:pt idx="412">
                  <c:v>1522.8148200000001</c:v>
                </c:pt>
                <c:pt idx="413">
                  <c:v>1522.9858400000001</c:v>
                </c:pt>
                <c:pt idx="414">
                  <c:v>1523.0993699999999</c:v>
                </c:pt>
                <c:pt idx="415">
                  <c:v>1523.06152</c:v>
                </c:pt>
                <c:pt idx="416">
                  <c:v>1523.02576</c:v>
                </c:pt>
                <c:pt idx="417">
                  <c:v>1523.1173100000001</c:v>
                </c:pt>
                <c:pt idx="418">
                  <c:v>1523.1440399999999</c:v>
                </c:pt>
                <c:pt idx="419">
                  <c:v>1523.18481</c:v>
                </c:pt>
                <c:pt idx="420">
                  <c:v>1523.2751499999999</c:v>
                </c:pt>
                <c:pt idx="421">
                  <c:v>1523.2982199999999</c:v>
                </c:pt>
                <c:pt idx="422">
                  <c:v>1523.2760000000001</c:v>
                </c:pt>
                <c:pt idx="423">
                  <c:v>1523.2959000000001</c:v>
                </c:pt>
                <c:pt idx="424">
                  <c:v>1523.1851799999999</c:v>
                </c:pt>
                <c:pt idx="425">
                  <c:v>1523.26172</c:v>
                </c:pt>
                <c:pt idx="426">
                  <c:v>1523.24683</c:v>
                </c:pt>
                <c:pt idx="427">
                  <c:v>1523.4056399999999</c:v>
                </c:pt>
                <c:pt idx="428">
                  <c:v>1523.40869</c:v>
                </c:pt>
                <c:pt idx="429">
                  <c:v>1523.4267600000001</c:v>
                </c:pt>
                <c:pt idx="430">
                  <c:v>1523.4964600000001</c:v>
                </c:pt>
                <c:pt idx="431">
                  <c:v>1523.5708</c:v>
                </c:pt>
                <c:pt idx="432">
                  <c:v>1523.6176800000001</c:v>
                </c:pt>
                <c:pt idx="433">
                  <c:v>1523.71497</c:v>
                </c:pt>
                <c:pt idx="434">
                  <c:v>1523.9643599999999</c:v>
                </c:pt>
                <c:pt idx="435">
                  <c:v>1524.0107399999999</c:v>
                </c:pt>
                <c:pt idx="436">
                  <c:v>1524.00171</c:v>
                </c:pt>
                <c:pt idx="437">
                  <c:v>1523.93884</c:v>
                </c:pt>
                <c:pt idx="438">
                  <c:v>1524.05188</c:v>
                </c:pt>
                <c:pt idx="439">
                  <c:v>1524.22632</c:v>
                </c:pt>
                <c:pt idx="440">
                  <c:v>1524.34204</c:v>
                </c:pt>
                <c:pt idx="441">
                  <c:v>1524.51514</c:v>
                </c:pt>
                <c:pt idx="442">
                  <c:v>1524.8521699999999</c:v>
                </c:pt>
                <c:pt idx="443">
                  <c:v>1524.95947</c:v>
                </c:pt>
                <c:pt idx="444">
                  <c:v>1525.20154</c:v>
                </c:pt>
                <c:pt idx="445">
                  <c:v>1525.3211699999999</c:v>
                </c:pt>
                <c:pt idx="446">
                  <c:v>1525.4190699999999</c:v>
                </c:pt>
                <c:pt idx="447">
                  <c:v>1525.53088</c:v>
                </c:pt>
                <c:pt idx="448">
                  <c:v>1525.65833</c:v>
                </c:pt>
                <c:pt idx="449">
                  <c:v>1525.98254</c:v>
                </c:pt>
                <c:pt idx="450">
                  <c:v>1526.0540800000001</c:v>
                </c:pt>
                <c:pt idx="451">
                  <c:v>1526.3148200000001</c:v>
                </c:pt>
                <c:pt idx="452">
                  <c:v>1526.44739</c:v>
                </c:pt>
                <c:pt idx="453">
                  <c:v>1526.64734</c:v>
                </c:pt>
                <c:pt idx="454">
                  <c:v>1526.7807600000001</c:v>
                </c:pt>
                <c:pt idx="455">
                  <c:v>1526.9561799999999</c:v>
                </c:pt>
                <c:pt idx="456">
                  <c:v>1527.0813000000001</c:v>
                </c:pt>
                <c:pt idx="457">
                  <c:v>1527.00684</c:v>
                </c:pt>
                <c:pt idx="458">
                  <c:v>1527.21362</c:v>
                </c:pt>
                <c:pt idx="459">
                  <c:v>1527.35706</c:v>
                </c:pt>
                <c:pt idx="460">
                  <c:v>1527.4849899999999</c:v>
                </c:pt>
                <c:pt idx="461">
                  <c:v>1527.7181399999999</c:v>
                </c:pt>
                <c:pt idx="462">
                  <c:v>1527.75378</c:v>
                </c:pt>
                <c:pt idx="463">
                  <c:v>1527.9157700000001</c:v>
                </c:pt>
                <c:pt idx="464">
                  <c:v>1528.1247599999999</c:v>
                </c:pt>
                <c:pt idx="465">
                  <c:v>1528.1533199999999</c:v>
                </c:pt>
                <c:pt idx="466">
                  <c:v>1528.2157</c:v>
                </c:pt>
                <c:pt idx="467">
                  <c:v>1528.31531</c:v>
                </c:pt>
                <c:pt idx="468">
                  <c:v>1528.54089</c:v>
                </c:pt>
                <c:pt idx="469">
                  <c:v>1528.5870399999999</c:v>
                </c:pt>
                <c:pt idx="470">
                  <c:v>1528.67029</c:v>
                </c:pt>
                <c:pt idx="471">
                  <c:v>1528.6666299999999</c:v>
                </c:pt>
                <c:pt idx="472">
                  <c:v>1528.7150899999999</c:v>
                </c:pt>
                <c:pt idx="473">
                  <c:v>1528.7319299999999</c:v>
                </c:pt>
                <c:pt idx="474">
                  <c:v>1528.78394</c:v>
                </c:pt>
                <c:pt idx="475">
                  <c:v>1528.9322500000001</c:v>
                </c:pt>
                <c:pt idx="476">
                  <c:v>1528.9191900000001</c:v>
                </c:pt>
                <c:pt idx="477">
                  <c:v>1528.9815699999999</c:v>
                </c:pt>
                <c:pt idx="478">
                  <c:v>1528.8656000000001</c:v>
                </c:pt>
                <c:pt idx="479">
                  <c:v>1528.84033</c:v>
                </c:pt>
                <c:pt idx="480">
                  <c:v>1528.8625500000001</c:v>
                </c:pt>
                <c:pt idx="481">
                  <c:v>1528.8580300000001</c:v>
                </c:pt>
                <c:pt idx="482">
                  <c:v>1528.8283699999999</c:v>
                </c:pt>
                <c:pt idx="483">
                  <c:v>1528.8112799999999</c:v>
                </c:pt>
                <c:pt idx="484">
                  <c:v>1528.7794200000001</c:v>
                </c:pt>
                <c:pt idx="485">
                  <c:v>1528.85132</c:v>
                </c:pt>
                <c:pt idx="486">
                  <c:v>1528.66724</c:v>
                </c:pt>
                <c:pt idx="487">
                  <c:v>1528.66309</c:v>
                </c:pt>
                <c:pt idx="488">
                  <c:v>1528.7316900000001</c:v>
                </c:pt>
                <c:pt idx="489">
                  <c:v>1528.6041299999999</c:v>
                </c:pt>
                <c:pt idx="490">
                  <c:v>1528.5695800000001</c:v>
                </c:pt>
                <c:pt idx="491">
                  <c:v>1528.5343</c:v>
                </c:pt>
                <c:pt idx="492">
                  <c:v>1528.547</c:v>
                </c:pt>
                <c:pt idx="493">
                  <c:v>1528.4335900000001</c:v>
                </c:pt>
                <c:pt idx="494">
                  <c:v>1528.3803700000001</c:v>
                </c:pt>
                <c:pt idx="495">
                  <c:v>1528.3631600000001</c:v>
                </c:pt>
                <c:pt idx="496">
                  <c:v>1528.2322999999999</c:v>
                </c:pt>
                <c:pt idx="497">
                  <c:v>1528.24011</c:v>
                </c:pt>
                <c:pt idx="498">
                  <c:v>1528.1868899999999</c:v>
                </c:pt>
                <c:pt idx="499">
                  <c:v>1528.00073</c:v>
                </c:pt>
                <c:pt idx="500">
                  <c:v>1527.9349400000001</c:v>
                </c:pt>
                <c:pt idx="501">
                  <c:v>1527.88501</c:v>
                </c:pt>
                <c:pt idx="502">
                  <c:v>1527.81287</c:v>
                </c:pt>
                <c:pt idx="503">
                  <c:v>1527.7044699999999</c:v>
                </c:pt>
                <c:pt idx="504">
                  <c:v>1527.6633300000001</c:v>
                </c:pt>
                <c:pt idx="505">
                  <c:v>1527.6226799999999</c:v>
                </c:pt>
                <c:pt idx="506">
                  <c:v>1527.5067100000001</c:v>
                </c:pt>
                <c:pt idx="507">
                  <c:v>1527.45508</c:v>
                </c:pt>
                <c:pt idx="508">
                  <c:v>1527.4351799999999</c:v>
                </c:pt>
                <c:pt idx="509">
                  <c:v>1527.36987</c:v>
                </c:pt>
                <c:pt idx="510">
                  <c:v>1527.3178700000001</c:v>
                </c:pt>
                <c:pt idx="511">
                  <c:v>1527.27576</c:v>
                </c:pt>
                <c:pt idx="512">
                  <c:v>1527.2282700000001</c:v>
                </c:pt>
                <c:pt idx="513">
                  <c:v>1527.1976299999999</c:v>
                </c:pt>
                <c:pt idx="514">
                  <c:v>1527.1008300000001</c:v>
                </c:pt>
                <c:pt idx="515">
                  <c:v>1527.1491699999999</c:v>
                </c:pt>
                <c:pt idx="516">
                  <c:v>1527.0578599999999</c:v>
                </c:pt>
                <c:pt idx="517">
                  <c:v>1527.1798100000001</c:v>
                </c:pt>
                <c:pt idx="518">
                  <c:v>1527.1072999999999</c:v>
                </c:pt>
                <c:pt idx="519">
                  <c:v>1527.0499299999999</c:v>
                </c:pt>
                <c:pt idx="520">
                  <c:v>1527.11743</c:v>
                </c:pt>
                <c:pt idx="521">
                  <c:v>1527.30249</c:v>
                </c:pt>
                <c:pt idx="522">
                  <c:v>1527.18884</c:v>
                </c:pt>
                <c:pt idx="523">
                  <c:v>1527.0792200000001</c:v>
                </c:pt>
                <c:pt idx="524">
                  <c:v>1527.17761</c:v>
                </c:pt>
                <c:pt idx="525">
                  <c:v>1527.5292999999999</c:v>
                </c:pt>
                <c:pt idx="526">
                  <c:v>1527.48523</c:v>
                </c:pt>
                <c:pt idx="527">
                  <c:v>1527.7601299999999</c:v>
                </c:pt>
                <c:pt idx="528">
                  <c:v>1527.8031000000001</c:v>
                </c:pt>
                <c:pt idx="529">
                  <c:v>1527.94128</c:v>
                </c:pt>
                <c:pt idx="530">
                  <c:v>1528.03943</c:v>
                </c:pt>
                <c:pt idx="531">
                  <c:v>1527.94092</c:v>
                </c:pt>
                <c:pt idx="532">
                  <c:v>1528.18616</c:v>
                </c:pt>
                <c:pt idx="533">
                  <c:v>1527.9235799999999</c:v>
                </c:pt>
                <c:pt idx="534">
                  <c:v>1528.03296</c:v>
                </c:pt>
                <c:pt idx="535">
                  <c:v>1528.02441</c:v>
                </c:pt>
                <c:pt idx="536">
                  <c:v>1528.0145299999999</c:v>
                </c:pt>
                <c:pt idx="537">
                  <c:v>1527.97046</c:v>
                </c:pt>
                <c:pt idx="538">
                  <c:v>1528.0792200000001</c:v>
                </c:pt>
                <c:pt idx="539">
                  <c:v>1528.0766599999999</c:v>
                </c:pt>
                <c:pt idx="540">
                  <c:v>1528.1680899999999</c:v>
                </c:pt>
                <c:pt idx="541">
                  <c:v>1528.33545</c:v>
                </c:pt>
                <c:pt idx="542">
                  <c:v>1528.4353000000001</c:v>
                </c:pt>
                <c:pt idx="543">
                  <c:v>1528.3913600000001</c:v>
                </c:pt>
                <c:pt idx="544">
                  <c:v>1528.33691</c:v>
                </c:pt>
                <c:pt idx="545">
                  <c:v>1528.52576</c:v>
                </c:pt>
                <c:pt idx="546">
                  <c:v>1528.59998</c:v>
                </c:pt>
                <c:pt idx="547">
                  <c:v>1528.3524199999999</c:v>
                </c:pt>
                <c:pt idx="548">
                  <c:v>1528.54089</c:v>
                </c:pt>
                <c:pt idx="549">
                  <c:v>1528.66309</c:v>
                </c:pt>
                <c:pt idx="550">
                  <c:v>1528.76477</c:v>
                </c:pt>
                <c:pt idx="551">
                  <c:v>1528.7868699999999</c:v>
                </c:pt>
                <c:pt idx="552">
                  <c:v>1528.72083</c:v>
                </c:pt>
                <c:pt idx="553">
                  <c:v>1528.6931199999999</c:v>
                </c:pt>
                <c:pt idx="554">
                  <c:v>1528.6413600000001</c:v>
                </c:pt>
                <c:pt idx="555">
                  <c:v>1528.8595</c:v>
                </c:pt>
                <c:pt idx="556">
                  <c:v>1528.8360600000001</c:v>
                </c:pt>
                <c:pt idx="557">
                  <c:v>1529.0345500000001</c:v>
                </c:pt>
                <c:pt idx="558">
                  <c:v>1528.86267</c:v>
                </c:pt>
                <c:pt idx="559">
                  <c:v>1528.8215299999999</c:v>
                </c:pt>
                <c:pt idx="560">
                  <c:v>1529.0283199999999</c:v>
                </c:pt>
                <c:pt idx="561">
                  <c:v>1529.0733600000001</c:v>
                </c:pt>
                <c:pt idx="562">
                  <c:v>1529.1107199999999</c:v>
                </c:pt>
                <c:pt idx="563">
                  <c:v>1529.25</c:v>
                </c:pt>
                <c:pt idx="564">
                  <c:v>1529.2804000000001</c:v>
                </c:pt>
                <c:pt idx="565">
                  <c:v>1529.33032</c:v>
                </c:pt>
                <c:pt idx="566">
                  <c:v>1529.4019800000001</c:v>
                </c:pt>
                <c:pt idx="567">
                  <c:v>1529.50073</c:v>
                </c:pt>
                <c:pt idx="568">
                  <c:v>1529.7453599999999</c:v>
                </c:pt>
                <c:pt idx="569">
                  <c:v>1529.99719</c:v>
                </c:pt>
                <c:pt idx="570">
                  <c:v>1529.96704</c:v>
                </c:pt>
                <c:pt idx="571">
                  <c:v>1530.1991</c:v>
                </c:pt>
                <c:pt idx="572">
                  <c:v>1530.31702</c:v>
                </c:pt>
                <c:pt idx="573">
                  <c:v>1530.76953</c:v>
                </c:pt>
                <c:pt idx="574">
                  <c:v>1530.8786600000001</c:v>
                </c:pt>
                <c:pt idx="575">
                  <c:v>1530.88123</c:v>
                </c:pt>
                <c:pt idx="576">
                  <c:v>1531.04016</c:v>
                </c:pt>
                <c:pt idx="577">
                  <c:v>1531.13318</c:v>
                </c:pt>
                <c:pt idx="578">
                  <c:v>1531.1743200000001</c:v>
                </c:pt>
                <c:pt idx="579">
                  <c:v>1531.2951700000001</c:v>
                </c:pt>
                <c:pt idx="580">
                  <c:v>1531.33411</c:v>
                </c:pt>
                <c:pt idx="581">
                  <c:v>1531.46667</c:v>
                </c:pt>
                <c:pt idx="582">
                  <c:v>1531.5345500000001</c:v>
                </c:pt>
                <c:pt idx="583">
                  <c:v>1531.5891099999999</c:v>
                </c:pt>
                <c:pt idx="584">
                  <c:v>1531.0390600000001</c:v>
                </c:pt>
                <c:pt idx="585">
                  <c:v>1531.0741</c:v>
                </c:pt>
                <c:pt idx="586">
                  <c:v>1531.2639200000001</c:v>
                </c:pt>
                <c:pt idx="587">
                  <c:v>1531.23486</c:v>
                </c:pt>
                <c:pt idx="588">
                  <c:v>1531.21704</c:v>
                </c:pt>
                <c:pt idx="589">
                  <c:v>1531.31726</c:v>
                </c:pt>
                <c:pt idx="590">
                  <c:v>1531.3085900000001</c:v>
                </c:pt>
                <c:pt idx="591">
                  <c:v>1531.3131100000001</c:v>
                </c:pt>
                <c:pt idx="592">
                  <c:v>1531.2628199999999</c:v>
                </c:pt>
                <c:pt idx="593">
                  <c:v>1531.2443800000001</c:v>
                </c:pt>
                <c:pt idx="594">
                  <c:v>1531.2152100000001</c:v>
                </c:pt>
                <c:pt idx="595">
                  <c:v>1531.3703599999999</c:v>
                </c:pt>
                <c:pt idx="596">
                  <c:v>1531.25342</c:v>
                </c:pt>
                <c:pt idx="597">
                  <c:v>1531.2748999999999</c:v>
                </c:pt>
                <c:pt idx="598">
                  <c:v>1531.33826</c:v>
                </c:pt>
                <c:pt idx="599">
                  <c:v>1531.35852</c:v>
                </c:pt>
                <c:pt idx="600">
                  <c:v>1531.3688999999999</c:v>
                </c:pt>
                <c:pt idx="601">
                  <c:v>1531.46948</c:v>
                </c:pt>
                <c:pt idx="602">
                  <c:v>1531.4830300000001</c:v>
                </c:pt>
                <c:pt idx="603">
                  <c:v>1531.5063500000001</c:v>
                </c:pt>
                <c:pt idx="604">
                  <c:v>1531.4868200000001</c:v>
                </c:pt>
                <c:pt idx="605">
                  <c:v>1531.56323</c:v>
                </c:pt>
                <c:pt idx="606">
                  <c:v>1531.6063200000001</c:v>
                </c:pt>
                <c:pt idx="607">
                  <c:v>1531.69373</c:v>
                </c:pt>
                <c:pt idx="608">
                  <c:v>1531.8332499999999</c:v>
                </c:pt>
                <c:pt idx="609">
                  <c:v>1531.8278800000001</c:v>
                </c:pt>
                <c:pt idx="610">
                  <c:v>1531.8748800000001</c:v>
                </c:pt>
                <c:pt idx="611">
                  <c:v>1531.9462900000001</c:v>
                </c:pt>
                <c:pt idx="612">
                  <c:v>1531.9837600000001</c:v>
                </c:pt>
                <c:pt idx="613">
                  <c:v>1532.0438200000001</c:v>
                </c:pt>
                <c:pt idx="614">
                  <c:v>1532.1237799999999</c:v>
                </c:pt>
                <c:pt idx="615">
                  <c:v>1532.1604</c:v>
                </c:pt>
                <c:pt idx="616">
                  <c:v>1532.1674800000001</c:v>
                </c:pt>
                <c:pt idx="617">
                  <c:v>1532.328</c:v>
                </c:pt>
                <c:pt idx="618">
                  <c:v>1532.3768299999999</c:v>
                </c:pt>
                <c:pt idx="619">
                  <c:v>1532.3254400000001</c:v>
                </c:pt>
                <c:pt idx="620">
                  <c:v>1532.4451899999999</c:v>
                </c:pt>
                <c:pt idx="621">
                  <c:v>1532.55225</c:v>
                </c:pt>
                <c:pt idx="622">
                  <c:v>1532.4771699999999</c:v>
                </c:pt>
                <c:pt idx="623">
                  <c:v>1532.6176800000001</c:v>
                </c:pt>
                <c:pt idx="624">
                  <c:v>1532.63257</c:v>
                </c:pt>
                <c:pt idx="625">
                  <c:v>1532.7268099999999</c:v>
                </c:pt>
                <c:pt idx="626">
                  <c:v>1532.61169</c:v>
                </c:pt>
                <c:pt idx="627">
                  <c:v>1532.6626000000001</c:v>
                </c:pt>
                <c:pt idx="628">
                  <c:v>1532.5314900000001</c:v>
                </c:pt>
                <c:pt idx="629">
                  <c:v>1532.58179</c:v>
                </c:pt>
                <c:pt idx="630">
                  <c:v>1532.5180700000001</c:v>
                </c:pt>
                <c:pt idx="631">
                  <c:v>1532.4998800000001</c:v>
                </c:pt>
                <c:pt idx="632">
                  <c:v>1532.4493399999999</c:v>
                </c:pt>
                <c:pt idx="633">
                  <c:v>1532.5581099999999</c:v>
                </c:pt>
                <c:pt idx="634">
                  <c:v>1532.4799800000001</c:v>
                </c:pt>
                <c:pt idx="635">
                  <c:v>1532.56152</c:v>
                </c:pt>
                <c:pt idx="636">
                  <c:v>1532.64185</c:v>
                </c:pt>
                <c:pt idx="637">
                  <c:v>1532.67139</c:v>
                </c:pt>
                <c:pt idx="638">
                  <c:v>1532.7143599999999</c:v>
                </c:pt>
                <c:pt idx="639">
                  <c:v>1532.75818</c:v>
                </c:pt>
                <c:pt idx="640">
                  <c:v>1532.8236099999999</c:v>
                </c:pt>
                <c:pt idx="641">
                  <c:v>1532.78223</c:v>
                </c:pt>
                <c:pt idx="642">
                  <c:v>1532.9858400000001</c:v>
                </c:pt>
                <c:pt idx="643">
                  <c:v>1532.9630099999999</c:v>
                </c:pt>
                <c:pt idx="644">
                  <c:v>1533.0972899999999</c:v>
                </c:pt>
                <c:pt idx="645">
                  <c:v>1533.19067</c:v>
                </c:pt>
                <c:pt idx="646">
                  <c:v>1533.3103000000001</c:v>
                </c:pt>
                <c:pt idx="647">
                  <c:v>1533.3858600000001</c:v>
                </c:pt>
                <c:pt idx="648">
                  <c:v>1533.4964600000001</c:v>
                </c:pt>
                <c:pt idx="649">
                  <c:v>1533.64014</c:v>
                </c:pt>
                <c:pt idx="650">
                  <c:v>1533.61475</c:v>
                </c:pt>
                <c:pt idx="651">
                  <c:v>1533.90515</c:v>
                </c:pt>
                <c:pt idx="652">
                  <c:v>1534.01855</c:v>
                </c:pt>
                <c:pt idx="653">
                  <c:v>1534.11328</c:v>
                </c:pt>
                <c:pt idx="654">
                  <c:v>1534.2210700000001</c:v>
                </c:pt>
                <c:pt idx="655">
                  <c:v>1534.32898</c:v>
                </c:pt>
                <c:pt idx="656">
                  <c:v>1534.42932</c:v>
                </c:pt>
                <c:pt idx="657">
                  <c:v>1534.5471199999999</c:v>
                </c:pt>
                <c:pt idx="658">
                  <c:v>1534.66211</c:v>
                </c:pt>
                <c:pt idx="659">
                  <c:v>1534.74109</c:v>
                </c:pt>
                <c:pt idx="660">
                  <c:v>1534.82104</c:v>
                </c:pt>
                <c:pt idx="661">
                  <c:v>1534.89807</c:v>
                </c:pt>
                <c:pt idx="662">
                  <c:v>1534.9534900000001</c:v>
                </c:pt>
                <c:pt idx="663">
                  <c:v>1535.03442</c:v>
                </c:pt>
                <c:pt idx="664">
                  <c:v>1535.1420900000001</c:v>
                </c:pt>
                <c:pt idx="665">
                  <c:v>1535.1481900000001</c:v>
                </c:pt>
                <c:pt idx="666">
                  <c:v>1535.23071</c:v>
                </c:pt>
                <c:pt idx="667">
                  <c:v>1535.3228799999999</c:v>
                </c:pt>
                <c:pt idx="668">
                  <c:v>1535.38464</c:v>
                </c:pt>
                <c:pt idx="669">
                  <c:v>1535.45435</c:v>
                </c:pt>
                <c:pt idx="670">
                  <c:v>1535.5911900000001</c:v>
                </c:pt>
                <c:pt idx="671">
                  <c:v>1535.6389200000001</c:v>
                </c:pt>
                <c:pt idx="672">
                  <c:v>1535.6481900000001</c:v>
                </c:pt>
                <c:pt idx="673">
                  <c:v>1535.78638</c:v>
                </c:pt>
                <c:pt idx="674">
                  <c:v>1535.7771</c:v>
                </c:pt>
                <c:pt idx="675">
                  <c:v>1535.7718500000001</c:v>
                </c:pt>
                <c:pt idx="676">
                  <c:v>1535.8601100000001</c:v>
                </c:pt>
                <c:pt idx="677">
                  <c:v>1535.9056399999999</c:v>
                </c:pt>
                <c:pt idx="678">
                  <c:v>1535.9578899999999</c:v>
                </c:pt>
                <c:pt idx="679">
                  <c:v>1536.0269800000001</c:v>
                </c:pt>
                <c:pt idx="680">
                  <c:v>1536.17004</c:v>
                </c:pt>
                <c:pt idx="681">
                  <c:v>1536.08167</c:v>
                </c:pt>
                <c:pt idx="682">
                  <c:v>1536.05933</c:v>
                </c:pt>
                <c:pt idx="683">
                  <c:v>1536.1302499999999</c:v>
                </c:pt>
                <c:pt idx="684">
                  <c:v>1536.24036</c:v>
                </c:pt>
                <c:pt idx="685">
                  <c:v>1536.1917699999999</c:v>
                </c:pt>
                <c:pt idx="686">
                  <c:v>1536.31177</c:v>
                </c:pt>
                <c:pt idx="687">
                  <c:v>1536.30737</c:v>
                </c:pt>
                <c:pt idx="688">
                  <c:v>1536.375</c:v>
                </c:pt>
                <c:pt idx="689">
                  <c:v>1536.42578</c:v>
                </c:pt>
                <c:pt idx="690">
                  <c:v>1536.43408</c:v>
                </c:pt>
                <c:pt idx="691">
                  <c:v>1536.4887699999999</c:v>
                </c:pt>
                <c:pt idx="692">
                  <c:v>1536.5355199999999</c:v>
                </c:pt>
                <c:pt idx="693">
                  <c:v>1536.50891</c:v>
                </c:pt>
                <c:pt idx="694">
                  <c:v>1536.55188</c:v>
                </c:pt>
                <c:pt idx="695">
                  <c:v>1536.5907</c:v>
                </c:pt>
                <c:pt idx="696">
                  <c:v>1536.62024</c:v>
                </c:pt>
                <c:pt idx="697">
                  <c:v>1536.5957000000001</c:v>
                </c:pt>
                <c:pt idx="698">
                  <c:v>1536.7048299999999</c:v>
                </c:pt>
                <c:pt idx="699">
                  <c:v>1536.7406000000001</c:v>
                </c:pt>
                <c:pt idx="700">
                  <c:v>1536.74658</c:v>
                </c:pt>
                <c:pt idx="701">
                  <c:v>1536.7806399999999</c:v>
                </c:pt>
                <c:pt idx="702">
                  <c:v>1536.79773</c:v>
                </c:pt>
                <c:pt idx="703">
                  <c:v>1536.81458</c:v>
                </c:pt>
                <c:pt idx="704">
                  <c:v>1536.8824500000001</c:v>
                </c:pt>
                <c:pt idx="705">
                  <c:v>1536.94128</c:v>
                </c:pt>
                <c:pt idx="706">
                  <c:v>1536.9366500000001</c:v>
                </c:pt>
                <c:pt idx="707">
                  <c:v>1537.01062</c:v>
                </c:pt>
                <c:pt idx="708">
                  <c:v>1537.2341300000001</c:v>
                </c:pt>
                <c:pt idx="709">
                  <c:v>1537.2707499999999</c:v>
                </c:pt>
                <c:pt idx="710">
                  <c:v>1537.31555</c:v>
                </c:pt>
                <c:pt idx="711">
                  <c:v>1537.46399</c:v>
                </c:pt>
                <c:pt idx="712">
                  <c:v>1537.59644</c:v>
                </c:pt>
                <c:pt idx="713">
                  <c:v>1537.70361</c:v>
                </c:pt>
                <c:pt idx="714">
                  <c:v>1537.83276</c:v>
                </c:pt>
                <c:pt idx="715">
                  <c:v>1537.89282</c:v>
                </c:pt>
                <c:pt idx="716">
                  <c:v>1537.91418</c:v>
                </c:pt>
                <c:pt idx="717">
                  <c:v>1538.0033000000001</c:v>
                </c:pt>
                <c:pt idx="718">
                  <c:v>1538.01331</c:v>
                </c:pt>
                <c:pt idx="719">
                  <c:v>1538.0640900000001</c:v>
                </c:pt>
                <c:pt idx="720">
                  <c:v>1538.1554000000001</c:v>
                </c:pt>
                <c:pt idx="721">
                  <c:v>1538.21667</c:v>
                </c:pt>
                <c:pt idx="722">
                  <c:v>1538.1752899999999</c:v>
                </c:pt>
                <c:pt idx="723">
                  <c:v>1538.25098</c:v>
                </c:pt>
                <c:pt idx="724">
                  <c:v>1538.2847899999999</c:v>
                </c:pt>
                <c:pt idx="725">
                  <c:v>1538.26233</c:v>
                </c:pt>
                <c:pt idx="726">
                  <c:v>1538.3367900000001</c:v>
                </c:pt>
                <c:pt idx="727">
                  <c:v>1538.32861</c:v>
                </c:pt>
                <c:pt idx="728">
                  <c:v>1538.34619</c:v>
                </c:pt>
                <c:pt idx="729">
                  <c:v>1538.5142800000001</c:v>
                </c:pt>
                <c:pt idx="730">
                  <c:v>1538.5537099999999</c:v>
                </c:pt>
                <c:pt idx="731">
                  <c:v>1538.5495599999999</c:v>
                </c:pt>
                <c:pt idx="732">
                  <c:v>1538.58105</c:v>
                </c:pt>
                <c:pt idx="733">
                  <c:v>1538.6688200000001</c:v>
                </c:pt>
                <c:pt idx="734">
                  <c:v>1538.6824999999999</c:v>
                </c:pt>
                <c:pt idx="735">
                  <c:v>1538.65662</c:v>
                </c:pt>
                <c:pt idx="736">
                  <c:v>1538.7417</c:v>
                </c:pt>
                <c:pt idx="737">
                  <c:v>1538.74036</c:v>
                </c:pt>
                <c:pt idx="738">
                  <c:v>1538.7085</c:v>
                </c:pt>
                <c:pt idx="739">
                  <c:v>1538.78503</c:v>
                </c:pt>
                <c:pt idx="740">
                  <c:v>1538.79907</c:v>
                </c:pt>
                <c:pt idx="741">
                  <c:v>1538.8065200000001</c:v>
                </c:pt>
                <c:pt idx="742">
                  <c:v>1538.8984399999999</c:v>
                </c:pt>
                <c:pt idx="743">
                  <c:v>1538.95886</c:v>
                </c:pt>
                <c:pt idx="744">
                  <c:v>1538.94019</c:v>
                </c:pt>
                <c:pt idx="745">
                  <c:v>1539.0220899999999</c:v>
                </c:pt>
                <c:pt idx="746">
                  <c:v>1539.18408</c:v>
                </c:pt>
                <c:pt idx="747">
                  <c:v>1539.1522199999999</c:v>
                </c:pt>
                <c:pt idx="748">
                  <c:v>1539.31384</c:v>
                </c:pt>
                <c:pt idx="749">
                  <c:v>1539.53406</c:v>
                </c:pt>
                <c:pt idx="750">
                  <c:v>1539.57104</c:v>
                </c:pt>
                <c:pt idx="751">
                  <c:v>1539.6027799999999</c:v>
                </c:pt>
                <c:pt idx="752">
                  <c:v>1539.6550299999999</c:v>
                </c:pt>
                <c:pt idx="753">
                  <c:v>1539.6510000000001</c:v>
                </c:pt>
                <c:pt idx="754">
                  <c:v>1539.67957</c:v>
                </c:pt>
                <c:pt idx="755">
                  <c:v>1539.6931199999999</c:v>
                </c:pt>
                <c:pt idx="756">
                  <c:v>1539.7271699999999</c:v>
                </c:pt>
                <c:pt idx="757">
                  <c:v>1539.6873800000001</c:v>
                </c:pt>
                <c:pt idx="758">
                  <c:v>1539.7546400000001</c:v>
                </c:pt>
                <c:pt idx="759">
                  <c:v>1539.7031300000001</c:v>
                </c:pt>
                <c:pt idx="760">
                  <c:v>1539.63123</c:v>
                </c:pt>
                <c:pt idx="761">
                  <c:v>1539.69922</c:v>
                </c:pt>
                <c:pt idx="762">
                  <c:v>1539.65662</c:v>
                </c:pt>
                <c:pt idx="763">
                  <c:v>1539.6427000000001</c:v>
                </c:pt>
                <c:pt idx="764">
                  <c:v>1539.73206</c:v>
                </c:pt>
                <c:pt idx="765">
                  <c:v>1539.79504</c:v>
                </c:pt>
                <c:pt idx="766">
                  <c:v>1539.7288799999999</c:v>
                </c:pt>
                <c:pt idx="767">
                  <c:v>1539.7536600000001</c:v>
                </c:pt>
                <c:pt idx="768">
                  <c:v>1539.80493</c:v>
                </c:pt>
                <c:pt idx="769">
                  <c:v>1539.5148899999999</c:v>
                </c:pt>
                <c:pt idx="770">
                  <c:v>1539.5989999999999</c:v>
                </c:pt>
                <c:pt idx="771">
                  <c:v>1539.6495399999999</c:v>
                </c:pt>
                <c:pt idx="772">
                  <c:v>1539.4751000000001</c:v>
                </c:pt>
                <c:pt idx="773">
                  <c:v>1539.4688699999999</c:v>
                </c:pt>
                <c:pt idx="774">
                  <c:v>1539.4525100000001</c:v>
                </c:pt>
                <c:pt idx="775">
                  <c:v>1539.4837600000001</c:v>
                </c:pt>
                <c:pt idx="776">
                  <c:v>1539.4296899999999</c:v>
                </c:pt>
                <c:pt idx="777">
                  <c:v>1539.53369</c:v>
                </c:pt>
                <c:pt idx="778">
                  <c:v>1539.5324700000001</c:v>
                </c:pt>
                <c:pt idx="779">
                  <c:v>1539.50623</c:v>
                </c:pt>
                <c:pt idx="780">
                  <c:v>1539.62329</c:v>
                </c:pt>
                <c:pt idx="781">
                  <c:v>1539.57764</c:v>
                </c:pt>
                <c:pt idx="782">
                  <c:v>1539.5756799999999</c:v>
                </c:pt>
                <c:pt idx="783">
                  <c:v>1539.64636</c:v>
                </c:pt>
                <c:pt idx="784">
                  <c:v>1539.6680899999999</c:v>
                </c:pt>
                <c:pt idx="785">
                  <c:v>1539.6811499999999</c:v>
                </c:pt>
                <c:pt idx="786">
                  <c:v>1539.7650100000001</c:v>
                </c:pt>
                <c:pt idx="787">
                  <c:v>1539.8641399999999</c:v>
                </c:pt>
                <c:pt idx="788">
                  <c:v>1539.99353</c:v>
                </c:pt>
                <c:pt idx="789">
                  <c:v>1540.13733</c:v>
                </c:pt>
                <c:pt idx="790">
                  <c:v>1540.1942100000001</c:v>
                </c:pt>
                <c:pt idx="791">
                  <c:v>1540.2375500000001</c:v>
                </c:pt>
                <c:pt idx="792">
                  <c:v>1540.3081099999999</c:v>
                </c:pt>
                <c:pt idx="793">
                  <c:v>1540.46912</c:v>
                </c:pt>
                <c:pt idx="794">
                  <c:v>1540.5572500000001</c:v>
                </c:pt>
                <c:pt idx="795">
                  <c:v>1540.6910399999999</c:v>
                </c:pt>
                <c:pt idx="796">
                  <c:v>1540.8436300000001</c:v>
                </c:pt>
                <c:pt idx="797">
                  <c:v>1540.79871</c:v>
                </c:pt>
                <c:pt idx="798">
                  <c:v>1540.9585</c:v>
                </c:pt>
                <c:pt idx="799">
                  <c:v>1541.1220699999999</c:v>
                </c:pt>
                <c:pt idx="800">
                  <c:v>1541.1890900000001</c:v>
                </c:pt>
                <c:pt idx="801">
                  <c:v>1541.3706099999999</c:v>
                </c:pt>
                <c:pt idx="802">
                  <c:v>1541.47839</c:v>
                </c:pt>
                <c:pt idx="803">
                  <c:v>1541.49036</c:v>
                </c:pt>
                <c:pt idx="804">
                  <c:v>1541.4737500000001</c:v>
                </c:pt>
                <c:pt idx="805">
                  <c:v>1541.5466300000001</c:v>
                </c:pt>
                <c:pt idx="806">
                  <c:v>1541.61096</c:v>
                </c:pt>
                <c:pt idx="807">
                  <c:v>1541.6162099999999</c:v>
                </c:pt>
                <c:pt idx="808">
                  <c:v>1541.7083700000001</c:v>
                </c:pt>
                <c:pt idx="809">
                  <c:v>1541.67029</c:v>
                </c:pt>
                <c:pt idx="810">
                  <c:v>1541.6313500000001</c:v>
                </c:pt>
                <c:pt idx="811">
                  <c:v>1541.6917699999999</c:v>
                </c:pt>
                <c:pt idx="812">
                  <c:v>1541.7052000000001</c:v>
                </c:pt>
                <c:pt idx="813">
                  <c:v>1541.6822500000001</c:v>
                </c:pt>
                <c:pt idx="814">
                  <c:v>1541.7264399999999</c:v>
                </c:pt>
                <c:pt idx="815">
                  <c:v>1541.81873</c:v>
                </c:pt>
                <c:pt idx="816">
                  <c:v>1541.84131</c:v>
                </c:pt>
                <c:pt idx="817">
                  <c:v>1541.8186000000001</c:v>
                </c:pt>
                <c:pt idx="818">
                  <c:v>1541.8737799999999</c:v>
                </c:pt>
                <c:pt idx="819">
                  <c:v>1541.8756100000001</c:v>
                </c:pt>
                <c:pt idx="820">
                  <c:v>1541.86853</c:v>
                </c:pt>
                <c:pt idx="821">
                  <c:v>1541.9010000000001</c:v>
                </c:pt>
                <c:pt idx="822">
                  <c:v>1541.82935</c:v>
                </c:pt>
                <c:pt idx="823">
                  <c:v>1541.73828</c:v>
                </c:pt>
                <c:pt idx="824">
                  <c:v>1541.83582</c:v>
                </c:pt>
                <c:pt idx="825">
                  <c:v>1541.72803</c:v>
                </c:pt>
                <c:pt idx="826">
                  <c:v>1541.6347699999999</c:v>
                </c:pt>
                <c:pt idx="827">
                  <c:v>1541.8055400000001</c:v>
                </c:pt>
                <c:pt idx="828">
                  <c:v>1541.7146</c:v>
                </c:pt>
                <c:pt idx="829">
                  <c:v>1541.6536900000001</c:v>
                </c:pt>
                <c:pt idx="830">
                  <c:v>1541.7694100000001</c:v>
                </c:pt>
                <c:pt idx="831">
                  <c:v>1541.6859099999999</c:v>
                </c:pt>
                <c:pt idx="832">
                  <c:v>1541.6268299999999</c:v>
                </c:pt>
                <c:pt idx="833">
                  <c:v>1541.7021500000001</c:v>
                </c:pt>
                <c:pt idx="834">
                  <c:v>1541.68408</c:v>
                </c:pt>
                <c:pt idx="835">
                  <c:v>1541.5983900000001</c:v>
                </c:pt>
                <c:pt idx="836">
                  <c:v>1541.70435</c:v>
                </c:pt>
                <c:pt idx="837">
                  <c:v>1541.70056</c:v>
                </c:pt>
                <c:pt idx="838">
                  <c:v>1541.6412399999999</c:v>
                </c:pt>
                <c:pt idx="839">
                  <c:v>1541.7019</c:v>
                </c:pt>
                <c:pt idx="840">
                  <c:v>1541.7237500000001</c:v>
                </c:pt>
                <c:pt idx="841">
                  <c:v>1541.71802</c:v>
                </c:pt>
                <c:pt idx="842">
                  <c:v>1541.7447500000001</c:v>
                </c:pt>
                <c:pt idx="843">
                  <c:v>1541.7893099999999</c:v>
                </c:pt>
                <c:pt idx="844">
                  <c:v>1541.8144500000001</c:v>
                </c:pt>
                <c:pt idx="845">
                  <c:v>1541.7167999999999</c:v>
                </c:pt>
                <c:pt idx="846">
                  <c:v>1541.94299</c:v>
                </c:pt>
                <c:pt idx="847">
                  <c:v>1541.7707499999999</c:v>
                </c:pt>
                <c:pt idx="848">
                  <c:v>1541.7976100000001</c:v>
                </c:pt>
                <c:pt idx="849">
                  <c:v>1541.8656000000001</c:v>
                </c:pt>
                <c:pt idx="850">
                  <c:v>1541.8566900000001</c:v>
                </c:pt>
                <c:pt idx="851">
                  <c:v>1541.76721</c:v>
                </c:pt>
                <c:pt idx="852">
                  <c:v>1541.85229</c:v>
                </c:pt>
                <c:pt idx="853">
                  <c:v>1541.8527799999999</c:v>
                </c:pt>
                <c:pt idx="854">
                  <c:v>1541.7978499999999</c:v>
                </c:pt>
                <c:pt idx="855">
                  <c:v>1541.83862</c:v>
                </c:pt>
                <c:pt idx="856">
                  <c:v>1541.8587600000001</c:v>
                </c:pt>
                <c:pt idx="857">
                  <c:v>1541.81396</c:v>
                </c:pt>
                <c:pt idx="858">
                  <c:v>1541.8637699999999</c:v>
                </c:pt>
                <c:pt idx="859">
                  <c:v>1541.8730499999999</c:v>
                </c:pt>
                <c:pt idx="860">
                  <c:v>1541.76514</c:v>
                </c:pt>
                <c:pt idx="861">
                  <c:v>1541.7979700000001</c:v>
                </c:pt>
                <c:pt idx="862">
                  <c:v>1541.7841800000001</c:v>
                </c:pt>
                <c:pt idx="863">
                  <c:v>1541.7421899999999</c:v>
                </c:pt>
                <c:pt idx="864">
                  <c:v>1541.6604</c:v>
                </c:pt>
                <c:pt idx="865">
                  <c:v>1541.79053</c:v>
                </c:pt>
                <c:pt idx="866">
                  <c:v>1541.5749499999999</c:v>
                </c:pt>
                <c:pt idx="867">
                  <c:v>1541.5987500000001</c:v>
                </c:pt>
                <c:pt idx="868">
                  <c:v>1541.6856700000001</c:v>
                </c:pt>
                <c:pt idx="869">
                  <c:v>1541.61511</c:v>
                </c:pt>
                <c:pt idx="870">
                  <c:v>1541.44092</c:v>
                </c:pt>
                <c:pt idx="871">
                  <c:v>1541.4174800000001</c:v>
                </c:pt>
                <c:pt idx="872">
                  <c:v>1541.3610799999999</c:v>
                </c:pt>
                <c:pt idx="873">
                  <c:v>1541.27979</c:v>
                </c:pt>
                <c:pt idx="874">
                  <c:v>1541.32556</c:v>
                </c:pt>
                <c:pt idx="875">
                  <c:v>1541.2601299999999</c:v>
                </c:pt>
                <c:pt idx="876">
                  <c:v>1541.12817</c:v>
                </c:pt>
                <c:pt idx="877">
                  <c:v>1541.2501199999999</c:v>
                </c:pt>
                <c:pt idx="878">
                  <c:v>1541.1193800000001</c:v>
                </c:pt>
                <c:pt idx="879">
                  <c:v>1541.04565</c:v>
                </c:pt>
                <c:pt idx="880">
                  <c:v>1541.10718</c:v>
                </c:pt>
                <c:pt idx="881">
                  <c:v>1541.07239</c:v>
                </c:pt>
                <c:pt idx="882">
                  <c:v>1541.0614</c:v>
                </c:pt>
                <c:pt idx="883">
                  <c:v>1541.0548100000001</c:v>
                </c:pt>
                <c:pt idx="884">
                  <c:v>1541.01404</c:v>
                </c:pt>
                <c:pt idx="885">
                  <c:v>1540.9764399999999</c:v>
                </c:pt>
                <c:pt idx="886">
                  <c:v>1540.9710700000001</c:v>
                </c:pt>
                <c:pt idx="887">
                  <c:v>1541.0441900000001</c:v>
                </c:pt>
                <c:pt idx="888">
                  <c:v>1540.9307899999999</c:v>
                </c:pt>
                <c:pt idx="889">
                  <c:v>1540.8896500000001</c:v>
                </c:pt>
                <c:pt idx="890">
                  <c:v>1540.91992</c:v>
                </c:pt>
                <c:pt idx="891">
                  <c:v>1540.87195</c:v>
                </c:pt>
                <c:pt idx="892">
                  <c:v>1540.8878199999999</c:v>
                </c:pt>
                <c:pt idx="893">
                  <c:v>1540.7690399999999</c:v>
                </c:pt>
                <c:pt idx="894">
                  <c:v>1540.72595</c:v>
                </c:pt>
                <c:pt idx="895">
                  <c:v>1540.66956</c:v>
                </c:pt>
                <c:pt idx="896">
                  <c:v>1540.6570999999999</c:v>
                </c:pt>
                <c:pt idx="897">
                  <c:v>1540.57068</c:v>
                </c:pt>
                <c:pt idx="898">
                  <c:v>1540.4593500000001</c:v>
                </c:pt>
                <c:pt idx="899">
                  <c:v>1540.5061000000001</c:v>
                </c:pt>
                <c:pt idx="900">
                  <c:v>1540.45813</c:v>
                </c:pt>
                <c:pt idx="901">
                  <c:v>1540.3055400000001</c:v>
                </c:pt>
                <c:pt idx="902">
                  <c:v>1540.3549800000001</c:v>
                </c:pt>
                <c:pt idx="903">
                  <c:v>1540.3646200000001</c:v>
                </c:pt>
                <c:pt idx="904">
                  <c:v>1540.2658699999999</c:v>
                </c:pt>
                <c:pt idx="905">
                  <c:v>1540.22156</c:v>
                </c:pt>
                <c:pt idx="906">
                  <c:v>1540.31702</c:v>
                </c:pt>
                <c:pt idx="907">
                  <c:v>1540.2294899999999</c:v>
                </c:pt>
                <c:pt idx="908">
                  <c:v>1540.2658699999999</c:v>
                </c:pt>
                <c:pt idx="909">
                  <c:v>1540.3081099999999</c:v>
                </c:pt>
                <c:pt idx="910">
                  <c:v>1540.22974</c:v>
                </c:pt>
                <c:pt idx="911">
                  <c:v>1540.23315</c:v>
                </c:pt>
                <c:pt idx="912">
                  <c:v>1540.25244</c:v>
                </c:pt>
                <c:pt idx="913">
                  <c:v>1540.23694</c:v>
                </c:pt>
                <c:pt idx="914">
                  <c:v>1540.2330300000001</c:v>
                </c:pt>
                <c:pt idx="915">
                  <c:v>1540.2669699999999</c:v>
                </c:pt>
                <c:pt idx="916">
                  <c:v>1540.1602800000001</c:v>
                </c:pt>
                <c:pt idx="917">
                  <c:v>1540.0454099999999</c:v>
                </c:pt>
                <c:pt idx="918">
                  <c:v>1540.0904499999999</c:v>
                </c:pt>
                <c:pt idx="919">
                  <c:v>1540.1052199999999</c:v>
                </c:pt>
                <c:pt idx="920">
                  <c:v>1539.8995399999999</c:v>
                </c:pt>
                <c:pt idx="921">
                  <c:v>1539.8903800000001</c:v>
                </c:pt>
                <c:pt idx="922">
                  <c:v>1539.8792699999999</c:v>
                </c:pt>
                <c:pt idx="923">
                  <c:v>1539.7907700000001</c:v>
                </c:pt>
                <c:pt idx="924">
                  <c:v>1539.80933</c:v>
                </c:pt>
                <c:pt idx="925">
                  <c:v>1539.8627899999999</c:v>
                </c:pt>
                <c:pt idx="926">
                  <c:v>1539.7936999999999</c:v>
                </c:pt>
                <c:pt idx="927">
                  <c:v>1539.7996800000001</c:v>
                </c:pt>
                <c:pt idx="928">
                  <c:v>1539.8998999999999</c:v>
                </c:pt>
                <c:pt idx="929">
                  <c:v>1539.7292500000001</c:v>
                </c:pt>
                <c:pt idx="930">
                  <c:v>1539.8631600000001</c:v>
                </c:pt>
                <c:pt idx="931">
                  <c:v>1539.8071299999999</c:v>
                </c:pt>
                <c:pt idx="932">
                  <c:v>1539.7533000000001</c:v>
                </c:pt>
                <c:pt idx="933">
                  <c:v>1539.7040999999999</c:v>
                </c:pt>
                <c:pt idx="934">
                  <c:v>1539.7371800000001</c:v>
                </c:pt>
                <c:pt idx="935">
                  <c:v>1539.67688</c:v>
                </c:pt>
                <c:pt idx="936">
                  <c:v>1539.6307400000001</c:v>
                </c:pt>
                <c:pt idx="937">
                  <c:v>1539.5665300000001</c:v>
                </c:pt>
                <c:pt idx="938">
                  <c:v>1539.5966800000001</c:v>
                </c:pt>
                <c:pt idx="939">
                  <c:v>1539.6239</c:v>
                </c:pt>
                <c:pt idx="940">
                  <c:v>1539.7127700000001</c:v>
                </c:pt>
                <c:pt idx="941">
                  <c:v>1539.71765</c:v>
                </c:pt>
                <c:pt idx="942">
                  <c:v>1539.7443800000001</c:v>
                </c:pt>
                <c:pt idx="943">
                  <c:v>1539.84448</c:v>
                </c:pt>
                <c:pt idx="944">
                  <c:v>1539.8864699999999</c:v>
                </c:pt>
                <c:pt idx="945">
                  <c:v>1539.8793900000001</c:v>
                </c:pt>
                <c:pt idx="946">
                  <c:v>1539.86169</c:v>
                </c:pt>
                <c:pt idx="947">
                  <c:v>1539.8167699999999</c:v>
                </c:pt>
                <c:pt idx="948">
                  <c:v>1539.8002899999999</c:v>
                </c:pt>
                <c:pt idx="949">
                  <c:v>1539.87122</c:v>
                </c:pt>
                <c:pt idx="950">
                  <c:v>1539.93433</c:v>
                </c:pt>
                <c:pt idx="951">
                  <c:v>1539.8751199999999</c:v>
                </c:pt>
                <c:pt idx="952">
                  <c:v>1539.9132099999999</c:v>
                </c:pt>
                <c:pt idx="953">
                  <c:v>1539.9482399999999</c:v>
                </c:pt>
                <c:pt idx="954">
                  <c:v>1539.90356</c:v>
                </c:pt>
                <c:pt idx="955">
                  <c:v>1539.8463099999999</c:v>
                </c:pt>
                <c:pt idx="956">
                  <c:v>1539.81152</c:v>
                </c:pt>
                <c:pt idx="957">
                  <c:v>1539.82312</c:v>
                </c:pt>
                <c:pt idx="958">
                  <c:v>1539.7869900000001</c:v>
                </c:pt>
                <c:pt idx="959">
                  <c:v>1539.85339</c:v>
                </c:pt>
                <c:pt idx="960">
                  <c:v>1539.80151</c:v>
                </c:pt>
                <c:pt idx="961">
                  <c:v>1539.7864999999999</c:v>
                </c:pt>
                <c:pt idx="962">
                  <c:v>1539.86304</c:v>
                </c:pt>
                <c:pt idx="963">
                  <c:v>1539.88318</c:v>
                </c:pt>
                <c:pt idx="964">
                  <c:v>1539.76782</c:v>
                </c:pt>
                <c:pt idx="965">
                  <c:v>1539.84265</c:v>
                </c:pt>
                <c:pt idx="966">
                  <c:v>1539.7195999999999</c:v>
                </c:pt>
                <c:pt idx="967">
                  <c:v>1539.7305899999999</c:v>
                </c:pt>
                <c:pt idx="968">
                  <c:v>1539.6807899999999</c:v>
                </c:pt>
                <c:pt idx="969">
                  <c:v>1539.7529300000001</c:v>
                </c:pt>
                <c:pt idx="970">
                  <c:v>1539.6966600000001</c:v>
                </c:pt>
                <c:pt idx="971">
                  <c:v>1539.6677199999999</c:v>
                </c:pt>
                <c:pt idx="972">
                  <c:v>1539.79358</c:v>
                </c:pt>
                <c:pt idx="973">
                  <c:v>1539.7251000000001</c:v>
                </c:pt>
                <c:pt idx="974">
                  <c:v>1539.79529</c:v>
                </c:pt>
                <c:pt idx="975">
                  <c:v>1539.70667</c:v>
                </c:pt>
                <c:pt idx="976">
                  <c:v>1539.59583</c:v>
                </c:pt>
                <c:pt idx="977">
                  <c:v>1539.5584699999999</c:v>
                </c:pt>
                <c:pt idx="978">
                  <c:v>1539.5200199999999</c:v>
                </c:pt>
                <c:pt idx="979">
                  <c:v>1539.4682600000001</c:v>
                </c:pt>
                <c:pt idx="980">
                  <c:v>1539.42065</c:v>
                </c:pt>
                <c:pt idx="981">
                  <c:v>1539.41003</c:v>
                </c:pt>
                <c:pt idx="982">
                  <c:v>1539.36023</c:v>
                </c:pt>
                <c:pt idx="983">
                  <c:v>1539.22021</c:v>
                </c:pt>
                <c:pt idx="984">
                  <c:v>1539.1629600000001</c:v>
                </c:pt>
                <c:pt idx="985">
                  <c:v>1539.0465099999999</c:v>
                </c:pt>
                <c:pt idx="986">
                  <c:v>1538.8635300000001</c:v>
                </c:pt>
                <c:pt idx="987">
                  <c:v>1538.80762</c:v>
                </c:pt>
                <c:pt idx="988">
                  <c:v>1538.7099599999999</c:v>
                </c:pt>
                <c:pt idx="989">
                  <c:v>1538.50964</c:v>
                </c:pt>
                <c:pt idx="990">
                  <c:v>1538.33313</c:v>
                </c:pt>
                <c:pt idx="991">
                  <c:v>1538.1296400000001</c:v>
                </c:pt>
                <c:pt idx="992">
                  <c:v>1538.0084199999999</c:v>
                </c:pt>
                <c:pt idx="993">
                  <c:v>1537.9283399999999</c:v>
                </c:pt>
                <c:pt idx="994">
                  <c:v>1537.7699</c:v>
                </c:pt>
                <c:pt idx="995">
                  <c:v>1537.62842</c:v>
                </c:pt>
                <c:pt idx="996">
                  <c:v>1537.55933</c:v>
                </c:pt>
                <c:pt idx="997">
                  <c:v>1537.5107399999999</c:v>
                </c:pt>
                <c:pt idx="998">
                  <c:v>1537.39636</c:v>
                </c:pt>
                <c:pt idx="999">
                  <c:v>1537.2446299999999</c:v>
                </c:pt>
                <c:pt idx="1000">
                  <c:v>1537.0784900000001</c:v>
                </c:pt>
                <c:pt idx="1001">
                  <c:v>1536.90698</c:v>
                </c:pt>
                <c:pt idx="1002">
                  <c:v>1536.7927199999999</c:v>
                </c:pt>
                <c:pt idx="1003">
                  <c:v>1536.7264399999999</c:v>
                </c:pt>
                <c:pt idx="1004">
                  <c:v>1536.5777599999999</c:v>
                </c:pt>
                <c:pt idx="1005">
                  <c:v>1536.51025</c:v>
                </c:pt>
                <c:pt idx="1006">
                  <c:v>1536.35059</c:v>
                </c:pt>
                <c:pt idx="1007">
                  <c:v>1536.25549</c:v>
                </c:pt>
                <c:pt idx="1008">
                  <c:v>1536.1931199999999</c:v>
                </c:pt>
                <c:pt idx="1009">
                  <c:v>1536.0847200000001</c:v>
                </c:pt>
                <c:pt idx="1010">
                  <c:v>1535.98425</c:v>
                </c:pt>
                <c:pt idx="1011">
                  <c:v>1535.81494</c:v>
                </c:pt>
                <c:pt idx="1012">
                  <c:v>1535.77502</c:v>
                </c:pt>
                <c:pt idx="1013">
                  <c:v>1535.6415999999999</c:v>
                </c:pt>
                <c:pt idx="1014">
                  <c:v>1535.56592</c:v>
                </c:pt>
                <c:pt idx="1015">
                  <c:v>1535.5019500000001</c:v>
                </c:pt>
                <c:pt idx="1016">
                  <c:v>1535.45642</c:v>
                </c:pt>
                <c:pt idx="1017">
                  <c:v>1535.2192399999999</c:v>
                </c:pt>
                <c:pt idx="1018">
                  <c:v>1535.2052000000001</c:v>
                </c:pt>
                <c:pt idx="1019">
                  <c:v>1535.13831</c:v>
                </c:pt>
                <c:pt idx="1020">
                  <c:v>1535.0682400000001</c:v>
                </c:pt>
                <c:pt idx="1021">
                  <c:v>1535.05933</c:v>
                </c:pt>
                <c:pt idx="1022">
                  <c:v>1535.0554199999999</c:v>
                </c:pt>
                <c:pt idx="1023">
                  <c:v>1535.00989</c:v>
                </c:pt>
                <c:pt idx="1024">
                  <c:v>1534.9840099999999</c:v>
                </c:pt>
                <c:pt idx="1025">
                  <c:v>1534.87427</c:v>
                </c:pt>
                <c:pt idx="1026">
                  <c:v>1534.7525599999999</c:v>
                </c:pt>
                <c:pt idx="1027">
                  <c:v>1534.74512</c:v>
                </c:pt>
                <c:pt idx="1028">
                  <c:v>1534.6879899999999</c:v>
                </c:pt>
                <c:pt idx="1029">
                  <c:v>1534.62463</c:v>
                </c:pt>
                <c:pt idx="1030">
                  <c:v>1534.60852</c:v>
                </c:pt>
                <c:pt idx="1031">
                  <c:v>1534.5900899999999</c:v>
                </c:pt>
                <c:pt idx="1032">
                  <c:v>1534.51611</c:v>
                </c:pt>
                <c:pt idx="1033">
                  <c:v>1534.44263</c:v>
                </c:pt>
                <c:pt idx="1034">
                  <c:v>1534.4370100000001</c:v>
                </c:pt>
                <c:pt idx="1035">
                  <c:v>1534.23999</c:v>
                </c:pt>
                <c:pt idx="1036">
                  <c:v>1534.2085</c:v>
                </c:pt>
                <c:pt idx="1037">
                  <c:v>1534.1087600000001</c:v>
                </c:pt>
                <c:pt idx="1038">
                  <c:v>1534.1114500000001</c:v>
                </c:pt>
                <c:pt idx="1039">
                  <c:v>1534.01196</c:v>
                </c:pt>
                <c:pt idx="1040">
                  <c:v>1534.0059799999999</c:v>
                </c:pt>
                <c:pt idx="1041">
                  <c:v>1533.96631</c:v>
                </c:pt>
                <c:pt idx="1042">
                  <c:v>1533.97559</c:v>
                </c:pt>
                <c:pt idx="1043">
                  <c:v>1533.92004</c:v>
                </c:pt>
                <c:pt idx="1044">
                  <c:v>1533.9102800000001</c:v>
                </c:pt>
                <c:pt idx="1045">
                  <c:v>1533.93481</c:v>
                </c:pt>
                <c:pt idx="1046">
                  <c:v>1533.91895</c:v>
                </c:pt>
                <c:pt idx="1047">
                  <c:v>1533.8786600000001</c:v>
                </c:pt>
                <c:pt idx="1048">
                  <c:v>1533.88464</c:v>
                </c:pt>
                <c:pt idx="1049">
                  <c:v>1533.8527799999999</c:v>
                </c:pt>
                <c:pt idx="1050">
                  <c:v>1533.8212900000001</c:v>
                </c:pt>
                <c:pt idx="1051">
                  <c:v>1533.7879600000001</c:v>
                </c:pt>
                <c:pt idx="1052">
                  <c:v>1533.7893099999999</c:v>
                </c:pt>
                <c:pt idx="1053">
                  <c:v>1533.8326400000001</c:v>
                </c:pt>
                <c:pt idx="1054">
                  <c:v>1533.7673299999999</c:v>
                </c:pt>
                <c:pt idx="1055">
                  <c:v>1533.76196</c:v>
                </c:pt>
                <c:pt idx="1056">
                  <c:v>1533.79285</c:v>
                </c:pt>
                <c:pt idx="1057">
                  <c:v>1533.7357199999999</c:v>
                </c:pt>
                <c:pt idx="1058">
                  <c:v>1533.7535399999999</c:v>
                </c:pt>
                <c:pt idx="1059">
                  <c:v>1533.7683099999999</c:v>
                </c:pt>
                <c:pt idx="1060">
                  <c:v>1533.7353499999999</c:v>
                </c:pt>
                <c:pt idx="1061">
                  <c:v>1533.65247</c:v>
                </c:pt>
                <c:pt idx="1062">
                  <c:v>1533.5883799999999</c:v>
                </c:pt>
                <c:pt idx="1063">
                  <c:v>1533.63733</c:v>
                </c:pt>
                <c:pt idx="1064">
                  <c:v>1533.5173299999999</c:v>
                </c:pt>
                <c:pt idx="1065">
                  <c:v>1533.6171899999999</c:v>
                </c:pt>
                <c:pt idx="1066">
                  <c:v>1533.60168</c:v>
                </c:pt>
                <c:pt idx="1067">
                  <c:v>1533.5697</c:v>
                </c:pt>
                <c:pt idx="1068">
                  <c:v>1533.53125</c:v>
                </c:pt>
                <c:pt idx="1069">
                  <c:v>1533.51306</c:v>
                </c:pt>
                <c:pt idx="1070">
                  <c:v>1533.4748500000001</c:v>
                </c:pt>
                <c:pt idx="1071">
                  <c:v>1533.4447</c:v>
                </c:pt>
                <c:pt idx="1072">
                  <c:v>1533.4283399999999</c:v>
                </c:pt>
                <c:pt idx="1073">
                  <c:v>1533.38257</c:v>
                </c:pt>
                <c:pt idx="1074">
                  <c:v>1533.35742</c:v>
                </c:pt>
                <c:pt idx="1075">
                  <c:v>1533.27917</c:v>
                </c:pt>
                <c:pt idx="1076">
                  <c:v>1533.1366</c:v>
                </c:pt>
                <c:pt idx="1077">
                  <c:v>1533.09656</c:v>
                </c:pt>
                <c:pt idx="1078">
                  <c:v>1533.09509</c:v>
                </c:pt>
                <c:pt idx="1079">
                  <c:v>1533.0605499999999</c:v>
                </c:pt>
                <c:pt idx="1080">
                  <c:v>1533.0282</c:v>
                </c:pt>
                <c:pt idx="1081">
                  <c:v>1532.98242</c:v>
                </c:pt>
                <c:pt idx="1082">
                  <c:v>1532.90381</c:v>
                </c:pt>
                <c:pt idx="1083">
                  <c:v>1532.8397199999999</c:v>
                </c:pt>
                <c:pt idx="1084">
                  <c:v>1532.7889399999999</c:v>
                </c:pt>
                <c:pt idx="1085">
                  <c:v>1532.7364500000001</c:v>
                </c:pt>
                <c:pt idx="1086">
                  <c:v>1532.70679</c:v>
                </c:pt>
                <c:pt idx="1087">
                  <c:v>1532.66101</c:v>
                </c:pt>
                <c:pt idx="1088">
                  <c:v>1532.61169</c:v>
                </c:pt>
                <c:pt idx="1089">
                  <c:v>1532.57971</c:v>
                </c:pt>
                <c:pt idx="1090">
                  <c:v>1532.44299</c:v>
                </c:pt>
                <c:pt idx="1091">
                  <c:v>1532.3599899999999</c:v>
                </c:pt>
                <c:pt idx="1092">
                  <c:v>1532.21289</c:v>
                </c:pt>
                <c:pt idx="1093">
                  <c:v>1532.17859</c:v>
                </c:pt>
                <c:pt idx="1094">
                  <c:v>1532.08142</c:v>
                </c:pt>
                <c:pt idx="1095">
                  <c:v>1531.9243200000001</c:v>
                </c:pt>
                <c:pt idx="1096">
                  <c:v>1531.86951</c:v>
                </c:pt>
                <c:pt idx="1097">
                  <c:v>1531.7818600000001</c:v>
                </c:pt>
                <c:pt idx="1098">
                  <c:v>1531.7158199999999</c:v>
                </c:pt>
                <c:pt idx="1099">
                  <c:v>1531.6595500000001</c:v>
                </c:pt>
                <c:pt idx="1100">
                  <c:v>1531.58008</c:v>
                </c:pt>
                <c:pt idx="1101">
                  <c:v>1531.5824</c:v>
                </c:pt>
                <c:pt idx="1102">
                  <c:v>1531.54602</c:v>
                </c:pt>
                <c:pt idx="1103">
                  <c:v>1531.45984</c:v>
                </c:pt>
                <c:pt idx="1104">
                  <c:v>1531.3789099999999</c:v>
                </c:pt>
                <c:pt idx="1105">
                  <c:v>1531.34717</c:v>
                </c:pt>
                <c:pt idx="1106">
                  <c:v>1531.30591</c:v>
                </c:pt>
                <c:pt idx="1107">
                  <c:v>1531.2449999999999</c:v>
                </c:pt>
                <c:pt idx="1108">
                  <c:v>1531.21558</c:v>
                </c:pt>
                <c:pt idx="1109">
                  <c:v>1531.1666299999999</c:v>
                </c:pt>
                <c:pt idx="1110">
                  <c:v>1531.0891099999999</c:v>
                </c:pt>
                <c:pt idx="1111">
                  <c:v>1531.09827</c:v>
                </c:pt>
                <c:pt idx="1112">
                  <c:v>1531.06116</c:v>
                </c:pt>
                <c:pt idx="1113">
                  <c:v>1530.9768099999999</c:v>
                </c:pt>
                <c:pt idx="1114">
                  <c:v>1530.88049</c:v>
                </c:pt>
                <c:pt idx="1115">
                  <c:v>1530.87329</c:v>
                </c:pt>
                <c:pt idx="1116">
                  <c:v>1530.76331</c:v>
                </c:pt>
                <c:pt idx="1117">
                  <c:v>1530.7092299999999</c:v>
                </c:pt>
                <c:pt idx="1118">
                  <c:v>1530.7044699999999</c:v>
                </c:pt>
                <c:pt idx="1119">
                  <c:v>1530.64624</c:v>
                </c:pt>
                <c:pt idx="1120">
                  <c:v>1530.5939900000001</c:v>
                </c:pt>
                <c:pt idx="1121">
                  <c:v>1530.5798299999999</c:v>
                </c:pt>
                <c:pt idx="1122">
                  <c:v>1530.5072</c:v>
                </c:pt>
                <c:pt idx="1123">
                  <c:v>1530.37573</c:v>
                </c:pt>
                <c:pt idx="1124">
                  <c:v>1530.32996</c:v>
                </c:pt>
                <c:pt idx="1125">
                  <c:v>1530.23694</c:v>
                </c:pt>
                <c:pt idx="1126">
                  <c:v>1530.13867</c:v>
                </c:pt>
                <c:pt idx="1127">
                  <c:v>1530.0777599999999</c:v>
                </c:pt>
                <c:pt idx="1128">
                  <c:v>1529.9462900000001</c:v>
                </c:pt>
                <c:pt idx="1129">
                  <c:v>1529.83203</c:v>
                </c:pt>
                <c:pt idx="1130">
                  <c:v>1529.7700199999999</c:v>
                </c:pt>
                <c:pt idx="1131">
                  <c:v>1529.67822</c:v>
                </c:pt>
                <c:pt idx="1132">
                  <c:v>1529.60852</c:v>
                </c:pt>
                <c:pt idx="1133">
                  <c:v>1529.5063500000001</c:v>
                </c:pt>
                <c:pt idx="1134">
                  <c:v>1529.43237</c:v>
                </c:pt>
                <c:pt idx="1135">
                  <c:v>1529.3531499999999</c:v>
                </c:pt>
                <c:pt idx="1136">
                  <c:v>1529.3287399999999</c:v>
                </c:pt>
                <c:pt idx="1137">
                  <c:v>1529.2838099999999</c:v>
                </c:pt>
                <c:pt idx="1138">
                  <c:v>1529.21326</c:v>
                </c:pt>
                <c:pt idx="1139">
                  <c:v>1529.18652</c:v>
                </c:pt>
                <c:pt idx="1140">
                  <c:v>1529.1851799999999</c:v>
                </c:pt>
                <c:pt idx="1141">
                  <c:v>1529.1841999999999</c:v>
                </c:pt>
                <c:pt idx="1142">
                  <c:v>1529.0633499999999</c:v>
                </c:pt>
                <c:pt idx="1143">
                  <c:v>1529.1467299999999</c:v>
                </c:pt>
                <c:pt idx="1144">
                  <c:v>1529.0720200000001</c:v>
                </c:pt>
                <c:pt idx="1145">
                  <c:v>1529.06702</c:v>
                </c:pt>
                <c:pt idx="1146">
                  <c:v>1529.0273400000001</c:v>
                </c:pt>
                <c:pt idx="1147">
                  <c:v>1528.97217</c:v>
                </c:pt>
                <c:pt idx="1148">
                  <c:v>1528.9362799999999</c:v>
                </c:pt>
                <c:pt idx="1149">
                  <c:v>1528.8713399999999</c:v>
                </c:pt>
                <c:pt idx="1150">
                  <c:v>1528.90588</c:v>
                </c:pt>
                <c:pt idx="1151">
                  <c:v>1528.80396</c:v>
                </c:pt>
                <c:pt idx="1152">
                  <c:v>1528.7426800000001</c:v>
                </c:pt>
                <c:pt idx="1153">
                  <c:v>1528.7302199999999</c:v>
                </c:pt>
                <c:pt idx="1154">
                  <c:v>1528.5063500000001</c:v>
                </c:pt>
                <c:pt idx="1155">
                  <c:v>1528.48657</c:v>
                </c:pt>
                <c:pt idx="1156">
                  <c:v>1528.4537399999999</c:v>
                </c:pt>
                <c:pt idx="1157">
                  <c:v>1528.34241</c:v>
                </c:pt>
                <c:pt idx="1158">
                  <c:v>1528.2868699999999</c:v>
                </c:pt>
                <c:pt idx="1159">
                  <c:v>1528.2199700000001</c:v>
                </c:pt>
                <c:pt idx="1160">
                  <c:v>1528.1639399999999</c:v>
                </c:pt>
                <c:pt idx="1161">
                  <c:v>1528.00684</c:v>
                </c:pt>
                <c:pt idx="1162">
                  <c:v>1527.9729</c:v>
                </c:pt>
                <c:pt idx="1163">
                  <c:v>1527.8088399999999</c:v>
                </c:pt>
                <c:pt idx="1164">
                  <c:v>1527.7157</c:v>
                </c:pt>
                <c:pt idx="1165">
                  <c:v>1527.6853000000001</c:v>
                </c:pt>
                <c:pt idx="1166">
                  <c:v>1527.54919</c:v>
                </c:pt>
                <c:pt idx="1167">
                  <c:v>1527.4614300000001</c:v>
                </c:pt>
                <c:pt idx="1168">
                  <c:v>1527.3449700000001</c:v>
                </c:pt>
                <c:pt idx="1169">
                  <c:v>1527.1673599999999</c:v>
                </c:pt>
                <c:pt idx="1170">
                  <c:v>1526.9614300000001</c:v>
                </c:pt>
                <c:pt idx="1171">
                  <c:v>1526.91382</c:v>
                </c:pt>
                <c:pt idx="1172">
                  <c:v>1526.6704099999999</c:v>
                </c:pt>
                <c:pt idx="1173">
                  <c:v>1526.5338099999999</c:v>
                </c:pt>
                <c:pt idx="1174">
                  <c:v>1526.47632</c:v>
                </c:pt>
                <c:pt idx="1175">
                  <c:v>1526.31531</c:v>
                </c:pt>
                <c:pt idx="1176">
                  <c:v>1526.19849</c:v>
                </c:pt>
                <c:pt idx="1177">
                  <c:v>1526.0972899999999</c:v>
                </c:pt>
                <c:pt idx="1178">
                  <c:v>1526.0591999999999</c:v>
                </c:pt>
                <c:pt idx="1179">
                  <c:v>1525.8438699999999</c:v>
                </c:pt>
                <c:pt idx="1180">
                  <c:v>1525.6982399999999</c:v>
                </c:pt>
                <c:pt idx="1181">
                  <c:v>1525.5979</c:v>
                </c:pt>
                <c:pt idx="1182">
                  <c:v>1525.48596</c:v>
                </c:pt>
                <c:pt idx="1183">
                  <c:v>1525.4313999999999</c:v>
                </c:pt>
                <c:pt idx="1184">
                  <c:v>1525.38831</c:v>
                </c:pt>
                <c:pt idx="1185">
                  <c:v>1525.28333</c:v>
                </c:pt>
                <c:pt idx="1186">
                  <c:v>1525.09473</c:v>
                </c:pt>
                <c:pt idx="1187">
                  <c:v>1525.0584699999999</c:v>
                </c:pt>
                <c:pt idx="1188">
                  <c:v>1524.9646</c:v>
                </c:pt>
                <c:pt idx="1189">
                  <c:v>1524.88672</c:v>
                </c:pt>
                <c:pt idx="1190">
                  <c:v>1524.8603499999999</c:v>
                </c:pt>
                <c:pt idx="1191">
                  <c:v>1524.75623</c:v>
                </c:pt>
                <c:pt idx="1192">
                  <c:v>1524.5677499999999</c:v>
                </c:pt>
                <c:pt idx="1193">
                  <c:v>1524.61609</c:v>
                </c:pt>
                <c:pt idx="1194">
                  <c:v>1524.4447</c:v>
                </c:pt>
                <c:pt idx="1195">
                  <c:v>1524.3658399999999</c:v>
                </c:pt>
                <c:pt idx="1196">
                  <c:v>1524.35754</c:v>
                </c:pt>
                <c:pt idx="1197">
                  <c:v>1524.39185</c:v>
                </c:pt>
                <c:pt idx="1198">
                  <c:v>1524.27234</c:v>
                </c:pt>
                <c:pt idx="1199">
                  <c:v>1524.25684</c:v>
                </c:pt>
                <c:pt idx="1200">
                  <c:v>1524.22803</c:v>
                </c:pt>
                <c:pt idx="1201">
                  <c:v>1524.1773700000001</c:v>
                </c:pt>
                <c:pt idx="1202">
                  <c:v>1524.0766599999999</c:v>
                </c:pt>
                <c:pt idx="1203">
                  <c:v>1524.0258799999999</c:v>
                </c:pt>
                <c:pt idx="1204">
                  <c:v>1523.97046</c:v>
                </c:pt>
                <c:pt idx="1205">
                  <c:v>1524.5483400000001</c:v>
                </c:pt>
                <c:pt idx="1206">
                  <c:v>1524.5012200000001</c:v>
                </c:pt>
                <c:pt idx="1207">
                  <c:v>1524.44678</c:v>
                </c:pt>
                <c:pt idx="1208">
                  <c:v>1524.21912</c:v>
                </c:pt>
                <c:pt idx="1209">
                  <c:v>1524.16479</c:v>
                </c:pt>
                <c:pt idx="1210">
                  <c:v>1523.9822999999999</c:v>
                </c:pt>
                <c:pt idx="1211">
                  <c:v>1523.8383799999999</c:v>
                </c:pt>
                <c:pt idx="1212">
                  <c:v>1523.7432899999999</c:v>
                </c:pt>
                <c:pt idx="1213">
                  <c:v>1523.6735799999999</c:v>
                </c:pt>
                <c:pt idx="1214">
                  <c:v>1523.5989999999999</c:v>
                </c:pt>
                <c:pt idx="1215">
                  <c:v>1523.5190399999999</c:v>
                </c:pt>
                <c:pt idx="1216">
                  <c:v>1523.39807</c:v>
                </c:pt>
                <c:pt idx="1217">
                  <c:v>1523.24829</c:v>
                </c:pt>
                <c:pt idx="1218">
                  <c:v>1523.1271999999999</c:v>
                </c:pt>
                <c:pt idx="1219">
                  <c:v>1523.1134</c:v>
                </c:pt>
                <c:pt idx="1220">
                  <c:v>1523.04431</c:v>
                </c:pt>
                <c:pt idx="1221">
                  <c:v>1523.0040300000001</c:v>
                </c:pt>
                <c:pt idx="1222">
                  <c:v>1522.76782</c:v>
                </c:pt>
                <c:pt idx="1223">
                  <c:v>1522.6686999999999</c:v>
                </c:pt>
                <c:pt idx="1224">
                  <c:v>1522.5900899999999</c:v>
                </c:pt>
                <c:pt idx="1225">
                  <c:v>1522.51062</c:v>
                </c:pt>
                <c:pt idx="1226">
                  <c:v>1522.38257</c:v>
                </c:pt>
                <c:pt idx="1227">
                  <c:v>1522.1197500000001</c:v>
                </c:pt>
                <c:pt idx="1228">
                  <c:v>1522.0500500000001</c:v>
                </c:pt>
                <c:pt idx="1229">
                  <c:v>1521.91211</c:v>
                </c:pt>
                <c:pt idx="1230">
                  <c:v>1521.8429000000001</c:v>
                </c:pt>
                <c:pt idx="1231">
                  <c:v>1521.73633</c:v>
                </c:pt>
                <c:pt idx="1232">
                  <c:v>1521.60303</c:v>
                </c:pt>
                <c:pt idx="1233">
                  <c:v>1521.6230499999999</c:v>
                </c:pt>
                <c:pt idx="1234">
                  <c:v>1521.67651</c:v>
                </c:pt>
                <c:pt idx="1235">
                  <c:v>1521.5739699999999</c:v>
                </c:pt>
                <c:pt idx="1236">
                  <c:v>1521.52844</c:v>
                </c:pt>
                <c:pt idx="1237">
                  <c:v>1521.46704</c:v>
                </c:pt>
                <c:pt idx="1238">
                  <c:v>1521.5090299999999</c:v>
                </c:pt>
                <c:pt idx="1239">
                  <c:v>1521.57007</c:v>
                </c:pt>
                <c:pt idx="1240">
                  <c:v>1521.6585700000001</c:v>
                </c:pt>
                <c:pt idx="1241">
                  <c:v>1521.68958</c:v>
                </c:pt>
                <c:pt idx="1242">
                  <c:v>1521.64563</c:v>
                </c:pt>
                <c:pt idx="1243">
                  <c:v>1521.7248500000001</c:v>
                </c:pt>
                <c:pt idx="1244">
                  <c:v>1521.7282700000001</c:v>
                </c:pt>
                <c:pt idx="1245">
                  <c:v>1521.7377899999999</c:v>
                </c:pt>
                <c:pt idx="1246">
                  <c:v>1521.7587900000001</c:v>
                </c:pt>
                <c:pt idx="1247">
                  <c:v>1521.8549800000001</c:v>
                </c:pt>
                <c:pt idx="1248">
                  <c:v>1521.82178</c:v>
                </c:pt>
                <c:pt idx="1249">
                  <c:v>1521.9074700000001</c:v>
                </c:pt>
                <c:pt idx="1250">
                  <c:v>1521.9822999999999</c:v>
                </c:pt>
                <c:pt idx="1251">
                  <c:v>1522.00244</c:v>
                </c:pt>
                <c:pt idx="1252">
                  <c:v>1522.03638</c:v>
                </c:pt>
                <c:pt idx="1253">
                  <c:v>1521.9813200000001</c:v>
                </c:pt>
                <c:pt idx="1254">
                  <c:v>1521.8362999999999</c:v>
                </c:pt>
                <c:pt idx="1255">
                  <c:v>1521.88501</c:v>
                </c:pt>
                <c:pt idx="1256">
                  <c:v>1521.90173</c:v>
                </c:pt>
                <c:pt idx="1257">
                  <c:v>1521.7828400000001</c:v>
                </c:pt>
                <c:pt idx="1258">
                  <c:v>1521.55945</c:v>
                </c:pt>
                <c:pt idx="1259">
                  <c:v>1521.78369</c:v>
                </c:pt>
                <c:pt idx="1260">
                  <c:v>1521.7498800000001</c:v>
                </c:pt>
                <c:pt idx="1261">
                  <c:v>1521.7281499999999</c:v>
                </c:pt>
                <c:pt idx="1262">
                  <c:v>1521.7171599999999</c:v>
                </c:pt>
                <c:pt idx="1263">
                  <c:v>1521.9114999999999</c:v>
                </c:pt>
                <c:pt idx="1264">
                  <c:v>1521.7995599999999</c:v>
                </c:pt>
                <c:pt idx="1265">
                  <c:v>1521.8730499999999</c:v>
                </c:pt>
                <c:pt idx="1266">
                  <c:v>1521.7843</c:v>
                </c:pt>
                <c:pt idx="1267">
                  <c:v>1521.93433</c:v>
                </c:pt>
                <c:pt idx="1268">
                  <c:v>1521.83276</c:v>
                </c:pt>
                <c:pt idx="1269">
                  <c:v>1521.82861</c:v>
                </c:pt>
                <c:pt idx="1270">
                  <c:v>1521.9938999999999</c:v>
                </c:pt>
                <c:pt idx="1271">
                  <c:v>1521.92175</c:v>
                </c:pt>
                <c:pt idx="1272">
                  <c:v>1522.0190399999999</c:v>
                </c:pt>
                <c:pt idx="1273">
                  <c:v>1521.9816900000001</c:v>
                </c:pt>
                <c:pt idx="1274">
                  <c:v>1521.91418</c:v>
                </c:pt>
                <c:pt idx="1275">
                  <c:v>1522.0835</c:v>
                </c:pt>
                <c:pt idx="1276">
                  <c:v>1522.0811799999999</c:v>
                </c:pt>
                <c:pt idx="1277">
                  <c:v>1522.00317</c:v>
                </c:pt>
                <c:pt idx="1278">
                  <c:v>1522.09998</c:v>
                </c:pt>
                <c:pt idx="1279">
                  <c:v>1522.1722400000001</c:v>
                </c:pt>
                <c:pt idx="1280">
                  <c:v>1522.18201</c:v>
                </c:pt>
                <c:pt idx="1281">
                  <c:v>1522.1968999999999</c:v>
                </c:pt>
                <c:pt idx="1282">
                  <c:v>1522.27271</c:v>
                </c:pt>
                <c:pt idx="1283">
                  <c:v>1522.20154</c:v>
                </c:pt>
                <c:pt idx="1284">
                  <c:v>1522.23901</c:v>
                </c:pt>
                <c:pt idx="1285">
                  <c:v>1522.2354700000001</c:v>
                </c:pt>
                <c:pt idx="1286">
                  <c:v>1522.28259</c:v>
                </c:pt>
                <c:pt idx="1287">
                  <c:v>1522.3879400000001</c:v>
                </c:pt>
                <c:pt idx="1288">
                  <c:v>1522.52026</c:v>
                </c:pt>
                <c:pt idx="1289">
                  <c:v>1522.44409</c:v>
                </c:pt>
                <c:pt idx="1290">
                  <c:v>1522.4887699999999</c:v>
                </c:pt>
                <c:pt idx="1291">
                  <c:v>1522.5636</c:v>
                </c:pt>
                <c:pt idx="1292">
                  <c:v>1522.7854</c:v>
                </c:pt>
                <c:pt idx="1293">
                  <c:v>1522.6879899999999</c:v>
                </c:pt>
                <c:pt idx="1294">
                  <c:v>1522.8181199999999</c:v>
                </c:pt>
                <c:pt idx="1295">
                  <c:v>1522.81555</c:v>
                </c:pt>
                <c:pt idx="1296">
                  <c:v>1522.8906300000001</c:v>
                </c:pt>
                <c:pt idx="1297">
                  <c:v>1522.95361</c:v>
                </c:pt>
                <c:pt idx="1298">
                  <c:v>1523.1192599999999</c:v>
                </c:pt>
                <c:pt idx="1299">
                  <c:v>1523.1104700000001</c:v>
                </c:pt>
                <c:pt idx="1300">
                  <c:v>1523.26379</c:v>
                </c:pt>
                <c:pt idx="1301">
                  <c:v>1523.2873500000001</c:v>
                </c:pt>
                <c:pt idx="1302">
                  <c:v>1523.33923</c:v>
                </c:pt>
                <c:pt idx="1303">
                  <c:v>1523.4989</c:v>
                </c:pt>
                <c:pt idx="1304">
                  <c:v>1523.52405</c:v>
                </c:pt>
                <c:pt idx="1305">
                  <c:v>1523.63049</c:v>
                </c:pt>
                <c:pt idx="1306">
                  <c:v>1523.8298299999999</c:v>
                </c:pt>
                <c:pt idx="1307">
                  <c:v>1524.0201400000001</c:v>
                </c:pt>
                <c:pt idx="1308">
                  <c:v>1524.01196</c:v>
                </c:pt>
                <c:pt idx="1309">
                  <c:v>1524.1427000000001</c:v>
                </c:pt>
                <c:pt idx="1310">
                  <c:v>1524.2409700000001</c:v>
                </c:pt>
                <c:pt idx="1311">
                  <c:v>1524.29492</c:v>
                </c:pt>
                <c:pt idx="1312">
                  <c:v>1524.3713399999999</c:v>
                </c:pt>
                <c:pt idx="1313">
                  <c:v>1524.47021</c:v>
                </c:pt>
                <c:pt idx="1314">
                  <c:v>1524.48242</c:v>
                </c:pt>
                <c:pt idx="1315">
                  <c:v>1524.6118200000001</c:v>
                </c:pt>
                <c:pt idx="1316">
                  <c:v>1524.7820999999999</c:v>
                </c:pt>
                <c:pt idx="1317">
                  <c:v>1524.6654100000001</c:v>
                </c:pt>
                <c:pt idx="1318">
                  <c:v>1524.77063</c:v>
                </c:pt>
                <c:pt idx="1319">
                  <c:v>1524.91101</c:v>
                </c:pt>
                <c:pt idx="1320">
                  <c:v>1524.94299</c:v>
                </c:pt>
                <c:pt idx="1321">
                  <c:v>1525.0894800000001</c:v>
                </c:pt>
                <c:pt idx="1322">
                  <c:v>1525.2099599999999</c:v>
                </c:pt>
                <c:pt idx="1323">
                  <c:v>1525.1578400000001</c:v>
                </c:pt>
                <c:pt idx="1324">
                  <c:v>1525.15759</c:v>
                </c:pt>
                <c:pt idx="1325">
                  <c:v>1525.32068</c:v>
                </c:pt>
                <c:pt idx="1326">
                  <c:v>1525.50488</c:v>
                </c:pt>
                <c:pt idx="1327">
                  <c:v>1525.4054000000001</c:v>
                </c:pt>
                <c:pt idx="1328">
                  <c:v>1525.6518599999999</c:v>
                </c:pt>
                <c:pt idx="1329">
                  <c:v>1525.5790999999999</c:v>
                </c:pt>
                <c:pt idx="1330">
                  <c:v>1525.6066900000001</c:v>
                </c:pt>
                <c:pt idx="1331">
                  <c:v>1525.84583</c:v>
                </c:pt>
                <c:pt idx="1332">
                  <c:v>1525.88123</c:v>
                </c:pt>
                <c:pt idx="1333">
                  <c:v>1525.8903800000001</c:v>
                </c:pt>
                <c:pt idx="1334">
                  <c:v>1525.83374</c:v>
                </c:pt>
                <c:pt idx="1335">
                  <c:v>1525.8828100000001</c:v>
                </c:pt>
                <c:pt idx="1336">
                  <c:v>1525.73389</c:v>
                </c:pt>
                <c:pt idx="1337">
                  <c:v>1525.8347200000001</c:v>
                </c:pt>
                <c:pt idx="1338">
                  <c:v>1525.87463</c:v>
                </c:pt>
                <c:pt idx="1339">
                  <c:v>1525.77026</c:v>
                </c:pt>
                <c:pt idx="1340">
                  <c:v>1525.8009</c:v>
                </c:pt>
                <c:pt idx="1341">
                  <c:v>1525.9008799999999</c:v>
                </c:pt>
                <c:pt idx="1342">
                  <c:v>1525.85095</c:v>
                </c:pt>
                <c:pt idx="1343">
                  <c:v>1525.8493699999999</c:v>
                </c:pt>
                <c:pt idx="1344">
                  <c:v>1525.7981</c:v>
                </c:pt>
                <c:pt idx="1345">
                  <c:v>1525.70667</c:v>
                </c:pt>
                <c:pt idx="1346">
                  <c:v>1525.66003</c:v>
                </c:pt>
                <c:pt idx="1347">
                  <c:v>1525.7796599999999</c:v>
                </c:pt>
                <c:pt idx="1348">
                  <c:v>1525.73242</c:v>
                </c:pt>
                <c:pt idx="1349">
                  <c:v>1525.6220699999999</c:v>
                </c:pt>
                <c:pt idx="1350">
                  <c:v>1525.69958</c:v>
                </c:pt>
                <c:pt idx="1351">
                  <c:v>1525.67725</c:v>
                </c:pt>
                <c:pt idx="1352">
                  <c:v>1525.7114300000001</c:v>
                </c:pt>
                <c:pt idx="1353">
                  <c:v>1525.6522199999999</c:v>
                </c:pt>
                <c:pt idx="1354">
                  <c:v>1525.7063000000001</c:v>
                </c:pt>
                <c:pt idx="1355">
                  <c:v>1525.6779799999999</c:v>
                </c:pt>
                <c:pt idx="1356">
                  <c:v>1525.8620599999999</c:v>
                </c:pt>
                <c:pt idx="1357">
                  <c:v>1525.8580300000001</c:v>
                </c:pt>
                <c:pt idx="1358">
                  <c:v>1525.82593</c:v>
                </c:pt>
                <c:pt idx="1359">
                  <c:v>1526.0021999999999</c:v>
                </c:pt>
                <c:pt idx="1360">
                  <c:v>1526.06458</c:v>
                </c:pt>
                <c:pt idx="1361">
                  <c:v>1525.9421400000001</c:v>
                </c:pt>
                <c:pt idx="1362">
                  <c:v>1526.14526</c:v>
                </c:pt>
                <c:pt idx="1363">
                  <c:v>1526.15454</c:v>
                </c:pt>
                <c:pt idx="1364">
                  <c:v>1525.5591999999999</c:v>
                </c:pt>
                <c:pt idx="1365">
                  <c:v>1525.56519</c:v>
                </c:pt>
                <c:pt idx="1366">
                  <c:v>1526.52026</c:v>
                </c:pt>
                <c:pt idx="1367">
                  <c:v>1525.5805700000001</c:v>
                </c:pt>
                <c:pt idx="1368">
                  <c:v>1525.55945</c:v>
                </c:pt>
                <c:pt idx="1369">
                  <c:v>1525.6012000000001</c:v>
                </c:pt>
                <c:pt idx="1370">
                  <c:v>1525.57654</c:v>
                </c:pt>
                <c:pt idx="1371">
                  <c:v>1525.50623</c:v>
                </c:pt>
                <c:pt idx="1372">
                  <c:v>1525.5921599999999</c:v>
                </c:pt>
                <c:pt idx="1373">
                  <c:v>1525.5184300000001</c:v>
                </c:pt>
                <c:pt idx="1374">
                  <c:v>1525.48999</c:v>
                </c:pt>
                <c:pt idx="1375">
                  <c:v>1525.5184300000001</c:v>
                </c:pt>
                <c:pt idx="1376">
                  <c:v>1525.5581099999999</c:v>
                </c:pt>
                <c:pt idx="1377">
                  <c:v>1525.48999</c:v>
                </c:pt>
                <c:pt idx="1378">
                  <c:v>1525.49731</c:v>
                </c:pt>
                <c:pt idx="1379">
                  <c:v>1525.4650899999999</c:v>
                </c:pt>
                <c:pt idx="1380">
                  <c:v>1525.4221199999999</c:v>
                </c:pt>
                <c:pt idx="1381">
                  <c:v>1525.41724</c:v>
                </c:pt>
                <c:pt idx="1382">
                  <c:v>1525.44678</c:v>
                </c:pt>
                <c:pt idx="1383">
                  <c:v>1525.3644999999999</c:v>
                </c:pt>
                <c:pt idx="1384">
                  <c:v>1525.4108900000001</c:v>
                </c:pt>
                <c:pt idx="1385">
                  <c:v>1525.3659700000001</c:v>
                </c:pt>
                <c:pt idx="1386">
                  <c:v>1525.3021200000001</c:v>
                </c:pt>
                <c:pt idx="1387">
                  <c:v>1525.3253199999999</c:v>
                </c:pt>
                <c:pt idx="1388">
                  <c:v>1525.3260499999999</c:v>
                </c:pt>
                <c:pt idx="1389">
                  <c:v>1525.1756600000001</c:v>
                </c:pt>
                <c:pt idx="1390">
                  <c:v>1525.19714</c:v>
                </c:pt>
                <c:pt idx="1391">
                  <c:v>1525.21741</c:v>
                </c:pt>
                <c:pt idx="1392">
                  <c:v>1525.1841999999999</c:v>
                </c:pt>
                <c:pt idx="1393">
                  <c:v>1525.16589</c:v>
                </c:pt>
                <c:pt idx="1394">
                  <c:v>1525.1711399999999</c:v>
                </c:pt>
                <c:pt idx="1395">
                  <c:v>1525.11853</c:v>
                </c:pt>
                <c:pt idx="1396">
                  <c:v>1524.9652100000001</c:v>
                </c:pt>
                <c:pt idx="1397">
                  <c:v>1524.9521500000001</c:v>
                </c:pt>
                <c:pt idx="1398">
                  <c:v>1524.9444599999999</c:v>
                </c:pt>
                <c:pt idx="1399">
                  <c:v>1524.8031000000001</c:v>
                </c:pt>
                <c:pt idx="1400">
                  <c:v>1524.8328899999999</c:v>
                </c:pt>
                <c:pt idx="1401">
                  <c:v>1524.83826</c:v>
                </c:pt>
                <c:pt idx="1402">
                  <c:v>1524.6762699999999</c:v>
                </c:pt>
                <c:pt idx="1403">
                  <c:v>1524.66895</c:v>
                </c:pt>
                <c:pt idx="1404">
                  <c:v>1524.67651</c:v>
                </c:pt>
                <c:pt idx="1405">
                  <c:v>1524.58032</c:v>
                </c:pt>
                <c:pt idx="1406">
                  <c:v>1524.56421</c:v>
                </c:pt>
                <c:pt idx="1407">
                  <c:v>1524.53955</c:v>
                </c:pt>
                <c:pt idx="1408">
                  <c:v>1524.4373800000001</c:v>
                </c:pt>
                <c:pt idx="1409">
                  <c:v>1524.4431199999999</c:v>
                </c:pt>
                <c:pt idx="1410">
                  <c:v>1524.3737799999999</c:v>
                </c:pt>
                <c:pt idx="1411">
                  <c:v>1524.34619</c:v>
                </c:pt>
                <c:pt idx="1412">
                  <c:v>1524.2377899999999</c:v>
                </c:pt>
                <c:pt idx="1413">
                  <c:v>1524.2181399999999</c:v>
                </c:pt>
                <c:pt idx="1414">
                  <c:v>1524.1228000000001</c:v>
                </c:pt>
                <c:pt idx="1415">
                  <c:v>1524.05945</c:v>
                </c:pt>
                <c:pt idx="1416">
                  <c:v>1524.0351599999999</c:v>
                </c:pt>
                <c:pt idx="1417">
                  <c:v>1523.92993</c:v>
                </c:pt>
                <c:pt idx="1418">
                  <c:v>1524.6269500000001</c:v>
                </c:pt>
                <c:pt idx="1419">
                  <c:v>1524.5078100000001</c:v>
                </c:pt>
                <c:pt idx="1420">
                  <c:v>1524.4438500000001</c:v>
                </c:pt>
                <c:pt idx="1421">
                  <c:v>1524.2262000000001</c:v>
                </c:pt>
                <c:pt idx="1422">
                  <c:v>1524.1864</c:v>
                </c:pt>
                <c:pt idx="1423">
                  <c:v>1524.0165999999999</c:v>
                </c:pt>
                <c:pt idx="1424">
                  <c:v>1523.8216600000001</c:v>
                </c:pt>
                <c:pt idx="1425">
                  <c:v>1523.8165300000001</c:v>
                </c:pt>
                <c:pt idx="1426">
                  <c:v>1523.7573199999999</c:v>
                </c:pt>
                <c:pt idx="1427">
                  <c:v>1523.6423299999999</c:v>
                </c:pt>
                <c:pt idx="1428">
                  <c:v>1523.4169899999999</c:v>
                </c:pt>
                <c:pt idx="1429">
                  <c:v>1523.3226299999999</c:v>
                </c:pt>
                <c:pt idx="1430">
                  <c:v>1523.19922</c:v>
                </c:pt>
                <c:pt idx="1431">
                  <c:v>1523.01233</c:v>
                </c:pt>
                <c:pt idx="1432">
                  <c:v>1522.9229700000001</c:v>
                </c:pt>
                <c:pt idx="1433">
                  <c:v>1522.8525400000001</c:v>
                </c:pt>
                <c:pt idx="1434">
                  <c:v>1522.70776</c:v>
                </c:pt>
                <c:pt idx="1435">
                  <c:v>1522.63428</c:v>
                </c:pt>
                <c:pt idx="1436">
                  <c:v>1522.4689900000001</c:v>
                </c:pt>
                <c:pt idx="1437">
                  <c:v>1522.2402300000001</c:v>
                </c:pt>
                <c:pt idx="1438">
                  <c:v>1522.2807600000001</c:v>
                </c:pt>
                <c:pt idx="1439">
                  <c:v>1522.03638</c:v>
                </c:pt>
                <c:pt idx="1440">
                  <c:v>1522.0537099999999</c:v>
                </c:pt>
                <c:pt idx="1441">
                  <c:v>1521.99207</c:v>
                </c:pt>
                <c:pt idx="1442">
                  <c:v>1521.62878</c:v>
                </c:pt>
                <c:pt idx="1443">
                  <c:v>1521.59692</c:v>
                </c:pt>
                <c:pt idx="1444">
                  <c:v>1521.42371</c:v>
                </c:pt>
                <c:pt idx="1445">
                  <c:v>1521.33997</c:v>
                </c:pt>
                <c:pt idx="1446">
                  <c:v>1521.2353499999999</c:v>
                </c:pt>
                <c:pt idx="1447">
                  <c:v>1521.1495399999999</c:v>
                </c:pt>
                <c:pt idx="1448">
                  <c:v>1520.98425</c:v>
                </c:pt>
                <c:pt idx="1449">
                  <c:v>1520.8862300000001</c:v>
                </c:pt>
                <c:pt idx="1450">
                  <c:v>1520.8194599999999</c:v>
                </c:pt>
                <c:pt idx="1451">
                  <c:v>1520.7665999999999</c:v>
                </c:pt>
                <c:pt idx="1452">
                  <c:v>1520.70947</c:v>
                </c:pt>
                <c:pt idx="1453">
                  <c:v>1520.65308</c:v>
                </c:pt>
                <c:pt idx="1454">
                  <c:v>1520.53015</c:v>
                </c:pt>
                <c:pt idx="1455">
                  <c:v>1520.4657</c:v>
                </c:pt>
                <c:pt idx="1456">
                  <c:v>1520.4163799999999</c:v>
                </c:pt>
                <c:pt idx="1457">
                  <c:v>1520.3652300000001</c:v>
                </c:pt>
                <c:pt idx="1458">
                  <c:v>1520.16455</c:v>
                </c:pt>
                <c:pt idx="1459">
                  <c:v>1520.1265900000001</c:v>
                </c:pt>
                <c:pt idx="1460">
                  <c:v>1520.03503</c:v>
                </c:pt>
                <c:pt idx="1461">
                  <c:v>1519.96631</c:v>
                </c:pt>
                <c:pt idx="1462">
                  <c:v>1519.9252899999999</c:v>
                </c:pt>
                <c:pt idx="1463">
                  <c:v>1519.8330100000001</c:v>
                </c:pt>
                <c:pt idx="1464">
                  <c:v>1519.7974899999999</c:v>
                </c:pt>
                <c:pt idx="1465">
                  <c:v>1519.7436499999999</c:v>
                </c:pt>
                <c:pt idx="1466">
                  <c:v>1519.74377</c:v>
                </c:pt>
                <c:pt idx="1467">
                  <c:v>1519.56421</c:v>
                </c:pt>
                <c:pt idx="1468">
                  <c:v>1519.43848</c:v>
                </c:pt>
                <c:pt idx="1469">
                  <c:v>1519.3989300000001</c:v>
                </c:pt>
                <c:pt idx="1470">
                  <c:v>1519.36157</c:v>
                </c:pt>
                <c:pt idx="1471">
                  <c:v>1519.08691</c:v>
                </c:pt>
                <c:pt idx="1472">
                  <c:v>1519.2605000000001</c:v>
                </c:pt>
                <c:pt idx="1473">
                  <c:v>1519.2080100000001</c:v>
                </c:pt>
                <c:pt idx="1474">
                  <c:v>1519.0190399999999</c:v>
                </c:pt>
                <c:pt idx="1475">
                  <c:v>1518.9212600000001</c:v>
                </c:pt>
                <c:pt idx="1476">
                  <c:v>1518.87402</c:v>
                </c:pt>
                <c:pt idx="1477">
                  <c:v>1518.82385</c:v>
                </c:pt>
                <c:pt idx="1478">
                  <c:v>1518.87463</c:v>
                </c:pt>
                <c:pt idx="1479">
                  <c:v>1518.69958</c:v>
                </c:pt>
                <c:pt idx="1480">
                  <c:v>1518.57898</c:v>
                </c:pt>
                <c:pt idx="1481">
                  <c:v>1518.65625</c:v>
                </c:pt>
                <c:pt idx="1482">
                  <c:v>1518.64453</c:v>
                </c:pt>
                <c:pt idx="1483">
                  <c:v>1518.4383499999999</c:v>
                </c:pt>
                <c:pt idx="1484">
                  <c:v>1518.40344</c:v>
                </c:pt>
                <c:pt idx="1485">
                  <c:v>1518.43335</c:v>
                </c:pt>
                <c:pt idx="1486">
                  <c:v>1518.1059600000001</c:v>
                </c:pt>
                <c:pt idx="1487">
                  <c:v>1518.0578599999999</c:v>
                </c:pt>
                <c:pt idx="1488">
                  <c:v>1518.0571299999999</c:v>
                </c:pt>
                <c:pt idx="1489">
                  <c:v>1518.0269800000001</c:v>
                </c:pt>
                <c:pt idx="1490">
                  <c:v>1517.7391399999999</c:v>
                </c:pt>
                <c:pt idx="1491">
                  <c:v>1517.6501499999999</c:v>
                </c:pt>
                <c:pt idx="1492">
                  <c:v>1517.38562</c:v>
                </c:pt>
                <c:pt idx="1493">
                  <c:v>1517.17407</c:v>
                </c:pt>
                <c:pt idx="1494">
                  <c:v>1517.2137499999999</c:v>
                </c:pt>
                <c:pt idx="1495">
                  <c:v>1517.28711</c:v>
                </c:pt>
                <c:pt idx="1496">
                  <c:v>1517.1597899999999</c:v>
                </c:pt>
                <c:pt idx="1497">
                  <c:v>1517.0784900000001</c:v>
                </c:pt>
                <c:pt idx="1498">
                  <c:v>1516.99109</c:v>
                </c:pt>
                <c:pt idx="1499">
                  <c:v>1516.86914</c:v>
                </c:pt>
                <c:pt idx="1500">
                  <c:v>1516.7301</c:v>
                </c:pt>
                <c:pt idx="1501">
                  <c:v>1516.63599</c:v>
                </c:pt>
                <c:pt idx="1502">
                  <c:v>1516.5275899999999</c:v>
                </c:pt>
                <c:pt idx="1503">
                  <c:v>1516.4654499999999</c:v>
                </c:pt>
                <c:pt idx="1504">
                  <c:v>1516.4448199999999</c:v>
                </c:pt>
                <c:pt idx="1505">
                  <c:v>1516.3356900000001</c:v>
                </c:pt>
                <c:pt idx="1506">
                  <c:v>1516.3408199999999</c:v>
                </c:pt>
                <c:pt idx="1507">
                  <c:v>1516.24792</c:v>
                </c:pt>
                <c:pt idx="1508">
                  <c:v>1516.18604</c:v>
                </c:pt>
                <c:pt idx="1509">
                  <c:v>1515.9356700000001</c:v>
                </c:pt>
                <c:pt idx="1510">
                  <c:v>1516.0053700000001</c:v>
                </c:pt>
                <c:pt idx="1511">
                  <c:v>1515.8985600000001</c:v>
                </c:pt>
                <c:pt idx="1512">
                  <c:v>1515.77063</c:v>
                </c:pt>
                <c:pt idx="1513">
                  <c:v>1515.78162</c:v>
                </c:pt>
                <c:pt idx="1514">
                  <c:v>1515.8126199999999</c:v>
                </c:pt>
                <c:pt idx="1515">
                  <c:v>1515.69397</c:v>
                </c:pt>
                <c:pt idx="1516">
                  <c:v>1515.73108</c:v>
                </c:pt>
                <c:pt idx="1517">
                  <c:v>1515.73108</c:v>
                </c:pt>
                <c:pt idx="1518">
                  <c:v>1515.60547</c:v>
                </c:pt>
                <c:pt idx="1519">
                  <c:v>1515.64771</c:v>
                </c:pt>
                <c:pt idx="1520">
                  <c:v>1515.5833700000001</c:v>
                </c:pt>
                <c:pt idx="1521">
                  <c:v>1515.5127</c:v>
                </c:pt>
                <c:pt idx="1522">
                  <c:v>1515.54773</c:v>
                </c:pt>
                <c:pt idx="1523">
                  <c:v>1515.57556</c:v>
                </c:pt>
                <c:pt idx="1524">
                  <c:v>1515.4061300000001</c:v>
                </c:pt>
                <c:pt idx="1525">
                  <c:v>1515.4318800000001</c:v>
                </c:pt>
                <c:pt idx="1526">
                  <c:v>1515.48206</c:v>
                </c:pt>
                <c:pt idx="1527">
                  <c:v>1515.2315699999999</c:v>
                </c:pt>
                <c:pt idx="1528">
                  <c:v>1515.2179000000001</c:v>
                </c:pt>
                <c:pt idx="1529">
                  <c:v>1515.2484099999999</c:v>
                </c:pt>
                <c:pt idx="1530">
                  <c:v>1515.19067</c:v>
                </c:pt>
                <c:pt idx="1531">
                  <c:v>1515.13123</c:v>
                </c:pt>
                <c:pt idx="1532">
                  <c:v>1515.2144800000001</c:v>
                </c:pt>
                <c:pt idx="1533">
                  <c:v>1515.1336699999999</c:v>
                </c:pt>
                <c:pt idx="1534">
                  <c:v>1515.03052</c:v>
                </c:pt>
                <c:pt idx="1535">
                  <c:v>1515.11328</c:v>
                </c:pt>
                <c:pt idx="1536">
                  <c:v>1514.9888900000001</c:v>
                </c:pt>
                <c:pt idx="1537">
                  <c:v>1515.02295</c:v>
                </c:pt>
                <c:pt idx="1538">
                  <c:v>1515.1666299999999</c:v>
                </c:pt>
                <c:pt idx="1539">
                  <c:v>1515.00549</c:v>
                </c:pt>
                <c:pt idx="1540">
                  <c:v>1515.0086699999999</c:v>
                </c:pt>
                <c:pt idx="1541">
                  <c:v>1515.24036</c:v>
                </c:pt>
                <c:pt idx="1542">
                  <c:v>1514.4764399999999</c:v>
                </c:pt>
                <c:pt idx="1543">
                  <c:v>1514.4692399999999</c:v>
                </c:pt>
                <c:pt idx="1544">
                  <c:v>1514.4912099999999</c:v>
                </c:pt>
                <c:pt idx="1545">
                  <c:v>1514.5300299999999</c:v>
                </c:pt>
                <c:pt idx="1546">
                  <c:v>1514.46533</c:v>
                </c:pt>
                <c:pt idx="1547">
                  <c:v>1514.5199</c:v>
                </c:pt>
                <c:pt idx="1548">
                  <c:v>1514.6046100000001</c:v>
                </c:pt>
                <c:pt idx="1549">
                  <c:v>1514.5534700000001</c:v>
                </c:pt>
                <c:pt idx="1550">
                  <c:v>1514.6570999999999</c:v>
                </c:pt>
                <c:pt idx="1551">
                  <c:v>1514.7192399999999</c:v>
                </c:pt>
                <c:pt idx="1552">
                  <c:v>1514.73035</c:v>
                </c:pt>
                <c:pt idx="1553">
                  <c:v>1514.7354700000001</c:v>
                </c:pt>
                <c:pt idx="1554">
                  <c:v>1514.89294</c:v>
                </c:pt>
                <c:pt idx="1555">
                  <c:v>1515.02539</c:v>
                </c:pt>
                <c:pt idx="1556">
                  <c:v>1515.07275</c:v>
                </c:pt>
                <c:pt idx="1557">
                  <c:v>1515.05774</c:v>
                </c:pt>
                <c:pt idx="1558">
                  <c:v>1515.0781300000001</c:v>
                </c:pt>
                <c:pt idx="1559">
                  <c:v>1515.1616200000001</c:v>
                </c:pt>
                <c:pt idx="1560">
                  <c:v>1515.23596</c:v>
                </c:pt>
                <c:pt idx="1561">
                  <c:v>1515.2718500000001</c:v>
                </c:pt>
                <c:pt idx="1562">
                  <c:v>1515.2896699999999</c:v>
                </c:pt>
                <c:pt idx="1563">
                  <c:v>1515.35022</c:v>
                </c:pt>
                <c:pt idx="1564">
                  <c:v>1516.19922</c:v>
                </c:pt>
                <c:pt idx="1565">
                  <c:v>1516.09863</c:v>
                </c:pt>
                <c:pt idx="1566">
                  <c:v>1516.18848</c:v>
                </c:pt>
                <c:pt idx="1567">
                  <c:v>1516.0787399999999</c:v>
                </c:pt>
                <c:pt idx="1568">
                  <c:v>1516.11951</c:v>
                </c:pt>
                <c:pt idx="1569">
                  <c:v>1516.21289</c:v>
                </c:pt>
                <c:pt idx="1570">
                  <c:v>1516.1478300000001</c:v>
                </c:pt>
                <c:pt idx="1571">
                  <c:v>1516.0760499999999</c:v>
                </c:pt>
                <c:pt idx="1572">
                  <c:v>1516.30762</c:v>
                </c:pt>
                <c:pt idx="1573">
                  <c:v>1516.18127</c:v>
                </c:pt>
                <c:pt idx="1574">
                  <c:v>1516.30664</c:v>
                </c:pt>
                <c:pt idx="1575">
                  <c:v>1516.4709499999999</c:v>
                </c:pt>
                <c:pt idx="1576">
                  <c:v>1516.44922</c:v>
                </c:pt>
                <c:pt idx="1577">
                  <c:v>1516.6859099999999</c:v>
                </c:pt>
                <c:pt idx="1578">
                  <c:v>1516.8930700000001</c:v>
                </c:pt>
                <c:pt idx="1579">
                  <c:v>1516.8662099999999</c:v>
                </c:pt>
                <c:pt idx="1580">
                  <c:v>1516.83899</c:v>
                </c:pt>
                <c:pt idx="1581">
                  <c:v>1517.0436999999999</c:v>
                </c:pt>
                <c:pt idx="1582">
                  <c:v>1517.3042</c:v>
                </c:pt>
                <c:pt idx="1583">
                  <c:v>1517.0499299999999</c:v>
                </c:pt>
                <c:pt idx="1584">
                  <c:v>1517.1372100000001</c:v>
                </c:pt>
                <c:pt idx="1585">
                  <c:v>1517.3868399999999</c:v>
                </c:pt>
                <c:pt idx="1586">
                  <c:v>1517.53394</c:v>
                </c:pt>
                <c:pt idx="1587">
                  <c:v>1517.2188699999999</c:v>
                </c:pt>
                <c:pt idx="1588">
                  <c:v>1517.27844</c:v>
                </c:pt>
                <c:pt idx="1589">
                  <c:v>1517.3393599999999</c:v>
                </c:pt>
                <c:pt idx="1590">
                  <c:v>1517.32764</c:v>
                </c:pt>
                <c:pt idx="1591">
                  <c:v>1517.3535199999999</c:v>
                </c:pt>
                <c:pt idx="1592">
                  <c:v>1517.46777</c:v>
                </c:pt>
                <c:pt idx="1593">
                  <c:v>1517.4788799999999</c:v>
                </c:pt>
                <c:pt idx="1594">
                  <c:v>1517.4774199999999</c:v>
                </c:pt>
                <c:pt idx="1595">
                  <c:v>1517.48804</c:v>
                </c:pt>
                <c:pt idx="1596">
                  <c:v>1517.47522</c:v>
                </c:pt>
                <c:pt idx="1597">
                  <c:v>1517.4085700000001</c:v>
                </c:pt>
                <c:pt idx="1598">
                  <c:v>1517.4324999999999</c:v>
                </c:pt>
                <c:pt idx="1599">
                  <c:v>1517.45129</c:v>
                </c:pt>
                <c:pt idx="1600">
                  <c:v>1517.42175</c:v>
                </c:pt>
                <c:pt idx="1601">
                  <c:v>1517.3637699999999</c:v>
                </c:pt>
                <c:pt idx="1602">
                  <c:v>1517.30835</c:v>
                </c:pt>
                <c:pt idx="1603">
                  <c:v>1517.1065699999999</c:v>
                </c:pt>
                <c:pt idx="1604">
                  <c:v>1517.0476100000001</c:v>
                </c:pt>
                <c:pt idx="1605">
                  <c:v>1516.92786</c:v>
                </c:pt>
                <c:pt idx="1606">
                  <c:v>1516.8603499999999</c:v>
                </c:pt>
                <c:pt idx="1607">
                  <c:v>1516.7251000000001</c:v>
                </c:pt>
                <c:pt idx="1608">
                  <c:v>1516.6193800000001</c:v>
                </c:pt>
                <c:pt idx="1609">
                  <c:v>1516.5466300000001</c:v>
                </c:pt>
                <c:pt idx="1610">
                  <c:v>1516.40588</c:v>
                </c:pt>
                <c:pt idx="1611">
                  <c:v>1516.2864999999999</c:v>
                </c:pt>
                <c:pt idx="1612">
                  <c:v>1516.0972899999999</c:v>
                </c:pt>
                <c:pt idx="1613">
                  <c:v>1515.97119</c:v>
                </c:pt>
                <c:pt idx="1614">
                  <c:v>1515.8555899999999</c:v>
                </c:pt>
                <c:pt idx="1615">
                  <c:v>1515.6336699999999</c:v>
                </c:pt>
                <c:pt idx="1616">
                  <c:v>1515.5749499999999</c:v>
                </c:pt>
                <c:pt idx="1617">
                  <c:v>1515.42542</c:v>
                </c:pt>
                <c:pt idx="1618">
                  <c:v>1515.20361</c:v>
                </c:pt>
                <c:pt idx="1619">
                  <c:v>1515.14014</c:v>
                </c:pt>
                <c:pt idx="1620">
                  <c:v>1515.07935</c:v>
                </c:pt>
                <c:pt idx="1621">
                  <c:v>1514.8161600000001</c:v>
                </c:pt>
                <c:pt idx="1622">
                  <c:v>1514.7705100000001</c:v>
                </c:pt>
                <c:pt idx="1623">
                  <c:v>1514.7148400000001</c:v>
                </c:pt>
                <c:pt idx="1624">
                  <c:v>1513.99622</c:v>
                </c:pt>
                <c:pt idx="1625">
                  <c:v>1513.9307899999999</c:v>
                </c:pt>
                <c:pt idx="1626">
                  <c:v>1513.8267800000001</c:v>
                </c:pt>
                <c:pt idx="1627">
                  <c:v>1513.79224</c:v>
                </c:pt>
                <c:pt idx="1628">
                  <c:v>1513.6604</c:v>
                </c:pt>
                <c:pt idx="1629">
                  <c:v>1513.5400400000001</c:v>
                </c:pt>
                <c:pt idx="1630">
                  <c:v>1513.45081</c:v>
                </c:pt>
                <c:pt idx="1631">
                  <c:v>1513.37366</c:v>
                </c:pt>
                <c:pt idx="1632">
                  <c:v>1513.2748999999999</c:v>
                </c:pt>
                <c:pt idx="1633">
                  <c:v>1513.1561300000001</c:v>
                </c:pt>
                <c:pt idx="1634">
                  <c:v>1513.0726299999999</c:v>
                </c:pt>
                <c:pt idx="1635">
                  <c:v>1513.7786900000001</c:v>
                </c:pt>
                <c:pt idx="1636">
                  <c:v>1512.97388</c:v>
                </c:pt>
                <c:pt idx="1637">
                  <c:v>1512.9338399999999</c:v>
                </c:pt>
                <c:pt idx="1638">
                  <c:v>1512.90112</c:v>
                </c:pt>
                <c:pt idx="1639">
                  <c:v>1512.8920900000001</c:v>
                </c:pt>
                <c:pt idx="1640">
                  <c:v>1513.59692</c:v>
                </c:pt>
                <c:pt idx="1641">
                  <c:v>1513.54321</c:v>
                </c:pt>
                <c:pt idx="1642">
                  <c:v>1513.5455300000001</c:v>
                </c:pt>
                <c:pt idx="1643">
                  <c:v>1513.4438500000001</c:v>
                </c:pt>
                <c:pt idx="1644">
                  <c:v>1512.4516599999999</c:v>
                </c:pt>
                <c:pt idx="1645">
                  <c:v>1512.30664</c:v>
                </c:pt>
                <c:pt idx="1646">
                  <c:v>1512.1958</c:v>
                </c:pt>
                <c:pt idx="1647">
                  <c:v>1512.11499</c:v>
                </c:pt>
                <c:pt idx="1648">
                  <c:v>1511.9462900000001</c:v>
                </c:pt>
                <c:pt idx="1649">
                  <c:v>1511.74963</c:v>
                </c:pt>
                <c:pt idx="1650">
                  <c:v>1511.5438200000001</c:v>
                </c:pt>
                <c:pt idx="1651">
                  <c:v>1511.3137200000001</c:v>
                </c:pt>
                <c:pt idx="1652">
                  <c:v>1512.1962900000001</c:v>
                </c:pt>
                <c:pt idx="1653">
                  <c:v>1511.12537</c:v>
                </c:pt>
                <c:pt idx="1654">
                  <c:v>1511.9710700000001</c:v>
                </c:pt>
                <c:pt idx="1655">
                  <c:v>1511.80225</c:v>
                </c:pt>
                <c:pt idx="1656">
                  <c:v>1511.54675</c:v>
                </c:pt>
                <c:pt idx="1657">
                  <c:v>1511.46326</c:v>
                </c:pt>
                <c:pt idx="1658">
                  <c:v>1511.3027300000001</c:v>
                </c:pt>
                <c:pt idx="1659">
                  <c:v>1511.11987</c:v>
                </c:pt>
                <c:pt idx="1660">
                  <c:v>1510.84131</c:v>
                </c:pt>
                <c:pt idx="1661">
                  <c:v>1510.41956</c:v>
                </c:pt>
                <c:pt idx="1662">
                  <c:v>1510.08899</c:v>
                </c:pt>
                <c:pt idx="1663">
                  <c:v>1509.9093</c:v>
                </c:pt>
                <c:pt idx="1664">
                  <c:v>1509.5825199999999</c:v>
                </c:pt>
                <c:pt idx="1665">
                  <c:v>1509.2843</c:v>
                </c:pt>
                <c:pt idx="1666">
                  <c:v>1509.1961699999999</c:v>
                </c:pt>
                <c:pt idx="1667">
                  <c:v>1508.9748500000001</c:v>
                </c:pt>
                <c:pt idx="1668">
                  <c:v>1508.8610799999999</c:v>
                </c:pt>
                <c:pt idx="1669">
                  <c:v>1508.73108</c:v>
                </c:pt>
                <c:pt idx="1670">
                  <c:v>1508.3443600000001</c:v>
                </c:pt>
                <c:pt idx="1671">
                  <c:v>1508.1169400000001</c:v>
                </c:pt>
                <c:pt idx="1672">
                  <c:v>1507.8981900000001</c:v>
                </c:pt>
                <c:pt idx="1673">
                  <c:v>1507.63147</c:v>
                </c:pt>
                <c:pt idx="1674">
                  <c:v>1507.2557400000001</c:v>
                </c:pt>
                <c:pt idx="1675">
                  <c:v>1507.1792</c:v>
                </c:pt>
                <c:pt idx="1676">
                  <c:v>1506.94946</c:v>
                </c:pt>
                <c:pt idx="1677">
                  <c:v>1506.66956</c:v>
                </c:pt>
                <c:pt idx="1678">
                  <c:v>1506.1656499999999</c:v>
                </c:pt>
                <c:pt idx="1679">
                  <c:v>1504.4108900000001</c:v>
                </c:pt>
                <c:pt idx="1680">
                  <c:v>1504.33582</c:v>
                </c:pt>
                <c:pt idx="1681">
                  <c:v>1504.0970500000001</c:v>
                </c:pt>
                <c:pt idx="1682">
                  <c:v>1503.90491</c:v>
                </c:pt>
                <c:pt idx="1683">
                  <c:v>1503.48865</c:v>
                </c:pt>
                <c:pt idx="1684">
                  <c:v>1503.3889200000001</c:v>
                </c:pt>
                <c:pt idx="1685">
                  <c:v>1503.3046899999999</c:v>
                </c:pt>
                <c:pt idx="1686">
                  <c:v>1503.1578400000001</c:v>
                </c:pt>
                <c:pt idx="1687">
                  <c:v>1503.0595699999999</c:v>
                </c:pt>
                <c:pt idx="1688">
                  <c:v>1502.9930400000001</c:v>
                </c:pt>
                <c:pt idx="1689">
                  <c:v>1502.88879</c:v>
                </c:pt>
                <c:pt idx="1690">
                  <c:v>1502.76514</c:v>
                </c:pt>
                <c:pt idx="1691">
                  <c:v>1502.578</c:v>
                </c:pt>
                <c:pt idx="1692">
                  <c:v>1502.46082</c:v>
                </c:pt>
                <c:pt idx="1693">
                  <c:v>1502.3442399999999</c:v>
                </c:pt>
                <c:pt idx="1694">
                  <c:v>1502.15771</c:v>
                </c:pt>
                <c:pt idx="1695">
                  <c:v>1501.9122299999999</c:v>
                </c:pt>
                <c:pt idx="1696">
                  <c:v>1501.7426800000001</c:v>
                </c:pt>
                <c:pt idx="1697">
                  <c:v>1501.6317100000001</c:v>
                </c:pt>
                <c:pt idx="1698">
                  <c:v>1501.46973</c:v>
                </c:pt>
                <c:pt idx="1699">
                  <c:v>1501.2055700000001</c:v>
                </c:pt>
                <c:pt idx="1700">
                  <c:v>1501.10608</c:v>
                </c:pt>
                <c:pt idx="1701">
                  <c:v>1500.9646</c:v>
                </c:pt>
                <c:pt idx="1702">
                  <c:v>1500.85303</c:v>
                </c:pt>
                <c:pt idx="1703">
                  <c:v>1500.7556199999999</c:v>
                </c:pt>
                <c:pt idx="1704">
                  <c:v>1500.6322</c:v>
                </c:pt>
                <c:pt idx="1705">
                  <c:v>1500.46045</c:v>
                </c:pt>
                <c:pt idx="1706">
                  <c:v>1500.43445</c:v>
                </c:pt>
                <c:pt idx="1707">
                  <c:v>1500.4157700000001</c:v>
                </c:pt>
                <c:pt idx="1708">
                  <c:v>1500.2591600000001</c:v>
                </c:pt>
                <c:pt idx="1709">
                  <c:v>1500.22192</c:v>
                </c:pt>
                <c:pt idx="1710">
                  <c:v>1500.2085</c:v>
                </c:pt>
                <c:pt idx="1711">
                  <c:v>1500.1519800000001</c:v>
                </c:pt>
                <c:pt idx="1712">
                  <c:v>1500.1918900000001</c:v>
                </c:pt>
                <c:pt idx="1713">
                  <c:v>1500.21362</c:v>
                </c:pt>
                <c:pt idx="1714">
                  <c:v>1500.2364500000001</c:v>
                </c:pt>
                <c:pt idx="1715">
                  <c:v>1500.24927</c:v>
                </c:pt>
                <c:pt idx="1716">
                  <c:v>1500.36499</c:v>
                </c:pt>
                <c:pt idx="1717">
                  <c:v>1500.3953899999999</c:v>
                </c:pt>
                <c:pt idx="1718">
                  <c:v>1500.4425000000001</c:v>
                </c:pt>
                <c:pt idx="1719">
                  <c:v>1500.5516399999999</c:v>
                </c:pt>
                <c:pt idx="1720">
                  <c:v>1500.5424800000001</c:v>
                </c:pt>
                <c:pt idx="1721">
                  <c:v>1500.48657</c:v>
                </c:pt>
                <c:pt idx="1722">
                  <c:v>1500.6433099999999</c:v>
                </c:pt>
                <c:pt idx="1723">
                  <c:v>1500.5584699999999</c:v>
                </c:pt>
                <c:pt idx="1724">
                  <c:v>1500.59656</c:v>
                </c:pt>
                <c:pt idx="1725">
                  <c:v>1500.6206099999999</c:v>
                </c:pt>
                <c:pt idx="1726">
                  <c:v>1500.7279100000001</c:v>
                </c:pt>
                <c:pt idx="1727">
                  <c:v>1500.5750700000001</c:v>
                </c:pt>
                <c:pt idx="1728">
                  <c:v>1500.5644500000001</c:v>
                </c:pt>
                <c:pt idx="1729">
                  <c:v>1500.77747</c:v>
                </c:pt>
                <c:pt idx="1730">
                  <c:v>1500.76746</c:v>
                </c:pt>
                <c:pt idx="1731">
                  <c:v>1500.8596199999999</c:v>
                </c:pt>
                <c:pt idx="1732">
                  <c:v>1500.8483900000001</c:v>
                </c:pt>
                <c:pt idx="1733">
                  <c:v>1500.8040800000001</c:v>
                </c:pt>
                <c:pt idx="1734">
                  <c:v>1500.8266599999999</c:v>
                </c:pt>
                <c:pt idx="1735">
                  <c:v>1500.9231</c:v>
                </c:pt>
                <c:pt idx="1736">
                  <c:v>1500.88123</c:v>
                </c:pt>
                <c:pt idx="1737">
                  <c:v>1500.6591800000001</c:v>
                </c:pt>
                <c:pt idx="1738">
                  <c:v>1500.6041299999999</c:v>
                </c:pt>
                <c:pt idx="1739">
                  <c:v>1500.5512699999999</c:v>
                </c:pt>
                <c:pt idx="1740">
                  <c:v>1500.4932899999999</c:v>
                </c:pt>
                <c:pt idx="1741">
                  <c:v>1500.32422</c:v>
                </c:pt>
                <c:pt idx="1742">
                  <c:v>1500.1787099999999</c:v>
                </c:pt>
                <c:pt idx="1743">
                  <c:v>1499.89795</c:v>
                </c:pt>
                <c:pt idx="1744">
                  <c:v>1499.82385</c:v>
                </c:pt>
                <c:pt idx="1745">
                  <c:v>1499.69885</c:v>
                </c:pt>
                <c:pt idx="1746">
                  <c:v>1499.48315</c:v>
                </c:pt>
                <c:pt idx="1747">
                  <c:v>1499.56213</c:v>
                </c:pt>
                <c:pt idx="1748">
                  <c:v>1499.39526</c:v>
                </c:pt>
                <c:pt idx="1749">
                  <c:v>1499.1781000000001</c:v>
                </c:pt>
                <c:pt idx="1750">
                  <c:v>1498.9119900000001</c:v>
                </c:pt>
                <c:pt idx="1751">
                  <c:v>1498.7457300000001</c:v>
                </c:pt>
                <c:pt idx="1752">
                  <c:v>1498.35754</c:v>
                </c:pt>
                <c:pt idx="1753">
                  <c:v>1498.1213399999999</c:v>
                </c:pt>
                <c:pt idx="1754">
                  <c:v>1497.95874</c:v>
                </c:pt>
                <c:pt idx="1755">
                  <c:v>1497.6864</c:v>
                </c:pt>
                <c:pt idx="1756">
                  <c:v>1497.61401</c:v>
                </c:pt>
                <c:pt idx="1757">
                  <c:v>1497.7231400000001</c:v>
                </c:pt>
                <c:pt idx="1758">
                  <c:v>1497.5677499999999</c:v>
                </c:pt>
                <c:pt idx="1759">
                  <c:v>1497.50098</c:v>
                </c:pt>
                <c:pt idx="1760">
                  <c:v>1497.3819599999999</c:v>
                </c:pt>
                <c:pt idx="1761">
                  <c:v>1497.20605</c:v>
                </c:pt>
                <c:pt idx="1762">
                  <c:v>1496.8541299999999</c:v>
                </c:pt>
                <c:pt idx="1763">
                  <c:v>1496.6697999999999</c:v>
                </c:pt>
                <c:pt idx="1764">
                  <c:v>1496.4517800000001</c:v>
                </c:pt>
                <c:pt idx="1765">
                  <c:v>1496.1718800000001</c:v>
                </c:pt>
                <c:pt idx="1766">
                  <c:v>1495.9133300000001</c:v>
                </c:pt>
                <c:pt idx="1767">
                  <c:v>1495.75317</c:v>
                </c:pt>
                <c:pt idx="1768">
                  <c:v>1495.66077</c:v>
                </c:pt>
                <c:pt idx="1769">
                  <c:v>1495.49927</c:v>
                </c:pt>
                <c:pt idx="1770">
                  <c:v>1495.18823</c:v>
                </c:pt>
                <c:pt idx="1771">
                  <c:v>1494.5354</c:v>
                </c:pt>
                <c:pt idx="1772">
                  <c:v>1494.2700199999999</c:v>
                </c:pt>
                <c:pt idx="1773">
                  <c:v>1493.91858</c:v>
                </c:pt>
                <c:pt idx="1774">
                  <c:v>1493.6556399999999</c:v>
                </c:pt>
                <c:pt idx="1775">
                  <c:v>1493.1792</c:v>
                </c:pt>
                <c:pt idx="1776">
                  <c:v>1492.79919</c:v>
                </c:pt>
                <c:pt idx="1777">
                  <c:v>1492.25037</c:v>
                </c:pt>
                <c:pt idx="1778">
                  <c:v>1491.6436799999999</c:v>
                </c:pt>
                <c:pt idx="1779">
                  <c:v>1491.17407</c:v>
                </c:pt>
                <c:pt idx="1780">
                  <c:v>1490.50037</c:v>
                </c:pt>
                <c:pt idx="1781">
                  <c:v>1490.0832499999999</c:v>
                </c:pt>
                <c:pt idx="1782">
                  <c:v>1489.5588399999999</c:v>
                </c:pt>
                <c:pt idx="1783">
                  <c:v>1488.8866</c:v>
                </c:pt>
                <c:pt idx="1784">
                  <c:v>1488.23486</c:v>
                </c:pt>
                <c:pt idx="1785">
                  <c:v>1487.5932600000001</c:v>
                </c:pt>
                <c:pt idx="1786">
                  <c:v>1487.14697</c:v>
                </c:pt>
                <c:pt idx="1787">
                  <c:v>1486.7337600000001</c:v>
                </c:pt>
                <c:pt idx="1788">
                  <c:v>1486.2025100000001</c:v>
                </c:pt>
                <c:pt idx="1789">
                  <c:v>1485.6403800000001</c:v>
                </c:pt>
                <c:pt idx="1790">
                  <c:v>1484.99109</c:v>
                </c:pt>
                <c:pt idx="1791">
                  <c:v>1484.63354</c:v>
                </c:pt>
                <c:pt idx="1792">
                  <c:v>1484.2092299999999</c:v>
                </c:pt>
                <c:pt idx="1793">
                  <c:v>1483.41174</c:v>
                </c:pt>
                <c:pt idx="1794">
                  <c:v>1483.14636</c:v>
                </c:pt>
                <c:pt idx="1795">
                  <c:v>1482.83997</c:v>
                </c:pt>
                <c:pt idx="1796">
                  <c:v>1482.45117</c:v>
                </c:pt>
                <c:pt idx="1797">
                  <c:v>1482.15344</c:v>
                </c:pt>
                <c:pt idx="1798">
                  <c:v>1481.94299</c:v>
                </c:pt>
                <c:pt idx="1799">
                  <c:v>1481.34229</c:v>
                </c:pt>
                <c:pt idx="1800">
                  <c:v>1481.104</c:v>
                </c:pt>
                <c:pt idx="1801">
                  <c:v>1480.76611</c:v>
                </c:pt>
                <c:pt idx="1802">
                  <c:v>1480.4633799999999</c:v>
                </c:pt>
                <c:pt idx="1803">
                  <c:v>1480.2072800000001</c:v>
                </c:pt>
                <c:pt idx="1804">
                  <c:v>1479.95325</c:v>
                </c:pt>
                <c:pt idx="1805">
                  <c:v>1479.64148</c:v>
                </c:pt>
                <c:pt idx="1806">
                  <c:v>1479.1450199999999</c:v>
                </c:pt>
                <c:pt idx="1807">
                  <c:v>1478.9292</c:v>
                </c:pt>
                <c:pt idx="1808">
                  <c:v>1478.65967</c:v>
                </c:pt>
                <c:pt idx="1809">
                  <c:v>1478.4898700000001</c:v>
                </c:pt>
                <c:pt idx="1810">
                  <c:v>1478.32629</c:v>
                </c:pt>
                <c:pt idx="1811">
                  <c:v>1478.0798299999999</c:v>
                </c:pt>
                <c:pt idx="1812">
                  <c:v>1477.86267</c:v>
                </c:pt>
                <c:pt idx="1813">
                  <c:v>1477.7037399999999</c:v>
                </c:pt>
                <c:pt idx="1814">
                  <c:v>1477.5618899999999</c:v>
                </c:pt>
                <c:pt idx="1815">
                  <c:v>1477.2311999999999</c:v>
                </c:pt>
                <c:pt idx="1816">
                  <c:v>1477.1518599999999</c:v>
                </c:pt>
                <c:pt idx="1817">
                  <c:v>1477.00647</c:v>
                </c:pt>
                <c:pt idx="1818">
                  <c:v>1476.7690399999999</c:v>
                </c:pt>
                <c:pt idx="1819">
                  <c:v>1476.5561499999999</c:v>
                </c:pt>
                <c:pt idx="1820">
                  <c:v>1476.38464</c:v>
                </c:pt>
                <c:pt idx="1821">
                  <c:v>1476.23938</c:v>
                </c:pt>
                <c:pt idx="1822">
                  <c:v>1475.9328599999999</c:v>
                </c:pt>
                <c:pt idx="1823">
                  <c:v>1475.7542699999999</c:v>
                </c:pt>
                <c:pt idx="1824">
                  <c:v>1475.4054000000001</c:v>
                </c:pt>
                <c:pt idx="1825">
                  <c:v>1474.99243</c:v>
                </c:pt>
                <c:pt idx="1826">
                  <c:v>1474.8397199999999</c:v>
                </c:pt>
                <c:pt idx="1827">
                  <c:v>1474.4614300000001</c:v>
                </c:pt>
                <c:pt idx="1828">
                  <c:v>1474.34644</c:v>
                </c:pt>
                <c:pt idx="1829">
                  <c:v>1474.3065200000001</c:v>
                </c:pt>
                <c:pt idx="1830">
                  <c:v>1474.1492900000001</c:v>
                </c:pt>
                <c:pt idx="1831">
                  <c:v>1473.9815699999999</c:v>
                </c:pt>
                <c:pt idx="1832">
                  <c:v>1473.88391</c:v>
                </c:pt>
                <c:pt idx="1833">
                  <c:v>1473.77307</c:v>
                </c:pt>
                <c:pt idx="1834">
                  <c:v>1473.6489300000001</c:v>
                </c:pt>
                <c:pt idx="1835">
                  <c:v>1473.48694</c:v>
                </c:pt>
                <c:pt idx="1836">
                  <c:v>1473.29456</c:v>
                </c:pt>
                <c:pt idx="1837">
                  <c:v>1473.1595500000001</c:v>
                </c:pt>
                <c:pt idx="1838">
                  <c:v>1472.9610600000001</c:v>
                </c:pt>
                <c:pt idx="1839">
                  <c:v>1472.7347400000001</c:v>
                </c:pt>
                <c:pt idx="1840">
                  <c:v>1472.45605</c:v>
                </c:pt>
                <c:pt idx="1841">
                  <c:v>1472.2824700000001</c:v>
                </c:pt>
                <c:pt idx="1842">
                  <c:v>1472.03467</c:v>
                </c:pt>
                <c:pt idx="1843">
                  <c:v>1471.6821299999999</c:v>
                </c:pt>
                <c:pt idx="1844">
                  <c:v>1471.52368</c:v>
                </c:pt>
                <c:pt idx="1845">
                  <c:v>1471.4279799999999</c:v>
                </c:pt>
                <c:pt idx="1846">
                  <c:v>1471.1093800000001</c:v>
                </c:pt>
                <c:pt idx="1847">
                  <c:v>1470.86194</c:v>
                </c:pt>
                <c:pt idx="1848">
                  <c:v>1470.797</c:v>
                </c:pt>
                <c:pt idx="1849">
                  <c:v>1470.5</c:v>
                </c:pt>
                <c:pt idx="1850">
                  <c:v>1470.3858600000001</c:v>
                </c:pt>
                <c:pt idx="1851">
                  <c:v>1470.36951</c:v>
                </c:pt>
                <c:pt idx="1852">
                  <c:v>1470.2456099999999</c:v>
                </c:pt>
                <c:pt idx="1853">
                  <c:v>1470.22729</c:v>
                </c:pt>
                <c:pt idx="1854">
                  <c:v>1470.2248500000001</c:v>
                </c:pt>
                <c:pt idx="1855">
                  <c:v>1470.19373</c:v>
                </c:pt>
                <c:pt idx="1856">
                  <c:v>1470.1749299999999</c:v>
                </c:pt>
                <c:pt idx="1857">
                  <c:v>1470.17932</c:v>
                </c:pt>
                <c:pt idx="1858">
                  <c:v>1470.2045900000001</c:v>
                </c:pt>
                <c:pt idx="1859">
                  <c:v>1470.15356</c:v>
                </c:pt>
                <c:pt idx="1860">
                  <c:v>1470.17139</c:v>
                </c:pt>
                <c:pt idx="1861">
                  <c:v>1470.1784700000001</c:v>
                </c:pt>
                <c:pt idx="1862">
                  <c:v>1470.13049</c:v>
                </c:pt>
                <c:pt idx="1863">
                  <c:v>1470.14563</c:v>
                </c:pt>
                <c:pt idx="1864">
                  <c:v>1470.15625</c:v>
                </c:pt>
                <c:pt idx="1865">
                  <c:v>1470.1296400000001</c:v>
                </c:pt>
                <c:pt idx="1866">
                  <c:v>1469.0968</c:v>
                </c:pt>
                <c:pt idx="1867">
                  <c:v>1469.0732399999999</c:v>
                </c:pt>
                <c:pt idx="1868">
                  <c:v>1469.0255099999999</c:v>
                </c:pt>
                <c:pt idx="1869">
                  <c:v>1468.9114999999999</c:v>
                </c:pt>
                <c:pt idx="1870">
                  <c:v>1468.94434</c:v>
                </c:pt>
                <c:pt idx="1871">
                  <c:v>1468.8961200000001</c:v>
                </c:pt>
                <c:pt idx="1872">
                  <c:v>1468.8953899999999</c:v>
                </c:pt>
                <c:pt idx="1873">
                  <c:v>1468.9782700000001</c:v>
                </c:pt>
                <c:pt idx="1874">
                  <c:v>1469.85535</c:v>
                </c:pt>
                <c:pt idx="1875">
                  <c:v>1470.79053</c:v>
                </c:pt>
                <c:pt idx="1876">
                  <c:v>1468.8648700000001</c:v>
                </c:pt>
                <c:pt idx="1877">
                  <c:v>1468.8181199999999</c:v>
                </c:pt>
                <c:pt idx="1878">
                  <c:v>1468.7670900000001</c:v>
                </c:pt>
                <c:pt idx="1879">
                  <c:v>1468.73279</c:v>
                </c:pt>
                <c:pt idx="1880">
                  <c:v>1468.6718800000001</c:v>
                </c:pt>
                <c:pt idx="1881">
                  <c:v>1468.5963099999999</c:v>
                </c:pt>
                <c:pt idx="1882">
                  <c:v>1468.5485799999999</c:v>
                </c:pt>
                <c:pt idx="1883">
                  <c:v>1469.4788799999999</c:v>
                </c:pt>
                <c:pt idx="1884">
                  <c:v>1469.4355499999999</c:v>
                </c:pt>
                <c:pt idx="1885">
                  <c:v>1469.4497100000001</c:v>
                </c:pt>
                <c:pt idx="1886">
                  <c:v>1469.4425000000001</c:v>
                </c:pt>
                <c:pt idx="1887">
                  <c:v>1469.45911</c:v>
                </c:pt>
                <c:pt idx="1888">
                  <c:v>1469.5059799999999</c:v>
                </c:pt>
                <c:pt idx="1889">
                  <c:v>1469.55603</c:v>
                </c:pt>
                <c:pt idx="1890">
                  <c:v>1469.6096199999999</c:v>
                </c:pt>
                <c:pt idx="1891">
                  <c:v>1469.7230199999999</c:v>
                </c:pt>
                <c:pt idx="1892">
                  <c:v>1469.8106700000001</c:v>
                </c:pt>
                <c:pt idx="1893">
                  <c:v>1469.8658399999999</c:v>
                </c:pt>
                <c:pt idx="1894">
                  <c:v>1469.9669200000001</c:v>
                </c:pt>
                <c:pt idx="1895">
                  <c:v>1470.0677499999999</c:v>
                </c:pt>
                <c:pt idx="1896">
                  <c:v>1470.22705</c:v>
                </c:pt>
                <c:pt idx="1897">
                  <c:v>1470.1409900000001</c:v>
                </c:pt>
                <c:pt idx="1898">
                  <c:v>1470.37708</c:v>
                </c:pt>
                <c:pt idx="1899">
                  <c:v>1470.4008799999999</c:v>
                </c:pt>
                <c:pt idx="1900">
                  <c:v>1470.3347200000001</c:v>
                </c:pt>
                <c:pt idx="1901">
                  <c:v>1470.5994900000001</c:v>
                </c:pt>
                <c:pt idx="1902">
                  <c:v>1470.6024199999999</c:v>
                </c:pt>
                <c:pt idx="1903">
                  <c:v>1470.6286600000001</c:v>
                </c:pt>
                <c:pt idx="1904">
                  <c:v>1470.7072800000001</c:v>
                </c:pt>
                <c:pt idx="1905">
                  <c:v>1470.6904300000001</c:v>
                </c:pt>
                <c:pt idx="1906">
                  <c:v>1470.7313200000001</c:v>
                </c:pt>
                <c:pt idx="1907">
                  <c:v>1470.8432600000001</c:v>
                </c:pt>
                <c:pt idx="1908">
                  <c:v>1470.91211</c:v>
                </c:pt>
                <c:pt idx="1909">
                  <c:v>1470.9669200000001</c:v>
                </c:pt>
                <c:pt idx="1910">
                  <c:v>1471.0589600000001</c:v>
                </c:pt>
                <c:pt idx="1911">
                  <c:v>1471.2515900000001</c:v>
                </c:pt>
                <c:pt idx="1912">
                  <c:v>1471.2150899999999</c:v>
                </c:pt>
                <c:pt idx="1913">
                  <c:v>1471.35229</c:v>
                </c:pt>
                <c:pt idx="1914">
                  <c:v>1471.4843800000001</c:v>
                </c:pt>
                <c:pt idx="1915">
                  <c:v>1471.5231900000001</c:v>
                </c:pt>
                <c:pt idx="1916">
                  <c:v>1471.6358600000001</c:v>
                </c:pt>
                <c:pt idx="1917">
                  <c:v>1471.68274</c:v>
                </c:pt>
                <c:pt idx="1918">
                  <c:v>1471.6921400000001</c:v>
                </c:pt>
                <c:pt idx="1919">
                  <c:v>1471.7553700000001</c:v>
                </c:pt>
                <c:pt idx="1920">
                  <c:v>1471.7944299999999</c:v>
                </c:pt>
                <c:pt idx="1921">
                  <c:v>1471.7807600000001</c:v>
                </c:pt>
                <c:pt idx="1922">
                  <c:v>1471.88464</c:v>
                </c:pt>
                <c:pt idx="1923">
                  <c:v>1471.91589</c:v>
                </c:pt>
                <c:pt idx="1924">
                  <c:v>1471.9233400000001</c:v>
                </c:pt>
                <c:pt idx="1925">
                  <c:v>1472.0773899999999</c:v>
                </c:pt>
                <c:pt idx="1926">
                  <c:v>1472.13184</c:v>
                </c:pt>
                <c:pt idx="1927">
                  <c:v>1472.1252400000001</c:v>
                </c:pt>
                <c:pt idx="1928">
                  <c:v>1472.0859399999999</c:v>
                </c:pt>
                <c:pt idx="1929">
                  <c:v>1472.1501499999999</c:v>
                </c:pt>
                <c:pt idx="1930">
                  <c:v>1472.14697</c:v>
                </c:pt>
                <c:pt idx="1931">
                  <c:v>1471.97253</c:v>
                </c:pt>
                <c:pt idx="1932">
                  <c:v>1471.9039299999999</c:v>
                </c:pt>
                <c:pt idx="1933">
                  <c:v>1471.98035</c:v>
                </c:pt>
                <c:pt idx="1934">
                  <c:v>1471.9231</c:v>
                </c:pt>
                <c:pt idx="1935">
                  <c:v>1471.7979700000001</c:v>
                </c:pt>
                <c:pt idx="1936">
                  <c:v>1471.9266399999999</c:v>
                </c:pt>
                <c:pt idx="1937">
                  <c:v>1471.90894</c:v>
                </c:pt>
                <c:pt idx="1938">
                  <c:v>1472.0825199999999</c:v>
                </c:pt>
                <c:pt idx="1939">
                  <c:v>1472.16553</c:v>
                </c:pt>
                <c:pt idx="1940">
                  <c:v>1472.1210900000001</c:v>
                </c:pt>
                <c:pt idx="1941">
                  <c:v>1472.0894800000001</c:v>
                </c:pt>
                <c:pt idx="1942">
                  <c:v>1472.04114</c:v>
                </c:pt>
                <c:pt idx="1943">
                  <c:v>1471.97937</c:v>
                </c:pt>
                <c:pt idx="1944">
                  <c:v>1471.86951</c:v>
                </c:pt>
                <c:pt idx="1945">
                  <c:v>1471.8697500000001</c:v>
                </c:pt>
                <c:pt idx="1946">
                  <c:v>1471.9277300000001</c:v>
                </c:pt>
                <c:pt idx="1947">
                  <c:v>1471.9005099999999</c:v>
                </c:pt>
                <c:pt idx="1948">
                  <c:v>1471.93481</c:v>
                </c:pt>
                <c:pt idx="1949">
                  <c:v>1471.94202</c:v>
                </c:pt>
                <c:pt idx="1950">
                  <c:v>1471.9537399999999</c:v>
                </c:pt>
                <c:pt idx="1951">
                  <c:v>1471.95667</c:v>
                </c:pt>
                <c:pt idx="1952">
                  <c:v>1472.01953</c:v>
                </c:pt>
                <c:pt idx="1953">
                  <c:v>1471.82727</c:v>
                </c:pt>
                <c:pt idx="1954">
                  <c:v>1473.11121</c:v>
                </c:pt>
                <c:pt idx="1955">
                  <c:v>1473.0269800000001</c:v>
                </c:pt>
                <c:pt idx="1956">
                  <c:v>1473.2055700000001</c:v>
                </c:pt>
                <c:pt idx="1957">
                  <c:v>1472.9427499999999</c:v>
                </c:pt>
                <c:pt idx="1958">
                  <c:v>1473.06555</c:v>
                </c:pt>
                <c:pt idx="1959">
                  <c:v>1473.1262200000001</c:v>
                </c:pt>
                <c:pt idx="1960">
                  <c:v>1472.7127700000001</c:v>
                </c:pt>
                <c:pt idx="1961">
                  <c:v>1472.8053</c:v>
                </c:pt>
                <c:pt idx="1962">
                  <c:v>1472.71838</c:v>
                </c:pt>
                <c:pt idx="1963">
                  <c:v>1472.8507099999999</c:v>
                </c:pt>
                <c:pt idx="1964">
                  <c:v>1473.0184300000001</c:v>
                </c:pt>
                <c:pt idx="1965">
                  <c:v>1472.96362</c:v>
                </c:pt>
                <c:pt idx="1966">
                  <c:v>1472.9578899999999</c:v>
                </c:pt>
                <c:pt idx="1967">
                  <c:v>1472.9993899999999</c:v>
                </c:pt>
                <c:pt idx="1968">
                  <c:v>1472.9315200000001</c:v>
                </c:pt>
                <c:pt idx="1969">
                  <c:v>1472.8140900000001</c:v>
                </c:pt>
                <c:pt idx="1970">
                  <c:v>1472.96802</c:v>
                </c:pt>
                <c:pt idx="1971">
                  <c:v>1472.7169200000001</c:v>
                </c:pt>
                <c:pt idx="1972">
                  <c:v>1472.89832</c:v>
                </c:pt>
                <c:pt idx="1973">
                  <c:v>1473.17957</c:v>
                </c:pt>
                <c:pt idx="1974">
                  <c:v>1473.2996800000001</c:v>
                </c:pt>
                <c:pt idx="1975">
                  <c:v>1473.04285</c:v>
                </c:pt>
                <c:pt idx="1976">
                  <c:v>1473.08923</c:v>
                </c:pt>
                <c:pt idx="1977">
                  <c:v>1473.23083</c:v>
                </c:pt>
                <c:pt idx="1978">
                  <c:v>1473.0379600000001</c:v>
                </c:pt>
                <c:pt idx="1979">
                  <c:v>1472.6252400000001</c:v>
                </c:pt>
                <c:pt idx="1980">
                  <c:v>1473.0313699999999</c:v>
                </c:pt>
                <c:pt idx="1981">
                  <c:v>1472.93958</c:v>
                </c:pt>
                <c:pt idx="1982">
                  <c:v>1473.1485600000001</c:v>
                </c:pt>
                <c:pt idx="1983">
                  <c:v>1472.86536</c:v>
                </c:pt>
                <c:pt idx="1984">
                  <c:v>1473.21497</c:v>
                </c:pt>
                <c:pt idx="1985">
                  <c:v>1472.90527</c:v>
                </c:pt>
                <c:pt idx="1986">
                  <c:v>1474.7185099999999</c:v>
                </c:pt>
                <c:pt idx="1987">
                  <c:v>1474.6999499999999</c:v>
                </c:pt>
                <c:pt idx="1988">
                  <c:v>1474.7921100000001</c:v>
                </c:pt>
                <c:pt idx="1989">
                  <c:v>1474.72974</c:v>
                </c:pt>
                <c:pt idx="1990">
                  <c:v>1474.97046</c:v>
                </c:pt>
                <c:pt idx="1991">
                  <c:v>1475.07629</c:v>
                </c:pt>
                <c:pt idx="1992">
                  <c:v>1474.87646</c:v>
                </c:pt>
                <c:pt idx="1993">
                  <c:v>1475.0471199999999</c:v>
                </c:pt>
                <c:pt idx="1994">
                  <c:v>1475.14319</c:v>
                </c:pt>
                <c:pt idx="1995">
                  <c:v>1474.9489699999999</c:v>
                </c:pt>
                <c:pt idx="1996">
                  <c:v>1473.83447</c:v>
                </c:pt>
                <c:pt idx="1997">
                  <c:v>1473.8510699999999</c:v>
                </c:pt>
                <c:pt idx="1998">
                  <c:v>1473.6794400000001</c:v>
                </c:pt>
                <c:pt idx="1999">
                  <c:v>1473.61292</c:v>
                </c:pt>
                <c:pt idx="2000">
                  <c:v>1473.7453599999999</c:v>
                </c:pt>
                <c:pt idx="2001">
                  <c:v>1472.5116</c:v>
                </c:pt>
                <c:pt idx="2002">
                  <c:v>1472.63428</c:v>
                </c:pt>
                <c:pt idx="2003">
                  <c:v>1472.74207</c:v>
                </c:pt>
                <c:pt idx="2004">
                  <c:v>1472.84412</c:v>
                </c:pt>
                <c:pt idx="2005">
                  <c:v>1474.4928</c:v>
                </c:pt>
                <c:pt idx="2006">
                  <c:v>1474.2188699999999</c:v>
                </c:pt>
                <c:pt idx="2007">
                  <c:v>1474.28638</c:v>
                </c:pt>
                <c:pt idx="2008">
                  <c:v>1473.3194599999999</c:v>
                </c:pt>
                <c:pt idx="2009">
                  <c:v>1473.4139399999999</c:v>
                </c:pt>
                <c:pt idx="2010">
                  <c:v>1473.3707300000001</c:v>
                </c:pt>
                <c:pt idx="2011">
                  <c:v>1473.44067</c:v>
                </c:pt>
                <c:pt idx="2012">
                  <c:v>1473.69604</c:v>
                </c:pt>
                <c:pt idx="2013">
                  <c:v>1473.56519</c:v>
                </c:pt>
                <c:pt idx="2014">
                  <c:v>1473.7641599999999</c:v>
                </c:pt>
                <c:pt idx="2015">
                  <c:v>1473.9143099999999</c:v>
                </c:pt>
                <c:pt idx="2016">
                  <c:v>1474.07971</c:v>
                </c:pt>
                <c:pt idx="2017">
                  <c:v>1474.26477</c:v>
                </c:pt>
                <c:pt idx="2018">
                  <c:v>1474.46765</c:v>
                </c:pt>
                <c:pt idx="2019">
                  <c:v>1475.7936999999999</c:v>
                </c:pt>
                <c:pt idx="2020">
                  <c:v>1474.78125</c:v>
                </c:pt>
                <c:pt idx="2021">
                  <c:v>1476.1484399999999</c:v>
                </c:pt>
                <c:pt idx="2022">
                  <c:v>1476.38489</c:v>
                </c:pt>
                <c:pt idx="2023">
                  <c:v>1476.52954</c:v>
                </c:pt>
                <c:pt idx="2024">
                  <c:v>1476.7097200000001</c:v>
                </c:pt>
                <c:pt idx="2025">
                  <c:v>1476.7533000000001</c:v>
                </c:pt>
                <c:pt idx="2026">
                  <c:v>1478.6319599999999</c:v>
                </c:pt>
                <c:pt idx="2027">
                  <c:v>1477.2612300000001</c:v>
                </c:pt>
                <c:pt idx="2028">
                  <c:v>1477.1061999999999</c:v>
                </c:pt>
                <c:pt idx="2029">
                  <c:v>1475.98865</c:v>
                </c:pt>
                <c:pt idx="2030">
                  <c:v>1476.0426</c:v>
                </c:pt>
                <c:pt idx="2031">
                  <c:v>1476.1110799999999</c:v>
                </c:pt>
                <c:pt idx="2032">
                  <c:v>1476.16248</c:v>
                </c:pt>
                <c:pt idx="2033">
                  <c:v>1476.21423</c:v>
                </c:pt>
                <c:pt idx="2034">
                  <c:v>1476.30249</c:v>
                </c:pt>
                <c:pt idx="2035">
                  <c:v>1476.3720699999999</c:v>
                </c:pt>
                <c:pt idx="2036">
                  <c:v>1478.07043</c:v>
                </c:pt>
                <c:pt idx="2037">
                  <c:v>1477.9465299999999</c:v>
                </c:pt>
                <c:pt idx="2038">
                  <c:v>1478.0795900000001</c:v>
                </c:pt>
                <c:pt idx="2039">
                  <c:v>1478.2540300000001</c:v>
                </c:pt>
                <c:pt idx="2040">
                  <c:v>1478.2425499999999</c:v>
                </c:pt>
                <c:pt idx="2041">
                  <c:v>1478.3266599999999</c:v>
                </c:pt>
                <c:pt idx="2042">
                  <c:v>1478.51929</c:v>
                </c:pt>
                <c:pt idx="2043">
                  <c:v>1478.6146200000001</c:v>
                </c:pt>
                <c:pt idx="2044">
                  <c:v>1478.6241500000001</c:v>
                </c:pt>
                <c:pt idx="2045">
                  <c:v>1478.82349</c:v>
                </c:pt>
                <c:pt idx="2046">
                  <c:v>1478.9932899999999</c:v>
                </c:pt>
                <c:pt idx="2047">
                  <c:v>1479.0769</c:v>
                </c:pt>
                <c:pt idx="2048">
                  <c:v>1479.00452</c:v>
                </c:pt>
                <c:pt idx="2049">
                  <c:v>1478.9311499999999</c:v>
                </c:pt>
                <c:pt idx="2050">
                  <c:v>1479.1501499999999</c:v>
                </c:pt>
                <c:pt idx="2051">
                  <c:v>1479.1918900000001</c:v>
                </c:pt>
                <c:pt idx="2052">
                  <c:v>1479.0876499999999</c:v>
                </c:pt>
                <c:pt idx="2053">
                  <c:v>1478.9868200000001</c:v>
                </c:pt>
                <c:pt idx="2054">
                  <c:v>1479.2334000000001</c:v>
                </c:pt>
                <c:pt idx="2055">
                  <c:v>1479.0069599999999</c:v>
                </c:pt>
                <c:pt idx="2056">
                  <c:v>1479.3861099999999</c:v>
                </c:pt>
                <c:pt idx="2057">
                  <c:v>1479.38879</c:v>
                </c:pt>
                <c:pt idx="2058">
                  <c:v>1479.4758300000001</c:v>
                </c:pt>
                <c:pt idx="2059">
                  <c:v>1479.31213</c:v>
                </c:pt>
                <c:pt idx="2060">
                  <c:v>1479.8566900000001</c:v>
                </c:pt>
                <c:pt idx="2061">
                  <c:v>1479.9558099999999</c:v>
                </c:pt>
                <c:pt idx="2062">
                  <c:v>1480.0589600000001</c:v>
                </c:pt>
                <c:pt idx="2063">
                  <c:v>1480.1989699999999</c:v>
                </c:pt>
                <c:pt idx="2064">
                  <c:v>1480.38879</c:v>
                </c:pt>
                <c:pt idx="2065">
                  <c:v>1480.3648700000001</c:v>
                </c:pt>
                <c:pt idx="2066">
                  <c:v>1480.63159</c:v>
                </c:pt>
                <c:pt idx="2067">
                  <c:v>1481.08167</c:v>
                </c:pt>
                <c:pt idx="2068">
                  <c:v>1481.3497299999999</c:v>
                </c:pt>
                <c:pt idx="2069">
                  <c:v>1481.4892600000001</c:v>
                </c:pt>
                <c:pt idx="2070">
                  <c:v>1481.8074999999999</c:v>
                </c:pt>
                <c:pt idx="2071">
                  <c:v>1481.9287099999999</c:v>
                </c:pt>
                <c:pt idx="2072">
                  <c:v>1482.38635</c:v>
                </c:pt>
                <c:pt idx="2073">
                  <c:v>1482.7394999999999</c:v>
                </c:pt>
                <c:pt idx="2074">
                  <c:v>1482.9428700000001</c:v>
                </c:pt>
                <c:pt idx="2075">
                  <c:v>1483.45947</c:v>
                </c:pt>
                <c:pt idx="2076">
                  <c:v>1483.7635499999999</c:v>
                </c:pt>
                <c:pt idx="2077">
                  <c:v>1484.0170900000001</c:v>
                </c:pt>
                <c:pt idx="2078">
                  <c:v>1484.43994</c:v>
                </c:pt>
                <c:pt idx="2079">
                  <c:v>1484.88843</c:v>
                </c:pt>
                <c:pt idx="2080">
                  <c:v>1485.19543</c:v>
                </c:pt>
                <c:pt idx="2081">
                  <c:v>1485.44775</c:v>
                </c:pt>
                <c:pt idx="2082">
                  <c:v>1486.17139</c:v>
                </c:pt>
                <c:pt idx="2083">
                  <c:v>1486.61682</c:v>
                </c:pt>
                <c:pt idx="2084">
                  <c:v>1487.15894</c:v>
                </c:pt>
                <c:pt idx="2085">
                  <c:v>1487.7536600000001</c:v>
                </c:pt>
                <c:pt idx="2086">
                  <c:v>1488.27991</c:v>
                </c:pt>
                <c:pt idx="2087">
                  <c:v>1488.88843</c:v>
                </c:pt>
                <c:pt idx="2088">
                  <c:v>1489.14563</c:v>
                </c:pt>
                <c:pt idx="2089">
                  <c:v>1489.6394</c:v>
                </c:pt>
                <c:pt idx="2090">
                  <c:v>1490.0273400000001</c:v>
                </c:pt>
                <c:pt idx="2091">
                  <c:v>1490.59851</c:v>
                </c:pt>
                <c:pt idx="2092">
                  <c:v>1490.9173599999999</c:v>
                </c:pt>
                <c:pt idx="2093">
                  <c:v>1491.4635000000001</c:v>
                </c:pt>
                <c:pt idx="2094">
                  <c:v>1491.9324999999999</c:v>
                </c:pt>
                <c:pt idx="2095">
                  <c:v>1492.5478499999999</c:v>
                </c:pt>
                <c:pt idx="2096">
                  <c:v>1493.2508499999999</c:v>
                </c:pt>
                <c:pt idx="2097">
                  <c:v>1493.9359099999999</c:v>
                </c:pt>
                <c:pt idx="2098">
                  <c:v>1494.36682</c:v>
                </c:pt>
                <c:pt idx="2099">
                  <c:v>1494.9229700000001</c:v>
                </c:pt>
                <c:pt idx="2100">
                  <c:v>1495.6106</c:v>
                </c:pt>
                <c:pt idx="2101">
                  <c:v>1496.1618699999999</c:v>
                </c:pt>
                <c:pt idx="2102">
                  <c:v>1496.8940399999999</c:v>
                </c:pt>
                <c:pt idx="2103">
                  <c:v>1497.5177000000001</c:v>
                </c:pt>
                <c:pt idx="2104">
                  <c:v>1497.9321299999999</c:v>
                </c:pt>
                <c:pt idx="2105">
                  <c:v>1498.6326899999999</c:v>
                </c:pt>
                <c:pt idx="2106">
                  <c:v>1499.5481</c:v>
                </c:pt>
                <c:pt idx="2107">
                  <c:v>1500.2864999999999</c:v>
                </c:pt>
                <c:pt idx="2108">
                  <c:v>1500.9273700000001</c:v>
                </c:pt>
                <c:pt idx="2109">
                  <c:v>1501.6104700000001</c:v>
                </c:pt>
                <c:pt idx="2110">
                  <c:v>1502.61438</c:v>
                </c:pt>
                <c:pt idx="2111">
                  <c:v>1503.3713399999999</c:v>
                </c:pt>
                <c:pt idx="2112">
                  <c:v>1504.0349100000001</c:v>
                </c:pt>
                <c:pt idx="2113">
                  <c:v>1504.7226599999999</c:v>
                </c:pt>
                <c:pt idx="2114">
                  <c:v>1505.8992900000001</c:v>
                </c:pt>
                <c:pt idx="2115">
                  <c:v>1506.53882</c:v>
                </c:pt>
                <c:pt idx="2116">
                  <c:v>1507.51404</c:v>
                </c:pt>
                <c:pt idx="2117">
                  <c:v>1508.9760699999999</c:v>
                </c:pt>
                <c:pt idx="2118">
                  <c:v>1508.63733</c:v>
                </c:pt>
                <c:pt idx="2119">
                  <c:v>1509.3184799999999</c:v>
                </c:pt>
                <c:pt idx="2120">
                  <c:v>1510.1207300000001</c:v>
                </c:pt>
                <c:pt idx="2121">
                  <c:v>1510.8343500000001</c:v>
                </c:pt>
                <c:pt idx="2122">
                  <c:v>1511.58179</c:v>
                </c:pt>
                <c:pt idx="2123">
                  <c:v>1513.45508</c:v>
                </c:pt>
                <c:pt idx="2124">
                  <c:v>1513.2157</c:v>
                </c:pt>
                <c:pt idx="2125">
                  <c:v>1513.78809</c:v>
                </c:pt>
                <c:pt idx="2126">
                  <c:v>1515.05432</c:v>
                </c:pt>
                <c:pt idx="2127">
                  <c:v>1515.3974599999999</c:v>
                </c:pt>
                <c:pt idx="2128">
                  <c:v>1515.9597200000001</c:v>
                </c:pt>
                <c:pt idx="2129">
                  <c:v>1516.5440699999999</c:v>
                </c:pt>
                <c:pt idx="2130">
                  <c:v>1516.9747299999999</c:v>
                </c:pt>
                <c:pt idx="2131">
                  <c:v>1517.4959699999999</c:v>
                </c:pt>
                <c:pt idx="2132">
                  <c:v>1517.9351799999999</c:v>
                </c:pt>
                <c:pt idx="2133">
                  <c:v>1518.37634</c:v>
                </c:pt>
                <c:pt idx="2134">
                  <c:v>1518.77136</c:v>
                </c:pt>
                <c:pt idx="2135">
                  <c:v>1519.4239500000001</c:v>
                </c:pt>
                <c:pt idx="2136">
                  <c:v>1519.7872299999999</c:v>
                </c:pt>
                <c:pt idx="2137">
                  <c:v>1520.2497599999999</c:v>
                </c:pt>
                <c:pt idx="2138">
                  <c:v>1520.6142600000001</c:v>
                </c:pt>
                <c:pt idx="2139">
                  <c:v>1521.0609099999999</c:v>
                </c:pt>
                <c:pt idx="2140">
                  <c:v>1521.2913799999999</c:v>
                </c:pt>
                <c:pt idx="2141">
                  <c:v>1521.82422</c:v>
                </c:pt>
                <c:pt idx="2142">
                  <c:v>1522.2543900000001</c:v>
                </c:pt>
                <c:pt idx="2143">
                  <c:v>1522.74719</c:v>
                </c:pt>
                <c:pt idx="2144">
                  <c:v>1522.3944100000001</c:v>
                </c:pt>
                <c:pt idx="2145">
                  <c:v>1523.48804</c:v>
                </c:pt>
                <c:pt idx="2146">
                  <c:v>1523.9620399999999</c:v>
                </c:pt>
                <c:pt idx="2147">
                  <c:v>1524.32251</c:v>
                </c:pt>
                <c:pt idx="2148">
                  <c:v>1524.5849599999999</c:v>
                </c:pt>
                <c:pt idx="2149">
                  <c:v>1525.1123</c:v>
                </c:pt>
                <c:pt idx="2150">
                  <c:v>1525.57825</c:v>
                </c:pt>
                <c:pt idx="2151">
                  <c:v>1525.99036</c:v>
                </c:pt>
                <c:pt idx="2152">
                  <c:v>1526.54321</c:v>
                </c:pt>
                <c:pt idx="2153">
                  <c:v>1526.89563</c:v>
                </c:pt>
                <c:pt idx="2154">
                  <c:v>1527.3281300000001</c:v>
                </c:pt>
                <c:pt idx="2155">
                  <c:v>1527.79456</c:v>
                </c:pt>
                <c:pt idx="2156">
                  <c:v>1528.1556399999999</c:v>
                </c:pt>
                <c:pt idx="2157">
                  <c:v>1528.7271699999999</c:v>
                </c:pt>
                <c:pt idx="2158">
                  <c:v>1529.2158199999999</c:v>
                </c:pt>
                <c:pt idx="2159">
                  <c:v>1529.5033000000001</c:v>
                </c:pt>
                <c:pt idx="2160">
                  <c:v>1529.8195800000001</c:v>
                </c:pt>
                <c:pt idx="2161">
                  <c:v>1530.2873500000001</c:v>
                </c:pt>
                <c:pt idx="2162">
                  <c:v>1530.6317100000001</c:v>
                </c:pt>
                <c:pt idx="2163">
                  <c:v>1530.9650899999999</c:v>
                </c:pt>
                <c:pt idx="2164">
                  <c:v>1531.1156000000001</c:v>
                </c:pt>
                <c:pt idx="2165">
                  <c:v>1531.4709499999999</c:v>
                </c:pt>
                <c:pt idx="2166">
                  <c:v>1531.7227800000001</c:v>
                </c:pt>
                <c:pt idx="2167">
                  <c:v>1531.90552</c:v>
                </c:pt>
                <c:pt idx="2168">
                  <c:v>1532.21533</c:v>
                </c:pt>
                <c:pt idx="2169">
                  <c:v>1532.2628199999999</c:v>
                </c:pt>
                <c:pt idx="2170">
                  <c:v>1532.4166299999999</c:v>
                </c:pt>
                <c:pt idx="2171">
                  <c:v>1532.55286</c:v>
                </c:pt>
                <c:pt idx="2172">
                  <c:v>1532.60132</c:v>
                </c:pt>
                <c:pt idx="2173">
                  <c:v>1532.6574700000001</c:v>
                </c:pt>
                <c:pt idx="2174">
                  <c:v>1532.8114</c:v>
                </c:pt>
                <c:pt idx="2175">
                  <c:v>1532.8188500000001</c:v>
                </c:pt>
                <c:pt idx="2176">
                  <c:v>1532.9506799999999</c:v>
                </c:pt>
                <c:pt idx="2177">
                  <c:v>1533.04333</c:v>
                </c:pt>
                <c:pt idx="2178">
                  <c:v>1533.09302</c:v>
                </c:pt>
                <c:pt idx="2179">
                  <c:v>1533.24036</c:v>
                </c:pt>
                <c:pt idx="2180">
                  <c:v>1533.2428</c:v>
                </c:pt>
                <c:pt idx="2181">
                  <c:v>1533.22632</c:v>
                </c:pt>
                <c:pt idx="2182">
                  <c:v>1533.24854</c:v>
                </c:pt>
                <c:pt idx="2183">
                  <c:v>1533.2239999999999</c:v>
                </c:pt>
                <c:pt idx="2184">
                  <c:v>1533.1674800000001</c:v>
                </c:pt>
                <c:pt idx="2185">
                  <c:v>1533.03162</c:v>
                </c:pt>
                <c:pt idx="2186">
                  <c:v>1532.91345</c:v>
                </c:pt>
                <c:pt idx="2187">
                  <c:v>1532.78503</c:v>
                </c:pt>
                <c:pt idx="2188">
                  <c:v>1532.77136</c:v>
                </c:pt>
                <c:pt idx="2189">
                  <c:v>1532.7533000000001</c:v>
                </c:pt>
                <c:pt idx="2190">
                  <c:v>1532.70703</c:v>
                </c:pt>
                <c:pt idx="2191">
                  <c:v>1532.7504899999999</c:v>
                </c:pt>
                <c:pt idx="2192">
                  <c:v>1532.8226299999999</c:v>
                </c:pt>
                <c:pt idx="2193">
                  <c:v>1532.7384</c:v>
                </c:pt>
                <c:pt idx="2194">
                  <c:v>1532.6633300000001</c:v>
                </c:pt>
                <c:pt idx="2195">
                  <c:v>1532.7322999999999</c:v>
                </c:pt>
                <c:pt idx="2196">
                  <c:v>1532.72424</c:v>
                </c:pt>
                <c:pt idx="2197">
                  <c:v>1532.72974</c:v>
                </c:pt>
                <c:pt idx="2198">
                  <c:v>1532.77271</c:v>
                </c:pt>
                <c:pt idx="2199">
                  <c:v>1532.77917</c:v>
                </c:pt>
                <c:pt idx="2200">
                  <c:v>1532.7006799999999</c:v>
                </c:pt>
                <c:pt idx="2201">
                  <c:v>1532.72119</c:v>
                </c:pt>
                <c:pt idx="2202">
                  <c:v>1532.6252400000001</c:v>
                </c:pt>
                <c:pt idx="2203">
                  <c:v>1532.48938</c:v>
                </c:pt>
                <c:pt idx="2204">
                  <c:v>1532.5129400000001</c:v>
                </c:pt>
                <c:pt idx="2205">
                  <c:v>1532.5614</c:v>
                </c:pt>
                <c:pt idx="2206">
                  <c:v>1532.36328</c:v>
                </c:pt>
                <c:pt idx="2207">
                  <c:v>1532.4657</c:v>
                </c:pt>
                <c:pt idx="2208">
                  <c:v>1532.4321299999999</c:v>
                </c:pt>
                <c:pt idx="2209">
                  <c:v>1532.34509</c:v>
                </c:pt>
                <c:pt idx="2210">
                  <c:v>1532.3186000000001</c:v>
                </c:pt>
                <c:pt idx="2211">
                  <c:v>1532.32617</c:v>
                </c:pt>
                <c:pt idx="2212">
                  <c:v>1532.3089600000001</c:v>
                </c:pt>
                <c:pt idx="2213">
                  <c:v>1532.27502</c:v>
                </c:pt>
                <c:pt idx="2214">
                  <c:v>1532.6127899999999</c:v>
                </c:pt>
                <c:pt idx="2215">
                  <c:v>1532.5519999999999</c:v>
                </c:pt>
                <c:pt idx="2216">
                  <c:v>1532.4726599999999</c:v>
                </c:pt>
                <c:pt idx="2217">
                  <c:v>1532.5792200000001</c:v>
                </c:pt>
                <c:pt idx="2218">
                  <c:v>1532.55908</c:v>
                </c:pt>
                <c:pt idx="2219">
                  <c:v>1532.50073</c:v>
                </c:pt>
                <c:pt idx="2220">
                  <c:v>1532.6999499999999</c:v>
                </c:pt>
                <c:pt idx="2221">
                  <c:v>1532.6091300000001</c:v>
                </c:pt>
                <c:pt idx="2222">
                  <c:v>1532.6087600000001</c:v>
                </c:pt>
                <c:pt idx="2223">
                  <c:v>1532.4919400000001</c:v>
                </c:pt>
                <c:pt idx="2224">
                  <c:v>1532.50854</c:v>
                </c:pt>
                <c:pt idx="2225">
                  <c:v>1532.4963399999999</c:v>
                </c:pt>
                <c:pt idx="2226">
                  <c:v>1532.5103799999999</c:v>
                </c:pt>
                <c:pt idx="2227">
                  <c:v>1532.55017</c:v>
                </c:pt>
                <c:pt idx="2228">
                  <c:v>1532.5726299999999</c:v>
                </c:pt>
                <c:pt idx="2229">
                  <c:v>1532.6512499999999</c:v>
                </c:pt>
                <c:pt idx="2230">
                  <c:v>1532.7974899999999</c:v>
                </c:pt>
                <c:pt idx="2231">
                  <c:v>1532.78198</c:v>
                </c:pt>
                <c:pt idx="2232">
                  <c:v>1532.896</c:v>
                </c:pt>
                <c:pt idx="2233">
                  <c:v>1532.9595899999999</c:v>
                </c:pt>
                <c:pt idx="2234">
                  <c:v>1532.9417699999999</c:v>
                </c:pt>
                <c:pt idx="2235">
                  <c:v>1533.00098</c:v>
                </c:pt>
                <c:pt idx="2236">
                  <c:v>1533.2097200000001</c:v>
                </c:pt>
                <c:pt idx="2237">
                  <c:v>1533.2347400000001</c:v>
                </c:pt>
                <c:pt idx="2238">
                  <c:v>1533.30762</c:v>
                </c:pt>
                <c:pt idx="2239">
                  <c:v>1533.36682</c:v>
                </c:pt>
                <c:pt idx="2240">
                  <c:v>1533.41626</c:v>
                </c:pt>
                <c:pt idx="2241">
                  <c:v>1533.6015600000001</c:v>
                </c:pt>
                <c:pt idx="2242">
                  <c:v>1533.7930899999999</c:v>
                </c:pt>
                <c:pt idx="2243">
                  <c:v>1533.9915800000001</c:v>
                </c:pt>
                <c:pt idx="2244">
                  <c:v>1534.2147199999999</c:v>
                </c:pt>
                <c:pt idx="2245">
                  <c:v>1534.55432</c:v>
                </c:pt>
                <c:pt idx="2246">
                  <c:v>1534.7663600000001</c:v>
                </c:pt>
                <c:pt idx="2247">
                  <c:v>1534.93481</c:v>
                </c:pt>
                <c:pt idx="2248">
                  <c:v>1535.1704099999999</c:v>
                </c:pt>
                <c:pt idx="2249">
                  <c:v>1535.32446</c:v>
                </c:pt>
                <c:pt idx="2250">
                  <c:v>1535.44946</c:v>
                </c:pt>
                <c:pt idx="2251">
                  <c:v>1535.6453899999999</c:v>
                </c:pt>
                <c:pt idx="2252">
                  <c:v>1535.95496</c:v>
                </c:pt>
                <c:pt idx="2253">
                  <c:v>1536.1671100000001</c:v>
                </c:pt>
                <c:pt idx="2254">
                  <c:v>1536.3908699999999</c:v>
                </c:pt>
                <c:pt idx="2255">
                  <c:v>1536.7570800000001</c:v>
                </c:pt>
                <c:pt idx="2256">
                  <c:v>1536.9408000000001</c:v>
                </c:pt>
                <c:pt idx="2257">
                  <c:v>1537.1403800000001</c:v>
                </c:pt>
                <c:pt idx="2258">
                  <c:v>1537.5019500000001</c:v>
                </c:pt>
                <c:pt idx="2259">
                  <c:v>1537.68652</c:v>
                </c:pt>
                <c:pt idx="2260">
                  <c:v>1537.8789099999999</c:v>
                </c:pt>
                <c:pt idx="2261">
                  <c:v>1538.2294899999999</c:v>
                </c:pt>
                <c:pt idx="2262">
                  <c:v>1538.44031</c:v>
                </c:pt>
                <c:pt idx="2263">
                  <c:v>1538.5601799999999</c:v>
                </c:pt>
                <c:pt idx="2264">
                  <c:v>1538.68542</c:v>
                </c:pt>
                <c:pt idx="2265">
                  <c:v>1538.81555</c:v>
                </c:pt>
                <c:pt idx="2266">
                  <c:v>1538.9527599999999</c:v>
                </c:pt>
                <c:pt idx="2267">
                  <c:v>1539.16821</c:v>
                </c:pt>
                <c:pt idx="2268">
                  <c:v>1539.2849100000001</c:v>
                </c:pt>
                <c:pt idx="2269">
                  <c:v>1539.3601100000001</c:v>
                </c:pt>
                <c:pt idx="2270">
                  <c:v>1539.5292999999999</c:v>
                </c:pt>
                <c:pt idx="2271">
                  <c:v>1539.64294</c:v>
                </c:pt>
                <c:pt idx="2272">
                  <c:v>1540.4427499999999</c:v>
                </c:pt>
                <c:pt idx="2273">
                  <c:v>1540.55017</c:v>
                </c:pt>
                <c:pt idx="2274">
                  <c:v>1540.71155</c:v>
                </c:pt>
                <c:pt idx="2275">
                  <c:v>1540.6663799999999</c:v>
                </c:pt>
                <c:pt idx="2276">
                  <c:v>1541.00476</c:v>
                </c:pt>
                <c:pt idx="2277">
                  <c:v>1540.73694</c:v>
                </c:pt>
                <c:pt idx="2278">
                  <c:v>1540.5167200000001</c:v>
                </c:pt>
                <c:pt idx="2279">
                  <c:v>1540.54504</c:v>
                </c:pt>
                <c:pt idx="2280">
                  <c:v>1540.7353499999999</c:v>
                </c:pt>
                <c:pt idx="2281">
                  <c:v>1540.6436799999999</c:v>
                </c:pt>
                <c:pt idx="2282">
                  <c:v>1540.7705100000001</c:v>
                </c:pt>
                <c:pt idx="2283">
                  <c:v>1540.9997599999999</c:v>
                </c:pt>
                <c:pt idx="2284">
                  <c:v>1541.1358600000001</c:v>
                </c:pt>
                <c:pt idx="2285">
                  <c:v>1541.4928</c:v>
                </c:pt>
                <c:pt idx="2286">
                  <c:v>1541.48999</c:v>
                </c:pt>
                <c:pt idx="2287">
                  <c:v>1540.4593500000001</c:v>
                </c:pt>
                <c:pt idx="2288">
                  <c:v>1540.4466600000001</c:v>
                </c:pt>
                <c:pt idx="2289">
                  <c:v>1540.38525</c:v>
                </c:pt>
                <c:pt idx="2290">
                  <c:v>1540.3510699999999</c:v>
                </c:pt>
                <c:pt idx="2291">
                  <c:v>1540.2766099999999</c:v>
                </c:pt>
                <c:pt idx="2292">
                  <c:v>1540.3091999999999</c:v>
                </c:pt>
                <c:pt idx="2293">
                  <c:v>1540.27368</c:v>
                </c:pt>
                <c:pt idx="2294">
                  <c:v>1539.99756</c:v>
                </c:pt>
                <c:pt idx="2295">
                  <c:v>1539.96021</c:v>
                </c:pt>
                <c:pt idx="2296">
                  <c:v>1539.9298100000001</c:v>
                </c:pt>
                <c:pt idx="2297">
                  <c:v>1539.84277</c:v>
                </c:pt>
                <c:pt idx="2298">
                  <c:v>1539.8706099999999</c:v>
                </c:pt>
                <c:pt idx="2299">
                  <c:v>1539.8998999999999</c:v>
                </c:pt>
                <c:pt idx="2300">
                  <c:v>1539.8421599999999</c:v>
                </c:pt>
                <c:pt idx="2301">
                  <c:v>1539.7758799999999</c:v>
                </c:pt>
                <c:pt idx="2302">
                  <c:v>1539.70813</c:v>
                </c:pt>
                <c:pt idx="2303">
                  <c:v>1539.6817599999999</c:v>
                </c:pt>
                <c:pt idx="2304">
                  <c:v>1539.72974</c:v>
                </c:pt>
                <c:pt idx="2305">
                  <c:v>1539.69775</c:v>
                </c:pt>
                <c:pt idx="2306">
                  <c:v>1539.6626000000001</c:v>
                </c:pt>
                <c:pt idx="2307">
                  <c:v>1539.6357399999999</c:v>
                </c:pt>
                <c:pt idx="2308">
                  <c:v>1539.6712600000001</c:v>
                </c:pt>
                <c:pt idx="2309">
                  <c:v>1539.6560099999999</c:v>
                </c:pt>
                <c:pt idx="2310">
                  <c:v>1540.5076899999999</c:v>
                </c:pt>
                <c:pt idx="2311">
                  <c:v>1540.3538799999999</c:v>
                </c:pt>
                <c:pt idx="2312">
                  <c:v>1540.1375700000001</c:v>
                </c:pt>
                <c:pt idx="2313">
                  <c:v>1540.0150100000001</c:v>
                </c:pt>
                <c:pt idx="2314">
                  <c:v>1539.82178</c:v>
                </c:pt>
                <c:pt idx="2315">
                  <c:v>1539.7993200000001</c:v>
                </c:pt>
                <c:pt idx="2316">
                  <c:v>1539.7048299999999</c:v>
                </c:pt>
                <c:pt idx="2317">
                  <c:v>1539.6518599999999</c:v>
                </c:pt>
                <c:pt idx="2318">
                  <c:v>1539.5715299999999</c:v>
                </c:pt>
                <c:pt idx="2319">
                  <c:v>1539.5214800000001</c:v>
                </c:pt>
                <c:pt idx="2320">
                  <c:v>1539.2697800000001</c:v>
                </c:pt>
                <c:pt idx="2321">
                  <c:v>1539.3898899999999</c:v>
                </c:pt>
                <c:pt idx="2322">
                  <c:v>1539.30664</c:v>
                </c:pt>
                <c:pt idx="2323">
                  <c:v>1539.24377</c:v>
                </c:pt>
                <c:pt idx="2324">
                  <c:v>1539.0225800000001</c:v>
                </c:pt>
                <c:pt idx="2325">
                  <c:v>1538.8042</c:v>
                </c:pt>
                <c:pt idx="2326">
                  <c:v>1539.1178</c:v>
                </c:pt>
                <c:pt idx="2327">
                  <c:v>1538.75098</c:v>
                </c:pt>
                <c:pt idx="2328">
                  <c:v>1538.5614</c:v>
                </c:pt>
                <c:pt idx="2329">
                  <c:v>1538.56519</c:v>
                </c:pt>
                <c:pt idx="2330">
                  <c:v>1538.4552000000001</c:v>
                </c:pt>
                <c:pt idx="2331">
                  <c:v>1538.48242</c:v>
                </c:pt>
                <c:pt idx="2332">
                  <c:v>1538.2711200000001</c:v>
                </c:pt>
                <c:pt idx="2333">
                  <c:v>1538.11267</c:v>
                </c:pt>
                <c:pt idx="2334">
                  <c:v>1538.0787399999999</c:v>
                </c:pt>
                <c:pt idx="2335">
                  <c:v>1538.03601</c:v>
                </c:pt>
                <c:pt idx="2336">
                  <c:v>1537.91455</c:v>
                </c:pt>
                <c:pt idx="2337">
                  <c:v>1537.8209199999999</c:v>
                </c:pt>
                <c:pt idx="2338">
                  <c:v>1537.6951899999999</c:v>
                </c:pt>
                <c:pt idx="2339">
                  <c:v>1537.68091</c:v>
                </c:pt>
                <c:pt idx="2340">
                  <c:v>1537.53784</c:v>
                </c:pt>
                <c:pt idx="2341">
                  <c:v>1537.36572</c:v>
                </c:pt>
                <c:pt idx="2342">
                  <c:v>1537.3644999999999</c:v>
                </c:pt>
                <c:pt idx="2343">
                  <c:v>1537.33582</c:v>
                </c:pt>
                <c:pt idx="2344">
                  <c:v>1537.2171599999999</c:v>
                </c:pt>
                <c:pt idx="2345">
                  <c:v>1537.1735799999999</c:v>
                </c:pt>
                <c:pt idx="2346">
                  <c:v>1537.1697999999999</c:v>
                </c:pt>
                <c:pt idx="2347">
                  <c:v>1537.05762</c:v>
                </c:pt>
                <c:pt idx="2348">
                  <c:v>1536.98975</c:v>
                </c:pt>
                <c:pt idx="2349">
                  <c:v>1536.9427499999999</c:v>
                </c:pt>
                <c:pt idx="2350">
                  <c:v>1536.96631</c:v>
                </c:pt>
                <c:pt idx="2351">
                  <c:v>1536.82043</c:v>
                </c:pt>
                <c:pt idx="2352">
                  <c:v>1536.82861</c:v>
                </c:pt>
                <c:pt idx="2353">
                  <c:v>1536.74377</c:v>
                </c:pt>
                <c:pt idx="2354">
                  <c:v>1536.6962900000001</c:v>
                </c:pt>
                <c:pt idx="2355">
                  <c:v>1536.70227</c:v>
                </c:pt>
                <c:pt idx="2356">
                  <c:v>1536.51819</c:v>
                </c:pt>
                <c:pt idx="2357">
                  <c:v>1536.45471</c:v>
                </c:pt>
                <c:pt idx="2358">
                  <c:v>1536.3396</c:v>
                </c:pt>
                <c:pt idx="2359">
                  <c:v>1536.39697</c:v>
                </c:pt>
                <c:pt idx="2360">
                  <c:v>1536.3260499999999</c:v>
                </c:pt>
                <c:pt idx="2361">
                  <c:v>1536.3044400000001</c:v>
                </c:pt>
                <c:pt idx="2362">
                  <c:v>1536.1525899999999</c:v>
                </c:pt>
                <c:pt idx="2363">
                  <c:v>1536.0981400000001</c:v>
                </c:pt>
                <c:pt idx="2364">
                  <c:v>1536.06934</c:v>
                </c:pt>
                <c:pt idx="2365">
                  <c:v>1536.0767800000001</c:v>
                </c:pt>
                <c:pt idx="2366">
                  <c:v>1535.97559</c:v>
                </c:pt>
                <c:pt idx="2367">
                  <c:v>1535.95776</c:v>
                </c:pt>
                <c:pt idx="2368">
                  <c:v>1535.8752400000001</c:v>
                </c:pt>
                <c:pt idx="2369">
                  <c:v>1535.6398899999999</c:v>
                </c:pt>
                <c:pt idx="2370">
                  <c:v>1535.5557899999999</c:v>
                </c:pt>
                <c:pt idx="2371">
                  <c:v>1535.4576400000001</c:v>
                </c:pt>
                <c:pt idx="2372">
                  <c:v>1535.39624</c:v>
                </c:pt>
                <c:pt idx="2373">
                  <c:v>1535.34058</c:v>
                </c:pt>
                <c:pt idx="2374">
                  <c:v>1535.31628</c:v>
                </c:pt>
                <c:pt idx="2375">
                  <c:v>1535.2076400000001</c:v>
                </c:pt>
                <c:pt idx="2376">
                  <c:v>1535.11987</c:v>
                </c:pt>
                <c:pt idx="2377">
                  <c:v>1535.1643099999999</c:v>
                </c:pt>
                <c:pt idx="2378">
                  <c:v>1535.01648</c:v>
                </c:pt>
                <c:pt idx="2379">
                  <c:v>1534.7274199999999</c:v>
                </c:pt>
                <c:pt idx="2380">
                  <c:v>1534.74146</c:v>
                </c:pt>
                <c:pt idx="2381">
                  <c:v>1534.3961200000001</c:v>
                </c:pt>
                <c:pt idx="2382">
                  <c:v>1534.55322</c:v>
                </c:pt>
                <c:pt idx="2383">
                  <c:v>1534.58069</c:v>
                </c:pt>
                <c:pt idx="2384">
                  <c:v>1534.4091800000001</c:v>
                </c:pt>
                <c:pt idx="2385">
                  <c:v>1534.53394</c:v>
                </c:pt>
                <c:pt idx="2386">
                  <c:v>1534.5771500000001</c:v>
                </c:pt>
                <c:pt idx="2387">
                  <c:v>1534.4027100000001</c:v>
                </c:pt>
                <c:pt idx="2388">
                  <c:v>1534.3515600000001</c:v>
                </c:pt>
                <c:pt idx="2389">
                  <c:v>1534.40283</c:v>
                </c:pt>
                <c:pt idx="2390">
                  <c:v>1534.3991699999999</c:v>
                </c:pt>
                <c:pt idx="2391">
                  <c:v>1534.4114999999999</c:v>
                </c:pt>
                <c:pt idx="2392">
                  <c:v>1534.4157700000001</c:v>
                </c:pt>
                <c:pt idx="2393">
                  <c:v>1534.8150599999999</c:v>
                </c:pt>
                <c:pt idx="2394">
                  <c:v>1534.5029300000001</c:v>
                </c:pt>
                <c:pt idx="2395">
                  <c:v>1534.5091600000001</c:v>
                </c:pt>
                <c:pt idx="2396">
                  <c:v>1534.60205</c:v>
                </c:pt>
                <c:pt idx="2397">
                  <c:v>1534.67371</c:v>
                </c:pt>
                <c:pt idx="2398">
                  <c:v>1534.8350800000001</c:v>
                </c:pt>
                <c:pt idx="2399">
                  <c:v>1535.1224400000001</c:v>
                </c:pt>
                <c:pt idx="2400">
                  <c:v>1535.26331</c:v>
                </c:pt>
                <c:pt idx="2401">
                  <c:v>1534.7044699999999</c:v>
                </c:pt>
                <c:pt idx="2402">
                  <c:v>1534.76233</c:v>
                </c:pt>
                <c:pt idx="2403">
                  <c:v>1534.7587900000001</c:v>
                </c:pt>
                <c:pt idx="2404">
                  <c:v>1534.75659</c:v>
                </c:pt>
                <c:pt idx="2405">
                  <c:v>1534.84131</c:v>
                </c:pt>
                <c:pt idx="2406">
                  <c:v>1534.8561999999999</c:v>
                </c:pt>
                <c:pt idx="2407">
                  <c:v>1534.85095</c:v>
                </c:pt>
                <c:pt idx="2408">
                  <c:v>1534.96704</c:v>
                </c:pt>
                <c:pt idx="2409">
                  <c:v>1535.04773</c:v>
                </c:pt>
                <c:pt idx="2410">
                  <c:v>1535.00415</c:v>
                </c:pt>
                <c:pt idx="2411">
                  <c:v>1535.0749499999999</c:v>
                </c:pt>
                <c:pt idx="2412">
                  <c:v>1535.13708</c:v>
                </c:pt>
                <c:pt idx="2413">
                  <c:v>1535.1403800000001</c:v>
                </c:pt>
                <c:pt idx="2414">
                  <c:v>1535.1523400000001</c:v>
                </c:pt>
                <c:pt idx="2415">
                  <c:v>1535.2387699999999</c:v>
                </c:pt>
                <c:pt idx="2416">
                  <c:v>1535.2082499999999</c:v>
                </c:pt>
                <c:pt idx="2417">
                  <c:v>1535.2265600000001</c:v>
                </c:pt>
                <c:pt idx="2418">
                  <c:v>1535.3184799999999</c:v>
                </c:pt>
                <c:pt idx="2419">
                  <c:v>1535.38525</c:v>
                </c:pt>
                <c:pt idx="2420">
                  <c:v>1535.3621800000001</c:v>
                </c:pt>
                <c:pt idx="2421">
                  <c:v>1535.4926800000001</c:v>
                </c:pt>
                <c:pt idx="2422">
                  <c:v>1535.60706</c:v>
                </c:pt>
                <c:pt idx="2423">
                  <c:v>1535.6750500000001</c:v>
                </c:pt>
                <c:pt idx="2424">
                  <c:v>1535.77368</c:v>
                </c:pt>
                <c:pt idx="2425">
                  <c:v>1535.8335</c:v>
                </c:pt>
                <c:pt idx="2426">
                  <c:v>1535.88562</c:v>
                </c:pt>
                <c:pt idx="2427">
                  <c:v>1535.9646</c:v>
                </c:pt>
                <c:pt idx="2428">
                  <c:v>1536.0148899999999</c:v>
                </c:pt>
                <c:pt idx="2429">
                  <c:v>1536.02197</c:v>
                </c:pt>
                <c:pt idx="2430">
                  <c:v>1536.1286600000001</c:v>
                </c:pt>
                <c:pt idx="2431">
                  <c:v>1536.14148</c:v>
                </c:pt>
                <c:pt idx="2432">
                  <c:v>1536.15869</c:v>
                </c:pt>
                <c:pt idx="2433">
                  <c:v>1536.1783399999999</c:v>
                </c:pt>
                <c:pt idx="2434">
                  <c:v>1536.19812</c:v>
                </c:pt>
                <c:pt idx="2435">
                  <c:v>1536.15552</c:v>
                </c:pt>
                <c:pt idx="2436">
                  <c:v>1536.16272</c:v>
                </c:pt>
                <c:pt idx="2437">
                  <c:v>1536.1660199999999</c:v>
                </c:pt>
                <c:pt idx="2438">
                  <c:v>1536.1408699999999</c:v>
                </c:pt>
                <c:pt idx="2439">
                  <c:v>1536.17065</c:v>
                </c:pt>
                <c:pt idx="2440">
                  <c:v>1536.14453</c:v>
                </c:pt>
                <c:pt idx="2441">
                  <c:v>1536.10095</c:v>
                </c:pt>
                <c:pt idx="2442">
                  <c:v>1536.11646</c:v>
                </c:pt>
                <c:pt idx="2443">
                  <c:v>1536.1402599999999</c:v>
                </c:pt>
                <c:pt idx="2444">
                  <c:v>1536.1167</c:v>
                </c:pt>
                <c:pt idx="2445">
                  <c:v>1536.1141399999999</c:v>
                </c:pt>
                <c:pt idx="2446">
                  <c:v>1536.1529499999999</c:v>
                </c:pt>
                <c:pt idx="2447">
                  <c:v>1536.1293900000001</c:v>
                </c:pt>
                <c:pt idx="2448">
                  <c:v>1536.0979</c:v>
                </c:pt>
                <c:pt idx="2449">
                  <c:v>1536.1516099999999</c:v>
                </c:pt>
                <c:pt idx="2450">
                  <c:v>1536.11499</c:v>
                </c:pt>
                <c:pt idx="2451">
                  <c:v>1536.08923</c:v>
                </c:pt>
                <c:pt idx="2452">
                  <c:v>1536.1262200000001</c:v>
                </c:pt>
                <c:pt idx="2453">
                  <c:v>1536.1012000000001</c:v>
                </c:pt>
                <c:pt idx="2454">
                  <c:v>1536.07275</c:v>
                </c:pt>
                <c:pt idx="2455">
                  <c:v>1536.08521</c:v>
                </c:pt>
                <c:pt idx="2456">
                  <c:v>1536.0873999999999</c:v>
                </c:pt>
                <c:pt idx="2457">
                  <c:v>1535.9845</c:v>
                </c:pt>
                <c:pt idx="2458">
                  <c:v>1535.9997599999999</c:v>
                </c:pt>
                <c:pt idx="2459">
                  <c:v>1536.0070800000001</c:v>
                </c:pt>
                <c:pt idx="2460">
                  <c:v>1535.9544699999999</c:v>
                </c:pt>
                <c:pt idx="2461">
                  <c:v>1535.9720500000001</c:v>
                </c:pt>
                <c:pt idx="2462">
                  <c:v>1536.0416299999999</c:v>
                </c:pt>
                <c:pt idx="2463">
                  <c:v>1535.97253</c:v>
                </c:pt>
                <c:pt idx="2464">
                  <c:v>1535.9558099999999</c:v>
                </c:pt>
                <c:pt idx="2465">
                  <c:v>1535.9068600000001</c:v>
                </c:pt>
                <c:pt idx="2466">
                  <c:v>1535.85034</c:v>
                </c:pt>
                <c:pt idx="2467">
                  <c:v>1535.8510699999999</c:v>
                </c:pt>
                <c:pt idx="2468">
                  <c:v>1535.8150599999999</c:v>
                </c:pt>
                <c:pt idx="2469">
                  <c:v>1535.76965</c:v>
                </c:pt>
                <c:pt idx="2470">
                  <c:v>1535.6403800000001</c:v>
                </c:pt>
                <c:pt idx="2471">
                  <c:v>1535.64807</c:v>
                </c:pt>
                <c:pt idx="2472">
                  <c:v>1535.64221</c:v>
                </c:pt>
                <c:pt idx="2473">
                  <c:v>1535.55701</c:v>
                </c:pt>
                <c:pt idx="2474">
                  <c:v>1535.6163300000001</c:v>
                </c:pt>
                <c:pt idx="2475">
                  <c:v>1535.6326899999999</c:v>
                </c:pt>
                <c:pt idx="2476">
                  <c:v>1535.5830100000001</c:v>
                </c:pt>
                <c:pt idx="2477">
                  <c:v>1535.6059600000001</c:v>
                </c:pt>
                <c:pt idx="2478">
                  <c:v>1535.55737</c:v>
                </c:pt>
                <c:pt idx="2479">
                  <c:v>1535.5362500000001</c:v>
                </c:pt>
                <c:pt idx="2480">
                  <c:v>1535.4499499999999</c:v>
                </c:pt>
                <c:pt idx="2481">
                  <c:v>1535.5752</c:v>
                </c:pt>
                <c:pt idx="2482">
                  <c:v>1535.5643299999999</c:v>
                </c:pt>
                <c:pt idx="2483">
                  <c:v>1535.60303</c:v>
                </c:pt>
                <c:pt idx="2484">
                  <c:v>1535.62354</c:v>
                </c:pt>
                <c:pt idx="2485">
                  <c:v>1535.48596</c:v>
                </c:pt>
                <c:pt idx="2486">
                  <c:v>1535.5843500000001</c:v>
                </c:pt>
                <c:pt idx="2487">
                  <c:v>1535.63867</c:v>
                </c:pt>
                <c:pt idx="2488">
                  <c:v>1535.47046</c:v>
                </c:pt>
                <c:pt idx="2489">
                  <c:v>1535.6632099999999</c:v>
                </c:pt>
                <c:pt idx="2490">
                  <c:v>1535.6453899999999</c:v>
                </c:pt>
                <c:pt idx="2491">
                  <c:v>1535.60376</c:v>
                </c:pt>
                <c:pt idx="2492">
                  <c:v>1535.5935099999999</c:v>
                </c:pt>
                <c:pt idx="2493">
                  <c:v>1536.42615</c:v>
                </c:pt>
                <c:pt idx="2494">
                  <c:v>1536.5664099999999</c:v>
                </c:pt>
                <c:pt idx="2495">
                  <c:v>1536.16992</c:v>
                </c:pt>
                <c:pt idx="2496">
                  <c:v>1536.1584499999999</c:v>
                </c:pt>
                <c:pt idx="2497">
                  <c:v>1536.2601299999999</c:v>
                </c:pt>
                <c:pt idx="2498">
                  <c:v>1536.09583</c:v>
                </c:pt>
                <c:pt idx="2499">
                  <c:v>1535.9176</c:v>
                </c:pt>
                <c:pt idx="2500">
                  <c:v>1536.1309799999999</c:v>
                </c:pt>
                <c:pt idx="2501">
                  <c:v>1535.9993899999999</c:v>
                </c:pt>
                <c:pt idx="2502">
                  <c:v>1536.1024199999999</c:v>
                </c:pt>
                <c:pt idx="2503">
                  <c:v>1535.8468</c:v>
                </c:pt>
                <c:pt idx="2504">
                  <c:v>1535.79871</c:v>
                </c:pt>
                <c:pt idx="2505">
                  <c:v>1535.8288600000001</c:v>
                </c:pt>
                <c:pt idx="2506">
                  <c:v>1535.82178</c:v>
                </c:pt>
                <c:pt idx="2507">
                  <c:v>1535.74487</c:v>
                </c:pt>
                <c:pt idx="2508">
                  <c:v>1535.6364699999999</c:v>
                </c:pt>
                <c:pt idx="2509">
                  <c:v>1535.60779</c:v>
                </c:pt>
                <c:pt idx="2510">
                  <c:v>1535.52539</c:v>
                </c:pt>
                <c:pt idx="2511">
                  <c:v>1535.44373</c:v>
                </c:pt>
                <c:pt idx="2512">
                  <c:v>1535.3726799999999</c:v>
                </c:pt>
                <c:pt idx="2513">
                  <c:v>1535.30591</c:v>
                </c:pt>
                <c:pt idx="2514">
                  <c:v>1535.1557600000001</c:v>
                </c:pt>
                <c:pt idx="2515">
                  <c:v>1535.0773899999999</c:v>
                </c:pt>
                <c:pt idx="2516">
                  <c:v>1534.91284</c:v>
                </c:pt>
                <c:pt idx="2517">
                  <c:v>1534.81665</c:v>
                </c:pt>
                <c:pt idx="2518">
                  <c:v>1534.80774</c:v>
                </c:pt>
                <c:pt idx="2519">
                  <c:v>1534.68469</c:v>
                </c:pt>
                <c:pt idx="2520">
                  <c:v>1534.6931199999999</c:v>
                </c:pt>
                <c:pt idx="2521">
                  <c:v>1534.6705300000001</c:v>
                </c:pt>
                <c:pt idx="2522">
                  <c:v>1534.6877400000001</c:v>
                </c:pt>
                <c:pt idx="2523">
                  <c:v>1534.7152100000001</c:v>
                </c:pt>
                <c:pt idx="2524">
                  <c:v>1534.6561300000001</c:v>
                </c:pt>
                <c:pt idx="2525">
                  <c:v>1534.64563</c:v>
                </c:pt>
                <c:pt idx="2526">
                  <c:v>1534.5059799999999</c:v>
                </c:pt>
                <c:pt idx="2527">
                  <c:v>1534.4887699999999</c:v>
                </c:pt>
                <c:pt idx="2528">
                  <c:v>1534.48352</c:v>
                </c:pt>
                <c:pt idx="2529">
                  <c:v>1534.4664299999999</c:v>
                </c:pt>
                <c:pt idx="2530">
                  <c:v>1534.40759</c:v>
                </c:pt>
                <c:pt idx="2531">
                  <c:v>1534.3813500000001</c:v>
                </c:pt>
                <c:pt idx="2532">
                  <c:v>1534.38464</c:v>
                </c:pt>
                <c:pt idx="2533">
                  <c:v>1534.37744</c:v>
                </c:pt>
                <c:pt idx="2534">
                  <c:v>1534.3820800000001</c:v>
                </c:pt>
                <c:pt idx="2535">
                  <c:v>1534.2968800000001</c:v>
                </c:pt>
                <c:pt idx="2536">
                  <c:v>1534.3051800000001</c:v>
                </c:pt>
                <c:pt idx="2537">
                  <c:v>1534.31531</c:v>
                </c:pt>
                <c:pt idx="2538">
                  <c:v>1534.1911600000001</c:v>
                </c:pt>
                <c:pt idx="2539">
                  <c:v>1534.15002</c:v>
                </c:pt>
                <c:pt idx="2540">
                  <c:v>1534.1203599999999</c:v>
                </c:pt>
                <c:pt idx="2541">
                  <c:v>1534.0262499999999</c:v>
                </c:pt>
                <c:pt idx="2542">
                  <c:v>1534.00378</c:v>
                </c:pt>
                <c:pt idx="2543">
                  <c:v>1533.94299</c:v>
                </c:pt>
                <c:pt idx="2544">
                  <c:v>1533.90112</c:v>
                </c:pt>
                <c:pt idx="2545">
                  <c:v>1533.85303</c:v>
                </c:pt>
                <c:pt idx="2546">
                  <c:v>1533.85645</c:v>
                </c:pt>
                <c:pt idx="2547">
                  <c:v>1533.80627</c:v>
                </c:pt>
                <c:pt idx="2548">
                  <c:v>1533.79285</c:v>
                </c:pt>
                <c:pt idx="2549">
                  <c:v>1533.7506100000001</c:v>
                </c:pt>
                <c:pt idx="2550">
                  <c:v>1533.7082499999999</c:v>
                </c:pt>
                <c:pt idx="2551">
                  <c:v>1533.5856900000001</c:v>
                </c:pt>
                <c:pt idx="2552">
                  <c:v>1533.58167</c:v>
                </c:pt>
                <c:pt idx="2553">
                  <c:v>1533.5373500000001</c:v>
                </c:pt>
                <c:pt idx="2554">
                  <c:v>1533.49658</c:v>
                </c:pt>
                <c:pt idx="2555">
                  <c:v>1533.50342</c:v>
                </c:pt>
                <c:pt idx="2556">
                  <c:v>1533.41418</c:v>
                </c:pt>
                <c:pt idx="2557">
                  <c:v>1533.45508</c:v>
                </c:pt>
                <c:pt idx="2558">
                  <c:v>1533.5426</c:v>
                </c:pt>
                <c:pt idx="2559">
                  <c:v>1533.5904499999999</c:v>
                </c:pt>
                <c:pt idx="2560">
                  <c:v>1533.6231700000001</c:v>
                </c:pt>
                <c:pt idx="2561">
                  <c:v>1533.68848</c:v>
                </c:pt>
                <c:pt idx="2562">
                  <c:v>1533.7294899999999</c:v>
                </c:pt>
                <c:pt idx="2563">
                  <c:v>1533.70776</c:v>
                </c:pt>
                <c:pt idx="2564">
                  <c:v>1533.68262</c:v>
                </c:pt>
                <c:pt idx="2565">
                  <c:v>1533.75208</c:v>
                </c:pt>
                <c:pt idx="2566">
                  <c:v>1533.74146</c:v>
                </c:pt>
                <c:pt idx="2567">
                  <c:v>1533.6728499999999</c:v>
                </c:pt>
                <c:pt idx="2568">
                  <c:v>1533.7673299999999</c:v>
                </c:pt>
                <c:pt idx="2569">
                  <c:v>1533.9442100000001</c:v>
                </c:pt>
                <c:pt idx="2570">
                  <c:v>1534.02368</c:v>
                </c:pt>
                <c:pt idx="2571">
                  <c:v>1533.3432600000001</c:v>
                </c:pt>
                <c:pt idx="2572">
                  <c:v>1533.3275100000001</c:v>
                </c:pt>
                <c:pt idx="2573">
                  <c:v>1533.38049</c:v>
                </c:pt>
                <c:pt idx="2574">
                  <c:v>1533.4849899999999</c:v>
                </c:pt>
                <c:pt idx="2575">
                  <c:v>1533.45471</c:v>
                </c:pt>
                <c:pt idx="2576">
                  <c:v>1533.38049</c:v>
                </c:pt>
                <c:pt idx="2577">
                  <c:v>1533.41077</c:v>
                </c:pt>
                <c:pt idx="2578">
                  <c:v>1533.3789099999999</c:v>
                </c:pt>
                <c:pt idx="2579">
                  <c:v>1533.3326400000001</c:v>
                </c:pt>
                <c:pt idx="2580">
                  <c:v>1533.3027300000001</c:v>
                </c:pt>
                <c:pt idx="2581">
                  <c:v>1533.4001499999999</c:v>
                </c:pt>
                <c:pt idx="2582">
                  <c:v>1533.33826</c:v>
                </c:pt>
                <c:pt idx="2583">
                  <c:v>1533.3807400000001</c:v>
                </c:pt>
                <c:pt idx="2584">
                  <c:v>1533.40771</c:v>
                </c:pt>
                <c:pt idx="2585">
                  <c:v>1533.4070999999999</c:v>
                </c:pt>
                <c:pt idx="2586">
                  <c:v>1533.3652300000001</c:v>
                </c:pt>
                <c:pt idx="2587">
                  <c:v>1533.4093</c:v>
                </c:pt>
                <c:pt idx="2588">
                  <c:v>1533.3785399999999</c:v>
                </c:pt>
                <c:pt idx="2589">
                  <c:v>1533.2268099999999</c:v>
                </c:pt>
                <c:pt idx="2590">
                  <c:v>1533.22729</c:v>
                </c:pt>
                <c:pt idx="2591">
                  <c:v>1533.06726</c:v>
                </c:pt>
                <c:pt idx="2592">
                  <c:v>1532.9540999999999</c:v>
                </c:pt>
                <c:pt idx="2593">
                  <c:v>1532.92004</c:v>
                </c:pt>
                <c:pt idx="2594">
                  <c:v>1532.8836699999999</c:v>
                </c:pt>
                <c:pt idx="2595">
                  <c:v>1532.7985799999999</c:v>
                </c:pt>
                <c:pt idx="2596">
                  <c:v>1532.8118899999999</c:v>
                </c:pt>
                <c:pt idx="2597">
                  <c:v>1532.80566</c:v>
                </c:pt>
                <c:pt idx="2598">
                  <c:v>1532.77576</c:v>
                </c:pt>
                <c:pt idx="2599">
                  <c:v>1533.2728300000001</c:v>
                </c:pt>
                <c:pt idx="2600">
                  <c:v>1533.2717299999999</c:v>
                </c:pt>
                <c:pt idx="2601">
                  <c:v>1533.19604</c:v>
                </c:pt>
                <c:pt idx="2602">
                  <c:v>1533.07312</c:v>
                </c:pt>
                <c:pt idx="2603">
                  <c:v>1533.0561499999999</c:v>
                </c:pt>
                <c:pt idx="2604">
                  <c:v>1533.0387000000001</c:v>
                </c:pt>
                <c:pt idx="2605">
                  <c:v>1532.88562</c:v>
                </c:pt>
                <c:pt idx="2606">
                  <c:v>1532.86707</c:v>
                </c:pt>
                <c:pt idx="2607">
                  <c:v>1532.7890600000001</c:v>
                </c:pt>
                <c:pt idx="2608">
                  <c:v>1532.69031</c:v>
                </c:pt>
                <c:pt idx="2609">
                  <c:v>1532.5533399999999</c:v>
                </c:pt>
                <c:pt idx="2610">
                  <c:v>1532.5993699999999</c:v>
                </c:pt>
                <c:pt idx="2611">
                  <c:v>1532.41687</c:v>
                </c:pt>
                <c:pt idx="2612">
                  <c:v>1532.3934300000001</c:v>
                </c:pt>
                <c:pt idx="2613">
                  <c:v>1532.05774</c:v>
                </c:pt>
                <c:pt idx="2614">
                  <c:v>1532.1413600000001</c:v>
                </c:pt>
                <c:pt idx="2615">
                  <c:v>1532.1079099999999</c:v>
                </c:pt>
                <c:pt idx="2616">
                  <c:v>1531.71057</c:v>
                </c:pt>
                <c:pt idx="2617">
                  <c:v>1531.94128</c:v>
                </c:pt>
                <c:pt idx="2618">
                  <c:v>1531.77612</c:v>
                </c:pt>
                <c:pt idx="2619">
                  <c:v>1531.6505099999999</c:v>
                </c:pt>
                <c:pt idx="2620">
                  <c:v>1531.5987500000001</c:v>
                </c:pt>
                <c:pt idx="2621">
                  <c:v>1531.40771</c:v>
                </c:pt>
                <c:pt idx="2622">
                  <c:v>1531.42554</c:v>
                </c:pt>
                <c:pt idx="2623">
                  <c:v>1531.4311499999999</c:v>
                </c:pt>
                <c:pt idx="2624">
                  <c:v>1531.28052</c:v>
                </c:pt>
                <c:pt idx="2625">
                  <c:v>1531.2658699999999</c:v>
                </c:pt>
                <c:pt idx="2626">
                  <c:v>1531.0902100000001</c:v>
                </c:pt>
                <c:pt idx="2627">
                  <c:v>1531.0220899999999</c:v>
                </c:pt>
                <c:pt idx="2628">
                  <c:v>1530.99207</c:v>
                </c:pt>
                <c:pt idx="2629">
                  <c:v>1530.9149199999999</c:v>
                </c:pt>
                <c:pt idx="2630">
                  <c:v>1530.8789099999999</c:v>
                </c:pt>
                <c:pt idx="2631">
                  <c:v>1530.82141</c:v>
                </c:pt>
                <c:pt idx="2632">
                  <c:v>1530.7684300000001</c:v>
                </c:pt>
                <c:pt idx="2633">
                  <c:v>1530.6485600000001</c:v>
                </c:pt>
                <c:pt idx="2634">
                  <c:v>1530.68103</c:v>
                </c:pt>
                <c:pt idx="2635">
                  <c:v>1530.6588099999999</c:v>
                </c:pt>
                <c:pt idx="2636">
                  <c:v>1530.5296599999999</c:v>
                </c:pt>
                <c:pt idx="2637">
                  <c:v>1530.42651</c:v>
                </c:pt>
                <c:pt idx="2638">
                  <c:v>1530.35571</c:v>
                </c:pt>
                <c:pt idx="2639">
                  <c:v>1530.3726799999999</c:v>
                </c:pt>
                <c:pt idx="2640">
                  <c:v>1530.2103300000001</c:v>
                </c:pt>
                <c:pt idx="2641">
                  <c:v>1530.0709199999999</c:v>
                </c:pt>
                <c:pt idx="2642">
                  <c:v>1530.1012000000001</c:v>
                </c:pt>
                <c:pt idx="2643">
                  <c:v>1529.91113</c:v>
                </c:pt>
                <c:pt idx="2644">
                  <c:v>1529.73352</c:v>
                </c:pt>
                <c:pt idx="2645">
                  <c:v>1529.5915500000001</c:v>
                </c:pt>
                <c:pt idx="2646">
                  <c:v>1529.51721</c:v>
                </c:pt>
                <c:pt idx="2647">
                  <c:v>1529.5749499999999</c:v>
                </c:pt>
                <c:pt idx="2648">
                  <c:v>1529.4273700000001</c:v>
                </c:pt>
                <c:pt idx="2649">
                  <c:v>1529.47217</c:v>
                </c:pt>
                <c:pt idx="2650">
                  <c:v>1529.4664299999999</c:v>
                </c:pt>
                <c:pt idx="2651">
                  <c:v>1529.4177199999999</c:v>
                </c:pt>
                <c:pt idx="2652">
                  <c:v>1529.3686499999999</c:v>
                </c:pt>
                <c:pt idx="2653">
                  <c:v>1529.35376</c:v>
                </c:pt>
                <c:pt idx="2654">
                  <c:v>1529.41858</c:v>
                </c:pt>
                <c:pt idx="2655">
                  <c:v>1529.2229</c:v>
                </c:pt>
                <c:pt idx="2656">
                  <c:v>1529.22498</c:v>
                </c:pt>
                <c:pt idx="2657">
                  <c:v>1529.1341600000001</c:v>
                </c:pt>
                <c:pt idx="2658">
                  <c:v>1529.10132</c:v>
                </c:pt>
                <c:pt idx="2659">
                  <c:v>1529.1103499999999</c:v>
                </c:pt>
                <c:pt idx="2660">
                  <c:v>1529.0769</c:v>
                </c:pt>
                <c:pt idx="2661">
                  <c:v>1529.0915500000001</c:v>
                </c:pt>
                <c:pt idx="2662">
                  <c:v>1529.06738</c:v>
                </c:pt>
                <c:pt idx="2663">
                  <c:v>1529.0542</c:v>
                </c:pt>
                <c:pt idx="2664">
                  <c:v>1528.97021</c:v>
                </c:pt>
                <c:pt idx="2665">
                  <c:v>1528.9108900000001</c:v>
                </c:pt>
                <c:pt idx="2666">
                  <c:v>1528.8906300000001</c:v>
                </c:pt>
                <c:pt idx="2667">
                  <c:v>1528.896</c:v>
                </c:pt>
                <c:pt idx="2668">
                  <c:v>1529.0061000000001</c:v>
                </c:pt>
                <c:pt idx="2669">
                  <c:v>1529.0883799999999</c:v>
                </c:pt>
                <c:pt idx="2670">
                  <c:v>1529.0069599999999</c:v>
                </c:pt>
                <c:pt idx="2671">
                  <c:v>1529.0997299999999</c:v>
                </c:pt>
                <c:pt idx="2672">
                  <c:v>1529.0546899999999</c:v>
                </c:pt>
                <c:pt idx="2673">
                  <c:v>1529.3125</c:v>
                </c:pt>
                <c:pt idx="2674">
                  <c:v>1529.4747299999999</c:v>
                </c:pt>
                <c:pt idx="2675">
                  <c:v>1528.65076</c:v>
                </c:pt>
                <c:pt idx="2676">
                  <c:v>1528.53503</c:v>
                </c:pt>
                <c:pt idx="2677">
                  <c:v>1529.39832</c:v>
                </c:pt>
                <c:pt idx="2678">
                  <c:v>1529.29529</c:v>
                </c:pt>
                <c:pt idx="2679">
                  <c:v>1529.16272</c:v>
                </c:pt>
                <c:pt idx="2680">
                  <c:v>1528.4633799999999</c:v>
                </c:pt>
                <c:pt idx="2681">
                  <c:v>1528.4263900000001</c:v>
                </c:pt>
                <c:pt idx="2682">
                  <c:v>1528.3608400000001</c:v>
                </c:pt>
                <c:pt idx="2683">
                  <c:v>1528.3607199999999</c:v>
                </c:pt>
                <c:pt idx="2684">
                  <c:v>1528.3037099999999</c:v>
                </c:pt>
                <c:pt idx="2685">
                  <c:v>1528.31396</c:v>
                </c:pt>
                <c:pt idx="2686">
                  <c:v>1528.2900400000001</c:v>
                </c:pt>
                <c:pt idx="2687">
                  <c:v>1528.27368</c:v>
                </c:pt>
                <c:pt idx="2688">
                  <c:v>1528.2237500000001</c:v>
                </c:pt>
                <c:pt idx="2689">
                  <c:v>1528.16345</c:v>
                </c:pt>
                <c:pt idx="2690">
                  <c:v>1528.18103</c:v>
                </c:pt>
                <c:pt idx="2691">
                  <c:v>1528.09692</c:v>
                </c:pt>
                <c:pt idx="2692">
                  <c:v>1528.0660399999999</c:v>
                </c:pt>
                <c:pt idx="2693">
                  <c:v>1527.98218</c:v>
                </c:pt>
                <c:pt idx="2694">
                  <c:v>1527.96191</c:v>
                </c:pt>
                <c:pt idx="2695">
                  <c:v>1527.85718</c:v>
                </c:pt>
                <c:pt idx="2696">
                  <c:v>1527.90967</c:v>
                </c:pt>
                <c:pt idx="2697">
                  <c:v>1527.8652300000001</c:v>
                </c:pt>
                <c:pt idx="2698">
                  <c:v>1527.8576700000001</c:v>
                </c:pt>
                <c:pt idx="2699">
                  <c:v>1527.7717299999999</c:v>
                </c:pt>
                <c:pt idx="2700">
                  <c:v>1527.8048100000001</c:v>
                </c:pt>
                <c:pt idx="2701">
                  <c:v>1527.6733400000001</c:v>
                </c:pt>
                <c:pt idx="2702">
                  <c:v>1527.79456</c:v>
                </c:pt>
                <c:pt idx="2703">
                  <c:v>1527.78577</c:v>
                </c:pt>
                <c:pt idx="2704">
                  <c:v>1527.75037</c:v>
                </c:pt>
                <c:pt idx="2705">
                  <c:v>1527.77136</c:v>
                </c:pt>
                <c:pt idx="2706">
                  <c:v>1527.78333</c:v>
                </c:pt>
                <c:pt idx="2707">
                  <c:v>1527.7924800000001</c:v>
                </c:pt>
                <c:pt idx="2708">
                  <c:v>1527.7885699999999</c:v>
                </c:pt>
                <c:pt idx="2709">
                  <c:v>1527.8168900000001</c:v>
                </c:pt>
                <c:pt idx="2710">
                  <c:v>1527.77783</c:v>
                </c:pt>
                <c:pt idx="2711">
                  <c:v>1527.7298599999999</c:v>
                </c:pt>
                <c:pt idx="2712">
                  <c:v>1527.7508499999999</c:v>
                </c:pt>
                <c:pt idx="2713">
                  <c:v>1527.7493899999999</c:v>
                </c:pt>
                <c:pt idx="2714">
                  <c:v>1527.74585</c:v>
                </c:pt>
                <c:pt idx="2715">
                  <c:v>1527.81555</c:v>
                </c:pt>
                <c:pt idx="2716">
                  <c:v>1527.8150599999999</c:v>
                </c:pt>
                <c:pt idx="2717">
                  <c:v>1527.8106700000001</c:v>
                </c:pt>
                <c:pt idx="2718">
                  <c:v>1527.8400899999999</c:v>
                </c:pt>
                <c:pt idx="2719">
                  <c:v>1527.84888</c:v>
                </c:pt>
                <c:pt idx="2720">
                  <c:v>1527.8748800000001</c:v>
                </c:pt>
                <c:pt idx="2721">
                  <c:v>1527.9544699999999</c:v>
                </c:pt>
                <c:pt idx="2722">
                  <c:v>1527.9741200000001</c:v>
                </c:pt>
                <c:pt idx="2723">
                  <c:v>1527.95813</c:v>
                </c:pt>
                <c:pt idx="2724">
                  <c:v>1528.0294200000001</c:v>
                </c:pt>
                <c:pt idx="2725">
                  <c:v>1528.09448</c:v>
                </c:pt>
                <c:pt idx="2726">
                  <c:v>1528.13428</c:v>
                </c:pt>
                <c:pt idx="2727">
                  <c:v>1528.23975</c:v>
                </c:pt>
                <c:pt idx="2728">
                  <c:v>1528.28577</c:v>
                </c:pt>
                <c:pt idx="2729">
                  <c:v>1528.2425499999999</c:v>
                </c:pt>
                <c:pt idx="2730">
                  <c:v>1528.2728300000001</c:v>
                </c:pt>
                <c:pt idx="2731">
                  <c:v>1528.3397199999999</c:v>
                </c:pt>
                <c:pt idx="2732">
                  <c:v>1528.39661</c:v>
                </c:pt>
                <c:pt idx="2733">
                  <c:v>1528.44434</c:v>
                </c:pt>
                <c:pt idx="2734">
                  <c:v>1528.4313999999999</c:v>
                </c:pt>
                <c:pt idx="2735">
                  <c:v>1528.47144</c:v>
                </c:pt>
                <c:pt idx="2736">
                  <c:v>1528.46191</c:v>
                </c:pt>
                <c:pt idx="2737">
                  <c:v>1528.51794</c:v>
                </c:pt>
                <c:pt idx="2738">
                  <c:v>1528.51575</c:v>
                </c:pt>
                <c:pt idx="2739">
                  <c:v>1528.54944</c:v>
                </c:pt>
                <c:pt idx="2740">
                  <c:v>1528.73035</c:v>
                </c:pt>
                <c:pt idx="2741">
                  <c:v>1528.7268099999999</c:v>
                </c:pt>
                <c:pt idx="2742">
                  <c:v>1528.6958</c:v>
                </c:pt>
                <c:pt idx="2743">
                  <c:v>1528.71057</c:v>
                </c:pt>
                <c:pt idx="2744">
                  <c:v>1528.70667</c:v>
                </c:pt>
                <c:pt idx="2745">
                  <c:v>1528.75854</c:v>
                </c:pt>
                <c:pt idx="2746">
                  <c:v>1528.8373999999999</c:v>
                </c:pt>
                <c:pt idx="2747">
                  <c:v>1528.8981900000001</c:v>
                </c:pt>
                <c:pt idx="2748">
                  <c:v>1528.82996</c:v>
                </c:pt>
                <c:pt idx="2749">
                  <c:v>1528.8429000000001</c:v>
                </c:pt>
                <c:pt idx="2750">
                  <c:v>1528.8353300000001</c:v>
                </c:pt>
                <c:pt idx="2751">
                  <c:v>1528.7955300000001</c:v>
                </c:pt>
                <c:pt idx="2752">
                  <c:v>1528.80627</c:v>
                </c:pt>
                <c:pt idx="2753">
                  <c:v>1529.0056199999999</c:v>
                </c:pt>
                <c:pt idx="2754">
                  <c:v>1528.9442100000001</c:v>
                </c:pt>
                <c:pt idx="2755">
                  <c:v>1528.95154</c:v>
                </c:pt>
                <c:pt idx="2756">
                  <c:v>1528.97498</c:v>
                </c:pt>
                <c:pt idx="2757">
                  <c:v>1528.95435</c:v>
                </c:pt>
                <c:pt idx="2758">
                  <c:v>1528.95154</c:v>
                </c:pt>
                <c:pt idx="2759">
                  <c:v>1528.95679</c:v>
                </c:pt>
                <c:pt idx="2760">
                  <c:v>1528.9497100000001</c:v>
                </c:pt>
                <c:pt idx="2761">
                  <c:v>1528.9468999999999</c:v>
                </c:pt>
                <c:pt idx="2762">
                  <c:v>1528.95886</c:v>
                </c:pt>
                <c:pt idx="2763">
                  <c:v>1528.9163799999999</c:v>
                </c:pt>
                <c:pt idx="2764">
                  <c:v>1528.8607199999999</c:v>
                </c:pt>
                <c:pt idx="2765">
                  <c:v>1528.87537</c:v>
                </c:pt>
                <c:pt idx="2766">
                  <c:v>1528.9448199999999</c:v>
                </c:pt>
                <c:pt idx="2767">
                  <c:v>1528.9249299999999</c:v>
                </c:pt>
                <c:pt idx="2768">
                  <c:v>1528.9212600000001</c:v>
                </c:pt>
                <c:pt idx="2769">
                  <c:v>1528.9775400000001</c:v>
                </c:pt>
                <c:pt idx="2770">
                  <c:v>1528.87</c:v>
                </c:pt>
                <c:pt idx="2771">
                  <c:v>1528.91455</c:v>
                </c:pt>
                <c:pt idx="2772">
                  <c:v>1528.9042999999999</c:v>
                </c:pt>
                <c:pt idx="2773">
                  <c:v>1528.7879600000001</c:v>
                </c:pt>
                <c:pt idx="2774">
                  <c:v>1528.7097200000001</c:v>
                </c:pt>
                <c:pt idx="2775">
                  <c:v>1528.72217</c:v>
                </c:pt>
                <c:pt idx="2776">
                  <c:v>1528.5778800000001</c:v>
                </c:pt>
                <c:pt idx="2777">
                  <c:v>1528.5457799999999</c:v>
                </c:pt>
                <c:pt idx="2778">
                  <c:v>1528.58032</c:v>
                </c:pt>
                <c:pt idx="2779">
                  <c:v>1528.5122100000001</c:v>
                </c:pt>
                <c:pt idx="2780">
                  <c:v>1528.44019</c:v>
                </c:pt>
                <c:pt idx="2781">
                  <c:v>1528.4497100000001</c:v>
                </c:pt>
                <c:pt idx="2782">
                  <c:v>1528.3449700000001</c:v>
                </c:pt>
                <c:pt idx="2783">
                  <c:v>1528.3330100000001</c:v>
                </c:pt>
                <c:pt idx="2784">
                  <c:v>1528.3391099999999</c:v>
                </c:pt>
                <c:pt idx="2785">
                  <c:v>1528.3208</c:v>
                </c:pt>
                <c:pt idx="2786">
                  <c:v>1528.2299800000001</c:v>
                </c:pt>
                <c:pt idx="2787">
                  <c:v>1528.2274199999999</c:v>
                </c:pt>
                <c:pt idx="2788">
                  <c:v>1528.2058099999999</c:v>
                </c:pt>
                <c:pt idx="2789">
                  <c:v>1528.1059600000001</c:v>
                </c:pt>
                <c:pt idx="2790">
                  <c:v>1528.14624</c:v>
                </c:pt>
                <c:pt idx="2791">
                  <c:v>1528.1254899999999</c:v>
                </c:pt>
                <c:pt idx="2792">
                  <c:v>1527.9978000000001</c:v>
                </c:pt>
                <c:pt idx="2793">
                  <c:v>1527.97595</c:v>
                </c:pt>
                <c:pt idx="2794">
                  <c:v>1527.9425000000001</c:v>
                </c:pt>
                <c:pt idx="2795">
                  <c:v>1527.8669400000001</c:v>
                </c:pt>
                <c:pt idx="2796">
                  <c:v>1527.7576899999999</c:v>
                </c:pt>
                <c:pt idx="2797">
                  <c:v>1527.87427</c:v>
                </c:pt>
                <c:pt idx="2798">
                  <c:v>1527.62671</c:v>
                </c:pt>
                <c:pt idx="2799">
                  <c:v>1527.6468500000001</c:v>
                </c:pt>
                <c:pt idx="2800">
                  <c:v>1527.6190200000001</c:v>
                </c:pt>
                <c:pt idx="2801">
                  <c:v>1527.66174</c:v>
                </c:pt>
                <c:pt idx="2802">
                  <c:v>1527.5544400000001</c:v>
                </c:pt>
                <c:pt idx="2803">
                  <c:v>1527.57483</c:v>
                </c:pt>
                <c:pt idx="2804">
                  <c:v>1527.5260000000001</c:v>
                </c:pt>
                <c:pt idx="2805">
                  <c:v>1527.4386</c:v>
                </c:pt>
                <c:pt idx="2806">
                  <c:v>1527.4758300000001</c:v>
                </c:pt>
                <c:pt idx="2807">
                  <c:v>1527.5141599999999</c:v>
                </c:pt>
                <c:pt idx="2808">
                  <c:v>1527.3663300000001</c:v>
                </c:pt>
                <c:pt idx="2809">
                  <c:v>1527.3671899999999</c:v>
                </c:pt>
                <c:pt idx="2810">
                  <c:v>1527.33789</c:v>
                </c:pt>
                <c:pt idx="2811">
                  <c:v>1527.26917</c:v>
                </c:pt>
                <c:pt idx="2812">
                  <c:v>1527.2686799999999</c:v>
                </c:pt>
                <c:pt idx="2813">
                  <c:v>1527.3016399999999</c:v>
                </c:pt>
                <c:pt idx="2814">
                  <c:v>1527.2584199999999</c:v>
                </c:pt>
                <c:pt idx="2815">
                  <c:v>1527.24683</c:v>
                </c:pt>
                <c:pt idx="2816">
                  <c:v>1527.2755099999999</c:v>
                </c:pt>
                <c:pt idx="2817">
                  <c:v>1527.2193600000001</c:v>
                </c:pt>
                <c:pt idx="2818">
                  <c:v>1527.2375500000001</c:v>
                </c:pt>
                <c:pt idx="2819">
                  <c:v>1527.23621</c:v>
                </c:pt>
                <c:pt idx="2820">
                  <c:v>1527.17371</c:v>
                </c:pt>
                <c:pt idx="2821">
                  <c:v>1527.19128</c:v>
                </c:pt>
                <c:pt idx="2822">
                  <c:v>1527.1978799999999</c:v>
                </c:pt>
                <c:pt idx="2823">
                  <c:v>1527.14734</c:v>
                </c:pt>
                <c:pt idx="2824">
                  <c:v>1527.1347699999999</c:v>
                </c:pt>
                <c:pt idx="2825">
                  <c:v>1527.146</c:v>
                </c:pt>
                <c:pt idx="2826">
                  <c:v>1527.078</c:v>
                </c:pt>
                <c:pt idx="2827">
                  <c:v>1526.9644800000001</c:v>
                </c:pt>
                <c:pt idx="2828">
                  <c:v>1526.5574999999999</c:v>
                </c:pt>
                <c:pt idx="2829">
                  <c:v>1526.9436000000001</c:v>
                </c:pt>
                <c:pt idx="2830">
                  <c:v>1526.86914</c:v>
                </c:pt>
                <c:pt idx="2831">
                  <c:v>1526.453</c:v>
                </c:pt>
                <c:pt idx="2832">
                  <c:v>1526.85754</c:v>
                </c:pt>
                <c:pt idx="2833">
                  <c:v>1526.8061499999999</c:v>
                </c:pt>
                <c:pt idx="2834">
                  <c:v>1526.3682899999999</c:v>
                </c:pt>
                <c:pt idx="2835">
                  <c:v>1526.3208</c:v>
                </c:pt>
                <c:pt idx="2836">
                  <c:v>1526.18433</c:v>
                </c:pt>
                <c:pt idx="2837">
                  <c:v>1526.6877400000001</c:v>
                </c:pt>
                <c:pt idx="2838">
                  <c:v>1526.6381799999999</c:v>
                </c:pt>
                <c:pt idx="2839">
                  <c:v>1526.5015900000001</c:v>
                </c:pt>
                <c:pt idx="2840">
                  <c:v>1526.4929199999999</c:v>
                </c:pt>
                <c:pt idx="2841">
                  <c:v>1526.43542</c:v>
                </c:pt>
                <c:pt idx="2842">
                  <c:v>1526.4373800000001</c:v>
                </c:pt>
                <c:pt idx="2843">
                  <c:v>1526.40967</c:v>
                </c:pt>
                <c:pt idx="2844">
                  <c:v>1526.40662</c:v>
                </c:pt>
                <c:pt idx="2845">
                  <c:v>1526.3599899999999</c:v>
                </c:pt>
                <c:pt idx="2846">
                  <c:v>1526.30737</c:v>
                </c:pt>
                <c:pt idx="2847">
                  <c:v>1526.3531499999999</c:v>
                </c:pt>
                <c:pt idx="2848">
                  <c:v>1526.2432899999999</c:v>
                </c:pt>
                <c:pt idx="2849">
                  <c:v>1526.09167</c:v>
                </c:pt>
                <c:pt idx="2850">
                  <c:v>1526.1508799999999</c:v>
                </c:pt>
                <c:pt idx="2851">
                  <c:v>1526.09058</c:v>
                </c:pt>
                <c:pt idx="2852">
                  <c:v>1526.05872</c:v>
                </c:pt>
                <c:pt idx="2853">
                  <c:v>1526.00171</c:v>
                </c:pt>
                <c:pt idx="2854">
                  <c:v>1525.99353</c:v>
                </c:pt>
                <c:pt idx="2855">
                  <c:v>1525.8641399999999</c:v>
                </c:pt>
                <c:pt idx="2856">
                  <c:v>1525.8597400000001</c:v>
                </c:pt>
                <c:pt idx="2857">
                  <c:v>1525.8397199999999</c:v>
                </c:pt>
                <c:pt idx="2858">
                  <c:v>1525.64734</c:v>
                </c:pt>
                <c:pt idx="2859">
                  <c:v>1525.5732399999999</c:v>
                </c:pt>
                <c:pt idx="2860">
                  <c:v>1525.5197800000001</c:v>
                </c:pt>
                <c:pt idx="2861">
                  <c:v>1525.2752700000001</c:v>
                </c:pt>
                <c:pt idx="2862">
                  <c:v>1525.2563500000001</c:v>
                </c:pt>
                <c:pt idx="2863">
                  <c:v>1525.2034900000001</c:v>
                </c:pt>
                <c:pt idx="2864">
                  <c:v>1525.0105000000001</c:v>
                </c:pt>
                <c:pt idx="2865">
                  <c:v>1524.9648400000001</c:v>
                </c:pt>
                <c:pt idx="2866">
                  <c:v>1524.8525400000001</c:v>
                </c:pt>
                <c:pt idx="2867">
                  <c:v>1524.7135000000001</c:v>
                </c:pt>
                <c:pt idx="2868">
                  <c:v>1524.6173100000001</c:v>
                </c:pt>
                <c:pt idx="2869">
                  <c:v>1524.58716</c:v>
                </c:pt>
                <c:pt idx="2870">
                  <c:v>1524.4156499999999</c:v>
                </c:pt>
                <c:pt idx="2871">
                  <c:v>1524.34094</c:v>
                </c:pt>
                <c:pt idx="2872">
                  <c:v>1524.3226299999999</c:v>
                </c:pt>
                <c:pt idx="2873">
                  <c:v>1523.40796</c:v>
                </c:pt>
                <c:pt idx="2874">
                  <c:v>1523.1593</c:v>
                </c:pt>
                <c:pt idx="2875">
                  <c:v>1523.2569599999999</c:v>
                </c:pt>
                <c:pt idx="2876">
                  <c:v>1523.0640900000001</c:v>
                </c:pt>
                <c:pt idx="2877">
                  <c:v>1523.047</c:v>
                </c:pt>
                <c:pt idx="2878">
                  <c:v>1522.8920900000001</c:v>
                </c:pt>
                <c:pt idx="2879">
                  <c:v>1522.8055400000001</c:v>
                </c:pt>
                <c:pt idx="2880">
                  <c:v>1522.7188699999999</c:v>
                </c:pt>
                <c:pt idx="2881">
                  <c:v>1522.6800499999999</c:v>
                </c:pt>
                <c:pt idx="2882">
                  <c:v>1522.53052</c:v>
                </c:pt>
                <c:pt idx="2883">
                  <c:v>1522.4093</c:v>
                </c:pt>
                <c:pt idx="2884">
                  <c:v>1522.4119900000001</c:v>
                </c:pt>
                <c:pt idx="2885">
                  <c:v>1522.31873</c:v>
                </c:pt>
                <c:pt idx="2886">
                  <c:v>1523.2095899999999</c:v>
                </c:pt>
                <c:pt idx="2887">
                  <c:v>1523.1120599999999</c:v>
                </c:pt>
                <c:pt idx="2888">
                  <c:v>1522.99414</c:v>
                </c:pt>
                <c:pt idx="2889">
                  <c:v>1522.79126</c:v>
                </c:pt>
                <c:pt idx="2890">
                  <c:v>1522.75488</c:v>
                </c:pt>
                <c:pt idx="2891">
                  <c:v>1522.6336699999999</c:v>
                </c:pt>
                <c:pt idx="2892">
                  <c:v>1522.5228300000001</c:v>
                </c:pt>
                <c:pt idx="2893">
                  <c:v>1522.4938999999999</c:v>
                </c:pt>
                <c:pt idx="2894">
                  <c:v>1522.49414</c:v>
                </c:pt>
                <c:pt idx="2895">
                  <c:v>1522.44507</c:v>
                </c:pt>
                <c:pt idx="2896">
                  <c:v>1522.33618</c:v>
                </c:pt>
                <c:pt idx="2897">
                  <c:v>1522.34448</c:v>
                </c:pt>
                <c:pt idx="2898">
                  <c:v>1522.4022199999999</c:v>
                </c:pt>
                <c:pt idx="2899">
                  <c:v>1520.979</c:v>
                </c:pt>
                <c:pt idx="2900">
                  <c:v>1520.9218800000001</c:v>
                </c:pt>
                <c:pt idx="2901">
                  <c:v>1520.90723</c:v>
                </c:pt>
                <c:pt idx="2902">
                  <c:v>1520.7995599999999</c:v>
                </c:pt>
                <c:pt idx="2903">
                  <c:v>1520.8407</c:v>
                </c:pt>
                <c:pt idx="2904">
                  <c:v>1520.82483</c:v>
                </c:pt>
                <c:pt idx="2905">
                  <c:v>1520.8023700000001</c:v>
                </c:pt>
                <c:pt idx="2906">
                  <c:v>1520.8394800000001</c:v>
                </c:pt>
                <c:pt idx="2907">
                  <c:v>1520.8197</c:v>
                </c:pt>
                <c:pt idx="2908">
                  <c:v>1520.81799</c:v>
                </c:pt>
                <c:pt idx="2909">
                  <c:v>1520.8501000000001</c:v>
                </c:pt>
                <c:pt idx="2910">
                  <c:v>1520.8480199999999</c:v>
                </c:pt>
                <c:pt idx="2911">
                  <c:v>1520.8201899999999</c:v>
                </c:pt>
                <c:pt idx="2912">
                  <c:v>1520.8199500000001</c:v>
                </c:pt>
                <c:pt idx="2913">
                  <c:v>1520.87354</c:v>
                </c:pt>
                <c:pt idx="2914">
                  <c:v>1520.8415500000001</c:v>
                </c:pt>
                <c:pt idx="2915">
                  <c:v>1520.83521</c:v>
                </c:pt>
                <c:pt idx="2916">
                  <c:v>1520.91174</c:v>
                </c:pt>
                <c:pt idx="2917">
                  <c:v>1520.8879400000001</c:v>
                </c:pt>
                <c:pt idx="2918">
                  <c:v>1520.8819599999999</c:v>
                </c:pt>
                <c:pt idx="2919">
                  <c:v>1520.93433</c:v>
                </c:pt>
                <c:pt idx="2920">
                  <c:v>1520.90173</c:v>
                </c:pt>
                <c:pt idx="2921">
                  <c:v>1520.9176</c:v>
                </c:pt>
                <c:pt idx="2922">
                  <c:v>1520.9149199999999</c:v>
                </c:pt>
                <c:pt idx="2923">
                  <c:v>1520.8751199999999</c:v>
                </c:pt>
                <c:pt idx="2924">
                  <c:v>1520.88831</c:v>
                </c:pt>
                <c:pt idx="2925">
                  <c:v>1520.91956</c:v>
                </c:pt>
                <c:pt idx="2926">
                  <c:v>1520.88708</c:v>
                </c:pt>
                <c:pt idx="2927">
                  <c:v>1520.8016399999999</c:v>
                </c:pt>
                <c:pt idx="2928">
                  <c:v>1520.9523899999999</c:v>
                </c:pt>
                <c:pt idx="2929">
                  <c:v>1520.9877899999999</c:v>
                </c:pt>
                <c:pt idx="2930">
                  <c:v>1520.9510499999999</c:v>
                </c:pt>
                <c:pt idx="2931">
                  <c:v>1521.0343</c:v>
                </c:pt>
                <c:pt idx="2932">
                  <c:v>1521.07654</c:v>
                </c:pt>
                <c:pt idx="2933">
                  <c:v>1520.9486099999999</c:v>
                </c:pt>
                <c:pt idx="2934">
                  <c:v>1521.1099899999999</c:v>
                </c:pt>
                <c:pt idx="2935">
                  <c:v>1521.1163300000001</c:v>
                </c:pt>
                <c:pt idx="2936">
                  <c:v>1521.09521</c:v>
                </c:pt>
                <c:pt idx="2937">
                  <c:v>1520.90894</c:v>
                </c:pt>
                <c:pt idx="2938">
                  <c:v>1521.0434600000001</c:v>
                </c:pt>
                <c:pt idx="2939">
                  <c:v>1520.9928</c:v>
                </c:pt>
                <c:pt idx="2940">
                  <c:v>1520.9417699999999</c:v>
                </c:pt>
                <c:pt idx="2941">
                  <c:v>1520.9379899999999</c:v>
                </c:pt>
                <c:pt idx="2942">
                  <c:v>1520.97363</c:v>
                </c:pt>
                <c:pt idx="2943">
                  <c:v>1520.98145</c:v>
                </c:pt>
                <c:pt idx="2944">
                  <c:v>1521.02368</c:v>
                </c:pt>
                <c:pt idx="2945">
                  <c:v>1521.00989</c:v>
                </c:pt>
                <c:pt idx="2946">
                  <c:v>1521.00098</c:v>
                </c:pt>
                <c:pt idx="2947">
                  <c:v>1521.04358</c:v>
                </c:pt>
                <c:pt idx="2948">
                  <c:v>1521.03918</c:v>
                </c:pt>
                <c:pt idx="2949">
                  <c:v>1520.96631</c:v>
                </c:pt>
                <c:pt idx="2950">
                  <c:v>1520.98352</c:v>
                </c:pt>
                <c:pt idx="2951">
                  <c:v>1520.98975</c:v>
                </c:pt>
                <c:pt idx="2952">
                  <c:v>1520.9729</c:v>
                </c:pt>
                <c:pt idx="2953">
                  <c:v>1520.9928</c:v>
                </c:pt>
                <c:pt idx="2954">
                  <c:v>1520.9845</c:v>
                </c:pt>
                <c:pt idx="2955">
                  <c:v>1520.91821</c:v>
                </c:pt>
                <c:pt idx="2956">
                  <c:v>1520.95117</c:v>
                </c:pt>
                <c:pt idx="2957">
                  <c:v>1520.9758300000001</c:v>
                </c:pt>
                <c:pt idx="2958">
                  <c:v>1520.95117</c:v>
                </c:pt>
                <c:pt idx="2959">
                  <c:v>1520.9576400000001</c:v>
                </c:pt>
                <c:pt idx="2960">
                  <c:v>1520.9853499999999</c:v>
                </c:pt>
                <c:pt idx="2961">
                  <c:v>1520.91138</c:v>
                </c:pt>
                <c:pt idx="2962">
                  <c:v>1520.92346</c:v>
                </c:pt>
                <c:pt idx="2963">
                  <c:v>1520.9760699999999</c:v>
                </c:pt>
                <c:pt idx="2964">
                  <c:v>1520.91272</c:v>
                </c:pt>
                <c:pt idx="2965">
                  <c:v>1520.9438500000001</c:v>
                </c:pt>
                <c:pt idx="2966">
                  <c:v>1520.9959699999999</c:v>
                </c:pt>
                <c:pt idx="2967">
                  <c:v>1521.0084199999999</c:v>
                </c:pt>
                <c:pt idx="2968">
                  <c:v>1521.0145299999999</c:v>
                </c:pt>
                <c:pt idx="2969">
                  <c:v>1521.1345200000001</c:v>
                </c:pt>
                <c:pt idx="2970">
                  <c:v>1521.13599</c:v>
                </c:pt>
                <c:pt idx="2971">
                  <c:v>1521.13293</c:v>
                </c:pt>
                <c:pt idx="2972">
                  <c:v>1521.2540300000001</c:v>
                </c:pt>
                <c:pt idx="2973">
                  <c:v>1521.18787</c:v>
                </c:pt>
                <c:pt idx="2974">
                  <c:v>1521.2025100000001</c:v>
                </c:pt>
                <c:pt idx="2975">
                  <c:v>1521.30945</c:v>
                </c:pt>
                <c:pt idx="2976">
                  <c:v>1521.35034</c:v>
                </c:pt>
                <c:pt idx="2977">
                  <c:v>1521.30432</c:v>
                </c:pt>
                <c:pt idx="2978">
                  <c:v>1521.3964800000001</c:v>
                </c:pt>
                <c:pt idx="2979">
                  <c:v>1521.44165</c:v>
                </c:pt>
                <c:pt idx="2980">
                  <c:v>1521.4216300000001</c:v>
                </c:pt>
                <c:pt idx="2981">
                  <c:v>1521.50928</c:v>
                </c:pt>
                <c:pt idx="2982">
                  <c:v>1521.55017</c:v>
                </c:pt>
                <c:pt idx="2983">
                  <c:v>1521.6409900000001</c:v>
                </c:pt>
                <c:pt idx="2984">
                  <c:v>1521.66382</c:v>
                </c:pt>
                <c:pt idx="2985">
                  <c:v>1521.77783</c:v>
                </c:pt>
                <c:pt idx="2986">
                  <c:v>1521.6918900000001</c:v>
                </c:pt>
                <c:pt idx="2987">
                  <c:v>1521.79187</c:v>
                </c:pt>
                <c:pt idx="2988">
                  <c:v>1521.8806199999999</c:v>
                </c:pt>
                <c:pt idx="2989">
                  <c:v>1521.9102800000001</c:v>
                </c:pt>
                <c:pt idx="2990">
                  <c:v>1522.9809600000001</c:v>
                </c:pt>
                <c:pt idx="2991">
                  <c:v>1523.07727</c:v>
                </c:pt>
                <c:pt idx="2992">
                  <c:v>1523.0754400000001</c:v>
                </c:pt>
                <c:pt idx="2993">
                  <c:v>1523.0677499999999</c:v>
                </c:pt>
                <c:pt idx="2994">
                  <c:v>1523.1008300000001</c:v>
                </c:pt>
                <c:pt idx="2995">
                  <c:v>1523.1578400000001</c:v>
                </c:pt>
                <c:pt idx="2996">
                  <c:v>1523.1072999999999</c:v>
                </c:pt>
                <c:pt idx="2997">
                  <c:v>1523.1544200000001</c:v>
                </c:pt>
                <c:pt idx="2998">
                  <c:v>1523.15662</c:v>
                </c:pt>
                <c:pt idx="2999">
                  <c:v>1523.1440399999999</c:v>
                </c:pt>
                <c:pt idx="3000">
                  <c:v>1523.1983600000001</c:v>
                </c:pt>
                <c:pt idx="3001">
                  <c:v>1523.20886</c:v>
                </c:pt>
                <c:pt idx="3002">
                  <c:v>1523.1402599999999</c:v>
                </c:pt>
                <c:pt idx="3003">
                  <c:v>1523.1436799999999</c:v>
                </c:pt>
                <c:pt idx="3004">
                  <c:v>1523.2345</c:v>
                </c:pt>
                <c:pt idx="3005">
                  <c:v>1523.2353499999999</c:v>
                </c:pt>
                <c:pt idx="3006">
                  <c:v>1523.20813</c:v>
                </c:pt>
                <c:pt idx="3007">
                  <c:v>1523.31177</c:v>
                </c:pt>
                <c:pt idx="3008">
                  <c:v>1523.2814900000001</c:v>
                </c:pt>
                <c:pt idx="3009">
                  <c:v>1523.21362</c:v>
                </c:pt>
                <c:pt idx="3010">
                  <c:v>1523.3023700000001</c:v>
                </c:pt>
                <c:pt idx="3011">
                  <c:v>1523.22803</c:v>
                </c:pt>
                <c:pt idx="3012">
                  <c:v>1523.2340099999999</c:v>
                </c:pt>
                <c:pt idx="3013">
                  <c:v>1523.25171</c:v>
                </c:pt>
                <c:pt idx="3014">
                  <c:v>1523.22803</c:v>
                </c:pt>
                <c:pt idx="3015">
                  <c:v>1523.20398</c:v>
                </c:pt>
                <c:pt idx="3016">
                  <c:v>1523.2572</c:v>
                </c:pt>
                <c:pt idx="3017">
                  <c:v>1523.21423</c:v>
                </c:pt>
                <c:pt idx="3018">
                  <c:v>1523.20117</c:v>
                </c:pt>
                <c:pt idx="3019">
                  <c:v>1523.2368200000001</c:v>
                </c:pt>
                <c:pt idx="3020">
                  <c:v>1523.26782</c:v>
                </c:pt>
                <c:pt idx="3021">
                  <c:v>1523.2044699999999</c:v>
                </c:pt>
                <c:pt idx="3022">
                  <c:v>1523.20117</c:v>
                </c:pt>
                <c:pt idx="3023">
                  <c:v>1523.21765</c:v>
                </c:pt>
                <c:pt idx="3024">
                  <c:v>1523.2027599999999</c:v>
                </c:pt>
                <c:pt idx="3025">
                  <c:v>1523.16931</c:v>
                </c:pt>
                <c:pt idx="3026">
                  <c:v>1523.1931199999999</c:v>
                </c:pt>
                <c:pt idx="3027">
                  <c:v>1523.1794400000001</c:v>
                </c:pt>
                <c:pt idx="3028">
                  <c:v>1523.23315</c:v>
                </c:pt>
                <c:pt idx="3029">
                  <c:v>1523.26855</c:v>
                </c:pt>
                <c:pt idx="3030">
                  <c:v>1523.2684300000001</c:v>
                </c:pt>
                <c:pt idx="3031">
                  <c:v>1523.28259</c:v>
                </c:pt>
                <c:pt idx="3032">
                  <c:v>1523.3243399999999</c:v>
                </c:pt>
                <c:pt idx="3033">
                  <c:v>1523.27234</c:v>
                </c:pt>
                <c:pt idx="3034">
                  <c:v>1523.2834499999999</c:v>
                </c:pt>
                <c:pt idx="3035">
                  <c:v>1523.3181199999999</c:v>
                </c:pt>
                <c:pt idx="3036">
                  <c:v>1523.32825</c:v>
                </c:pt>
                <c:pt idx="3037">
                  <c:v>1523.3631600000001</c:v>
                </c:pt>
                <c:pt idx="3038">
                  <c:v>1523.39392</c:v>
                </c:pt>
                <c:pt idx="3039">
                  <c:v>1523.4796100000001</c:v>
                </c:pt>
                <c:pt idx="3040">
                  <c:v>1523.4707000000001</c:v>
                </c:pt>
                <c:pt idx="3041">
                  <c:v>1523.50415</c:v>
                </c:pt>
                <c:pt idx="3042">
                  <c:v>1522.56348</c:v>
                </c:pt>
                <c:pt idx="3043">
                  <c:v>1523.56909</c:v>
                </c:pt>
                <c:pt idx="3044">
                  <c:v>1522.61707</c:v>
                </c:pt>
                <c:pt idx="3045">
                  <c:v>1522.7563500000001</c:v>
                </c:pt>
                <c:pt idx="3046">
                  <c:v>1522.6444100000001</c:v>
                </c:pt>
                <c:pt idx="3047">
                  <c:v>1522.8055400000001</c:v>
                </c:pt>
                <c:pt idx="3048">
                  <c:v>1522.9018599999999</c:v>
                </c:pt>
                <c:pt idx="3049">
                  <c:v>1522.94299</c:v>
                </c:pt>
                <c:pt idx="3050">
                  <c:v>1522.9682600000001</c:v>
                </c:pt>
                <c:pt idx="3051">
                  <c:v>1523.0097699999999</c:v>
                </c:pt>
                <c:pt idx="3052">
                  <c:v>1523.00317</c:v>
                </c:pt>
                <c:pt idx="3053">
                  <c:v>1523.04736</c:v>
                </c:pt>
                <c:pt idx="3054">
                  <c:v>1523.16956</c:v>
                </c:pt>
                <c:pt idx="3055">
                  <c:v>1523.12781</c:v>
                </c:pt>
                <c:pt idx="3056">
                  <c:v>1523.1394</c:v>
                </c:pt>
                <c:pt idx="3057">
                  <c:v>1523.13354</c:v>
                </c:pt>
                <c:pt idx="3058">
                  <c:v>1523.09863</c:v>
                </c:pt>
                <c:pt idx="3059">
                  <c:v>1522.9531300000001</c:v>
                </c:pt>
                <c:pt idx="3060">
                  <c:v>1522.97021</c:v>
                </c:pt>
                <c:pt idx="3061">
                  <c:v>1522.97522</c:v>
                </c:pt>
                <c:pt idx="3062">
                  <c:v>1522.95508</c:v>
                </c:pt>
                <c:pt idx="3063">
                  <c:v>1523.0749499999999</c:v>
                </c:pt>
                <c:pt idx="3064">
                  <c:v>1523.00452</c:v>
                </c:pt>
                <c:pt idx="3065">
                  <c:v>1522.8063999999999</c:v>
                </c:pt>
                <c:pt idx="3066">
                  <c:v>1522.64258</c:v>
                </c:pt>
                <c:pt idx="3067">
                  <c:v>1522.7511</c:v>
                </c:pt>
                <c:pt idx="3068">
                  <c:v>1522.3455799999999</c:v>
                </c:pt>
                <c:pt idx="3069">
                  <c:v>1522.3376499999999</c:v>
                </c:pt>
                <c:pt idx="3070">
                  <c:v>1522.3370399999999</c:v>
                </c:pt>
                <c:pt idx="3071">
                  <c:v>1523.28162</c:v>
                </c:pt>
                <c:pt idx="3072">
                  <c:v>1523.2959000000001</c:v>
                </c:pt>
                <c:pt idx="3073">
                  <c:v>1523.2635499999999</c:v>
                </c:pt>
                <c:pt idx="3074">
                  <c:v>1523.18713</c:v>
                </c:pt>
                <c:pt idx="3075">
                  <c:v>1523.17896</c:v>
                </c:pt>
                <c:pt idx="3076">
                  <c:v>1523.1292699999999</c:v>
                </c:pt>
                <c:pt idx="3077">
                  <c:v>1523.03442</c:v>
                </c:pt>
                <c:pt idx="3078">
                  <c:v>1522.91003</c:v>
                </c:pt>
                <c:pt idx="3079">
                  <c:v>1522.7453599999999</c:v>
                </c:pt>
                <c:pt idx="3080">
                  <c:v>1522.6438000000001</c:v>
                </c:pt>
                <c:pt idx="3081">
                  <c:v>1522.52783</c:v>
                </c:pt>
                <c:pt idx="3082">
                  <c:v>1522.4836399999999</c:v>
                </c:pt>
                <c:pt idx="3083">
                  <c:v>1522.4304199999999</c:v>
                </c:pt>
                <c:pt idx="3084">
                  <c:v>1522.39148</c:v>
                </c:pt>
                <c:pt idx="3085">
                  <c:v>1522.3991699999999</c:v>
                </c:pt>
                <c:pt idx="3086">
                  <c:v>1522.3662099999999</c:v>
                </c:pt>
                <c:pt idx="3087">
                  <c:v>1522.25171</c:v>
                </c:pt>
                <c:pt idx="3088">
                  <c:v>1522.2480499999999</c:v>
                </c:pt>
                <c:pt idx="3089">
                  <c:v>1522.2274199999999</c:v>
                </c:pt>
                <c:pt idx="3090">
                  <c:v>1522.1156000000001</c:v>
                </c:pt>
                <c:pt idx="3091">
                  <c:v>1520.8342299999999</c:v>
                </c:pt>
                <c:pt idx="3092">
                  <c:v>1520.7688000000001</c:v>
                </c:pt>
                <c:pt idx="3093">
                  <c:v>1520.6910399999999</c:v>
                </c:pt>
                <c:pt idx="3094">
                  <c:v>1520.66968</c:v>
                </c:pt>
                <c:pt idx="3095">
                  <c:v>1520.6220699999999</c:v>
                </c:pt>
                <c:pt idx="3096">
                  <c:v>1520.5987500000001</c:v>
                </c:pt>
                <c:pt idx="3097">
                  <c:v>1520.5943600000001</c:v>
                </c:pt>
                <c:pt idx="3098">
                  <c:v>1520.5440699999999</c:v>
                </c:pt>
                <c:pt idx="3099">
                  <c:v>1520.4932899999999</c:v>
                </c:pt>
                <c:pt idx="3100">
                  <c:v>1520.44604</c:v>
                </c:pt>
                <c:pt idx="3101">
                  <c:v>1520.3555899999999</c:v>
                </c:pt>
                <c:pt idx="3102">
                  <c:v>1520.2893099999999</c:v>
                </c:pt>
                <c:pt idx="3103">
                  <c:v>1520.2356</c:v>
                </c:pt>
                <c:pt idx="3104">
                  <c:v>1520.19055</c:v>
                </c:pt>
                <c:pt idx="3105">
                  <c:v>1520.1231700000001</c:v>
                </c:pt>
                <c:pt idx="3106">
                  <c:v>1520.0073199999999</c:v>
                </c:pt>
                <c:pt idx="3107">
                  <c:v>1520.06152</c:v>
                </c:pt>
                <c:pt idx="3108">
                  <c:v>1520.1072999999999</c:v>
                </c:pt>
                <c:pt idx="3109">
                  <c:v>1520.0415</c:v>
                </c:pt>
                <c:pt idx="3110">
                  <c:v>1519.8898899999999</c:v>
                </c:pt>
                <c:pt idx="3111">
                  <c:v>1520.03259</c:v>
                </c:pt>
                <c:pt idx="3112">
                  <c:v>1519.953</c:v>
                </c:pt>
                <c:pt idx="3113">
                  <c:v>1519.93848</c:v>
                </c:pt>
                <c:pt idx="3114">
                  <c:v>1519.8761</c:v>
                </c:pt>
                <c:pt idx="3115">
                  <c:v>1519.8631600000001</c:v>
                </c:pt>
                <c:pt idx="3116">
                  <c:v>1520.0481</c:v>
                </c:pt>
                <c:pt idx="3117">
                  <c:v>1520.0440699999999</c:v>
                </c:pt>
                <c:pt idx="3118">
                  <c:v>1520.0578599999999</c:v>
                </c:pt>
                <c:pt idx="3119">
                  <c:v>1520.06323</c:v>
                </c:pt>
                <c:pt idx="3120">
                  <c:v>1520.09509</c:v>
                </c:pt>
                <c:pt idx="3121">
                  <c:v>1520.12048</c:v>
                </c:pt>
                <c:pt idx="3122">
                  <c:v>1521.38318</c:v>
                </c:pt>
                <c:pt idx="3123">
                  <c:v>1521.40149</c:v>
                </c:pt>
                <c:pt idx="3124">
                  <c:v>1521.354</c:v>
                </c:pt>
                <c:pt idx="3125">
                  <c:v>1521.35535</c:v>
                </c:pt>
                <c:pt idx="3126">
                  <c:v>1521.36853</c:v>
                </c:pt>
                <c:pt idx="3127">
                  <c:v>1521.4366500000001</c:v>
                </c:pt>
                <c:pt idx="3128">
                  <c:v>1521.4637499999999</c:v>
                </c:pt>
                <c:pt idx="3129">
                  <c:v>1521.50269</c:v>
                </c:pt>
                <c:pt idx="3130">
                  <c:v>1521.5454099999999</c:v>
                </c:pt>
                <c:pt idx="3131">
                  <c:v>1521.5599400000001</c:v>
                </c:pt>
                <c:pt idx="3132">
                  <c:v>1521.56555</c:v>
                </c:pt>
                <c:pt idx="3133">
                  <c:v>1521.5825199999999</c:v>
                </c:pt>
                <c:pt idx="3134">
                  <c:v>1521.58447</c:v>
                </c:pt>
                <c:pt idx="3135">
                  <c:v>1521.6097400000001</c:v>
                </c:pt>
                <c:pt idx="3136">
                  <c:v>1521.6606400000001</c:v>
                </c:pt>
                <c:pt idx="3137">
                  <c:v>1521.6178</c:v>
                </c:pt>
                <c:pt idx="3138">
                  <c:v>1521.72705</c:v>
                </c:pt>
                <c:pt idx="3139">
                  <c:v>1521.75757</c:v>
                </c:pt>
                <c:pt idx="3140">
                  <c:v>1521.8144500000001</c:v>
                </c:pt>
                <c:pt idx="3141">
                  <c:v>1521.89258</c:v>
                </c:pt>
                <c:pt idx="3142">
                  <c:v>1521.10925</c:v>
                </c:pt>
                <c:pt idx="3143">
                  <c:v>1521.92542</c:v>
                </c:pt>
                <c:pt idx="3144">
                  <c:v>1521.03088</c:v>
                </c:pt>
                <c:pt idx="3145">
                  <c:v>1521.2248500000001</c:v>
                </c:pt>
                <c:pt idx="3146">
                  <c:v>1521.2135000000001</c:v>
                </c:pt>
                <c:pt idx="3147">
                  <c:v>1521.29114</c:v>
                </c:pt>
                <c:pt idx="3148">
                  <c:v>1521.35474</c:v>
                </c:pt>
                <c:pt idx="3149">
                  <c:v>1521.36743</c:v>
                </c:pt>
                <c:pt idx="3150">
                  <c:v>1521.3584000000001</c:v>
                </c:pt>
                <c:pt idx="3151">
                  <c:v>1521.4091800000001</c:v>
                </c:pt>
                <c:pt idx="3152">
                  <c:v>1521.3820800000001</c:v>
                </c:pt>
                <c:pt idx="3153">
                  <c:v>1521.3728000000001</c:v>
                </c:pt>
                <c:pt idx="3154">
                  <c:v>1521.33313</c:v>
                </c:pt>
                <c:pt idx="3155">
                  <c:v>1521.3078599999999</c:v>
                </c:pt>
                <c:pt idx="3156">
                  <c:v>1522.2019</c:v>
                </c:pt>
                <c:pt idx="3157">
                  <c:v>1522.2408399999999</c:v>
                </c:pt>
                <c:pt idx="3158">
                  <c:v>1522.33582</c:v>
                </c:pt>
                <c:pt idx="3159">
                  <c:v>1522.4042999999999</c:v>
                </c:pt>
                <c:pt idx="3160">
                  <c:v>1522.45129</c:v>
                </c:pt>
                <c:pt idx="3161">
                  <c:v>1522.4493399999999</c:v>
                </c:pt>
                <c:pt idx="3162">
                  <c:v>1522.4689900000001</c:v>
                </c:pt>
                <c:pt idx="3163">
                  <c:v>1522.4671599999999</c:v>
                </c:pt>
                <c:pt idx="3164">
                  <c:v>1522.4877899999999</c:v>
                </c:pt>
                <c:pt idx="3165">
                  <c:v>1522.42175</c:v>
                </c:pt>
                <c:pt idx="3166">
                  <c:v>1522.4245599999999</c:v>
                </c:pt>
                <c:pt idx="3167">
                  <c:v>1522.4209000000001</c:v>
                </c:pt>
                <c:pt idx="3168">
                  <c:v>1522.3761</c:v>
                </c:pt>
                <c:pt idx="3169">
                  <c:v>1522.4132099999999</c:v>
                </c:pt>
                <c:pt idx="3170">
                  <c:v>1522.3709699999999</c:v>
                </c:pt>
                <c:pt idx="3171">
                  <c:v>1522.3667</c:v>
                </c:pt>
                <c:pt idx="3172">
                  <c:v>1522.3457000000001</c:v>
                </c:pt>
                <c:pt idx="3173">
                  <c:v>1522.3131100000001</c:v>
                </c:pt>
                <c:pt idx="3174">
                  <c:v>1522.3182400000001</c:v>
                </c:pt>
                <c:pt idx="3175">
                  <c:v>1522.23657</c:v>
                </c:pt>
                <c:pt idx="3176">
                  <c:v>1522.14453</c:v>
                </c:pt>
                <c:pt idx="3177">
                  <c:v>1522.12817</c:v>
                </c:pt>
                <c:pt idx="3178">
                  <c:v>1522.09961</c:v>
                </c:pt>
                <c:pt idx="3179">
                  <c:v>1522.1012000000001</c:v>
                </c:pt>
                <c:pt idx="3180">
                  <c:v>1522.05115</c:v>
                </c:pt>
                <c:pt idx="3181">
                  <c:v>1522.0644500000001</c:v>
                </c:pt>
                <c:pt idx="3182">
                  <c:v>1522.0426</c:v>
                </c:pt>
                <c:pt idx="3183">
                  <c:v>1521.99146</c:v>
                </c:pt>
                <c:pt idx="3184">
                  <c:v>1521.9805899999999</c:v>
                </c:pt>
                <c:pt idx="3185">
                  <c:v>1521.94165</c:v>
                </c:pt>
                <c:pt idx="3186">
                  <c:v>1521.8975800000001</c:v>
                </c:pt>
                <c:pt idx="3187">
                  <c:v>1521.80566</c:v>
                </c:pt>
                <c:pt idx="3188">
                  <c:v>1521.66553</c:v>
                </c:pt>
                <c:pt idx="3189">
                  <c:v>1520.7020299999999</c:v>
                </c:pt>
                <c:pt idx="3190">
                  <c:v>1520.63464</c:v>
                </c:pt>
                <c:pt idx="3191">
                  <c:v>1520.51343</c:v>
                </c:pt>
                <c:pt idx="3192">
                  <c:v>1520.4609399999999</c:v>
                </c:pt>
                <c:pt idx="3193">
                  <c:v>1520.4150400000001</c:v>
                </c:pt>
                <c:pt idx="3194">
                  <c:v>1520.17029</c:v>
                </c:pt>
                <c:pt idx="3195">
                  <c:v>1521.2794200000001</c:v>
                </c:pt>
                <c:pt idx="3196">
                  <c:v>1521.1162099999999</c:v>
                </c:pt>
                <c:pt idx="3197">
                  <c:v>1521.0506600000001</c:v>
                </c:pt>
                <c:pt idx="3198">
                  <c:v>1521.00134</c:v>
                </c:pt>
                <c:pt idx="3199">
                  <c:v>1520.8903800000001</c:v>
                </c:pt>
                <c:pt idx="3200">
                  <c:v>1520.85718</c:v>
                </c:pt>
                <c:pt idx="3201">
                  <c:v>1520.7794200000001</c:v>
                </c:pt>
                <c:pt idx="3202">
                  <c:v>1520.6059600000001</c:v>
                </c:pt>
                <c:pt idx="3203">
                  <c:v>1520.58069</c:v>
                </c:pt>
                <c:pt idx="3204">
                  <c:v>1520.55017</c:v>
                </c:pt>
                <c:pt idx="3205">
                  <c:v>1520.5067100000001</c:v>
                </c:pt>
                <c:pt idx="3206">
                  <c:v>1520.4837600000001</c:v>
                </c:pt>
                <c:pt idx="3207">
                  <c:v>1520.4506799999999</c:v>
                </c:pt>
                <c:pt idx="3208">
                  <c:v>1520.4165</c:v>
                </c:pt>
                <c:pt idx="3209">
                  <c:v>1520.41833</c:v>
                </c:pt>
                <c:pt idx="3210">
                  <c:v>1520.45361</c:v>
                </c:pt>
                <c:pt idx="3211">
                  <c:v>1520.26135</c:v>
                </c:pt>
                <c:pt idx="3212">
                  <c:v>1520.0802000000001</c:v>
                </c:pt>
                <c:pt idx="3213">
                  <c:v>1520.07043</c:v>
                </c:pt>
                <c:pt idx="3214">
                  <c:v>1519.9705799999999</c:v>
                </c:pt>
                <c:pt idx="3215">
                  <c:v>1519.9156499999999</c:v>
                </c:pt>
                <c:pt idx="3216">
                  <c:v>1519.9054000000001</c:v>
                </c:pt>
                <c:pt idx="3217">
                  <c:v>1519.78296</c:v>
                </c:pt>
                <c:pt idx="3218">
                  <c:v>1519.6849400000001</c:v>
                </c:pt>
                <c:pt idx="3219">
                  <c:v>1519.57483</c:v>
                </c:pt>
                <c:pt idx="3220">
                  <c:v>1519.5658000000001</c:v>
                </c:pt>
                <c:pt idx="3221">
                  <c:v>1519.5616500000001</c:v>
                </c:pt>
                <c:pt idx="3222">
                  <c:v>1518.28577</c:v>
                </c:pt>
                <c:pt idx="3223">
                  <c:v>1518.2882099999999</c:v>
                </c:pt>
                <c:pt idx="3224">
                  <c:v>1518.22083</c:v>
                </c:pt>
                <c:pt idx="3225">
                  <c:v>1518.23181</c:v>
                </c:pt>
                <c:pt idx="3226">
                  <c:v>1518.1986099999999</c:v>
                </c:pt>
                <c:pt idx="3227">
                  <c:v>1518.1440399999999</c:v>
                </c:pt>
                <c:pt idx="3228">
                  <c:v>1518.1914099999999</c:v>
                </c:pt>
                <c:pt idx="3229">
                  <c:v>1518.12256</c:v>
                </c:pt>
                <c:pt idx="3230">
                  <c:v>1518.1402599999999</c:v>
                </c:pt>
                <c:pt idx="3231">
                  <c:v>1518.12158</c:v>
                </c:pt>
                <c:pt idx="3232">
                  <c:v>1518.1173100000001</c:v>
                </c:pt>
                <c:pt idx="3233">
                  <c:v>1517.9574</c:v>
                </c:pt>
                <c:pt idx="3234">
                  <c:v>1517.8330100000001</c:v>
                </c:pt>
                <c:pt idx="3235">
                  <c:v>1517.87012</c:v>
                </c:pt>
                <c:pt idx="3236">
                  <c:v>1517.81519</c:v>
                </c:pt>
                <c:pt idx="3237">
                  <c:v>1517.73389</c:v>
                </c:pt>
                <c:pt idx="3238">
                  <c:v>1517.70984</c:v>
                </c:pt>
                <c:pt idx="3239">
                  <c:v>1517.59106</c:v>
                </c:pt>
                <c:pt idx="3240">
                  <c:v>1517.4116200000001</c:v>
                </c:pt>
                <c:pt idx="3241">
                  <c:v>1517.3676800000001</c:v>
                </c:pt>
                <c:pt idx="3242">
                  <c:v>1517.31738</c:v>
                </c:pt>
                <c:pt idx="3243">
                  <c:v>1517.20056</c:v>
                </c:pt>
                <c:pt idx="3244">
                  <c:v>1517.0970500000001</c:v>
                </c:pt>
                <c:pt idx="3245">
                  <c:v>1517.0631100000001</c:v>
                </c:pt>
                <c:pt idx="3246">
                  <c:v>1516.9799800000001</c:v>
                </c:pt>
                <c:pt idx="3247">
                  <c:v>1516.9689900000001</c:v>
                </c:pt>
                <c:pt idx="3248">
                  <c:v>1516.90479</c:v>
                </c:pt>
                <c:pt idx="3249">
                  <c:v>1516.8479</c:v>
                </c:pt>
                <c:pt idx="3250">
                  <c:v>1516.83203</c:v>
                </c:pt>
                <c:pt idx="3251">
                  <c:v>1516.75891</c:v>
                </c:pt>
                <c:pt idx="3252">
                  <c:v>1516.4616699999999</c:v>
                </c:pt>
                <c:pt idx="3253">
                  <c:v>1516.26855</c:v>
                </c:pt>
                <c:pt idx="3254">
                  <c:v>1516.2188699999999</c:v>
                </c:pt>
                <c:pt idx="3255">
                  <c:v>1516.11267</c:v>
                </c:pt>
                <c:pt idx="3256">
                  <c:v>1516.03088</c:v>
                </c:pt>
                <c:pt idx="3257">
                  <c:v>1516.00305</c:v>
                </c:pt>
                <c:pt idx="3258">
                  <c:v>1515.8866</c:v>
                </c:pt>
                <c:pt idx="3259">
                  <c:v>1515.8023700000001</c:v>
                </c:pt>
                <c:pt idx="3260">
                  <c:v>1515.77576</c:v>
                </c:pt>
                <c:pt idx="3261">
                  <c:v>1515.56836</c:v>
                </c:pt>
                <c:pt idx="3262">
                  <c:v>1515.4737500000001</c:v>
                </c:pt>
                <c:pt idx="3263">
                  <c:v>1515.3889200000001</c:v>
                </c:pt>
                <c:pt idx="3264">
                  <c:v>1515.18445</c:v>
                </c:pt>
                <c:pt idx="3265">
                  <c:v>1514.9534900000001</c:v>
                </c:pt>
                <c:pt idx="3266">
                  <c:v>1514.8769500000001</c:v>
                </c:pt>
                <c:pt idx="3267">
                  <c:v>1514.6832300000001</c:v>
                </c:pt>
                <c:pt idx="3268">
                  <c:v>1514.2777100000001</c:v>
                </c:pt>
                <c:pt idx="3269">
                  <c:v>1514.1220699999999</c:v>
                </c:pt>
                <c:pt idx="3270">
                  <c:v>1513.8136</c:v>
                </c:pt>
                <c:pt idx="3271">
                  <c:v>1513.51758</c:v>
                </c:pt>
                <c:pt idx="3272">
                  <c:v>1513.2063000000001</c:v>
                </c:pt>
                <c:pt idx="3273">
                  <c:v>1512.83923</c:v>
                </c:pt>
                <c:pt idx="3274">
                  <c:v>1512.5252700000001</c:v>
                </c:pt>
                <c:pt idx="3275">
                  <c:v>1512.3957499999999</c:v>
                </c:pt>
                <c:pt idx="3276">
                  <c:v>1512.27502</c:v>
                </c:pt>
                <c:pt idx="3277">
                  <c:v>1512.1008300000001</c:v>
                </c:pt>
                <c:pt idx="3278">
                  <c:v>1511.7464600000001</c:v>
                </c:pt>
                <c:pt idx="3279">
                  <c:v>1511.5636</c:v>
                </c:pt>
                <c:pt idx="3280">
                  <c:v>1511.34656</c:v>
                </c:pt>
                <c:pt idx="3281">
                  <c:v>1511.1506300000001</c:v>
                </c:pt>
                <c:pt idx="3282">
                  <c:v>1510.92102</c:v>
                </c:pt>
                <c:pt idx="3283">
                  <c:v>1510.6472200000001</c:v>
                </c:pt>
                <c:pt idx="3284">
                  <c:v>1510.4180899999999</c:v>
                </c:pt>
                <c:pt idx="3285">
                  <c:v>1510.2622100000001</c:v>
                </c:pt>
                <c:pt idx="3286">
                  <c:v>1509.94812</c:v>
                </c:pt>
                <c:pt idx="3287">
                  <c:v>1509.70398</c:v>
                </c:pt>
                <c:pt idx="3288">
                  <c:v>1509.51367</c:v>
                </c:pt>
                <c:pt idx="3289">
                  <c:v>1509.38879</c:v>
                </c:pt>
                <c:pt idx="3290">
                  <c:v>1509.3057899999999</c:v>
                </c:pt>
                <c:pt idx="3291">
                  <c:v>1509.2806399999999</c:v>
                </c:pt>
                <c:pt idx="3292">
                  <c:v>1509.1516099999999</c:v>
                </c:pt>
                <c:pt idx="3293">
                  <c:v>1509.0712900000001</c:v>
                </c:pt>
                <c:pt idx="3294">
                  <c:v>1509.02124</c:v>
                </c:pt>
                <c:pt idx="3295">
                  <c:v>1508.9201700000001</c:v>
                </c:pt>
                <c:pt idx="3296">
                  <c:v>1508.55322</c:v>
                </c:pt>
                <c:pt idx="3297">
                  <c:v>1508.39795</c:v>
                </c:pt>
                <c:pt idx="3298">
                  <c:v>1508.2699</c:v>
                </c:pt>
                <c:pt idx="3299">
                  <c:v>1508.0970500000001</c:v>
                </c:pt>
                <c:pt idx="3300">
                  <c:v>1508.0266099999999</c:v>
                </c:pt>
                <c:pt idx="3301">
                  <c:v>1507.89221</c:v>
                </c:pt>
                <c:pt idx="3302">
                  <c:v>1507.6911600000001</c:v>
                </c:pt>
                <c:pt idx="3303">
                  <c:v>1507.66797</c:v>
                </c:pt>
                <c:pt idx="3304">
                  <c:v>1507.6063200000001</c:v>
                </c:pt>
                <c:pt idx="3305">
                  <c:v>1507.63159</c:v>
                </c:pt>
                <c:pt idx="3306">
                  <c:v>1507.4370100000001</c:v>
                </c:pt>
                <c:pt idx="3307">
                  <c:v>1507.3466800000001</c:v>
                </c:pt>
                <c:pt idx="3308">
                  <c:v>1507.4489699999999</c:v>
                </c:pt>
                <c:pt idx="3309">
                  <c:v>1507.3302000000001</c:v>
                </c:pt>
                <c:pt idx="3310">
                  <c:v>1507.2508499999999</c:v>
                </c:pt>
                <c:pt idx="3311">
                  <c:v>1507.25854</c:v>
                </c:pt>
                <c:pt idx="3312">
                  <c:v>1506.9451899999999</c:v>
                </c:pt>
                <c:pt idx="3313">
                  <c:v>1506.96497</c:v>
                </c:pt>
                <c:pt idx="3314">
                  <c:v>1506.93445</c:v>
                </c:pt>
                <c:pt idx="3315">
                  <c:v>1506.86121</c:v>
                </c:pt>
                <c:pt idx="3316">
                  <c:v>1507.0035399999999</c:v>
                </c:pt>
                <c:pt idx="3317">
                  <c:v>1507.00415</c:v>
                </c:pt>
                <c:pt idx="3318">
                  <c:v>1506.9586200000001</c:v>
                </c:pt>
                <c:pt idx="3319">
                  <c:v>1507.0664099999999</c:v>
                </c:pt>
                <c:pt idx="3320">
                  <c:v>1507.0716600000001</c:v>
                </c:pt>
                <c:pt idx="3321">
                  <c:v>1507.05701</c:v>
                </c:pt>
                <c:pt idx="3322">
                  <c:v>1506.87976</c:v>
                </c:pt>
                <c:pt idx="3323">
                  <c:v>1506.9171100000001</c:v>
                </c:pt>
                <c:pt idx="3324">
                  <c:v>1506.9733900000001</c:v>
                </c:pt>
                <c:pt idx="3325">
                  <c:v>1506.9929199999999</c:v>
                </c:pt>
                <c:pt idx="3326">
                  <c:v>1507.1385499999999</c:v>
                </c:pt>
                <c:pt idx="3327">
                  <c:v>1507.1146200000001</c:v>
                </c:pt>
                <c:pt idx="3328">
                  <c:v>1507.17004</c:v>
                </c:pt>
                <c:pt idx="3329">
                  <c:v>1507.3480199999999</c:v>
                </c:pt>
                <c:pt idx="3330">
                  <c:v>1507.32483</c:v>
                </c:pt>
                <c:pt idx="3331">
                  <c:v>1507.3968500000001</c:v>
                </c:pt>
                <c:pt idx="3332">
                  <c:v>1507.52673</c:v>
                </c:pt>
                <c:pt idx="3333">
                  <c:v>1507.5660399999999</c:v>
                </c:pt>
                <c:pt idx="3334">
                  <c:v>1507.6120599999999</c:v>
                </c:pt>
                <c:pt idx="3335">
                  <c:v>1507.7076400000001</c:v>
                </c:pt>
                <c:pt idx="3336">
                  <c:v>1507.82214</c:v>
                </c:pt>
                <c:pt idx="3337">
                  <c:v>1507.8037099999999</c:v>
                </c:pt>
                <c:pt idx="3338">
                  <c:v>1507.9586200000001</c:v>
                </c:pt>
                <c:pt idx="3339">
                  <c:v>1508.0351599999999</c:v>
                </c:pt>
                <c:pt idx="3340">
                  <c:v>1508.0631100000001</c:v>
                </c:pt>
                <c:pt idx="3341">
                  <c:v>1508.2360799999999</c:v>
                </c:pt>
                <c:pt idx="3342">
                  <c:v>1508.36157</c:v>
                </c:pt>
                <c:pt idx="3343">
                  <c:v>1508.4211399999999</c:v>
                </c:pt>
                <c:pt idx="3344">
                  <c:v>1508.44299</c:v>
                </c:pt>
                <c:pt idx="3345">
                  <c:v>1508.6213399999999</c:v>
                </c:pt>
                <c:pt idx="3346">
                  <c:v>1508.5936300000001</c:v>
                </c:pt>
                <c:pt idx="3347">
                  <c:v>1508.5741</c:v>
                </c:pt>
                <c:pt idx="3348">
                  <c:v>1508.7519500000001</c:v>
                </c:pt>
                <c:pt idx="3349">
                  <c:v>1508.7683099999999</c:v>
                </c:pt>
                <c:pt idx="3350">
                  <c:v>1508.8874499999999</c:v>
                </c:pt>
                <c:pt idx="3351">
                  <c:v>1508.95813</c:v>
                </c:pt>
                <c:pt idx="3352">
                  <c:v>1508.97327</c:v>
                </c:pt>
                <c:pt idx="3353">
                  <c:v>1509.0290500000001</c:v>
                </c:pt>
                <c:pt idx="3354">
                  <c:v>1509.0677499999999</c:v>
                </c:pt>
                <c:pt idx="3355">
                  <c:v>1509.08386</c:v>
                </c:pt>
                <c:pt idx="3356">
                  <c:v>1508.9792500000001</c:v>
                </c:pt>
                <c:pt idx="3357">
                  <c:v>1509.0025599999999</c:v>
                </c:pt>
                <c:pt idx="3358">
                  <c:v>1509.00476</c:v>
                </c:pt>
                <c:pt idx="3359">
                  <c:v>1508.9834000000001</c:v>
                </c:pt>
                <c:pt idx="3360">
                  <c:v>1508.9815699999999</c:v>
                </c:pt>
                <c:pt idx="3361">
                  <c:v>1509.0385699999999</c:v>
                </c:pt>
                <c:pt idx="3362">
                  <c:v>1508.9792500000001</c:v>
                </c:pt>
                <c:pt idx="3363">
                  <c:v>1509.01135</c:v>
                </c:pt>
                <c:pt idx="3364">
                  <c:v>1508.99963</c:v>
                </c:pt>
                <c:pt idx="3365">
                  <c:v>1509.0139200000001</c:v>
                </c:pt>
                <c:pt idx="3366">
                  <c:v>1508.99719</c:v>
                </c:pt>
                <c:pt idx="3367">
                  <c:v>1509.0021999999999</c:v>
                </c:pt>
                <c:pt idx="3368">
                  <c:v>1508.9926800000001</c:v>
                </c:pt>
                <c:pt idx="3369">
                  <c:v>1508.9160199999999</c:v>
                </c:pt>
                <c:pt idx="3370">
                  <c:v>1508.88843</c:v>
                </c:pt>
                <c:pt idx="3371">
                  <c:v>1508.8940399999999</c:v>
                </c:pt>
                <c:pt idx="3372">
                  <c:v>1508.9233400000001</c:v>
                </c:pt>
                <c:pt idx="3373">
                  <c:v>1508.9720500000001</c:v>
                </c:pt>
                <c:pt idx="3374">
                  <c:v>1508.9070999999999</c:v>
                </c:pt>
                <c:pt idx="3375">
                  <c:v>1508.9271200000001</c:v>
                </c:pt>
                <c:pt idx="3376">
                  <c:v>1508.9466600000001</c:v>
                </c:pt>
                <c:pt idx="3377">
                  <c:v>1509.00623</c:v>
                </c:pt>
                <c:pt idx="3378">
                  <c:v>1508.9207799999999</c:v>
                </c:pt>
                <c:pt idx="3379">
                  <c:v>1509.078</c:v>
                </c:pt>
                <c:pt idx="3380">
                  <c:v>1509.19373</c:v>
                </c:pt>
                <c:pt idx="3381">
                  <c:v>1508.9775400000001</c:v>
                </c:pt>
                <c:pt idx="3382">
                  <c:v>1509.0173299999999</c:v>
                </c:pt>
                <c:pt idx="3383">
                  <c:v>1508.9984099999999</c:v>
                </c:pt>
                <c:pt idx="3384">
                  <c:v>1508.98352</c:v>
                </c:pt>
                <c:pt idx="3385">
                  <c:v>1509.0474899999999</c:v>
                </c:pt>
                <c:pt idx="3386">
                  <c:v>1509.0671400000001</c:v>
                </c:pt>
                <c:pt idx="3387">
                  <c:v>1509.0955799999999</c:v>
                </c:pt>
                <c:pt idx="3388">
                  <c:v>1509.1834699999999</c:v>
                </c:pt>
                <c:pt idx="3389">
                  <c:v>1509.2556199999999</c:v>
                </c:pt>
                <c:pt idx="3390">
                  <c:v>1510.6669899999999</c:v>
                </c:pt>
                <c:pt idx="3391">
                  <c:v>1510.5640900000001</c:v>
                </c:pt>
                <c:pt idx="3392">
                  <c:v>1510.6343999999999</c:v>
                </c:pt>
                <c:pt idx="3393">
                  <c:v>1510.53809</c:v>
                </c:pt>
                <c:pt idx="3394">
                  <c:v>1510.53613</c:v>
                </c:pt>
                <c:pt idx="3395">
                  <c:v>1510.5289299999999</c:v>
                </c:pt>
                <c:pt idx="3396">
                  <c:v>1510.5476100000001</c:v>
                </c:pt>
                <c:pt idx="3397">
                  <c:v>1510.5053700000001</c:v>
                </c:pt>
                <c:pt idx="3398">
                  <c:v>1510.48254</c:v>
                </c:pt>
                <c:pt idx="3399">
                  <c:v>1510.5300299999999</c:v>
                </c:pt>
                <c:pt idx="3400">
                  <c:v>1510.41626</c:v>
                </c:pt>
                <c:pt idx="3401">
                  <c:v>1510.4067399999999</c:v>
                </c:pt>
                <c:pt idx="3402">
                  <c:v>1510.49866</c:v>
                </c:pt>
                <c:pt idx="3403">
                  <c:v>1510.4349400000001</c:v>
                </c:pt>
                <c:pt idx="3404">
                  <c:v>1510.5061000000001</c:v>
                </c:pt>
                <c:pt idx="3405">
                  <c:v>1510.5960700000001</c:v>
                </c:pt>
                <c:pt idx="3406">
                  <c:v>1510.5588399999999</c:v>
                </c:pt>
                <c:pt idx="3407">
                  <c:v>1510.6409900000001</c:v>
                </c:pt>
                <c:pt idx="3408">
                  <c:v>1510.65039</c:v>
                </c:pt>
                <c:pt idx="3409">
                  <c:v>1510.6532</c:v>
                </c:pt>
                <c:pt idx="3410">
                  <c:v>1510.60742</c:v>
                </c:pt>
                <c:pt idx="3411">
                  <c:v>1510.6828599999999</c:v>
                </c:pt>
                <c:pt idx="3412">
                  <c:v>1510.5317399999999</c:v>
                </c:pt>
                <c:pt idx="3413">
                  <c:v>1510.60474</c:v>
                </c:pt>
                <c:pt idx="3414">
                  <c:v>1510.55762</c:v>
                </c:pt>
                <c:pt idx="3415">
                  <c:v>1510.4921899999999</c:v>
                </c:pt>
                <c:pt idx="3416">
                  <c:v>1510.47668</c:v>
                </c:pt>
                <c:pt idx="3417">
                  <c:v>1510.55054</c:v>
                </c:pt>
                <c:pt idx="3418">
                  <c:v>1510.4796100000001</c:v>
                </c:pt>
                <c:pt idx="3419">
                  <c:v>1510.49695</c:v>
                </c:pt>
                <c:pt idx="3420">
                  <c:v>1510.5833700000001</c:v>
                </c:pt>
                <c:pt idx="3421">
                  <c:v>1510.54675</c:v>
                </c:pt>
                <c:pt idx="3422">
                  <c:v>1510.40723</c:v>
                </c:pt>
                <c:pt idx="3423">
                  <c:v>1510.5885000000001</c:v>
                </c:pt>
                <c:pt idx="3424">
                  <c:v>1510.6072999999999</c:v>
                </c:pt>
                <c:pt idx="3425">
                  <c:v>1510.6241500000001</c:v>
                </c:pt>
                <c:pt idx="3426">
                  <c:v>1510.6495399999999</c:v>
                </c:pt>
                <c:pt idx="3427">
                  <c:v>1510.67554</c:v>
                </c:pt>
                <c:pt idx="3428">
                  <c:v>1510.6756600000001</c:v>
                </c:pt>
                <c:pt idx="3429">
                  <c:v>1510.81079</c:v>
                </c:pt>
                <c:pt idx="3430">
                  <c:v>1510.82349</c:v>
                </c:pt>
                <c:pt idx="3431">
                  <c:v>1510.8072500000001</c:v>
                </c:pt>
                <c:pt idx="3432">
                  <c:v>1510.7616</c:v>
                </c:pt>
                <c:pt idx="3433">
                  <c:v>1510.9063699999999</c:v>
                </c:pt>
                <c:pt idx="3434">
                  <c:v>1510.8915999999999</c:v>
                </c:pt>
                <c:pt idx="3435">
                  <c:v>1510.7876000000001</c:v>
                </c:pt>
                <c:pt idx="3436">
                  <c:v>1510.95508</c:v>
                </c:pt>
                <c:pt idx="3437">
                  <c:v>1510.9993899999999</c:v>
                </c:pt>
                <c:pt idx="3438">
                  <c:v>1511.1108400000001</c:v>
                </c:pt>
                <c:pt idx="3439">
                  <c:v>1511.22522</c:v>
                </c:pt>
                <c:pt idx="3440">
                  <c:v>1511.2669699999999</c:v>
                </c:pt>
                <c:pt idx="3441">
                  <c:v>1511.3275100000001</c:v>
                </c:pt>
                <c:pt idx="3442">
                  <c:v>1511.4913300000001</c:v>
                </c:pt>
                <c:pt idx="3443">
                  <c:v>1511.53748</c:v>
                </c:pt>
                <c:pt idx="3444">
                  <c:v>1511.57617</c:v>
                </c:pt>
                <c:pt idx="3445">
                  <c:v>1511.73669</c:v>
                </c:pt>
                <c:pt idx="3446">
                  <c:v>1511.8597400000001</c:v>
                </c:pt>
                <c:pt idx="3447">
                  <c:v>1511.9884</c:v>
                </c:pt>
                <c:pt idx="3448">
                  <c:v>1512.1932400000001</c:v>
                </c:pt>
                <c:pt idx="3449">
                  <c:v>1512.38159</c:v>
                </c:pt>
                <c:pt idx="3450">
                  <c:v>1512.4641099999999</c:v>
                </c:pt>
                <c:pt idx="3451">
                  <c:v>1512.63464</c:v>
                </c:pt>
                <c:pt idx="3452">
                  <c:v>1512.7351100000001</c:v>
                </c:pt>
                <c:pt idx="3453">
                  <c:v>1512.7523200000001</c:v>
                </c:pt>
                <c:pt idx="3454">
                  <c:v>1512.9044200000001</c:v>
                </c:pt>
                <c:pt idx="3455">
                  <c:v>1513.08752</c:v>
                </c:pt>
                <c:pt idx="3456">
                  <c:v>1512.30115</c:v>
                </c:pt>
                <c:pt idx="3457">
                  <c:v>1512.5061000000001</c:v>
                </c:pt>
                <c:pt idx="3458">
                  <c:v>1513.4898700000001</c:v>
                </c:pt>
                <c:pt idx="3459">
                  <c:v>1513.64185</c:v>
                </c:pt>
                <c:pt idx="3460">
                  <c:v>1513.75586</c:v>
                </c:pt>
                <c:pt idx="3461">
                  <c:v>1513.8641399999999</c:v>
                </c:pt>
                <c:pt idx="3462">
                  <c:v>1513.95667</c:v>
                </c:pt>
                <c:pt idx="3463">
                  <c:v>1514.1616200000001</c:v>
                </c:pt>
                <c:pt idx="3464">
                  <c:v>1514.8586399999999</c:v>
                </c:pt>
                <c:pt idx="3465">
                  <c:v>1514.9794899999999</c:v>
                </c:pt>
                <c:pt idx="3466">
                  <c:v>1515.19202</c:v>
                </c:pt>
                <c:pt idx="3467">
                  <c:v>1515.3634</c:v>
                </c:pt>
                <c:pt idx="3468">
                  <c:v>1515.4856</c:v>
                </c:pt>
                <c:pt idx="3469">
                  <c:v>1515.6254899999999</c:v>
                </c:pt>
                <c:pt idx="3470">
                  <c:v>1514.52539</c:v>
                </c:pt>
                <c:pt idx="3471">
                  <c:v>1515.3792699999999</c:v>
                </c:pt>
                <c:pt idx="3472">
                  <c:v>1514.8322800000001</c:v>
                </c:pt>
                <c:pt idx="3473">
                  <c:v>1515.71667</c:v>
                </c:pt>
                <c:pt idx="3474">
                  <c:v>1515.8472899999999</c:v>
                </c:pt>
                <c:pt idx="3475">
                  <c:v>1515.9764399999999</c:v>
                </c:pt>
                <c:pt idx="3476">
                  <c:v>1516.0127</c:v>
                </c:pt>
                <c:pt idx="3477">
                  <c:v>1516.1890900000001</c:v>
                </c:pt>
                <c:pt idx="3478">
                  <c:v>1516.1674800000001</c:v>
                </c:pt>
                <c:pt idx="3479">
                  <c:v>1516.3663300000001</c:v>
                </c:pt>
                <c:pt idx="3480">
                  <c:v>1516.5056199999999</c:v>
                </c:pt>
                <c:pt idx="3481">
                  <c:v>1516.5355199999999</c:v>
                </c:pt>
                <c:pt idx="3482">
                  <c:v>1516.6196299999999</c:v>
                </c:pt>
                <c:pt idx="3483">
                  <c:v>1516.7171599999999</c:v>
                </c:pt>
                <c:pt idx="3484">
                  <c:v>1516.77539</c:v>
                </c:pt>
                <c:pt idx="3485">
                  <c:v>1516.9559300000001</c:v>
                </c:pt>
                <c:pt idx="3486">
                  <c:v>1517.02124</c:v>
                </c:pt>
                <c:pt idx="3487">
                  <c:v>1517.08203</c:v>
                </c:pt>
                <c:pt idx="3488">
                  <c:v>1517.1210900000001</c:v>
                </c:pt>
                <c:pt idx="3489">
                  <c:v>1517.2417</c:v>
                </c:pt>
                <c:pt idx="3490">
                  <c:v>1517.2476799999999</c:v>
                </c:pt>
                <c:pt idx="3491">
                  <c:v>1517.3216600000001</c:v>
                </c:pt>
                <c:pt idx="3492">
                  <c:v>1517.43506</c:v>
                </c:pt>
                <c:pt idx="3493">
                  <c:v>1517.4928</c:v>
                </c:pt>
                <c:pt idx="3494">
                  <c:v>1517.5406499999999</c:v>
                </c:pt>
                <c:pt idx="3495">
                  <c:v>1517.6762699999999</c:v>
                </c:pt>
                <c:pt idx="3496">
                  <c:v>1517.79919</c:v>
                </c:pt>
                <c:pt idx="3497">
                  <c:v>1517.8803700000001</c:v>
                </c:pt>
                <c:pt idx="3498">
                  <c:v>1517.9980499999999</c:v>
                </c:pt>
                <c:pt idx="3499">
                  <c:v>1518.22046</c:v>
                </c:pt>
                <c:pt idx="3500">
                  <c:v>1518.1451400000001</c:v>
                </c:pt>
                <c:pt idx="3501">
                  <c:v>1518.32422</c:v>
                </c:pt>
                <c:pt idx="3502">
                  <c:v>1518.5289299999999</c:v>
                </c:pt>
                <c:pt idx="3503">
                  <c:v>1518.5093999999999</c:v>
                </c:pt>
                <c:pt idx="3504">
                  <c:v>1518.6059600000001</c:v>
                </c:pt>
                <c:pt idx="3505">
                  <c:v>1518.66443</c:v>
                </c:pt>
                <c:pt idx="3506">
                  <c:v>1518.7976100000001</c:v>
                </c:pt>
                <c:pt idx="3507">
                  <c:v>1518.9123500000001</c:v>
                </c:pt>
                <c:pt idx="3508">
                  <c:v>1518.9871800000001</c:v>
                </c:pt>
                <c:pt idx="3509">
                  <c:v>1519.0072</c:v>
                </c:pt>
                <c:pt idx="3510">
                  <c:v>1519.06592</c:v>
                </c:pt>
                <c:pt idx="3511">
                  <c:v>1519.2055700000001</c:v>
                </c:pt>
                <c:pt idx="3512">
                  <c:v>1519.25757</c:v>
                </c:pt>
                <c:pt idx="3513">
                  <c:v>1519.3442399999999</c:v>
                </c:pt>
                <c:pt idx="3514">
                  <c:v>1519.52368</c:v>
                </c:pt>
                <c:pt idx="3515">
                  <c:v>1519.58655</c:v>
                </c:pt>
                <c:pt idx="3516">
                  <c:v>1519.6120599999999</c:v>
                </c:pt>
                <c:pt idx="3517">
                  <c:v>1519.7627</c:v>
                </c:pt>
                <c:pt idx="3518">
                  <c:v>1519.81628</c:v>
                </c:pt>
                <c:pt idx="3519">
                  <c:v>1519.8339800000001</c:v>
                </c:pt>
                <c:pt idx="3520">
                  <c:v>1519.9088099999999</c:v>
                </c:pt>
                <c:pt idx="3521">
                  <c:v>1519.98254</c:v>
                </c:pt>
                <c:pt idx="3522">
                  <c:v>1519.9981700000001</c:v>
                </c:pt>
                <c:pt idx="3523">
                  <c:v>1520.05249</c:v>
                </c:pt>
                <c:pt idx="3524">
                  <c:v>1520.2146</c:v>
                </c:pt>
                <c:pt idx="3525">
                  <c:v>1520.2456099999999</c:v>
                </c:pt>
                <c:pt idx="3526">
                  <c:v>1520.3380099999999</c:v>
                </c:pt>
                <c:pt idx="3527">
                  <c:v>1520.46399</c:v>
                </c:pt>
                <c:pt idx="3528">
                  <c:v>1520.5255099999999</c:v>
                </c:pt>
                <c:pt idx="3529">
                  <c:v>1520.5802000000001</c:v>
                </c:pt>
                <c:pt idx="3530">
                  <c:v>1520.6851799999999</c:v>
                </c:pt>
                <c:pt idx="3531">
                  <c:v>1520.6948199999999</c:v>
                </c:pt>
                <c:pt idx="3532">
                  <c:v>1520.7315699999999</c:v>
                </c:pt>
                <c:pt idx="3533">
                  <c:v>1520.83691</c:v>
                </c:pt>
                <c:pt idx="3534">
                  <c:v>1520.89417</c:v>
                </c:pt>
                <c:pt idx="3535">
                  <c:v>1520.94885</c:v>
                </c:pt>
                <c:pt idx="3536">
                  <c:v>1521.0419899999999</c:v>
                </c:pt>
                <c:pt idx="3537">
                  <c:v>1521.0881300000001</c:v>
                </c:pt>
                <c:pt idx="3538">
                  <c:v>1521.1286600000001</c:v>
                </c:pt>
                <c:pt idx="3539">
                  <c:v>1521.18091</c:v>
                </c:pt>
                <c:pt idx="3540">
                  <c:v>1521.2192399999999</c:v>
                </c:pt>
                <c:pt idx="3541">
                  <c:v>1521.23145</c:v>
                </c:pt>
                <c:pt idx="3542">
                  <c:v>1521.34375</c:v>
                </c:pt>
                <c:pt idx="3543">
                  <c:v>1521.5224599999999</c:v>
                </c:pt>
                <c:pt idx="3544">
                  <c:v>1521.4394500000001</c:v>
                </c:pt>
                <c:pt idx="3545">
                  <c:v>1521.56384</c:v>
                </c:pt>
                <c:pt idx="3546">
                  <c:v>1521.62158</c:v>
                </c:pt>
                <c:pt idx="3547">
                  <c:v>1521.63977</c:v>
                </c:pt>
                <c:pt idx="3548">
                  <c:v>1521.6849400000001</c:v>
                </c:pt>
                <c:pt idx="3549">
                  <c:v>1521.7786900000001</c:v>
                </c:pt>
                <c:pt idx="3550">
                  <c:v>1521.75281</c:v>
                </c:pt>
                <c:pt idx="3551">
                  <c:v>1521.8260499999999</c:v>
                </c:pt>
                <c:pt idx="3552">
                  <c:v>1521.84509</c:v>
                </c:pt>
                <c:pt idx="3553">
                  <c:v>1521.8975800000001</c:v>
                </c:pt>
                <c:pt idx="3554">
                  <c:v>1521.9841300000001</c:v>
                </c:pt>
                <c:pt idx="3555">
                  <c:v>1522.0208700000001</c:v>
                </c:pt>
                <c:pt idx="3556">
                  <c:v>1522.03394</c:v>
                </c:pt>
                <c:pt idx="3557">
                  <c:v>1522.06702</c:v>
                </c:pt>
                <c:pt idx="3558">
                  <c:v>1522.1660199999999</c:v>
                </c:pt>
                <c:pt idx="3559">
                  <c:v>1522.18713</c:v>
                </c:pt>
                <c:pt idx="3560">
                  <c:v>1522.25928</c:v>
                </c:pt>
                <c:pt idx="3561">
                  <c:v>1522.4375</c:v>
                </c:pt>
                <c:pt idx="3562">
                  <c:v>1522.48083</c:v>
                </c:pt>
                <c:pt idx="3563">
                  <c:v>1522.44434</c:v>
                </c:pt>
                <c:pt idx="3564">
                  <c:v>1522.5686000000001</c:v>
                </c:pt>
                <c:pt idx="3565">
                  <c:v>1522.6025400000001</c:v>
                </c:pt>
                <c:pt idx="3566">
                  <c:v>1522.62122</c:v>
                </c:pt>
                <c:pt idx="3567">
                  <c:v>1522.66785</c:v>
                </c:pt>
                <c:pt idx="3568">
                  <c:v>1522.7069100000001</c:v>
                </c:pt>
                <c:pt idx="3569">
                  <c:v>1522.72009</c:v>
                </c:pt>
                <c:pt idx="3570">
                  <c:v>1522.82617</c:v>
                </c:pt>
                <c:pt idx="3571">
                  <c:v>1522.9576400000001</c:v>
                </c:pt>
                <c:pt idx="3572">
                  <c:v>1522.90894</c:v>
                </c:pt>
                <c:pt idx="3573">
                  <c:v>1523.0127</c:v>
                </c:pt>
                <c:pt idx="3574">
                  <c:v>1523.0177000000001</c:v>
                </c:pt>
                <c:pt idx="3575">
                  <c:v>1522.98425</c:v>
                </c:pt>
                <c:pt idx="3576">
                  <c:v>1522.9930400000001</c:v>
                </c:pt>
                <c:pt idx="3577">
                  <c:v>1523.00476</c:v>
                </c:pt>
                <c:pt idx="3578">
                  <c:v>1522.99341</c:v>
                </c:pt>
                <c:pt idx="3579">
                  <c:v>1523.0330799999999</c:v>
                </c:pt>
                <c:pt idx="3580">
                  <c:v>1523.0273400000001</c:v>
                </c:pt>
                <c:pt idx="3581">
                  <c:v>1523.04907</c:v>
                </c:pt>
                <c:pt idx="3582">
                  <c:v>1523.0885000000001</c:v>
                </c:pt>
                <c:pt idx="3583">
                  <c:v>1523.1293900000001</c:v>
                </c:pt>
                <c:pt idx="3584">
                  <c:v>1523.1862799999999</c:v>
                </c:pt>
                <c:pt idx="3585">
                  <c:v>1523.21912</c:v>
                </c:pt>
                <c:pt idx="3586">
                  <c:v>1523.2775899999999</c:v>
                </c:pt>
                <c:pt idx="3587">
                  <c:v>1523.2725800000001</c:v>
                </c:pt>
                <c:pt idx="3588">
                  <c:v>1523.33484</c:v>
                </c:pt>
                <c:pt idx="3589">
                  <c:v>1523.3864699999999</c:v>
                </c:pt>
                <c:pt idx="3590">
                  <c:v>1523.4620399999999</c:v>
                </c:pt>
                <c:pt idx="3591">
                  <c:v>1523.39282</c:v>
                </c:pt>
                <c:pt idx="3592">
                  <c:v>1523.5061000000001</c:v>
                </c:pt>
                <c:pt idx="3593">
                  <c:v>1523.48865</c:v>
                </c:pt>
                <c:pt idx="3594">
                  <c:v>1523.45471</c:v>
                </c:pt>
                <c:pt idx="3595">
                  <c:v>1523.44775</c:v>
                </c:pt>
                <c:pt idx="3596">
                  <c:v>1523.4760699999999</c:v>
                </c:pt>
                <c:pt idx="3597">
                  <c:v>1523.4633799999999</c:v>
                </c:pt>
                <c:pt idx="3598">
                  <c:v>1523.4873</c:v>
                </c:pt>
                <c:pt idx="3599">
                  <c:v>1523.47461</c:v>
                </c:pt>
                <c:pt idx="3600">
                  <c:v>1523.3992900000001</c:v>
                </c:pt>
                <c:pt idx="3601">
                  <c:v>1523.4375</c:v>
                </c:pt>
                <c:pt idx="3602">
                  <c:v>1523.3975800000001</c:v>
                </c:pt>
                <c:pt idx="3603">
                  <c:v>1523.38562</c:v>
                </c:pt>
                <c:pt idx="3604">
                  <c:v>1523.37842</c:v>
                </c:pt>
                <c:pt idx="3605">
                  <c:v>1523.29126</c:v>
                </c:pt>
                <c:pt idx="3606">
                  <c:v>1523.29114</c:v>
                </c:pt>
                <c:pt idx="3607">
                  <c:v>1523.2354700000001</c:v>
                </c:pt>
                <c:pt idx="3608">
                  <c:v>1523.2000700000001</c:v>
                </c:pt>
                <c:pt idx="3609">
                  <c:v>1523.2143599999999</c:v>
                </c:pt>
                <c:pt idx="3610">
                  <c:v>1523.1319599999999</c:v>
                </c:pt>
                <c:pt idx="3611">
                  <c:v>1523.1254899999999</c:v>
                </c:pt>
                <c:pt idx="3612">
                  <c:v>1523.1021699999999</c:v>
                </c:pt>
                <c:pt idx="3613">
                  <c:v>1523.03015</c:v>
                </c:pt>
                <c:pt idx="3614">
                  <c:v>1523.0349100000001</c:v>
                </c:pt>
                <c:pt idx="3615">
                  <c:v>1522.9497100000001</c:v>
                </c:pt>
                <c:pt idx="3616">
                  <c:v>1522.9042999999999</c:v>
                </c:pt>
                <c:pt idx="3617">
                  <c:v>1522.8775599999999</c:v>
                </c:pt>
                <c:pt idx="3618">
                  <c:v>1522.8881799999999</c:v>
                </c:pt>
                <c:pt idx="3619">
                  <c:v>1522.86133</c:v>
                </c:pt>
                <c:pt idx="3620">
                  <c:v>1522.8673100000001</c:v>
                </c:pt>
                <c:pt idx="3621">
                  <c:v>1522.9022199999999</c:v>
                </c:pt>
                <c:pt idx="3622">
                  <c:v>1522.89465</c:v>
                </c:pt>
                <c:pt idx="3623">
                  <c:v>1522.8209199999999</c:v>
                </c:pt>
                <c:pt idx="3624">
                  <c:v>1522.8150599999999</c:v>
                </c:pt>
                <c:pt idx="3625">
                  <c:v>1522.8148200000001</c:v>
                </c:pt>
                <c:pt idx="3626">
                  <c:v>1522.7353499999999</c:v>
                </c:pt>
                <c:pt idx="3627">
                  <c:v>1522.69714</c:v>
                </c:pt>
                <c:pt idx="3628">
                  <c:v>1522.65283</c:v>
                </c:pt>
                <c:pt idx="3629">
                  <c:v>1522.6340299999999</c:v>
                </c:pt>
                <c:pt idx="3630">
                  <c:v>1522.6510000000001</c:v>
                </c:pt>
                <c:pt idx="3631">
                  <c:v>1522.60852</c:v>
                </c:pt>
                <c:pt idx="3632">
                  <c:v>1522.56873</c:v>
                </c:pt>
                <c:pt idx="3633">
                  <c:v>1522.5563999999999</c:v>
                </c:pt>
                <c:pt idx="3634">
                  <c:v>1522.4630099999999</c:v>
                </c:pt>
                <c:pt idx="3635">
                  <c:v>1522.453</c:v>
                </c:pt>
                <c:pt idx="3636">
                  <c:v>1522.43823</c:v>
                </c:pt>
                <c:pt idx="3637">
                  <c:v>1522.46057</c:v>
                </c:pt>
                <c:pt idx="3638">
                  <c:v>1522.41345</c:v>
                </c:pt>
                <c:pt idx="3639">
                  <c:v>1522.54919</c:v>
                </c:pt>
                <c:pt idx="3640">
                  <c:v>1522.6010699999999</c:v>
                </c:pt>
                <c:pt idx="3641">
                  <c:v>1522.5980199999999</c:v>
                </c:pt>
                <c:pt idx="3642">
                  <c:v>1522.64771</c:v>
                </c:pt>
                <c:pt idx="3643">
                  <c:v>1522.75208</c:v>
                </c:pt>
                <c:pt idx="3644">
                  <c:v>1522.82043</c:v>
                </c:pt>
                <c:pt idx="3645">
                  <c:v>1522.7734399999999</c:v>
                </c:pt>
                <c:pt idx="3646">
                  <c:v>1522.80017</c:v>
                </c:pt>
                <c:pt idx="3647">
                  <c:v>1522.7965099999999</c:v>
                </c:pt>
                <c:pt idx="3648">
                  <c:v>1522.7574500000001</c:v>
                </c:pt>
                <c:pt idx="3649">
                  <c:v>1522.75891</c:v>
                </c:pt>
                <c:pt idx="3650">
                  <c:v>1522.69568</c:v>
                </c:pt>
                <c:pt idx="3651">
                  <c:v>1522.68921</c:v>
                </c:pt>
                <c:pt idx="3652">
                  <c:v>1522.6766399999999</c:v>
                </c:pt>
                <c:pt idx="3653">
                  <c:v>1522.5424800000001</c:v>
                </c:pt>
                <c:pt idx="3654">
                  <c:v>1522.55017</c:v>
                </c:pt>
                <c:pt idx="3655">
                  <c:v>1522.5070800000001</c:v>
                </c:pt>
                <c:pt idx="3656">
                  <c:v>1522.31836</c:v>
                </c:pt>
                <c:pt idx="3657">
                  <c:v>1522.18066</c:v>
                </c:pt>
                <c:pt idx="3658">
                  <c:v>1522.1193800000001</c:v>
                </c:pt>
                <c:pt idx="3659">
                  <c:v>1522.0471199999999</c:v>
                </c:pt>
                <c:pt idx="3660">
                  <c:v>1522.02991</c:v>
                </c:pt>
                <c:pt idx="3661">
                  <c:v>1521.9881600000001</c:v>
                </c:pt>
                <c:pt idx="3662">
                  <c:v>1521.9585</c:v>
                </c:pt>
                <c:pt idx="3663">
                  <c:v>1521.77234</c:v>
                </c:pt>
                <c:pt idx="3664">
                  <c:v>1521.6787099999999</c:v>
                </c:pt>
                <c:pt idx="3665">
                  <c:v>1521.63525</c:v>
                </c:pt>
                <c:pt idx="3666">
                  <c:v>1521.57422</c:v>
                </c:pt>
                <c:pt idx="3667">
                  <c:v>1521.45264</c:v>
                </c:pt>
                <c:pt idx="3668">
                  <c:v>1521.4851100000001</c:v>
                </c:pt>
                <c:pt idx="3669">
                  <c:v>1521.3872100000001</c:v>
                </c:pt>
                <c:pt idx="3670">
                  <c:v>1521.4046599999999</c:v>
                </c:pt>
                <c:pt idx="3671">
                  <c:v>1521.4018599999999</c:v>
                </c:pt>
                <c:pt idx="3672">
                  <c:v>1521.34888</c:v>
                </c:pt>
                <c:pt idx="3673">
                  <c:v>1521.4167500000001</c:v>
                </c:pt>
                <c:pt idx="3674">
                  <c:v>1521.7938200000001</c:v>
                </c:pt>
                <c:pt idx="3675">
                  <c:v>1521.71606</c:v>
                </c:pt>
                <c:pt idx="3676">
                  <c:v>1521.72021</c:v>
                </c:pt>
                <c:pt idx="3677">
                  <c:v>1521.7230199999999</c:v>
                </c:pt>
                <c:pt idx="3678">
                  <c:v>1521.1355000000001</c:v>
                </c:pt>
                <c:pt idx="3679">
                  <c:v>1521.1872599999999</c:v>
                </c:pt>
                <c:pt idx="3680">
                  <c:v>1521.1286600000001</c:v>
                </c:pt>
                <c:pt idx="3681">
                  <c:v>1521.10168</c:v>
                </c:pt>
                <c:pt idx="3682">
                  <c:v>1520.9995100000001</c:v>
                </c:pt>
                <c:pt idx="3683">
                  <c:v>1520.87805</c:v>
                </c:pt>
                <c:pt idx="3684">
                  <c:v>1520.7760000000001</c:v>
                </c:pt>
                <c:pt idx="3685">
                  <c:v>1520.7332799999999</c:v>
                </c:pt>
                <c:pt idx="3686">
                  <c:v>1520.6622299999999</c:v>
                </c:pt>
                <c:pt idx="3687">
                  <c:v>1520.60059</c:v>
                </c:pt>
                <c:pt idx="3688">
                  <c:v>1520.56287</c:v>
                </c:pt>
                <c:pt idx="3689">
                  <c:v>1520.4743699999999</c:v>
                </c:pt>
                <c:pt idx="3690">
                  <c:v>1520.37012</c:v>
                </c:pt>
                <c:pt idx="3691">
                  <c:v>1520.34338</c:v>
                </c:pt>
                <c:pt idx="3692">
                  <c:v>1520.24109</c:v>
                </c:pt>
                <c:pt idx="3693">
                  <c:v>1520.2137499999999</c:v>
                </c:pt>
                <c:pt idx="3694">
                  <c:v>1520.1134</c:v>
                </c:pt>
                <c:pt idx="3695">
                  <c:v>1520.0239300000001</c:v>
                </c:pt>
                <c:pt idx="3696">
                  <c:v>1520.11169</c:v>
                </c:pt>
                <c:pt idx="3697">
                  <c:v>1519.9661900000001</c:v>
                </c:pt>
                <c:pt idx="3698">
                  <c:v>1519.95679</c:v>
                </c:pt>
                <c:pt idx="3699">
                  <c:v>1519.875</c:v>
                </c:pt>
                <c:pt idx="3700">
                  <c:v>1519.8000500000001</c:v>
                </c:pt>
                <c:pt idx="3701">
                  <c:v>1519.7080100000001</c:v>
                </c:pt>
                <c:pt idx="3702">
                  <c:v>1519.53979</c:v>
                </c:pt>
                <c:pt idx="3703">
                  <c:v>1519.49792</c:v>
                </c:pt>
                <c:pt idx="3704">
                  <c:v>1519.34998</c:v>
                </c:pt>
                <c:pt idx="3705">
                  <c:v>1519.3439900000001</c:v>
                </c:pt>
                <c:pt idx="3706">
                  <c:v>1519.19543</c:v>
                </c:pt>
                <c:pt idx="3707">
                  <c:v>1519.16614</c:v>
                </c:pt>
                <c:pt idx="3708">
                  <c:v>1519.1510000000001</c:v>
                </c:pt>
                <c:pt idx="3709">
                  <c:v>1519.0283199999999</c:v>
                </c:pt>
                <c:pt idx="3710">
                  <c:v>1518.82593</c:v>
                </c:pt>
                <c:pt idx="3711">
                  <c:v>1518.7264399999999</c:v>
                </c:pt>
                <c:pt idx="3712">
                  <c:v>1518.5513900000001</c:v>
                </c:pt>
                <c:pt idx="3713">
                  <c:v>1518.45496</c:v>
                </c:pt>
                <c:pt idx="3714">
                  <c:v>1518.42004</c:v>
                </c:pt>
                <c:pt idx="3715">
                  <c:v>1518.24854</c:v>
                </c:pt>
                <c:pt idx="3716">
                  <c:v>1518.1148700000001</c:v>
                </c:pt>
                <c:pt idx="3717">
                  <c:v>1517.9657</c:v>
                </c:pt>
                <c:pt idx="3718">
                  <c:v>1517.8497299999999</c:v>
                </c:pt>
                <c:pt idx="3719">
                  <c:v>1517.63257</c:v>
                </c:pt>
                <c:pt idx="3720">
                  <c:v>1517.3908699999999</c:v>
                </c:pt>
                <c:pt idx="3721">
                  <c:v>1517.1038799999999</c:v>
                </c:pt>
                <c:pt idx="3722">
                  <c:v>1516.87</c:v>
                </c:pt>
                <c:pt idx="3723">
                  <c:v>1516.64148</c:v>
                </c:pt>
                <c:pt idx="3724">
                  <c:v>1516.4688699999999</c:v>
                </c:pt>
                <c:pt idx="3725">
                  <c:v>1516.24792</c:v>
                </c:pt>
                <c:pt idx="3726">
                  <c:v>1516.05017</c:v>
                </c:pt>
                <c:pt idx="3727">
                  <c:v>1515.81897</c:v>
                </c:pt>
                <c:pt idx="3728">
                  <c:v>1515.5963099999999</c:v>
                </c:pt>
                <c:pt idx="3729">
                  <c:v>1515.3345899999999</c:v>
                </c:pt>
                <c:pt idx="3730">
                  <c:v>1514.9635000000001</c:v>
                </c:pt>
                <c:pt idx="3731">
                  <c:v>1514.6336699999999</c:v>
                </c:pt>
                <c:pt idx="3732">
                  <c:v>1514.3203100000001</c:v>
                </c:pt>
                <c:pt idx="3733">
                  <c:v>1514.06519</c:v>
                </c:pt>
                <c:pt idx="3734">
                  <c:v>1513.6748</c:v>
                </c:pt>
                <c:pt idx="3735">
                  <c:v>1513.31897</c:v>
                </c:pt>
                <c:pt idx="3736">
                  <c:v>1512.9046599999999</c:v>
                </c:pt>
                <c:pt idx="3737">
                  <c:v>1512.62878</c:v>
                </c:pt>
                <c:pt idx="3738">
                  <c:v>1513.0083</c:v>
                </c:pt>
                <c:pt idx="3739">
                  <c:v>1512.2818600000001</c:v>
                </c:pt>
                <c:pt idx="3740">
                  <c:v>1511.7487799999999</c:v>
                </c:pt>
                <c:pt idx="3741">
                  <c:v>1511.2262000000001</c:v>
                </c:pt>
                <c:pt idx="3742">
                  <c:v>1510.7777100000001</c:v>
                </c:pt>
                <c:pt idx="3743">
                  <c:v>1510.29883</c:v>
                </c:pt>
                <c:pt idx="3744">
                  <c:v>1509.9929199999999</c:v>
                </c:pt>
                <c:pt idx="3745">
                  <c:v>1509.59412</c:v>
                </c:pt>
                <c:pt idx="3746">
                  <c:v>1509.2663600000001</c:v>
                </c:pt>
                <c:pt idx="3747">
                  <c:v>1508.97839</c:v>
                </c:pt>
                <c:pt idx="3748">
                  <c:v>1508.7525599999999</c:v>
                </c:pt>
                <c:pt idx="3749">
                  <c:v>1508.19775</c:v>
                </c:pt>
                <c:pt idx="3750">
                  <c:v>1507.8065200000001</c:v>
                </c:pt>
                <c:pt idx="3751">
                  <c:v>1507.6032700000001</c:v>
                </c:pt>
                <c:pt idx="3752">
                  <c:v>1507.2546400000001</c:v>
                </c:pt>
                <c:pt idx="3753">
                  <c:v>1506.5043900000001</c:v>
                </c:pt>
                <c:pt idx="3754">
                  <c:v>1506.2590299999999</c:v>
                </c:pt>
                <c:pt idx="3755">
                  <c:v>1505.8391099999999</c:v>
                </c:pt>
                <c:pt idx="3756">
                  <c:v>1505.4294400000001</c:v>
                </c:pt>
                <c:pt idx="3757">
                  <c:v>1505.1921400000001</c:v>
                </c:pt>
                <c:pt idx="3758">
                  <c:v>1504.8769500000001</c:v>
                </c:pt>
                <c:pt idx="3759">
                  <c:v>1504.47559</c:v>
                </c:pt>
                <c:pt idx="3760">
                  <c:v>1504.05908</c:v>
                </c:pt>
                <c:pt idx="3761">
                  <c:v>1503.82275</c:v>
                </c:pt>
                <c:pt idx="3762">
                  <c:v>1503.5682400000001</c:v>
                </c:pt>
                <c:pt idx="3763">
                  <c:v>1503.2413300000001</c:v>
                </c:pt>
                <c:pt idx="3764">
                  <c:v>1503.25171</c:v>
                </c:pt>
                <c:pt idx="3765">
                  <c:v>1502.9233400000001</c:v>
                </c:pt>
                <c:pt idx="3766">
                  <c:v>1502.5546899999999</c:v>
                </c:pt>
                <c:pt idx="3767">
                  <c:v>1502.1536900000001</c:v>
                </c:pt>
                <c:pt idx="3768">
                  <c:v>1501.8874499999999</c:v>
                </c:pt>
                <c:pt idx="3769">
                  <c:v>1501.67615</c:v>
                </c:pt>
                <c:pt idx="3770">
                  <c:v>1501.36609</c:v>
                </c:pt>
                <c:pt idx="3771">
                  <c:v>1500.4444599999999</c:v>
                </c:pt>
                <c:pt idx="3772">
                  <c:v>1500.2775899999999</c:v>
                </c:pt>
                <c:pt idx="3773">
                  <c:v>1500.13318</c:v>
                </c:pt>
                <c:pt idx="3774">
                  <c:v>1500.09229</c:v>
                </c:pt>
                <c:pt idx="3775">
                  <c:v>1500.04675</c:v>
                </c:pt>
                <c:pt idx="3776">
                  <c:v>1499.38733</c:v>
                </c:pt>
                <c:pt idx="3777">
                  <c:v>1499.2413300000001</c:v>
                </c:pt>
                <c:pt idx="3778">
                  <c:v>1499.1351299999999</c:v>
                </c:pt>
                <c:pt idx="3779">
                  <c:v>1498.9646</c:v>
                </c:pt>
                <c:pt idx="3780">
                  <c:v>1498.9864500000001</c:v>
                </c:pt>
                <c:pt idx="3781">
                  <c:v>1498.36121</c:v>
                </c:pt>
                <c:pt idx="3782">
                  <c:v>1498.38696</c:v>
                </c:pt>
                <c:pt idx="3783">
                  <c:v>1498.4010000000001</c:v>
                </c:pt>
                <c:pt idx="3784">
                  <c:v>1498.4411600000001</c:v>
                </c:pt>
                <c:pt idx="3785">
                  <c:v>1498.3843999999999</c:v>
                </c:pt>
                <c:pt idx="3786">
                  <c:v>1498.1173100000001</c:v>
                </c:pt>
                <c:pt idx="3787">
                  <c:v>1497.9688699999999</c:v>
                </c:pt>
                <c:pt idx="3788">
                  <c:v>1497.70813</c:v>
                </c:pt>
                <c:pt idx="3789">
                  <c:v>1497.6361099999999</c:v>
                </c:pt>
                <c:pt idx="3790">
                  <c:v>1497.4362799999999</c:v>
                </c:pt>
                <c:pt idx="3791">
                  <c:v>1497.32654</c:v>
                </c:pt>
                <c:pt idx="3792">
                  <c:v>1497.39795</c:v>
                </c:pt>
                <c:pt idx="3793">
                  <c:v>1497.4372599999999</c:v>
                </c:pt>
                <c:pt idx="3794">
                  <c:v>1497.40479</c:v>
                </c:pt>
                <c:pt idx="3795">
                  <c:v>1497.39282</c:v>
                </c:pt>
                <c:pt idx="3796">
                  <c:v>1497.3243399999999</c:v>
                </c:pt>
                <c:pt idx="3797">
                  <c:v>1497.1688200000001</c:v>
                </c:pt>
                <c:pt idx="3798">
                  <c:v>1497.16382</c:v>
                </c:pt>
                <c:pt idx="3799">
                  <c:v>1497.1512499999999</c:v>
                </c:pt>
                <c:pt idx="3800">
                  <c:v>1497.1055899999999</c:v>
                </c:pt>
                <c:pt idx="3801">
                  <c:v>1497.01575</c:v>
                </c:pt>
                <c:pt idx="3802">
                  <c:v>1498.4453100000001</c:v>
                </c:pt>
                <c:pt idx="3803">
                  <c:v>1498.3438699999999</c:v>
                </c:pt>
                <c:pt idx="3804">
                  <c:v>1497.9980499999999</c:v>
                </c:pt>
                <c:pt idx="3805">
                  <c:v>1498.3477800000001</c:v>
                </c:pt>
                <c:pt idx="3806">
                  <c:v>1498.0974100000001</c:v>
                </c:pt>
                <c:pt idx="3807">
                  <c:v>1497.7972400000001</c:v>
                </c:pt>
                <c:pt idx="3808">
                  <c:v>1497.27844</c:v>
                </c:pt>
                <c:pt idx="3809">
                  <c:v>1496.5692100000001</c:v>
                </c:pt>
                <c:pt idx="3810">
                  <c:v>1496.48145</c:v>
                </c:pt>
                <c:pt idx="3811">
                  <c:v>1496.38049</c:v>
                </c:pt>
                <c:pt idx="3812">
                  <c:v>1496.2779499999999</c:v>
                </c:pt>
                <c:pt idx="3813">
                  <c:v>1496.2489</c:v>
                </c:pt>
                <c:pt idx="3814">
                  <c:v>1496.16113</c:v>
                </c:pt>
                <c:pt idx="3815">
                  <c:v>1496.1835900000001</c:v>
                </c:pt>
                <c:pt idx="3816">
                  <c:v>1496.14429</c:v>
                </c:pt>
                <c:pt idx="3817">
                  <c:v>1496.1449</c:v>
                </c:pt>
                <c:pt idx="3818">
                  <c:v>1496.11121</c:v>
                </c:pt>
                <c:pt idx="3819">
                  <c:v>1496.0703100000001</c:v>
                </c:pt>
                <c:pt idx="3820">
                  <c:v>1497.0883799999999</c:v>
                </c:pt>
                <c:pt idx="3821">
                  <c:v>1496.59167</c:v>
                </c:pt>
                <c:pt idx="3822">
                  <c:v>1496.5273400000001</c:v>
                </c:pt>
                <c:pt idx="3823">
                  <c:v>1496.4762000000001</c:v>
                </c:pt>
                <c:pt idx="3824">
                  <c:v>1496.50281</c:v>
                </c:pt>
                <c:pt idx="3825">
                  <c:v>1496.47461</c:v>
                </c:pt>
                <c:pt idx="3826">
                  <c:v>1496.4582499999999</c:v>
                </c:pt>
                <c:pt idx="3827">
                  <c:v>1496.5260000000001</c:v>
                </c:pt>
                <c:pt idx="3828">
                  <c:v>1496.46704</c:v>
                </c:pt>
                <c:pt idx="3829">
                  <c:v>1496.5012200000001</c:v>
                </c:pt>
                <c:pt idx="3830">
                  <c:v>1496.5108600000001</c:v>
                </c:pt>
                <c:pt idx="3831">
                  <c:v>1496.40967</c:v>
                </c:pt>
                <c:pt idx="3832">
                  <c:v>1495.64258</c:v>
                </c:pt>
                <c:pt idx="3833">
                  <c:v>1495.62805</c:v>
                </c:pt>
                <c:pt idx="3834">
                  <c:v>1495.52405</c:v>
                </c:pt>
                <c:pt idx="3835">
                  <c:v>1496.62024</c:v>
                </c:pt>
                <c:pt idx="3836">
                  <c:v>1496.5643299999999</c:v>
                </c:pt>
                <c:pt idx="3837">
                  <c:v>1496.50586</c:v>
                </c:pt>
                <c:pt idx="3838">
                  <c:v>1495.91174</c:v>
                </c:pt>
                <c:pt idx="3839">
                  <c:v>1495.8085900000001</c:v>
                </c:pt>
                <c:pt idx="3840">
                  <c:v>1495.72253</c:v>
                </c:pt>
                <c:pt idx="3841">
                  <c:v>1495.4940200000001</c:v>
                </c:pt>
                <c:pt idx="3842">
                  <c:v>1495.3243399999999</c:v>
                </c:pt>
                <c:pt idx="3843">
                  <c:v>1495.28577</c:v>
                </c:pt>
                <c:pt idx="3844">
                  <c:v>1495.0105000000001</c:v>
                </c:pt>
                <c:pt idx="3845">
                  <c:v>1496.3590099999999</c:v>
                </c:pt>
                <c:pt idx="3846">
                  <c:v>1496.2989500000001</c:v>
                </c:pt>
                <c:pt idx="3847">
                  <c:v>1495.9947500000001</c:v>
                </c:pt>
                <c:pt idx="3848">
                  <c:v>1495.8284900000001</c:v>
                </c:pt>
                <c:pt idx="3849">
                  <c:v>1495.6966600000001</c:v>
                </c:pt>
                <c:pt idx="3850">
                  <c:v>1495.50134</c:v>
                </c:pt>
                <c:pt idx="3851">
                  <c:v>1495.25146</c:v>
                </c:pt>
                <c:pt idx="3852">
                  <c:v>1495.1163300000001</c:v>
                </c:pt>
                <c:pt idx="3853">
                  <c:v>1494.8737799999999</c:v>
                </c:pt>
                <c:pt idx="3854">
                  <c:v>1494.5688500000001</c:v>
                </c:pt>
                <c:pt idx="3855">
                  <c:v>1494.2889399999999</c:v>
                </c:pt>
                <c:pt idx="3856">
                  <c:v>1493.8515600000001</c:v>
                </c:pt>
                <c:pt idx="3857">
                  <c:v>1493.50244</c:v>
                </c:pt>
                <c:pt idx="3858">
                  <c:v>1493.41211</c:v>
                </c:pt>
                <c:pt idx="3859">
                  <c:v>1492.9510499999999</c:v>
                </c:pt>
                <c:pt idx="3860">
                  <c:v>1492.5788600000001</c:v>
                </c:pt>
                <c:pt idx="3861">
                  <c:v>1492.49963</c:v>
                </c:pt>
                <c:pt idx="3862">
                  <c:v>1492.21558</c:v>
                </c:pt>
                <c:pt idx="3863">
                  <c:v>1491.7570800000001</c:v>
                </c:pt>
                <c:pt idx="3864">
                  <c:v>1491.2954099999999</c:v>
                </c:pt>
                <c:pt idx="3865">
                  <c:v>1491.1788300000001</c:v>
                </c:pt>
                <c:pt idx="3866">
                  <c:v>1490.88428</c:v>
                </c:pt>
                <c:pt idx="3867">
                  <c:v>1490.55872</c:v>
                </c:pt>
                <c:pt idx="3868">
                  <c:v>1490.3313000000001</c:v>
                </c:pt>
                <c:pt idx="3869">
                  <c:v>1489.9313999999999</c:v>
                </c:pt>
                <c:pt idx="3870">
                  <c:v>1489.7193600000001</c:v>
                </c:pt>
                <c:pt idx="3871">
                  <c:v>1489.47937</c:v>
                </c:pt>
                <c:pt idx="3872">
                  <c:v>1489.15796</c:v>
                </c:pt>
                <c:pt idx="3873">
                  <c:v>1488.61401</c:v>
                </c:pt>
                <c:pt idx="3874">
                  <c:v>1488.4898700000001</c:v>
                </c:pt>
                <c:pt idx="3875">
                  <c:v>1488.0011</c:v>
                </c:pt>
                <c:pt idx="3876">
                  <c:v>1486.1931199999999</c:v>
                </c:pt>
                <c:pt idx="3877">
                  <c:v>1485.9757099999999</c:v>
                </c:pt>
                <c:pt idx="3878">
                  <c:v>1485.5205100000001</c:v>
                </c:pt>
                <c:pt idx="3879">
                  <c:v>1485.1283000000001</c:v>
                </c:pt>
                <c:pt idx="3880">
                  <c:v>1484.7999299999999</c:v>
                </c:pt>
                <c:pt idx="3881">
                  <c:v>1484.5877700000001</c:v>
                </c:pt>
                <c:pt idx="3882">
                  <c:v>1484.28638</c:v>
                </c:pt>
                <c:pt idx="3883">
                  <c:v>1484.10022</c:v>
                </c:pt>
                <c:pt idx="3884">
                  <c:v>1483.8407</c:v>
                </c:pt>
                <c:pt idx="3885">
                  <c:v>1483.6137699999999</c:v>
                </c:pt>
                <c:pt idx="3886">
                  <c:v>1483.51917</c:v>
                </c:pt>
                <c:pt idx="3887">
                  <c:v>1483.23828</c:v>
                </c:pt>
                <c:pt idx="3888">
                  <c:v>1483.0770299999999</c:v>
                </c:pt>
                <c:pt idx="3889">
                  <c:v>1483.05432</c:v>
                </c:pt>
                <c:pt idx="3890">
                  <c:v>1482.90588</c:v>
                </c:pt>
                <c:pt idx="3891">
                  <c:v>1482.74548</c:v>
                </c:pt>
                <c:pt idx="3892">
                  <c:v>1482.6834699999999</c:v>
                </c:pt>
                <c:pt idx="3893">
                  <c:v>1482.7169200000001</c:v>
                </c:pt>
                <c:pt idx="3894">
                  <c:v>1482.62219</c:v>
                </c:pt>
                <c:pt idx="3895">
                  <c:v>1482.5015900000001</c:v>
                </c:pt>
                <c:pt idx="3896">
                  <c:v>1482.55225</c:v>
                </c:pt>
                <c:pt idx="3897">
                  <c:v>1482.3411900000001</c:v>
                </c:pt>
                <c:pt idx="3898">
                  <c:v>1482.16931</c:v>
                </c:pt>
                <c:pt idx="3899">
                  <c:v>1482.09644</c:v>
                </c:pt>
                <c:pt idx="3900">
                  <c:v>1481.91797</c:v>
                </c:pt>
                <c:pt idx="3901">
                  <c:v>1481.7930899999999</c:v>
                </c:pt>
                <c:pt idx="3902">
                  <c:v>1481.5516399999999</c:v>
                </c:pt>
                <c:pt idx="3903">
                  <c:v>1481.62122</c:v>
                </c:pt>
                <c:pt idx="3904">
                  <c:v>1481.3136</c:v>
                </c:pt>
                <c:pt idx="3905">
                  <c:v>1481.2789299999999</c:v>
                </c:pt>
                <c:pt idx="3906">
                  <c:v>1481.2843</c:v>
                </c:pt>
                <c:pt idx="3907">
                  <c:v>1481.1743200000001</c:v>
                </c:pt>
                <c:pt idx="3908">
                  <c:v>1479.8474100000001</c:v>
                </c:pt>
                <c:pt idx="3909">
                  <c:v>1479.81531</c:v>
                </c:pt>
                <c:pt idx="3910">
                  <c:v>1479.71118</c:v>
                </c:pt>
                <c:pt idx="3911">
                  <c:v>1479.7133799999999</c:v>
                </c:pt>
                <c:pt idx="3912">
                  <c:v>1479.62292</c:v>
                </c:pt>
                <c:pt idx="3913">
                  <c:v>1479.5544400000001</c:v>
                </c:pt>
                <c:pt idx="3914">
                  <c:v>1479.45947</c:v>
                </c:pt>
                <c:pt idx="3915">
                  <c:v>1479.4788799999999</c:v>
                </c:pt>
                <c:pt idx="3916">
                  <c:v>1479.40173</c:v>
                </c:pt>
                <c:pt idx="3917">
                  <c:v>1480.6374499999999</c:v>
                </c:pt>
                <c:pt idx="3918">
                  <c:v>1480.1152300000001</c:v>
                </c:pt>
                <c:pt idx="3919">
                  <c:v>1479.0471199999999</c:v>
                </c:pt>
                <c:pt idx="3920">
                  <c:v>1478.82935</c:v>
                </c:pt>
                <c:pt idx="3921">
                  <c:v>1478.6554000000001</c:v>
                </c:pt>
                <c:pt idx="3922">
                  <c:v>1478.4845</c:v>
                </c:pt>
                <c:pt idx="3923">
                  <c:v>1478.3270299999999</c:v>
                </c:pt>
                <c:pt idx="3924">
                  <c:v>1478.2357199999999</c:v>
                </c:pt>
                <c:pt idx="3925">
                  <c:v>1479.5042699999999</c:v>
                </c:pt>
                <c:pt idx="3926">
                  <c:v>1479.2771</c:v>
                </c:pt>
                <c:pt idx="3927">
                  <c:v>1479.28052</c:v>
                </c:pt>
                <c:pt idx="3928">
                  <c:v>1479.26025</c:v>
                </c:pt>
                <c:pt idx="3929">
                  <c:v>1479.08069</c:v>
                </c:pt>
                <c:pt idx="3930">
                  <c:v>1478.9730199999999</c:v>
                </c:pt>
                <c:pt idx="3931">
                  <c:v>1479.93604</c:v>
                </c:pt>
                <c:pt idx="3932">
                  <c:v>1479.1639399999999</c:v>
                </c:pt>
                <c:pt idx="3933">
                  <c:v>1479.1632099999999</c:v>
                </c:pt>
                <c:pt idx="3934">
                  <c:v>1478.97937</c:v>
                </c:pt>
                <c:pt idx="3935">
                  <c:v>1479.1632099999999</c:v>
                </c:pt>
                <c:pt idx="3936">
                  <c:v>1478.36987</c:v>
                </c:pt>
                <c:pt idx="3937">
                  <c:v>1477.6986099999999</c:v>
                </c:pt>
                <c:pt idx="3938">
                  <c:v>1477.59961</c:v>
                </c:pt>
                <c:pt idx="3939">
                  <c:v>1477.60095</c:v>
                </c:pt>
                <c:pt idx="3940">
                  <c:v>1478.89636</c:v>
                </c:pt>
                <c:pt idx="3941">
                  <c:v>1478.71594</c:v>
                </c:pt>
                <c:pt idx="3942">
                  <c:v>1478.1179199999999</c:v>
                </c:pt>
                <c:pt idx="3943">
                  <c:v>1477.37744</c:v>
                </c:pt>
                <c:pt idx="3944">
                  <c:v>1477.2854</c:v>
                </c:pt>
                <c:pt idx="3945">
                  <c:v>1477.19946</c:v>
                </c:pt>
                <c:pt idx="3946">
                  <c:v>1476.9834000000001</c:v>
                </c:pt>
                <c:pt idx="3947">
                  <c:v>1476.88708</c:v>
                </c:pt>
                <c:pt idx="3948">
                  <c:v>1476.9002700000001</c:v>
                </c:pt>
                <c:pt idx="3949">
                  <c:v>1476.71497</c:v>
                </c:pt>
                <c:pt idx="3950">
                  <c:v>1476.6004600000001</c:v>
                </c:pt>
                <c:pt idx="3951">
                  <c:v>1476.4417699999999</c:v>
                </c:pt>
                <c:pt idx="3952">
                  <c:v>1476.40479</c:v>
                </c:pt>
                <c:pt idx="3953">
                  <c:v>1477.2864999999999</c:v>
                </c:pt>
                <c:pt idx="3954">
                  <c:v>1476.78467</c:v>
                </c:pt>
                <c:pt idx="3955">
                  <c:v>1476.8048100000001</c:v>
                </c:pt>
                <c:pt idx="3956">
                  <c:v>1476.7296100000001</c:v>
                </c:pt>
                <c:pt idx="3957">
                  <c:v>1476.4685099999999</c:v>
                </c:pt>
                <c:pt idx="3958">
                  <c:v>1476.3868399999999</c:v>
                </c:pt>
                <c:pt idx="3959">
                  <c:v>1476.2904100000001</c:v>
                </c:pt>
                <c:pt idx="3960">
                  <c:v>1476.21606</c:v>
                </c:pt>
                <c:pt idx="3961">
                  <c:v>1476.10059</c:v>
                </c:pt>
                <c:pt idx="3962">
                  <c:v>1476.1364699999999</c:v>
                </c:pt>
                <c:pt idx="3963">
                  <c:v>1475.94434</c:v>
                </c:pt>
                <c:pt idx="3964">
                  <c:v>1475.2885699999999</c:v>
                </c:pt>
                <c:pt idx="3965">
                  <c:v>1475.3118899999999</c:v>
                </c:pt>
                <c:pt idx="3966">
                  <c:v>1475.15796</c:v>
                </c:pt>
                <c:pt idx="3967">
                  <c:v>1475.17749</c:v>
                </c:pt>
                <c:pt idx="3968">
                  <c:v>1476.38977</c:v>
                </c:pt>
                <c:pt idx="3969">
                  <c:v>1476.94751</c:v>
                </c:pt>
                <c:pt idx="3970">
                  <c:v>1476.92554</c:v>
                </c:pt>
                <c:pt idx="3971">
                  <c:v>1476.9231</c:v>
                </c:pt>
                <c:pt idx="3972">
                  <c:v>1476.9981700000001</c:v>
                </c:pt>
                <c:pt idx="3973">
                  <c:v>1476.8944100000001</c:v>
                </c:pt>
                <c:pt idx="3974">
                  <c:v>1476.88843</c:v>
                </c:pt>
                <c:pt idx="3975">
                  <c:v>1476.8824500000001</c:v>
                </c:pt>
                <c:pt idx="3976">
                  <c:v>1476.79285</c:v>
                </c:pt>
                <c:pt idx="3977">
                  <c:v>1476.81519</c:v>
                </c:pt>
                <c:pt idx="3978">
                  <c:v>1476.67554</c:v>
                </c:pt>
                <c:pt idx="3979">
                  <c:v>1476.7207000000001</c:v>
                </c:pt>
                <c:pt idx="3980">
                  <c:v>1476.7849100000001</c:v>
                </c:pt>
                <c:pt idx="3981">
                  <c:v>1476.55151</c:v>
                </c:pt>
                <c:pt idx="3982">
                  <c:v>1476.6381799999999</c:v>
                </c:pt>
                <c:pt idx="3983">
                  <c:v>1476.58752</c:v>
                </c:pt>
                <c:pt idx="3984">
                  <c:v>1476.72363</c:v>
                </c:pt>
                <c:pt idx="3985">
                  <c:v>1476.6715099999999</c:v>
                </c:pt>
                <c:pt idx="3986">
                  <c:v>1476.5125700000001</c:v>
                </c:pt>
                <c:pt idx="3987">
                  <c:v>1477.3000500000001</c:v>
                </c:pt>
                <c:pt idx="3988">
                  <c:v>1477.4044200000001</c:v>
                </c:pt>
                <c:pt idx="3989">
                  <c:v>1475.2800299999999</c:v>
                </c:pt>
                <c:pt idx="3990">
                  <c:v>1475.38635</c:v>
                </c:pt>
                <c:pt idx="3991">
                  <c:v>1475.27954</c:v>
                </c:pt>
                <c:pt idx="3992">
                  <c:v>1475.3504600000001</c:v>
                </c:pt>
                <c:pt idx="3993">
                  <c:v>1475.4022199999999</c:v>
                </c:pt>
                <c:pt idx="3994">
                  <c:v>1475.41858</c:v>
                </c:pt>
                <c:pt idx="3995">
                  <c:v>1475.4044200000001</c:v>
                </c:pt>
                <c:pt idx="3996">
                  <c:v>1475.45569</c:v>
                </c:pt>
                <c:pt idx="3997">
                  <c:v>1476.7040999999999</c:v>
                </c:pt>
                <c:pt idx="3998">
                  <c:v>1476.6487999999999</c:v>
                </c:pt>
                <c:pt idx="3999">
                  <c:v>1476.69092</c:v>
                </c:pt>
                <c:pt idx="4000">
                  <c:v>1476.6701700000001</c:v>
                </c:pt>
                <c:pt idx="4001">
                  <c:v>1476.57483</c:v>
                </c:pt>
                <c:pt idx="4002">
                  <c:v>1476.5860600000001</c:v>
                </c:pt>
                <c:pt idx="4003">
                  <c:v>1476.7135000000001</c:v>
                </c:pt>
                <c:pt idx="4004">
                  <c:v>1476.69128</c:v>
                </c:pt>
                <c:pt idx="4005">
                  <c:v>1476.66968</c:v>
                </c:pt>
                <c:pt idx="4006">
                  <c:v>1476.6872599999999</c:v>
                </c:pt>
                <c:pt idx="4007">
                  <c:v>1476.66553</c:v>
                </c:pt>
                <c:pt idx="4008">
                  <c:v>1476.6355000000001</c:v>
                </c:pt>
                <c:pt idx="4009">
                  <c:v>1476.51855</c:v>
                </c:pt>
                <c:pt idx="4010">
                  <c:v>1476.55322</c:v>
                </c:pt>
                <c:pt idx="4011">
                  <c:v>1476.55249</c:v>
                </c:pt>
                <c:pt idx="4012">
                  <c:v>1476.49585</c:v>
                </c:pt>
                <c:pt idx="4013">
                  <c:v>1476.32385</c:v>
                </c:pt>
                <c:pt idx="4014">
                  <c:v>1476.3325199999999</c:v>
                </c:pt>
                <c:pt idx="4015">
                  <c:v>1475.8947800000001</c:v>
                </c:pt>
                <c:pt idx="4016">
                  <c:v>1475.7993200000001</c:v>
                </c:pt>
                <c:pt idx="4017">
                  <c:v>1476.25647</c:v>
                </c:pt>
                <c:pt idx="4018">
                  <c:v>1476.28845</c:v>
                </c:pt>
                <c:pt idx="4019">
                  <c:v>1476.27161</c:v>
                </c:pt>
                <c:pt idx="4020">
                  <c:v>1476.1093800000001</c:v>
                </c:pt>
                <c:pt idx="4021">
                  <c:v>1476.1949500000001</c:v>
                </c:pt>
                <c:pt idx="4022">
                  <c:v>1476.203</c:v>
                </c:pt>
                <c:pt idx="4023">
                  <c:v>1475.9758300000001</c:v>
                </c:pt>
                <c:pt idx="4024">
                  <c:v>1476.13831</c:v>
                </c:pt>
                <c:pt idx="4025">
                  <c:v>1476.18884</c:v>
                </c:pt>
                <c:pt idx="4026">
                  <c:v>1475.89148</c:v>
                </c:pt>
                <c:pt idx="4027">
                  <c:v>1476.1032700000001</c:v>
                </c:pt>
                <c:pt idx="4028">
                  <c:v>1475.9431199999999</c:v>
                </c:pt>
                <c:pt idx="4029">
                  <c:v>1475.93604</c:v>
                </c:pt>
                <c:pt idx="4030">
                  <c:v>1475.7854</c:v>
                </c:pt>
                <c:pt idx="4031">
                  <c:v>1475.84338</c:v>
                </c:pt>
                <c:pt idx="4032">
                  <c:v>1475.8468</c:v>
                </c:pt>
                <c:pt idx="4033">
                  <c:v>1475.68274</c:v>
                </c:pt>
                <c:pt idx="4034">
                  <c:v>1475.70679</c:v>
                </c:pt>
                <c:pt idx="4035">
                  <c:v>1475.1306199999999</c:v>
                </c:pt>
                <c:pt idx="4036">
                  <c:v>1475.52954</c:v>
                </c:pt>
                <c:pt idx="4037">
                  <c:v>1475.4764399999999</c:v>
                </c:pt>
                <c:pt idx="4038">
                  <c:v>1475.5042699999999</c:v>
                </c:pt>
                <c:pt idx="4039">
                  <c:v>1474.8480199999999</c:v>
                </c:pt>
                <c:pt idx="4040">
                  <c:v>1474.93408</c:v>
                </c:pt>
                <c:pt idx="4041">
                  <c:v>1475.2979700000001</c:v>
                </c:pt>
                <c:pt idx="4042">
                  <c:v>1475.0845899999999</c:v>
                </c:pt>
                <c:pt idx="4043">
                  <c:v>1475.1894500000001</c:v>
                </c:pt>
                <c:pt idx="4044">
                  <c:v>1475.2354700000001</c:v>
                </c:pt>
                <c:pt idx="4045">
                  <c:v>1475.0180700000001</c:v>
                </c:pt>
                <c:pt idx="4046">
                  <c:v>1475.1021699999999</c:v>
                </c:pt>
                <c:pt idx="4047">
                  <c:v>1474.87329</c:v>
                </c:pt>
                <c:pt idx="4048">
                  <c:v>1474.72363</c:v>
                </c:pt>
                <c:pt idx="4049">
                  <c:v>1474.6256100000001</c:v>
                </c:pt>
                <c:pt idx="4050">
                  <c:v>1474.63867</c:v>
                </c:pt>
                <c:pt idx="4051">
                  <c:v>1474.64294</c:v>
                </c:pt>
                <c:pt idx="4052">
                  <c:v>1474.4186999999999</c:v>
                </c:pt>
                <c:pt idx="4053">
                  <c:v>1474.5074500000001</c:v>
                </c:pt>
                <c:pt idx="4054">
                  <c:v>1474.47839</c:v>
                </c:pt>
                <c:pt idx="4055">
                  <c:v>1474.19409</c:v>
                </c:pt>
                <c:pt idx="4056">
                  <c:v>1474.1746800000001</c:v>
                </c:pt>
                <c:pt idx="4057">
                  <c:v>1474.12671</c:v>
                </c:pt>
                <c:pt idx="4058">
                  <c:v>1474.08386</c:v>
                </c:pt>
                <c:pt idx="4059">
                  <c:v>1473.98254</c:v>
                </c:pt>
                <c:pt idx="4060">
                  <c:v>1474.2464600000001</c:v>
                </c:pt>
                <c:pt idx="4061">
                  <c:v>1473.9847400000001</c:v>
                </c:pt>
                <c:pt idx="4062">
                  <c:v>1474.11365</c:v>
                </c:pt>
                <c:pt idx="4063">
                  <c:v>1473.6381799999999</c:v>
                </c:pt>
                <c:pt idx="4064">
                  <c:v>1473.3665800000001</c:v>
                </c:pt>
                <c:pt idx="4065">
                  <c:v>1473.24146</c:v>
                </c:pt>
                <c:pt idx="4066">
                  <c:v>1473.3515600000001</c:v>
                </c:pt>
                <c:pt idx="4067">
                  <c:v>1473.3247100000001</c:v>
                </c:pt>
                <c:pt idx="4068">
                  <c:v>1473.2974899999999</c:v>
                </c:pt>
                <c:pt idx="4069">
                  <c:v>1473.02881</c:v>
                </c:pt>
                <c:pt idx="4070">
                  <c:v>1473.18604</c:v>
                </c:pt>
                <c:pt idx="4071">
                  <c:v>1472.9042999999999</c:v>
                </c:pt>
                <c:pt idx="4072">
                  <c:v>1472.8885499999999</c:v>
                </c:pt>
                <c:pt idx="4073">
                  <c:v>1472.7489</c:v>
                </c:pt>
                <c:pt idx="4074">
                  <c:v>1472.85547</c:v>
                </c:pt>
                <c:pt idx="4075">
                  <c:v>1473.1853000000001</c:v>
                </c:pt>
                <c:pt idx="4076">
                  <c:v>1472.7222899999999</c:v>
                </c:pt>
                <c:pt idx="4077">
                  <c:v>1473.1997100000001</c:v>
                </c:pt>
                <c:pt idx="4078">
                  <c:v>1473.03918</c:v>
                </c:pt>
                <c:pt idx="4079">
                  <c:v>1473.00244</c:v>
                </c:pt>
                <c:pt idx="4080">
                  <c:v>1473.0390600000001</c:v>
                </c:pt>
                <c:pt idx="4081">
                  <c:v>1473.24524</c:v>
                </c:pt>
                <c:pt idx="4082">
                  <c:v>1473.05042</c:v>
                </c:pt>
                <c:pt idx="4083">
                  <c:v>1472.8984399999999</c:v>
                </c:pt>
                <c:pt idx="4084">
                  <c:v>1472.7014200000001</c:v>
                </c:pt>
                <c:pt idx="4085">
                  <c:v>1472.9845</c:v>
                </c:pt>
                <c:pt idx="4086">
                  <c:v>1472.5622599999999</c:v>
                </c:pt>
                <c:pt idx="4087">
                  <c:v>1472.51025</c:v>
                </c:pt>
                <c:pt idx="4088">
                  <c:v>1472.6873800000001</c:v>
                </c:pt>
                <c:pt idx="4089">
                  <c:v>1472.4521500000001</c:v>
                </c:pt>
                <c:pt idx="4090">
                  <c:v>1472.4799800000001</c:v>
                </c:pt>
                <c:pt idx="4091">
                  <c:v>1472.4201700000001</c:v>
                </c:pt>
                <c:pt idx="4092">
                  <c:v>1472.4106400000001</c:v>
                </c:pt>
                <c:pt idx="4093">
                  <c:v>1472.36987</c:v>
                </c:pt>
                <c:pt idx="4094">
                  <c:v>1472.3843999999999</c:v>
                </c:pt>
                <c:pt idx="4095">
                  <c:v>1472.3198199999999</c:v>
                </c:pt>
                <c:pt idx="4096">
                  <c:v>1472.30457</c:v>
                </c:pt>
                <c:pt idx="4097">
                  <c:v>1472.3587600000001</c:v>
                </c:pt>
                <c:pt idx="4098">
                  <c:v>1472.25098</c:v>
                </c:pt>
                <c:pt idx="4099">
                  <c:v>1472.35645</c:v>
                </c:pt>
                <c:pt idx="4100">
                  <c:v>1472.3182400000001</c:v>
                </c:pt>
                <c:pt idx="4101">
                  <c:v>1472.2553700000001</c:v>
                </c:pt>
                <c:pt idx="4102">
                  <c:v>1472.22119</c:v>
                </c:pt>
                <c:pt idx="4103">
                  <c:v>1472.18298</c:v>
                </c:pt>
                <c:pt idx="4104">
                  <c:v>1472.1180400000001</c:v>
                </c:pt>
                <c:pt idx="4105">
                  <c:v>1471.94409</c:v>
                </c:pt>
                <c:pt idx="4106">
                  <c:v>1471.9840099999999</c:v>
                </c:pt>
                <c:pt idx="4107">
                  <c:v>1471.9589800000001</c:v>
                </c:pt>
                <c:pt idx="4108">
                  <c:v>1471.7924800000001</c:v>
                </c:pt>
                <c:pt idx="4109">
                  <c:v>1471.81152</c:v>
                </c:pt>
                <c:pt idx="4110">
                  <c:v>1471.81836</c:v>
                </c:pt>
                <c:pt idx="4111">
                  <c:v>1471.63257</c:v>
                </c:pt>
                <c:pt idx="4112">
                  <c:v>1471.5542</c:v>
                </c:pt>
                <c:pt idx="4113">
                  <c:v>1471.57861</c:v>
                </c:pt>
                <c:pt idx="4114">
                  <c:v>1471.4843800000001</c:v>
                </c:pt>
                <c:pt idx="4115">
                  <c:v>1471.4338399999999</c:v>
                </c:pt>
                <c:pt idx="4116">
                  <c:v>1471.39734</c:v>
                </c:pt>
                <c:pt idx="4117">
                  <c:v>1471.36682</c:v>
                </c:pt>
                <c:pt idx="4118">
                  <c:v>1471.3396</c:v>
                </c:pt>
                <c:pt idx="4119">
                  <c:v>1471.30322</c:v>
                </c:pt>
                <c:pt idx="4120">
                  <c:v>1471.2591600000001</c:v>
                </c:pt>
                <c:pt idx="4121">
                  <c:v>1471.2979700000001</c:v>
                </c:pt>
                <c:pt idx="4122">
                  <c:v>1471.31458</c:v>
                </c:pt>
                <c:pt idx="4123">
                  <c:v>1471.24512</c:v>
                </c:pt>
                <c:pt idx="4124">
                  <c:v>1471.2849100000001</c:v>
                </c:pt>
                <c:pt idx="4125">
                  <c:v>1471.56934</c:v>
                </c:pt>
                <c:pt idx="4126">
                  <c:v>1471.2611099999999</c:v>
                </c:pt>
                <c:pt idx="4127">
                  <c:v>1471.26196</c:v>
                </c:pt>
                <c:pt idx="4128">
                  <c:v>1471.26855</c:v>
                </c:pt>
                <c:pt idx="4129">
                  <c:v>1471.2595200000001</c:v>
                </c:pt>
                <c:pt idx="4130">
                  <c:v>1471.6366</c:v>
                </c:pt>
                <c:pt idx="4131">
                  <c:v>1471.26343</c:v>
                </c:pt>
                <c:pt idx="4132">
                  <c:v>1471.6453899999999</c:v>
                </c:pt>
                <c:pt idx="4133">
                  <c:v>1471.25659</c:v>
                </c:pt>
                <c:pt idx="4134">
                  <c:v>1471.30151</c:v>
                </c:pt>
                <c:pt idx="4135">
                  <c:v>1471.6564900000001</c:v>
                </c:pt>
                <c:pt idx="4136">
                  <c:v>1471.6502700000001</c:v>
                </c:pt>
                <c:pt idx="4137">
                  <c:v>1471.6084000000001</c:v>
                </c:pt>
                <c:pt idx="4138">
                  <c:v>1471.63635</c:v>
                </c:pt>
                <c:pt idx="4139">
                  <c:v>1471.64185</c:v>
                </c:pt>
                <c:pt idx="4140">
                  <c:v>1471.6178</c:v>
                </c:pt>
                <c:pt idx="4141">
                  <c:v>1471.6096199999999</c:v>
                </c:pt>
                <c:pt idx="4142">
                  <c:v>1471.5636</c:v>
                </c:pt>
                <c:pt idx="4143">
                  <c:v>1471.5574999999999</c:v>
                </c:pt>
                <c:pt idx="4144">
                  <c:v>1471.57458</c:v>
                </c:pt>
                <c:pt idx="4145">
                  <c:v>1471.53296</c:v>
                </c:pt>
                <c:pt idx="4146">
                  <c:v>1471.50342</c:v>
                </c:pt>
                <c:pt idx="4147">
                  <c:v>1471.5061000000001</c:v>
                </c:pt>
                <c:pt idx="4148">
                  <c:v>1471.5052499999999</c:v>
                </c:pt>
                <c:pt idx="4149">
                  <c:v>1471.44739</c:v>
                </c:pt>
                <c:pt idx="4150">
                  <c:v>1471.51196</c:v>
                </c:pt>
                <c:pt idx="4151">
                  <c:v>1471.40527</c:v>
                </c:pt>
                <c:pt idx="4152">
                  <c:v>1471.4777799999999</c:v>
                </c:pt>
                <c:pt idx="4153">
                  <c:v>1471.45984</c:v>
                </c:pt>
                <c:pt idx="4154">
                  <c:v>1471.44714</c:v>
                </c:pt>
                <c:pt idx="4155">
                  <c:v>1471.3881799999999</c:v>
                </c:pt>
                <c:pt idx="4156">
                  <c:v>1471.50586</c:v>
                </c:pt>
                <c:pt idx="4157">
                  <c:v>1471.4366500000001</c:v>
                </c:pt>
                <c:pt idx="4158">
                  <c:v>1471.5042699999999</c:v>
                </c:pt>
                <c:pt idx="4159">
                  <c:v>1471.4729</c:v>
                </c:pt>
                <c:pt idx="4160">
                  <c:v>1471.51611</c:v>
                </c:pt>
                <c:pt idx="4161">
                  <c:v>1471.4960900000001</c:v>
                </c:pt>
                <c:pt idx="4162">
                  <c:v>1471.4256600000001</c:v>
                </c:pt>
                <c:pt idx="4163">
                  <c:v>1471.49011</c:v>
                </c:pt>
                <c:pt idx="4164">
                  <c:v>1472.0170900000001</c:v>
                </c:pt>
                <c:pt idx="4165">
                  <c:v>1471.5162399999999</c:v>
                </c:pt>
                <c:pt idx="4166">
                  <c:v>1472.0169699999999</c:v>
                </c:pt>
                <c:pt idx="4167">
                  <c:v>1471.52649</c:v>
                </c:pt>
                <c:pt idx="4168">
                  <c:v>1471.51001</c:v>
                </c:pt>
                <c:pt idx="4169">
                  <c:v>1471.50586</c:v>
                </c:pt>
                <c:pt idx="4170">
                  <c:v>1471.47803</c:v>
                </c:pt>
                <c:pt idx="4171">
                  <c:v>1471.4589800000001</c:v>
                </c:pt>
                <c:pt idx="4172">
                  <c:v>1471.57483</c:v>
                </c:pt>
                <c:pt idx="4173">
                  <c:v>1471.56567</c:v>
                </c:pt>
                <c:pt idx="4174">
                  <c:v>1471.5393099999999</c:v>
                </c:pt>
                <c:pt idx="4175">
                  <c:v>1471.5976599999999</c:v>
                </c:pt>
                <c:pt idx="4176">
                  <c:v>1471.6484399999999</c:v>
                </c:pt>
                <c:pt idx="4177">
                  <c:v>1471.58557</c:v>
                </c:pt>
                <c:pt idx="4178">
                  <c:v>1471.6206099999999</c:v>
                </c:pt>
                <c:pt idx="4179">
                  <c:v>1471.6595500000001</c:v>
                </c:pt>
                <c:pt idx="4180">
                  <c:v>1471.72876</c:v>
                </c:pt>
                <c:pt idx="4181">
                  <c:v>1471.70496</c:v>
                </c:pt>
                <c:pt idx="4182">
                  <c:v>1472.19055</c:v>
                </c:pt>
                <c:pt idx="4183">
                  <c:v>1472.0658000000001</c:v>
                </c:pt>
                <c:pt idx="4184">
                  <c:v>1472.2368200000001</c:v>
                </c:pt>
                <c:pt idx="4185">
                  <c:v>1470.1652799999999</c:v>
                </c:pt>
                <c:pt idx="4186">
                  <c:v>1470.1688200000001</c:v>
                </c:pt>
                <c:pt idx="4187">
                  <c:v>1470.2097200000001</c:v>
                </c:pt>
                <c:pt idx="4188">
                  <c:v>1470.25684</c:v>
                </c:pt>
                <c:pt idx="4189">
                  <c:v>1470.2396200000001</c:v>
                </c:pt>
                <c:pt idx="4190">
                  <c:v>1470.2567100000001</c:v>
                </c:pt>
                <c:pt idx="4191">
                  <c:v>1470.28979</c:v>
                </c:pt>
                <c:pt idx="4192">
                  <c:v>1470.2103300000001</c:v>
                </c:pt>
                <c:pt idx="4193">
                  <c:v>1470.22424</c:v>
                </c:pt>
                <c:pt idx="4194">
                  <c:v>1470.2292500000001</c:v>
                </c:pt>
                <c:pt idx="4195">
                  <c:v>1470.21399</c:v>
                </c:pt>
                <c:pt idx="4196">
                  <c:v>1470.1900599999999</c:v>
                </c:pt>
                <c:pt idx="4197">
                  <c:v>1470.2684300000001</c:v>
                </c:pt>
                <c:pt idx="4198">
                  <c:v>1470.19031</c:v>
                </c:pt>
                <c:pt idx="4199">
                  <c:v>1470.11133</c:v>
                </c:pt>
                <c:pt idx="4200">
                  <c:v>1470.1993399999999</c:v>
                </c:pt>
                <c:pt idx="4201">
                  <c:v>1470.1014399999999</c:v>
                </c:pt>
                <c:pt idx="4202">
                  <c:v>1470.0095200000001</c:v>
                </c:pt>
                <c:pt idx="4203">
                  <c:v>1470.00037</c:v>
                </c:pt>
                <c:pt idx="4204">
                  <c:v>1470.0262499999999</c:v>
                </c:pt>
                <c:pt idx="4205">
                  <c:v>1470.0981400000001</c:v>
                </c:pt>
                <c:pt idx="4206">
                  <c:v>1470.09106</c:v>
                </c:pt>
                <c:pt idx="4207">
                  <c:v>1470.1158399999999</c:v>
                </c:pt>
                <c:pt idx="4208">
                  <c:v>1470.19543</c:v>
                </c:pt>
                <c:pt idx="4209">
                  <c:v>1470.16516</c:v>
                </c:pt>
                <c:pt idx="4210">
                  <c:v>1470.3974599999999</c:v>
                </c:pt>
                <c:pt idx="4211">
                  <c:v>1469.5794699999999</c:v>
                </c:pt>
                <c:pt idx="4212">
                  <c:v>1470.4135699999999</c:v>
                </c:pt>
                <c:pt idx="4213">
                  <c:v>1470.43445</c:v>
                </c:pt>
                <c:pt idx="4214">
                  <c:v>1470.44031</c:v>
                </c:pt>
                <c:pt idx="4215">
                  <c:v>1470.56555</c:v>
                </c:pt>
                <c:pt idx="4216">
                  <c:v>1470.54944</c:v>
                </c:pt>
                <c:pt idx="4217">
                  <c:v>1470.57617</c:v>
                </c:pt>
                <c:pt idx="4218">
                  <c:v>1470.54187</c:v>
                </c:pt>
                <c:pt idx="4219">
                  <c:v>1470.5186799999999</c:v>
                </c:pt>
                <c:pt idx="4220">
                  <c:v>1470.53882</c:v>
                </c:pt>
                <c:pt idx="4221">
                  <c:v>1470.6230499999999</c:v>
                </c:pt>
                <c:pt idx="4222">
                  <c:v>1470.74927</c:v>
                </c:pt>
                <c:pt idx="4223">
                  <c:v>1470.85815</c:v>
                </c:pt>
                <c:pt idx="4224">
                  <c:v>1470.8308099999999</c:v>
                </c:pt>
                <c:pt idx="4225">
                  <c:v>1470.9444599999999</c:v>
                </c:pt>
                <c:pt idx="4226">
                  <c:v>1471.0145299999999</c:v>
                </c:pt>
                <c:pt idx="4227">
                  <c:v>1470.9565399999999</c:v>
                </c:pt>
                <c:pt idx="4228">
                  <c:v>1471.05359</c:v>
                </c:pt>
                <c:pt idx="4229">
                  <c:v>1471.0915500000001</c:v>
                </c:pt>
                <c:pt idx="4230">
                  <c:v>1471.0623800000001</c:v>
                </c:pt>
                <c:pt idx="4231">
                  <c:v>1471.18823</c:v>
                </c:pt>
                <c:pt idx="4232">
                  <c:v>1471.2989500000001</c:v>
                </c:pt>
                <c:pt idx="4233">
                  <c:v>1472.63086</c:v>
                </c:pt>
                <c:pt idx="4234">
                  <c:v>1472.7152100000001</c:v>
                </c:pt>
                <c:pt idx="4235">
                  <c:v>1473.6554000000001</c:v>
                </c:pt>
                <c:pt idx="4236">
                  <c:v>1473.3247100000001</c:v>
                </c:pt>
                <c:pt idx="4237">
                  <c:v>1472.74316</c:v>
                </c:pt>
                <c:pt idx="4238">
                  <c:v>1472.82581</c:v>
                </c:pt>
                <c:pt idx="4239">
                  <c:v>1472.84033</c:v>
                </c:pt>
                <c:pt idx="4240">
                  <c:v>1472.84851</c:v>
                </c:pt>
                <c:pt idx="4241">
                  <c:v>1472.8659700000001</c:v>
                </c:pt>
                <c:pt idx="4242">
                  <c:v>1472.83447</c:v>
                </c:pt>
                <c:pt idx="4243">
                  <c:v>1472.85193</c:v>
                </c:pt>
                <c:pt idx="4244">
                  <c:v>1472.8463099999999</c:v>
                </c:pt>
                <c:pt idx="4245">
                  <c:v>1472.8693800000001</c:v>
                </c:pt>
                <c:pt idx="4246">
                  <c:v>1472.3445999999999</c:v>
                </c:pt>
                <c:pt idx="4247">
                  <c:v>1472.35034</c:v>
                </c:pt>
                <c:pt idx="4248">
                  <c:v>1472.3822</c:v>
                </c:pt>
                <c:pt idx="4249">
                  <c:v>1472.24487</c:v>
                </c:pt>
                <c:pt idx="4250">
                  <c:v>1471.6652799999999</c:v>
                </c:pt>
                <c:pt idx="4251">
                  <c:v>1471.01855</c:v>
                </c:pt>
                <c:pt idx="4252">
                  <c:v>1471.0282</c:v>
                </c:pt>
                <c:pt idx="4253">
                  <c:v>1470.99829</c:v>
                </c:pt>
                <c:pt idx="4254">
                  <c:v>1471.1069299999999</c:v>
                </c:pt>
                <c:pt idx="4255">
                  <c:v>1471.0994900000001</c:v>
                </c:pt>
                <c:pt idx="4256">
                  <c:v>1471.1395299999999</c:v>
                </c:pt>
                <c:pt idx="4257">
                  <c:v>1471.2244900000001</c:v>
                </c:pt>
                <c:pt idx="4258">
                  <c:v>1471.07764</c:v>
                </c:pt>
                <c:pt idx="4259">
                  <c:v>1471.3061499999999</c:v>
                </c:pt>
                <c:pt idx="4260">
                  <c:v>1471.4599599999999</c:v>
                </c:pt>
                <c:pt idx="4261">
                  <c:v>1471.47668</c:v>
                </c:pt>
                <c:pt idx="4262">
                  <c:v>1471.5183099999999</c:v>
                </c:pt>
                <c:pt idx="4263">
                  <c:v>1471.5893599999999</c:v>
                </c:pt>
                <c:pt idx="4264">
                  <c:v>1471.62085</c:v>
                </c:pt>
                <c:pt idx="4265">
                  <c:v>1471.66895</c:v>
                </c:pt>
                <c:pt idx="4266">
                  <c:v>1471.7413300000001</c:v>
                </c:pt>
                <c:pt idx="4267">
                  <c:v>1471.84265</c:v>
                </c:pt>
                <c:pt idx="4268">
                  <c:v>1471.7394999999999</c:v>
                </c:pt>
                <c:pt idx="4269">
                  <c:v>1471.92407</c:v>
                </c:pt>
                <c:pt idx="4270">
                  <c:v>1471.9974400000001</c:v>
                </c:pt>
                <c:pt idx="4271">
                  <c:v>1472.24341</c:v>
                </c:pt>
                <c:pt idx="4272">
                  <c:v>1472.36475</c:v>
                </c:pt>
                <c:pt idx="4273">
                  <c:v>1472.4001499999999</c:v>
                </c:pt>
                <c:pt idx="4274">
                  <c:v>1472.5382099999999</c:v>
                </c:pt>
                <c:pt idx="4275">
                  <c:v>1472.6405</c:v>
                </c:pt>
                <c:pt idx="4276">
                  <c:v>1472.70984</c:v>
                </c:pt>
                <c:pt idx="4277">
                  <c:v>1472.79675</c:v>
                </c:pt>
                <c:pt idx="4278">
                  <c:v>1472.96118</c:v>
                </c:pt>
                <c:pt idx="4279">
                  <c:v>1473.09094</c:v>
                </c:pt>
                <c:pt idx="4280">
                  <c:v>1473.20081</c:v>
                </c:pt>
                <c:pt idx="4281">
                  <c:v>1473.2683099999999</c:v>
                </c:pt>
                <c:pt idx="4282">
                  <c:v>1473.37708</c:v>
                </c:pt>
                <c:pt idx="4283">
                  <c:v>1473.5057400000001</c:v>
                </c:pt>
                <c:pt idx="4284">
                  <c:v>1474.96045</c:v>
                </c:pt>
                <c:pt idx="4285">
                  <c:v>1473.71741</c:v>
                </c:pt>
                <c:pt idx="4286">
                  <c:v>1473.73596</c:v>
                </c:pt>
                <c:pt idx="4287">
                  <c:v>1473.8521699999999</c:v>
                </c:pt>
                <c:pt idx="4288">
                  <c:v>1473.95093</c:v>
                </c:pt>
                <c:pt idx="4289">
                  <c:v>1474.0534700000001</c:v>
                </c:pt>
                <c:pt idx="4290">
                  <c:v>1474.31287</c:v>
                </c:pt>
                <c:pt idx="4291">
                  <c:v>1474.39832</c:v>
                </c:pt>
                <c:pt idx="4292">
                  <c:v>1474.55151</c:v>
                </c:pt>
                <c:pt idx="4293">
                  <c:v>1474.6838399999999</c:v>
                </c:pt>
                <c:pt idx="4294">
                  <c:v>1474.7396200000001</c:v>
                </c:pt>
                <c:pt idx="4295">
                  <c:v>1476.13501</c:v>
                </c:pt>
                <c:pt idx="4296">
                  <c:v>1475.8868399999999</c:v>
                </c:pt>
                <c:pt idx="4297">
                  <c:v>1476.0269800000001</c:v>
                </c:pt>
                <c:pt idx="4298">
                  <c:v>1476.1618699999999</c:v>
                </c:pt>
                <c:pt idx="4299">
                  <c:v>1476.2529300000001</c:v>
                </c:pt>
                <c:pt idx="4300">
                  <c:v>1475.4595899999999</c:v>
                </c:pt>
                <c:pt idx="4301">
                  <c:v>1475.63501</c:v>
                </c:pt>
                <c:pt idx="4302">
                  <c:v>1475.7910199999999</c:v>
                </c:pt>
                <c:pt idx="4303">
                  <c:v>1475.7755099999999</c:v>
                </c:pt>
                <c:pt idx="4304">
                  <c:v>1476.0382099999999</c:v>
                </c:pt>
                <c:pt idx="4305">
                  <c:v>1476.13562</c:v>
                </c:pt>
                <c:pt idx="4306">
                  <c:v>1477.66003</c:v>
                </c:pt>
                <c:pt idx="4307">
                  <c:v>1477.4006300000001</c:v>
                </c:pt>
                <c:pt idx="4308">
                  <c:v>1477.25549</c:v>
                </c:pt>
                <c:pt idx="4309">
                  <c:v>1477.3010300000001</c:v>
                </c:pt>
                <c:pt idx="4310">
                  <c:v>1477.4290800000001</c:v>
                </c:pt>
                <c:pt idx="4311">
                  <c:v>1477.4137000000001</c:v>
                </c:pt>
                <c:pt idx="4312">
                  <c:v>1476.61572</c:v>
                </c:pt>
                <c:pt idx="4313">
                  <c:v>1476.6938500000001</c:v>
                </c:pt>
                <c:pt idx="4314">
                  <c:v>1476.7230199999999</c:v>
                </c:pt>
                <c:pt idx="4315">
                  <c:v>1476.86853</c:v>
                </c:pt>
                <c:pt idx="4316">
                  <c:v>1477.11841</c:v>
                </c:pt>
                <c:pt idx="4317">
                  <c:v>1477.26196</c:v>
                </c:pt>
                <c:pt idx="4318">
                  <c:v>1477.32214</c:v>
                </c:pt>
                <c:pt idx="4319">
                  <c:v>1477.39417</c:v>
                </c:pt>
                <c:pt idx="4320">
                  <c:v>1477.5111099999999</c:v>
                </c:pt>
                <c:pt idx="4321">
                  <c:v>1477.5646999999999</c:v>
                </c:pt>
                <c:pt idx="4322">
                  <c:v>1477.69568</c:v>
                </c:pt>
                <c:pt idx="4323">
                  <c:v>1477.8198199999999</c:v>
                </c:pt>
                <c:pt idx="4324">
                  <c:v>1477.9414099999999</c:v>
                </c:pt>
                <c:pt idx="4325">
                  <c:v>1478.1084000000001</c:v>
                </c:pt>
                <c:pt idx="4326">
                  <c:v>1478.1876199999999</c:v>
                </c:pt>
                <c:pt idx="4327">
                  <c:v>1478.3178700000001</c:v>
                </c:pt>
                <c:pt idx="4328">
                  <c:v>1478.44958</c:v>
                </c:pt>
                <c:pt idx="4329">
                  <c:v>1478.4758300000001</c:v>
                </c:pt>
                <c:pt idx="4330">
                  <c:v>1478.6051</c:v>
                </c:pt>
                <c:pt idx="4331">
                  <c:v>1478.7358400000001</c:v>
                </c:pt>
                <c:pt idx="4332">
                  <c:v>1478.9685099999999</c:v>
                </c:pt>
                <c:pt idx="4333">
                  <c:v>1479.09302</c:v>
                </c:pt>
                <c:pt idx="4334">
                  <c:v>1479.2493899999999</c:v>
                </c:pt>
                <c:pt idx="4335">
                  <c:v>1479.3188500000001</c:v>
                </c:pt>
                <c:pt idx="4336">
                  <c:v>1480.82458</c:v>
                </c:pt>
                <c:pt idx="4337">
                  <c:v>1480.38501</c:v>
                </c:pt>
                <c:pt idx="4338">
                  <c:v>1480.4281000000001</c:v>
                </c:pt>
                <c:pt idx="4339">
                  <c:v>1480.4947500000001</c:v>
                </c:pt>
                <c:pt idx="4340">
                  <c:v>1480.7004400000001</c:v>
                </c:pt>
                <c:pt idx="4341">
                  <c:v>1480.8370399999999</c:v>
                </c:pt>
                <c:pt idx="4342">
                  <c:v>1480.9658199999999</c:v>
                </c:pt>
                <c:pt idx="4343">
                  <c:v>1481.07825</c:v>
                </c:pt>
                <c:pt idx="4344">
                  <c:v>1481.1398899999999</c:v>
                </c:pt>
                <c:pt idx="4345">
                  <c:v>1481.1265900000001</c:v>
                </c:pt>
                <c:pt idx="4346">
                  <c:v>1481.23999</c:v>
                </c:pt>
                <c:pt idx="4347">
                  <c:v>1481.32104</c:v>
                </c:pt>
                <c:pt idx="4348">
                  <c:v>1481.4050299999999</c:v>
                </c:pt>
                <c:pt idx="4349">
                  <c:v>1481.3741500000001</c:v>
                </c:pt>
                <c:pt idx="4350">
                  <c:v>1481.5544400000001</c:v>
                </c:pt>
                <c:pt idx="4351">
                  <c:v>1481.6588099999999</c:v>
                </c:pt>
                <c:pt idx="4352">
                  <c:v>1481.7773400000001</c:v>
                </c:pt>
                <c:pt idx="4353">
                  <c:v>1481.8508300000001</c:v>
                </c:pt>
                <c:pt idx="4354">
                  <c:v>1481.9039299999999</c:v>
                </c:pt>
                <c:pt idx="4355">
                  <c:v>1482.00793</c:v>
                </c:pt>
                <c:pt idx="4356">
                  <c:v>1483.9458</c:v>
                </c:pt>
                <c:pt idx="4357">
                  <c:v>1483.93066</c:v>
                </c:pt>
                <c:pt idx="4358">
                  <c:v>1484.08215</c:v>
                </c:pt>
                <c:pt idx="4359">
                  <c:v>1484.1804199999999</c:v>
                </c:pt>
                <c:pt idx="4360">
                  <c:v>1484.31006</c:v>
                </c:pt>
                <c:pt idx="4361">
                  <c:v>1484.3247100000001</c:v>
                </c:pt>
                <c:pt idx="4362">
                  <c:v>1484.5083</c:v>
                </c:pt>
                <c:pt idx="4363">
                  <c:v>1484.6337900000001</c:v>
                </c:pt>
                <c:pt idx="4364">
                  <c:v>1484.6872599999999</c:v>
                </c:pt>
                <c:pt idx="4365">
                  <c:v>1484.85889</c:v>
                </c:pt>
                <c:pt idx="4366">
                  <c:v>1484.9418900000001</c:v>
                </c:pt>
                <c:pt idx="4367">
                  <c:v>1484.9559300000001</c:v>
                </c:pt>
                <c:pt idx="4368">
                  <c:v>1484.9809600000001</c:v>
                </c:pt>
                <c:pt idx="4369">
                  <c:v>1485.1427000000001</c:v>
                </c:pt>
                <c:pt idx="4370">
                  <c:v>1485.2222899999999</c:v>
                </c:pt>
                <c:pt idx="4371">
                  <c:v>1485.24072</c:v>
                </c:pt>
                <c:pt idx="4372">
                  <c:v>1485.23425</c:v>
                </c:pt>
                <c:pt idx="4373">
                  <c:v>1485.3541299999999</c:v>
                </c:pt>
                <c:pt idx="4374">
                  <c:v>1485.3751199999999</c:v>
                </c:pt>
                <c:pt idx="4375">
                  <c:v>1485.51099</c:v>
                </c:pt>
                <c:pt idx="4376">
                  <c:v>1485.57141</c:v>
                </c:pt>
                <c:pt idx="4377">
                  <c:v>1485.5957000000001</c:v>
                </c:pt>
                <c:pt idx="4378">
                  <c:v>1485.81909</c:v>
                </c:pt>
                <c:pt idx="4379">
                  <c:v>1485.87</c:v>
                </c:pt>
                <c:pt idx="4380">
                  <c:v>1485.93713</c:v>
                </c:pt>
                <c:pt idx="4381">
                  <c:v>1486.0769</c:v>
                </c:pt>
                <c:pt idx="4382">
                  <c:v>1486.1069299999999</c:v>
                </c:pt>
                <c:pt idx="4383">
                  <c:v>1486.12085</c:v>
                </c:pt>
                <c:pt idx="4384">
                  <c:v>1486.2639200000001</c:v>
                </c:pt>
                <c:pt idx="4385">
                  <c:v>1486.35022</c:v>
                </c:pt>
                <c:pt idx="4386">
                  <c:v>1486.3308099999999</c:v>
                </c:pt>
                <c:pt idx="4387">
                  <c:v>1486.4362799999999</c:v>
                </c:pt>
                <c:pt idx="4388">
                  <c:v>1486.5294200000001</c:v>
                </c:pt>
                <c:pt idx="4389">
                  <c:v>1486.6475800000001</c:v>
                </c:pt>
                <c:pt idx="4390">
                  <c:v>1486.69409</c:v>
                </c:pt>
                <c:pt idx="4391">
                  <c:v>1486.8593800000001</c:v>
                </c:pt>
                <c:pt idx="4392">
                  <c:v>1487.0620100000001</c:v>
                </c:pt>
                <c:pt idx="4393">
                  <c:v>1487.1326899999999</c:v>
                </c:pt>
                <c:pt idx="4394">
                  <c:v>1487.3620599999999</c:v>
                </c:pt>
                <c:pt idx="4395">
                  <c:v>1487.41455</c:v>
                </c:pt>
                <c:pt idx="4396">
                  <c:v>1487.50684</c:v>
                </c:pt>
                <c:pt idx="4397">
                  <c:v>1487.7371800000001</c:v>
                </c:pt>
                <c:pt idx="4398">
                  <c:v>1487.8336200000001</c:v>
                </c:pt>
                <c:pt idx="4399">
                  <c:v>1487.8889200000001</c:v>
                </c:pt>
                <c:pt idx="4400">
                  <c:v>1488.07178</c:v>
                </c:pt>
                <c:pt idx="4401">
                  <c:v>1488.1444100000001</c:v>
                </c:pt>
                <c:pt idx="4402">
                  <c:v>1488.20081</c:v>
                </c:pt>
                <c:pt idx="4403">
                  <c:v>1488.3498500000001</c:v>
                </c:pt>
                <c:pt idx="4404">
                  <c:v>1488.3936799999999</c:v>
                </c:pt>
                <c:pt idx="4405">
                  <c:v>1488.6131600000001</c:v>
                </c:pt>
                <c:pt idx="4406">
                  <c:v>1488.74207</c:v>
                </c:pt>
                <c:pt idx="4407">
                  <c:v>1488.9364</c:v>
                </c:pt>
                <c:pt idx="4408">
                  <c:v>1489.0114699999999</c:v>
                </c:pt>
                <c:pt idx="4409">
                  <c:v>1489.2618399999999</c:v>
                </c:pt>
                <c:pt idx="4410">
                  <c:v>1489.4884</c:v>
                </c:pt>
                <c:pt idx="4411">
                  <c:v>1489.6896999999999</c:v>
                </c:pt>
                <c:pt idx="4412">
                  <c:v>1489.8165300000001</c:v>
                </c:pt>
                <c:pt idx="4413">
                  <c:v>1489.7167999999999</c:v>
                </c:pt>
                <c:pt idx="4414">
                  <c:v>1489.88672</c:v>
                </c:pt>
                <c:pt idx="4415">
                  <c:v>1490.03162</c:v>
                </c:pt>
                <c:pt idx="4416">
                  <c:v>1490.6767600000001</c:v>
                </c:pt>
                <c:pt idx="4417">
                  <c:v>1490.44299</c:v>
                </c:pt>
                <c:pt idx="4418">
                  <c:v>1490.55457</c:v>
                </c:pt>
                <c:pt idx="4419">
                  <c:v>1491.20264</c:v>
                </c:pt>
                <c:pt idx="4420">
                  <c:v>1491.4741200000001</c:v>
                </c:pt>
                <c:pt idx="4421">
                  <c:v>1491.65588</c:v>
                </c:pt>
                <c:pt idx="4422">
                  <c:v>1491.88696</c:v>
                </c:pt>
                <c:pt idx="4423">
                  <c:v>1491.97388</c:v>
                </c:pt>
                <c:pt idx="4424">
                  <c:v>1492.03333</c:v>
                </c:pt>
                <c:pt idx="4425">
                  <c:v>1492.4758300000001</c:v>
                </c:pt>
                <c:pt idx="4426">
                  <c:v>1492.78503</c:v>
                </c:pt>
                <c:pt idx="4427">
                  <c:v>1492.87402</c:v>
                </c:pt>
                <c:pt idx="4428">
                  <c:v>1493.07935</c:v>
                </c:pt>
                <c:pt idx="4429">
                  <c:v>1493.3377700000001</c:v>
                </c:pt>
                <c:pt idx="4430">
                  <c:v>1493.4461699999999</c:v>
                </c:pt>
                <c:pt idx="4431">
                  <c:v>1492.74524</c:v>
                </c:pt>
                <c:pt idx="4432">
                  <c:v>1492.84375</c:v>
                </c:pt>
                <c:pt idx="4433">
                  <c:v>1493.0750700000001</c:v>
                </c:pt>
                <c:pt idx="4434">
                  <c:v>1493.1951899999999</c:v>
                </c:pt>
                <c:pt idx="4435">
                  <c:v>1494.20398</c:v>
                </c:pt>
                <c:pt idx="4436">
                  <c:v>1493.54773</c:v>
                </c:pt>
                <c:pt idx="4437">
                  <c:v>1493.5612799999999</c:v>
                </c:pt>
                <c:pt idx="4438">
                  <c:v>1493.7569599999999</c:v>
                </c:pt>
                <c:pt idx="4439">
                  <c:v>1493.9870599999999</c:v>
                </c:pt>
                <c:pt idx="4440">
                  <c:v>1494.97864</c:v>
                </c:pt>
                <c:pt idx="4441">
                  <c:v>1494.1958</c:v>
                </c:pt>
                <c:pt idx="4442">
                  <c:v>1494.3126199999999</c:v>
                </c:pt>
                <c:pt idx="4443">
                  <c:v>1494.16626</c:v>
                </c:pt>
                <c:pt idx="4444">
                  <c:v>1494.4415300000001</c:v>
                </c:pt>
                <c:pt idx="4445">
                  <c:v>1494.6756600000001</c:v>
                </c:pt>
                <c:pt idx="4446">
                  <c:v>1494.7157</c:v>
                </c:pt>
                <c:pt idx="4447">
                  <c:v>1495.7501199999999</c:v>
                </c:pt>
                <c:pt idx="4448">
                  <c:v>1495.90771</c:v>
                </c:pt>
                <c:pt idx="4449">
                  <c:v>1494.81519</c:v>
                </c:pt>
                <c:pt idx="4450">
                  <c:v>1494.93884</c:v>
                </c:pt>
                <c:pt idx="4451">
                  <c:v>1495.1158399999999</c:v>
                </c:pt>
                <c:pt idx="4452">
                  <c:v>1494.9757099999999</c:v>
                </c:pt>
                <c:pt idx="4453">
                  <c:v>1495.1564900000001</c:v>
                </c:pt>
                <c:pt idx="4454">
                  <c:v>1495.2006799999999</c:v>
                </c:pt>
                <c:pt idx="4455">
                  <c:v>1495.2786900000001</c:v>
                </c:pt>
                <c:pt idx="4456">
                  <c:v>1495.1859099999999</c:v>
                </c:pt>
                <c:pt idx="4457">
                  <c:v>1496.4133300000001</c:v>
                </c:pt>
                <c:pt idx="4458">
                  <c:v>1496.3877</c:v>
                </c:pt>
                <c:pt idx="4459">
                  <c:v>1496.4904799999999</c:v>
                </c:pt>
                <c:pt idx="4460">
                  <c:v>1495.63293</c:v>
                </c:pt>
                <c:pt idx="4461">
                  <c:v>1495.6377</c:v>
                </c:pt>
                <c:pt idx="4462">
                  <c:v>1495.7981</c:v>
                </c:pt>
                <c:pt idx="4463">
                  <c:v>1495.7092299999999</c:v>
                </c:pt>
                <c:pt idx="4464">
                  <c:v>1495.8566900000001</c:v>
                </c:pt>
                <c:pt idx="4465">
                  <c:v>1495.79321</c:v>
                </c:pt>
                <c:pt idx="4466">
                  <c:v>1496.28577</c:v>
                </c:pt>
                <c:pt idx="4467">
                  <c:v>1497.0976599999999</c:v>
                </c:pt>
                <c:pt idx="4468">
                  <c:v>1496.9229700000001</c:v>
                </c:pt>
                <c:pt idx="4469">
                  <c:v>1497.2810099999999</c:v>
                </c:pt>
                <c:pt idx="4470">
                  <c:v>1497.3584000000001</c:v>
                </c:pt>
                <c:pt idx="4471">
                  <c:v>1497.43445</c:v>
                </c:pt>
                <c:pt idx="4472">
                  <c:v>1497.37122</c:v>
                </c:pt>
                <c:pt idx="4473">
                  <c:v>1497.5960700000001</c:v>
                </c:pt>
                <c:pt idx="4474">
                  <c:v>1497.71155</c:v>
                </c:pt>
                <c:pt idx="4475">
                  <c:v>1497.75793</c:v>
                </c:pt>
                <c:pt idx="4476">
                  <c:v>1497.8209199999999</c:v>
                </c:pt>
                <c:pt idx="4477">
                  <c:v>1497.91687</c:v>
                </c:pt>
                <c:pt idx="4478">
                  <c:v>1497.9372599999999</c:v>
                </c:pt>
                <c:pt idx="4479">
                  <c:v>1497.24585</c:v>
                </c:pt>
                <c:pt idx="4480">
                  <c:v>1497.47327</c:v>
                </c:pt>
                <c:pt idx="4481">
                  <c:v>1497.4201700000001</c:v>
                </c:pt>
                <c:pt idx="4482">
                  <c:v>1498.42615</c:v>
                </c:pt>
                <c:pt idx="4483">
                  <c:v>1498.4760699999999</c:v>
                </c:pt>
                <c:pt idx="4484">
                  <c:v>1497.6224400000001</c:v>
                </c:pt>
                <c:pt idx="4485">
                  <c:v>1497.7951700000001</c:v>
                </c:pt>
                <c:pt idx="4486">
                  <c:v>1497.8099400000001</c:v>
                </c:pt>
                <c:pt idx="4487">
                  <c:v>1497.7224100000001</c:v>
                </c:pt>
                <c:pt idx="4488">
                  <c:v>1497.91309</c:v>
                </c:pt>
                <c:pt idx="4489">
                  <c:v>1498.45471</c:v>
                </c:pt>
                <c:pt idx="4490">
                  <c:v>1497.9321299999999</c:v>
                </c:pt>
                <c:pt idx="4491">
                  <c:v>1498.1392800000001</c:v>
                </c:pt>
                <c:pt idx="4492">
                  <c:v>1499.13599</c:v>
                </c:pt>
                <c:pt idx="4493">
                  <c:v>1498.2567100000001</c:v>
                </c:pt>
                <c:pt idx="4494">
                  <c:v>1498.2996800000001</c:v>
                </c:pt>
                <c:pt idx="4495">
                  <c:v>1498.4913300000001</c:v>
                </c:pt>
                <c:pt idx="4496">
                  <c:v>1498.62366</c:v>
                </c:pt>
                <c:pt idx="4497">
                  <c:v>1498.65381</c:v>
                </c:pt>
                <c:pt idx="4498">
                  <c:v>1498.7309600000001</c:v>
                </c:pt>
                <c:pt idx="4499">
                  <c:v>1499.6121800000001</c:v>
                </c:pt>
                <c:pt idx="4500">
                  <c:v>1499.8283699999999</c:v>
                </c:pt>
                <c:pt idx="4501">
                  <c:v>1499.05396</c:v>
                </c:pt>
                <c:pt idx="4502">
                  <c:v>1499.0808099999999</c:v>
                </c:pt>
                <c:pt idx="4503">
                  <c:v>1499.1271999999999</c:v>
                </c:pt>
                <c:pt idx="4504">
                  <c:v>1499.2037399999999</c:v>
                </c:pt>
                <c:pt idx="4505">
                  <c:v>1499.3148200000001</c:v>
                </c:pt>
                <c:pt idx="4506">
                  <c:v>1499.0519999999999</c:v>
                </c:pt>
                <c:pt idx="4507">
                  <c:v>1500.2464600000001</c:v>
                </c:pt>
                <c:pt idx="4508">
                  <c:v>1499.41785</c:v>
                </c:pt>
                <c:pt idx="4509">
                  <c:v>1499.27649</c:v>
                </c:pt>
                <c:pt idx="4510">
                  <c:v>1499.3377700000001</c:v>
                </c:pt>
                <c:pt idx="4511">
                  <c:v>1499.4816900000001</c:v>
                </c:pt>
                <c:pt idx="4512">
                  <c:v>1499.45544</c:v>
                </c:pt>
                <c:pt idx="4513">
                  <c:v>1500.61475</c:v>
                </c:pt>
                <c:pt idx="4514">
                  <c:v>1499.7360799999999</c:v>
                </c:pt>
                <c:pt idx="4515">
                  <c:v>1499.8497299999999</c:v>
                </c:pt>
                <c:pt idx="4516">
                  <c:v>1499.9296899999999</c:v>
                </c:pt>
                <c:pt idx="4517">
                  <c:v>1499.6652799999999</c:v>
                </c:pt>
                <c:pt idx="4518">
                  <c:v>1499.80945</c:v>
                </c:pt>
                <c:pt idx="4519">
                  <c:v>1499.9646</c:v>
                </c:pt>
                <c:pt idx="4520">
                  <c:v>1499.9095500000001</c:v>
                </c:pt>
                <c:pt idx="4521">
                  <c:v>1499.98218</c:v>
                </c:pt>
                <c:pt idx="4522">
                  <c:v>1500.10925</c:v>
                </c:pt>
                <c:pt idx="4523">
                  <c:v>1500.1877400000001</c:v>
                </c:pt>
                <c:pt idx="4524">
                  <c:v>1500.18713</c:v>
                </c:pt>
                <c:pt idx="4525">
                  <c:v>1500.25623</c:v>
                </c:pt>
                <c:pt idx="4526">
                  <c:v>1501.3411900000001</c:v>
                </c:pt>
                <c:pt idx="4527">
                  <c:v>1500.33826</c:v>
                </c:pt>
                <c:pt idx="4528">
                  <c:v>1500.3067599999999</c:v>
                </c:pt>
                <c:pt idx="4529">
                  <c:v>1500.4266399999999</c:v>
                </c:pt>
                <c:pt idx="4530">
                  <c:v>1500.35681</c:v>
                </c:pt>
                <c:pt idx="4531">
                  <c:v>1500.3468</c:v>
                </c:pt>
                <c:pt idx="4532">
                  <c:v>1500.4218800000001</c:v>
                </c:pt>
                <c:pt idx="4533">
                  <c:v>1500.59412</c:v>
                </c:pt>
                <c:pt idx="4534">
                  <c:v>1500.7179000000001</c:v>
                </c:pt>
                <c:pt idx="4535">
                  <c:v>1500.9054000000001</c:v>
                </c:pt>
                <c:pt idx="4536">
                  <c:v>1500.8192100000001</c:v>
                </c:pt>
                <c:pt idx="4537">
                  <c:v>1500.66003</c:v>
                </c:pt>
                <c:pt idx="4538">
                  <c:v>1502.1231700000001</c:v>
                </c:pt>
                <c:pt idx="4539">
                  <c:v>1501.1595500000001</c:v>
                </c:pt>
                <c:pt idx="4540">
                  <c:v>1501.16516</c:v>
                </c:pt>
                <c:pt idx="4541">
                  <c:v>1501.24683</c:v>
                </c:pt>
                <c:pt idx="4542">
                  <c:v>1501.27783</c:v>
                </c:pt>
                <c:pt idx="4543">
                  <c:v>1502.3061499999999</c:v>
                </c:pt>
                <c:pt idx="4544">
                  <c:v>1501.2934600000001</c:v>
                </c:pt>
                <c:pt idx="4545">
                  <c:v>1501.4760699999999</c:v>
                </c:pt>
                <c:pt idx="4546">
                  <c:v>1501.5021999999999</c:v>
                </c:pt>
                <c:pt idx="4547">
                  <c:v>1501.5300299999999</c:v>
                </c:pt>
                <c:pt idx="4548">
                  <c:v>1502.7955300000001</c:v>
                </c:pt>
                <c:pt idx="4549">
                  <c:v>1502.82141</c:v>
                </c:pt>
                <c:pt idx="4550">
                  <c:v>1501.96045</c:v>
                </c:pt>
                <c:pt idx="4551">
                  <c:v>1502.1379400000001</c:v>
                </c:pt>
                <c:pt idx="4552">
                  <c:v>1502.05432</c:v>
                </c:pt>
                <c:pt idx="4553">
                  <c:v>1502.1886</c:v>
                </c:pt>
                <c:pt idx="4554">
                  <c:v>1502.1728499999999</c:v>
                </c:pt>
                <c:pt idx="4555">
                  <c:v>1502.18201</c:v>
                </c:pt>
                <c:pt idx="4556">
                  <c:v>1502.3955100000001</c:v>
                </c:pt>
                <c:pt idx="4557">
                  <c:v>1502.4449500000001</c:v>
                </c:pt>
                <c:pt idx="4558">
                  <c:v>1502.6103499999999</c:v>
                </c:pt>
                <c:pt idx="4559">
                  <c:v>1502.5072</c:v>
                </c:pt>
                <c:pt idx="4560">
                  <c:v>1502.8360600000001</c:v>
                </c:pt>
                <c:pt idx="4561">
                  <c:v>1502.94739</c:v>
                </c:pt>
                <c:pt idx="4562">
                  <c:v>1502.8874499999999</c:v>
                </c:pt>
                <c:pt idx="4563">
                  <c:v>1502.9545900000001</c:v>
                </c:pt>
                <c:pt idx="4564">
                  <c:v>1503.1121800000001</c:v>
                </c:pt>
                <c:pt idx="4565">
                  <c:v>1503.17065</c:v>
                </c:pt>
                <c:pt idx="4566">
                  <c:v>1503.4381100000001</c:v>
                </c:pt>
                <c:pt idx="4567">
                  <c:v>1503.6273200000001</c:v>
                </c:pt>
                <c:pt idx="4568">
                  <c:v>1503.69849</c:v>
                </c:pt>
                <c:pt idx="4569">
                  <c:v>1503.71533</c:v>
                </c:pt>
                <c:pt idx="4570">
                  <c:v>1503.9284700000001</c:v>
                </c:pt>
                <c:pt idx="4571">
                  <c:v>1504.04224</c:v>
                </c:pt>
                <c:pt idx="4572">
                  <c:v>1503.94128</c:v>
                </c:pt>
                <c:pt idx="4573">
                  <c:v>1504.09412</c:v>
                </c:pt>
                <c:pt idx="4574">
                  <c:v>1504.00269</c:v>
                </c:pt>
                <c:pt idx="4575">
                  <c:v>1504.0698199999999</c:v>
                </c:pt>
                <c:pt idx="4576">
                  <c:v>1503.98523</c:v>
                </c:pt>
                <c:pt idx="4577">
                  <c:v>1503.99243</c:v>
                </c:pt>
                <c:pt idx="4578">
                  <c:v>1504.0152599999999</c:v>
                </c:pt>
                <c:pt idx="4579">
                  <c:v>1504.19238</c:v>
                </c:pt>
                <c:pt idx="4580">
                  <c:v>1504.2279100000001</c:v>
                </c:pt>
                <c:pt idx="4581">
                  <c:v>1504.25037</c:v>
                </c:pt>
                <c:pt idx="4582">
                  <c:v>1504.2889399999999</c:v>
                </c:pt>
                <c:pt idx="4583">
                  <c:v>1504.3819599999999</c:v>
                </c:pt>
                <c:pt idx="4584">
                  <c:v>1504.39697</c:v>
                </c:pt>
                <c:pt idx="4585">
                  <c:v>1504.5618899999999</c:v>
                </c:pt>
                <c:pt idx="4586">
                  <c:v>1504.6640600000001</c:v>
                </c:pt>
                <c:pt idx="4587">
                  <c:v>1504.6958</c:v>
                </c:pt>
                <c:pt idx="4588">
                  <c:v>1504.8895299999999</c:v>
                </c:pt>
                <c:pt idx="4589">
                  <c:v>1504.85303</c:v>
                </c:pt>
                <c:pt idx="4590">
                  <c:v>1504.8131100000001</c:v>
                </c:pt>
                <c:pt idx="4591">
                  <c:v>1504.87915</c:v>
                </c:pt>
                <c:pt idx="4592">
                  <c:v>1505.21399</c:v>
                </c:pt>
                <c:pt idx="4593">
                  <c:v>1505.2016599999999</c:v>
                </c:pt>
                <c:pt idx="4594">
                  <c:v>1505.1735799999999</c:v>
                </c:pt>
                <c:pt idx="4595">
                  <c:v>1505.3796400000001</c:v>
                </c:pt>
                <c:pt idx="4596">
                  <c:v>1505.4123500000001</c:v>
                </c:pt>
                <c:pt idx="4597">
                  <c:v>1505.6470899999999</c:v>
                </c:pt>
                <c:pt idx="4598">
                  <c:v>1505.6481900000001</c:v>
                </c:pt>
                <c:pt idx="4599">
                  <c:v>1505.57861</c:v>
                </c:pt>
                <c:pt idx="4600">
                  <c:v>1505.5784900000001</c:v>
                </c:pt>
                <c:pt idx="4601">
                  <c:v>1505.78271</c:v>
                </c:pt>
                <c:pt idx="4602">
                  <c:v>1505.7512200000001</c:v>
                </c:pt>
                <c:pt idx="4603">
                  <c:v>1505.58142</c:v>
                </c:pt>
                <c:pt idx="4604">
                  <c:v>1505.65662</c:v>
                </c:pt>
                <c:pt idx="4605">
                  <c:v>1505.7023899999999</c:v>
                </c:pt>
                <c:pt idx="4606">
                  <c:v>1505.7457300000001</c:v>
                </c:pt>
                <c:pt idx="4607">
                  <c:v>1505.82385</c:v>
                </c:pt>
                <c:pt idx="4608">
                  <c:v>1505.8442399999999</c:v>
                </c:pt>
                <c:pt idx="4609">
                  <c:v>1505.8266599999999</c:v>
                </c:pt>
                <c:pt idx="4610">
                  <c:v>1505.87463</c:v>
                </c:pt>
                <c:pt idx="4611">
                  <c:v>1505.8580300000001</c:v>
                </c:pt>
                <c:pt idx="4612">
                  <c:v>1505.90723</c:v>
                </c:pt>
                <c:pt idx="4613">
                  <c:v>1505.97388</c:v>
                </c:pt>
                <c:pt idx="4614">
                  <c:v>1505.8333700000001</c:v>
                </c:pt>
                <c:pt idx="4615">
                  <c:v>1505.91113</c:v>
                </c:pt>
                <c:pt idx="4616">
                  <c:v>1506.0783699999999</c:v>
                </c:pt>
                <c:pt idx="4617">
                  <c:v>1506.1146200000001</c:v>
                </c:pt>
                <c:pt idx="4618">
                  <c:v>1506.2034900000001</c:v>
                </c:pt>
                <c:pt idx="4619">
                  <c:v>1506.1959199999999</c:v>
                </c:pt>
                <c:pt idx="4620">
                  <c:v>1506.39941</c:v>
                </c:pt>
                <c:pt idx="4621">
                  <c:v>1506.37122</c:v>
                </c:pt>
                <c:pt idx="4622">
                  <c:v>1506.6192599999999</c:v>
                </c:pt>
                <c:pt idx="4623">
                  <c:v>1506.68823</c:v>
                </c:pt>
                <c:pt idx="4624">
                  <c:v>1506.7627</c:v>
                </c:pt>
                <c:pt idx="4625">
                  <c:v>1506.93787</c:v>
                </c:pt>
                <c:pt idx="4626">
                  <c:v>1507.0825199999999</c:v>
                </c:pt>
                <c:pt idx="4627">
                  <c:v>1506.9904799999999</c:v>
                </c:pt>
                <c:pt idx="4628">
                  <c:v>1507.21326</c:v>
                </c:pt>
                <c:pt idx="4629">
                  <c:v>1507.1622299999999</c:v>
                </c:pt>
                <c:pt idx="4630">
                  <c:v>1507.16589</c:v>
                </c:pt>
                <c:pt idx="4631">
                  <c:v>1507.15479</c:v>
                </c:pt>
                <c:pt idx="4632">
                  <c:v>1507.26099</c:v>
                </c:pt>
                <c:pt idx="4633">
                  <c:v>1507.0509</c:v>
                </c:pt>
                <c:pt idx="4634">
                  <c:v>1507.1035199999999</c:v>
                </c:pt>
                <c:pt idx="4635">
                  <c:v>1507.0427199999999</c:v>
                </c:pt>
                <c:pt idx="4636">
                  <c:v>1507.06287</c:v>
                </c:pt>
                <c:pt idx="4637">
                  <c:v>1507.01306</c:v>
                </c:pt>
                <c:pt idx="4638">
                  <c:v>1506.89661</c:v>
                </c:pt>
                <c:pt idx="4639">
                  <c:v>1506.7175299999999</c:v>
                </c:pt>
                <c:pt idx="4640">
                  <c:v>1506.6561300000001</c:v>
                </c:pt>
                <c:pt idx="4641">
                  <c:v>1506.8050499999999</c:v>
                </c:pt>
                <c:pt idx="4642">
                  <c:v>1506.6224400000001</c:v>
                </c:pt>
                <c:pt idx="4643">
                  <c:v>1506.4995100000001</c:v>
                </c:pt>
                <c:pt idx="4644">
                  <c:v>1506.4997599999999</c:v>
                </c:pt>
                <c:pt idx="4645">
                  <c:v>1506.5943600000001</c:v>
                </c:pt>
                <c:pt idx="4646">
                  <c:v>1506.5116</c:v>
                </c:pt>
                <c:pt idx="4647">
                  <c:v>1506.53052</c:v>
                </c:pt>
                <c:pt idx="4648">
                  <c:v>1506.4940200000001</c:v>
                </c:pt>
                <c:pt idx="4649">
                  <c:v>1506.5332000000001</c:v>
                </c:pt>
                <c:pt idx="4650">
                  <c:v>1506.53809</c:v>
                </c:pt>
                <c:pt idx="4651">
                  <c:v>1506.6936000000001</c:v>
                </c:pt>
                <c:pt idx="4652">
                  <c:v>1506.6968999999999</c:v>
                </c:pt>
                <c:pt idx="4653">
                  <c:v>1506.73828</c:v>
                </c:pt>
                <c:pt idx="4654">
                  <c:v>1506.7591600000001</c:v>
                </c:pt>
                <c:pt idx="4655">
                  <c:v>1506.6828599999999</c:v>
                </c:pt>
                <c:pt idx="4656">
                  <c:v>1506.7305899999999</c:v>
                </c:pt>
                <c:pt idx="4657">
                  <c:v>1506.6983600000001</c:v>
                </c:pt>
                <c:pt idx="4658">
                  <c:v>1506.69568</c:v>
                </c:pt>
                <c:pt idx="4659">
                  <c:v>1506.51379</c:v>
                </c:pt>
                <c:pt idx="4660">
                  <c:v>1506.4815699999999</c:v>
                </c:pt>
                <c:pt idx="4661">
                  <c:v>1506.2332799999999</c:v>
                </c:pt>
                <c:pt idx="4662">
                  <c:v>1506.3146999999999</c:v>
                </c:pt>
                <c:pt idx="4663">
                  <c:v>1506.1832300000001</c:v>
                </c:pt>
                <c:pt idx="4664">
                  <c:v>1506.04395</c:v>
                </c:pt>
                <c:pt idx="4665">
                  <c:v>1505.8995399999999</c:v>
                </c:pt>
                <c:pt idx="4666">
                  <c:v>1505.8631600000001</c:v>
                </c:pt>
                <c:pt idx="4667">
                  <c:v>1505.7648899999999</c:v>
                </c:pt>
                <c:pt idx="4668">
                  <c:v>1505.7021500000001</c:v>
                </c:pt>
                <c:pt idx="4669">
                  <c:v>1505.48975</c:v>
                </c:pt>
                <c:pt idx="4670">
                  <c:v>1505.61292</c:v>
                </c:pt>
                <c:pt idx="4671">
                  <c:v>1505.5355199999999</c:v>
                </c:pt>
                <c:pt idx="4672">
                  <c:v>1505.4976799999999</c:v>
                </c:pt>
                <c:pt idx="4673">
                  <c:v>1505.3435099999999</c:v>
                </c:pt>
                <c:pt idx="4674">
                  <c:v>1505.37024</c:v>
                </c:pt>
                <c:pt idx="4675">
                  <c:v>1505.31104</c:v>
                </c:pt>
                <c:pt idx="4676">
                  <c:v>1505.2017800000001</c:v>
                </c:pt>
                <c:pt idx="4677">
                  <c:v>1505.21497</c:v>
                </c:pt>
                <c:pt idx="4678">
                  <c:v>1505.1894500000001</c:v>
                </c:pt>
                <c:pt idx="4679">
                  <c:v>1505.33179</c:v>
                </c:pt>
                <c:pt idx="4680">
                  <c:v>1505.3436300000001</c:v>
                </c:pt>
                <c:pt idx="4681">
                  <c:v>1505.3497299999999</c:v>
                </c:pt>
                <c:pt idx="4682">
                  <c:v>1505.23035</c:v>
                </c:pt>
                <c:pt idx="4683">
                  <c:v>1505.12366</c:v>
                </c:pt>
                <c:pt idx="4684">
                  <c:v>1505.2093500000001</c:v>
                </c:pt>
                <c:pt idx="4685">
                  <c:v>1505.03601</c:v>
                </c:pt>
                <c:pt idx="4686">
                  <c:v>1505.203</c:v>
                </c:pt>
                <c:pt idx="4687">
                  <c:v>1505.1691900000001</c:v>
                </c:pt>
                <c:pt idx="4688">
                  <c:v>1505.16479</c:v>
                </c:pt>
                <c:pt idx="4689">
                  <c:v>1505.03467</c:v>
                </c:pt>
                <c:pt idx="4690">
                  <c:v>1504.73218</c:v>
                </c:pt>
                <c:pt idx="4691">
                  <c:v>1504.88318</c:v>
                </c:pt>
                <c:pt idx="4692">
                  <c:v>1504.83447</c:v>
                </c:pt>
                <c:pt idx="4693">
                  <c:v>1504.69922</c:v>
                </c:pt>
                <c:pt idx="4694">
                  <c:v>1504.48975</c:v>
                </c:pt>
                <c:pt idx="4695">
                  <c:v>1504.58215</c:v>
                </c:pt>
                <c:pt idx="4696">
                  <c:v>1504.26794</c:v>
                </c:pt>
                <c:pt idx="4697">
                  <c:v>1504.34033</c:v>
                </c:pt>
                <c:pt idx="4698">
                  <c:v>1504.14148</c:v>
                </c:pt>
                <c:pt idx="4699">
                  <c:v>1504.34473</c:v>
                </c:pt>
                <c:pt idx="4700">
                  <c:v>1504.21704</c:v>
                </c:pt>
                <c:pt idx="4701">
                  <c:v>1504.3431399999999</c:v>
                </c:pt>
                <c:pt idx="4702">
                  <c:v>1504.07141</c:v>
                </c:pt>
                <c:pt idx="4703">
                  <c:v>1504.1012000000001</c:v>
                </c:pt>
                <c:pt idx="4704">
                  <c:v>1504.0972899999999</c:v>
                </c:pt>
                <c:pt idx="4705">
                  <c:v>1504.3013900000001</c:v>
                </c:pt>
                <c:pt idx="4706">
                  <c:v>1504.20129</c:v>
                </c:pt>
                <c:pt idx="4707">
                  <c:v>1504.0794699999999</c:v>
                </c:pt>
                <c:pt idx="4708">
                  <c:v>1504.0509</c:v>
                </c:pt>
                <c:pt idx="4709">
                  <c:v>1503.9870599999999</c:v>
                </c:pt>
                <c:pt idx="4710">
                  <c:v>1503.9362799999999</c:v>
                </c:pt>
                <c:pt idx="4711">
                  <c:v>1503.84888</c:v>
                </c:pt>
                <c:pt idx="4712">
                  <c:v>1503.88159</c:v>
                </c:pt>
                <c:pt idx="4713">
                  <c:v>1503.85376</c:v>
                </c:pt>
                <c:pt idx="4714">
                  <c:v>1503.8792699999999</c:v>
                </c:pt>
                <c:pt idx="4715">
                  <c:v>1503.8525400000001</c:v>
                </c:pt>
                <c:pt idx="4716">
                  <c:v>1503.83484</c:v>
                </c:pt>
                <c:pt idx="4717">
                  <c:v>1503.9216300000001</c:v>
                </c:pt>
                <c:pt idx="4718">
                  <c:v>1503.8604700000001</c:v>
                </c:pt>
                <c:pt idx="4719">
                  <c:v>1503.8878199999999</c:v>
                </c:pt>
                <c:pt idx="4720">
                  <c:v>1504.0056199999999</c:v>
                </c:pt>
                <c:pt idx="4721">
                  <c:v>1503.88318</c:v>
                </c:pt>
                <c:pt idx="4722">
                  <c:v>1503.9483600000001</c:v>
                </c:pt>
                <c:pt idx="4723">
                  <c:v>1503.9212600000001</c:v>
                </c:pt>
                <c:pt idx="4724">
                  <c:v>1503.7794200000001</c:v>
                </c:pt>
                <c:pt idx="4725">
                  <c:v>1503.81799</c:v>
                </c:pt>
                <c:pt idx="4726">
                  <c:v>1503.76233</c:v>
                </c:pt>
                <c:pt idx="4727">
                  <c:v>1503.66309</c:v>
                </c:pt>
                <c:pt idx="4728">
                  <c:v>1503.7150899999999</c:v>
                </c:pt>
                <c:pt idx="4729">
                  <c:v>1503.5537099999999</c:v>
                </c:pt>
                <c:pt idx="4730">
                  <c:v>1503.38428</c:v>
                </c:pt>
                <c:pt idx="4731">
                  <c:v>1503.30322</c:v>
                </c:pt>
                <c:pt idx="4732">
                  <c:v>1503.3878199999999</c:v>
                </c:pt>
                <c:pt idx="4733">
                  <c:v>1503.2251000000001</c:v>
                </c:pt>
                <c:pt idx="4734">
                  <c:v>1502.98792</c:v>
                </c:pt>
                <c:pt idx="4735">
                  <c:v>1502.9478799999999</c:v>
                </c:pt>
                <c:pt idx="4736">
                  <c:v>1502.8497299999999</c:v>
                </c:pt>
                <c:pt idx="4737">
                  <c:v>1502.7856400000001</c:v>
                </c:pt>
                <c:pt idx="4738">
                  <c:v>1502.6928700000001</c:v>
                </c:pt>
                <c:pt idx="4739">
                  <c:v>1502.5891099999999</c:v>
                </c:pt>
                <c:pt idx="4740">
                  <c:v>1502.27136</c:v>
                </c:pt>
                <c:pt idx="4741">
                  <c:v>1502.5739699999999</c:v>
                </c:pt>
                <c:pt idx="4742">
                  <c:v>1502.4500700000001</c:v>
                </c:pt>
                <c:pt idx="4743">
                  <c:v>1502.12085</c:v>
                </c:pt>
                <c:pt idx="4744">
                  <c:v>1501.8579099999999</c:v>
                </c:pt>
                <c:pt idx="4745">
                  <c:v>1501.9001499999999</c:v>
                </c:pt>
                <c:pt idx="4746">
                  <c:v>1501.6478300000001</c:v>
                </c:pt>
                <c:pt idx="4747">
                  <c:v>1501.61292</c:v>
                </c:pt>
                <c:pt idx="4748">
                  <c:v>1501.6283000000001</c:v>
                </c:pt>
                <c:pt idx="4749">
                  <c:v>1501.59131</c:v>
                </c:pt>
                <c:pt idx="4750">
                  <c:v>1501.37402</c:v>
                </c:pt>
                <c:pt idx="4751">
                  <c:v>1501.1773700000001</c:v>
                </c:pt>
                <c:pt idx="4752">
                  <c:v>1501.04089</c:v>
                </c:pt>
                <c:pt idx="4753">
                  <c:v>1500.9167500000001</c:v>
                </c:pt>
                <c:pt idx="4754">
                  <c:v>1500.74487</c:v>
                </c:pt>
                <c:pt idx="4755">
                  <c:v>1500.74731</c:v>
                </c:pt>
                <c:pt idx="4756">
                  <c:v>1500.7375500000001</c:v>
                </c:pt>
                <c:pt idx="4757">
                  <c:v>1500.6381799999999</c:v>
                </c:pt>
                <c:pt idx="4758">
                  <c:v>1500.45264</c:v>
                </c:pt>
                <c:pt idx="4759">
                  <c:v>1500.4620399999999</c:v>
                </c:pt>
                <c:pt idx="4760">
                  <c:v>1500.1657700000001</c:v>
                </c:pt>
                <c:pt idx="4761">
                  <c:v>1500.12158</c:v>
                </c:pt>
                <c:pt idx="4762">
                  <c:v>1500.0826400000001</c:v>
                </c:pt>
                <c:pt idx="4763">
                  <c:v>1499.9542200000001</c:v>
                </c:pt>
                <c:pt idx="4764">
                  <c:v>1499.90625</c:v>
                </c:pt>
                <c:pt idx="4765">
                  <c:v>1499.77991</c:v>
                </c:pt>
                <c:pt idx="4766">
                  <c:v>1499.77478</c:v>
                </c:pt>
                <c:pt idx="4767">
                  <c:v>1499.55457</c:v>
                </c:pt>
                <c:pt idx="4768">
                  <c:v>1499.4802199999999</c:v>
                </c:pt>
                <c:pt idx="4769">
                  <c:v>1499.36194</c:v>
                </c:pt>
                <c:pt idx="4770">
                  <c:v>1499.28162</c:v>
                </c:pt>
                <c:pt idx="4771">
                  <c:v>1499.2501199999999</c:v>
                </c:pt>
                <c:pt idx="4772">
                  <c:v>1498.8211699999999</c:v>
                </c:pt>
                <c:pt idx="4773">
                  <c:v>1498.8048100000001</c:v>
                </c:pt>
                <c:pt idx="4774">
                  <c:v>1498.53577</c:v>
                </c:pt>
                <c:pt idx="4775">
                  <c:v>1498.5404100000001</c:v>
                </c:pt>
                <c:pt idx="4776">
                  <c:v>1498.54492</c:v>
                </c:pt>
                <c:pt idx="4777">
                  <c:v>1498.3376499999999</c:v>
                </c:pt>
                <c:pt idx="4778">
                  <c:v>1498.2019</c:v>
                </c:pt>
                <c:pt idx="4779">
                  <c:v>1497.9434799999999</c:v>
                </c:pt>
                <c:pt idx="4780">
                  <c:v>1497.80457</c:v>
                </c:pt>
                <c:pt idx="4781">
                  <c:v>1497.64319</c:v>
                </c:pt>
                <c:pt idx="4782">
                  <c:v>1497.5953400000001</c:v>
                </c:pt>
                <c:pt idx="4783">
                  <c:v>1497.44678</c:v>
                </c:pt>
                <c:pt idx="4784">
                  <c:v>1497.28052</c:v>
                </c:pt>
                <c:pt idx="4785">
                  <c:v>1497.15247</c:v>
                </c:pt>
                <c:pt idx="4786">
                  <c:v>1496.9929199999999</c:v>
                </c:pt>
                <c:pt idx="4787">
                  <c:v>1496.8644999999999</c:v>
                </c:pt>
                <c:pt idx="4788">
                  <c:v>1496.8507099999999</c:v>
                </c:pt>
                <c:pt idx="4789">
                  <c:v>1496.72351</c:v>
                </c:pt>
                <c:pt idx="4790">
                  <c:v>1496.59692</c:v>
                </c:pt>
                <c:pt idx="4791">
                  <c:v>1496.646</c:v>
                </c:pt>
                <c:pt idx="4792">
                  <c:v>1496.5112300000001</c:v>
                </c:pt>
                <c:pt idx="4793">
                  <c:v>1496.49316</c:v>
                </c:pt>
                <c:pt idx="4794">
                  <c:v>1496.4298100000001</c:v>
                </c:pt>
                <c:pt idx="4795">
                  <c:v>1496.4434799999999</c:v>
                </c:pt>
                <c:pt idx="4796">
                  <c:v>1496.28748</c:v>
                </c:pt>
                <c:pt idx="4797">
                  <c:v>1496.2213099999999</c:v>
                </c:pt>
                <c:pt idx="4798">
                  <c:v>1496.23828</c:v>
                </c:pt>
                <c:pt idx="4799">
                  <c:v>1496.1961699999999</c:v>
                </c:pt>
                <c:pt idx="4800">
                  <c:v>1496.4167500000001</c:v>
                </c:pt>
                <c:pt idx="4801">
                  <c:v>1496.2665999999999</c:v>
                </c:pt>
                <c:pt idx="4802">
                  <c:v>1496.46838</c:v>
                </c:pt>
                <c:pt idx="4803">
                  <c:v>1496.04297</c:v>
                </c:pt>
                <c:pt idx="4804">
                  <c:v>1496.0379600000001</c:v>
                </c:pt>
                <c:pt idx="4805">
                  <c:v>1496.0373500000001</c:v>
                </c:pt>
                <c:pt idx="4806">
                  <c:v>1496.05798</c:v>
                </c:pt>
                <c:pt idx="4807">
                  <c:v>1496.0304000000001</c:v>
                </c:pt>
                <c:pt idx="4808">
                  <c:v>1496.09485</c:v>
                </c:pt>
                <c:pt idx="4809">
                  <c:v>1496.0728799999999</c:v>
                </c:pt>
                <c:pt idx="4810">
                  <c:v>1496.1269500000001</c:v>
                </c:pt>
                <c:pt idx="4811">
                  <c:v>1495.8438699999999</c:v>
                </c:pt>
                <c:pt idx="4812">
                  <c:v>1495.9436000000001</c:v>
                </c:pt>
                <c:pt idx="4813">
                  <c:v>1494.5805700000001</c:v>
                </c:pt>
                <c:pt idx="4814">
                  <c:v>1494.6677199999999</c:v>
                </c:pt>
                <c:pt idx="4815">
                  <c:v>1494.7296100000001</c:v>
                </c:pt>
                <c:pt idx="4816">
                  <c:v>1494.8356900000001</c:v>
                </c:pt>
                <c:pt idx="4817">
                  <c:v>1494.9228499999999</c:v>
                </c:pt>
                <c:pt idx="4818">
                  <c:v>1494.9269999999999</c:v>
                </c:pt>
                <c:pt idx="4819">
                  <c:v>1494.96045</c:v>
                </c:pt>
                <c:pt idx="4820">
                  <c:v>1495.1093800000001</c:v>
                </c:pt>
                <c:pt idx="4821">
                  <c:v>1495.0805700000001</c:v>
                </c:pt>
                <c:pt idx="4822">
                  <c:v>1495.0345500000001</c:v>
                </c:pt>
                <c:pt idx="4823">
                  <c:v>1495.14868</c:v>
                </c:pt>
                <c:pt idx="4824">
                  <c:v>1496.8878199999999</c:v>
                </c:pt>
                <c:pt idx="4825">
                  <c:v>1496.9580100000001</c:v>
                </c:pt>
                <c:pt idx="4826">
                  <c:v>1496.8845200000001</c:v>
                </c:pt>
                <c:pt idx="4827">
                  <c:v>1497.01404</c:v>
                </c:pt>
                <c:pt idx="4828">
                  <c:v>1496.87708</c:v>
                </c:pt>
                <c:pt idx="4829">
                  <c:v>1497.08716</c:v>
                </c:pt>
                <c:pt idx="4830">
                  <c:v>1497.16553</c:v>
                </c:pt>
                <c:pt idx="4831">
                  <c:v>1497.29297</c:v>
                </c:pt>
                <c:pt idx="4832">
                  <c:v>1497.3620599999999</c:v>
                </c:pt>
                <c:pt idx="4833">
                  <c:v>1497.5987500000001</c:v>
                </c:pt>
                <c:pt idx="4834">
                  <c:v>1497.7402300000001</c:v>
                </c:pt>
                <c:pt idx="4835">
                  <c:v>1498.00793</c:v>
                </c:pt>
                <c:pt idx="4836">
                  <c:v>1498.0167200000001</c:v>
                </c:pt>
                <c:pt idx="4837">
                  <c:v>1498.1461200000001</c:v>
                </c:pt>
                <c:pt idx="4838">
                  <c:v>1498.30457</c:v>
                </c:pt>
                <c:pt idx="4839">
                  <c:v>1498.42993</c:v>
                </c:pt>
                <c:pt idx="4840">
                  <c:v>1498.38318</c:v>
                </c:pt>
                <c:pt idx="4841">
                  <c:v>1498.4630099999999</c:v>
                </c:pt>
                <c:pt idx="4842">
                  <c:v>1498.5277100000001</c:v>
                </c:pt>
                <c:pt idx="4843">
                  <c:v>1498.52991</c:v>
                </c:pt>
                <c:pt idx="4844">
                  <c:v>1498.6104700000001</c:v>
                </c:pt>
                <c:pt idx="4845">
                  <c:v>1498.5881300000001</c:v>
                </c:pt>
                <c:pt idx="4846">
                  <c:v>1498.76001</c:v>
                </c:pt>
                <c:pt idx="4847">
                  <c:v>1498.9779100000001</c:v>
                </c:pt>
                <c:pt idx="4848">
                  <c:v>1499.2181399999999</c:v>
                </c:pt>
                <c:pt idx="4849">
                  <c:v>1499.1932400000001</c:v>
                </c:pt>
                <c:pt idx="4850">
                  <c:v>1499.6099899999999</c:v>
                </c:pt>
                <c:pt idx="4851">
                  <c:v>1499.63708</c:v>
                </c:pt>
                <c:pt idx="4852">
                  <c:v>1499.69543</c:v>
                </c:pt>
                <c:pt idx="4853">
                  <c:v>1499.70496</c:v>
                </c:pt>
                <c:pt idx="4854">
                  <c:v>1499.72839</c:v>
                </c:pt>
                <c:pt idx="4855">
                  <c:v>1499.7322999999999</c:v>
                </c:pt>
                <c:pt idx="4856">
                  <c:v>1499.63672</c:v>
                </c:pt>
                <c:pt idx="4857">
                  <c:v>1499.7356</c:v>
                </c:pt>
                <c:pt idx="4858">
                  <c:v>1499.86121</c:v>
                </c:pt>
                <c:pt idx="4859">
                  <c:v>1499.9631300000001</c:v>
                </c:pt>
                <c:pt idx="4860">
                  <c:v>1499.8350800000001</c:v>
                </c:pt>
                <c:pt idx="4861">
                  <c:v>1500.2442599999999</c:v>
                </c:pt>
                <c:pt idx="4862">
                  <c:v>1500.19397</c:v>
                </c:pt>
                <c:pt idx="4863">
                  <c:v>1500.1890900000001</c:v>
                </c:pt>
                <c:pt idx="4864">
                  <c:v>1500.2584199999999</c:v>
                </c:pt>
                <c:pt idx="4865">
                  <c:v>1500.34265</c:v>
                </c:pt>
                <c:pt idx="4866">
                  <c:v>1500.3127400000001</c:v>
                </c:pt>
                <c:pt idx="4867">
                  <c:v>1500.2938200000001</c:v>
                </c:pt>
                <c:pt idx="4868">
                  <c:v>1500.2824700000001</c:v>
                </c:pt>
                <c:pt idx="4869">
                  <c:v>1500.3934300000001</c:v>
                </c:pt>
                <c:pt idx="4870">
                  <c:v>1500.41077</c:v>
                </c:pt>
                <c:pt idx="4871">
                  <c:v>1500.35583</c:v>
                </c:pt>
                <c:pt idx="4872">
                  <c:v>1500.19397</c:v>
                </c:pt>
                <c:pt idx="4873">
                  <c:v>1500.16821</c:v>
                </c:pt>
                <c:pt idx="4874">
                  <c:v>1500.2641599999999</c:v>
                </c:pt>
                <c:pt idx="4875">
                  <c:v>1500.1593</c:v>
                </c:pt>
                <c:pt idx="4876">
                  <c:v>1500.396</c:v>
                </c:pt>
                <c:pt idx="4877">
                  <c:v>1500.2968800000001</c:v>
                </c:pt>
                <c:pt idx="4878">
                  <c:v>1500.23181</c:v>
                </c:pt>
                <c:pt idx="4879">
                  <c:v>1500.5080599999999</c:v>
                </c:pt>
                <c:pt idx="4880">
                  <c:v>1500.5914299999999</c:v>
                </c:pt>
                <c:pt idx="4881">
                  <c:v>1500.5310099999999</c:v>
                </c:pt>
                <c:pt idx="4882">
                  <c:v>1500.6241500000001</c:v>
                </c:pt>
                <c:pt idx="4883">
                  <c:v>1500.65417</c:v>
                </c:pt>
                <c:pt idx="4884">
                  <c:v>1500.60754</c:v>
                </c:pt>
                <c:pt idx="4885">
                  <c:v>1500.78809</c:v>
                </c:pt>
                <c:pt idx="4886">
                  <c:v>1500.8230000000001</c:v>
                </c:pt>
                <c:pt idx="4887">
                  <c:v>1501.07654</c:v>
                </c:pt>
                <c:pt idx="4888">
                  <c:v>1501.01331</c:v>
                </c:pt>
                <c:pt idx="4889">
                  <c:v>1501.12646</c:v>
                </c:pt>
                <c:pt idx="4890">
                  <c:v>1501.15771</c:v>
                </c:pt>
                <c:pt idx="4891">
                  <c:v>1501.2358400000001</c:v>
                </c:pt>
                <c:pt idx="4892">
                  <c:v>1501.37024</c:v>
                </c:pt>
                <c:pt idx="4893">
                  <c:v>1501.4356700000001</c:v>
                </c:pt>
                <c:pt idx="4894">
                  <c:v>1501.83997</c:v>
                </c:pt>
                <c:pt idx="4895">
                  <c:v>1502.00586</c:v>
                </c:pt>
                <c:pt idx="4896">
                  <c:v>1502.1464800000001</c:v>
                </c:pt>
                <c:pt idx="4897">
                  <c:v>1502.1341600000001</c:v>
                </c:pt>
                <c:pt idx="4898">
                  <c:v>1502.55286</c:v>
                </c:pt>
                <c:pt idx="4899">
                  <c:v>1502.7722200000001</c:v>
                </c:pt>
                <c:pt idx="4900">
                  <c:v>1502.69739</c:v>
                </c:pt>
                <c:pt idx="4901">
                  <c:v>1502.7683099999999</c:v>
                </c:pt>
                <c:pt idx="4902">
                  <c:v>1502.8771999999999</c:v>
                </c:pt>
                <c:pt idx="4903">
                  <c:v>1502.6389200000001</c:v>
                </c:pt>
                <c:pt idx="4904">
                  <c:v>1502.80945</c:v>
                </c:pt>
                <c:pt idx="4905">
                  <c:v>1503.1763900000001</c:v>
                </c:pt>
                <c:pt idx="4906">
                  <c:v>1503.2114300000001</c:v>
                </c:pt>
                <c:pt idx="4907">
                  <c:v>1503.28711</c:v>
                </c:pt>
                <c:pt idx="4908">
                  <c:v>1503.2291299999999</c:v>
                </c:pt>
                <c:pt idx="4909">
                  <c:v>1503.3828100000001</c:v>
                </c:pt>
                <c:pt idx="4910">
                  <c:v>1503.4626499999999</c:v>
                </c:pt>
                <c:pt idx="4911">
                  <c:v>1503.6633300000001</c:v>
                </c:pt>
                <c:pt idx="4912">
                  <c:v>1503.78406</c:v>
                </c:pt>
                <c:pt idx="4913">
                  <c:v>1503.7941900000001</c:v>
                </c:pt>
                <c:pt idx="4914">
                  <c:v>1503.9341999999999</c:v>
                </c:pt>
                <c:pt idx="4915">
                  <c:v>1503.9379899999999</c:v>
                </c:pt>
                <c:pt idx="4916">
                  <c:v>1504.0862999999999</c:v>
                </c:pt>
                <c:pt idx="4917">
                  <c:v>1504.3665800000001</c:v>
                </c:pt>
                <c:pt idx="4918">
                  <c:v>1504.3165300000001</c:v>
                </c:pt>
                <c:pt idx="4919">
                  <c:v>1504.3868399999999</c:v>
                </c:pt>
                <c:pt idx="4920">
                  <c:v>1504.7926</c:v>
                </c:pt>
                <c:pt idx="4921">
                  <c:v>1504.8608400000001</c:v>
                </c:pt>
                <c:pt idx="4922">
                  <c:v>1505.0932600000001</c:v>
                </c:pt>
                <c:pt idx="4923">
                  <c:v>1505.4411600000001</c:v>
                </c:pt>
                <c:pt idx="4924">
                  <c:v>1505.4381100000001</c:v>
                </c:pt>
                <c:pt idx="4925">
                  <c:v>1505.5708</c:v>
                </c:pt>
                <c:pt idx="4926">
                  <c:v>1505.91101</c:v>
                </c:pt>
                <c:pt idx="4927">
                  <c:v>1506.0998500000001</c:v>
                </c:pt>
                <c:pt idx="4928">
                  <c:v>1506.1258499999999</c:v>
                </c:pt>
                <c:pt idx="4929">
                  <c:v>1506.18408</c:v>
                </c:pt>
                <c:pt idx="4930">
                  <c:v>1506.28943</c:v>
                </c:pt>
                <c:pt idx="4931">
                  <c:v>1506.4188200000001</c:v>
                </c:pt>
                <c:pt idx="4932">
                  <c:v>1506.5419899999999</c:v>
                </c:pt>
                <c:pt idx="4933">
                  <c:v>1506.8366699999999</c:v>
                </c:pt>
                <c:pt idx="4934">
                  <c:v>1506.88464</c:v>
                </c:pt>
                <c:pt idx="4935">
                  <c:v>1507.1224400000001</c:v>
                </c:pt>
                <c:pt idx="4936">
                  <c:v>1507.15112</c:v>
                </c:pt>
                <c:pt idx="4937">
                  <c:v>1507.35742</c:v>
                </c:pt>
                <c:pt idx="4938">
                  <c:v>1507.3975800000001</c:v>
                </c:pt>
                <c:pt idx="4939">
                  <c:v>1507.70361</c:v>
                </c:pt>
                <c:pt idx="4940">
                  <c:v>1507.59485</c:v>
                </c:pt>
                <c:pt idx="4941">
                  <c:v>1507.5998500000001</c:v>
                </c:pt>
                <c:pt idx="4942">
                  <c:v>1507.71985</c:v>
                </c:pt>
                <c:pt idx="4943">
                  <c:v>1507.81836</c:v>
                </c:pt>
                <c:pt idx="4944">
                  <c:v>1508.2220500000001</c:v>
                </c:pt>
                <c:pt idx="4945">
                  <c:v>1508.41797</c:v>
                </c:pt>
                <c:pt idx="4946">
                  <c:v>1508.76172</c:v>
                </c:pt>
                <c:pt idx="4947">
                  <c:v>1508.5416299999999</c:v>
                </c:pt>
                <c:pt idx="4948">
                  <c:v>1508.98865</c:v>
                </c:pt>
                <c:pt idx="4949">
                  <c:v>1510.0482199999999</c:v>
                </c:pt>
                <c:pt idx="4950">
                  <c:v>1509.84265</c:v>
                </c:pt>
                <c:pt idx="4951">
                  <c:v>1509.4829099999999</c:v>
                </c:pt>
                <c:pt idx="4952">
                  <c:v>1509.7998</c:v>
                </c:pt>
                <c:pt idx="4953">
                  <c:v>1509.4313999999999</c:v>
                </c:pt>
                <c:pt idx="4954">
                  <c:v>1509.6065699999999</c:v>
                </c:pt>
                <c:pt idx="4955">
                  <c:v>1510.02332</c:v>
                </c:pt>
                <c:pt idx="4956">
                  <c:v>1509.9627700000001</c:v>
                </c:pt>
                <c:pt idx="4957">
                  <c:v>1510.6608900000001</c:v>
                </c:pt>
                <c:pt idx="4958">
                  <c:v>1510.66003</c:v>
                </c:pt>
                <c:pt idx="4959">
                  <c:v>1510.6546599999999</c:v>
                </c:pt>
                <c:pt idx="4960">
                  <c:v>1510.48035</c:v>
                </c:pt>
                <c:pt idx="4961">
                  <c:v>1510.5116</c:v>
                </c:pt>
                <c:pt idx="4962">
                  <c:v>1510.4332300000001</c:v>
                </c:pt>
                <c:pt idx="4963">
                  <c:v>1510.39905</c:v>
                </c:pt>
                <c:pt idx="4964">
                  <c:v>1509.9548299999999</c:v>
                </c:pt>
                <c:pt idx="4965">
                  <c:v>1510.50586</c:v>
                </c:pt>
                <c:pt idx="4966">
                  <c:v>1510.46667</c:v>
                </c:pt>
                <c:pt idx="4967">
                  <c:v>1510.2794200000001</c:v>
                </c:pt>
                <c:pt idx="4968">
                  <c:v>1510.1862799999999</c:v>
                </c:pt>
                <c:pt idx="4969">
                  <c:v>1510.0438200000001</c:v>
                </c:pt>
                <c:pt idx="4970">
                  <c:v>1509.7930899999999</c:v>
                </c:pt>
                <c:pt idx="4971">
                  <c:v>1509.7375500000001</c:v>
                </c:pt>
                <c:pt idx="4972">
                  <c:v>1509.59204</c:v>
                </c:pt>
                <c:pt idx="4973">
                  <c:v>1509.46326</c:v>
                </c:pt>
                <c:pt idx="4974">
                  <c:v>1509.5537099999999</c:v>
                </c:pt>
                <c:pt idx="4975">
                  <c:v>1509.57727</c:v>
                </c:pt>
                <c:pt idx="4976">
                  <c:v>1509.55603</c:v>
                </c:pt>
                <c:pt idx="4977">
                  <c:v>1509.45471</c:v>
                </c:pt>
                <c:pt idx="4978">
                  <c:v>1509.3290999999999</c:v>
                </c:pt>
                <c:pt idx="4979">
                  <c:v>1509.3892800000001</c:v>
                </c:pt>
                <c:pt idx="4980">
                  <c:v>1509.1784700000001</c:v>
                </c:pt>
                <c:pt idx="4981">
                  <c:v>1509.09131</c:v>
                </c:pt>
                <c:pt idx="4982">
                  <c:v>1508.9593500000001</c:v>
                </c:pt>
                <c:pt idx="4983">
                  <c:v>1508.97021</c:v>
                </c:pt>
                <c:pt idx="4984">
                  <c:v>1508.9335900000001</c:v>
                </c:pt>
                <c:pt idx="4985">
                  <c:v>1508.7569599999999</c:v>
                </c:pt>
                <c:pt idx="4986">
                  <c:v>1508.6961699999999</c:v>
                </c:pt>
                <c:pt idx="4987">
                  <c:v>1508.4061300000001</c:v>
                </c:pt>
                <c:pt idx="4988">
                  <c:v>1508.0194100000001</c:v>
                </c:pt>
                <c:pt idx="4989">
                  <c:v>1507.9232199999999</c:v>
                </c:pt>
                <c:pt idx="4990">
                  <c:v>1507.72424</c:v>
                </c:pt>
                <c:pt idx="4991">
                  <c:v>1507.5907</c:v>
                </c:pt>
                <c:pt idx="4992">
                  <c:v>1507.43823</c:v>
                </c:pt>
                <c:pt idx="4993">
                  <c:v>1507.2670900000001</c:v>
                </c:pt>
                <c:pt idx="4994">
                  <c:v>1507.1156000000001</c:v>
                </c:pt>
                <c:pt idx="4995">
                  <c:v>1507.01367</c:v>
                </c:pt>
                <c:pt idx="4996">
                  <c:v>1507.0629899999999</c:v>
                </c:pt>
                <c:pt idx="4997">
                  <c:v>1506.6391599999999</c:v>
                </c:pt>
                <c:pt idx="4998">
                  <c:v>1506.5053700000001</c:v>
                </c:pt>
                <c:pt idx="4999">
                  <c:v>1506.52747</c:v>
                </c:pt>
                <c:pt idx="5000">
                  <c:v>1506.2847899999999</c:v>
                </c:pt>
                <c:pt idx="5001">
                  <c:v>1506.1958</c:v>
                </c:pt>
                <c:pt idx="5002">
                  <c:v>1506.1303700000001</c:v>
                </c:pt>
                <c:pt idx="5003">
                  <c:v>1505.85168</c:v>
                </c:pt>
                <c:pt idx="5004">
                  <c:v>1505.84473</c:v>
                </c:pt>
                <c:pt idx="5005">
                  <c:v>1505.9377400000001</c:v>
                </c:pt>
                <c:pt idx="5006">
                  <c:v>1505.7690399999999</c:v>
                </c:pt>
                <c:pt idx="5007">
                  <c:v>1505.6209699999999</c:v>
                </c:pt>
                <c:pt idx="5008">
                  <c:v>1505.7491500000001</c:v>
                </c:pt>
                <c:pt idx="5009">
                  <c:v>1505.62915</c:v>
                </c:pt>
                <c:pt idx="5010">
                  <c:v>1505.65039</c:v>
                </c:pt>
                <c:pt idx="5011">
                  <c:v>1505.9006300000001</c:v>
                </c:pt>
                <c:pt idx="5012">
                  <c:v>1506.09375</c:v>
                </c:pt>
                <c:pt idx="5013">
                  <c:v>1505.6732199999999</c:v>
                </c:pt>
                <c:pt idx="5014">
                  <c:v>1505.69299</c:v>
                </c:pt>
                <c:pt idx="5015">
                  <c:v>1505.59509</c:v>
                </c:pt>
                <c:pt idx="5016">
                  <c:v>1505.43542</c:v>
                </c:pt>
                <c:pt idx="5017">
                  <c:v>1505.40002</c:v>
                </c:pt>
                <c:pt idx="5018">
                  <c:v>1505.3347200000001</c:v>
                </c:pt>
                <c:pt idx="5019">
                  <c:v>1505.3984399999999</c:v>
                </c:pt>
                <c:pt idx="5020">
                  <c:v>1505.1898200000001</c:v>
                </c:pt>
                <c:pt idx="5021">
                  <c:v>1505.3112799999999</c:v>
                </c:pt>
                <c:pt idx="5022">
                  <c:v>1505.5101299999999</c:v>
                </c:pt>
                <c:pt idx="5023">
                  <c:v>1504.8745100000001</c:v>
                </c:pt>
                <c:pt idx="5024">
                  <c:v>1504.90662</c:v>
                </c:pt>
                <c:pt idx="5025">
                  <c:v>1504.7751499999999</c:v>
                </c:pt>
                <c:pt idx="5026">
                  <c:v>1504.60852</c:v>
                </c:pt>
                <c:pt idx="5027">
                  <c:v>1504.3579099999999</c:v>
                </c:pt>
                <c:pt idx="5028">
                  <c:v>1504.19031</c:v>
                </c:pt>
                <c:pt idx="5029">
                  <c:v>1504.25415</c:v>
                </c:pt>
                <c:pt idx="5030">
                  <c:v>1503.7220500000001</c:v>
                </c:pt>
                <c:pt idx="5031">
                  <c:v>1503.5929000000001</c:v>
                </c:pt>
                <c:pt idx="5032">
                  <c:v>1503.2734399999999</c:v>
                </c:pt>
                <c:pt idx="5033">
                  <c:v>1503.0894800000001</c:v>
                </c:pt>
                <c:pt idx="5034">
                  <c:v>1503.3335</c:v>
                </c:pt>
                <c:pt idx="5035">
                  <c:v>1502.4733900000001</c:v>
                </c:pt>
                <c:pt idx="5036">
                  <c:v>1502.7457300000001</c:v>
                </c:pt>
                <c:pt idx="5037">
                  <c:v>1501.8419200000001</c:v>
                </c:pt>
                <c:pt idx="5038">
                  <c:v>1501.5921599999999</c:v>
                </c:pt>
                <c:pt idx="5039">
                  <c:v>1501.4099100000001</c:v>
                </c:pt>
                <c:pt idx="5040">
                  <c:v>1501.05627</c:v>
                </c:pt>
                <c:pt idx="5041">
                  <c:v>1500.4912099999999</c:v>
                </c:pt>
                <c:pt idx="5042">
                  <c:v>1499.6796899999999</c:v>
                </c:pt>
                <c:pt idx="5043">
                  <c:v>1499.4294400000001</c:v>
                </c:pt>
                <c:pt idx="5044">
                  <c:v>1498.78125</c:v>
                </c:pt>
                <c:pt idx="5045">
                  <c:v>1497.58899</c:v>
                </c:pt>
                <c:pt idx="5046">
                  <c:v>1495.9010000000001</c:v>
                </c:pt>
                <c:pt idx="5047">
                  <c:v>1494.6707799999999</c:v>
                </c:pt>
                <c:pt idx="5048">
                  <c:v>1495.8875700000001</c:v>
                </c:pt>
                <c:pt idx="5049">
                  <c:v>1494.2037399999999</c:v>
                </c:pt>
                <c:pt idx="5050">
                  <c:v>1496.15173</c:v>
                </c:pt>
                <c:pt idx="5051">
                  <c:v>1494.74182</c:v>
                </c:pt>
                <c:pt idx="5052">
                  <c:v>1494.3769500000001</c:v>
                </c:pt>
                <c:pt idx="5053">
                  <c:v>1493.95227</c:v>
                </c:pt>
                <c:pt idx="5054">
                  <c:v>1493.44373</c:v>
                </c:pt>
                <c:pt idx="5055">
                  <c:v>1492.87915</c:v>
                </c:pt>
                <c:pt idx="5056">
                  <c:v>1491.2357199999999</c:v>
                </c:pt>
                <c:pt idx="5057">
                  <c:v>1488.6527100000001</c:v>
                </c:pt>
                <c:pt idx="5058">
                  <c:v>1488.1608900000001</c:v>
                </c:pt>
                <c:pt idx="5059">
                  <c:v>1487.3662099999999</c:v>
                </c:pt>
                <c:pt idx="5060">
                  <c:v>1488.1141399999999</c:v>
                </c:pt>
                <c:pt idx="5061">
                  <c:v>1487.43921</c:v>
                </c:pt>
                <c:pt idx="5062">
                  <c:v>1487.22693</c:v>
                </c:pt>
                <c:pt idx="5063">
                  <c:v>1485.5925299999999</c:v>
                </c:pt>
                <c:pt idx="5064">
                  <c:v>1484.83752</c:v>
                </c:pt>
                <c:pt idx="5065">
                  <c:v>1484.6216999999999</c:v>
                </c:pt>
                <c:pt idx="5066">
                  <c:v>1484.08044</c:v>
                </c:pt>
                <c:pt idx="5067">
                  <c:v>1484.0830100000001</c:v>
                </c:pt>
                <c:pt idx="5068">
                  <c:v>1481.8978300000001</c:v>
                </c:pt>
                <c:pt idx="5069">
                  <c:v>1481.8236099999999</c:v>
                </c:pt>
                <c:pt idx="5070">
                  <c:v>1481.5760499999999</c:v>
                </c:pt>
                <c:pt idx="5071">
                  <c:v>1481.5694599999999</c:v>
                </c:pt>
                <c:pt idx="5072">
                  <c:v>1481.53369</c:v>
                </c:pt>
                <c:pt idx="5073">
                  <c:v>1481.49353</c:v>
                </c:pt>
                <c:pt idx="5074">
                  <c:v>1481.7364500000001</c:v>
                </c:pt>
                <c:pt idx="5075">
                  <c:v>1481.8309300000001</c:v>
                </c:pt>
                <c:pt idx="5076">
                  <c:v>1482.04126</c:v>
                </c:pt>
                <c:pt idx="5077">
                  <c:v>1482.05933</c:v>
                </c:pt>
                <c:pt idx="5078">
                  <c:v>1482.06116</c:v>
                </c:pt>
                <c:pt idx="5079">
                  <c:v>1482.18994</c:v>
                </c:pt>
                <c:pt idx="5080">
                  <c:v>1482.31873</c:v>
                </c:pt>
                <c:pt idx="5081">
                  <c:v>1482.36877</c:v>
                </c:pt>
                <c:pt idx="5082">
                  <c:v>1482.375</c:v>
                </c:pt>
                <c:pt idx="5083">
                  <c:v>1482.30322</c:v>
                </c:pt>
                <c:pt idx="5084">
                  <c:v>1482.37</c:v>
                </c:pt>
                <c:pt idx="5085">
                  <c:v>1482.2611099999999</c:v>
                </c:pt>
                <c:pt idx="5086">
                  <c:v>1482.2834499999999</c:v>
                </c:pt>
                <c:pt idx="5087">
                  <c:v>1482.2690399999999</c:v>
                </c:pt>
                <c:pt idx="5088">
                  <c:v>1482.2957799999999</c:v>
                </c:pt>
                <c:pt idx="5089">
                  <c:v>1482.2645299999999</c:v>
                </c:pt>
                <c:pt idx="5090">
                  <c:v>1482.3201899999999</c:v>
                </c:pt>
                <c:pt idx="5091">
                  <c:v>1482.38562</c:v>
                </c:pt>
                <c:pt idx="5092">
                  <c:v>1482.3902599999999</c:v>
                </c:pt>
                <c:pt idx="5093">
                  <c:v>1482.3837900000001</c:v>
                </c:pt>
                <c:pt idx="5094">
                  <c:v>1482.5945999999999</c:v>
                </c:pt>
                <c:pt idx="5095">
                  <c:v>1482.74487</c:v>
                </c:pt>
                <c:pt idx="5096">
                  <c:v>1482.7951700000001</c:v>
                </c:pt>
                <c:pt idx="5097">
                  <c:v>1482.9023400000001</c:v>
                </c:pt>
                <c:pt idx="5098">
                  <c:v>1483.18921</c:v>
                </c:pt>
                <c:pt idx="5099">
                  <c:v>1483.30969</c:v>
                </c:pt>
                <c:pt idx="5100">
                  <c:v>1483.45911</c:v>
                </c:pt>
                <c:pt idx="5101">
                  <c:v>1483.6392800000001</c:v>
                </c:pt>
                <c:pt idx="5102">
                  <c:v>1483.9269999999999</c:v>
                </c:pt>
                <c:pt idx="5103">
                  <c:v>1486.30261</c:v>
                </c:pt>
                <c:pt idx="5104">
                  <c:v>1484.0976599999999</c:v>
                </c:pt>
                <c:pt idx="5105">
                  <c:v>1485.5732399999999</c:v>
                </c:pt>
                <c:pt idx="5106">
                  <c:v>1485.6591800000001</c:v>
                </c:pt>
                <c:pt idx="5107">
                  <c:v>1486.62292</c:v>
                </c:pt>
                <c:pt idx="5108">
                  <c:v>1484.7063000000001</c:v>
                </c:pt>
                <c:pt idx="5109">
                  <c:v>1484.82898</c:v>
                </c:pt>
                <c:pt idx="5110">
                  <c:v>1484.9122299999999</c:v>
                </c:pt>
                <c:pt idx="5111">
                  <c:v>1484.88672</c:v>
                </c:pt>
                <c:pt idx="5112">
                  <c:v>1484.9006300000001</c:v>
                </c:pt>
                <c:pt idx="5113">
                  <c:v>1484.9816900000001</c:v>
                </c:pt>
                <c:pt idx="5114">
                  <c:v>1484.953</c:v>
                </c:pt>
                <c:pt idx="5115">
                  <c:v>1484.8830599999999</c:v>
                </c:pt>
                <c:pt idx="5116">
                  <c:v>1484.9012499999999</c:v>
                </c:pt>
                <c:pt idx="5117">
                  <c:v>1484.92139</c:v>
                </c:pt>
                <c:pt idx="5118">
                  <c:v>1484.9019800000001</c:v>
                </c:pt>
                <c:pt idx="5119">
                  <c:v>1484.8646200000001</c:v>
                </c:pt>
                <c:pt idx="5120">
                  <c:v>1484.7893099999999</c:v>
                </c:pt>
                <c:pt idx="5121">
                  <c:v>1484.65906</c:v>
                </c:pt>
                <c:pt idx="5122">
                  <c:v>1484.54773</c:v>
                </c:pt>
                <c:pt idx="5123">
                  <c:v>1484.40076</c:v>
                </c:pt>
                <c:pt idx="5124">
                  <c:v>1484.3360600000001</c:v>
                </c:pt>
                <c:pt idx="5125">
                  <c:v>1484.1124299999999</c:v>
                </c:pt>
                <c:pt idx="5126">
                  <c:v>1483.9942599999999</c:v>
                </c:pt>
                <c:pt idx="5127">
                  <c:v>1483.96191</c:v>
                </c:pt>
                <c:pt idx="5128">
                  <c:v>1483.69775</c:v>
                </c:pt>
                <c:pt idx="5129">
                  <c:v>1483.68237</c:v>
                </c:pt>
                <c:pt idx="5130">
                  <c:v>1484.8408199999999</c:v>
                </c:pt>
                <c:pt idx="5131">
                  <c:v>1484.6759</c:v>
                </c:pt>
                <c:pt idx="5132">
                  <c:v>1484.48181</c:v>
                </c:pt>
                <c:pt idx="5133">
                  <c:v>1484.43335</c:v>
                </c:pt>
                <c:pt idx="5134">
                  <c:v>1484.39941</c:v>
                </c:pt>
                <c:pt idx="5135">
                  <c:v>1484.33545</c:v>
                </c:pt>
                <c:pt idx="5136">
                  <c:v>1484.37256</c:v>
                </c:pt>
                <c:pt idx="5137">
                  <c:v>1484.37805</c:v>
                </c:pt>
                <c:pt idx="5138">
                  <c:v>1484.3438699999999</c:v>
                </c:pt>
                <c:pt idx="5139">
                  <c:v>1484.2783199999999</c:v>
                </c:pt>
                <c:pt idx="5140">
                  <c:v>1484.07556</c:v>
                </c:pt>
                <c:pt idx="5141">
                  <c:v>1483.70056</c:v>
                </c:pt>
                <c:pt idx="5142">
                  <c:v>1483.6158399999999</c:v>
                </c:pt>
                <c:pt idx="5143">
                  <c:v>1483.48083</c:v>
                </c:pt>
                <c:pt idx="5144">
                  <c:v>1483.44507</c:v>
                </c:pt>
                <c:pt idx="5145">
                  <c:v>1483.5158699999999</c:v>
                </c:pt>
                <c:pt idx="5146">
                  <c:v>1483.4892600000001</c:v>
                </c:pt>
                <c:pt idx="5147">
                  <c:v>1483.37878</c:v>
                </c:pt>
                <c:pt idx="5148">
                  <c:v>1483.07764</c:v>
                </c:pt>
                <c:pt idx="5149">
                  <c:v>1483.03979</c:v>
                </c:pt>
                <c:pt idx="5150">
                  <c:v>1482.8608400000001</c:v>
                </c:pt>
                <c:pt idx="5151">
                  <c:v>1482.8820800000001</c:v>
                </c:pt>
                <c:pt idx="5152">
                  <c:v>1482.7574500000001</c:v>
                </c:pt>
                <c:pt idx="5153">
                  <c:v>1482.7985799999999</c:v>
                </c:pt>
                <c:pt idx="5154">
                  <c:v>1482.8359399999999</c:v>
                </c:pt>
                <c:pt idx="5155">
                  <c:v>1482.82385</c:v>
                </c:pt>
                <c:pt idx="5156">
                  <c:v>1482.9345699999999</c:v>
                </c:pt>
                <c:pt idx="5157">
                  <c:v>1482.86646</c:v>
                </c:pt>
                <c:pt idx="5158">
                  <c:v>1482.9301800000001</c:v>
                </c:pt>
                <c:pt idx="5159">
                  <c:v>1482.85815</c:v>
                </c:pt>
                <c:pt idx="5160">
                  <c:v>1482.7751499999999</c:v>
                </c:pt>
                <c:pt idx="5161">
                  <c:v>1482.9840099999999</c:v>
                </c:pt>
                <c:pt idx="5162">
                  <c:v>1482.9667999999999</c:v>
                </c:pt>
                <c:pt idx="5163">
                  <c:v>1482.91858</c:v>
                </c:pt>
                <c:pt idx="5164">
                  <c:v>1482.9277300000001</c:v>
                </c:pt>
                <c:pt idx="5165">
                  <c:v>1482.9300499999999</c:v>
                </c:pt>
                <c:pt idx="5166">
                  <c:v>1482.7648899999999</c:v>
                </c:pt>
                <c:pt idx="5167">
                  <c:v>1482.6405</c:v>
                </c:pt>
                <c:pt idx="5168">
                  <c:v>1482.5241699999999</c:v>
                </c:pt>
                <c:pt idx="5169">
                  <c:v>1482.60608</c:v>
                </c:pt>
                <c:pt idx="5170">
                  <c:v>1482.5550499999999</c:v>
                </c:pt>
                <c:pt idx="5171">
                  <c:v>1482.53613</c:v>
                </c:pt>
                <c:pt idx="5172">
                  <c:v>1482.5128199999999</c:v>
                </c:pt>
                <c:pt idx="5173">
                  <c:v>1482.16821</c:v>
                </c:pt>
                <c:pt idx="5174">
                  <c:v>1482.18604</c:v>
                </c:pt>
                <c:pt idx="5175">
                  <c:v>1481.9631300000001</c:v>
                </c:pt>
                <c:pt idx="5176">
                  <c:v>1481.77783</c:v>
                </c:pt>
                <c:pt idx="5177">
                  <c:v>1480.8453400000001</c:v>
                </c:pt>
                <c:pt idx="5178">
                  <c:v>1481.16968</c:v>
                </c:pt>
                <c:pt idx="5179">
                  <c:v>1479.9765600000001</c:v>
                </c:pt>
                <c:pt idx="5180">
                  <c:v>1479.6419699999999</c:v>
                </c:pt>
                <c:pt idx="5181">
                  <c:v>1480.5493200000001</c:v>
                </c:pt>
                <c:pt idx="5182">
                  <c:v>1479.0671400000001</c:v>
                </c:pt>
                <c:pt idx="5183">
                  <c:v>1480.1599100000001</c:v>
                </c:pt>
                <c:pt idx="5184">
                  <c:v>1478.67542</c:v>
                </c:pt>
                <c:pt idx="5185">
                  <c:v>1477.94409</c:v>
                </c:pt>
                <c:pt idx="5186">
                  <c:v>1477.5502899999999</c:v>
                </c:pt>
                <c:pt idx="5187">
                  <c:v>1476.68445</c:v>
                </c:pt>
                <c:pt idx="5188">
                  <c:v>1474.64417</c:v>
                </c:pt>
                <c:pt idx="5189">
                  <c:v>1474.3803700000001</c:v>
                </c:pt>
                <c:pt idx="5190">
                  <c:v>1473.7345</c:v>
                </c:pt>
                <c:pt idx="5191">
                  <c:v>1473.1921400000001</c:v>
                </c:pt>
                <c:pt idx="5192">
                  <c:v>1472.76917</c:v>
                </c:pt>
                <c:pt idx="5193">
                  <c:v>1472.2656300000001</c:v>
                </c:pt>
                <c:pt idx="5194">
                  <c:v>1471.6412399999999</c:v>
                </c:pt>
                <c:pt idx="5195">
                  <c:v>1471.1289099999999</c:v>
                </c:pt>
                <c:pt idx="5196">
                  <c:v>1470.7539099999999</c:v>
                </c:pt>
                <c:pt idx="5197">
                  <c:v>1470.2890600000001</c:v>
                </c:pt>
                <c:pt idx="5198">
                  <c:v>1469.82068</c:v>
                </c:pt>
                <c:pt idx="5199">
                  <c:v>1469.44434</c:v>
                </c:pt>
                <c:pt idx="5200">
                  <c:v>1468.8072500000001</c:v>
                </c:pt>
                <c:pt idx="5201">
                  <c:v>1468.4427499999999</c:v>
                </c:pt>
                <c:pt idx="5202">
                  <c:v>1468.0553</c:v>
                </c:pt>
                <c:pt idx="5203">
                  <c:v>1469.32617</c:v>
                </c:pt>
                <c:pt idx="5204">
                  <c:v>1469.0739699999999</c:v>
                </c:pt>
                <c:pt idx="5205">
                  <c:v>1469.02124</c:v>
                </c:pt>
                <c:pt idx="5206">
                  <c:v>1468.68713</c:v>
                </c:pt>
                <c:pt idx="5207">
                  <c:v>1468.66455</c:v>
                </c:pt>
                <c:pt idx="5208">
                  <c:v>1468.34277</c:v>
                </c:pt>
                <c:pt idx="5209">
                  <c:v>1468.2890600000001</c:v>
                </c:pt>
                <c:pt idx="5210">
                  <c:v>1467.75623</c:v>
                </c:pt>
                <c:pt idx="5211">
                  <c:v>1467.78296</c:v>
                </c:pt>
                <c:pt idx="5212">
                  <c:v>1468.1038799999999</c:v>
                </c:pt>
                <c:pt idx="5213">
                  <c:v>1468.48181</c:v>
                </c:pt>
                <c:pt idx="5214">
                  <c:v>1468.7771</c:v>
                </c:pt>
                <c:pt idx="5215">
                  <c:v>1468.9345699999999</c:v>
                </c:pt>
                <c:pt idx="5216">
                  <c:v>1469.0061000000001</c:v>
                </c:pt>
                <c:pt idx="5217">
                  <c:v>1469.41821</c:v>
                </c:pt>
                <c:pt idx="5218">
                  <c:v>1470.09692</c:v>
                </c:pt>
                <c:pt idx="5219">
                  <c:v>1470.35742</c:v>
                </c:pt>
                <c:pt idx="5220">
                  <c:v>1470.8197</c:v>
                </c:pt>
                <c:pt idx="5221">
                  <c:v>1471.5122100000001</c:v>
                </c:pt>
                <c:pt idx="5222">
                  <c:v>1472.0529799999999</c:v>
                </c:pt>
                <c:pt idx="5223">
                  <c:v>1472.70874</c:v>
                </c:pt>
                <c:pt idx="5224">
                  <c:v>1473.99683</c:v>
                </c:pt>
                <c:pt idx="5225">
                  <c:v>1474.0252700000001</c:v>
                </c:pt>
                <c:pt idx="5226">
                  <c:v>1476.0343</c:v>
                </c:pt>
                <c:pt idx="5227">
                  <c:v>1477.1931199999999</c:v>
                </c:pt>
                <c:pt idx="5228">
                  <c:v>1478.2957799999999</c:v>
                </c:pt>
                <c:pt idx="5229">
                  <c:v>1479.87195</c:v>
                </c:pt>
                <c:pt idx="5230">
                  <c:v>1480.81567</c:v>
                </c:pt>
                <c:pt idx="5231">
                  <c:v>1482.1649199999999</c:v>
                </c:pt>
                <c:pt idx="5232">
                  <c:v>1483.4239500000001</c:v>
                </c:pt>
                <c:pt idx="5233">
                  <c:v>1484.9334699999999</c:v>
                </c:pt>
                <c:pt idx="5234">
                  <c:v>1486.4815699999999</c:v>
                </c:pt>
                <c:pt idx="5235">
                  <c:v>1487.3885499999999</c:v>
                </c:pt>
                <c:pt idx="5236">
                  <c:v>1489.14258</c:v>
                </c:pt>
                <c:pt idx="5237">
                  <c:v>1490.5194100000001</c:v>
                </c:pt>
                <c:pt idx="5238">
                  <c:v>1491.11682</c:v>
                </c:pt>
                <c:pt idx="5239">
                  <c:v>1493.06152</c:v>
                </c:pt>
                <c:pt idx="5240">
                  <c:v>1493.9788799999999</c:v>
                </c:pt>
                <c:pt idx="5241">
                  <c:v>1495.10779</c:v>
                </c:pt>
                <c:pt idx="5242">
                  <c:v>1496.41895</c:v>
                </c:pt>
                <c:pt idx="5243">
                  <c:v>1497.07593</c:v>
                </c:pt>
                <c:pt idx="5244">
                  <c:v>1498.5860600000001</c:v>
                </c:pt>
                <c:pt idx="5245">
                  <c:v>1499.5798299999999</c:v>
                </c:pt>
                <c:pt idx="5246">
                  <c:v>1500.4575199999999</c:v>
                </c:pt>
                <c:pt idx="5247">
                  <c:v>1501.50928</c:v>
                </c:pt>
                <c:pt idx="5248">
                  <c:v>1502.4057600000001</c:v>
                </c:pt>
                <c:pt idx="5249">
                  <c:v>1503.03601</c:v>
                </c:pt>
                <c:pt idx="5250">
                  <c:v>1504.4036900000001</c:v>
                </c:pt>
                <c:pt idx="5251">
                  <c:v>1504.3803700000001</c:v>
                </c:pt>
                <c:pt idx="5252">
                  <c:v>1504.92725</c:v>
                </c:pt>
                <c:pt idx="5253">
                  <c:v>1506.2398700000001</c:v>
                </c:pt>
                <c:pt idx="5254">
                  <c:v>1506.0127</c:v>
                </c:pt>
                <c:pt idx="5255">
                  <c:v>1507.1135300000001</c:v>
                </c:pt>
                <c:pt idx="5256">
                  <c:v>1507.8919699999999</c:v>
                </c:pt>
                <c:pt idx="5257">
                  <c:v>1508.4455599999999</c:v>
                </c:pt>
                <c:pt idx="5258">
                  <c:v>1508.5282</c:v>
                </c:pt>
                <c:pt idx="5259">
                  <c:v>1508.9108900000001</c:v>
                </c:pt>
                <c:pt idx="5260">
                  <c:v>1509.4126000000001</c:v>
                </c:pt>
                <c:pt idx="5261">
                  <c:v>1509.80017</c:v>
                </c:pt>
                <c:pt idx="5262">
                  <c:v>1509.9044200000001</c:v>
                </c:pt>
                <c:pt idx="5263">
                  <c:v>1510.0811799999999</c:v>
                </c:pt>
                <c:pt idx="5264">
                  <c:v>1510.39563</c:v>
                </c:pt>
                <c:pt idx="5265">
                  <c:v>1510.47729</c:v>
                </c:pt>
                <c:pt idx="5266">
                  <c:v>1510.3398400000001</c:v>
                </c:pt>
                <c:pt idx="5267">
                  <c:v>1510.34485</c:v>
                </c:pt>
                <c:pt idx="5268">
                  <c:v>1510.2502400000001</c:v>
                </c:pt>
                <c:pt idx="5269">
                  <c:v>1510.3425299999999</c:v>
                </c:pt>
                <c:pt idx="5270">
                  <c:v>1510.1417200000001</c:v>
                </c:pt>
                <c:pt idx="5271">
                  <c:v>1510.33545</c:v>
                </c:pt>
                <c:pt idx="5272">
                  <c:v>1510.4088099999999</c:v>
                </c:pt>
                <c:pt idx="5273">
                  <c:v>1510.78394</c:v>
                </c:pt>
                <c:pt idx="5274">
                  <c:v>1510.9332300000001</c:v>
                </c:pt>
                <c:pt idx="5275">
                  <c:v>1510.9921899999999</c:v>
                </c:pt>
                <c:pt idx="5276">
                  <c:v>1511.3659700000001</c:v>
                </c:pt>
                <c:pt idx="5277">
                  <c:v>1511.39771</c:v>
                </c:pt>
                <c:pt idx="5278">
                  <c:v>1511.3208</c:v>
                </c:pt>
                <c:pt idx="5279">
                  <c:v>1511.2354700000001</c:v>
                </c:pt>
                <c:pt idx="5280">
                  <c:v>1511.14771</c:v>
                </c:pt>
                <c:pt idx="5281">
                  <c:v>1510.89075</c:v>
                </c:pt>
                <c:pt idx="5282">
                  <c:v>1511.0502899999999</c:v>
                </c:pt>
                <c:pt idx="5283">
                  <c:v>1511.0046400000001</c:v>
                </c:pt>
                <c:pt idx="5284">
                  <c:v>1510.77673</c:v>
                </c:pt>
                <c:pt idx="5285">
                  <c:v>1510.2789299999999</c:v>
                </c:pt>
                <c:pt idx="5286">
                  <c:v>1510.42102</c:v>
                </c:pt>
                <c:pt idx="5287">
                  <c:v>1510.22253</c:v>
                </c:pt>
                <c:pt idx="5288">
                  <c:v>1510.2866200000001</c:v>
                </c:pt>
                <c:pt idx="5289">
                  <c:v>1509.92029</c:v>
                </c:pt>
                <c:pt idx="5290">
                  <c:v>1510.2677000000001</c:v>
                </c:pt>
                <c:pt idx="5291">
                  <c:v>1509.65112</c:v>
                </c:pt>
                <c:pt idx="5292">
                  <c:v>1509.86609</c:v>
                </c:pt>
                <c:pt idx="5293">
                  <c:v>1509.86646</c:v>
                </c:pt>
                <c:pt idx="5294">
                  <c:v>1509.6652799999999</c:v>
                </c:pt>
                <c:pt idx="5295">
                  <c:v>1509.2364500000001</c:v>
                </c:pt>
                <c:pt idx="5296">
                  <c:v>1509.0148899999999</c:v>
                </c:pt>
                <c:pt idx="5297">
                  <c:v>1508.57043</c:v>
                </c:pt>
                <c:pt idx="5298">
                  <c:v>1509.25134</c:v>
                </c:pt>
                <c:pt idx="5299">
                  <c:v>1508.4599599999999</c:v>
                </c:pt>
                <c:pt idx="5300">
                  <c:v>1507.8908699999999</c:v>
                </c:pt>
                <c:pt idx="5301">
                  <c:v>1507.9576400000001</c:v>
                </c:pt>
                <c:pt idx="5302">
                  <c:v>1507.68262</c:v>
                </c:pt>
                <c:pt idx="5303">
                  <c:v>1507.67102</c:v>
                </c:pt>
                <c:pt idx="5304">
                  <c:v>1507.2735600000001</c:v>
                </c:pt>
                <c:pt idx="5305">
                  <c:v>1507.39246</c:v>
                </c:pt>
                <c:pt idx="5306">
                  <c:v>1507.0070800000001</c:v>
                </c:pt>
                <c:pt idx="5307">
                  <c:v>1506.83008</c:v>
                </c:pt>
                <c:pt idx="5308">
                  <c:v>1507.12231</c:v>
                </c:pt>
                <c:pt idx="5309">
                  <c:v>1507.01965</c:v>
                </c:pt>
                <c:pt idx="5310">
                  <c:v>1507.18298</c:v>
                </c:pt>
                <c:pt idx="5311">
                  <c:v>1507.44019</c:v>
                </c:pt>
                <c:pt idx="5312">
                  <c:v>1507.5935099999999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E8-4769-A148-373FF2A8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83999"/>
        <c:axId val="1763940671"/>
      </c:scatterChart>
      <c:valAx>
        <c:axId val="176078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3940671"/>
        <c:crosses val="autoZero"/>
        <c:crossBetween val="midCat"/>
      </c:valAx>
      <c:valAx>
        <c:axId val="17639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078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マーカー４の位置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capture1!$L$2</c:f>
              <c:strCache>
                <c:ptCount val="1"/>
                <c:pt idx="0">
                  <c:v>X4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capture1!$L$2:$L$5315</c:f>
              <c:numCache>
                <c:formatCode>General</c:formatCode>
                <c:ptCount val="5314"/>
                <c:pt idx="0">
                  <c:v>0</c:v>
                </c:pt>
                <c:pt idx="1">
                  <c:v>-1398.45679</c:v>
                </c:pt>
                <c:pt idx="2">
                  <c:v>-1398.6226799999999</c:v>
                </c:pt>
                <c:pt idx="3">
                  <c:v>-1398.6877400000001</c:v>
                </c:pt>
                <c:pt idx="4">
                  <c:v>-1398.7741699999999</c:v>
                </c:pt>
                <c:pt idx="5">
                  <c:v>-1398.8483900000001</c:v>
                </c:pt>
                <c:pt idx="6">
                  <c:v>-1398.8599899999999</c:v>
                </c:pt>
                <c:pt idx="7">
                  <c:v>-1398.8510699999999</c:v>
                </c:pt>
                <c:pt idx="8">
                  <c:v>-1398.9180899999999</c:v>
                </c:pt>
                <c:pt idx="9">
                  <c:v>-1398.5654300000001</c:v>
                </c:pt>
                <c:pt idx="10">
                  <c:v>-1398.8099400000001</c:v>
                </c:pt>
                <c:pt idx="11">
                  <c:v>-1398.6712600000001</c:v>
                </c:pt>
                <c:pt idx="12">
                  <c:v>-1398.6550299999999</c:v>
                </c:pt>
                <c:pt idx="13">
                  <c:v>-1398.64258</c:v>
                </c:pt>
                <c:pt idx="14">
                  <c:v>-1398.55188</c:v>
                </c:pt>
                <c:pt idx="15">
                  <c:v>-1398.4411600000001</c:v>
                </c:pt>
                <c:pt idx="16">
                  <c:v>-1398.2782</c:v>
                </c:pt>
                <c:pt idx="17">
                  <c:v>-1398.07458</c:v>
                </c:pt>
                <c:pt idx="18">
                  <c:v>-1398.0578599999999</c:v>
                </c:pt>
                <c:pt idx="19">
                  <c:v>-1397.94055</c:v>
                </c:pt>
                <c:pt idx="20">
                  <c:v>-1397.82007</c:v>
                </c:pt>
                <c:pt idx="21">
                  <c:v>-1397.4119900000001</c:v>
                </c:pt>
                <c:pt idx="22">
                  <c:v>-1397.17725</c:v>
                </c:pt>
                <c:pt idx="23">
                  <c:v>-1397.21289</c:v>
                </c:pt>
                <c:pt idx="24">
                  <c:v>-1397.0605499999999</c:v>
                </c:pt>
                <c:pt idx="25">
                  <c:v>-1396.5699500000001</c:v>
                </c:pt>
                <c:pt idx="26">
                  <c:v>-1396.3349599999999</c:v>
                </c:pt>
                <c:pt idx="27">
                  <c:v>-1396.20361</c:v>
                </c:pt>
                <c:pt idx="28">
                  <c:v>-1395.88257</c:v>
                </c:pt>
                <c:pt idx="29">
                  <c:v>-1395.5188000000001</c:v>
                </c:pt>
                <c:pt idx="30">
                  <c:v>-1395.3359399999999</c:v>
                </c:pt>
                <c:pt idx="31">
                  <c:v>-1395.0692100000001</c:v>
                </c:pt>
                <c:pt idx="32">
                  <c:v>-1394.71216</c:v>
                </c:pt>
                <c:pt idx="33">
                  <c:v>-1394.5023200000001</c:v>
                </c:pt>
                <c:pt idx="34">
                  <c:v>-1394.1415999999999</c:v>
                </c:pt>
                <c:pt idx="35">
                  <c:v>-1393.83032</c:v>
                </c:pt>
                <c:pt idx="36">
                  <c:v>-1393.52539</c:v>
                </c:pt>
                <c:pt idx="37">
                  <c:v>-1393.1433099999999</c:v>
                </c:pt>
                <c:pt idx="38">
                  <c:v>-1392.78259</c:v>
                </c:pt>
                <c:pt idx="39">
                  <c:v>-1392.2796599999999</c:v>
                </c:pt>
                <c:pt idx="40">
                  <c:v>-1391.8790300000001</c:v>
                </c:pt>
                <c:pt idx="41">
                  <c:v>-1391.4303</c:v>
                </c:pt>
                <c:pt idx="42">
                  <c:v>-1391.0424800000001</c:v>
                </c:pt>
                <c:pt idx="43">
                  <c:v>-1390.6554000000001</c:v>
                </c:pt>
                <c:pt idx="44">
                  <c:v>-1390.20886</c:v>
                </c:pt>
                <c:pt idx="45">
                  <c:v>-1389.7612300000001</c:v>
                </c:pt>
                <c:pt idx="46">
                  <c:v>-1389.4010000000001</c:v>
                </c:pt>
                <c:pt idx="47">
                  <c:v>-1389.1169400000001</c:v>
                </c:pt>
                <c:pt idx="48">
                  <c:v>-1388.8017600000001</c:v>
                </c:pt>
                <c:pt idx="49">
                  <c:v>-1388.2028800000001</c:v>
                </c:pt>
                <c:pt idx="50">
                  <c:v>-1387.71667</c:v>
                </c:pt>
                <c:pt idx="51">
                  <c:v>-1387.26819</c:v>
                </c:pt>
                <c:pt idx="52">
                  <c:v>-1386.83313</c:v>
                </c:pt>
                <c:pt idx="53">
                  <c:v>-1386.40137</c:v>
                </c:pt>
                <c:pt idx="54">
                  <c:v>-1386.04639</c:v>
                </c:pt>
                <c:pt idx="55">
                  <c:v>-1385.6948199999999</c:v>
                </c:pt>
                <c:pt idx="56">
                  <c:v>-1385.29053</c:v>
                </c:pt>
                <c:pt idx="57">
                  <c:v>-1384.86328</c:v>
                </c:pt>
                <c:pt idx="58">
                  <c:v>-1384.5108600000001</c:v>
                </c:pt>
                <c:pt idx="59">
                  <c:v>-1384.20496</c:v>
                </c:pt>
                <c:pt idx="60">
                  <c:v>-1383.7824700000001</c:v>
                </c:pt>
                <c:pt idx="61">
                  <c:v>-1383.4829099999999</c:v>
                </c:pt>
                <c:pt idx="62">
                  <c:v>-1382.9960900000001</c:v>
                </c:pt>
                <c:pt idx="63">
                  <c:v>-1382.69092</c:v>
                </c:pt>
                <c:pt idx="64">
                  <c:v>-1382.41211</c:v>
                </c:pt>
                <c:pt idx="65">
                  <c:v>-1382.09998</c:v>
                </c:pt>
                <c:pt idx="66">
                  <c:v>-1381.72705</c:v>
                </c:pt>
                <c:pt idx="67">
                  <c:v>-1381.4104</c:v>
                </c:pt>
                <c:pt idx="68">
                  <c:v>-1381.0885000000001</c:v>
                </c:pt>
                <c:pt idx="69">
                  <c:v>-1380.9396999999999</c:v>
                </c:pt>
                <c:pt idx="70">
                  <c:v>-1380.7605000000001</c:v>
                </c:pt>
                <c:pt idx="71">
                  <c:v>-1380.73669</c:v>
                </c:pt>
                <c:pt idx="72">
                  <c:v>-1380.5963099999999</c:v>
                </c:pt>
                <c:pt idx="73">
                  <c:v>-1380.59583</c:v>
                </c:pt>
                <c:pt idx="74">
                  <c:v>-1380.4709499999999</c:v>
                </c:pt>
                <c:pt idx="75">
                  <c:v>-1380.4923100000001</c:v>
                </c:pt>
                <c:pt idx="76">
                  <c:v>-1380.56665</c:v>
                </c:pt>
                <c:pt idx="77">
                  <c:v>-1380.54456</c:v>
                </c:pt>
                <c:pt idx="78">
                  <c:v>-1380.5561499999999</c:v>
                </c:pt>
                <c:pt idx="79">
                  <c:v>-1380.6970200000001</c:v>
                </c:pt>
                <c:pt idx="80">
                  <c:v>-1380.78369</c:v>
                </c:pt>
                <c:pt idx="81">
                  <c:v>-1380.9190699999999</c:v>
                </c:pt>
                <c:pt idx="82">
                  <c:v>-1381.1214600000001</c:v>
                </c:pt>
                <c:pt idx="83">
                  <c:v>-1381.20813</c:v>
                </c:pt>
                <c:pt idx="84">
                  <c:v>-1381.3984399999999</c:v>
                </c:pt>
                <c:pt idx="85">
                  <c:v>-1381.6374499999999</c:v>
                </c:pt>
                <c:pt idx="86">
                  <c:v>-1381.6614999999999</c:v>
                </c:pt>
                <c:pt idx="87">
                  <c:v>-1381.8508300000001</c:v>
                </c:pt>
                <c:pt idx="88">
                  <c:v>-1382.0681199999999</c:v>
                </c:pt>
                <c:pt idx="89">
                  <c:v>-1382.2708700000001</c:v>
                </c:pt>
                <c:pt idx="90">
                  <c:v>-1382.52881</c:v>
                </c:pt>
                <c:pt idx="91">
                  <c:v>-1382.8494900000001</c:v>
                </c:pt>
                <c:pt idx="92">
                  <c:v>-1383.19507</c:v>
                </c:pt>
                <c:pt idx="93">
                  <c:v>-1383.49109</c:v>
                </c:pt>
                <c:pt idx="94">
                  <c:v>-1383.84863</c:v>
                </c:pt>
                <c:pt idx="95">
                  <c:v>-1384.3747599999999</c:v>
                </c:pt>
                <c:pt idx="96">
                  <c:v>-1384.8891599999999</c:v>
                </c:pt>
                <c:pt idx="97">
                  <c:v>-1385.2714800000001</c:v>
                </c:pt>
                <c:pt idx="98">
                  <c:v>-1385.7777100000001</c:v>
                </c:pt>
                <c:pt idx="99">
                  <c:v>-1386.2876000000001</c:v>
                </c:pt>
                <c:pt idx="100">
                  <c:v>-1386.79126</c:v>
                </c:pt>
                <c:pt idx="101">
                  <c:v>-1387.203</c:v>
                </c:pt>
                <c:pt idx="102">
                  <c:v>-1387.8013900000001</c:v>
                </c:pt>
                <c:pt idx="103">
                  <c:v>-1388.35608</c:v>
                </c:pt>
                <c:pt idx="104">
                  <c:v>-1388.8535199999999</c:v>
                </c:pt>
                <c:pt idx="105">
                  <c:v>-1389.2426800000001</c:v>
                </c:pt>
                <c:pt idx="106">
                  <c:v>-1389.70081</c:v>
                </c:pt>
                <c:pt idx="107">
                  <c:v>-1390.0258799999999</c:v>
                </c:pt>
                <c:pt idx="108">
                  <c:v>-1390.40967</c:v>
                </c:pt>
                <c:pt idx="109">
                  <c:v>-1390.75549</c:v>
                </c:pt>
                <c:pt idx="110">
                  <c:v>-1391.0629899999999</c:v>
                </c:pt>
                <c:pt idx="111">
                  <c:v>-1391.36511</c:v>
                </c:pt>
                <c:pt idx="112">
                  <c:v>-1391.55078</c:v>
                </c:pt>
                <c:pt idx="113">
                  <c:v>-1391.77502</c:v>
                </c:pt>
                <c:pt idx="114">
                  <c:v>-1391.8985600000001</c:v>
                </c:pt>
                <c:pt idx="115">
                  <c:v>-1392.63843</c:v>
                </c:pt>
                <c:pt idx="116">
                  <c:v>-1392.6403800000001</c:v>
                </c:pt>
                <c:pt idx="117">
                  <c:v>-1392.8984399999999</c:v>
                </c:pt>
                <c:pt idx="118">
                  <c:v>-1393.0277100000001</c:v>
                </c:pt>
                <c:pt idx="119">
                  <c:v>-1393.20642</c:v>
                </c:pt>
                <c:pt idx="120">
                  <c:v>-1393.49011</c:v>
                </c:pt>
                <c:pt idx="121">
                  <c:v>-1393.8250700000001</c:v>
                </c:pt>
                <c:pt idx="122">
                  <c:v>-1393.9671599999999</c:v>
                </c:pt>
                <c:pt idx="123">
                  <c:v>-1393.7869900000001</c:v>
                </c:pt>
                <c:pt idx="124">
                  <c:v>-1393.39868</c:v>
                </c:pt>
                <c:pt idx="125">
                  <c:v>-1393.4953599999999</c:v>
                </c:pt>
                <c:pt idx="126">
                  <c:v>-1393.45813</c:v>
                </c:pt>
                <c:pt idx="127">
                  <c:v>-1393.8212900000001</c:v>
                </c:pt>
                <c:pt idx="128">
                  <c:v>-1393.9667999999999</c:v>
                </c:pt>
                <c:pt idx="129">
                  <c:v>-1394.16931</c:v>
                </c:pt>
                <c:pt idx="130">
                  <c:v>-1393.9871800000001</c:v>
                </c:pt>
                <c:pt idx="131">
                  <c:v>-1394.18262</c:v>
                </c:pt>
                <c:pt idx="132">
                  <c:v>-1394.1938500000001</c:v>
                </c:pt>
                <c:pt idx="133">
                  <c:v>-1394.40039</c:v>
                </c:pt>
                <c:pt idx="134">
                  <c:v>-1394.68408</c:v>
                </c:pt>
                <c:pt idx="135">
                  <c:v>-1394.70154</c:v>
                </c:pt>
                <c:pt idx="136">
                  <c:v>-1394.82275</c:v>
                </c:pt>
                <c:pt idx="137">
                  <c:v>-1395.0571299999999</c:v>
                </c:pt>
                <c:pt idx="138">
                  <c:v>-1395.4442100000001</c:v>
                </c:pt>
                <c:pt idx="139">
                  <c:v>-1395.6660199999999</c:v>
                </c:pt>
                <c:pt idx="140">
                  <c:v>-1395.71912</c:v>
                </c:pt>
                <c:pt idx="141">
                  <c:v>-1395.8160399999999</c:v>
                </c:pt>
                <c:pt idx="142">
                  <c:v>-1395.8264200000001</c:v>
                </c:pt>
                <c:pt idx="143">
                  <c:v>-1395.96191</c:v>
                </c:pt>
                <c:pt idx="144">
                  <c:v>-1396.1069299999999</c:v>
                </c:pt>
                <c:pt idx="145">
                  <c:v>-1396.31531</c:v>
                </c:pt>
                <c:pt idx="146">
                  <c:v>-1396.44128</c:v>
                </c:pt>
                <c:pt idx="147">
                  <c:v>-1396.5152599999999</c:v>
                </c:pt>
                <c:pt idx="148">
                  <c:v>-1396.7182600000001</c:v>
                </c:pt>
                <c:pt idx="149">
                  <c:v>-1396.8491200000001</c:v>
                </c:pt>
                <c:pt idx="150">
                  <c:v>-1396.98083</c:v>
                </c:pt>
                <c:pt idx="151">
                  <c:v>-1397.12744</c:v>
                </c:pt>
                <c:pt idx="152">
                  <c:v>-1397.1224400000001</c:v>
                </c:pt>
                <c:pt idx="153">
                  <c:v>-1396.8864699999999</c:v>
                </c:pt>
                <c:pt idx="154">
                  <c:v>-1397.0565200000001</c:v>
                </c:pt>
                <c:pt idx="155">
                  <c:v>-1397.29907</c:v>
                </c:pt>
                <c:pt idx="156">
                  <c:v>-1397.2974899999999</c:v>
                </c:pt>
                <c:pt idx="157">
                  <c:v>-1397.39868</c:v>
                </c:pt>
                <c:pt idx="158">
                  <c:v>-1397.53979</c:v>
                </c:pt>
                <c:pt idx="159">
                  <c:v>-1397.6385499999999</c:v>
                </c:pt>
                <c:pt idx="160">
                  <c:v>-1397.56287</c:v>
                </c:pt>
                <c:pt idx="161">
                  <c:v>-1397.72864</c:v>
                </c:pt>
                <c:pt idx="162">
                  <c:v>-1397.80042</c:v>
                </c:pt>
                <c:pt idx="163">
                  <c:v>-1397.9313999999999</c:v>
                </c:pt>
                <c:pt idx="164">
                  <c:v>-1397.93713</c:v>
                </c:pt>
                <c:pt idx="165">
                  <c:v>-1398.1876199999999</c:v>
                </c:pt>
                <c:pt idx="166">
                  <c:v>-1398.23047</c:v>
                </c:pt>
                <c:pt idx="167">
                  <c:v>-1398.42175</c:v>
                </c:pt>
                <c:pt idx="168">
                  <c:v>-1398.4995100000001</c:v>
                </c:pt>
                <c:pt idx="169">
                  <c:v>-1398.6289099999999</c:v>
                </c:pt>
                <c:pt idx="170">
                  <c:v>-1398.8667</c:v>
                </c:pt>
                <c:pt idx="171">
                  <c:v>-1398.9366500000001</c:v>
                </c:pt>
                <c:pt idx="172">
                  <c:v>-1399.20703</c:v>
                </c:pt>
                <c:pt idx="173">
                  <c:v>-1399.29431</c:v>
                </c:pt>
                <c:pt idx="174">
                  <c:v>-1399.2662399999999</c:v>
                </c:pt>
                <c:pt idx="175">
                  <c:v>-1399.0977800000001</c:v>
                </c:pt>
                <c:pt idx="176">
                  <c:v>-1399.34753</c:v>
                </c:pt>
                <c:pt idx="177">
                  <c:v>-1399.23486</c:v>
                </c:pt>
                <c:pt idx="178">
                  <c:v>-1399.2251000000001</c:v>
                </c:pt>
                <c:pt idx="179">
                  <c:v>-1399.36707</c:v>
                </c:pt>
                <c:pt idx="180">
                  <c:v>-1399.3707300000001</c:v>
                </c:pt>
                <c:pt idx="181">
                  <c:v>-1399.52026</c:v>
                </c:pt>
                <c:pt idx="182">
                  <c:v>-1399.5294200000001</c:v>
                </c:pt>
                <c:pt idx="183">
                  <c:v>-1399.50452</c:v>
                </c:pt>
                <c:pt idx="184">
                  <c:v>-1399.3703599999999</c:v>
                </c:pt>
                <c:pt idx="185">
                  <c:v>-1399.36853</c:v>
                </c:pt>
                <c:pt idx="186">
                  <c:v>-1399.23938</c:v>
                </c:pt>
                <c:pt idx="187">
                  <c:v>-1399.19434</c:v>
                </c:pt>
                <c:pt idx="188">
                  <c:v>-1399.1343999999999</c:v>
                </c:pt>
                <c:pt idx="189">
                  <c:v>-1399.0444299999999</c:v>
                </c:pt>
                <c:pt idx="190">
                  <c:v>-1398.89905</c:v>
                </c:pt>
                <c:pt idx="191">
                  <c:v>-1398.71802</c:v>
                </c:pt>
                <c:pt idx="192">
                  <c:v>-1398.5495599999999</c:v>
                </c:pt>
                <c:pt idx="193">
                  <c:v>-1398.7319299999999</c:v>
                </c:pt>
                <c:pt idx="194">
                  <c:v>-1398.5808099999999</c:v>
                </c:pt>
                <c:pt idx="195">
                  <c:v>-1398.39185</c:v>
                </c:pt>
                <c:pt idx="196">
                  <c:v>-1398.4453100000001</c:v>
                </c:pt>
                <c:pt idx="197">
                  <c:v>-1398.3349599999999</c:v>
                </c:pt>
                <c:pt idx="198">
                  <c:v>-1398.23035</c:v>
                </c:pt>
                <c:pt idx="199">
                  <c:v>-1398.05396</c:v>
                </c:pt>
                <c:pt idx="200">
                  <c:v>-1397.90833</c:v>
                </c:pt>
                <c:pt idx="201">
                  <c:v>-1397.7218</c:v>
                </c:pt>
                <c:pt idx="202">
                  <c:v>-1397.6955599999999</c:v>
                </c:pt>
                <c:pt idx="203">
                  <c:v>-1397.7207000000001</c:v>
                </c:pt>
                <c:pt idx="204">
                  <c:v>-1397.5355199999999</c:v>
                </c:pt>
                <c:pt idx="205">
                  <c:v>-1397.1763900000001</c:v>
                </c:pt>
                <c:pt idx="206">
                  <c:v>-1397.01746</c:v>
                </c:pt>
                <c:pt idx="207">
                  <c:v>-1396.68604</c:v>
                </c:pt>
                <c:pt idx="208">
                  <c:v>-1395.3228799999999</c:v>
                </c:pt>
                <c:pt idx="209">
                  <c:v>-1394.8662099999999</c:v>
                </c:pt>
                <c:pt idx="210">
                  <c:v>-1394.55603</c:v>
                </c:pt>
                <c:pt idx="211">
                  <c:v>-1394.21777</c:v>
                </c:pt>
                <c:pt idx="212">
                  <c:v>-1393.9328599999999</c:v>
                </c:pt>
                <c:pt idx="213">
                  <c:v>-1393.45081</c:v>
                </c:pt>
                <c:pt idx="214">
                  <c:v>-1393.16797</c:v>
                </c:pt>
                <c:pt idx="215">
                  <c:v>-1392.8158000000001</c:v>
                </c:pt>
                <c:pt idx="216">
                  <c:v>-1392.5150100000001</c:v>
                </c:pt>
                <c:pt idx="217">
                  <c:v>-1392.0974100000001</c:v>
                </c:pt>
                <c:pt idx="218">
                  <c:v>-1391.6546599999999</c:v>
                </c:pt>
                <c:pt idx="219">
                  <c:v>-1391.23181</c:v>
                </c:pt>
                <c:pt idx="220">
                  <c:v>-1390.9997599999999</c:v>
                </c:pt>
                <c:pt idx="221">
                  <c:v>-1390.6080300000001</c:v>
                </c:pt>
                <c:pt idx="222">
                  <c:v>-1390.3415500000001</c:v>
                </c:pt>
                <c:pt idx="223">
                  <c:v>-1389.9318800000001</c:v>
                </c:pt>
                <c:pt idx="224">
                  <c:v>-1389.48865</c:v>
                </c:pt>
                <c:pt idx="225">
                  <c:v>-1389.00098</c:v>
                </c:pt>
                <c:pt idx="226">
                  <c:v>-1388.6481900000001</c:v>
                </c:pt>
                <c:pt idx="227">
                  <c:v>-1388.2241200000001</c:v>
                </c:pt>
                <c:pt idx="228">
                  <c:v>-1387.85925</c:v>
                </c:pt>
                <c:pt idx="229">
                  <c:v>-1387.45776</c:v>
                </c:pt>
                <c:pt idx="230">
                  <c:v>-1386.9748500000001</c:v>
                </c:pt>
                <c:pt idx="231">
                  <c:v>-1386.6839600000001</c:v>
                </c:pt>
                <c:pt idx="232">
                  <c:v>-1386.2515900000001</c:v>
                </c:pt>
                <c:pt idx="233">
                  <c:v>-1385.96289</c:v>
                </c:pt>
                <c:pt idx="234">
                  <c:v>-1385.5135499999999</c:v>
                </c:pt>
                <c:pt idx="235">
                  <c:v>-1385.9190699999999</c:v>
                </c:pt>
                <c:pt idx="236">
                  <c:v>-1384.7854</c:v>
                </c:pt>
                <c:pt idx="237">
                  <c:v>-1384.34644</c:v>
                </c:pt>
                <c:pt idx="238">
                  <c:v>-1384.09229</c:v>
                </c:pt>
                <c:pt idx="239">
                  <c:v>-1383.7480499999999</c:v>
                </c:pt>
                <c:pt idx="240">
                  <c:v>-1383.43994</c:v>
                </c:pt>
                <c:pt idx="241">
                  <c:v>-1383.02161</c:v>
                </c:pt>
                <c:pt idx="242">
                  <c:v>-1382.68921</c:v>
                </c:pt>
                <c:pt idx="243">
                  <c:v>-1382.4782700000001</c:v>
                </c:pt>
                <c:pt idx="244">
                  <c:v>-1382.1065699999999</c:v>
                </c:pt>
                <c:pt idx="245">
                  <c:v>-1381.8857399999999</c:v>
                </c:pt>
                <c:pt idx="246">
                  <c:v>-1381.5565200000001</c:v>
                </c:pt>
                <c:pt idx="247">
                  <c:v>-1381.2862500000001</c:v>
                </c:pt>
                <c:pt idx="248">
                  <c:v>-1381.1560099999999</c:v>
                </c:pt>
                <c:pt idx="249">
                  <c:v>-1381.7370599999999</c:v>
                </c:pt>
                <c:pt idx="250">
                  <c:v>-1380.5482199999999</c:v>
                </c:pt>
                <c:pt idx="251">
                  <c:v>-1380.21973</c:v>
                </c:pt>
                <c:pt idx="252">
                  <c:v>-1380.09265</c:v>
                </c:pt>
                <c:pt idx="253">
                  <c:v>-1379.9737500000001</c:v>
                </c:pt>
                <c:pt idx="254">
                  <c:v>-1379.8470500000001</c:v>
                </c:pt>
                <c:pt idx="255">
                  <c:v>-1379.6997100000001</c:v>
                </c:pt>
                <c:pt idx="256">
                  <c:v>-1379.6838399999999</c:v>
                </c:pt>
                <c:pt idx="257">
                  <c:v>-1379.76965</c:v>
                </c:pt>
                <c:pt idx="258">
                  <c:v>-1379.7131300000001</c:v>
                </c:pt>
                <c:pt idx="259">
                  <c:v>-1379.6794400000001</c:v>
                </c:pt>
                <c:pt idx="260">
                  <c:v>-1379.6447800000001</c:v>
                </c:pt>
                <c:pt idx="261">
                  <c:v>-1379.72217</c:v>
                </c:pt>
                <c:pt idx="262">
                  <c:v>-1379.7724599999999</c:v>
                </c:pt>
                <c:pt idx="263">
                  <c:v>-1379.7595200000001</c:v>
                </c:pt>
                <c:pt idx="264">
                  <c:v>-1379.7828400000001</c:v>
                </c:pt>
                <c:pt idx="265">
                  <c:v>-1379.8507099999999</c:v>
                </c:pt>
                <c:pt idx="266">
                  <c:v>-1379.89014</c:v>
                </c:pt>
                <c:pt idx="267">
                  <c:v>-1379.9497100000001</c:v>
                </c:pt>
                <c:pt idx="268">
                  <c:v>-1380.0239300000001</c:v>
                </c:pt>
                <c:pt idx="269">
                  <c:v>-1380.14014</c:v>
                </c:pt>
                <c:pt idx="270">
                  <c:v>-1380.31384</c:v>
                </c:pt>
                <c:pt idx="271">
                  <c:v>-1380.33618</c:v>
                </c:pt>
                <c:pt idx="272">
                  <c:v>-1380.38318</c:v>
                </c:pt>
                <c:pt idx="273">
                  <c:v>-1380.5881300000001</c:v>
                </c:pt>
                <c:pt idx="274">
                  <c:v>-1380.7147199999999</c:v>
                </c:pt>
                <c:pt idx="275">
                  <c:v>-1380.7703899999999</c:v>
                </c:pt>
                <c:pt idx="276">
                  <c:v>-1381.03748</c:v>
                </c:pt>
                <c:pt idx="277">
                  <c:v>-1381.1982399999999</c:v>
                </c:pt>
                <c:pt idx="278">
                  <c:v>-1381.4018599999999</c:v>
                </c:pt>
                <c:pt idx="279">
                  <c:v>-1381.6521</c:v>
                </c:pt>
                <c:pt idx="280">
                  <c:v>-1382.01965</c:v>
                </c:pt>
                <c:pt idx="281">
                  <c:v>-1382.26929</c:v>
                </c:pt>
                <c:pt idx="282">
                  <c:v>-1382.53748</c:v>
                </c:pt>
                <c:pt idx="283">
                  <c:v>-1382.82214</c:v>
                </c:pt>
                <c:pt idx="284">
                  <c:v>-1383.17725</c:v>
                </c:pt>
                <c:pt idx="285">
                  <c:v>-1383.4809600000001</c:v>
                </c:pt>
                <c:pt idx="286">
                  <c:v>-1384.0148899999999</c:v>
                </c:pt>
                <c:pt idx="287">
                  <c:v>-1384.3208</c:v>
                </c:pt>
                <c:pt idx="288">
                  <c:v>-1384.7705100000001</c:v>
                </c:pt>
                <c:pt idx="289">
                  <c:v>-1385.03955</c:v>
                </c:pt>
                <c:pt idx="290">
                  <c:v>-1385.34998</c:v>
                </c:pt>
                <c:pt idx="291">
                  <c:v>-1385.7028800000001</c:v>
                </c:pt>
                <c:pt idx="292">
                  <c:v>-1386.0180700000001</c:v>
                </c:pt>
                <c:pt idx="293">
                  <c:v>-1386.4016099999999</c:v>
                </c:pt>
                <c:pt idx="294">
                  <c:v>-1386.76611</c:v>
                </c:pt>
                <c:pt idx="295">
                  <c:v>-1387.07556</c:v>
                </c:pt>
                <c:pt idx="296">
                  <c:v>-1387.4572800000001</c:v>
                </c:pt>
                <c:pt idx="297">
                  <c:v>-1387.7425499999999</c:v>
                </c:pt>
                <c:pt idx="298">
                  <c:v>-1388.05432</c:v>
                </c:pt>
                <c:pt idx="299">
                  <c:v>-1388.35022</c:v>
                </c:pt>
                <c:pt idx="300">
                  <c:v>-1388.68787</c:v>
                </c:pt>
                <c:pt idx="301">
                  <c:v>-1389.09851</c:v>
                </c:pt>
                <c:pt idx="302">
                  <c:v>-1389.5585900000001</c:v>
                </c:pt>
                <c:pt idx="303">
                  <c:v>-1389.9222400000001</c:v>
                </c:pt>
                <c:pt idx="304">
                  <c:v>-1390.3877</c:v>
                </c:pt>
                <c:pt idx="305">
                  <c:v>-1390.8646200000001</c:v>
                </c:pt>
                <c:pt idx="306">
                  <c:v>-1391.4305400000001</c:v>
                </c:pt>
                <c:pt idx="307">
                  <c:v>-1391.79089</c:v>
                </c:pt>
                <c:pt idx="308">
                  <c:v>-1392.1811499999999</c:v>
                </c:pt>
                <c:pt idx="309">
                  <c:v>-1392.6468500000001</c:v>
                </c:pt>
                <c:pt idx="310">
                  <c:v>-1392.9531300000001</c:v>
                </c:pt>
                <c:pt idx="311">
                  <c:v>-1393.31763</c:v>
                </c:pt>
                <c:pt idx="312">
                  <c:v>-1393.74756</c:v>
                </c:pt>
                <c:pt idx="313">
                  <c:v>-1394.1296400000001</c:v>
                </c:pt>
                <c:pt idx="314">
                  <c:v>-1394.4414099999999</c:v>
                </c:pt>
                <c:pt idx="315">
                  <c:v>-1394.69983</c:v>
                </c:pt>
                <c:pt idx="316">
                  <c:v>-1395.0953400000001</c:v>
                </c:pt>
                <c:pt idx="317">
                  <c:v>-1395.44958</c:v>
                </c:pt>
                <c:pt idx="318">
                  <c:v>-1395.94373</c:v>
                </c:pt>
                <c:pt idx="319">
                  <c:v>-1396.4057600000001</c:v>
                </c:pt>
                <c:pt idx="320">
                  <c:v>-1396.78088</c:v>
                </c:pt>
                <c:pt idx="321">
                  <c:v>-1397.2358400000001</c:v>
                </c:pt>
                <c:pt idx="322">
                  <c:v>-1397.70117</c:v>
                </c:pt>
                <c:pt idx="323">
                  <c:v>-1398.09546</c:v>
                </c:pt>
                <c:pt idx="324">
                  <c:v>-1398.7137499999999</c:v>
                </c:pt>
                <c:pt idx="325">
                  <c:v>-1399.2112999999999</c:v>
                </c:pt>
                <c:pt idx="326">
                  <c:v>-1399.73083</c:v>
                </c:pt>
                <c:pt idx="327">
                  <c:v>-1400.1762699999999</c:v>
                </c:pt>
                <c:pt idx="328">
                  <c:v>-1400.60022</c:v>
                </c:pt>
                <c:pt idx="329">
                  <c:v>-1401.22595</c:v>
                </c:pt>
                <c:pt idx="330">
                  <c:v>-1401.7457300000001</c:v>
                </c:pt>
                <c:pt idx="331">
                  <c:v>-1402.2688000000001</c:v>
                </c:pt>
                <c:pt idx="332">
                  <c:v>-1402.9063699999999</c:v>
                </c:pt>
                <c:pt idx="333">
                  <c:v>-1403.3237300000001</c:v>
                </c:pt>
                <c:pt idx="334">
                  <c:v>-1403.854</c:v>
                </c:pt>
                <c:pt idx="335">
                  <c:v>-1404.3885499999999</c:v>
                </c:pt>
                <c:pt idx="336">
                  <c:v>-1405.09619</c:v>
                </c:pt>
                <c:pt idx="337">
                  <c:v>-1405.7126499999999</c:v>
                </c:pt>
                <c:pt idx="338">
                  <c:v>-1406.20154</c:v>
                </c:pt>
                <c:pt idx="339">
                  <c:v>-1406.6949500000001</c:v>
                </c:pt>
                <c:pt idx="340">
                  <c:v>-1407.2301</c:v>
                </c:pt>
                <c:pt idx="341">
                  <c:v>-1407.7135000000001</c:v>
                </c:pt>
                <c:pt idx="342">
                  <c:v>-1408.3182400000001</c:v>
                </c:pt>
                <c:pt idx="343">
                  <c:v>-1408.8678</c:v>
                </c:pt>
                <c:pt idx="344">
                  <c:v>-1409.39453</c:v>
                </c:pt>
                <c:pt idx="345">
                  <c:v>-1409.9489699999999</c:v>
                </c:pt>
                <c:pt idx="346">
                  <c:v>-1410.38672</c:v>
                </c:pt>
                <c:pt idx="347">
                  <c:v>-1410.9578899999999</c:v>
                </c:pt>
                <c:pt idx="348">
                  <c:v>-1411.54675</c:v>
                </c:pt>
                <c:pt idx="349">
                  <c:v>-1412.0186799999999</c:v>
                </c:pt>
                <c:pt idx="350">
                  <c:v>-1412.5461399999999</c:v>
                </c:pt>
                <c:pt idx="351">
                  <c:v>-1413.01196</c:v>
                </c:pt>
                <c:pt idx="352">
                  <c:v>-1413.5256300000001</c:v>
                </c:pt>
                <c:pt idx="353">
                  <c:v>-1414.1472200000001</c:v>
                </c:pt>
                <c:pt idx="354">
                  <c:v>-1414.5675000000001</c:v>
                </c:pt>
                <c:pt idx="355">
                  <c:v>-1415.0474899999999</c:v>
                </c:pt>
                <c:pt idx="356">
                  <c:v>-1415.62329</c:v>
                </c:pt>
                <c:pt idx="357">
                  <c:v>-1416.12183</c:v>
                </c:pt>
                <c:pt idx="358">
                  <c:v>-1416.6290300000001</c:v>
                </c:pt>
                <c:pt idx="359">
                  <c:v>-1417.3436300000001</c:v>
                </c:pt>
                <c:pt idx="360">
                  <c:v>-1417.8919699999999</c:v>
                </c:pt>
                <c:pt idx="361">
                  <c:v>-1418.4801</c:v>
                </c:pt>
                <c:pt idx="362">
                  <c:v>-1419.0444299999999</c:v>
                </c:pt>
                <c:pt idx="363">
                  <c:v>-1419.6254899999999</c:v>
                </c:pt>
                <c:pt idx="364">
                  <c:v>-1420.1392800000001</c:v>
                </c:pt>
                <c:pt idx="365">
                  <c:v>-1420.7694100000001</c:v>
                </c:pt>
                <c:pt idx="366">
                  <c:v>-1421.34412</c:v>
                </c:pt>
                <c:pt idx="367">
                  <c:v>-1421.8501000000001</c:v>
                </c:pt>
                <c:pt idx="368">
                  <c:v>-1422.4561799999999</c:v>
                </c:pt>
                <c:pt idx="369">
                  <c:v>-1423.11816</c:v>
                </c:pt>
                <c:pt idx="370">
                  <c:v>-1423.81726</c:v>
                </c:pt>
                <c:pt idx="371">
                  <c:v>-1424.43445</c:v>
                </c:pt>
                <c:pt idx="372">
                  <c:v>-1425.1900599999999</c:v>
                </c:pt>
                <c:pt idx="373">
                  <c:v>-1425.75586</c:v>
                </c:pt>
                <c:pt idx="374">
                  <c:v>-1426.32971</c:v>
                </c:pt>
                <c:pt idx="375">
                  <c:v>-1427.11328</c:v>
                </c:pt>
                <c:pt idx="376">
                  <c:v>-1427.80322</c:v>
                </c:pt>
                <c:pt idx="377">
                  <c:v>-1428.41516</c:v>
                </c:pt>
                <c:pt idx="378">
                  <c:v>-1429.1784700000001</c:v>
                </c:pt>
                <c:pt idx="379">
                  <c:v>-1429.89221</c:v>
                </c:pt>
                <c:pt idx="380">
                  <c:v>-1430.57349</c:v>
                </c:pt>
                <c:pt idx="381">
                  <c:v>-1431.1345200000001</c:v>
                </c:pt>
                <c:pt idx="382">
                  <c:v>-1431.8747599999999</c:v>
                </c:pt>
                <c:pt idx="383">
                  <c:v>-1432.4829099999999</c:v>
                </c:pt>
                <c:pt idx="384">
                  <c:v>-1433.2205799999999</c:v>
                </c:pt>
                <c:pt idx="385">
                  <c:v>-1433.9888900000001</c:v>
                </c:pt>
                <c:pt idx="386">
                  <c:v>-1434.7085</c:v>
                </c:pt>
                <c:pt idx="387">
                  <c:v>-1435.4751000000001</c:v>
                </c:pt>
                <c:pt idx="388">
                  <c:v>-1436.1951899999999</c:v>
                </c:pt>
                <c:pt idx="389">
                  <c:v>-1436.92615</c:v>
                </c:pt>
                <c:pt idx="390">
                  <c:v>-1437.7093500000001</c:v>
                </c:pt>
                <c:pt idx="391">
                  <c:v>-1438.56396</c:v>
                </c:pt>
                <c:pt idx="392">
                  <c:v>-1439.2169200000001</c:v>
                </c:pt>
                <c:pt idx="393">
                  <c:v>-1439.98938</c:v>
                </c:pt>
                <c:pt idx="394">
                  <c:v>-1440.8042</c:v>
                </c:pt>
                <c:pt idx="395">
                  <c:v>-1441.47937</c:v>
                </c:pt>
                <c:pt idx="396">
                  <c:v>-1442.17615</c:v>
                </c:pt>
                <c:pt idx="397">
                  <c:v>-1443.0320999999999</c:v>
                </c:pt>
                <c:pt idx="398">
                  <c:v>-1443.7542699999999</c:v>
                </c:pt>
                <c:pt idx="399">
                  <c:v>-1444.5907</c:v>
                </c:pt>
                <c:pt idx="400">
                  <c:v>-1445.35986</c:v>
                </c:pt>
                <c:pt idx="401">
                  <c:v>-1446.1156000000001</c:v>
                </c:pt>
                <c:pt idx="402">
                  <c:v>-1447.0963099999999</c:v>
                </c:pt>
                <c:pt idx="403">
                  <c:v>-1447.9349400000001</c:v>
                </c:pt>
                <c:pt idx="404">
                  <c:v>-1448.7227800000001</c:v>
                </c:pt>
                <c:pt idx="405">
                  <c:v>-1449.4840099999999</c:v>
                </c:pt>
                <c:pt idx="406">
                  <c:v>-1450.2357199999999</c:v>
                </c:pt>
                <c:pt idx="407">
                  <c:v>-1450.9689900000001</c:v>
                </c:pt>
                <c:pt idx="408">
                  <c:v>-1451.7686799999999</c:v>
                </c:pt>
                <c:pt idx="409">
                  <c:v>-1452.62598</c:v>
                </c:pt>
                <c:pt idx="410">
                  <c:v>-1453.5289299999999</c:v>
                </c:pt>
                <c:pt idx="411">
                  <c:v>-1454.27466</c:v>
                </c:pt>
                <c:pt idx="412">
                  <c:v>-1455.30322</c:v>
                </c:pt>
                <c:pt idx="413">
                  <c:v>-1456.07727</c:v>
                </c:pt>
                <c:pt idx="414">
                  <c:v>-1456.8891599999999</c:v>
                </c:pt>
                <c:pt idx="415">
                  <c:v>-1457.9387200000001</c:v>
                </c:pt>
                <c:pt idx="416">
                  <c:v>-1458.69714</c:v>
                </c:pt>
                <c:pt idx="417">
                  <c:v>-1459.61096</c:v>
                </c:pt>
                <c:pt idx="418">
                  <c:v>-1460.4349400000001</c:v>
                </c:pt>
                <c:pt idx="419">
                  <c:v>-1461.203</c:v>
                </c:pt>
                <c:pt idx="420">
                  <c:v>-1462.125</c:v>
                </c:pt>
                <c:pt idx="421">
                  <c:v>-1463.1729700000001</c:v>
                </c:pt>
                <c:pt idx="422">
                  <c:v>-1464.09448</c:v>
                </c:pt>
                <c:pt idx="423">
                  <c:v>-1465.00647</c:v>
                </c:pt>
                <c:pt idx="424">
                  <c:v>-1465.8667</c:v>
                </c:pt>
                <c:pt idx="425">
                  <c:v>-1466.73804</c:v>
                </c:pt>
                <c:pt idx="426">
                  <c:v>-1467.6103499999999</c:v>
                </c:pt>
                <c:pt idx="427">
                  <c:v>-1468.59717</c:v>
                </c:pt>
                <c:pt idx="428">
                  <c:v>-1469.5197800000001</c:v>
                </c:pt>
                <c:pt idx="429">
                  <c:v>-1470.4410399999999</c:v>
                </c:pt>
                <c:pt idx="430">
                  <c:v>-1471.26062</c:v>
                </c:pt>
                <c:pt idx="431">
                  <c:v>-1472.2502400000001</c:v>
                </c:pt>
                <c:pt idx="432">
                  <c:v>-1473.0385699999999</c:v>
                </c:pt>
                <c:pt idx="433">
                  <c:v>-1474.0184300000001</c:v>
                </c:pt>
                <c:pt idx="434">
                  <c:v>-1474.9658199999999</c:v>
                </c:pt>
                <c:pt idx="435">
                  <c:v>-1475.9353000000001</c:v>
                </c:pt>
                <c:pt idx="436">
                  <c:v>-1476.8034700000001</c:v>
                </c:pt>
                <c:pt idx="437">
                  <c:v>-1477.6449</c:v>
                </c:pt>
                <c:pt idx="438">
                  <c:v>-1478.4408000000001</c:v>
                </c:pt>
                <c:pt idx="439">
                  <c:v>-1479.29736</c:v>
                </c:pt>
                <c:pt idx="440">
                  <c:v>-1480.07617</c:v>
                </c:pt>
                <c:pt idx="441">
                  <c:v>-1480.7608600000001</c:v>
                </c:pt>
                <c:pt idx="442">
                  <c:v>-1481.8512000000001</c:v>
                </c:pt>
                <c:pt idx="443">
                  <c:v>-1482.6337900000001</c:v>
                </c:pt>
                <c:pt idx="444">
                  <c:v>-1483.44226</c:v>
                </c:pt>
                <c:pt idx="445">
                  <c:v>-1484.37671</c:v>
                </c:pt>
                <c:pt idx="446">
                  <c:v>-1485.1079099999999</c:v>
                </c:pt>
                <c:pt idx="447">
                  <c:v>-1485.78223</c:v>
                </c:pt>
                <c:pt idx="448">
                  <c:v>-1486.4595899999999</c:v>
                </c:pt>
                <c:pt idx="449">
                  <c:v>-1487.3460700000001</c:v>
                </c:pt>
                <c:pt idx="450">
                  <c:v>-1488.0637200000001</c:v>
                </c:pt>
                <c:pt idx="451">
                  <c:v>-1488.8298299999999</c:v>
                </c:pt>
                <c:pt idx="452">
                  <c:v>-1489.6158399999999</c:v>
                </c:pt>
                <c:pt idx="453">
                  <c:v>-1490.34302</c:v>
                </c:pt>
                <c:pt idx="454">
                  <c:v>-1491.14246</c:v>
                </c:pt>
                <c:pt idx="455">
                  <c:v>-1491.8237300000001</c:v>
                </c:pt>
                <c:pt idx="456">
                  <c:v>-1492.73035</c:v>
                </c:pt>
                <c:pt idx="457">
                  <c:v>-1493.4864500000001</c:v>
                </c:pt>
                <c:pt idx="458">
                  <c:v>-1494.24829</c:v>
                </c:pt>
                <c:pt idx="459">
                  <c:v>-1495.0248999999999</c:v>
                </c:pt>
                <c:pt idx="460">
                  <c:v>-1495.8195800000001</c:v>
                </c:pt>
                <c:pt idx="461">
                  <c:v>-1496.63672</c:v>
                </c:pt>
                <c:pt idx="462">
                  <c:v>-1497.3177499999999</c:v>
                </c:pt>
                <c:pt idx="463">
                  <c:v>-1497.9751000000001</c:v>
                </c:pt>
                <c:pt idx="464">
                  <c:v>-1498.8350800000001</c:v>
                </c:pt>
                <c:pt idx="465">
                  <c:v>-1499.53198</c:v>
                </c:pt>
                <c:pt idx="466">
                  <c:v>-1500.2628199999999</c:v>
                </c:pt>
                <c:pt idx="467">
                  <c:v>-1500.9335900000001</c:v>
                </c:pt>
                <c:pt idx="468">
                  <c:v>-1501.6597899999999</c:v>
                </c:pt>
                <c:pt idx="469">
                  <c:v>-1502.3955100000001</c:v>
                </c:pt>
                <c:pt idx="470">
                  <c:v>-1503.0932600000001</c:v>
                </c:pt>
                <c:pt idx="471">
                  <c:v>-1503.7377899999999</c:v>
                </c:pt>
                <c:pt idx="472">
                  <c:v>-1504.45508</c:v>
                </c:pt>
                <c:pt idx="473">
                  <c:v>-1505.1417200000001</c:v>
                </c:pt>
                <c:pt idx="474">
                  <c:v>-1505.84204</c:v>
                </c:pt>
                <c:pt idx="475">
                  <c:v>-1506.4779100000001</c:v>
                </c:pt>
                <c:pt idx="476">
                  <c:v>-1507.00269</c:v>
                </c:pt>
                <c:pt idx="477">
                  <c:v>-1508.0241699999999</c:v>
                </c:pt>
                <c:pt idx="478">
                  <c:v>-1507.97363</c:v>
                </c:pt>
                <c:pt idx="479">
                  <c:v>-1508.6127899999999</c:v>
                </c:pt>
                <c:pt idx="480">
                  <c:v>-1509.0390600000001</c:v>
                </c:pt>
                <c:pt idx="481">
                  <c:v>-1509.4002700000001</c:v>
                </c:pt>
                <c:pt idx="482">
                  <c:v>-1509.8380099999999</c:v>
                </c:pt>
                <c:pt idx="483">
                  <c:v>-1510.2409700000001</c:v>
                </c:pt>
                <c:pt idx="484">
                  <c:v>-1510.81567</c:v>
                </c:pt>
                <c:pt idx="485">
                  <c:v>-1511.2345</c:v>
                </c:pt>
                <c:pt idx="486">
                  <c:v>-1511.68201</c:v>
                </c:pt>
                <c:pt idx="487">
                  <c:v>-1512.0897199999999</c:v>
                </c:pt>
                <c:pt idx="488">
                  <c:v>-1512.48083</c:v>
                </c:pt>
                <c:pt idx="489">
                  <c:v>-1512.8989300000001</c:v>
                </c:pt>
                <c:pt idx="490">
                  <c:v>-1513.4070999999999</c:v>
                </c:pt>
                <c:pt idx="491">
                  <c:v>-1513.84619</c:v>
                </c:pt>
                <c:pt idx="492">
                  <c:v>-1514.24353</c:v>
                </c:pt>
                <c:pt idx="493">
                  <c:v>-1514.6790800000001</c:v>
                </c:pt>
                <c:pt idx="494">
                  <c:v>-1515.1261</c:v>
                </c:pt>
                <c:pt idx="495">
                  <c:v>-1515.7489</c:v>
                </c:pt>
                <c:pt idx="496">
                  <c:v>-1516.2714800000001</c:v>
                </c:pt>
                <c:pt idx="497">
                  <c:v>-1516.73486</c:v>
                </c:pt>
                <c:pt idx="498">
                  <c:v>-1517.7135000000001</c:v>
                </c:pt>
                <c:pt idx="499">
                  <c:v>-1517.82178</c:v>
                </c:pt>
                <c:pt idx="500">
                  <c:v>-1518.29907</c:v>
                </c:pt>
                <c:pt idx="501">
                  <c:v>-1518.84033</c:v>
                </c:pt>
                <c:pt idx="502">
                  <c:v>-1519.3641399999999</c:v>
                </c:pt>
                <c:pt idx="503">
                  <c:v>-1519.8232399999999</c:v>
                </c:pt>
                <c:pt idx="504">
                  <c:v>-1520.48621</c:v>
                </c:pt>
                <c:pt idx="505">
                  <c:v>-1521.07727</c:v>
                </c:pt>
                <c:pt idx="506">
                  <c:v>-1521.69641</c:v>
                </c:pt>
                <c:pt idx="507">
                  <c:v>-1522.2371800000001</c:v>
                </c:pt>
                <c:pt idx="508">
                  <c:v>-1522.7525599999999</c:v>
                </c:pt>
                <c:pt idx="509">
                  <c:v>-1523.3912399999999</c:v>
                </c:pt>
                <c:pt idx="510">
                  <c:v>-1524.0341800000001</c:v>
                </c:pt>
                <c:pt idx="511">
                  <c:v>-1524.5554199999999</c:v>
                </c:pt>
                <c:pt idx="512">
                  <c:v>-1525.09888</c:v>
                </c:pt>
                <c:pt idx="513">
                  <c:v>-1525.62805</c:v>
                </c:pt>
                <c:pt idx="514">
                  <c:v>-1526.2883300000001</c:v>
                </c:pt>
                <c:pt idx="515">
                  <c:v>-1526.91003</c:v>
                </c:pt>
                <c:pt idx="516">
                  <c:v>-1527.4637499999999</c:v>
                </c:pt>
                <c:pt idx="517">
                  <c:v>-1528.05078</c:v>
                </c:pt>
                <c:pt idx="518">
                  <c:v>-1528.65588</c:v>
                </c:pt>
                <c:pt idx="519">
                  <c:v>-1529.26648</c:v>
                </c:pt>
                <c:pt idx="520">
                  <c:v>-1529.7720899999999</c:v>
                </c:pt>
                <c:pt idx="521">
                  <c:v>-1530.3209199999999</c:v>
                </c:pt>
                <c:pt idx="522">
                  <c:v>-1530.8253199999999</c:v>
                </c:pt>
                <c:pt idx="523">
                  <c:v>-1531.27783</c:v>
                </c:pt>
                <c:pt idx="524">
                  <c:v>-1531.7065399999999</c:v>
                </c:pt>
                <c:pt idx="525">
                  <c:v>-1532.19067</c:v>
                </c:pt>
                <c:pt idx="526">
                  <c:v>-1532.6711399999999</c:v>
                </c:pt>
                <c:pt idx="527">
                  <c:v>-1533.1522199999999</c:v>
                </c:pt>
                <c:pt idx="528">
                  <c:v>-1533.6378199999999</c:v>
                </c:pt>
                <c:pt idx="529">
                  <c:v>-1534.0931399999999</c:v>
                </c:pt>
                <c:pt idx="530">
                  <c:v>-1534.47192</c:v>
                </c:pt>
                <c:pt idx="531">
                  <c:v>-1534.98108</c:v>
                </c:pt>
                <c:pt idx="532">
                  <c:v>-1535.4815699999999</c:v>
                </c:pt>
                <c:pt idx="533">
                  <c:v>-1535.9635000000001</c:v>
                </c:pt>
                <c:pt idx="534">
                  <c:v>-1536.3855000000001</c:v>
                </c:pt>
                <c:pt idx="535">
                  <c:v>-1536.84656</c:v>
                </c:pt>
                <c:pt idx="536">
                  <c:v>-1537.3625500000001</c:v>
                </c:pt>
                <c:pt idx="537">
                  <c:v>-1537.8595</c:v>
                </c:pt>
                <c:pt idx="538">
                  <c:v>-1538.2889399999999</c:v>
                </c:pt>
                <c:pt idx="539">
                  <c:v>-1538.80603</c:v>
                </c:pt>
                <c:pt idx="540">
                  <c:v>-1539.8002899999999</c:v>
                </c:pt>
                <c:pt idx="541">
                  <c:v>-1539.7480499999999</c:v>
                </c:pt>
                <c:pt idx="542">
                  <c:v>-1540.17651</c:v>
                </c:pt>
                <c:pt idx="543">
                  <c:v>-1540.6554000000001</c:v>
                </c:pt>
                <c:pt idx="544">
                  <c:v>-1541.19165</c:v>
                </c:pt>
                <c:pt idx="545">
                  <c:v>-1541.6593</c:v>
                </c:pt>
                <c:pt idx="546">
                  <c:v>-1542.01892</c:v>
                </c:pt>
                <c:pt idx="547">
                  <c:v>-1542.45227</c:v>
                </c:pt>
                <c:pt idx="548">
                  <c:v>-1542.83862</c:v>
                </c:pt>
                <c:pt idx="549">
                  <c:v>-1543.1213399999999</c:v>
                </c:pt>
                <c:pt idx="550">
                  <c:v>-1543.52136</c:v>
                </c:pt>
                <c:pt idx="551">
                  <c:v>-1543.9149199999999</c:v>
                </c:pt>
                <c:pt idx="552">
                  <c:v>-1544.2559799999999</c:v>
                </c:pt>
                <c:pt idx="553">
                  <c:v>-1544.5931399999999</c:v>
                </c:pt>
                <c:pt idx="554">
                  <c:v>-1545.0531000000001</c:v>
                </c:pt>
                <c:pt idx="555">
                  <c:v>-1545.29871</c:v>
                </c:pt>
                <c:pt idx="556">
                  <c:v>-1545.5876499999999</c:v>
                </c:pt>
                <c:pt idx="557">
                  <c:v>-1545.8393599999999</c:v>
                </c:pt>
                <c:pt idx="558">
                  <c:v>-1546.10706</c:v>
                </c:pt>
                <c:pt idx="559">
                  <c:v>-1546.3659700000001</c:v>
                </c:pt>
                <c:pt idx="560">
                  <c:v>-1546.6746800000001</c:v>
                </c:pt>
                <c:pt idx="561">
                  <c:v>-1546.9681399999999</c:v>
                </c:pt>
                <c:pt idx="562">
                  <c:v>-1547.22876</c:v>
                </c:pt>
                <c:pt idx="563">
                  <c:v>-1547.53088</c:v>
                </c:pt>
                <c:pt idx="564">
                  <c:v>-1547.7806399999999</c:v>
                </c:pt>
                <c:pt idx="565">
                  <c:v>-1548.04883</c:v>
                </c:pt>
                <c:pt idx="566">
                  <c:v>-1548.36572</c:v>
                </c:pt>
                <c:pt idx="567">
                  <c:v>-1548.6394</c:v>
                </c:pt>
                <c:pt idx="568">
                  <c:v>-1548.9442100000001</c:v>
                </c:pt>
                <c:pt idx="569">
                  <c:v>-1549.1851799999999</c:v>
                </c:pt>
                <c:pt idx="570">
                  <c:v>-1549.3868399999999</c:v>
                </c:pt>
                <c:pt idx="571">
                  <c:v>-1549.6834699999999</c:v>
                </c:pt>
                <c:pt idx="572">
                  <c:v>-1550.21326</c:v>
                </c:pt>
                <c:pt idx="573">
                  <c:v>-1550.1055899999999</c:v>
                </c:pt>
                <c:pt idx="574">
                  <c:v>-1550.3510699999999</c:v>
                </c:pt>
                <c:pt idx="575">
                  <c:v>-1550.6746800000001</c:v>
                </c:pt>
                <c:pt idx="576">
                  <c:v>-1550.9516599999999</c:v>
                </c:pt>
                <c:pt idx="577">
                  <c:v>-1551.17371</c:v>
                </c:pt>
                <c:pt idx="578">
                  <c:v>-1551.36511</c:v>
                </c:pt>
                <c:pt idx="579">
                  <c:v>-1551.62708</c:v>
                </c:pt>
                <c:pt idx="580">
                  <c:v>-1551.82043</c:v>
                </c:pt>
                <c:pt idx="581">
                  <c:v>-1552.0925299999999</c:v>
                </c:pt>
                <c:pt idx="582">
                  <c:v>-1552.3845200000001</c:v>
                </c:pt>
                <c:pt idx="583">
                  <c:v>-1552.59863</c:v>
                </c:pt>
                <c:pt idx="584">
                  <c:v>-1552.87354</c:v>
                </c:pt>
                <c:pt idx="585">
                  <c:v>-1553.12671</c:v>
                </c:pt>
                <c:pt idx="586">
                  <c:v>-1553.3597400000001</c:v>
                </c:pt>
                <c:pt idx="587">
                  <c:v>-1553.5404100000001</c:v>
                </c:pt>
                <c:pt idx="588">
                  <c:v>-1553.80737</c:v>
                </c:pt>
                <c:pt idx="589">
                  <c:v>-1554.09863</c:v>
                </c:pt>
                <c:pt idx="590">
                  <c:v>-1554.3116500000001</c:v>
                </c:pt>
                <c:pt idx="591">
                  <c:v>-1554.6004600000001</c:v>
                </c:pt>
                <c:pt idx="592">
                  <c:v>-1554.8635300000001</c:v>
                </c:pt>
                <c:pt idx="593">
                  <c:v>-1555.12122</c:v>
                </c:pt>
                <c:pt idx="594">
                  <c:v>-1555.3947800000001</c:v>
                </c:pt>
                <c:pt idx="595">
                  <c:v>-1555.6345200000001</c:v>
                </c:pt>
                <c:pt idx="596">
                  <c:v>-1555.84241</c:v>
                </c:pt>
                <c:pt idx="597">
                  <c:v>-1556.1798100000001</c:v>
                </c:pt>
                <c:pt idx="598">
                  <c:v>-1556.43896</c:v>
                </c:pt>
                <c:pt idx="599">
                  <c:v>-1556.67786</c:v>
                </c:pt>
                <c:pt idx="600">
                  <c:v>-1556.8576700000001</c:v>
                </c:pt>
                <c:pt idx="601">
                  <c:v>-1557.0430899999999</c:v>
                </c:pt>
                <c:pt idx="602">
                  <c:v>-1557.4022199999999</c:v>
                </c:pt>
                <c:pt idx="603">
                  <c:v>-1557.57422</c:v>
                </c:pt>
                <c:pt idx="604">
                  <c:v>-1557.73145</c:v>
                </c:pt>
                <c:pt idx="605">
                  <c:v>-1558.0165999999999</c:v>
                </c:pt>
                <c:pt idx="606">
                  <c:v>-1558.27649</c:v>
                </c:pt>
                <c:pt idx="607">
                  <c:v>-1558.5162399999999</c:v>
                </c:pt>
                <c:pt idx="608">
                  <c:v>-1558.7771</c:v>
                </c:pt>
                <c:pt idx="609">
                  <c:v>-1559.0234399999999</c:v>
                </c:pt>
                <c:pt idx="610">
                  <c:v>-1559.2413300000001</c:v>
                </c:pt>
                <c:pt idx="611">
                  <c:v>-1559.4328599999999</c:v>
                </c:pt>
                <c:pt idx="612">
                  <c:v>-1559.6724899999999</c:v>
                </c:pt>
                <c:pt idx="613">
                  <c:v>-1559.95508</c:v>
                </c:pt>
                <c:pt idx="614">
                  <c:v>-1560.24829</c:v>
                </c:pt>
                <c:pt idx="615">
                  <c:v>-1560.4959699999999</c:v>
                </c:pt>
                <c:pt idx="616">
                  <c:v>-1560.8376499999999</c:v>
                </c:pt>
                <c:pt idx="617">
                  <c:v>-1560.98669</c:v>
                </c:pt>
                <c:pt idx="618">
                  <c:v>-1561.2771</c:v>
                </c:pt>
                <c:pt idx="619">
                  <c:v>-1561.5605499999999</c:v>
                </c:pt>
                <c:pt idx="620">
                  <c:v>-1561.86609</c:v>
                </c:pt>
                <c:pt idx="621">
                  <c:v>-1562.22974</c:v>
                </c:pt>
                <c:pt idx="622">
                  <c:v>-1562.5591999999999</c:v>
                </c:pt>
                <c:pt idx="623">
                  <c:v>-1562.8031000000001</c:v>
                </c:pt>
                <c:pt idx="624">
                  <c:v>-1563.05872</c:v>
                </c:pt>
                <c:pt idx="625">
                  <c:v>-1563.30249</c:v>
                </c:pt>
                <c:pt idx="626">
                  <c:v>-1563.6403800000001</c:v>
                </c:pt>
                <c:pt idx="627">
                  <c:v>-1563.9455599999999</c:v>
                </c:pt>
                <c:pt idx="628">
                  <c:v>-1564.30774</c:v>
                </c:pt>
                <c:pt idx="629">
                  <c:v>-1564.54871</c:v>
                </c:pt>
                <c:pt idx="630">
                  <c:v>-1564.8161600000001</c:v>
                </c:pt>
                <c:pt idx="631">
                  <c:v>-1564.9909700000001</c:v>
                </c:pt>
                <c:pt idx="632">
                  <c:v>-1565.1767600000001</c:v>
                </c:pt>
                <c:pt idx="633">
                  <c:v>-1565.71118</c:v>
                </c:pt>
                <c:pt idx="634">
                  <c:v>-1565.8761</c:v>
                </c:pt>
                <c:pt idx="635">
                  <c:v>-1566.1595500000001</c:v>
                </c:pt>
                <c:pt idx="636">
                  <c:v>-1566.43713</c:v>
                </c:pt>
                <c:pt idx="637">
                  <c:v>-1567.0609099999999</c:v>
                </c:pt>
                <c:pt idx="638">
                  <c:v>-1566.9231</c:v>
                </c:pt>
                <c:pt idx="639">
                  <c:v>-1567.1433099999999</c:v>
                </c:pt>
                <c:pt idx="640">
                  <c:v>-1567.3002899999999</c:v>
                </c:pt>
                <c:pt idx="641">
                  <c:v>-1567.5591999999999</c:v>
                </c:pt>
                <c:pt idx="642">
                  <c:v>-1567.81934</c:v>
                </c:pt>
                <c:pt idx="643">
                  <c:v>-1568.1434300000001</c:v>
                </c:pt>
                <c:pt idx="644">
                  <c:v>-1568.3538799999999</c:v>
                </c:pt>
                <c:pt idx="645">
                  <c:v>-1568.5546899999999</c:v>
                </c:pt>
                <c:pt idx="646">
                  <c:v>-1568.79504</c:v>
                </c:pt>
                <c:pt idx="647">
                  <c:v>-1569.01611</c:v>
                </c:pt>
                <c:pt idx="648">
                  <c:v>-1569.2398700000001</c:v>
                </c:pt>
                <c:pt idx="649">
                  <c:v>-1569.41931</c:v>
                </c:pt>
                <c:pt idx="650">
                  <c:v>-1569.6248800000001</c:v>
                </c:pt>
                <c:pt idx="651">
                  <c:v>-1569.7872299999999</c:v>
                </c:pt>
                <c:pt idx="652">
                  <c:v>-1569.9747299999999</c:v>
                </c:pt>
                <c:pt idx="653">
                  <c:v>-1570.09204</c:v>
                </c:pt>
                <c:pt idx="654">
                  <c:v>-1570.2690399999999</c:v>
                </c:pt>
                <c:pt idx="655">
                  <c:v>-1570.4224899999999</c:v>
                </c:pt>
                <c:pt idx="656">
                  <c:v>-1570.56519</c:v>
                </c:pt>
                <c:pt idx="657">
                  <c:v>-1570.70642</c:v>
                </c:pt>
                <c:pt idx="658">
                  <c:v>-1570.8866</c:v>
                </c:pt>
                <c:pt idx="659">
                  <c:v>-1570.99866</c:v>
                </c:pt>
                <c:pt idx="660">
                  <c:v>-1571.1042500000001</c:v>
                </c:pt>
                <c:pt idx="661">
                  <c:v>-1571.2501199999999</c:v>
                </c:pt>
                <c:pt idx="662">
                  <c:v>-1571.3332499999999</c:v>
                </c:pt>
                <c:pt idx="663">
                  <c:v>-1571.46423</c:v>
                </c:pt>
                <c:pt idx="664">
                  <c:v>-1571.6052199999999</c:v>
                </c:pt>
                <c:pt idx="665">
                  <c:v>-1571.7319299999999</c:v>
                </c:pt>
                <c:pt idx="666">
                  <c:v>-1571.8504600000001</c:v>
                </c:pt>
                <c:pt idx="667">
                  <c:v>-1572.11157</c:v>
                </c:pt>
                <c:pt idx="668">
                  <c:v>-1572.2097200000001</c:v>
                </c:pt>
                <c:pt idx="669">
                  <c:v>-1572.2845500000001</c:v>
                </c:pt>
                <c:pt idx="670">
                  <c:v>-1572.4936499999999</c:v>
                </c:pt>
                <c:pt idx="671">
                  <c:v>-1572.5093999999999</c:v>
                </c:pt>
                <c:pt idx="672">
                  <c:v>-1572.63806</c:v>
                </c:pt>
                <c:pt idx="673">
                  <c:v>-1572.72351</c:v>
                </c:pt>
                <c:pt idx="674">
                  <c:v>-1572.79675</c:v>
                </c:pt>
                <c:pt idx="675">
                  <c:v>-1572.8443600000001</c:v>
                </c:pt>
                <c:pt idx="676">
                  <c:v>-1572.84644</c:v>
                </c:pt>
                <c:pt idx="677">
                  <c:v>-1572.89185</c:v>
                </c:pt>
                <c:pt idx="678">
                  <c:v>-1572.93164</c:v>
                </c:pt>
                <c:pt idx="679">
                  <c:v>-1572.9427499999999</c:v>
                </c:pt>
                <c:pt idx="680">
                  <c:v>-1572.8917200000001</c:v>
                </c:pt>
                <c:pt idx="681">
                  <c:v>-1572.89868</c:v>
                </c:pt>
                <c:pt idx="682">
                  <c:v>-1572.8671899999999</c:v>
                </c:pt>
                <c:pt idx="683">
                  <c:v>-1572.8201899999999</c:v>
                </c:pt>
                <c:pt idx="684">
                  <c:v>-1572.7570800000001</c:v>
                </c:pt>
                <c:pt idx="685">
                  <c:v>-1572.5001199999999</c:v>
                </c:pt>
                <c:pt idx="686">
                  <c:v>-1572.3806199999999</c:v>
                </c:pt>
                <c:pt idx="687">
                  <c:v>-1572.54126</c:v>
                </c:pt>
                <c:pt idx="688">
                  <c:v>-1572.17102</c:v>
                </c:pt>
                <c:pt idx="689">
                  <c:v>-1571.9989</c:v>
                </c:pt>
                <c:pt idx="690">
                  <c:v>-1571.76196</c:v>
                </c:pt>
                <c:pt idx="691">
                  <c:v>-1571.5942399999999</c:v>
                </c:pt>
                <c:pt idx="692">
                  <c:v>-1571.47534</c:v>
                </c:pt>
                <c:pt idx="693">
                  <c:v>-1571.3295900000001</c:v>
                </c:pt>
                <c:pt idx="694">
                  <c:v>-1571.15247</c:v>
                </c:pt>
                <c:pt idx="695">
                  <c:v>-1570.9904799999999</c:v>
                </c:pt>
                <c:pt idx="696">
                  <c:v>-1570.70715</c:v>
                </c:pt>
                <c:pt idx="697">
                  <c:v>-1570.57178</c:v>
                </c:pt>
                <c:pt idx="698">
                  <c:v>-1570.40759</c:v>
                </c:pt>
                <c:pt idx="699">
                  <c:v>-1570.19165</c:v>
                </c:pt>
                <c:pt idx="700">
                  <c:v>-1570.04456</c:v>
                </c:pt>
                <c:pt idx="701">
                  <c:v>-1569.8326400000001</c:v>
                </c:pt>
                <c:pt idx="702">
                  <c:v>-1569.74622</c:v>
                </c:pt>
                <c:pt idx="703">
                  <c:v>-1569.6697999999999</c:v>
                </c:pt>
                <c:pt idx="704">
                  <c:v>-1569.5294200000001</c:v>
                </c:pt>
                <c:pt idx="705">
                  <c:v>-1569.4898700000001</c:v>
                </c:pt>
                <c:pt idx="706">
                  <c:v>-1569.4152799999999</c:v>
                </c:pt>
                <c:pt idx="707">
                  <c:v>-1569.37744</c:v>
                </c:pt>
                <c:pt idx="708">
                  <c:v>-1569.3209199999999</c:v>
                </c:pt>
                <c:pt idx="709">
                  <c:v>-1569.2065399999999</c:v>
                </c:pt>
                <c:pt idx="710">
                  <c:v>-1569.1099899999999</c:v>
                </c:pt>
                <c:pt idx="711">
                  <c:v>-1569.0835</c:v>
                </c:pt>
                <c:pt idx="712">
                  <c:v>-1569.00378</c:v>
                </c:pt>
                <c:pt idx="713">
                  <c:v>-1568.8512000000001</c:v>
                </c:pt>
                <c:pt idx="714">
                  <c:v>-1568.7120399999999</c:v>
                </c:pt>
                <c:pt idx="715">
                  <c:v>-1568.6018099999999</c:v>
                </c:pt>
                <c:pt idx="716">
                  <c:v>-1568.42004</c:v>
                </c:pt>
                <c:pt idx="717">
                  <c:v>-1568.2391399999999</c:v>
                </c:pt>
                <c:pt idx="718">
                  <c:v>-1568.08789</c:v>
                </c:pt>
                <c:pt idx="719">
                  <c:v>-1567.87256</c:v>
                </c:pt>
                <c:pt idx="720">
                  <c:v>-1568.6849400000001</c:v>
                </c:pt>
                <c:pt idx="721">
                  <c:v>-1567.4097899999999</c:v>
                </c:pt>
                <c:pt idx="722">
                  <c:v>-1567.0957000000001</c:v>
                </c:pt>
                <c:pt idx="723">
                  <c:v>-1566.73975</c:v>
                </c:pt>
                <c:pt idx="724">
                  <c:v>-1566.39392</c:v>
                </c:pt>
                <c:pt idx="725">
                  <c:v>-1566.0258799999999</c:v>
                </c:pt>
                <c:pt idx="726">
                  <c:v>-1565.74341</c:v>
                </c:pt>
                <c:pt idx="727">
                  <c:v>-1565.30933</c:v>
                </c:pt>
                <c:pt idx="728">
                  <c:v>-1564.8902599999999</c:v>
                </c:pt>
                <c:pt idx="729">
                  <c:v>-1564.44922</c:v>
                </c:pt>
                <c:pt idx="730">
                  <c:v>-1564.0052499999999</c:v>
                </c:pt>
                <c:pt idx="731">
                  <c:v>-1563.54126</c:v>
                </c:pt>
                <c:pt idx="732">
                  <c:v>-1563.1763900000001</c:v>
                </c:pt>
                <c:pt idx="733">
                  <c:v>-1562.76917</c:v>
                </c:pt>
                <c:pt idx="734">
                  <c:v>-1562.4462900000001</c:v>
                </c:pt>
                <c:pt idx="735">
                  <c:v>-1561.8621800000001</c:v>
                </c:pt>
                <c:pt idx="736">
                  <c:v>-1561.41589</c:v>
                </c:pt>
                <c:pt idx="737">
                  <c:v>-1561.0747100000001</c:v>
                </c:pt>
                <c:pt idx="738">
                  <c:v>-1560.78943</c:v>
                </c:pt>
                <c:pt idx="739">
                  <c:v>-1560.4841300000001</c:v>
                </c:pt>
                <c:pt idx="740">
                  <c:v>-1560.2291299999999</c:v>
                </c:pt>
                <c:pt idx="741">
                  <c:v>-1559.79529</c:v>
                </c:pt>
                <c:pt idx="742">
                  <c:v>-1559.4743699999999</c:v>
                </c:pt>
                <c:pt idx="743">
                  <c:v>-1559.1646699999999</c:v>
                </c:pt>
                <c:pt idx="744">
                  <c:v>-1558.8472899999999</c:v>
                </c:pt>
                <c:pt idx="745">
                  <c:v>-1558.7735600000001</c:v>
                </c:pt>
                <c:pt idx="746">
                  <c:v>-1558.6169400000001</c:v>
                </c:pt>
                <c:pt idx="747">
                  <c:v>-1558.4216300000001</c:v>
                </c:pt>
                <c:pt idx="748">
                  <c:v>-1558.27612</c:v>
                </c:pt>
                <c:pt idx="749">
                  <c:v>-1558.1811499999999</c:v>
                </c:pt>
                <c:pt idx="750">
                  <c:v>-1558.08105</c:v>
                </c:pt>
                <c:pt idx="751">
                  <c:v>-1557.9331099999999</c:v>
                </c:pt>
                <c:pt idx="752">
                  <c:v>-1557.7570800000001</c:v>
                </c:pt>
                <c:pt idx="753">
                  <c:v>-1557.6671100000001</c:v>
                </c:pt>
                <c:pt idx="754">
                  <c:v>-1557.5625</c:v>
                </c:pt>
                <c:pt idx="755">
                  <c:v>-1557.49854</c:v>
                </c:pt>
                <c:pt idx="756">
                  <c:v>-1557.4143099999999</c:v>
                </c:pt>
                <c:pt idx="757">
                  <c:v>-1557.7673299999999</c:v>
                </c:pt>
                <c:pt idx="758">
                  <c:v>-1557.2622100000001</c:v>
                </c:pt>
                <c:pt idx="759">
                  <c:v>-1557.12366</c:v>
                </c:pt>
                <c:pt idx="760">
                  <c:v>-1557.0805700000001</c:v>
                </c:pt>
                <c:pt idx="761">
                  <c:v>-1556.94409</c:v>
                </c:pt>
                <c:pt idx="762">
                  <c:v>-1556.85339</c:v>
                </c:pt>
                <c:pt idx="763">
                  <c:v>-1556.7824700000001</c:v>
                </c:pt>
                <c:pt idx="764">
                  <c:v>-1556.6972699999999</c:v>
                </c:pt>
                <c:pt idx="765">
                  <c:v>-1556.5898400000001</c:v>
                </c:pt>
                <c:pt idx="766">
                  <c:v>-1556.48694</c:v>
                </c:pt>
                <c:pt idx="767">
                  <c:v>-1556.2828400000001</c:v>
                </c:pt>
                <c:pt idx="768">
                  <c:v>-1556.1585700000001</c:v>
                </c:pt>
                <c:pt idx="769">
                  <c:v>-1556.02502</c:v>
                </c:pt>
                <c:pt idx="770">
                  <c:v>-1555.80432</c:v>
                </c:pt>
                <c:pt idx="771">
                  <c:v>-1555.65344</c:v>
                </c:pt>
                <c:pt idx="772">
                  <c:v>-1555.5513900000001</c:v>
                </c:pt>
                <c:pt idx="773">
                  <c:v>-1555.4188200000001</c:v>
                </c:pt>
                <c:pt idx="774">
                  <c:v>-1555.3411900000001</c:v>
                </c:pt>
                <c:pt idx="775">
                  <c:v>-1555.27478</c:v>
                </c:pt>
                <c:pt idx="776">
                  <c:v>-1555.20435</c:v>
                </c:pt>
                <c:pt idx="777">
                  <c:v>-1555.10742</c:v>
                </c:pt>
                <c:pt idx="778">
                  <c:v>-1554.9442100000001</c:v>
                </c:pt>
                <c:pt idx="779">
                  <c:v>-1554.7873500000001</c:v>
                </c:pt>
                <c:pt idx="780">
                  <c:v>-1554.5722699999999</c:v>
                </c:pt>
                <c:pt idx="781">
                  <c:v>-1554.34863</c:v>
                </c:pt>
                <c:pt idx="782">
                  <c:v>-1554.1123</c:v>
                </c:pt>
                <c:pt idx="783">
                  <c:v>-1553.9699700000001</c:v>
                </c:pt>
                <c:pt idx="784">
                  <c:v>-1553.7460900000001</c:v>
                </c:pt>
                <c:pt idx="785">
                  <c:v>-1553.53296</c:v>
                </c:pt>
                <c:pt idx="786">
                  <c:v>-1553.4033199999999</c:v>
                </c:pt>
                <c:pt idx="787">
                  <c:v>-1553.1794400000001</c:v>
                </c:pt>
                <c:pt idx="788">
                  <c:v>-1553.0018299999999</c:v>
                </c:pt>
                <c:pt idx="789">
                  <c:v>-1552.83728</c:v>
                </c:pt>
                <c:pt idx="790">
                  <c:v>-1552.72217</c:v>
                </c:pt>
                <c:pt idx="791">
                  <c:v>-1552.48596</c:v>
                </c:pt>
                <c:pt idx="792">
                  <c:v>-1552.3063999999999</c:v>
                </c:pt>
                <c:pt idx="793">
                  <c:v>-1552.1557600000001</c:v>
                </c:pt>
                <c:pt idx="794">
                  <c:v>-1552.0142800000001</c:v>
                </c:pt>
                <c:pt idx="795">
                  <c:v>-1551.89429</c:v>
                </c:pt>
                <c:pt idx="796">
                  <c:v>-1551.8106700000001</c:v>
                </c:pt>
                <c:pt idx="797">
                  <c:v>-1551.75342</c:v>
                </c:pt>
                <c:pt idx="798">
                  <c:v>-1551.6652799999999</c:v>
                </c:pt>
                <c:pt idx="799">
                  <c:v>-1551.5355199999999</c:v>
                </c:pt>
                <c:pt idx="800">
                  <c:v>-1551.47156</c:v>
                </c:pt>
                <c:pt idx="801">
                  <c:v>-1551.39795</c:v>
                </c:pt>
                <c:pt idx="802">
                  <c:v>-1551.3356900000001</c:v>
                </c:pt>
                <c:pt idx="803">
                  <c:v>-1551.34692</c:v>
                </c:pt>
                <c:pt idx="804">
                  <c:v>-1551.2916299999999</c:v>
                </c:pt>
                <c:pt idx="805">
                  <c:v>-1551.1976299999999</c:v>
                </c:pt>
                <c:pt idx="806">
                  <c:v>-1551.1959199999999</c:v>
                </c:pt>
                <c:pt idx="807">
                  <c:v>-1551.2247299999999</c:v>
                </c:pt>
                <c:pt idx="808">
                  <c:v>-1551.2130099999999</c:v>
                </c:pt>
                <c:pt idx="809">
                  <c:v>-1551.0824</c:v>
                </c:pt>
                <c:pt idx="810">
                  <c:v>-1551.01172</c:v>
                </c:pt>
                <c:pt idx="811">
                  <c:v>-1550.9277300000001</c:v>
                </c:pt>
                <c:pt idx="812">
                  <c:v>-1550.87878</c:v>
                </c:pt>
                <c:pt idx="813">
                  <c:v>-1550.7614699999999</c:v>
                </c:pt>
                <c:pt idx="814">
                  <c:v>-1550.70325</c:v>
                </c:pt>
                <c:pt idx="815">
                  <c:v>-1550.5279499999999</c:v>
                </c:pt>
                <c:pt idx="816">
                  <c:v>-1550.4063699999999</c:v>
                </c:pt>
                <c:pt idx="817">
                  <c:v>-1550.24585</c:v>
                </c:pt>
                <c:pt idx="818">
                  <c:v>-1550.1146200000001</c:v>
                </c:pt>
                <c:pt idx="819">
                  <c:v>-1549.96216</c:v>
                </c:pt>
                <c:pt idx="820">
                  <c:v>-1549.7872299999999</c:v>
                </c:pt>
                <c:pt idx="821">
                  <c:v>-1549.67786</c:v>
                </c:pt>
                <c:pt idx="822">
                  <c:v>-1549.4846199999999</c:v>
                </c:pt>
                <c:pt idx="823">
                  <c:v>-1549.44226</c:v>
                </c:pt>
                <c:pt idx="824">
                  <c:v>-1549.2415800000001</c:v>
                </c:pt>
                <c:pt idx="825">
                  <c:v>-1548.98242</c:v>
                </c:pt>
                <c:pt idx="826">
                  <c:v>-1548.8934300000001</c:v>
                </c:pt>
                <c:pt idx="827">
                  <c:v>-1548.5931399999999</c:v>
                </c:pt>
                <c:pt idx="828">
                  <c:v>-1548.49451</c:v>
                </c:pt>
                <c:pt idx="829">
                  <c:v>-1548.28979</c:v>
                </c:pt>
                <c:pt idx="830">
                  <c:v>-1548.1978799999999</c:v>
                </c:pt>
                <c:pt idx="831">
                  <c:v>-1548.02979</c:v>
                </c:pt>
                <c:pt idx="832">
                  <c:v>-1547.94958</c:v>
                </c:pt>
                <c:pt idx="833">
                  <c:v>-1547.8228799999999</c:v>
                </c:pt>
                <c:pt idx="834">
                  <c:v>-1547.6203599999999</c:v>
                </c:pt>
                <c:pt idx="835">
                  <c:v>-1547.5103799999999</c:v>
                </c:pt>
                <c:pt idx="836">
                  <c:v>-1547.37952</c:v>
                </c:pt>
                <c:pt idx="837">
                  <c:v>-1547.1449</c:v>
                </c:pt>
                <c:pt idx="838">
                  <c:v>-1546.9739999999999</c:v>
                </c:pt>
                <c:pt idx="839">
                  <c:v>-1546.87744</c:v>
                </c:pt>
                <c:pt idx="840">
                  <c:v>-1546.7040999999999</c:v>
                </c:pt>
                <c:pt idx="841">
                  <c:v>-1546.5585900000001</c:v>
                </c:pt>
                <c:pt idx="842">
                  <c:v>-1546.37366</c:v>
                </c:pt>
                <c:pt idx="843">
                  <c:v>-1546.17688</c:v>
                </c:pt>
                <c:pt idx="844">
                  <c:v>-1545.9877899999999</c:v>
                </c:pt>
                <c:pt idx="845">
                  <c:v>-1545.76379</c:v>
                </c:pt>
                <c:pt idx="846">
                  <c:v>-1545.5936300000001</c:v>
                </c:pt>
                <c:pt idx="847">
                  <c:v>-1545.3101799999999</c:v>
                </c:pt>
                <c:pt idx="848">
                  <c:v>-1545.06104</c:v>
                </c:pt>
                <c:pt idx="849">
                  <c:v>-1544.83923</c:v>
                </c:pt>
                <c:pt idx="850">
                  <c:v>-1544.6423299999999</c:v>
                </c:pt>
                <c:pt idx="851">
                  <c:v>-1544.46729</c:v>
                </c:pt>
                <c:pt idx="852">
                  <c:v>-1544.2470699999999</c:v>
                </c:pt>
                <c:pt idx="853">
                  <c:v>-1543.98035</c:v>
                </c:pt>
                <c:pt idx="854">
                  <c:v>-1543.7820999999999</c:v>
                </c:pt>
                <c:pt idx="855">
                  <c:v>-1543.5842299999999</c:v>
                </c:pt>
                <c:pt idx="856">
                  <c:v>-1543.38525</c:v>
                </c:pt>
                <c:pt idx="857">
                  <c:v>-1543.1676</c:v>
                </c:pt>
                <c:pt idx="858">
                  <c:v>-1542.8662099999999</c:v>
                </c:pt>
                <c:pt idx="859">
                  <c:v>-1542.67346</c:v>
                </c:pt>
                <c:pt idx="860">
                  <c:v>-1542.4459199999999</c:v>
                </c:pt>
                <c:pt idx="861">
                  <c:v>-1542.22974</c:v>
                </c:pt>
                <c:pt idx="862">
                  <c:v>-1542.0459000000001</c:v>
                </c:pt>
                <c:pt idx="863">
                  <c:v>-1541.81042</c:v>
                </c:pt>
                <c:pt idx="864">
                  <c:v>-1541.7099599999999</c:v>
                </c:pt>
                <c:pt idx="865">
                  <c:v>-1541.5317399999999</c:v>
                </c:pt>
                <c:pt idx="866">
                  <c:v>-1541.40796</c:v>
                </c:pt>
                <c:pt idx="867">
                  <c:v>-1541.1484399999999</c:v>
                </c:pt>
                <c:pt idx="868">
                  <c:v>-1541.0107399999999</c:v>
                </c:pt>
                <c:pt idx="869">
                  <c:v>-1540.8057899999999</c:v>
                </c:pt>
                <c:pt idx="870">
                  <c:v>-1540.72595</c:v>
                </c:pt>
                <c:pt idx="871">
                  <c:v>-1540.6595500000001</c:v>
                </c:pt>
                <c:pt idx="872">
                  <c:v>-1540.59167</c:v>
                </c:pt>
                <c:pt idx="873">
                  <c:v>-1540.51379</c:v>
                </c:pt>
                <c:pt idx="874">
                  <c:v>-1540.4816900000001</c:v>
                </c:pt>
                <c:pt idx="875">
                  <c:v>-1540.3877</c:v>
                </c:pt>
                <c:pt idx="876">
                  <c:v>-1540.2464600000001</c:v>
                </c:pt>
                <c:pt idx="877">
                  <c:v>-1540.05981</c:v>
                </c:pt>
                <c:pt idx="878">
                  <c:v>-1539.88599</c:v>
                </c:pt>
                <c:pt idx="879">
                  <c:v>-1539.6790800000001</c:v>
                </c:pt>
                <c:pt idx="880">
                  <c:v>-1539.54529</c:v>
                </c:pt>
                <c:pt idx="881">
                  <c:v>-1539.45508</c:v>
                </c:pt>
                <c:pt idx="882">
                  <c:v>-1539.32068</c:v>
                </c:pt>
                <c:pt idx="883">
                  <c:v>-1539.1875</c:v>
                </c:pt>
                <c:pt idx="884">
                  <c:v>-1539.0981400000001</c:v>
                </c:pt>
                <c:pt idx="885">
                  <c:v>-1539.04358</c:v>
                </c:pt>
                <c:pt idx="886">
                  <c:v>-1538.9215099999999</c:v>
                </c:pt>
                <c:pt idx="887">
                  <c:v>-1538.79846</c:v>
                </c:pt>
                <c:pt idx="888">
                  <c:v>-1538.75134</c:v>
                </c:pt>
                <c:pt idx="889">
                  <c:v>-1538.6178</c:v>
                </c:pt>
                <c:pt idx="890">
                  <c:v>-1538.45093</c:v>
                </c:pt>
                <c:pt idx="891">
                  <c:v>-1538.3048100000001</c:v>
                </c:pt>
                <c:pt idx="892">
                  <c:v>-1538.00513</c:v>
                </c:pt>
                <c:pt idx="893">
                  <c:v>-1537.7734399999999</c:v>
                </c:pt>
                <c:pt idx="894">
                  <c:v>-1537.6665</c:v>
                </c:pt>
                <c:pt idx="895">
                  <c:v>-1537.5338099999999</c:v>
                </c:pt>
                <c:pt idx="896">
                  <c:v>-1537.5197800000001</c:v>
                </c:pt>
                <c:pt idx="897">
                  <c:v>-1537.9843800000001</c:v>
                </c:pt>
                <c:pt idx="898">
                  <c:v>-1537.33826</c:v>
                </c:pt>
                <c:pt idx="899">
                  <c:v>-1537.1951899999999</c:v>
                </c:pt>
                <c:pt idx="900">
                  <c:v>-1537.1230499999999</c:v>
                </c:pt>
                <c:pt idx="901">
                  <c:v>-1537.0290500000001</c:v>
                </c:pt>
                <c:pt idx="902">
                  <c:v>-1536.85364</c:v>
                </c:pt>
                <c:pt idx="903">
                  <c:v>-1536.67444</c:v>
                </c:pt>
                <c:pt idx="904">
                  <c:v>-1536.5334499999999</c:v>
                </c:pt>
                <c:pt idx="905">
                  <c:v>-1536.3847699999999</c:v>
                </c:pt>
                <c:pt idx="906">
                  <c:v>-1536.2511</c:v>
                </c:pt>
                <c:pt idx="907">
                  <c:v>-1536.1340299999999</c:v>
                </c:pt>
                <c:pt idx="908">
                  <c:v>-1535.9548299999999</c:v>
                </c:pt>
                <c:pt idx="909">
                  <c:v>-1535.7941900000001</c:v>
                </c:pt>
                <c:pt idx="910">
                  <c:v>-1535.6413600000001</c:v>
                </c:pt>
                <c:pt idx="911">
                  <c:v>-1535.47498</c:v>
                </c:pt>
                <c:pt idx="912">
                  <c:v>-1535.36609</c:v>
                </c:pt>
                <c:pt idx="913">
                  <c:v>-1535.1691900000001</c:v>
                </c:pt>
                <c:pt idx="914">
                  <c:v>-1535.07239</c:v>
                </c:pt>
                <c:pt idx="915">
                  <c:v>-1534.89661</c:v>
                </c:pt>
                <c:pt idx="916">
                  <c:v>-1534.6773700000001</c:v>
                </c:pt>
                <c:pt idx="917">
                  <c:v>-1534.57239</c:v>
                </c:pt>
                <c:pt idx="918">
                  <c:v>-1534.4362799999999</c:v>
                </c:pt>
                <c:pt idx="919">
                  <c:v>-1534.37158</c:v>
                </c:pt>
                <c:pt idx="920">
                  <c:v>-1534.26892</c:v>
                </c:pt>
                <c:pt idx="921">
                  <c:v>-1534.12537</c:v>
                </c:pt>
                <c:pt idx="922">
                  <c:v>-1534.0266099999999</c:v>
                </c:pt>
                <c:pt idx="923">
                  <c:v>-1533.88501</c:v>
                </c:pt>
                <c:pt idx="924">
                  <c:v>-1533.6978799999999</c:v>
                </c:pt>
                <c:pt idx="925">
                  <c:v>-1533.60059</c:v>
                </c:pt>
                <c:pt idx="926">
                  <c:v>-1533.5585900000001</c:v>
                </c:pt>
                <c:pt idx="927">
                  <c:v>-1533.4372599999999</c:v>
                </c:pt>
                <c:pt idx="928">
                  <c:v>-1533.3599899999999</c:v>
                </c:pt>
                <c:pt idx="929">
                  <c:v>-1533.31592</c:v>
                </c:pt>
                <c:pt idx="930">
                  <c:v>-1533.25208</c:v>
                </c:pt>
                <c:pt idx="931">
                  <c:v>-1533.08691</c:v>
                </c:pt>
                <c:pt idx="932">
                  <c:v>-1532.9826700000001</c:v>
                </c:pt>
                <c:pt idx="933">
                  <c:v>-1532.8970899999999</c:v>
                </c:pt>
                <c:pt idx="934">
                  <c:v>-1532.74207</c:v>
                </c:pt>
                <c:pt idx="935">
                  <c:v>-1532.6336699999999</c:v>
                </c:pt>
                <c:pt idx="936">
                  <c:v>-1532.5825199999999</c:v>
                </c:pt>
                <c:pt idx="937">
                  <c:v>-1532.39697</c:v>
                </c:pt>
                <c:pt idx="938">
                  <c:v>-1532.2858900000001</c:v>
                </c:pt>
                <c:pt idx="939">
                  <c:v>-1532.14429</c:v>
                </c:pt>
                <c:pt idx="940">
                  <c:v>-1532.14282</c:v>
                </c:pt>
                <c:pt idx="941">
                  <c:v>-1532.0667699999999</c:v>
                </c:pt>
                <c:pt idx="942">
                  <c:v>-1532.00818</c:v>
                </c:pt>
                <c:pt idx="943">
                  <c:v>-1531.8861099999999</c:v>
                </c:pt>
                <c:pt idx="944">
                  <c:v>-1531.80078</c:v>
                </c:pt>
                <c:pt idx="945">
                  <c:v>-1531.7645299999999</c:v>
                </c:pt>
                <c:pt idx="946">
                  <c:v>-1531.7075199999999</c:v>
                </c:pt>
                <c:pt idx="947">
                  <c:v>-1531.66589</c:v>
                </c:pt>
                <c:pt idx="948">
                  <c:v>-1531.6550299999999</c:v>
                </c:pt>
                <c:pt idx="949">
                  <c:v>-1531.5159900000001</c:v>
                </c:pt>
                <c:pt idx="950">
                  <c:v>-1531.4635000000001</c:v>
                </c:pt>
                <c:pt idx="951">
                  <c:v>-1531.38013</c:v>
                </c:pt>
                <c:pt idx="952">
                  <c:v>-1531.2595200000001</c:v>
                </c:pt>
                <c:pt idx="953">
                  <c:v>-1531.1893299999999</c:v>
                </c:pt>
                <c:pt idx="954">
                  <c:v>-1531.0979</c:v>
                </c:pt>
                <c:pt idx="955">
                  <c:v>-1531.04114</c:v>
                </c:pt>
                <c:pt idx="956">
                  <c:v>-1531.01208</c:v>
                </c:pt>
                <c:pt idx="957">
                  <c:v>-1530.89417</c:v>
                </c:pt>
                <c:pt idx="958">
                  <c:v>-1530.8362999999999</c:v>
                </c:pt>
                <c:pt idx="959">
                  <c:v>-1530.68274</c:v>
                </c:pt>
                <c:pt idx="960">
                  <c:v>-1530.6027799999999</c:v>
                </c:pt>
                <c:pt idx="961">
                  <c:v>-1530.49243</c:v>
                </c:pt>
                <c:pt idx="962">
                  <c:v>-1530.1162099999999</c:v>
                </c:pt>
                <c:pt idx="963">
                  <c:v>-1530.047</c:v>
                </c:pt>
                <c:pt idx="964">
                  <c:v>-1530.0095200000001</c:v>
                </c:pt>
                <c:pt idx="965">
                  <c:v>-1529.9757099999999</c:v>
                </c:pt>
                <c:pt idx="966">
                  <c:v>-1529.87817</c:v>
                </c:pt>
                <c:pt idx="967">
                  <c:v>-1529.8532700000001</c:v>
                </c:pt>
                <c:pt idx="968">
                  <c:v>-1529.75854</c:v>
                </c:pt>
                <c:pt idx="969">
                  <c:v>-1529.60583</c:v>
                </c:pt>
                <c:pt idx="970">
                  <c:v>-1529.4943800000001</c:v>
                </c:pt>
                <c:pt idx="971">
                  <c:v>-1529.4114999999999</c:v>
                </c:pt>
                <c:pt idx="972">
                  <c:v>-1529.37781</c:v>
                </c:pt>
                <c:pt idx="973">
                  <c:v>-1529.0949700000001</c:v>
                </c:pt>
                <c:pt idx="974">
                  <c:v>-1528.85608</c:v>
                </c:pt>
                <c:pt idx="975">
                  <c:v>-1528.6864</c:v>
                </c:pt>
                <c:pt idx="976">
                  <c:v>-1528.50037</c:v>
                </c:pt>
                <c:pt idx="977">
                  <c:v>-1528.4082000000001</c:v>
                </c:pt>
                <c:pt idx="978">
                  <c:v>-1528.36096</c:v>
                </c:pt>
                <c:pt idx="979">
                  <c:v>-1528.2020299999999</c:v>
                </c:pt>
                <c:pt idx="980">
                  <c:v>-1528.09302</c:v>
                </c:pt>
                <c:pt idx="981">
                  <c:v>-1527.9064900000001</c:v>
                </c:pt>
                <c:pt idx="982">
                  <c:v>-1527.8435099999999</c:v>
                </c:pt>
                <c:pt idx="983">
                  <c:v>-1527.64734</c:v>
                </c:pt>
                <c:pt idx="984">
                  <c:v>-1527.41724</c:v>
                </c:pt>
                <c:pt idx="985">
                  <c:v>-1527.23425</c:v>
                </c:pt>
                <c:pt idx="986">
                  <c:v>-1527.1673599999999</c:v>
                </c:pt>
                <c:pt idx="987">
                  <c:v>-1527.08008</c:v>
                </c:pt>
                <c:pt idx="988">
                  <c:v>-1526.88977</c:v>
                </c:pt>
                <c:pt idx="989">
                  <c:v>-1526.7597699999999</c:v>
                </c:pt>
                <c:pt idx="990">
                  <c:v>-1526.6818800000001</c:v>
                </c:pt>
                <c:pt idx="991">
                  <c:v>-1526.59241</c:v>
                </c:pt>
                <c:pt idx="992">
                  <c:v>-1526.47156</c:v>
                </c:pt>
                <c:pt idx="993">
                  <c:v>-1526.3260499999999</c:v>
                </c:pt>
                <c:pt idx="994">
                  <c:v>-1526.1798100000001</c:v>
                </c:pt>
                <c:pt idx="995">
                  <c:v>-1525.9909700000001</c:v>
                </c:pt>
                <c:pt idx="996">
                  <c:v>-1525.8342299999999</c:v>
                </c:pt>
                <c:pt idx="997">
                  <c:v>-1525.6640600000001</c:v>
                </c:pt>
                <c:pt idx="998">
                  <c:v>-1525.4822999999999</c:v>
                </c:pt>
                <c:pt idx="999">
                  <c:v>-1525.2996800000001</c:v>
                </c:pt>
                <c:pt idx="1000">
                  <c:v>-1525.18787</c:v>
                </c:pt>
                <c:pt idx="1001">
                  <c:v>-1524.99377</c:v>
                </c:pt>
                <c:pt idx="1002">
                  <c:v>-1524.87195</c:v>
                </c:pt>
                <c:pt idx="1003">
                  <c:v>-1524.6082799999999</c:v>
                </c:pt>
                <c:pt idx="1004">
                  <c:v>-1524.30933</c:v>
                </c:pt>
                <c:pt idx="1005">
                  <c:v>-1524.00146</c:v>
                </c:pt>
                <c:pt idx="1006">
                  <c:v>-1523.6914099999999</c:v>
                </c:pt>
                <c:pt idx="1007">
                  <c:v>-1523.3350800000001</c:v>
                </c:pt>
                <c:pt idx="1008">
                  <c:v>-1523.0620100000001</c:v>
                </c:pt>
                <c:pt idx="1009">
                  <c:v>-1522.7724599999999</c:v>
                </c:pt>
                <c:pt idx="1010">
                  <c:v>-1522.4654499999999</c:v>
                </c:pt>
                <c:pt idx="1011">
                  <c:v>-1522.1649199999999</c:v>
                </c:pt>
                <c:pt idx="1012">
                  <c:v>-1521.8765900000001</c:v>
                </c:pt>
                <c:pt idx="1013">
                  <c:v>-1521.6004600000001</c:v>
                </c:pt>
                <c:pt idx="1014">
                  <c:v>-1521.25281</c:v>
                </c:pt>
                <c:pt idx="1015">
                  <c:v>-1520.9654499999999</c:v>
                </c:pt>
                <c:pt idx="1016">
                  <c:v>-1520.6804199999999</c:v>
                </c:pt>
                <c:pt idx="1017">
                  <c:v>-1520.48315</c:v>
                </c:pt>
                <c:pt idx="1018">
                  <c:v>-1520.20544</c:v>
                </c:pt>
                <c:pt idx="1019">
                  <c:v>-1519.9796100000001</c:v>
                </c:pt>
                <c:pt idx="1020">
                  <c:v>-1519.7688000000001</c:v>
                </c:pt>
                <c:pt idx="1021">
                  <c:v>-1519.51233</c:v>
                </c:pt>
                <c:pt idx="1022">
                  <c:v>-1519.38318</c:v>
                </c:pt>
                <c:pt idx="1023">
                  <c:v>-1519.0708</c:v>
                </c:pt>
                <c:pt idx="1024">
                  <c:v>-1518.8665800000001</c:v>
                </c:pt>
                <c:pt idx="1025">
                  <c:v>-1518.5712900000001</c:v>
                </c:pt>
                <c:pt idx="1026">
                  <c:v>-1518.3042</c:v>
                </c:pt>
                <c:pt idx="1027">
                  <c:v>-1518.0517600000001</c:v>
                </c:pt>
                <c:pt idx="1028">
                  <c:v>-1517.79919</c:v>
                </c:pt>
                <c:pt idx="1029">
                  <c:v>-1517.5021999999999</c:v>
                </c:pt>
                <c:pt idx="1030">
                  <c:v>-1517.21631</c:v>
                </c:pt>
                <c:pt idx="1031">
                  <c:v>-1516.9040500000001</c:v>
                </c:pt>
                <c:pt idx="1032">
                  <c:v>-1516.7193600000001</c:v>
                </c:pt>
                <c:pt idx="1033">
                  <c:v>-1516.5366200000001</c:v>
                </c:pt>
                <c:pt idx="1034">
                  <c:v>-1516.2690399999999</c:v>
                </c:pt>
                <c:pt idx="1035">
                  <c:v>-1516.0078100000001</c:v>
                </c:pt>
                <c:pt idx="1036">
                  <c:v>-1515.7624499999999</c:v>
                </c:pt>
                <c:pt idx="1037">
                  <c:v>-1515.5001199999999</c:v>
                </c:pt>
                <c:pt idx="1038">
                  <c:v>-1515.34448</c:v>
                </c:pt>
                <c:pt idx="1039">
                  <c:v>-1515.2154499999999</c:v>
                </c:pt>
                <c:pt idx="1040">
                  <c:v>-1514.9669200000001</c:v>
                </c:pt>
                <c:pt idx="1041">
                  <c:v>-1514.7890600000001</c:v>
                </c:pt>
                <c:pt idx="1042">
                  <c:v>-1514.60681</c:v>
                </c:pt>
                <c:pt idx="1043">
                  <c:v>-1514.30835</c:v>
                </c:pt>
                <c:pt idx="1044">
                  <c:v>-1514.0925299999999</c:v>
                </c:pt>
                <c:pt idx="1045">
                  <c:v>-1513.8243399999999</c:v>
                </c:pt>
                <c:pt idx="1046">
                  <c:v>-1513.4757099999999</c:v>
                </c:pt>
                <c:pt idx="1047">
                  <c:v>-1513.24927</c:v>
                </c:pt>
                <c:pt idx="1048">
                  <c:v>-1513.0393099999999</c:v>
                </c:pt>
                <c:pt idx="1049">
                  <c:v>-1512.6787099999999</c:v>
                </c:pt>
                <c:pt idx="1050">
                  <c:v>-1512.4959699999999</c:v>
                </c:pt>
                <c:pt idx="1051">
                  <c:v>-1512.2662399999999</c:v>
                </c:pt>
                <c:pt idx="1052">
                  <c:v>-1512.10266</c:v>
                </c:pt>
                <c:pt idx="1053">
                  <c:v>-1511.8078599999999</c:v>
                </c:pt>
                <c:pt idx="1054">
                  <c:v>-1511.59851</c:v>
                </c:pt>
                <c:pt idx="1055">
                  <c:v>-1511.41931</c:v>
                </c:pt>
                <c:pt idx="1056">
                  <c:v>-1511.1475800000001</c:v>
                </c:pt>
                <c:pt idx="1057">
                  <c:v>-1510.9292</c:v>
                </c:pt>
                <c:pt idx="1058">
                  <c:v>-1510.7489</c:v>
                </c:pt>
                <c:pt idx="1059">
                  <c:v>-1510.63013</c:v>
                </c:pt>
                <c:pt idx="1060">
                  <c:v>-1510.49695</c:v>
                </c:pt>
                <c:pt idx="1061">
                  <c:v>-1510.29358</c:v>
                </c:pt>
                <c:pt idx="1062">
                  <c:v>-1510.0703100000001</c:v>
                </c:pt>
                <c:pt idx="1063">
                  <c:v>-1509.9431199999999</c:v>
                </c:pt>
                <c:pt idx="1064">
                  <c:v>-1509.81531</c:v>
                </c:pt>
                <c:pt idx="1065">
                  <c:v>-1509.6671100000001</c:v>
                </c:pt>
                <c:pt idx="1066">
                  <c:v>-1509.4341999999999</c:v>
                </c:pt>
                <c:pt idx="1067">
                  <c:v>-1509.33386</c:v>
                </c:pt>
                <c:pt idx="1068">
                  <c:v>-1509.2281499999999</c:v>
                </c:pt>
                <c:pt idx="1069">
                  <c:v>-1509.0057400000001</c:v>
                </c:pt>
                <c:pt idx="1070">
                  <c:v>-1508.86365</c:v>
                </c:pt>
                <c:pt idx="1071">
                  <c:v>-1508.75549</c:v>
                </c:pt>
                <c:pt idx="1072">
                  <c:v>-1508.6423299999999</c:v>
                </c:pt>
                <c:pt idx="1073">
                  <c:v>-1508.54919</c:v>
                </c:pt>
                <c:pt idx="1074">
                  <c:v>-1508.3912399999999</c:v>
                </c:pt>
                <c:pt idx="1075">
                  <c:v>-1508.2141099999999</c:v>
                </c:pt>
                <c:pt idx="1076">
                  <c:v>-1508.0808099999999</c:v>
                </c:pt>
                <c:pt idx="1077">
                  <c:v>-1507.8627899999999</c:v>
                </c:pt>
                <c:pt idx="1078">
                  <c:v>-1507.76746</c:v>
                </c:pt>
                <c:pt idx="1079">
                  <c:v>-1507.6114500000001</c:v>
                </c:pt>
                <c:pt idx="1080">
                  <c:v>-1507.4482399999999</c:v>
                </c:pt>
                <c:pt idx="1081">
                  <c:v>-1507.40002</c:v>
                </c:pt>
                <c:pt idx="1082">
                  <c:v>-1507.21399</c:v>
                </c:pt>
                <c:pt idx="1083">
                  <c:v>-1507.0979</c:v>
                </c:pt>
                <c:pt idx="1084">
                  <c:v>-1507.0156300000001</c:v>
                </c:pt>
                <c:pt idx="1085">
                  <c:v>-1506.83044</c:v>
                </c:pt>
                <c:pt idx="1086">
                  <c:v>-1506.7893099999999</c:v>
                </c:pt>
                <c:pt idx="1087">
                  <c:v>-1506.81348</c:v>
                </c:pt>
                <c:pt idx="1088">
                  <c:v>-1506.7535399999999</c:v>
                </c:pt>
                <c:pt idx="1089">
                  <c:v>-1506.6962900000001</c:v>
                </c:pt>
                <c:pt idx="1090">
                  <c:v>-1506.5400400000001</c:v>
                </c:pt>
                <c:pt idx="1091">
                  <c:v>-1506.3995399999999</c:v>
                </c:pt>
                <c:pt idx="1092">
                  <c:v>-1506.36475</c:v>
                </c:pt>
                <c:pt idx="1093">
                  <c:v>-1506.2699</c:v>
                </c:pt>
                <c:pt idx="1094">
                  <c:v>-1506.22461</c:v>
                </c:pt>
                <c:pt idx="1095">
                  <c:v>-1506.15112</c:v>
                </c:pt>
                <c:pt idx="1096">
                  <c:v>-1506.1580799999999</c:v>
                </c:pt>
                <c:pt idx="1097">
                  <c:v>-1506.1226799999999</c:v>
                </c:pt>
                <c:pt idx="1098">
                  <c:v>-1506.0860600000001</c:v>
                </c:pt>
                <c:pt idx="1099">
                  <c:v>-1506.10339</c:v>
                </c:pt>
                <c:pt idx="1100">
                  <c:v>-1506.1123</c:v>
                </c:pt>
                <c:pt idx="1101">
                  <c:v>-1506.17932</c:v>
                </c:pt>
                <c:pt idx="1102">
                  <c:v>-1506.2227800000001</c:v>
                </c:pt>
                <c:pt idx="1103">
                  <c:v>-1506.3662099999999</c:v>
                </c:pt>
                <c:pt idx="1104">
                  <c:v>-1506.4019800000001</c:v>
                </c:pt>
                <c:pt idx="1105">
                  <c:v>-1506.4881600000001</c:v>
                </c:pt>
                <c:pt idx="1106">
                  <c:v>-1506.5819100000001</c:v>
                </c:pt>
                <c:pt idx="1107">
                  <c:v>-1506.58728</c:v>
                </c:pt>
                <c:pt idx="1108">
                  <c:v>-1506.71765</c:v>
                </c:pt>
                <c:pt idx="1109">
                  <c:v>-1506.83276</c:v>
                </c:pt>
                <c:pt idx="1110">
                  <c:v>-1506.98315</c:v>
                </c:pt>
                <c:pt idx="1111">
                  <c:v>-1507.1069299999999</c:v>
                </c:pt>
                <c:pt idx="1112">
                  <c:v>-1507.17236</c:v>
                </c:pt>
                <c:pt idx="1113">
                  <c:v>-1507.40076</c:v>
                </c:pt>
                <c:pt idx="1114">
                  <c:v>-1507.4724100000001</c:v>
                </c:pt>
                <c:pt idx="1115">
                  <c:v>-1507.6190200000001</c:v>
                </c:pt>
                <c:pt idx="1116">
                  <c:v>-1507.64294</c:v>
                </c:pt>
                <c:pt idx="1117">
                  <c:v>-1507.7164299999999</c:v>
                </c:pt>
                <c:pt idx="1118">
                  <c:v>-1507.86133</c:v>
                </c:pt>
                <c:pt idx="1119">
                  <c:v>-1507.8898899999999</c:v>
                </c:pt>
                <c:pt idx="1120">
                  <c:v>-1507.9600800000001</c:v>
                </c:pt>
                <c:pt idx="1121">
                  <c:v>-1508.14771</c:v>
                </c:pt>
                <c:pt idx="1122">
                  <c:v>-1508.1944599999999</c:v>
                </c:pt>
                <c:pt idx="1123">
                  <c:v>-1508.1879899999999</c:v>
                </c:pt>
                <c:pt idx="1124">
                  <c:v>-1508.28406</c:v>
                </c:pt>
                <c:pt idx="1125">
                  <c:v>-1508.47705</c:v>
                </c:pt>
                <c:pt idx="1126">
                  <c:v>-1508.4373800000001</c:v>
                </c:pt>
                <c:pt idx="1127">
                  <c:v>-1508.62231</c:v>
                </c:pt>
                <c:pt idx="1128">
                  <c:v>-1508.58484</c:v>
                </c:pt>
                <c:pt idx="1129">
                  <c:v>-1509.03442</c:v>
                </c:pt>
                <c:pt idx="1130">
                  <c:v>-1508.9476299999999</c:v>
                </c:pt>
                <c:pt idx="1131">
                  <c:v>-1508.76685</c:v>
                </c:pt>
                <c:pt idx="1132">
                  <c:v>-1508.73792</c:v>
                </c:pt>
                <c:pt idx="1133">
                  <c:v>-1508.8249499999999</c:v>
                </c:pt>
                <c:pt idx="1134">
                  <c:v>-1508.87183</c:v>
                </c:pt>
                <c:pt idx="1135">
                  <c:v>-1508.9466600000001</c:v>
                </c:pt>
                <c:pt idx="1136">
                  <c:v>-1508.9834000000001</c:v>
                </c:pt>
                <c:pt idx="1137">
                  <c:v>-1509.02026</c:v>
                </c:pt>
                <c:pt idx="1138">
                  <c:v>-1508.8796400000001</c:v>
                </c:pt>
                <c:pt idx="1139">
                  <c:v>-1508.8930700000001</c:v>
                </c:pt>
                <c:pt idx="1140">
                  <c:v>-1508.7069100000001</c:v>
                </c:pt>
                <c:pt idx="1141">
                  <c:v>-1508.7112999999999</c:v>
                </c:pt>
                <c:pt idx="1142">
                  <c:v>-1508.6103499999999</c:v>
                </c:pt>
                <c:pt idx="1143">
                  <c:v>-1508.5766599999999</c:v>
                </c:pt>
                <c:pt idx="1144">
                  <c:v>-1508.6733400000001</c:v>
                </c:pt>
                <c:pt idx="1145">
                  <c:v>-1508.7282700000001</c:v>
                </c:pt>
                <c:pt idx="1146">
                  <c:v>-1508.85815</c:v>
                </c:pt>
                <c:pt idx="1147">
                  <c:v>-1508.9747299999999</c:v>
                </c:pt>
                <c:pt idx="1148">
                  <c:v>-1508.9304199999999</c:v>
                </c:pt>
                <c:pt idx="1149">
                  <c:v>-1509.01648</c:v>
                </c:pt>
                <c:pt idx="1150">
                  <c:v>-1509.1358600000001</c:v>
                </c:pt>
                <c:pt idx="1151">
                  <c:v>-1509.2906499999999</c:v>
                </c:pt>
                <c:pt idx="1152">
                  <c:v>-1509.4885300000001</c:v>
                </c:pt>
                <c:pt idx="1153">
                  <c:v>-1509.6938500000001</c:v>
                </c:pt>
                <c:pt idx="1154">
                  <c:v>-1509.8950199999999</c:v>
                </c:pt>
                <c:pt idx="1155">
                  <c:v>-1510.1261</c:v>
                </c:pt>
                <c:pt idx="1156">
                  <c:v>-1510.35583</c:v>
                </c:pt>
                <c:pt idx="1157">
                  <c:v>-1510.59094</c:v>
                </c:pt>
                <c:pt idx="1158">
                  <c:v>-1510.7644</c:v>
                </c:pt>
                <c:pt idx="1159">
                  <c:v>-1510.97498</c:v>
                </c:pt>
                <c:pt idx="1160">
                  <c:v>-1511.1345200000001</c:v>
                </c:pt>
                <c:pt idx="1161">
                  <c:v>-1511.3549800000001</c:v>
                </c:pt>
                <c:pt idx="1162">
                  <c:v>-1511.48828</c:v>
                </c:pt>
                <c:pt idx="1163">
                  <c:v>-1511.6248800000001</c:v>
                </c:pt>
                <c:pt idx="1164">
                  <c:v>-1511.86511</c:v>
                </c:pt>
                <c:pt idx="1165">
                  <c:v>-1512.11157</c:v>
                </c:pt>
                <c:pt idx="1166">
                  <c:v>-1512.31836</c:v>
                </c:pt>
                <c:pt idx="1167">
                  <c:v>-1512.5073199999999</c:v>
                </c:pt>
                <c:pt idx="1168">
                  <c:v>-1512.8233600000001</c:v>
                </c:pt>
                <c:pt idx="1169">
                  <c:v>-1513.0811799999999</c:v>
                </c:pt>
                <c:pt idx="1170">
                  <c:v>-1513.4436000000001</c:v>
                </c:pt>
                <c:pt idx="1171">
                  <c:v>-1513.66284</c:v>
                </c:pt>
                <c:pt idx="1172">
                  <c:v>-1513.98315</c:v>
                </c:pt>
                <c:pt idx="1173">
                  <c:v>-1514.30664</c:v>
                </c:pt>
                <c:pt idx="1174">
                  <c:v>-1514.67371</c:v>
                </c:pt>
                <c:pt idx="1175">
                  <c:v>-1514.90112</c:v>
                </c:pt>
                <c:pt idx="1176">
                  <c:v>-1515.04053</c:v>
                </c:pt>
                <c:pt idx="1177">
                  <c:v>-1515.31287</c:v>
                </c:pt>
                <c:pt idx="1178">
                  <c:v>-1515.59863</c:v>
                </c:pt>
                <c:pt idx="1179">
                  <c:v>-1515.90356</c:v>
                </c:pt>
                <c:pt idx="1180">
                  <c:v>-1516.25281</c:v>
                </c:pt>
                <c:pt idx="1181">
                  <c:v>-1516.56458</c:v>
                </c:pt>
                <c:pt idx="1182">
                  <c:v>-1516.7285199999999</c:v>
                </c:pt>
                <c:pt idx="1183">
                  <c:v>-1516.97766</c:v>
                </c:pt>
                <c:pt idx="1184">
                  <c:v>-1517.1955599999999</c:v>
                </c:pt>
                <c:pt idx="1185">
                  <c:v>-1517.4345699999999</c:v>
                </c:pt>
                <c:pt idx="1186">
                  <c:v>-1517.6285399999999</c:v>
                </c:pt>
                <c:pt idx="1187">
                  <c:v>-1518.2899199999999</c:v>
                </c:pt>
                <c:pt idx="1188">
                  <c:v>-1518.2501199999999</c:v>
                </c:pt>
                <c:pt idx="1189">
                  <c:v>-1518.50928</c:v>
                </c:pt>
                <c:pt idx="1190">
                  <c:v>-1518.8201899999999</c:v>
                </c:pt>
                <c:pt idx="1191">
                  <c:v>-1519.2110600000001</c:v>
                </c:pt>
                <c:pt idx="1192">
                  <c:v>-1519.5479700000001</c:v>
                </c:pt>
                <c:pt idx="1193">
                  <c:v>-1519.82629</c:v>
                </c:pt>
                <c:pt idx="1194">
                  <c:v>-1519.9088099999999</c:v>
                </c:pt>
                <c:pt idx="1195">
                  <c:v>-1520.16272</c:v>
                </c:pt>
                <c:pt idx="1196">
                  <c:v>-1520.4349400000001</c:v>
                </c:pt>
                <c:pt idx="1197">
                  <c:v>-1520.63806</c:v>
                </c:pt>
                <c:pt idx="1198">
                  <c:v>-1520.6801800000001</c:v>
                </c:pt>
                <c:pt idx="1199">
                  <c:v>-1520.7590299999999</c:v>
                </c:pt>
                <c:pt idx="1200">
                  <c:v>-1521.1247599999999</c:v>
                </c:pt>
                <c:pt idx="1201">
                  <c:v>-1521.2322999999999</c:v>
                </c:pt>
                <c:pt idx="1202">
                  <c:v>-1522.1578400000001</c:v>
                </c:pt>
                <c:pt idx="1203">
                  <c:v>-1521.62183</c:v>
                </c:pt>
                <c:pt idx="1204">
                  <c:v>-1521.8112799999999</c:v>
                </c:pt>
                <c:pt idx="1205">
                  <c:v>-1522.0307600000001</c:v>
                </c:pt>
                <c:pt idx="1206">
                  <c:v>-1522.23108</c:v>
                </c:pt>
                <c:pt idx="1207">
                  <c:v>-1522.41687</c:v>
                </c:pt>
                <c:pt idx="1208">
                  <c:v>-1522.64185</c:v>
                </c:pt>
                <c:pt idx="1209">
                  <c:v>-1522.81323</c:v>
                </c:pt>
                <c:pt idx="1210">
                  <c:v>-1522.96558</c:v>
                </c:pt>
                <c:pt idx="1211">
                  <c:v>-1523.2074</c:v>
                </c:pt>
                <c:pt idx="1212">
                  <c:v>-1523.35095</c:v>
                </c:pt>
                <c:pt idx="1213">
                  <c:v>-1524.0483400000001</c:v>
                </c:pt>
                <c:pt idx="1214">
                  <c:v>-1523.5966800000001</c:v>
                </c:pt>
                <c:pt idx="1215">
                  <c:v>-1523.8347200000001</c:v>
                </c:pt>
                <c:pt idx="1216">
                  <c:v>-1524.04639</c:v>
                </c:pt>
                <c:pt idx="1217">
                  <c:v>-1524.2890600000001</c:v>
                </c:pt>
                <c:pt idx="1218">
                  <c:v>-1524.3964800000001</c:v>
                </c:pt>
                <c:pt idx="1219">
                  <c:v>-1524.5156300000001</c:v>
                </c:pt>
                <c:pt idx="1220">
                  <c:v>-1524.80872</c:v>
                </c:pt>
                <c:pt idx="1221">
                  <c:v>-1524.80322</c:v>
                </c:pt>
                <c:pt idx="1222">
                  <c:v>-1524.99658</c:v>
                </c:pt>
                <c:pt idx="1223">
                  <c:v>-1525.18201</c:v>
                </c:pt>
                <c:pt idx="1224">
                  <c:v>-1525.3349599999999</c:v>
                </c:pt>
                <c:pt idx="1225">
                  <c:v>-1525.4884</c:v>
                </c:pt>
                <c:pt idx="1226">
                  <c:v>-1525.9404300000001</c:v>
                </c:pt>
                <c:pt idx="1227">
                  <c:v>-1525.9578899999999</c:v>
                </c:pt>
                <c:pt idx="1228">
                  <c:v>-1526.0921599999999</c:v>
                </c:pt>
                <c:pt idx="1229">
                  <c:v>-1526.22595</c:v>
                </c:pt>
                <c:pt idx="1230">
                  <c:v>-1526.36365</c:v>
                </c:pt>
                <c:pt idx="1231">
                  <c:v>-1526.51001</c:v>
                </c:pt>
                <c:pt idx="1232">
                  <c:v>-1526.59106</c:v>
                </c:pt>
                <c:pt idx="1233">
                  <c:v>-1526.72559</c:v>
                </c:pt>
                <c:pt idx="1234">
                  <c:v>-1526.8114</c:v>
                </c:pt>
                <c:pt idx="1235">
                  <c:v>-1526.9461699999999</c:v>
                </c:pt>
                <c:pt idx="1236">
                  <c:v>-1527.03259</c:v>
                </c:pt>
                <c:pt idx="1237">
                  <c:v>-1527.17102</c:v>
                </c:pt>
                <c:pt idx="1238">
                  <c:v>-1527.22363</c:v>
                </c:pt>
                <c:pt idx="1239">
                  <c:v>-1527.32422</c:v>
                </c:pt>
                <c:pt idx="1240">
                  <c:v>-1527.51514</c:v>
                </c:pt>
                <c:pt idx="1241">
                  <c:v>-1527.63867</c:v>
                </c:pt>
                <c:pt idx="1242">
                  <c:v>-1527.80627</c:v>
                </c:pt>
                <c:pt idx="1243">
                  <c:v>-1527.9328599999999</c:v>
                </c:pt>
                <c:pt idx="1244">
                  <c:v>-1528.1080300000001</c:v>
                </c:pt>
                <c:pt idx="1245">
                  <c:v>-1528.2332799999999</c:v>
                </c:pt>
                <c:pt idx="1246">
                  <c:v>-1528.3264200000001</c:v>
                </c:pt>
                <c:pt idx="1247">
                  <c:v>-1528.4221199999999</c:v>
                </c:pt>
                <c:pt idx="1248">
                  <c:v>-1528.53027</c:v>
                </c:pt>
                <c:pt idx="1249">
                  <c:v>-1528.6970200000001</c:v>
                </c:pt>
                <c:pt idx="1250">
                  <c:v>-1528.8569299999999</c:v>
                </c:pt>
                <c:pt idx="1251">
                  <c:v>-1529.11121</c:v>
                </c:pt>
                <c:pt idx="1252">
                  <c:v>-1529.33728</c:v>
                </c:pt>
                <c:pt idx="1253">
                  <c:v>-1529.3566900000001</c:v>
                </c:pt>
                <c:pt idx="1254">
                  <c:v>-1529.5743399999999</c:v>
                </c:pt>
                <c:pt idx="1255">
                  <c:v>-1529.828</c:v>
                </c:pt>
                <c:pt idx="1256">
                  <c:v>-1529.98486</c:v>
                </c:pt>
                <c:pt idx="1257">
                  <c:v>-1530.13733</c:v>
                </c:pt>
                <c:pt idx="1258">
                  <c:v>-1530.26721</c:v>
                </c:pt>
                <c:pt idx="1259">
                  <c:v>-1530.37805</c:v>
                </c:pt>
                <c:pt idx="1260">
                  <c:v>-1530.5471199999999</c:v>
                </c:pt>
                <c:pt idx="1261">
                  <c:v>-1530.6436799999999</c:v>
                </c:pt>
                <c:pt idx="1262">
                  <c:v>-1530.72974</c:v>
                </c:pt>
                <c:pt idx="1263">
                  <c:v>-1530.875</c:v>
                </c:pt>
                <c:pt idx="1264">
                  <c:v>-1531.0769</c:v>
                </c:pt>
                <c:pt idx="1265">
                  <c:v>-1531.21729</c:v>
                </c:pt>
                <c:pt idx="1266">
                  <c:v>-1531.19507</c:v>
                </c:pt>
                <c:pt idx="1267">
                  <c:v>-1531.4798599999999</c:v>
                </c:pt>
                <c:pt idx="1268">
                  <c:v>-1531.57068</c:v>
                </c:pt>
                <c:pt idx="1269">
                  <c:v>-1531.7092299999999</c:v>
                </c:pt>
                <c:pt idx="1270">
                  <c:v>-1531.8055400000001</c:v>
                </c:pt>
                <c:pt idx="1271">
                  <c:v>-1532.0245399999999</c:v>
                </c:pt>
                <c:pt idx="1272">
                  <c:v>-1532.2241200000001</c:v>
                </c:pt>
                <c:pt idx="1273">
                  <c:v>-1532.3460700000001</c:v>
                </c:pt>
                <c:pt idx="1274">
                  <c:v>-1532.4339600000001</c:v>
                </c:pt>
                <c:pt idx="1275">
                  <c:v>-1532.59521</c:v>
                </c:pt>
                <c:pt idx="1276">
                  <c:v>-1532.6890900000001</c:v>
                </c:pt>
                <c:pt idx="1277">
                  <c:v>-1532.80042</c:v>
                </c:pt>
                <c:pt idx="1278">
                  <c:v>-1533.02234</c:v>
                </c:pt>
                <c:pt idx="1279">
                  <c:v>-1533.1893299999999</c:v>
                </c:pt>
                <c:pt idx="1280">
                  <c:v>-1533.4126000000001</c:v>
                </c:pt>
                <c:pt idx="1281">
                  <c:v>-1533.6082799999999</c:v>
                </c:pt>
                <c:pt idx="1282">
                  <c:v>-1533.7593999999999</c:v>
                </c:pt>
                <c:pt idx="1283">
                  <c:v>-1533.8663300000001</c:v>
                </c:pt>
                <c:pt idx="1284">
                  <c:v>-1534.03503</c:v>
                </c:pt>
                <c:pt idx="1285">
                  <c:v>-1534.1405</c:v>
                </c:pt>
                <c:pt idx="1286">
                  <c:v>-1534.3793900000001</c:v>
                </c:pt>
                <c:pt idx="1287">
                  <c:v>-1534.49695</c:v>
                </c:pt>
                <c:pt idx="1288">
                  <c:v>-1534.86096</c:v>
                </c:pt>
                <c:pt idx="1289">
                  <c:v>-1534.9928</c:v>
                </c:pt>
                <c:pt idx="1290">
                  <c:v>-1535.22559</c:v>
                </c:pt>
                <c:pt idx="1291">
                  <c:v>-1535.4335900000001</c:v>
                </c:pt>
                <c:pt idx="1292">
                  <c:v>-1535.63501</c:v>
                </c:pt>
                <c:pt idx="1293">
                  <c:v>-1535.75378</c:v>
                </c:pt>
                <c:pt idx="1294">
                  <c:v>-1535.89319</c:v>
                </c:pt>
                <c:pt idx="1295">
                  <c:v>-1535.9417699999999</c:v>
                </c:pt>
                <c:pt idx="1296">
                  <c:v>-1536.25793</c:v>
                </c:pt>
                <c:pt idx="1297">
                  <c:v>-1536.33167</c:v>
                </c:pt>
                <c:pt idx="1298">
                  <c:v>-1536.1362300000001</c:v>
                </c:pt>
                <c:pt idx="1299">
                  <c:v>-1536.4517800000001</c:v>
                </c:pt>
                <c:pt idx="1300">
                  <c:v>-1536.5667699999999</c:v>
                </c:pt>
                <c:pt idx="1301">
                  <c:v>-1536.66077</c:v>
                </c:pt>
                <c:pt idx="1302">
                  <c:v>-1536.8114</c:v>
                </c:pt>
                <c:pt idx="1303">
                  <c:v>-1536.9063699999999</c:v>
                </c:pt>
                <c:pt idx="1304">
                  <c:v>-1537.1027799999999</c:v>
                </c:pt>
                <c:pt idx="1305">
                  <c:v>-1537.1925000000001</c:v>
                </c:pt>
                <c:pt idx="1306">
                  <c:v>-1537.34717</c:v>
                </c:pt>
                <c:pt idx="1307">
                  <c:v>-1537.4472699999999</c:v>
                </c:pt>
                <c:pt idx="1308">
                  <c:v>-1537.5730000000001</c:v>
                </c:pt>
                <c:pt idx="1309">
                  <c:v>-1537.65491</c:v>
                </c:pt>
                <c:pt idx="1310">
                  <c:v>-1537.7216800000001</c:v>
                </c:pt>
                <c:pt idx="1311">
                  <c:v>-1537.8646200000001</c:v>
                </c:pt>
                <c:pt idx="1312">
                  <c:v>-1538.08716</c:v>
                </c:pt>
                <c:pt idx="1313">
                  <c:v>-1538.2330300000001</c:v>
                </c:pt>
                <c:pt idx="1314">
                  <c:v>-1538.3065200000001</c:v>
                </c:pt>
                <c:pt idx="1315">
                  <c:v>-1538.8161600000001</c:v>
                </c:pt>
                <c:pt idx="1316">
                  <c:v>-1538.47461</c:v>
                </c:pt>
                <c:pt idx="1317">
                  <c:v>-1539.13562</c:v>
                </c:pt>
                <c:pt idx="1318">
                  <c:v>-1539.12292</c:v>
                </c:pt>
                <c:pt idx="1319">
                  <c:v>-1539.2907700000001</c:v>
                </c:pt>
                <c:pt idx="1320">
                  <c:v>-1538.8239699999999</c:v>
                </c:pt>
                <c:pt idx="1321">
                  <c:v>-1538.8531499999999</c:v>
                </c:pt>
                <c:pt idx="1322">
                  <c:v>-1539.07971</c:v>
                </c:pt>
                <c:pt idx="1323">
                  <c:v>-1539.3342299999999</c:v>
                </c:pt>
                <c:pt idx="1324">
                  <c:v>-1539.3648700000001</c:v>
                </c:pt>
                <c:pt idx="1325">
                  <c:v>-1539.51331</c:v>
                </c:pt>
                <c:pt idx="1326">
                  <c:v>-1539.56738</c:v>
                </c:pt>
                <c:pt idx="1327">
                  <c:v>-1539.6616200000001</c:v>
                </c:pt>
                <c:pt idx="1328">
                  <c:v>-1539.7540300000001</c:v>
                </c:pt>
                <c:pt idx="1329">
                  <c:v>-1539.8208</c:v>
                </c:pt>
                <c:pt idx="1330">
                  <c:v>-1539.9222400000001</c:v>
                </c:pt>
                <c:pt idx="1331">
                  <c:v>-1540.0129400000001</c:v>
                </c:pt>
                <c:pt idx="1332">
                  <c:v>-1540.1832300000001</c:v>
                </c:pt>
                <c:pt idx="1333">
                  <c:v>-1540.3366699999999</c:v>
                </c:pt>
                <c:pt idx="1334">
                  <c:v>-1540.4487300000001</c:v>
                </c:pt>
                <c:pt idx="1335">
                  <c:v>-1540.55322</c:v>
                </c:pt>
                <c:pt idx="1336">
                  <c:v>-1540.6928700000001</c:v>
                </c:pt>
                <c:pt idx="1337">
                  <c:v>-1540.7758799999999</c:v>
                </c:pt>
                <c:pt idx="1338">
                  <c:v>-1540.7954099999999</c:v>
                </c:pt>
                <c:pt idx="1339">
                  <c:v>-1540.8322800000001</c:v>
                </c:pt>
                <c:pt idx="1340">
                  <c:v>-1540.7835700000001</c:v>
                </c:pt>
                <c:pt idx="1341">
                  <c:v>-1540.8298299999999</c:v>
                </c:pt>
                <c:pt idx="1342">
                  <c:v>-1540.90173</c:v>
                </c:pt>
                <c:pt idx="1343">
                  <c:v>-1540.9421400000001</c:v>
                </c:pt>
                <c:pt idx="1344">
                  <c:v>-1541.0218500000001</c:v>
                </c:pt>
                <c:pt idx="1345">
                  <c:v>-1541.0537099999999</c:v>
                </c:pt>
                <c:pt idx="1346">
                  <c:v>-1541.0324700000001</c:v>
                </c:pt>
                <c:pt idx="1347">
                  <c:v>-1541.0376000000001</c:v>
                </c:pt>
                <c:pt idx="1348">
                  <c:v>-1540.9646</c:v>
                </c:pt>
                <c:pt idx="1349">
                  <c:v>-1540.9050299999999</c:v>
                </c:pt>
                <c:pt idx="1350">
                  <c:v>-1540.7955300000001</c:v>
                </c:pt>
                <c:pt idx="1351">
                  <c:v>-1540.70081</c:v>
                </c:pt>
                <c:pt idx="1352">
                  <c:v>-1540.52954</c:v>
                </c:pt>
                <c:pt idx="1353">
                  <c:v>-1540.4637499999999</c:v>
                </c:pt>
                <c:pt idx="1354">
                  <c:v>-1540.4097899999999</c:v>
                </c:pt>
                <c:pt idx="1355">
                  <c:v>-1540.3709699999999</c:v>
                </c:pt>
                <c:pt idx="1356">
                  <c:v>-1540.34302</c:v>
                </c:pt>
                <c:pt idx="1357">
                  <c:v>-1540.2995599999999</c:v>
                </c:pt>
                <c:pt idx="1358">
                  <c:v>-1540.1334199999999</c:v>
                </c:pt>
                <c:pt idx="1359">
                  <c:v>-1540.01135</c:v>
                </c:pt>
                <c:pt idx="1360">
                  <c:v>-1539.90039</c:v>
                </c:pt>
                <c:pt idx="1361">
                  <c:v>-1539.7573199999999</c:v>
                </c:pt>
                <c:pt idx="1362">
                  <c:v>-1539.5970500000001</c:v>
                </c:pt>
                <c:pt idx="1363">
                  <c:v>-1539.4335900000001</c:v>
                </c:pt>
                <c:pt idx="1364">
                  <c:v>-1539.2583</c:v>
                </c:pt>
                <c:pt idx="1365">
                  <c:v>-1538.70081</c:v>
                </c:pt>
                <c:pt idx="1366">
                  <c:v>-1538.5637200000001</c:v>
                </c:pt>
                <c:pt idx="1367">
                  <c:v>-1538.25964</c:v>
                </c:pt>
                <c:pt idx="1368">
                  <c:v>-1538.16797</c:v>
                </c:pt>
                <c:pt idx="1369">
                  <c:v>-1537.8803700000001</c:v>
                </c:pt>
                <c:pt idx="1370">
                  <c:v>-1537.76917</c:v>
                </c:pt>
                <c:pt idx="1371">
                  <c:v>-1537.6864</c:v>
                </c:pt>
                <c:pt idx="1372">
                  <c:v>-1537.4585</c:v>
                </c:pt>
                <c:pt idx="1373">
                  <c:v>-1537.2700199999999</c:v>
                </c:pt>
                <c:pt idx="1374">
                  <c:v>-1537.02991</c:v>
                </c:pt>
                <c:pt idx="1375">
                  <c:v>-1536.8576700000001</c:v>
                </c:pt>
                <c:pt idx="1376">
                  <c:v>-1536.60303</c:v>
                </c:pt>
                <c:pt idx="1377">
                  <c:v>-1536.2962600000001</c:v>
                </c:pt>
                <c:pt idx="1378">
                  <c:v>-1536.08105</c:v>
                </c:pt>
                <c:pt idx="1379">
                  <c:v>-1535.85583</c:v>
                </c:pt>
                <c:pt idx="1380">
                  <c:v>-1535.6355000000001</c:v>
                </c:pt>
                <c:pt idx="1381">
                  <c:v>-1535.30115</c:v>
                </c:pt>
                <c:pt idx="1382">
                  <c:v>-1535.0802000000001</c:v>
                </c:pt>
                <c:pt idx="1383">
                  <c:v>-1534.8474100000001</c:v>
                </c:pt>
                <c:pt idx="1384">
                  <c:v>-1534.6135300000001</c:v>
                </c:pt>
                <c:pt idx="1385">
                  <c:v>-1534.35168</c:v>
                </c:pt>
                <c:pt idx="1386">
                  <c:v>-1534.0741</c:v>
                </c:pt>
                <c:pt idx="1387">
                  <c:v>-1533.7065399999999</c:v>
                </c:pt>
                <c:pt idx="1388">
                  <c:v>-1533.52307</c:v>
                </c:pt>
                <c:pt idx="1389">
                  <c:v>-1533.2741699999999</c:v>
                </c:pt>
                <c:pt idx="1390">
                  <c:v>-1533.0039099999999</c:v>
                </c:pt>
                <c:pt idx="1391">
                  <c:v>-1532.75208</c:v>
                </c:pt>
                <c:pt idx="1392">
                  <c:v>-1532.4870599999999</c:v>
                </c:pt>
                <c:pt idx="1393">
                  <c:v>-1532.2586699999999</c:v>
                </c:pt>
                <c:pt idx="1394">
                  <c:v>-1531.9868200000001</c:v>
                </c:pt>
                <c:pt idx="1395">
                  <c:v>-1531.75684</c:v>
                </c:pt>
                <c:pt idx="1396">
                  <c:v>-1531.45129</c:v>
                </c:pt>
                <c:pt idx="1397">
                  <c:v>-1531.27124</c:v>
                </c:pt>
                <c:pt idx="1398">
                  <c:v>-1531.1114500000001</c:v>
                </c:pt>
                <c:pt idx="1399">
                  <c:v>-1530.87744</c:v>
                </c:pt>
                <c:pt idx="1400">
                  <c:v>-1530.6873800000001</c:v>
                </c:pt>
                <c:pt idx="1401">
                  <c:v>-1530.4506799999999</c:v>
                </c:pt>
                <c:pt idx="1402">
                  <c:v>-1530.2226599999999</c:v>
                </c:pt>
                <c:pt idx="1403">
                  <c:v>-1529.99585</c:v>
                </c:pt>
                <c:pt idx="1404">
                  <c:v>-1529.7243699999999</c:v>
                </c:pt>
                <c:pt idx="1405">
                  <c:v>-1529.51855</c:v>
                </c:pt>
                <c:pt idx="1406">
                  <c:v>-1529.35986</c:v>
                </c:pt>
                <c:pt idx="1407">
                  <c:v>-1529.2635499999999</c:v>
                </c:pt>
                <c:pt idx="1408">
                  <c:v>-1529.0112300000001</c:v>
                </c:pt>
                <c:pt idx="1409">
                  <c:v>-1528.8765900000001</c:v>
                </c:pt>
                <c:pt idx="1410">
                  <c:v>-1528.7601299999999</c:v>
                </c:pt>
                <c:pt idx="1411">
                  <c:v>-1528.5987500000001</c:v>
                </c:pt>
                <c:pt idx="1412">
                  <c:v>-1528.5083</c:v>
                </c:pt>
                <c:pt idx="1413">
                  <c:v>-1528.39282</c:v>
                </c:pt>
                <c:pt idx="1414">
                  <c:v>-1528.2580599999999</c:v>
                </c:pt>
                <c:pt idx="1415">
                  <c:v>-1528.1292699999999</c:v>
                </c:pt>
                <c:pt idx="1416">
                  <c:v>-1528.0681199999999</c:v>
                </c:pt>
                <c:pt idx="1417">
                  <c:v>-1527.9635000000001</c:v>
                </c:pt>
                <c:pt idx="1418">
                  <c:v>-1527.8817100000001</c:v>
                </c:pt>
                <c:pt idx="1419">
                  <c:v>-1527.8021200000001</c:v>
                </c:pt>
                <c:pt idx="1420">
                  <c:v>-1527.62573</c:v>
                </c:pt>
                <c:pt idx="1421">
                  <c:v>-1527.5225800000001</c:v>
                </c:pt>
                <c:pt idx="1422">
                  <c:v>-1527.4913300000001</c:v>
                </c:pt>
                <c:pt idx="1423">
                  <c:v>-1527.46057</c:v>
                </c:pt>
                <c:pt idx="1424">
                  <c:v>-1527.3425299999999</c:v>
                </c:pt>
                <c:pt idx="1425">
                  <c:v>-1527.3208</c:v>
                </c:pt>
                <c:pt idx="1426">
                  <c:v>-1527.3222699999999</c:v>
                </c:pt>
                <c:pt idx="1427">
                  <c:v>-1527.2760000000001</c:v>
                </c:pt>
                <c:pt idx="1428">
                  <c:v>-1527.2872299999999</c:v>
                </c:pt>
                <c:pt idx="1429">
                  <c:v>-1527.31555</c:v>
                </c:pt>
                <c:pt idx="1430">
                  <c:v>-1527.28503</c:v>
                </c:pt>
                <c:pt idx="1431">
                  <c:v>-1527.20776</c:v>
                </c:pt>
                <c:pt idx="1432">
                  <c:v>-1527.2093500000001</c:v>
                </c:pt>
                <c:pt idx="1433">
                  <c:v>-1526.86475</c:v>
                </c:pt>
                <c:pt idx="1434">
                  <c:v>-1527.38159</c:v>
                </c:pt>
                <c:pt idx="1435">
                  <c:v>-1527.3552199999999</c:v>
                </c:pt>
                <c:pt idx="1436">
                  <c:v>-1527.2529300000001</c:v>
                </c:pt>
                <c:pt idx="1437">
                  <c:v>-1527.20569</c:v>
                </c:pt>
                <c:pt idx="1438">
                  <c:v>-1527.11743</c:v>
                </c:pt>
                <c:pt idx="1439">
                  <c:v>-1527.0949700000001</c:v>
                </c:pt>
                <c:pt idx="1440">
                  <c:v>-1527.04053</c:v>
                </c:pt>
                <c:pt idx="1441">
                  <c:v>-1526.9822999999999</c:v>
                </c:pt>
                <c:pt idx="1442">
                  <c:v>-1526.94336</c:v>
                </c:pt>
                <c:pt idx="1443">
                  <c:v>-1526.99036</c:v>
                </c:pt>
                <c:pt idx="1444">
                  <c:v>-1527.02441</c:v>
                </c:pt>
                <c:pt idx="1445">
                  <c:v>-1527.0625</c:v>
                </c:pt>
                <c:pt idx="1446">
                  <c:v>-1527.02783</c:v>
                </c:pt>
                <c:pt idx="1447">
                  <c:v>-1527.0553</c:v>
                </c:pt>
                <c:pt idx="1448">
                  <c:v>-1527.03845</c:v>
                </c:pt>
                <c:pt idx="1449">
                  <c:v>-1527.0864300000001</c:v>
                </c:pt>
                <c:pt idx="1450">
                  <c:v>-1526.9281000000001</c:v>
                </c:pt>
                <c:pt idx="1451">
                  <c:v>-1526.98901</c:v>
                </c:pt>
                <c:pt idx="1452">
                  <c:v>-1527.0509</c:v>
                </c:pt>
                <c:pt idx="1453">
                  <c:v>-1527.0667699999999</c:v>
                </c:pt>
                <c:pt idx="1454">
                  <c:v>-1527.15759</c:v>
                </c:pt>
                <c:pt idx="1455">
                  <c:v>-1527.11475</c:v>
                </c:pt>
                <c:pt idx="1456">
                  <c:v>-1527.1209699999999</c:v>
                </c:pt>
                <c:pt idx="1457">
                  <c:v>-1527.1917699999999</c:v>
                </c:pt>
                <c:pt idx="1458">
                  <c:v>-1527.1519800000001</c:v>
                </c:pt>
                <c:pt idx="1459">
                  <c:v>-1527.0832499999999</c:v>
                </c:pt>
                <c:pt idx="1460">
                  <c:v>-1527.12646</c:v>
                </c:pt>
                <c:pt idx="1461">
                  <c:v>-1527.07068</c:v>
                </c:pt>
                <c:pt idx="1462">
                  <c:v>-1527.07422</c:v>
                </c:pt>
                <c:pt idx="1463">
                  <c:v>-1527.0925299999999</c:v>
                </c:pt>
                <c:pt idx="1464">
                  <c:v>-1527.14355</c:v>
                </c:pt>
                <c:pt idx="1465">
                  <c:v>-1527.1639399999999</c:v>
                </c:pt>
                <c:pt idx="1466">
                  <c:v>-1527.1245100000001</c:v>
                </c:pt>
                <c:pt idx="1467">
                  <c:v>-1527.1684600000001</c:v>
                </c:pt>
                <c:pt idx="1468">
                  <c:v>-1527.13879</c:v>
                </c:pt>
                <c:pt idx="1469">
                  <c:v>-1527.0795900000001</c:v>
                </c:pt>
                <c:pt idx="1470">
                  <c:v>-1527.2436499999999</c:v>
                </c:pt>
                <c:pt idx="1471">
                  <c:v>-1527.1637000000001</c:v>
                </c:pt>
                <c:pt idx="1472">
                  <c:v>-1527.1612500000001</c:v>
                </c:pt>
                <c:pt idx="1473">
                  <c:v>-1527.1707799999999</c:v>
                </c:pt>
                <c:pt idx="1474">
                  <c:v>-1527.13147</c:v>
                </c:pt>
                <c:pt idx="1475">
                  <c:v>-1527.08069</c:v>
                </c:pt>
                <c:pt idx="1476">
                  <c:v>-1527.0272199999999</c:v>
                </c:pt>
                <c:pt idx="1477">
                  <c:v>-1527.0438200000001</c:v>
                </c:pt>
                <c:pt idx="1478">
                  <c:v>-1527.0080599999999</c:v>
                </c:pt>
                <c:pt idx="1479">
                  <c:v>-1527.0217299999999</c:v>
                </c:pt>
                <c:pt idx="1480">
                  <c:v>-1526.97864</c:v>
                </c:pt>
                <c:pt idx="1481">
                  <c:v>-1526.9540999999999</c:v>
                </c:pt>
                <c:pt idx="1482">
                  <c:v>-1526.94202</c:v>
                </c:pt>
                <c:pt idx="1483">
                  <c:v>-1526.8328899999999</c:v>
                </c:pt>
                <c:pt idx="1484">
                  <c:v>-1526.85925</c:v>
                </c:pt>
                <c:pt idx="1485">
                  <c:v>-1526.74243</c:v>
                </c:pt>
                <c:pt idx="1486">
                  <c:v>-1526.3226299999999</c:v>
                </c:pt>
                <c:pt idx="1487">
                  <c:v>-1526.82068</c:v>
                </c:pt>
                <c:pt idx="1488">
                  <c:v>-1526.7353499999999</c:v>
                </c:pt>
                <c:pt idx="1489">
                  <c:v>-1526.6472200000001</c:v>
                </c:pt>
                <c:pt idx="1490">
                  <c:v>-1526.58032</c:v>
                </c:pt>
                <c:pt idx="1491">
                  <c:v>-1527.7097200000001</c:v>
                </c:pt>
                <c:pt idx="1492">
                  <c:v>-1527.7690399999999</c:v>
                </c:pt>
                <c:pt idx="1493">
                  <c:v>-1527.7315699999999</c:v>
                </c:pt>
                <c:pt idx="1494">
                  <c:v>-1527.4765600000001</c:v>
                </c:pt>
                <c:pt idx="1495">
                  <c:v>-1527.7037399999999</c:v>
                </c:pt>
                <c:pt idx="1496">
                  <c:v>-1527.6508799999999</c:v>
                </c:pt>
                <c:pt idx="1497">
                  <c:v>-1527.4987799999999</c:v>
                </c:pt>
                <c:pt idx="1498">
                  <c:v>-1527.5383300000001</c:v>
                </c:pt>
                <c:pt idx="1499">
                  <c:v>-1527.53784</c:v>
                </c:pt>
                <c:pt idx="1500">
                  <c:v>-1527.9212600000001</c:v>
                </c:pt>
                <c:pt idx="1501">
                  <c:v>-1527.87256</c:v>
                </c:pt>
                <c:pt idx="1502">
                  <c:v>-1527.5272199999999</c:v>
                </c:pt>
                <c:pt idx="1503">
                  <c:v>-1527.1400100000001</c:v>
                </c:pt>
                <c:pt idx="1504">
                  <c:v>-1527.07764</c:v>
                </c:pt>
                <c:pt idx="1505">
                  <c:v>-1527.58728</c:v>
                </c:pt>
                <c:pt idx="1506">
                  <c:v>-1527.4500700000001</c:v>
                </c:pt>
                <c:pt idx="1507">
                  <c:v>-1527.14392</c:v>
                </c:pt>
                <c:pt idx="1508">
                  <c:v>-1527.1639399999999</c:v>
                </c:pt>
                <c:pt idx="1509">
                  <c:v>-1526.9140600000001</c:v>
                </c:pt>
                <c:pt idx="1510">
                  <c:v>-1527.1087600000001</c:v>
                </c:pt>
                <c:pt idx="1511">
                  <c:v>-1527.1484399999999</c:v>
                </c:pt>
                <c:pt idx="1512">
                  <c:v>-1526.9023400000001</c:v>
                </c:pt>
                <c:pt idx="1513">
                  <c:v>-1526.81738</c:v>
                </c:pt>
                <c:pt idx="1514">
                  <c:v>-1526.82178</c:v>
                </c:pt>
                <c:pt idx="1515">
                  <c:v>-1526.64526</c:v>
                </c:pt>
                <c:pt idx="1516">
                  <c:v>-1526.6752899999999</c:v>
                </c:pt>
                <c:pt idx="1517">
                  <c:v>-1526.4163799999999</c:v>
                </c:pt>
                <c:pt idx="1518">
                  <c:v>-1526.5584699999999</c:v>
                </c:pt>
                <c:pt idx="1519">
                  <c:v>-1526.7222899999999</c:v>
                </c:pt>
                <c:pt idx="1520">
                  <c:v>-1526.22424</c:v>
                </c:pt>
                <c:pt idx="1521">
                  <c:v>-1526.8518099999999</c:v>
                </c:pt>
                <c:pt idx="1522">
                  <c:v>-1526.59204</c:v>
                </c:pt>
                <c:pt idx="1523">
                  <c:v>-1526.5440699999999</c:v>
                </c:pt>
                <c:pt idx="1524">
                  <c:v>-1526.48254</c:v>
                </c:pt>
                <c:pt idx="1525">
                  <c:v>-1526.41443</c:v>
                </c:pt>
                <c:pt idx="1526">
                  <c:v>-1526.3634</c:v>
                </c:pt>
                <c:pt idx="1527">
                  <c:v>-1526.3143299999999</c:v>
                </c:pt>
                <c:pt idx="1528">
                  <c:v>-1526.3101799999999</c:v>
                </c:pt>
                <c:pt idx="1529">
                  <c:v>-1526.30835</c:v>
                </c:pt>
                <c:pt idx="1530">
                  <c:v>-1526.2976100000001</c:v>
                </c:pt>
                <c:pt idx="1531">
                  <c:v>-1526.35608</c:v>
                </c:pt>
                <c:pt idx="1532">
                  <c:v>-1526.3604700000001</c:v>
                </c:pt>
                <c:pt idx="1533">
                  <c:v>-1526.4726599999999</c:v>
                </c:pt>
                <c:pt idx="1534">
                  <c:v>-1526.44885</c:v>
                </c:pt>
                <c:pt idx="1535">
                  <c:v>-1526.5977800000001</c:v>
                </c:pt>
                <c:pt idx="1536">
                  <c:v>-1526.62329</c:v>
                </c:pt>
                <c:pt idx="1537">
                  <c:v>-1526.68372</c:v>
                </c:pt>
                <c:pt idx="1538">
                  <c:v>-1526.6918900000001</c:v>
                </c:pt>
                <c:pt idx="1539">
                  <c:v>-1526.7493899999999</c:v>
                </c:pt>
                <c:pt idx="1540">
                  <c:v>-1526.71387</c:v>
                </c:pt>
                <c:pt idx="1541">
                  <c:v>-1526.6544200000001</c:v>
                </c:pt>
                <c:pt idx="1542">
                  <c:v>-1526.6752899999999</c:v>
                </c:pt>
                <c:pt idx="1543">
                  <c:v>-1526.6947</c:v>
                </c:pt>
                <c:pt idx="1544">
                  <c:v>-1526.6701700000001</c:v>
                </c:pt>
                <c:pt idx="1545">
                  <c:v>-1526.7055700000001</c:v>
                </c:pt>
                <c:pt idx="1546">
                  <c:v>-1526.74243</c:v>
                </c:pt>
                <c:pt idx="1547">
                  <c:v>-1526.6640600000001</c:v>
                </c:pt>
                <c:pt idx="1548">
                  <c:v>-1526.7309600000001</c:v>
                </c:pt>
                <c:pt idx="1549">
                  <c:v>-1526.6224400000001</c:v>
                </c:pt>
                <c:pt idx="1550">
                  <c:v>-1526.6527100000001</c:v>
                </c:pt>
                <c:pt idx="1551">
                  <c:v>-1526.6378199999999</c:v>
                </c:pt>
                <c:pt idx="1552">
                  <c:v>-1526.6320800000001</c:v>
                </c:pt>
                <c:pt idx="1553">
                  <c:v>-1526.61121</c:v>
                </c:pt>
                <c:pt idx="1554">
                  <c:v>-1526.6196299999999</c:v>
                </c:pt>
                <c:pt idx="1555">
                  <c:v>-1526.5509</c:v>
                </c:pt>
                <c:pt idx="1556">
                  <c:v>-1526.4221199999999</c:v>
                </c:pt>
                <c:pt idx="1557">
                  <c:v>-1526.3218999999999</c:v>
                </c:pt>
                <c:pt idx="1558">
                  <c:v>-1526.2518299999999</c:v>
                </c:pt>
                <c:pt idx="1559">
                  <c:v>-1526.03394</c:v>
                </c:pt>
                <c:pt idx="1560">
                  <c:v>-1525.86328</c:v>
                </c:pt>
                <c:pt idx="1561">
                  <c:v>-1525.68408</c:v>
                </c:pt>
                <c:pt idx="1562">
                  <c:v>-1525.44641</c:v>
                </c:pt>
                <c:pt idx="1563">
                  <c:v>-1525.26611</c:v>
                </c:pt>
                <c:pt idx="1564">
                  <c:v>-1525.1035199999999</c:v>
                </c:pt>
                <c:pt idx="1565">
                  <c:v>-1524.99207</c:v>
                </c:pt>
                <c:pt idx="1566">
                  <c:v>-1524.93335</c:v>
                </c:pt>
                <c:pt idx="1567">
                  <c:v>-1524.7807600000001</c:v>
                </c:pt>
                <c:pt idx="1568">
                  <c:v>-1524.54456</c:v>
                </c:pt>
                <c:pt idx="1569">
                  <c:v>-1524.2653800000001</c:v>
                </c:pt>
                <c:pt idx="1570">
                  <c:v>-1524.0076899999999</c:v>
                </c:pt>
                <c:pt idx="1571">
                  <c:v>-1523.80908</c:v>
                </c:pt>
                <c:pt idx="1572">
                  <c:v>-1523.5832499999999</c:v>
                </c:pt>
                <c:pt idx="1573">
                  <c:v>-1523.3809799999999</c:v>
                </c:pt>
                <c:pt idx="1574">
                  <c:v>-1523.19299</c:v>
                </c:pt>
                <c:pt idx="1575">
                  <c:v>-1522.94678</c:v>
                </c:pt>
                <c:pt idx="1576">
                  <c:v>-1522.84827</c:v>
                </c:pt>
                <c:pt idx="1577">
                  <c:v>-1520.25854</c:v>
                </c:pt>
                <c:pt idx="1578">
                  <c:v>-1521.59717</c:v>
                </c:pt>
                <c:pt idx="1579">
                  <c:v>-1522.3847699999999</c:v>
                </c:pt>
                <c:pt idx="1580">
                  <c:v>-1522.1604</c:v>
                </c:pt>
                <c:pt idx="1581">
                  <c:v>-1521.9349400000001</c:v>
                </c:pt>
                <c:pt idx="1582">
                  <c:v>-1521.65796</c:v>
                </c:pt>
                <c:pt idx="1583">
                  <c:v>-1521.43408</c:v>
                </c:pt>
                <c:pt idx="1584">
                  <c:v>-1521.1489300000001</c:v>
                </c:pt>
                <c:pt idx="1585">
                  <c:v>-1520.81531</c:v>
                </c:pt>
                <c:pt idx="1586">
                  <c:v>-1520.5792200000001</c:v>
                </c:pt>
                <c:pt idx="1587">
                  <c:v>-1520.4085700000001</c:v>
                </c:pt>
                <c:pt idx="1588">
                  <c:v>-1519.1319599999999</c:v>
                </c:pt>
                <c:pt idx="1589">
                  <c:v>-1518.8566900000001</c:v>
                </c:pt>
                <c:pt idx="1590">
                  <c:v>-1519.7612300000001</c:v>
                </c:pt>
                <c:pt idx="1591">
                  <c:v>-1519.52026</c:v>
                </c:pt>
                <c:pt idx="1592">
                  <c:v>-1519.37219</c:v>
                </c:pt>
                <c:pt idx="1593">
                  <c:v>-1519.16589</c:v>
                </c:pt>
                <c:pt idx="1594">
                  <c:v>-1519.0506600000001</c:v>
                </c:pt>
                <c:pt idx="1595">
                  <c:v>-1518.8330100000001</c:v>
                </c:pt>
                <c:pt idx="1596">
                  <c:v>-1518.74207</c:v>
                </c:pt>
                <c:pt idx="1597">
                  <c:v>-1518.50378</c:v>
                </c:pt>
                <c:pt idx="1598">
                  <c:v>-1518.4204099999999</c:v>
                </c:pt>
                <c:pt idx="1599">
                  <c:v>-1518.37537</c:v>
                </c:pt>
                <c:pt idx="1600">
                  <c:v>-1518.3623</c:v>
                </c:pt>
                <c:pt idx="1601">
                  <c:v>-1518.3635300000001</c:v>
                </c:pt>
                <c:pt idx="1602">
                  <c:v>-1518.3429000000001</c:v>
                </c:pt>
                <c:pt idx="1603">
                  <c:v>-1518.3089600000001</c:v>
                </c:pt>
                <c:pt idx="1604">
                  <c:v>-1518.2919899999999</c:v>
                </c:pt>
                <c:pt idx="1605">
                  <c:v>-1518.30908</c:v>
                </c:pt>
                <c:pt idx="1606">
                  <c:v>-1518.23621</c:v>
                </c:pt>
                <c:pt idx="1607">
                  <c:v>-1518.2037399999999</c:v>
                </c:pt>
                <c:pt idx="1608">
                  <c:v>-1518.1203599999999</c:v>
                </c:pt>
                <c:pt idx="1609">
                  <c:v>-1518.1447800000001</c:v>
                </c:pt>
                <c:pt idx="1610">
                  <c:v>-1518.1182899999999</c:v>
                </c:pt>
                <c:pt idx="1611">
                  <c:v>-1518.00378</c:v>
                </c:pt>
                <c:pt idx="1612">
                  <c:v>-1517.979</c:v>
                </c:pt>
                <c:pt idx="1613">
                  <c:v>-1517.8716999999999</c:v>
                </c:pt>
                <c:pt idx="1614">
                  <c:v>-1517.875</c:v>
                </c:pt>
                <c:pt idx="1615">
                  <c:v>-1517.7536600000001</c:v>
                </c:pt>
                <c:pt idx="1616">
                  <c:v>-1517.78613</c:v>
                </c:pt>
                <c:pt idx="1617">
                  <c:v>-1517.74866</c:v>
                </c:pt>
                <c:pt idx="1618">
                  <c:v>-1517.59961</c:v>
                </c:pt>
                <c:pt idx="1619">
                  <c:v>-1517.5618899999999</c:v>
                </c:pt>
                <c:pt idx="1620">
                  <c:v>-1517.45154</c:v>
                </c:pt>
                <c:pt idx="1621">
                  <c:v>-1517.42444</c:v>
                </c:pt>
                <c:pt idx="1622">
                  <c:v>-1517.2275400000001</c:v>
                </c:pt>
                <c:pt idx="1623">
                  <c:v>-1517.2474400000001</c:v>
                </c:pt>
                <c:pt idx="1624">
                  <c:v>-1517.13184</c:v>
                </c:pt>
                <c:pt idx="1625">
                  <c:v>-1517.0506600000001</c:v>
                </c:pt>
                <c:pt idx="1626">
                  <c:v>-1516.9853499999999</c:v>
                </c:pt>
                <c:pt idx="1627">
                  <c:v>-1516.92542</c:v>
                </c:pt>
                <c:pt idx="1628">
                  <c:v>-1516.81152</c:v>
                </c:pt>
                <c:pt idx="1629">
                  <c:v>-1516.7481700000001</c:v>
                </c:pt>
                <c:pt idx="1630">
                  <c:v>-1516.62085</c:v>
                </c:pt>
                <c:pt idx="1631">
                  <c:v>-1516.5622599999999</c:v>
                </c:pt>
                <c:pt idx="1632">
                  <c:v>-1516.5945999999999</c:v>
                </c:pt>
                <c:pt idx="1633">
                  <c:v>-1516.6518599999999</c:v>
                </c:pt>
                <c:pt idx="1634">
                  <c:v>-1516.70496</c:v>
                </c:pt>
                <c:pt idx="1635">
                  <c:v>-1516.64417</c:v>
                </c:pt>
                <c:pt idx="1636">
                  <c:v>-1516.6148700000001</c:v>
                </c:pt>
                <c:pt idx="1637">
                  <c:v>-1516.6268299999999</c:v>
                </c:pt>
                <c:pt idx="1638">
                  <c:v>-1516.52954</c:v>
                </c:pt>
                <c:pt idx="1639">
                  <c:v>-1516.49487</c:v>
                </c:pt>
                <c:pt idx="1640">
                  <c:v>-1516.3984399999999</c:v>
                </c:pt>
                <c:pt idx="1641">
                  <c:v>-1516.18469</c:v>
                </c:pt>
                <c:pt idx="1642">
                  <c:v>-1516.1931199999999</c:v>
                </c:pt>
                <c:pt idx="1643">
                  <c:v>-1516.16614</c:v>
                </c:pt>
                <c:pt idx="1644">
                  <c:v>-1516.1676</c:v>
                </c:pt>
                <c:pt idx="1645">
                  <c:v>-1516.1506300000001</c:v>
                </c:pt>
                <c:pt idx="1646">
                  <c:v>-1516.1554000000001</c:v>
                </c:pt>
                <c:pt idx="1647">
                  <c:v>-1516.09412</c:v>
                </c:pt>
                <c:pt idx="1648">
                  <c:v>-1515.35229</c:v>
                </c:pt>
                <c:pt idx="1649">
                  <c:v>-1516.05566</c:v>
                </c:pt>
                <c:pt idx="1650">
                  <c:v>-1515.25134</c:v>
                </c:pt>
                <c:pt idx="1651">
                  <c:v>-1516.03333</c:v>
                </c:pt>
                <c:pt idx="1652">
                  <c:v>-1515.17236</c:v>
                </c:pt>
                <c:pt idx="1653">
                  <c:v>-1515.13879</c:v>
                </c:pt>
                <c:pt idx="1654">
                  <c:v>-1515.09412</c:v>
                </c:pt>
                <c:pt idx="1655">
                  <c:v>-1515.0006100000001</c:v>
                </c:pt>
                <c:pt idx="1656">
                  <c:v>-1515.0252700000001</c:v>
                </c:pt>
                <c:pt idx="1657">
                  <c:v>-1514.98633</c:v>
                </c:pt>
                <c:pt idx="1658">
                  <c:v>-1515.0537099999999</c:v>
                </c:pt>
                <c:pt idx="1659">
                  <c:v>-1515.0533399999999</c:v>
                </c:pt>
                <c:pt idx="1660">
                  <c:v>-1515.09375</c:v>
                </c:pt>
                <c:pt idx="1661">
                  <c:v>-1515.1563699999999</c:v>
                </c:pt>
                <c:pt idx="1662">
                  <c:v>-1516.1739500000001</c:v>
                </c:pt>
                <c:pt idx="1663">
                  <c:v>-1516.18201</c:v>
                </c:pt>
                <c:pt idx="1664">
                  <c:v>-1516.32593</c:v>
                </c:pt>
                <c:pt idx="1665">
                  <c:v>-1516.3693800000001</c:v>
                </c:pt>
                <c:pt idx="1666">
                  <c:v>-1515.5399199999999</c:v>
                </c:pt>
                <c:pt idx="1667">
                  <c:v>-1515.59473</c:v>
                </c:pt>
                <c:pt idx="1668">
                  <c:v>-1515.56396</c:v>
                </c:pt>
                <c:pt idx="1669">
                  <c:v>-1515.5283199999999</c:v>
                </c:pt>
                <c:pt idx="1670">
                  <c:v>-1515.55762</c:v>
                </c:pt>
                <c:pt idx="1671">
                  <c:v>-1515.50513</c:v>
                </c:pt>
                <c:pt idx="1672">
                  <c:v>-1515.49487</c:v>
                </c:pt>
                <c:pt idx="1673">
                  <c:v>-1515.5364999999999</c:v>
                </c:pt>
                <c:pt idx="1674">
                  <c:v>-1515.48352</c:v>
                </c:pt>
                <c:pt idx="1675">
                  <c:v>-1515.4411600000001</c:v>
                </c:pt>
                <c:pt idx="1676">
                  <c:v>-1515.4466600000001</c:v>
                </c:pt>
                <c:pt idx="1677">
                  <c:v>-1515.43262</c:v>
                </c:pt>
                <c:pt idx="1678">
                  <c:v>-1515.4154100000001</c:v>
                </c:pt>
                <c:pt idx="1679">
                  <c:v>-1515.4610600000001</c:v>
                </c:pt>
                <c:pt idx="1680">
                  <c:v>-1515.6677199999999</c:v>
                </c:pt>
                <c:pt idx="1681">
                  <c:v>-1515.6760300000001</c:v>
                </c:pt>
                <c:pt idx="1682">
                  <c:v>-1515.66284</c:v>
                </c:pt>
                <c:pt idx="1683">
                  <c:v>-1515.6944599999999</c:v>
                </c:pt>
                <c:pt idx="1684">
                  <c:v>-1515.6649199999999</c:v>
                </c:pt>
                <c:pt idx="1685">
                  <c:v>-1515.6944599999999</c:v>
                </c:pt>
                <c:pt idx="1686">
                  <c:v>-1515.6938500000001</c:v>
                </c:pt>
                <c:pt idx="1687">
                  <c:v>-1515.60095</c:v>
                </c:pt>
                <c:pt idx="1688">
                  <c:v>-1515.69604</c:v>
                </c:pt>
                <c:pt idx="1689">
                  <c:v>-1515.84375</c:v>
                </c:pt>
                <c:pt idx="1690">
                  <c:v>-1515.89453</c:v>
                </c:pt>
                <c:pt idx="1691">
                  <c:v>-1515.68127</c:v>
                </c:pt>
                <c:pt idx="1692">
                  <c:v>-1515.89636</c:v>
                </c:pt>
                <c:pt idx="1693">
                  <c:v>-1516.0067100000001</c:v>
                </c:pt>
                <c:pt idx="1694">
                  <c:v>-1516.0561499999999</c:v>
                </c:pt>
                <c:pt idx="1695">
                  <c:v>-1515.9826700000001</c:v>
                </c:pt>
                <c:pt idx="1696">
                  <c:v>-1516.0612799999999</c:v>
                </c:pt>
                <c:pt idx="1697">
                  <c:v>-1516.1186499999999</c:v>
                </c:pt>
                <c:pt idx="1698">
                  <c:v>-1516.1729700000001</c:v>
                </c:pt>
                <c:pt idx="1699">
                  <c:v>-1516.20325</c:v>
                </c:pt>
                <c:pt idx="1700">
                  <c:v>-1516.2264399999999</c:v>
                </c:pt>
                <c:pt idx="1701">
                  <c:v>-1516.32617</c:v>
                </c:pt>
                <c:pt idx="1702">
                  <c:v>-1516.4156499999999</c:v>
                </c:pt>
                <c:pt idx="1703">
                  <c:v>-1516.4731400000001</c:v>
                </c:pt>
                <c:pt idx="1704">
                  <c:v>-1516.6044899999999</c:v>
                </c:pt>
                <c:pt idx="1705">
                  <c:v>-1516.72937</c:v>
                </c:pt>
                <c:pt idx="1706">
                  <c:v>-1516.8710900000001</c:v>
                </c:pt>
                <c:pt idx="1707">
                  <c:v>-1516.95398</c:v>
                </c:pt>
                <c:pt idx="1708">
                  <c:v>-1517.18787</c:v>
                </c:pt>
                <c:pt idx="1709">
                  <c:v>-1517.3370399999999</c:v>
                </c:pt>
                <c:pt idx="1710">
                  <c:v>-1517.38867</c:v>
                </c:pt>
                <c:pt idx="1711">
                  <c:v>-1517.5681199999999</c:v>
                </c:pt>
                <c:pt idx="1712">
                  <c:v>-1517.71362</c:v>
                </c:pt>
                <c:pt idx="1713">
                  <c:v>-1517.7852800000001</c:v>
                </c:pt>
                <c:pt idx="1714">
                  <c:v>-1517.97766</c:v>
                </c:pt>
                <c:pt idx="1715">
                  <c:v>-1518.17993</c:v>
                </c:pt>
                <c:pt idx="1716">
                  <c:v>-1518.20715</c:v>
                </c:pt>
                <c:pt idx="1717">
                  <c:v>-1518.5718999999999</c:v>
                </c:pt>
                <c:pt idx="1718">
                  <c:v>-1518.8250700000001</c:v>
                </c:pt>
                <c:pt idx="1719">
                  <c:v>-1518.9368899999999</c:v>
                </c:pt>
                <c:pt idx="1720">
                  <c:v>-1519.3250700000001</c:v>
                </c:pt>
                <c:pt idx="1721">
                  <c:v>-1519.70398</c:v>
                </c:pt>
                <c:pt idx="1722">
                  <c:v>-1519.9517800000001</c:v>
                </c:pt>
                <c:pt idx="1723">
                  <c:v>-1520.20532</c:v>
                </c:pt>
                <c:pt idx="1724">
                  <c:v>-1520.13733</c:v>
                </c:pt>
                <c:pt idx="1725">
                  <c:v>-1520.30664</c:v>
                </c:pt>
                <c:pt idx="1726">
                  <c:v>-1520.3802499999999</c:v>
                </c:pt>
                <c:pt idx="1727">
                  <c:v>-1520.4160199999999</c:v>
                </c:pt>
                <c:pt idx="1728">
                  <c:v>-1520.4447</c:v>
                </c:pt>
                <c:pt idx="1729">
                  <c:v>-1520.48828</c:v>
                </c:pt>
                <c:pt idx="1730">
                  <c:v>-1520.55627</c:v>
                </c:pt>
                <c:pt idx="1731">
                  <c:v>-1520.59827</c:v>
                </c:pt>
                <c:pt idx="1732">
                  <c:v>-1520.86169</c:v>
                </c:pt>
                <c:pt idx="1733">
                  <c:v>-1521.09106</c:v>
                </c:pt>
                <c:pt idx="1734">
                  <c:v>-1521.1536900000001</c:v>
                </c:pt>
                <c:pt idx="1735">
                  <c:v>-1521.15491</c:v>
                </c:pt>
                <c:pt idx="1736">
                  <c:v>-1521.1762699999999</c:v>
                </c:pt>
                <c:pt idx="1737">
                  <c:v>-1521.32935</c:v>
                </c:pt>
                <c:pt idx="1738">
                  <c:v>-1521.2828400000001</c:v>
                </c:pt>
                <c:pt idx="1739">
                  <c:v>-1521.35303</c:v>
                </c:pt>
                <c:pt idx="1740">
                  <c:v>-1521.4149199999999</c:v>
                </c:pt>
                <c:pt idx="1741">
                  <c:v>-1521.3987999999999</c:v>
                </c:pt>
                <c:pt idx="1742">
                  <c:v>-1521.5711699999999</c:v>
                </c:pt>
                <c:pt idx="1743">
                  <c:v>-1521.6224400000001</c:v>
                </c:pt>
                <c:pt idx="1744">
                  <c:v>-1521.51379</c:v>
                </c:pt>
                <c:pt idx="1745">
                  <c:v>-1521.54565</c:v>
                </c:pt>
                <c:pt idx="1746">
                  <c:v>-1521.5698199999999</c:v>
                </c:pt>
                <c:pt idx="1747">
                  <c:v>-1521.5546899999999</c:v>
                </c:pt>
                <c:pt idx="1748">
                  <c:v>-1521.5571299999999</c:v>
                </c:pt>
                <c:pt idx="1749">
                  <c:v>-1521.55078</c:v>
                </c:pt>
                <c:pt idx="1750">
                  <c:v>-1521.5474899999999</c:v>
                </c:pt>
                <c:pt idx="1751">
                  <c:v>-1521.3481400000001</c:v>
                </c:pt>
                <c:pt idx="1752">
                  <c:v>-1521.4303</c:v>
                </c:pt>
                <c:pt idx="1753">
                  <c:v>-1521.37781</c:v>
                </c:pt>
                <c:pt idx="1754">
                  <c:v>-1521.13086</c:v>
                </c:pt>
                <c:pt idx="1755">
                  <c:v>-1520.8597400000001</c:v>
                </c:pt>
                <c:pt idx="1756">
                  <c:v>-1520.86096</c:v>
                </c:pt>
                <c:pt idx="1757">
                  <c:v>-1520.82422</c:v>
                </c:pt>
                <c:pt idx="1758">
                  <c:v>-1520.77197</c:v>
                </c:pt>
                <c:pt idx="1759">
                  <c:v>-1520.8126199999999</c:v>
                </c:pt>
                <c:pt idx="1760">
                  <c:v>-1520.78015</c:v>
                </c:pt>
                <c:pt idx="1761">
                  <c:v>-1520.75684</c:v>
                </c:pt>
                <c:pt idx="1762">
                  <c:v>-1520.6811499999999</c:v>
                </c:pt>
                <c:pt idx="1763">
                  <c:v>-1520.65588</c:v>
                </c:pt>
                <c:pt idx="1764">
                  <c:v>-1520.5148899999999</c:v>
                </c:pt>
                <c:pt idx="1765">
                  <c:v>-1518.2512200000001</c:v>
                </c:pt>
                <c:pt idx="1766">
                  <c:v>-1520.40759</c:v>
                </c:pt>
                <c:pt idx="1767">
                  <c:v>-1520.3278800000001</c:v>
                </c:pt>
                <c:pt idx="1768">
                  <c:v>-1520.3474100000001</c:v>
                </c:pt>
                <c:pt idx="1769">
                  <c:v>-1520.2456099999999</c:v>
                </c:pt>
                <c:pt idx="1770">
                  <c:v>-1520.1027799999999</c:v>
                </c:pt>
                <c:pt idx="1771">
                  <c:v>-1519.8726799999999</c:v>
                </c:pt>
                <c:pt idx="1772">
                  <c:v>-1519.5646999999999</c:v>
                </c:pt>
                <c:pt idx="1773">
                  <c:v>-1519.24072</c:v>
                </c:pt>
                <c:pt idx="1774">
                  <c:v>-1519.0654300000001</c:v>
                </c:pt>
                <c:pt idx="1775">
                  <c:v>-1518.77954</c:v>
                </c:pt>
                <c:pt idx="1776">
                  <c:v>-1518.6182899999999</c:v>
                </c:pt>
                <c:pt idx="1777">
                  <c:v>-1518.5218500000001</c:v>
                </c:pt>
                <c:pt idx="1778">
                  <c:v>-1518.4465299999999</c:v>
                </c:pt>
                <c:pt idx="1779">
                  <c:v>-1517.9010000000001</c:v>
                </c:pt>
                <c:pt idx="1780">
                  <c:v>-1517.7737999999999</c:v>
                </c:pt>
                <c:pt idx="1781">
                  <c:v>-1517.5415</c:v>
                </c:pt>
                <c:pt idx="1782">
                  <c:v>-1517.3525400000001</c:v>
                </c:pt>
                <c:pt idx="1783">
                  <c:v>-1517.17896</c:v>
                </c:pt>
                <c:pt idx="1784">
                  <c:v>-1516.7388900000001</c:v>
                </c:pt>
                <c:pt idx="1785">
                  <c:v>-1516.3603499999999</c:v>
                </c:pt>
                <c:pt idx="1786">
                  <c:v>-1516.2792999999999</c:v>
                </c:pt>
                <c:pt idx="1787">
                  <c:v>-1516.0845899999999</c:v>
                </c:pt>
                <c:pt idx="1788">
                  <c:v>-1515.7533000000001</c:v>
                </c:pt>
                <c:pt idx="1789">
                  <c:v>-1515.4466600000001</c:v>
                </c:pt>
                <c:pt idx="1790">
                  <c:v>-1515.21399</c:v>
                </c:pt>
                <c:pt idx="1791">
                  <c:v>-1514.5459000000001</c:v>
                </c:pt>
                <c:pt idx="1792">
                  <c:v>-1514.08032</c:v>
                </c:pt>
                <c:pt idx="1793">
                  <c:v>-1513.9224899999999</c:v>
                </c:pt>
                <c:pt idx="1794">
                  <c:v>-1513.7934600000001</c:v>
                </c:pt>
                <c:pt idx="1795">
                  <c:v>-1513.4892600000001</c:v>
                </c:pt>
                <c:pt idx="1796">
                  <c:v>-1512.98596</c:v>
                </c:pt>
                <c:pt idx="1797">
                  <c:v>-1512.8016399999999</c:v>
                </c:pt>
                <c:pt idx="1798">
                  <c:v>-1512.5787399999999</c:v>
                </c:pt>
                <c:pt idx="1799">
                  <c:v>-1512.3552199999999</c:v>
                </c:pt>
                <c:pt idx="1800">
                  <c:v>-1511.65308</c:v>
                </c:pt>
                <c:pt idx="1801">
                  <c:v>-1511.31873</c:v>
                </c:pt>
                <c:pt idx="1802">
                  <c:v>-1511.0521200000001</c:v>
                </c:pt>
                <c:pt idx="1803">
                  <c:v>-1510.76721</c:v>
                </c:pt>
                <c:pt idx="1804">
                  <c:v>-1510.6049800000001</c:v>
                </c:pt>
                <c:pt idx="1805">
                  <c:v>-1510.4731400000001</c:v>
                </c:pt>
                <c:pt idx="1806">
                  <c:v>-1510.3584000000001</c:v>
                </c:pt>
                <c:pt idx="1807">
                  <c:v>-1509.875</c:v>
                </c:pt>
                <c:pt idx="1808">
                  <c:v>-1509.6239</c:v>
                </c:pt>
                <c:pt idx="1809">
                  <c:v>-1509.1796899999999</c:v>
                </c:pt>
                <c:pt idx="1810">
                  <c:v>-1508.62</c:v>
                </c:pt>
                <c:pt idx="1811">
                  <c:v>-1508.4843800000001</c:v>
                </c:pt>
                <c:pt idx="1812">
                  <c:v>-1508.2959000000001</c:v>
                </c:pt>
                <c:pt idx="1813">
                  <c:v>-1508.11536</c:v>
                </c:pt>
                <c:pt idx="1814">
                  <c:v>-1507.9987799999999</c:v>
                </c:pt>
                <c:pt idx="1815">
                  <c:v>-1507.8051800000001</c:v>
                </c:pt>
                <c:pt idx="1816">
                  <c:v>-1507.4729</c:v>
                </c:pt>
                <c:pt idx="1817">
                  <c:v>-1507.24695</c:v>
                </c:pt>
                <c:pt idx="1818">
                  <c:v>-1507.1570999999999</c:v>
                </c:pt>
                <c:pt idx="1819">
                  <c:v>-1506.9915800000001</c:v>
                </c:pt>
                <c:pt idx="1820">
                  <c:v>-1507.0387000000001</c:v>
                </c:pt>
                <c:pt idx="1821">
                  <c:v>-1507.65869</c:v>
                </c:pt>
                <c:pt idx="1822">
                  <c:v>-1506.4239500000001</c:v>
                </c:pt>
                <c:pt idx="1823">
                  <c:v>-1506.24792</c:v>
                </c:pt>
                <c:pt idx="1824">
                  <c:v>-1507.02783</c:v>
                </c:pt>
                <c:pt idx="1825">
                  <c:v>-1506.7387699999999</c:v>
                </c:pt>
                <c:pt idx="1826">
                  <c:v>-1505.79736</c:v>
                </c:pt>
                <c:pt idx="1827">
                  <c:v>-1505.7628199999999</c:v>
                </c:pt>
                <c:pt idx="1828">
                  <c:v>-1505.6210900000001</c:v>
                </c:pt>
                <c:pt idx="1829">
                  <c:v>-1505.5188000000001</c:v>
                </c:pt>
                <c:pt idx="1830">
                  <c:v>-1505.45117</c:v>
                </c:pt>
                <c:pt idx="1831">
                  <c:v>-1505.3656000000001</c:v>
                </c:pt>
                <c:pt idx="1832">
                  <c:v>-1504.7188699999999</c:v>
                </c:pt>
                <c:pt idx="1833">
                  <c:v>-1504.6523400000001</c:v>
                </c:pt>
                <c:pt idx="1834">
                  <c:v>-1504.60986</c:v>
                </c:pt>
                <c:pt idx="1835">
                  <c:v>-1504.4499499999999</c:v>
                </c:pt>
                <c:pt idx="1836">
                  <c:v>-1504.479</c:v>
                </c:pt>
                <c:pt idx="1837">
                  <c:v>-1504.53015</c:v>
                </c:pt>
                <c:pt idx="1838">
                  <c:v>-1504.2265600000001</c:v>
                </c:pt>
                <c:pt idx="1839">
                  <c:v>-1504.3270299999999</c:v>
                </c:pt>
                <c:pt idx="1840">
                  <c:v>-1504.3809799999999</c:v>
                </c:pt>
                <c:pt idx="1841">
                  <c:v>-1504.38525</c:v>
                </c:pt>
                <c:pt idx="1842">
                  <c:v>-1504.3984399999999</c:v>
                </c:pt>
                <c:pt idx="1843">
                  <c:v>-1504.4252899999999</c:v>
                </c:pt>
                <c:pt idx="1844">
                  <c:v>-1504.4442100000001</c:v>
                </c:pt>
                <c:pt idx="1845">
                  <c:v>-1504.4455599999999</c:v>
                </c:pt>
                <c:pt idx="1846">
                  <c:v>-1504.5692100000001</c:v>
                </c:pt>
                <c:pt idx="1847">
                  <c:v>-1504.6127899999999</c:v>
                </c:pt>
                <c:pt idx="1848">
                  <c:v>-1504.48865</c:v>
                </c:pt>
                <c:pt idx="1849">
                  <c:v>-1504.8006600000001</c:v>
                </c:pt>
                <c:pt idx="1850">
                  <c:v>-1504.8972200000001</c:v>
                </c:pt>
                <c:pt idx="1851">
                  <c:v>-1504.34644</c:v>
                </c:pt>
                <c:pt idx="1852">
                  <c:v>-1504.51917</c:v>
                </c:pt>
                <c:pt idx="1853">
                  <c:v>-1504.4984099999999</c:v>
                </c:pt>
                <c:pt idx="1854">
                  <c:v>-1504.5589600000001</c:v>
                </c:pt>
                <c:pt idx="1855">
                  <c:v>-1504.62122</c:v>
                </c:pt>
                <c:pt idx="1856">
                  <c:v>-1504.63843</c:v>
                </c:pt>
                <c:pt idx="1857">
                  <c:v>-1504.6502700000001</c:v>
                </c:pt>
                <c:pt idx="1858">
                  <c:v>-1504.6756600000001</c:v>
                </c:pt>
                <c:pt idx="1859">
                  <c:v>-1504.93713</c:v>
                </c:pt>
                <c:pt idx="1860">
                  <c:v>-1504.9491</c:v>
                </c:pt>
                <c:pt idx="1861">
                  <c:v>-1505.0290500000001</c:v>
                </c:pt>
                <c:pt idx="1862">
                  <c:v>-1505.1226799999999</c:v>
                </c:pt>
                <c:pt idx="1863">
                  <c:v>-1505.2291299999999</c:v>
                </c:pt>
                <c:pt idx="1864">
                  <c:v>-1505.3498500000001</c:v>
                </c:pt>
                <c:pt idx="1865">
                  <c:v>-1505.5214800000001</c:v>
                </c:pt>
                <c:pt idx="1866">
                  <c:v>-1505.8126199999999</c:v>
                </c:pt>
                <c:pt idx="1867">
                  <c:v>-1505.6938500000001</c:v>
                </c:pt>
                <c:pt idx="1868">
                  <c:v>-1505.9836399999999</c:v>
                </c:pt>
                <c:pt idx="1869">
                  <c:v>-1506.12</c:v>
                </c:pt>
                <c:pt idx="1870">
                  <c:v>-1506.2847899999999</c:v>
                </c:pt>
                <c:pt idx="1871">
                  <c:v>-1506.44067</c:v>
                </c:pt>
                <c:pt idx="1872">
                  <c:v>-1506.7755099999999</c:v>
                </c:pt>
                <c:pt idx="1873">
                  <c:v>-1506.8477800000001</c:v>
                </c:pt>
                <c:pt idx="1874">
                  <c:v>-1506.9322500000001</c:v>
                </c:pt>
                <c:pt idx="1875">
                  <c:v>-1507.0911900000001</c:v>
                </c:pt>
                <c:pt idx="1876">
                  <c:v>-1507.24011</c:v>
                </c:pt>
                <c:pt idx="1877">
                  <c:v>-1507.39832</c:v>
                </c:pt>
                <c:pt idx="1878">
                  <c:v>-1507.5692100000001</c:v>
                </c:pt>
                <c:pt idx="1879">
                  <c:v>-1507.7921100000001</c:v>
                </c:pt>
                <c:pt idx="1880">
                  <c:v>-1508.1247599999999</c:v>
                </c:pt>
                <c:pt idx="1881">
                  <c:v>-1508.1660199999999</c:v>
                </c:pt>
                <c:pt idx="1882">
                  <c:v>-1508.5938699999999</c:v>
                </c:pt>
                <c:pt idx="1883">
                  <c:v>-1508.83826</c:v>
                </c:pt>
                <c:pt idx="1884">
                  <c:v>-1509.03052</c:v>
                </c:pt>
                <c:pt idx="1885">
                  <c:v>-1509.1141399999999</c:v>
                </c:pt>
                <c:pt idx="1886">
                  <c:v>-1509.6324500000001</c:v>
                </c:pt>
                <c:pt idx="1887">
                  <c:v>-1509.5730000000001</c:v>
                </c:pt>
                <c:pt idx="1888">
                  <c:v>-1510.0070800000001</c:v>
                </c:pt>
                <c:pt idx="1889">
                  <c:v>-1510.20703</c:v>
                </c:pt>
                <c:pt idx="1890">
                  <c:v>-1510.56042</c:v>
                </c:pt>
                <c:pt idx="1891">
                  <c:v>-1510.76196</c:v>
                </c:pt>
                <c:pt idx="1892">
                  <c:v>-1511.00793</c:v>
                </c:pt>
                <c:pt idx="1893">
                  <c:v>-1511.13831</c:v>
                </c:pt>
                <c:pt idx="1894">
                  <c:v>-1511.3068800000001</c:v>
                </c:pt>
                <c:pt idx="1895">
                  <c:v>-1511.4527599999999</c:v>
                </c:pt>
                <c:pt idx="1896">
                  <c:v>-1511.5983900000001</c:v>
                </c:pt>
                <c:pt idx="1897">
                  <c:v>-1511.7961399999999</c:v>
                </c:pt>
                <c:pt idx="1898">
                  <c:v>-1511.94067</c:v>
                </c:pt>
                <c:pt idx="1899">
                  <c:v>-1512.4516599999999</c:v>
                </c:pt>
                <c:pt idx="1900">
                  <c:v>-1512.91138</c:v>
                </c:pt>
                <c:pt idx="1901">
                  <c:v>-1513.1361099999999</c:v>
                </c:pt>
                <c:pt idx="1902">
                  <c:v>-1513.3716999999999</c:v>
                </c:pt>
                <c:pt idx="1903">
                  <c:v>-1513.5201400000001</c:v>
                </c:pt>
                <c:pt idx="1904">
                  <c:v>-1513.6351299999999</c:v>
                </c:pt>
                <c:pt idx="1905">
                  <c:v>-1513.7720899999999</c:v>
                </c:pt>
                <c:pt idx="1906">
                  <c:v>-1513.9332300000001</c:v>
                </c:pt>
                <c:pt idx="1907">
                  <c:v>-1514.0699500000001</c:v>
                </c:pt>
                <c:pt idx="1908">
                  <c:v>-1514.1989699999999</c:v>
                </c:pt>
                <c:pt idx="1909">
                  <c:v>-1514.3675499999999</c:v>
                </c:pt>
                <c:pt idx="1910">
                  <c:v>-1514.6832300000001</c:v>
                </c:pt>
                <c:pt idx="1911">
                  <c:v>-1514.75305</c:v>
                </c:pt>
                <c:pt idx="1912">
                  <c:v>-1515.1412399999999</c:v>
                </c:pt>
                <c:pt idx="1913">
                  <c:v>-1515.2811300000001</c:v>
                </c:pt>
                <c:pt idx="1914">
                  <c:v>-1515.3290999999999</c:v>
                </c:pt>
                <c:pt idx="1915">
                  <c:v>-1515.7146</c:v>
                </c:pt>
                <c:pt idx="1916">
                  <c:v>-1515.97766</c:v>
                </c:pt>
                <c:pt idx="1917">
                  <c:v>-1516.10022</c:v>
                </c:pt>
                <c:pt idx="1918">
                  <c:v>-1516.3057899999999</c:v>
                </c:pt>
                <c:pt idx="1919">
                  <c:v>-1516.37744</c:v>
                </c:pt>
                <c:pt idx="1920">
                  <c:v>-1516.42542</c:v>
                </c:pt>
                <c:pt idx="1921">
                  <c:v>-1516.5802000000001</c:v>
                </c:pt>
                <c:pt idx="1922">
                  <c:v>-1516.68921</c:v>
                </c:pt>
                <c:pt idx="1923">
                  <c:v>-1516.8057899999999</c:v>
                </c:pt>
                <c:pt idx="1924">
                  <c:v>-1516.91211</c:v>
                </c:pt>
                <c:pt idx="1925">
                  <c:v>-1517.28088</c:v>
                </c:pt>
                <c:pt idx="1926">
                  <c:v>-1517.3807400000001</c:v>
                </c:pt>
                <c:pt idx="1927">
                  <c:v>-1517.5646999999999</c:v>
                </c:pt>
                <c:pt idx="1928">
                  <c:v>-1517.7127700000001</c:v>
                </c:pt>
                <c:pt idx="1929">
                  <c:v>-1517.85266</c:v>
                </c:pt>
                <c:pt idx="1930">
                  <c:v>-1518.12158</c:v>
                </c:pt>
                <c:pt idx="1931">
                  <c:v>-1518.3739</c:v>
                </c:pt>
                <c:pt idx="1932">
                  <c:v>-1518.5272199999999</c:v>
                </c:pt>
                <c:pt idx="1933">
                  <c:v>-1518.9531300000001</c:v>
                </c:pt>
                <c:pt idx="1934">
                  <c:v>-1519.03125</c:v>
                </c:pt>
                <c:pt idx="1935">
                  <c:v>-1519.13049</c:v>
                </c:pt>
                <c:pt idx="1936">
                  <c:v>-1519.2226599999999</c:v>
                </c:pt>
                <c:pt idx="1937">
                  <c:v>-1519.5478499999999</c:v>
                </c:pt>
                <c:pt idx="1938">
                  <c:v>-1519.7048299999999</c:v>
                </c:pt>
                <c:pt idx="1939">
                  <c:v>-1519.76782</c:v>
                </c:pt>
                <c:pt idx="1940">
                  <c:v>-1519.9097899999999</c:v>
                </c:pt>
                <c:pt idx="1941">
                  <c:v>-1520.1784700000001</c:v>
                </c:pt>
                <c:pt idx="1942">
                  <c:v>-1520.26135</c:v>
                </c:pt>
                <c:pt idx="1943">
                  <c:v>-1520.5712900000001</c:v>
                </c:pt>
                <c:pt idx="1944">
                  <c:v>-1520.80396</c:v>
                </c:pt>
                <c:pt idx="1945">
                  <c:v>-1520.95154</c:v>
                </c:pt>
                <c:pt idx="1946">
                  <c:v>-1521.0769</c:v>
                </c:pt>
                <c:pt idx="1947">
                  <c:v>-1521.2210700000001</c:v>
                </c:pt>
                <c:pt idx="1948">
                  <c:v>-1521.3529100000001</c:v>
                </c:pt>
                <c:pt idx="1949">
                  <c:v>-1521.7936999999999</c:v>
                </c:pt>
                <c:pt idx="1950">
                  <c:v>-1522.02405</c:v>
                </c:pt>
                <c:pt idx="1951">
                  <c:v>-1522.4222400000001</c:v>
                </c:pt>
                <c:pt idx="1952">
                  <c:v>-1522.60095</c:v>
                </c:pt>
                <c:pt idx="1953">
                  <c:v>-1522.7195999999999</c:v>
                </c:pt>
                <c:pt idx="1954">
                  <c:v>-1522.9731400000001</c:v>
                </c:pt>
                <c:pt idx="1955">
                  <c:v>-1523.18542</c:v>
                </c:pt>
                <c:pt idx="1956">
                  <c:v>-1523.3591300000001</c:v>
                </c:pt>
                <c:pt idx="1957">
                  <c:v>-1523.58582</c:v>
                </c:pt>
                <c:pt idx="1958">
                  <c:v>-1524.09888</c:v>
                </c:pt>
                <c:pt idx="1959">
                  <c:v>-1524.49719</c:v>
                </c:pt>
                <c:pt idx="1960">
                  <c:v>-1524.7745399999999</c:v>
                </c:pt>
                <c:pt idx="1961">
                  <c:v>-1525.1550299999999</c:v>
                </c:pt>
                <c:pt idx="1962">
                  <c:v>-1525.8085900000001</c:v>
                </c:pt>
                <c:pt idx="1963">
                  <c:v>-1526.2476799999999</c:v>
                </c:pt>
                <c:pt idx="1964">
                  <c:v>-1526.3226299999999</c:v>
                </c:pt>
                <c:pt idx="1965">
                  <c:v>-1526.49036</c:v>
                </c:pt>
                <c:pt idx="1966">
                  <c:v>-1526.6868899999999</c:v>
                </c:pt>
                <c:pt idx="1967">
                  <c:v>-1527.1616200000001</c:v>
                </c:pt>
                <c:pt idx="1968">
                  <c:v>-1527.63879</c:v>
                </c:pt>
                <c:pt idx="1969">
                  <c:v>-1527.9682600000001</c:v>
                </c:pt>
                <c:pt idx="1970">
                  <c:v>-1528.2556199999999</c:v>
                </c:pt>
                <c:pt idx="1971">
                  <c:v>-1528.53198</c:v>
                </c:pt>
                <c:pt idx="1972">
                  <c:v>-1528.7093500000001</c:v>
                </c:pt>
                <c:pt idx="1973">
                  <c:v>-1529.8508300000001</c:v>
                </c:pt>
                <c:pt idx="1974">
                  <c:v>-1530.1409900000001</c:v>
                </c:pt>
                <c:pt idx="1975">
                  <c:v>-1529.8525400000001</c:v>
                </c:pt>
                <c:pt idx="1976">
                  <c:v>-1530.1247599999999</c:v>
                </c:pt>
                <c:pt idx="1977">
                  <c:v>-1530.5771500000001</c:v>
                </c:pt>
                <c:pt idx="1978">
                  <c:v>-1531.1915300000001</c:v>
                </c:pt>
                <c:pt idx="1979">
                  <c:v>-1531.4067399999999</c:v>
                </c:pt>
                <c:pt idx="1980">
                  <c:v>-1531.7766099999999</c:v>
                </c:pt>
                <c:pt idx="1981">
                  <c:v>-1532.7563500000001</c:v>
                </c:pt>
                <c:pt idx="1982">
                  <c:v>-1533.0251499999999</c:v>
                </c:pt>
                <c:pt idx="1983">
                  <c:v>-1533.2913799999999</c:v>
                </c:pt>
                <c:pt idx="1984">
                  <c:v>-1533.63049</c:v>
                </c:pt>
                <c:pt idx="1985">
                  <c:v>-1534.1506300000001</c:v>
                </c:pt>
                <c:pt idx="1986">
                  <c:v>-1534.5471199999999</c:v>
                </c:pt>
                <c:pt idx="1987">
                  <c:v>-1534.1921400000001</c:v>
                </c:pt>
                <c:pt idx="1988">
                  <c:v>-1535.31396</c:v>
                </c:pt>
                <c:pt idx="1989">
                  <c:v>-1535.6118200000001</c:v>
                </c:pt>
                <c:pt idx="1990">
                  <c:v>-1535.02026</c:v>
                </c:pt>
                <c:pt idx="1991">
                  <c:v>-1535.1516099999999</c:v>
                </c:pt>
                <c:pt idx="1992">
                  <c:v>-1535.3754899999999</c:v>
                </c:pt>
                <c:pt idx="1993">
                  <c:v>-1535.5705599999999</c:v>
                </c:pt>
                <c:pt idx="1994">
                  <c:v>-1536.1241500000001</c:v>
                </c:pt>
                <c:pt idx="1995">
                  <c:v>-1536.08179</c:v>
                </c:pt>
                <c:pt idx="1996">
                  <c:v>-1536.6156000000001</c:v>
                </c:pt>
                <c:pt idx="1997">
                  <c:v>-1537.0972899999999</c:v>
                </c:pt>
                <c:pt idx="1998">
                  <c:v>-1537.28296</c:v>
                </c:pt>
                <c:pt idx="1999">
                  <c:v>-1537.56592</c:v>
                </c:pt>
                <c:pt idx="2000">
                  <c:v>-1538.31738</c:v>
                </c:pt>
                <c:pt idx="2001">
                  <c:v>-1538.4791299999999</c:v>
                </c:pt>
                <c:pt idx="2002">
                  <c:v>-1538.95947</c:v>
                </c:pt>
                <c:pt idx="2003">
                  <c:v>-1538.77271</c:v>
                </c:pt>
                <c:pt idx="2004">
                  <c:v>-1538.9372599999999</c:v>
                </c:pt>
                <c:pt idx="2005">
                  <c:v>-1539.0701899999999</c:v>
                </c:pt>
                <c:pt idx="2006">
                  <c:v>-1539.1667500000001</c:v>
                </c:pt>
                <c:pt idx="2007">
                  <c:v>-1540.1652799999999</c:v>
                </c:pt>
                <c:pt idx="2008">
                  <c:v>-1539.6862799999999</c:v>
                </c:pt>
                <c:pt idx="2009">
                  <c:v>-1539.86707</c:v>
                </c:pt>
                <c:pt idx="2010">
                  <c:v>-1540.16797</c:v>
                </c:pt>
                <c:pt idx="2011">
                  <c:v>-1540.6104700000001</c:v>
                </c:pt>
                <c:pt idx="2012">
                  <c:v>-1540.7110600000001</c:v>
                </c:pt>
                <c:pt idx="2013">
                  <c:v>-1540.8353300000001</c:v>
                </c:pt>
                <c:pt idx="2014">
                  <c:v>-1541.18164</c:v>
                </c:pt>
                <c:pt idx="2015">
                  <c:v>-1541.27332</c:v>
                </c:pt>
                <c:pt idx="2016">
                  <c:v>-1541.41614</c:v>
                </c:pt>
                <c:pt idx="2017">
                  <c:v>-1541.8455799999999</c:v>
                </c:pt>
                <c:pt idx="2018">
                  <c:v>-1542.6945800000001</c:v>
                </c:pt>
                <c:pt idx="2019">
                  <c:v>-1542.91309</c:v>
                </c:pt>
                <c:pt idx="2020">
                  <c:v>-1543.0599400000001</c:v>
                </c:pt>
                <c:pt idx="2021">
                  <c:v>-1542.67554</c:v>
                </c:pt>
                <c:pt idx="2022">
                  <c:v>-1543.4768099999999</c:v>
                </c:pt>
                <c:pt idx="2023">
                  <c:v>-1542.75757</c:v>
                </c:pt>
                <c:pt idx="2024">
                  <c:v>-1543.79089</c:v>
                </c:pt>
                <c:pt idx="2025">
                  <c:v>-1542.8487500000001</c:v>
                </c:pt>
                <c:pt idx="2026">
                  <c:v>-1543.1178</c:v>
                </c:pt>
                <c:pt idx="2027">
                  <c:v>-1543.3249499999999</c:v>
                </c:pt>
                <c:pt idx="2028">
                  <c:v>-1543.77637</c:v>
                </c:pt>
                <c:pt idx="2029">
                  <c:v>-1543.8998999999999</c:v>
                </c:pt>
                <c:pt idx="2030">
                  <c:v>-1544.2161900000001</c:v>
                </c:pt>
                <c:pt idx="2031">
                  <c:v>-1544.2650100000001</c:v>
                </c:pt>
                <c:pt idx="2032">
                  <c:v>-1544.2843</c:v>
                </c:pt>
                <c:pt idx="2033">
                  <c:v>-1544.5208700000001</c:v>
                </c:pt>
                <c:pt idx="2034">
                  <c:v>-1544.69128</c:v>
                </c:pt>
                <c:pt idx="2035">
                  <c:v>-1544.8707300000001</c:v>
                </c:pt>
                <c:pt idx="2036">
                  <c:v>-1544.91211</c:v>
                </c:pt>
                <c:pt idx="2037">
                  <c:v>-1544.97424</c:v>
                </c:pt>
                <c:pt idx="2038">
                  <c:v>-1545.0307600000001</c:v>
                </c:pt>
                <c:pt idx="2039">
                  <c:v>-1545.07446</c:v>
                </c:pt>
                <c:pt idx="2040">
                  <c:v>-1545.0825199999999</c:v>
                </c:pt>
                <c:pt idx="2041">
                  <c:v>-1545.0832499999999</c:v>
                </c:pt>
                <c:pt idx="2042">
                  <c:v>-1545.0239300000001</c:v>
                </c:pt>
                <c:pt idx="2043">
                  <c:v>-1545.2006799999999</c:v>
                </c:pt>
                <c:pt idx="2044">
                  <c:v>-1545.1729700000001</c:v>
                </c:pt>
                <c:pt idx="2045">
                  <c:v>-1545.3697500000001</c:v>
                </c:pt>
                <c:pt idx="2046">
                  <c:v>-1545.5358900000001</c:v>
                </c:pt>
                <c:pt idx="2047">
                  <c:v>-1545.7650100000001</c:v>
                </c:pt>
                <c:pt idx="2048">
                  <c:v>-1545.6746800000001</c:v>
                </c:pt>
                <c:pt idx="2049">
                  <c:v>-1545.8507099999999</c:v>
                </c:pt>
                <c:pt idx="2050">
                  <c:v>-1545.7718500000001</c:v>
                </c:pt>
                <c:pt idx="2051">
                  <c:v>-1545.86365</c:v>
                </c:pt>
                <c:pt idx="2052">
                  <c:v>-1545.83105</c:v>
                </c:pt>
                <c:pt idx="2053">
                  <c:v>-1545.8013900000001</c:v>
                </c:pt>
                <c:pt idx="2054">
                  <c:v>-1546</c:v>
                </c:pt>
                <c:pt idx="2055">
                  <c:v>-1546.0080599999999</c:v>
                </c:pt>
                <c:pt idx="2056">
                  <c:v>-1546.0741</c:v>
                </c:pt>
                <c:pt idx="2057">
                  <c:v>-1546.08521</c:v>
                </c:pt>
                <c:pt idx="2058">
                  <c:v>-1546.25146</c:v>
                </c:pt>
                <c:pt idx="2059">
                  <c:v>-1546.1523400000001</c:v>
                </c:pt>
                <c:pt idx="2060">
                  <c:v>-1546.10645</c:v>
                </c:pt>
                <c:pt idx="2061">
                  <c:v>-1546.0144</c:v>
                </c:pt>
                <c:pt idx="2062">
                  <c:v>-1545.9453100000001</c:v>
                </c:pt>
                <c:pt idx="2063">
                  <c:v>-1545.9279799999999</c:v>
                </c:pt>
                <c:pt idx="2064">
                  <c:v>-1545.9212600000001</c:v>
                </c:pt>
                <c:pt idx="2065">
                  <c:v>-1545.9033199999999</c:v>
                </c:pt>
                <c:pt idx="2066">
                  <c:v>-1545.8678</c:v>
                </c:pt>
                <c:pt idx="2067">
                  <c:v>-1545.84338</c:v>
                </c:pt>
                <c:pt idx="2068">
                  <c:v>-1546.0898400000001</c:v>
                </c:pt>
                <c:pt idx="2069">
                  <c:v>-1545.89429</c:v>
                </c:pt>
                <c:pt idx="2070">
                  <c:v>-1545.7756300000001</c:v>
                </c:pt>
                <c:pt idx="2071">
                  <c:v>-1545.6932400000001</c:v>
                </c:pt>
                <c:pt idx="2072">
                  <c:v>-1545.5828899999999</c:v>
                </c:pt>
                <c:pt idx="2073">
                  <c:v>-1545.50244</c:v>
                </c:pt>
                <c:pt idx="2074">
                  <c:v>-1545.44678</c:v>
                </c:pt>
                <c:pt idx="2075">
                  <c:v>-1545.4067399999999</c:v>
                </c:pt>
                <c:pt idx="2076">
                  <c:v>-1545.31592</c:v>
                </c:pt>
                <c:pt idx="2077">
                  <c:v>-1545.1544200000001</c:v>
                </c:pt>
                <c:pt idx="2078">
                  <c:v>-1545.03088</c:v>
                </c:pt>
                <c:pt idx="2079">
                  <c:v>-1544.87952</c:v>
                </c:pt>
                <c:pt idx="2080">
                  <c:v>-1545.7978499999999</c:v>
                </c:pt>
                <c:pt idx="2081">
                  <c:v>-1545.6749299999999</c:v>
                </c:pt>
                <c:pt idx="2082">
                  <c:v>-1544.6953100000001</c:v>
                </c:pt>
                <c:pt idx="2083">
                  <c:v>-1544.65173</c:v>
                </c:pt>
                <c:pt idx="2084">
                  <c:v>-1544.4527599999999</c:v>
                </c:pt>
                <c:pt idx="2085">
                  <c:v>-1544.2349899999999</c:v>
                </c:pt>
                <c:pt idx="2086">
                  <c:v>-1544.63489</c:v>
                </c:pt>
                <c:pt idx="2087">
                  <c:v>-1544.6210900000001</c:v>
                </c:pt>
                <c:pt idx="2088">
                  <c:v>-1544.4595899999999</c:v>
                </c:pt>
                <c:pt idx="2089">
                  <c:v>-1544.27478</c:v>
                </c:pt>
                <c:pt idx="2090">
                  <c:v>-1542.06702</c:v>
                </c:pt>
                <c:pt idx="2091">
                  <c:v>-1541.7883300000001</c:v>
                </c:pt>
                <c:pt idx="2092">
                  <c:v>-1542.0688500000001</c:v>
                </c:pt>
                <c:pt idx="2093">
                  <c:v>-1541.8885499999999</c:v>
                </c:pt>
                <c:pt idx="2094">
                  <c:v>-1543.67065</c:v>
                </c:pt>
                <c:pt idx="2095">
                  <c:v>-1543.47632</c:v>
                </c:pt>
                <c:pt idx="2096">
                  <c:v>-1543.28503</c:v>
                </c:pt>
                <c:pt idx="2097">
                  <c:v>-1543.05908</c:v>
                </c:pt>
                <c:pt idx="2098">
                  <c:v>-1542.9455599999999</c:v>
                </c:pt>
                <c:pt idx="2099">
                  <c:v>-1542.9936499999999</c:v>
                </c:pt>
                <c:pt idx="2100">
                  <c:v>-1542.83179</c:v>
                </c:pt>
                <c:pt idx="2101">
                  <c:v>-1542.58386</c:v>
                </c:pt>
                <c:pt idx="2102">
                  <c:v>-1542.32251</c:v>
                </c:pt>
                <c:pt idx="2103">
                  <c:v>-1542.65381</c:v>
                </c:pt>
                <c:pt idx="2104">
                  <c:v>-1542.54565</c:v>
                </c:pt>
                <c:pt idx="2105">
                  <c:v>-1542.41687</c:v>
                </c:pt>
                <c:pt idx="2106">
                  <c:v>-1542.4953599999999</c:v>
                </c:pt>
                <c:pt idx="2107">
                  <c:v>-1542.3332499999999</c:v>
                </c:pt>
                <c:pt idx="2108">
                  <c:v>-1542.2742900000001</c:v>
                </c:pt>
                <c:pt idx="2109">
                  <c:v>-1542.2135000000001</c:v>
                </c:pt>
                <c:pt idx="2110">
                  <c:v>-1542.13123</c:v>
                </c:pt>
                <c:pt idx="2111">
                  <c:v>-1542.2313200000001</c:v>
                </c:pt>
                <c:pt idx="2112">
                  <c:v>-1542.2017800000001</c:v>
                </c:pt>
                <c:pt idx="2113">
                  <c:v>-1542.1066900000001</c:v>
                </c:pt>
                <c:pt idx="2114">
                  <c:v>-1541.9445800000001</c:v>
                </c:pt>
                <c:pt idx="2115">
                  <c:v>-1541.8349599999999</c:v>
                </c:pt>
                <c:pt idx="2116">
                  <c:v>-1541.72144</c:v>
                </c:pt>
                <c:pt idx="2117">
                  <c:v>-1541.5618899999999</c:v>
                </c:pt>
                <c:pt idx="2118">
                  <c:v>-1541.6709000000001</c:v>
                </c:pt>
                <c:pt idx="2119">
                  <c:v>-1541.3603499999999</c:v>
                </c:pt>
                <c:pt idx="2120">
                  <c:v>-1541.5711699999999</c:v>
                </c:pt>
                <c:pt idx="2121">
                  <c:v>-1541.48523</c:v>
                </c:pt>
                <c:pt idx="2122">
                  <c:v>-1541.48206</c:v>
                </c:pt>
                <c:pt idx="2123">
                  <c:v>-1541.4748500000001</c:v>
                </c:pt>
                <c:pt idx="2124">
                  <c:v>-1541.4705799999999</c:v>
                </c:pt>
                <c:pt idx="2125">
                  <c:v>-1541.34656</c:v>
                </c:pt>
                <c:pt idx="2126">
                  <c:v>-1541.40039</c:v>
                </c:pt>
                <c:pt idx="2127">
                  <c:v>-1541.1419699999999</c:v>
                </c:pt>
                <c:pt idx="2128">
                  <c:v>-1541.08215</c:v>
                </c:pt>
                <c:pt idx="2129">
                  <c:v>-1541.2387699999999</c:v>
                </c:pt>
                <c:pt idx="2130">
                  <c:v>-1541.21216</c:v>
                </c:pt>
                <c:pt idx="2131">
                  <c:v>-1541.2381600000001</c:v>
                </c:pt>
                <c:pt idx="2132">
                  <c:v>-1541.1750500000001</c:v>
                </c:pt>
                <c:pt idx="2133">
                  <c:v>-1541.04602</c:v>
                </c:pt>
                <c:pt idx="2134">
                  <c:v>-1540.9204099999999</c:v>
                </c:pt>
                <c:pt idx="2135">
                  <c:v>-1540.5609099999999</c:v>
                </c:pt>
                <c:pt idx="2136">
                  <c:v>-1540.5379600000001</c:v>
                </c:pt>
                <c:pt idx="2137">
                  <c:v>-1540.3579099999999</c:v>
                </c:pt>
                <c:pt idx="2138">
                  <c:v>-1540.20679</c:v>
                </c:pt>
                <c:pt idx="2139">
                  <c:v>-1540.0601799999999</c:v>
                </c:pt>
                <c:pt idx="2140">
                  <c:v>-1539.7515900000001</c:v>
                </c:pt>
                <c:pt idx="2141">
                  <c:v>-1539.8477800000001</c:v>
                </c:pt>
                <c:pt idx="2142">
                  <c:v>-1539.47009</c:v>
                </c:pt>
                <c:pt idx="2143">
                  <c:v>-1539.28394</c:v>
                </c:pt>
                <c:pt idx="2144">
                  <c:v>-1539.12366</c:v>
                </c:pt>
                <c:pt idx="2145">
                  <c:v>-1539.09644</c:v>
                </c:pt>
                <c:pt idx="2146">
                  <c:v>-1538.95056</c:v>
                </c:pt>
                <c:pt idx="2147">
                  <c:v>-1538.83862</c:v>
                </c:pt>
                <c:pt idx="2148">
                  <c:v>-1538.76929</c:v>
                </c:pt>
                <c:pt idx="2149">
                  <c:v>-1538.65698</c:v>
                </c:pt>
                <c:pt idx="2150">
                  <c:v>-1538.5667699999999</c:v>
                </c:pt>
                <c:pt idx="2151">
                  <c:v>-1538.5091600000001</c:v>
                </c:pt>
                <c:pt idx="2152">
                  <c:v>-1538.4614300000001</c:v>
                </c:pt>
                <c:pt idx="2153">
                  <c:v>-1538.4644800000001</c:v>
                </c:pt>
                <c:pt idx="2154">
                  <c:v>-1538.4400599999999</c:v>
                </c:pt>
                <c:pt idx="2155">
                  <c:v>-1538.3823199999999</c:v>
                </c:pt>
                <c:pt idx="2156">
                  <c:v>-1538.3254400000001</c:v>
                </c:pt>
                <c:pt idx="2157">
                  <c:v>-1538.2858900000001</c:v>
                </c:pt>
                <c:pt idx="2158">
                  <c:v>-1538.2631799999999</c:v>
                </c:pt>
                <c:pt idx="2159">
                  <c:v>-1538.3938000000001</c:v>
                </c:pt>
                <c:pt idx="2160">
                  <c:v>-1538.37646</c:v>
                </c:pt>
                <c:pt idx="2161">
                  <c:v>-1538.3806199999999</c:v>
                </c:pt>
                <c:pt idx="2162">
                  <c:v>-1538.3826899999999</c:v>
                </c:pt>
                <c:pt idx="2163">
                  <c:v>-1538.4417699999999</c:v>
                </c:pt>
                <c:pt idx="2164">
                  <c:v>-1538.5585900000001</c:v>
                </c:pt>
                <c:pt idx="2165">
                  <c:v>-1538.6805400000001</c:v>
                </c:pt>
                <c:pt idx="2166">
                  <c:v>-1538.7869900000001</c:v>
                </c:pt>
                <c:pt idx="2167">
                  <c:v>-1538.9707000000001</c:v>
                </c:pt>
                <c:pt idx="2168">
                  <c:v>-1539.1657700000001</c:v>
                </c:pt>
                <c:pt idx="2169">
                  <c:v>-1539.2063000000001</c:v>
                </c:pt>
                <c:pt idx="2170">
                  <c:v>-1539.2680700000001</c:v>
                </c:pt>
                <c:pt idx="2171">
                  <c:v>-1539.40479</c:v>
                </c:pt>
                <c:pt idx="2172">
                  <c:v>-1539.5108600000001</c:v>
                </c:pt>
                <c:pt idx="2173">
                  <c:v>-1539.61096</c:v>
                </c:pt>
                <c:pt idx="2174">
                  <c:v>-1539.90833</c:v>
                </c:pt>
                <c:pt idx="2175">
                  <c:v>-1540.08142</c:v>
                </c:pt>
                <c:pt idx="2176">
                  <c:v>-1540.3432600000001</c:v>
                </c:pt>
                <c:pt idx="2177">
                  <c:v>-1540.52576</c:v>
                </c:pt>
                <c:pt idx="2178">
                  <c:v>-1540.6777300000001</c:v>
                </c:pt>
                <c:pt idx="2179">
                  <c:v>-1540.97351</c:v>
                </c:pt>
                <c:pt idx="2180">
                  <c:v>-1541.16589</c:v>
                </c:pt>
                <c:pt idx="2181">
                  <c:v>-1541.4583700000001</c:v>
                </c:pt>
                <c:pt idx="2182">
                  <c:v>-1541.87292</c:v>
                </c:pt>
                <c:pt idx="2183">
                  <c:v>-1542.0935099999999</c:v>
                </c:pt>
                <c:pt idx="2184">
                  <c:v>-1542.34961</c:v>
                </c:pt>
                <c:pt idx="2185">
                  <c:v>-1542.56873</c:v>
                </c:pt>
                <c:pt idx="2186">
                  <c:v>-1542.80396</c:v>
                </c:pt>
                <c:pt idx="2187">
                  <c:v>-1543.04321</c:v>
                </c:pt>
                <c:pt idx="2188">
                  <c:v>-1543.3342299999999</c:v>
                </c:pt>
                <c:pt idx="2189">
                  <c:v>-1543.5658000000001</c:v>
                </c:pt>
                <c:pt idx="2190">
                  <c:v>-1543.7274199999999</c:v>
                </c:pt>
                <c:pt idx="2191">
                  <c:v>-1544.0039099999999</c:v>
                </c:pt>
                <c:pt idx="2192">
                  <c:v>-1544.31458</c:v>
                </c:pt>
                <c:pt idx="2193">
                  <c:v>-1544.6283000000001</c:v>
                </c:pt>
                <c:pt idx="2194">
                  <c:v>-1544.8091999999999</c:v>
                </c:pt>
                <c:pt idx="2195">
                  <c:v>-1544.97839</c:v>
                </c:pt>
                <c:pt idx="2196">
                  <c:v>-1545.0870399999999</c:v>
                </c:pt>
                <c:pt idx="2197">
                  <c:v>-1545.1961699999999</c:v>
                </c:pt>
                <c:pt idx="2198">
                  <c:v>-1545.26062</c:v>
                </c:pt>
                <c:pt idx="2199">
                  <c:v>-1545.33386</c:v>
                </c:pt>
                <c:pt idx="2200">
                  <c:v>-1545.4874299999999</c:v>
                </c:pt>
                <c:pt idx="2201">
                  <c:v>-1545.7341300000001</c:v>
                </c:pt>
                <c:pt idx="2202">
                  <c:v>-1545.8934300000001</c:v>
                </c:pt>
                <c:pt idx="2203">
                  <c:v>-1546.0091600000001</c:v>
                </c:pt>
                <c:pt idx="2204">
                  <c:v>-1546.1361099999999</c:v>
                </c:pt>
                <c:pt idx="2205">
                  <c:v>-1546.2480499999999</c:v>
                </c:pt>
                <c:pt idx="2206">
                  <c:v>-1546.38049</c:v>
                </c:pt>
                <c:pt idx="2207">
                  <c:v>-1546.4001499999999</c:v>
                </c:pt>
                <c:pt idx="2208">
                  <c:v>-1546.45471</c:v>
                </c:pt>
                <c:pt idx="2209">
                  <c:v>-1546.5300299999999</c:v>
                </c:pt>
                <c:pt idx="2210">
                  <c:v>-1546.6873800000001</c:v>
                </c:pt>
                <c:pt idx="2211">
                  <c:v>-1546.6578400000001</c:v>
                </c:pt>
                <c:pt idx="2212">
                  <c:v>-1546.6474599999999</c:v>
                </c:pt>
                <c:pt idx="2213">
                  <c:v>-1546.6209699999999</c:v>
                </c:pt>
                <c:pt idx="2214">
                  <c:v>-1546.63354</c:v>
                </c:pt>
                <c:pt idx="2215">
                  <c:v>-1546.6420900000001</c:v>
                </c:pt>
                <c:pt idx="2216">
                  <c:v>-1546.5979</c:v>
                </c:pt>
                <c:pt idx="2217">
                  <c:v>-1546.5777599999999</c:v>
                </c:pt>
                <c:pt idx="2218">
                  <c:v>-1546.59619</c:v>
                </c:pt>
                <c:pt idx="2219">
                  <c:v>-1546.77649</c:v>
                </c:pt>
                <c:pt idx="2220">
                  <c:v>-1546.7824700000001</c:v>
                </c:pt>
                <c:pt idx="2221">
                  <c:v>-1546.8367900000001</c:v>
                </c:pt>
                <c:pt idx="2222">
                  <c:v>-1546.8091999999999</c:v>
                </c:pt>
                <c:pt idx="2223">
                  <c:v>-1546.8302000000001</c:v>
                </c:pt>
                <c:pt idx="2224">
                  <c:v>-1546.83447</c:v>
                </c:pt>
                <c:pt idx="2225">
                  <c:v>-1546.80591</c:v>
                </c:pt>
                <c:pt idx="2226">
                  <c:v>-1546.9451899999999</c:v>
                </c:pt>
                <c:pt idx="2227">
                  <c:v>-1547.0074500000001</c:v>
                </c:pt>
                <c:pt idx="2228">
                  <c:v>-1547.0141599999999</c:v>
                </c:pt>
                <c:pt idx="2229">
                  <c:v>-1547.0805700000001</c:v>
                </c:pt>
                <c:pt idx="2230">
                  <c:v>-1547.05945</c:v>
                </c:pt>
                <c:pt idx="2231">
                  <c:v>-1546.96594</c:v>
                </c:pt>
                <c:pt idx="2232">
                  <c:v>-1547.0199</c:v>
                </c:pt>
                <c:pt idx="2233">
                  <c:v>-1547.1084000000001</c:v>
                </c:pt>
                <c:pt idx="2234">
                  <c:v>-1547.1286600000001</c:v>
                </c:pt>
                <c:pt idx="2235">
                  <c:v>-1547.2332799999999</c:v>
                </c:pt>
                <c:pt idx="2236">
                  <c:v>-1547.1828599999999</c:v>
                </c:pt>
                <c:pt idx="2237">
                  <c:v>-1547.1804199999999</c:v>
                </c:pt>
                <c:pt idx="2238">
                  <c:v>-1547.2546400000001</c:v>
                </c:pt>
                <c:pt idx="2239">
                  <c:v>-1547.2233900000001</c:v>
                </c:pt>
                <c:pt idx="2240">
                  <c:v>-1547.15515</c:v>
                </c:pt>
                <c:pt idx="2241">
                  <c:v>-1547.0224599999999</c:v>
                </c:pt>
                <c:pt idx="2242">
                  <c:v>-1546.88086</c:v>
                </c:pt>
                <c:pt idx="2243">
                  <c:v>-1546.73254</c:v>
                </c:pt>
                <c:pt idx="2244">
                  <c:v>-1546.6021699999999</c:v>
                </c:pt>
                <c:pt idx="2245">
                  <c:v>-1546.4487300000001</c:v>
                </c:pt>
                <c:pt idx="2246">
                  <c:v>-1546.26062</c:v>
                </c:pt>
                <c:pt idx="2247">
                  <c:v>-1546.0272199999999</c:v>
                </c:pt>
                <c:pt idx="2248">
                  <c:v>-1545.80908</c:v>
                </c:pt>
                <c:pt idx="2249">
                  <c:v>-1545.6123</c:v>
                </c:pt>
                <c:pt idx="2250">
                  <c:v>-1545.4095500000001</c:v>
                </c:pt>
                <c:pt idx="2251">
                  <c:v>-1545.1505099999999</c:v>
                </c:pt>
                <c:pt idx="2252">
                  <c:v>-1544.96252</c:v>
                </c:pt>
                <c:pt idx="2253">
                  <c:v>-1544.6832300000001</c:v>
                </c:pt>
                <c:pt idx="2254">
                  <c:v>-1544.3737799999999</c:v>
                </c:pt>
                <c:pt idx="2255">
                  <c:v>-1544.24243</c:v>
                </c:pt>
                <c:pt idx="2256">
                  <c:v>-1543.8862300000001</c:v>
                </c:pt>
                <c:pt idx="2257">
                  <c:v>-1543.6640600000001</c:v>
                </c:pt>
                <c:pt idx="2258">
                  <c:v>-1543.4133300000001</c:v>
                </c:pt>
                <c:pt idx="2259">
                  <c:v>-1543.1834699999999</c:v>
                </c:pt>
                <c:pt idx="2260">
                  <c:v>-1542.9283399999999</c:v>
                </c:pt>
                <c:pt idx="2261">
                  <c:v>-1542.69092</c:v>
                </c:pt>
                <c:pt idx="2262">
                  <c:v>-1542.42932</c:v>
                </c:pt>
                <c:pt idx="2263">
                  <c:v>-1542.2171599999999</c:v>
                </c:pt>
                <c:pt idx="2264">
                  <c:v>-1542.0313699999999</c:v>
                </c:pt>
                <c:pt idx="2265">
                  <c:v>-1541.79224</c:v>
                </c:pt>
                <c:pt idx="2266">
                  <c:v>-1541.5646999999999</c:v>
                </c:pt>
                <c:pt idx="2267">
                  <c:v>-1541.3497299999999</c:v>
                </c:pt>
                <c:pt idx="2268">
                  <c:v>-1541.1701700000001</c:v>
                </c:pt>
                <c:pt idx="2269">
                  <c:v>-1540.9019800000001</c:v>
                </c:pt>
                <c:pt idx="2270">
                  <c:v>-1540.71875</c:v>
                </c:pt>
                <c:pt idx="2271">
                  <c:v>-1540.38501</c:v>
                </c:pt>
                <c:pt idx="2272">
                  <c:v>-1539.95911</c:v>
                </c:pt>
                <c:pt idx="2273">
                  <c:v>-1539.74207</c:v>
                </c:pt>
                <c:pt idx="2274">
                  <c:v>-1539.39453</c:v>
                </c:pt>
                <c:pt idx="2275">
                  <c:v>-1539.1076700000001</c:v>
                </c:pt>
                <c:pt idx="2276">
                  <c:v>-1538.8964800000001</c:v>
                </c:pt>
                <c:pt idx="2277">
                  <c:v>-1538.6955599999999</c:v>
                </c:pt>
                <c:pt idx="2278">
                  <c:v>-1538.2979700000001</c:v>
                </c:pt>
                <c:pt idx="2279">
                  <c:v>-1537.9359099999999</c:v>
                </c:pt>
                <c:pt idx="2280">
                  <c:v>-1537.65588</c:v>
                </c:pt>
                <c:pt idx="2281">
                  <c:v>-1537.3544899999999</c:v>
                </c:pt>
                <c:pt idx="2282">
                  <c:v>-1537.0122100000001</c:v>
                </c:pt>
                <c:pt idx="2283">
                  <c:v>-1536.7227800000001</c:v>
                </c:pt>
                <c:pt idx="2284">
                  <c:v>-1536.43652</c:v>
                </c:pt>
                <c:pt idx="2285">
                  <c:v>-1536.1269500000001</c:v>
                </c:pt>
                <c:pt idx="2286">
                  <c:v>-1535.87744</c:v>
                </c:pt>
                <c:pt idx="2287">
                  <c:v>-1535.5667699999999</c:v>
                </c:pt>
                <c:pt idx="2288">
                  <c:v>-1535.2553700000001</c:v>
                </c:pt>
                <c:pt idx="2289">
                  <c:v>-1534.8970899999999</c:v>
                </c:pt>
                <c:pt idx="2290">
                  <c:v>-1534.44202</c:v>
                </c:pt>
                <c:pt idx="2291">
                  <c:v>-1534.0887499999999</c:v>
                </c:pt>
                <c:pt idx="2292">
                  <c:v>-1533.75037</c:v>
                </c:pt>
                <c:pt idx="2293">
                  <c:v>-1533.40247</c:v>
                </c:pt>
                <c:pt idx="2294">
                  <c:v>-1532.7078899999999</c:v>
                </c:pt>
                <c:pt idx="2295">
                  <c:v>-1532.5019500000001</c:v>
                </c:pt>
                <c:pt idx="2296">
                  <c:v>-1532.13354</c:v>
                </c:pt>
                <c:pt idx="2297">
                  <c:v>-1531.7391399999999</c:v>
                </c:pt>
                <c:pt idx="2298">
                  <c:v>-1531.3463099999999</c:v>
                </c:pt>
                <c:pt idx="2299">
                  <c:v>-1530.82727</c:v>
                </c:pt>
                <c:pt idx="2300">
                  <c:v>-1530.2457300000001</c:v>
                </c:pt>
                <c:pt idx="2301">
                  <c:v>-1529.82458</c:v>
                </c:pt>
                <c:pt idx="2302">
                  <c:v>-1529.4688699999999</c:v>
                </c:pt>
                <c:pt idx="2303">
                  <c:v>-1529.05933</c:v>
                </c:pt>
                <c:pt idx="2304">
                  <c:v>-1528.6394</c:v>
                </c:pt>
                <c:pt idx="2305">
                  <c:v>-1528.1831099999999</c:v>
                </c:pt>
                <c:pt idx="2306">
                  <c:v>-1527.76855</c:v>
                </c:pt>
                <c:pt idx="2307">
                  <c:v>-1527.3531499999999</c:v>
                </c:pt>
                <c:pt idx="2308">
                  <c:v>-1526.8254400000001</c:v>
                </c:pt>
                <c:pt idx="2309">
                  <c:v>-1526.3542500000001</c:v>
                </c:pt>
                <c:pt idx="2310">
                  <c:v>-1525.94019</c:v>
                </c:pt>
                <c:pt idx="2311">
                  <c:v>-1525.5269800000001</c:v>
                </c:pt>
                <c:pt idx="2312">
                  <c:v>-1525.1046100000001</c:v>
                </c:pt>
                <c:pt idx="2313">
                  <c:v>-1524.53674</c:v>
                </c:pt>
                <c:pt idx="2314">
                  <c:v>-1523.9620399999999</c:v>
                </c:pt>
                <c:pt idx="2315">
                  <c:v>-1523.5478499999999</c:v>
                </c:pt>
                <c:pt idx="2316">
                  <c:v>-1523.0833700000001</c:v>
                </c:pt>
                <c:pt idx="2317">
                  <c:v>-1522.59277</c:v>
                </c:pt>
                <c:pt idx="2318">
                  <c:v>-1522.15894</c:v>
                </c:pt>
                <c:pt idx="2319">
                  <c:v>-1521.7341300000001</c:v>
                </c:pt>
                <c:pt idx="2320">
                  <c:v>-1521.2572</c:v>
                </c:pt>
                <c:pt idx="2321">
                  <c:v>-1520.6467299999999</c:v>
                </c:pt>
                <c:pt idx="2322">
                  <c:v>-1520.08862</c:v>
                </c:pt>
                <c:pt idx="2323">
                  <c:v>-1519.6353799999999</c:v>
                </c:pt>
                <c:pt idx="2324">
                  <c:v>-1519.1633300000001</c:v>
                </c:pt>
                <c:pt idx="2325">
                  <c:v>-1518.70508</c:v>
                </c:pt>
                <c:pt idx="2326">
                  <c:v>-1518.2497599999999</c:v>
                </c:pt>
                <c:pt idx="2327">
                  <c:v>-1517.6394</c:v>
                </c:pt>
                <c:pt idx="2328">
                  <c:v>-1517.1491699999999</c:v>
                </c:pt>
                <c:pt idx="2329">
                  <c:v>-1516.7231400000001</c:v>
                </c:pt>
                <c:pt idx="2330">
                  <c:v>-1516.2882099999999</c:v>
                </c:pt>
                <c:pt idx="2331">
                  <c:v>-1515.8305700000001</c:v>
                </c:pt>
                <c:pt idx="2332">
                  <c:v>-1515.2502400000001</c:v>
                </c:pt>
                <c:pt idx="2333">
                  <c:v>-1514.7341300000001</c:v>
                </c:pt>
                <c:pt idx="2334">
                  <c:v>-1514.1911600000001</c:v>
                </c:pt>
                <c:pt idx="2335">
                  <c:v>-1513.62769</c:v>
                </c:pt>
                <c:pt idx="2336">
                  <c:v>-1513.1983600000001</c:v>
                </c:pt>
                <c:pt idx="2337">
                  <c:v>-1512.73767</c:v>
                </c:pt>
                <c:pt idx="2338">
                  <c:v>-1512.0880099999999</c:v>
                </c:pt>
                <c:pt idx="2339">
                  <c:v>-1511.65137</c:v>
                </c:pt>
                <c:pt idx="2340">
                  <c:v>-1511.0718999999999</c:v>
                </c:pt>
                <c:pt idx="2341">
                  <c:v>-1510.59851</c:v>
                </c:pt>
                <c:pt idx="2342">
                  <c:v>-1510.0781300000001</c:v>
                </c:pt>
                <c:pt idx="2343">
                  <c:v>-1509.63733</c:v>
                </c:pt>
                <c:pt idx="2344">
                  <c:v>-1509.0242900000001</c:v>
                </c:pt>
                <c:pt idx="2345">
                  <c:v>-1508.5572500000001</c:v>
                </c:pt>
                <c:pt idx="2346">
                  <c:v>-1508.1131600000001</c:v>
                </c:pt>
                <c:pt idx="2347">
                  <c:v>-1508.04736</c:v>
                </c:pt>
                <c:pt idx="2348">
                  <c:v>-1507.52783</c:v>
                </c:pt>
                <c:pt idx="2349">
                  <c:v>-1507.1468500000001</c:v>
                </c:pt>
                <c:pt idx="2350">
                  <c:v>-1506.69751</c:v>
                </c:pt>
                <c:pt idx="2351">
                  <c:v>-1506.2237500000001</c:v>
                </c:pt>
                <c:pt idx="2352">
                  <c:v>-1505.66443</c:v>
                </c:pt>
                <c:pt idx="2353">
                  <c:v>-1505.24719</c:v>
                </c:pt>
                <c:pt idx="2354">
                  <c:v>-1504.80566</c:v>
                </c:pt>
                <c:pt idx="2355">
                  <c:v>-1504.4334699999999</c:v>
                </c:pt>
                <c:pt idx="2356">
                  <c:v>-1504.0715299999999</c:v>
                </c:pt>
                <c:pt idx="2357">
                  <c:v>-1503.6144999999999</c:v>
                </c:pt>
                <c:pt idx="2358">
                  <c:v>-1503.1091300000001</c:v>
                </c:pt>
                <c:pt idx="2359">
                  <c:v>-1502.80493</c:v>
                </c:pt>
                <c:pt idx="2360">
                  <c:v>-1502.3054199999999</c:v>
                </c:pt>
                <c:pt idx="2361">
                  <c:v>-1501.9050299999999</c:v>
                </c:pt>
                <c:pt idx="2362">
                  <c:v>-1501.5938699999999</c:v>
                </c:pt>
                <c:pt idx="2363">
                  <c:v>-1501.1578400000001</c:v>
                </c:pt>
                <c:pt idx="2364">
                  <c:v>-1500.8596199999999</c:v>
                </c:pt>
                <c:pt idx="2365">
                  <c:v>-1500.59167</c:v>
                </c:pt>
                <c:pt idx="2366">
                  <c:v>-1500.22021</c:v>
                </c:pt>
                <c:pt idx="2367">
                  <c:v>-1499.8345899999999</c:v>
                </c:pt>
                <c:pt idx="2368">
                  <c:v>-1499.5330799999999</c:v>
                </c:pt>
                <c:pt idx="2369">
                  <c:v>-1499.2423100000001</c:v>
                </c:pt>
                <c:pt idx="2370">
                  <c:v>-1498.9373800000001</c:v>
                </c:pt>
                <c:pt idx="2371">
                  <c:v>-1498.58545</c:v>
                </c:pt>
                <c:pt idx="2372">
                  <c:v>-1498.26685</c:v>
                </c:pt>
                <c:pt idx="2373">
                  <c:v>-1497.9288300000001</c:v>
                </c:pt>
                <c:pt idx="2374">
                  <c:v>-1497.7154499999999</c:v>
                </c:pt>
                <c:pt idx="2375">
                  <c:v>-1497.3436300000001</c:v>
                </c:pt>
                <c:pt idx="2376">
                  <c:v>-1497.0949700000001</c:v>
                </c:pt>
                <c:pt idx="2377">
                  <c:v>-1496.86877</c:v>
                </c:pt>
                <c:pt idx="2378">
                  <c:v>-1496.71912</c:v>
                </c:pt>
                <c:pt idx="2379">
                  <c:v>-1496.4870599999999</c:v>
                </c:pt>
                <c:pt idx="2380">
                  <c:v>-1496.31897</c:v>
                </c:pt>
                <c:pt idx="2381">
                  <c:v>-1496.12769</c:v>
                </c:pt>
                <c:pt idx="2382">
                  <c:v>-1495.9575199999999</c:v>
                </c:pt>
                <c:pt idx="2383">
                  <c:v>-1495.8233600000001</c:v>
                </c:pt>
                <c:pt idx="2384">
                  <c:v>-1495.58789</c:v>
                </c:pt>
                <c:pt idx="2385">
                  <c:v>-1495.3923299999999</c:v>
                </c:pt>
                <c:pt idx="2386">
                  <c:v>-1495.21777</c:v>
                </c:pt>
                <c:pt idx="2387">
                  <c:v>-1495.09302</c:v>
                </c:pt>
                <c:pt idx="2388">
                  <c:v>-1494.9188200000001</c:v>
                </c:pt>
                <c:pt idx="2389">
                  <c:v>-1494.81519</c:v>
                </c:pt>
                <c:pt idx="2390">
                  <c:v>-1494.72144</c:v>
                </c:pt>
                <c:pt idx="2391">
                  <c:v>-1494.51025</c:v>
                </c:pt>
                <c:pt idx="2392">
                  <c:v>-1494.3394800000001</c:v>
                </c:pt>
                <c:pt idx="2393">
                  <c:v>-1494.2578100000001</c:v>
                </c:pt>
                <c:pt idx="2394">
                  <c:v>-1494.1234099999999</c:v>
                </c:pt>
                <c:pt idx="2395">
                  <c:v>-1494.08923</c:v>
                </c:pt>
                <c:pt idx="2396">
                  <c:v>-1494.02063</c:v>
                </c:pt>
                <c:pt idx="2397">
                  <c:v>-1494.1849400000001</c:v>
                </c:pt>
                <c:pt idx="2398">
                  <c:v>-1493.85168</c:v>
                </c:pt>
                <c:pt idx="2399">
                  <c:v>-1493.8012699999999</c:v>
                </c:pt>
                <c:pt idx="2400">
                  <c:v>-1493.69641</c:v>
                </c:pt>
                <c:pt idx="2401">
                  <c:v>-1493.66553</c:v>
                </c:pt>
                <c:pt idx="2402">
                  <c:v>-1493.6502700000001</c:v>
                </c:pt>
                <c:pt idx="2403">
                  <c:v>-1493.6283000000001</c:v>
                </c:pt>
                <c:pt idx="2404">
                  <c:v>-1493.6090099999999</c:v>
                </c:pt>
                <c:pt idx="2405">
                  <c:v>-1493.52576</c:v>
                </c:pt>
                <c:pt idx="2406">
                  <c:v>-1493.53125</c:v>
                </c:pt>
                <c:pt idx="2407">
                  <c:v>-1493.53918</c:v>
                </c:pt>
                <c:pt idx="2408">
                  <c:v>-1493.5023200000001</c:v>
                </c:pt>
                <c:pt idx="2409">
                  <c:v>-1493.48901</c:v>
                </c:pt>
                <c:pt idx="2410">
                  <c:v>-1493.5080599999999</c:v>
                </c:pt>
                <c:pt idx="2411">
                  <c:v>-1493.54053</c:v>
                </c:pt>
                <c:pt idx="2412">
                  <c:v>-1493.5159900000001</c:v>
                </c:pt>
                <c:pt idx="2413">
                  <c:v>-1493.5108600000001</c:v>
                </c:pt>
                <c:pt idx="2414">
                  <c:v>-1493.4428700000001</c:v>
                </c:pt>
                <c:pt idx="2415">
                  <c:v>-1493.51929</c:v>
                </c:pt>
                <c:pt idx="2416">
                  <c:v>-1493.15698</c:v>
                </c:pt>
                <c:pt idx="2417">
                  <c:v>-1493.53296</c:v>
                </c:pt>
                <c:pt idx="2418">
                  <c:v>-1493.4925499999999</c:v>
                </c:pt>
                <c:pt idx="2419">
                  <c:v>-1493.6159700000001</c:v>
                </c:pt>
                <c:pt idx="2420">
                  <c:v>-1493.6516099999999</c:v>
                </c:pt>
                <c:pt idx="2421">
                  <c:v>-1493.6853000000001</c:v>
                </c:pt>
                <c:pt idx="2422">
                  <c:v>-1493.68445</c:v>
                </c:pt>
                <c:pt idx="2423">
                  <c:v>-1493.82043</c:v>
                </c:pt>
                <c:pt idx="2424">
                  <c:v>-1493.9126000000001</c:v>
                </c:pt>
                <c:pt idx="2425">
                  <c:v>-1494.0042699999999</c:v>
                </c:pt>
                <c:pt idx="2426">
                  <c:v>-1494.13708</c:v>
                </c:pt>
                <c:pt idx="2427">
                  <c:v>-1494.16003</c:v>
                </c:pt>
                <c:pt idx="2428">
                  <c:v>-1494.43201</c:v>
                </c:pt>
                <c:pt idx="2429">
                  <c:v>-1494.53088</c:v>
                </c:pt>
                <c:pt idx="2430">
                  <c:v>-1494.64185</c:v>
                </c:pt>
                <c:pt idx="2431">
                  <c:v>-1494.7737999999999</c:v>
                </c:pt>
                <c:pt idx="2432">
                  <c:v>-1494.82007</c:v>
                </c:pt>
                <c:pt idx="2433">
                  <c:v>-1494.9926800000001</c:v>
                </c:pt>
                <c:pt idx="2434">
                  <c:v>-1495.02844</c:v>
                </c:pt>
                <c:pt idx="2435">
                  <c:v>-1495.08655</c:v>
                </c:pt>
                <c:pt idx="2436">
                  <c:v>-1495.20496</c:v>
                </c:pt>
                <c:pt idx="2437">
                  <c:v>-1495.34277</c:v>
                </c:pt>
                <c:pt idx="2438">
                  <c:v>-1495.42896</c:v>
                </c:pt>
                <c:pt idx="2439">
                  <c:v>-1495.5540800000001</c:v>
                </c:pt>
                <c:pt idx="2440">
                  <c:v>-1495.6283000000001</c:v>
                </c:pt>
                <c:pt idx="2441">
                  <c:v>-1495.85547</c:v>
                </c:pt>
                <c:pt idx="2442">
                  <c:v>-1495.94983</c:v>
                </c:pt>
                <c:pt idx="2443">
                  <c:v>-1496.08142</c:v>
                </c:pt>
                <c:pt idx="2444">
                  <c:v>-1496.2279100000001</c:v>
                </c:pt>
                <c:pt idx="2445">
                  <c:v>-1496.4140600000001</c:v>
                </c:pt>
                <c:pt idx="2446">
                  <c:v>-1496.5275899999999</c:v>
                </c:pt>
                <c:pt idx="2447">
                  <c:v>-1496.64526</c:v>
                </c:pt>
                <c:pt idx="2448">
                  <c:v>-1496.8284900000001</c:v>
                </c:pt>
                <c:pt idx="2449">
                  <c:v>-1496.95227</c:v>
                </c:pt>
                <c:pt idx="2450">
                  <c:v>-1497.14221</c:v>
                </c:pt>
                <c:pt idx="2451">
                  <c:v>-1497.1921400000001</c:v>
                </c:pt>
                <c:pt idx="2452">
                  <c:v>-1497.33557</c:v>
                </c:pt>
                <c:pt idx="2453">
                  <c:v>-1497.4648400000001</c:v>
                </c:pt>
                <c:pt idx="2454">
                  <c:v>-1497.5790999999999</c:v>
                </c:pt>
                <c:pt idx="2455">
                  <c:v>-1497.66138</c:v>
                </c:pt>
                <c:pt idx="2456">
                  <c:v>-1497.8398400000001</c:v>
                </c:pt>
                <c:pt idx="2457">
                  <c:v>-1497.9160199999999</c:v>
                </c:pt>
                <c:pt idx="2458">
                  <c:v>-1498.0314900000001</c:v>
                </c:pt>
                <c:pt idx="2459">
                  <c:v>-1498.21948</c:v>
                </c:pt>
                <c:pt idx="2460">
                  <c:v>-1498.30322</c:v>
                </c:pt>
                <c:pt idx="2461">
                  <c:v>-1498.4654499999999</c:v>
                </c:pt>
                <c:pt idx="2462">
                  <c:v>-1498.6142600000001</c:v>
                </c:pt>
                <c:pt idx="2463">
                  <c:v>-1498.75305</c:v>
                </c:pt>
                <c:pt idx="2464">
                  <c:v>-1498.9224899999999</c:v>
                </c:pt>
                <c:pt idx="2465">
                  <c:v>-1499.0002400000001</c:v>
                </c:pt>
                <c:pt idx="2466">
                  <c:v>-1499.1449</c:v>
                </c:pt>
                <c:pt idx="2467">
                  <c:v>-1499.30457</c:v>
                </c:pt>
                <c:pt idx="2468">
                  <c:v>-1499.41443</c:v>
                </c:pt>
                <c:pt idx="2469">
                  <c:v>-1499.6224400000001</c:v>
                </c:pt>
                <c:pt idx="2470">
                  <c:v>-1499.90356</c:v>
                </c:pt>
                <c:pt idx="2471">
                  <c:v>-1500.1072999999999</c:v>
                </c:pt>
                <c:pt idx="2472">
                  <c:v>-1500.2143599999999</c:v>
                </c:pt>
                <c:pt idx="2473">
                  <c:v>-1500.4160199999999</c:v>
                </c:pt>
                <c:pt idx="2474">
                  <c:v>-1500.4345699999999</c:v>
                </c:pt>
                <c:pt idx="2475">
                  <c:v>-1500.6213399999999</c:v>
                </c:pt>
                <c:pt idx="2476">
                  <c:v>-1500.7349899999999</c:v>
                </c:pt>
                <c:pt idx="2477">
                  <c:v>-1500.90308</c:v>
                </c:pt>
                <c:pt idx="2478">
                  <c:v>-1500.9792500000001</c:v>
                </c:pt>
                <c:pt idx="2479">
                  <c:v>-1501.1436799999999</c:v>
                </c:pt>
                <c:pt idx="2480">
                  <c:v>-1501.0156300000001</c:v>
                </c:pt>
                <c:pt idx="2481">
                  <c:v>-1501.12</c:v>
                </c:pt>
                <c:pt idx="2482">
                  <c:v>-1501.33582</c:v>
                </c:pt>
                <c:pt idx="2483">
                  <c:v>-1501.7329099999999</c:v>
                </c:pt>
                <c:pt idx="2484">
                  <c:v>-1501.8608400000001</c:v>
                </c:pt>
                <c:pt idx="2485">
                  <c:v>-1501.9137000000001</c:v>
                </c:pt>
                <c:pt idx="2486">
                  <c:v>-1502.0588399999999</c:v>
                </c:pt>
                <c:pt idx="2487">
                  <c:v>-1502.2446299999999</c:v>
                </c:pt>
                <c:pt idx="2488">
                  <c:v>-1502.32727</c:v>
                </c:pt>
                <c:pt idx="2489">
                  <c:v>-1502.41821</c:v>
                </c:pt>
                <c:pt idx="2490">
                  <c:v>-1502.5324700000001</c:v>
                </c:pt>
                <c:pt idx="2491">
                  <c:v>-1502.66785</c:v>
                </c:pt>
                <c:pt idx="2492">
                  <c:v>-1502.7446299999999</c:v>
                </c:pt>
                <c:pt idx="2493">
                  <c:v>-1502.94568</c:v>
                </c:pt>
                <c:pt idx="2494">
                  <c:v>-1503.0262499999999</c:v>
                </c:pt>
                <c:pt idx="2495">
                  <c:v>-1503.16077</c:v>
                </c:pt>
                <c:pt idx="2496">
                  <c:v>-1503.24683</c:v>
                </c:pt>
                <c:pt idx="2497">
                  <c:v>-1503.3535199999999</c:v>
                </c:pt>
                <c:pt idx="2498">
                  <c:v>-1503.47156</c:v>
                </c:pt>
                <c:pt idx="2499">
                  <c:v>-1503.6671100000001</c:v>
                </c:pt>
                <c:pt idx="2500">
                  <c:v>-1503.8398400000001</c:v>
                </c:pt>
                <c:pt idx="2501">
                  <c:v>-1504.03296</c:v>
                </c:pt>
                <c:pt idx="2502">
                  <c:v>-1504.16101</c:v>
                </c:pt>
                <c:pt idx="2503">
                  <c:v>-1504.3641399999999</c:v>
                </c:pt>
                <c:pt idx="2504">
                  <c:v>-1504.4943800000001</c:v>
                </c:pt>
                <c:pt idx="2505">
                  <c:v>-1504.6951899999999</c:v>
                </c:pt>
                <c:pt idx="2506">
                  <c:v>-1504.8720699999999</c:v>
                </c:pt>
                <c:pt idx="2507">
                  <c:v>-1505.14905</c:v>
                </c:pt>
                <c:pt idx="2508">
                  <c:v>-1505.34448</c:v>
                </c:pt>
                <c:pt idx="2509">
                  <c:v>-1505.4940200000001</c:v>
                </c:pt>
                <c:pt idx="2510">
                  <c:v>-1505.3607199999999</c:v>
                </c:pt>
                <c:pt idx="2511">
                  <c:v>-1505.8106700000001</c:v>
                </c:pt>
                <c:pt idx="2512">
                  <c:v>-1505.93506</c:v>
                </c:pt>
                <c:pt idx="2513">
                  <c:v>-1506.08276</c:v>
                </c:pt>
                <c:pt idx="2514">
                  <c:v>-1506.3053</c:v>
                </c:pt>
                <c:pt idx="2515">
                  <c:v>-1506.50244</c:v>
                </c:pt>
                <c:pt idx="2516">
                  <c:v>-1506.64905</c:v>
                </c:pt>
                <c:pt idx="2517">
                  <c:v>-1506.8514399999999</c:v>
                </c:pt>
                <c:pt idx="2518">
                  <c:v>-1507.0472400000001</c:v>
                </c:pt>
                <c:pt idx="2519">
                  <c:v>-1507.2703899999999</c:v>
                </c:pt>
                <c:pt idx="2520">
                  <c:v>-1507.5197800000001</c:v>
                </c:pt>
                <c:pt idx="2521">
                  <c:v>-1507.6886</c:v>
                </c:pt>
                <c:pt idx="2522">
                  <c:v>-1507.89661</c:v>
                </c:pt>
                <c:pt idx="2523">
                  <c:v>-1508.08887</c:v>
                </c:pt>
                <c:pt idx="2524">
                  <c:v>-1508.2457300000001</c:v>
                </c:pt>
                <c:pt idx="2525">
                  <c:v>-1508.4284700000001</c:v>
                </c:pt>
                <c:pt idx="2526">
                  <c:v>-1508.56116</c:v>
                </c:pt>
                <c:pt idx="2527">
                  <c:v>-1508.78955</c:v>
                </c:pt>
                <c:pt idx="2528">
                  <c:v>-1508.90356</c:v>
                </c:pt>
                <c:pt idx="2529">
                  <c:v>-1509.0231900000001</c:v>
                </c:pt>
                <c:pt idx="2530">
                  <c:v>-1509.08655</c:v>
                </c:pt>
                <c:pt idx="2531">
                  <c:v>-1509.23828</c:v>
                </c:pt>
                <c:pt idx="2532">
                  <c:v>-1509.34338</c:v>
                </c:pt>
                <c:pt idx="2533">
                  <c:v>-1509.4936499999999</c:v>
                </c:pt>
                <c:pt idx="2534">
                  <c:v>-1509.5891099999999</c:v>
                </c:pt>
                <c:pt idx="2535">
                  <c:v>-1509.67383</c:v>
                </c:pt>
                <c:pt idx="2536">
                  <c:v>-1509.7346199999999</c:v>
                </c:pt>
                <c:pt idx="2537">
                  <c:v>-1509.83105</c:v>
                </c:pt>
                <c:pt idx="2538">
                  <c:v>-1509.9221199999999</c:v>
                </c:pt>
                <c:pt idx="2539">
                  <c:v>-1509.94922</c:v>
                </c:pt>
                <c:pt idx="2540">
                  <c:v>-1510.0826400000001</c:v>
                </c:pt>
                <c:pt idx="2541">
                  <c:v>-1510.1271999999999</c:v>
                </c:pt>
                <c:pt idx="2542">
                  <c:v>-1510.1674800000001</c:v>
                </c:pt>
                <c:pt idx="2543">
                  <c:v>-1510.24353</c:v>
                </c:pt>
                <c:pt idx="2544">
                  <c:v>-1510.3435099999999</c:v>
                </c:pt>
                <c:pt idx="2545">
                  <c:v>-1510.3532700000001</c:v>
                </c:pt>
                <c:pt idx="2546">
                  <c:v>-1510.3669400000001</c:v>
                </c:pt>
                <c:pt idx="2547">
                  <c:v>-1510.35779</c:v>
                </c:pt>
                <c:pt idx="2548">
                  <c:v>-1510.4023400000001</c:v>
                </c:pt>
                <c:pt idx="2549">
                  <c:v>-1510.3682899999999</c:v>
                </c:pt>
                <c:pt idx="2550">
                  <c:v>-1510.34619</c:v>
                </c:pt>
                <c:pt idx="2551">
                  <c:v>-1510.4296899999999</c:v>
                </c:pt>
                <c:pt idx="2552">
                  <c:v>-1510.37646</c:v>
                </c:pt>
                <c:pt idx="2553">
                  <c:v>-1510.3862300000001</c:v>
                </c:pt>
                <c:pt idx="2554">
                  <c:v>-1510.4351799999999</c:v>
                </c:pt>
                <c:pt idx="2555">
                  <c:v>-1510.35645</c:v>
                </c:pt>
                <c:pt idx="2556">
                  <c:v>-1510.4156499999999</c:v>
                </c:pt>
                <c:pt idx="2557">
                  <c:v>-1510.54126</c:v>
                </c:pt>
                <c:pt idx="2558">
                  <c:v>-1510.4425000000001</c:v>
                </c:pt>
                <c:pt idx="2559">
                  <c:v>-1510.5170900000001</c:v>
                </c:pt>
                <c:pt idx="2560">
                  <c:v>-1510.51685</c:v>
                </c:pt>
                <c:pt idx="2561">
                  <c:v>-1510.5633499999999</c:v>
                </c:pt>
                <c:pt idx="2562">
                  <c:v>-1510.5981400000001</c:v>
                </c:pt>
                <c:pt idx="2563">
                  <c:v>-1510.5165999999999</c:v>
                </c:pt>
                <c:pt idx="2564">
                  <c:v>-1510.5595699999999</c:v>
                </c:pt>
                <c:pt idx="2565">
                  <c:v>-1510.53333</c:v>
                </c:pt>
                <c:pt idx="2566">
                  <c:v>-1510.5694599999999</c:v>
                </c:pt>
                <c:pt idx="2567">
                  <c:v>-1510.49756</c:v>
                </c:pt>
                <c:pt idx="2568">
                  <c:v>-1510.57104</c:v>
                </c:pt>
                <c:pt idx="2569">
                  <c:v>-1510.5698199999999</c:v>
                </c:pt>
                <c:pt idx="2570">
                  <c:v>-1510.5637200000001</c:v>
                </c:pt>
                <c:pt idx="2571">
                  <c:v>-1510.5150100000001</c:v>
                </c:pt>
                <c:pt idx="2572">
                  <c:v>-1510.50586</c:v>
                </c:pt>
                <c:pt idx="2573">
                  <c:v>-1510.4695999999999</c:v>
                </c:pt>
                <c:pt idx="2574">
                  <c:v>-1510.45642</c:v>
                </c:pt>
                <c:pt idx="2575">
                  <c:v>-1510.48108</c:v>
                </c:pt>
                <c:pt idx="2576">
                  <c:v>-1510.4364</c:v>
                </c:pt>
                <c:pt idx="2577">
                  <c:v>-1510.39734</c:v>
                </c:pt>
                <c:pt idx="2578">
                  <c:v>-1510.39966</c:v>
                </c:pt>
                <c:pt idx="2579">
                  <c:v>-1510.46912</c:v>
                </c:pt>
                <c:pt idx="2580">
                  <c:v>-1510.4106400000001</c:v>
                </c:pt>
                <c:pt idx="2581">
                  <c:v>-1510.4068600000001</c:v>
                </c:pt>
                <c:pt idx="2582">
                  <c:v>-1510.3974599999999</c:v>
                </c:pt>
                <c:pt idx="2583">
                  <c:v>-1510.41101</c:v>
                </c:pt>
                <c:pt idx="2584">
                  <c:v>-1510.41968</c:v>
                </c:pt>
                <c:pt idx="2585">
                  <c:v>-1510.39905</c:v>
                </c:pt>
                <c:pt idx="2586">
                  <c:v>-1510.4583700000001</c:v>
                </c:pt>
                <c:pt idx="2587">
                  <c:v>-1510.51343</c:v>
                </c:pt>
                <c:pt idx="2588">
                  <c:v>-1510.45496</c:v>
                </c:pt>
                <c:pt idx="2589">
                  <c:v>-1510.49011</c:v>
                </c:pt>
                <c:pt idx="2590">
                  <c:v>-1510.42725</c:v>
                </c:pt>
                <c:pt idx="2591">
                  <c:v>-1510.4743699999999</c:v>
                </c:pt>
                <c:pt idx="2592">
                  <c:v>-1510.3981900000001</c:v>
                </c:pt>
                <c:pt idx="2593">
                  <c:v>-1510.4801</c:v>
                </c:pt>
                <c:pt idx="2594">
                  <c:v>-1510.5423599999999</c:v>
                </c:pt>
                <c:pt idx="2595">
                  <c:v>-1510.5618899999999</c:v>
                </c:pt>
                <c:pt idx="2596">
                  <c:v>-1510.6597899999999</c:v>
                </c:pt>
                <c:pt idx="2597">
                  <c:v>-1510.7540300000001</c:v>
                </c:pt>
                <c:pt idx="2598">
                  <c:v>-1510.77637</c:v>
                </c:pt>
                <c:pt idx="2599">
                  <c:v>-1510.87402</c:v>
                </c:pt>
                <c:pt idx="2600">
                  <c:v>-1510.9228499999999</c:v>
                </c:pt>
                <c:pt idx="2601">
                  <c:v>-1510.96216</c:v>
                </c:pt>
                <c:pt idx="2602">
                  <c:v>-1510.9942599999999</c:v>
                </c:pt>
                <c:pt idx="2603">
                  <c:v>-1511.0537099999999</c:v>
                </c:pt>
                <c:pt idx="2604">
                  <c:v>-1511.1063200000001</c:v>
                </c:pt>
                <c:pt idx="2605">
                  <c:v>-1511.1467299999999</c:v>
                </c:pt>
                <c:pt idx="2606">
                  <c:v>-1511.2141099999999</c:v>
                </c:pt>
                <c:pt idx="2607">
                  <c:v>-1511.26196</c:v>
                </c:pt>
                <c:pt idx="2608">
                  <c:v>-1511.2690399999999</c:v>
                </c:pt>
                <c:pt idx="2609">
                  <c:v>-1511.31006</c:v>
                </c:pt>
                <c:pt idx="2610">
                  <c:v>-1511.3678</c:v>
                </c:pt>
                <c:pt idx="2611">
                  <c:v>-1511.3981900000001</c:v>
                </c:pt>
                <c:pt idx="2612">
                  <c:v>-1511.39563</c:v>
                </c:pt>
                <c:pt idx="2613">
                  <c:v>-1511.4222400000001</c:v>
                </c:pt>
                <c:pt idx="2614">
                  <c:v>-1511.42139</c:v>
                </c:pt>
                <c:pt idx="2615">
                  <c:v>-1511.43445</c:v>
                </c:pt>
                <c:pt idx="2616">
                  <c:v>-1511.3758499999999</c:v>
                </c:pt>
                <c:pt idx="2617">
                  <c:v>-1511.4139399999999</c:v>
                </c:pt>
                <c:pt idx="2618">
                  <c:v>-1511.4641099999999</c:v>
                </c:pt>
                <c:pt idx="2619">
                  <c:v>-1511.4743699999999</c:v>
                </c:pt>
                <c:pt idx="2620">
                  <c:v>-1511.4729</c:v>
                </c:pt>
                <c:pt idx="2621">
                  <c:v>-1511.5053700000001</c:v>
                </c:pt>
                <c:pt idx="2622">
                  <c:v>-1511.52063</c:v>
                </c:pt>
                <c:pt idx="2623">
                  <c:v>-1511.46741</c:v>
                </c:pt>
                <c:pt idx="2624">
                  <c:v>-1511.6254899999999</c:v>
                </c:pt>
                <c:pt idx="2625">
                  <c:v>-1511.6532</c:v>
                </c:pt>
                <c:pt idx="2626">
                  <c:v>-1511.5626199999999</c:v>
                </c:pt>
                <c:pt idx="2627">
                  <c:v>-1511.55762</c:v>
                </c:pt>
                <c:pt idx="2628">
                  <c:v>-1511.5853300000001</c:v>
                </c:pt>
                <c:pt idx="2629">
                  <c:v>-1511.57861</c:v>
                </c:pt>
                <c:pt idx="2630">
                  <c:v>-1511.5749499999999</c:v>
                </c:pt>
                <c:pt idx="2631">
                  <c:v>-1511.5917999999999</c:v>
                </c:pt>
                <c:pt idx="2632">
                  <c:v>-1511.51062</c:v>
                </c:pt>
                <c:pt idx="2633">
                  <c:v>-1511.53271</c:v>
                </c:pt>
                <c:pt idx="2634">
                  <c:v>-1511.39795</c:v>
                </c:pt>
                <c:pt idx="2635">
                  <c:v>-1511.4095500000001</c:v>
                </c:pt>
                <c:pt idx="2636">
                  <c:v>-1511.3624299999999</c:v>
                </c:pt>
                <c:pt idx="2637">
                  <c:v>-1511.3350800000001</c:v>
                </c:pt>
                <c:pt idx="2638">
                  <c:v>-1511.32312</c:v>
                </c:pt>
                <c:pt idx="2639">
                  <c:v>-1511.2864999999999</c:v>
                </c:pt>
                <c:pt idx="2640">
                  <c:v>-1511.2817399999999</c:v>
                </c:pt>
                <c:pt idx="2641">
                  <c:v>-1511.2065399999999</c:v>
                </c:pt>
                <c:pt idx="2642">
                  <c:v>-1511.1697999999999</c:v>
                </c:pt>
                <c:pt idx="2643">
                  <c:v>-1511.10852</c:v>
                </c:pt>
                <c:pt idx="2644">
                  <c:v>-1511.0728799999999</c:v>
                </c:pt>
                <c:pt idx="2645">
                  <c:v>-1511.0548100000001</c:v>
                </c:pt>
                <c:pt idx="2646">
                  <c:v>-1511.0328400000001</c:v>
                </c:pt>
                <c:pt idx="2647">
                  <c:v>-1510.98071</c:v>
                </c:pt>
                <c:pt idx="2648">
                  <c:v>-1510.98108</c:v>
                </c:pt>
                <c:pt idx="2649">
                  <c:v>-1510.9707000000001</c:v>
                </c:pt>
                <c:pt idx="2650">
                  <c:v>-1510.9503199999999</c:v>
                </c:pt>
                <c:pt idx="2651">
                  <c:v>-1510.94434</c:v>
                </c:pt>
                <c:pt idx="2652">
                  <c:v>-1510.8927000000001</c:v>
                </c:pt>
                <c:pt idx="2653">
                  <c:v>-1510.79333</c:v>
                </c:pt>
                <c:pt idx="2654">
                  <c:v>-1510.80627</c:v>
                </c:pt>
                <c:pt idx="2655">
                  <c:v>-1510.80493</c:v>
                </c:pt>
                <c:pt idx="2656">
                  <c:v>-1510.75793</c:v>
                </c:pt>
                <c:pt idx="2657">
                  <c:v>-1510.8129899999999</c:v>
                </c:pt>
                <c:pt idx="2658">
                  <c:v>-1510.8494900000001</c:v>
                </c:pt>
                <c:pt idx="2659">
                  <c:v>-1510.88428</c:v>
                </c:pt>
                <c:pt idx="2660">
                  <c:v>-1510.88318</c:v>
                </c:pt>
                <c:pt idx="2661">
                  <c:v>-1510.8487500000001</c:v>
                </c:pt>
                <c:pt idx="2662">
                  <c:v>-1510.97705</c:v>
                </c:pt>
                <c:pt idx="2663">
                  <c:v>-1510.9991500000001</c:v>
                </c:pt>
                <c:pt idx="2664">
                  <c:v>-1510.97253</c:v>
                </c:pt>
                <c:pt idx="2665">
                  <c:v>-1510.94775</c:v>
                </c:pt>
                <c:pt idx="2666">
                  <c:v>-1511.0533399999999</c:v>
                </c:pt>
                <c:pt idx="2667">
                  <c:v>-1511.0914299999999</c:v>
                </c:pt>
                <c:pt idx="2668">
                  <c:v>-1511.22534</c:v>
                </c:pt>
                <c:pt idx="2669">
                  <c:v>-1511.2775899999999</c:v>
                </c:pt>
                <c:pt idx="2670">
                  <c:v>-1511.3308099999999</c:v>
                </c:pt>
                <c:pt idx="2671">
                  <c:v>-1511.49866</c:v>
                </c:pt>
                <c:pt idx="2672">
                  <c:v>-1511.6501499999999</c:v>
                </c:pt>
                <c:pt idx="2673">
                  <c:v>-1511.78748</c:v>
                </c:pt>
                <c:pt idx="2674">
                  <c:v>-1511.8489999999999</c:v>
                </c:pt>
                <c:pt idx="2675">
                  <c:v>-1511.95154</c:v>
                </c:pt>
                <c:pt idx="2676">
                  <c:v>-1512.0306399999999</c:v>
                </c:pt>
                <c:pt idx="2677">
                  <c:v>-1512.20129</c:v>
                </c:pt>
                <c:pt idx="2678">
                  <c:v>-1512.3175000000001</c:v>
                </c:pt>
                <c:pt idx="2679">
                  <c:v>-1512.4932899999999</c:v>
                </c:pt>
                <c:pt idx="2680">
                  <c:v>-1512.69849</c:v>
                </c:pt>
                <c:pt idx="2681">
                  <c:v>-1512.8199500000001</c:v>
                </c:pt>
                <c:pt idx="2682">
                  <c:v>-1512.98828</c:v>
                </c:pt>
                <c:pt idx="2683">
                  <c:v>-1513.1917699999999</c:v>
                </c:pt>
                <c:pt idx="2684">
                  <c:v>-1513.3027300000001</c:v>
                </c:pt>
                <c:pt idx="2685">
                  <c:v>-1513.4984099999999</c:v>
                </c:pt>
                <c:pt idx="2686">
                  <c:v>-1513.6358600000001</c:v>
                </c:pt>
                <c:pt idx="2687">
                  <c:v>-1513.75098</c:v>
                </c:pt>
                <c:pt idx="2688">
                  <c:v>-1513.9190699999999</c:v>
                </c:pt>
                <c:pt idx="2689">
                  <c:v>-1514.04333</c:v>
                </c:pt>
                <c:pt idx="2690">
                  <c:v>-1514.20715</c:v>
                </c:pt>
                <c:pt idx="2691">
                  <c:v>-1514.38904</c:v>
                </c:pt>
                <c:pt idx="2692">
                  <c:v>-1514.5629899999999</c:v>
                </c:pt>
                <c:pt idx="2693">
                  <c:v>-1514.7388900000001</c:v>
                </c:pt>
                <c:pt idx="2694">
                  <c:v>-1514.89294</c:v>
                </c:pt>
                <c:pt idx="2695">
                  <c:v>-1515.0111099999999</c:v>
                </c:pt>
                <c:pt idx="2696">
                  <c:v>-1515.1464800000001</c:v>
                </c:pt>
                <c:pt idx="2697">
                  <c:v>-1515.2487799999999</c:v>
                </c:pt>
                <c:pt idx="2698">
                  <c:v>-1515.4995100000001</c:v>
                </c:pt>
                <c:pt idx="2699">
                  <c:v>-1515.7000700000001</c:v>
                </c:pt>
                <c:pt idx="2700">
                  <c:v>-1515.7872299999999</c:v>
                </c:pt>
                <c:pt idx="2701">
                  <c:v>-1515.9959699999999</c:v>
                </c:pt>
                <c:pt idx="2702">
                  <c:v>-1516.19226</c:v>
                </c:pt>
                <c:pt idx="2703">
                  <c:v>-1516.2941900000001</c:v>
                </c:pt>
                <c:pt idx="2704">
                  <c:v>-1516.43103</c:v>
                </c:pt>
                <c:pt idx="2705">
                  <c:v>-1516.61816</c:v>
                </c:pt>
                <c:pt idx="2706">
                  <c:v>-1516.7553700000001</c:v>
                </c:pt>
                <c:pt idx="2707">
                  <c:v>-1516.91284</c:v>
                </c:pt>
                <c:pt idx="2708">
                  <c:v>-1517.10754</c:v>
                </c:pt>
                <c:pt idx="2709">
                  <c:v>-1517.1739500000001</c:v>
                </c:pt>
                <c:pt idx="2710">
                  <c:v>-1517.4166299999999</c:v>
                </c:pt>
                <c:pt idx="2711">
                  <c:v>-1517.5845899999999</c:v>
                </c:pt>
                <c:pt idx="2712">
                  <c:v>-1517.7074</c:v>
                </c:pt>
                <c:pt idx="2713">
                  <c:v>-1517.8642600000001</c:v>
                </c:pt>
                <c:pt idx="2714">
                  <c:v>-1518.0330799999999</c:v>
                </c:pt>
                <c:pt idx="2715">
                  <c:v>-1518.21021</c:v>
                </c:pt>
                <c:pt idx="2716">
                  <c:v>-1518.3858600000001</c:v>
                </c:pt>
                <c:pt idx="2717">
                  <c:v>-1518.5506600000001</c:v>
                </c:pt>
                <c:pt idx="2718">
                  <c:v>-1518.8048100000001</c:v>
                </c:pt>
                <c:pt idx="2719">
                  <c:v>-1518.9396999999999</c:v>
                </c:pt>
                <c:pt idx="2720">
                  <c:v>-1519.0567599999999</c:v>
                </c:pt>
                <c:pt idx="2721">
                  <c:v>-1519.21558</c:v>
                </c:pt>
                <c:pt idx="2722">
                  <c:v>-1519.2703899999999</c:v>
                </c:pt>
                <c:pt idx="2723">
                  <c:v>-1519.4025899999999</c:v>
                </c:pt>
                <c:pt idx="2724">
                  <c:v>-1519.5239300000001</c:v>
                </c:pt>
                <c:pt idx="2725">
                  <c:v>-1519.6135300000001</c:v>
                </c:pt>
                <c:pt idx="2726">
                  <c:v>-1519.8894</c:v>
                </c:pt>
                <c:pt idx="2727">
                  <c:v>-1520.05188</c:v>
                </c:pt>
                <c:pt idx="2728">
                  <c:v>-1520.25891</c:v>
                </c:pt>
                <c:pt idx="2729">
                  <c:v>-1520.3690200000001</c:v>
                </c:pt>
                <c:pt idx="2730">
                  <c:v>-1520.5145299999999</c:v>
                </c:pt>
                <c:pt idx="2731">
                  <c:v>-1520.7150899999999</c:v>
                </c:pt>
                <c:pt idx="2732">
                  <c:v>-1520.8682899999999</c:v>
                </c:pt>
                <c:pt idx="2733">
                  <c:v>-1521.0393099999999</c:v>
                </c:pt>
                <c:pt idx="2734">
                  <c:v>-1521.2052000000001</c:v>
                </c:pt>
                <c:pt idx="2735">
                  <c:v>-1521.3872100000001</c:v>
                </c:pt>
                <c:pt idx="2736">
                  <c:v>-1521.4940200000001</c:v>
                </c:pt>
                <c:pt idx="2737">
                  <c:v>-1521.70911</c:v>
                </c:pt>
                <c:pt idx="2738">
                  <c:v>-1521.77783</c:v>
                </c:pt>
                <c:pt idx="2739">
                  <c:v>-1521.9739999999999</c:v>
                </c:pt>
                <c:pt idx="2740">
                  <c:v>-1522.1955599999999</c:v>
                </c:pt>
                <c:pt idx="2741">
                  <c:v>-1522.37842</c:v>
                </c:pt>
                <c:pt idx="2742">
                  <c:v>-1522.4442100000001</c:v>
                </c:pt>
                <c:pt idx="2743">
                  <c:v>-1522.6453899999999</c:v>
                </c:pt>
                <c:pt idx="2744">
                  <c:v>-1522.74866</c:v>
                </c:pt>
                <c:pt idx="2745">
                  <c:v>-1522.8309300000001</c:v>
                </c:pt>
                <c:pt idx="2746">
                  <c:v>-1522.9616699999999</c:v>
                </c:pt>
                <c:pt idx="2747">
                  <c:v>-1523.0306399999999</c:v>
                </c:pt>
                <c:pt idx="2748">
                  <c:v>-1523.0921599999999</c:v>
                </c:pt>
                <c:pt idx="2749">
                  <c:v>-1523.1453899999999</c:v>
                </c:pt>
                <c:pt idx="2750">
                  <c:v>-1523.2443800000001</c:v>
                </c:pt>
                <c:pt idx="2751">
                  <c:v>-1523.28223</c:v>
                </c:pt>
                <c:pt idx="2752">
                  <c:v>-1523.40759</c:v>
                </c:pt>
                <c:pt idx="2753">
                  <c:v>-1523.47363</c:v>
                </c:pt>
                <c:pt idx="2754">
                  <c:v>-1523.56897</c:v>
                </c:pt>
                <c:pt idx="2755">
                  <c:v>-1523.6680899999999</c:v>
                </c:pt>
                <c:pt idx="2756">
                  <c:v>-1523.77881</c:v>
                </c:pt>
                <c:pt idx="2757">
                  <c:v>-1523.86816</c:v>
                </c:pt>
                <c:pt idx="2758">
                  <c:v>-1524.0654300000001</c:v>
                </c:pt>
                <c:pt idx="2759">
                  <c:v>-1524.1241500000001</c:v>
                </c:pt>
                <c:pt idx="2760">
                  <c:v>-1524.1457499999999</c:v>
                </c:pt>
                <c:pt idx="2761">
                  <c:v>-1524.27502</c:v>
                </c:pt>
                <c:pt idx="2762">
                  <c:v>-1524.4212600000001</c:v>
                </c:pt>
                <c:pt idx="2763">
                  <c:v>-1524.49622</c:v>
                </c:pt>
                <c:pt idx="2764">
                  <c:v>-1524.6018099999999</c:v>
                </c:pt>
                <c:pt idx="2765">
                  <c:v>-1524.7398700000001</c:v>
                </c:pt>
                <c:pt idx="2766">
                  <c:v>-1524.88184</c:v>
                </c:pt>
                <c:pt idx="2767">
                  <c:v>-1525.0358900000001</c:v>
                </c:pt>
                <c:pt idx="2768">
                  <c:v>-1525.1733400000001</c:v>
                </c:pt>
                <c:pt idx="2769">
                  <c:v>-1525.25171</c:v>
                </c:pt>
                <c:pt idx="2770">
                  <c:v>-1525.32556</c:v>
                </c:pt>
                <c:pt idx="2771">
                  <c:v>-1525.39941</c:v>
                </c:pt>
                <c:pt idx="2772">
                  <c:v>-1525.5272199999999</c:v>
                </c:pt>
                <c:pt idx="2773">
                  <c:v>-1525.58997</c:v>
                </c:pt>
                <c:pt idx="2774">
                  <c:v>-1525.6976299999999</c:v>
                </c:pt>
                <c:pt idx="2775">
                  <c:v>-1525.8042</c:v>
                </c:pt>
                <c:pt idx="2776">
                  <c:v>-1525.84204</c:v>
                </c:pt>
                <c:pt idx="2777">
                  <c:v>-1525.8716999999999</c:v>
                </c:pt>
                <c:pt idx="2778">
                  <c:v>-1525.9019800000001</c:v>
                </c:pt>
                <c:pt idx="2779">
                  <c:v>-1525.9129600000001</c:v>
                </c:pt>
                <c:pt idx="2780">
                  <c:v>-1525.93445</c:v>
                </c:pt>
                <c:pt idx="2781">
                  <c:v>-1525.94202</c:v>
                </c:pt>
                <c:pt idx="2782">
                  <c:v>-1525.9671599999999</c:v>
                </c:pt>
                <c:pt idx="2783">
                  <c:v>-1525.9641099999999</c:v>
                </c:pt>
                <c:pt idx="2784">
                  <c:v>-1525.94885</c:v>
                </c:pt>
                <c:pt idx="2785">
                  <c:v>-1526.0083</c:v>
                </c:pt>
                <c:pt idx="2786">
                  <c:v>-1525.9963399999999</c:v>
                </c:pt>
                <c:pt idx="2787">
                  <c:v>-1525.94165</c:v>
                </c:pt>
                <c:pt idx="2788">
                  <c:v>-1525.95874</c:v>
                </c:pt>
                <c:pt idx="2789">
                  <c:v>-1525.8889200000001</c:v>
                </c:pt>
                <c:pt idx="2790">
                  <c:v>-1525.93481</c:v>
                </c:pt>
                <c:pt idx="2791">
                  <c:v>-1525.87354</c:v>
                </c:pt>
                <c:pt idx="2792">
                  <c:v>-1525.77539</c:v>
                </c:pt>
                <c:pt idx="2793">
                  <c:v>-1525.7497599999999</c:v>
                </c:pt>
                <c:pt idx="2794">
                  <c:v>-1525.72632</c:v>
                </c:pt>
                <c:pt idx="2795">
                  <c:v>-1525.6165800000001</c:v>
                </c:pt>
                <c:pt idx="2796">
                  <c:v>-1525.6420900000001</c:v>
                </c:pt>
                <c:pt idx="2797">
                  <c:v>-1525.58997</c:v>
                </c:pt>
                <c:pt idx="2798">
                  <c:v>-1525.6103499999999</c:v>
                </c:pt>
                <c:pt idx="2799">
                  <c:v>-1525.5152599999999</c:v>
                </c:pt>
                <c:pt idx="2800">
                  <c:v>-1525.5404100000001</c:v>
                </c:pt>
                <c:pt idx="2801">
                  <c:v>-1525.5364999999999</c:v>
                </c:pt>
                <c:pt idx="2802">
                  <c:v>-1525.4881600000001</c:v>
                </c:pt>
                <c:pt idx="2803">
                  <c:v>-1525.42383</c:v>
                </c:pt>
                <c:pt idx="2804">
                  <c:v>-1525.3864699999999</c:v>
                </c:pt>
                <c:pt idx="2805">
                  <c:v>-1525.2854</c:v>
                </c:pt>
                <c:pt idx="2806">
                  <c:v>-1525.09473</c:v>
                </c:pt>
                <c:pt idx="2807">
                  <c:v>-1525.0489500000001</c:v>
                </c:pt>
                <c:pt idx="2808">
                  <c:v>-1525.0483400000001</c:v>
                </c:pt>
                <c:pt idx="2809">
                  <c:v>-1524.9792500000001</c:v>
                </c:pt>
                <c:pt idx="2810">
                  <c:v>-1524.9980499999999</c:v>
                </c:pt>
                <c:pt idx="2811">
                  <c:v>-1524.91614</c:v>
                </c:pt>
                <c:pt idx="2812">
                  <c:v>-1524.8120100000001</c:v>
                </c:pt>
                <c:pt idx="2813">
                  <c:v>-1524.8216600000001</c:v>
                </c:pt>
                <c:pt idx="2814">
                  <c:v>-1524.7016599999999</c:v>
                </c:pt>
                <c:pt idx="2815">
                  <c:v>-1524.6035199999999</c:v>
                </c:pt>
                <c:pt idx="2816">
                  <c:v>-1524.6079099999999</c:v>
                </c:pt>
                <c:pt idx="2817">
                  <c:v>-1524.47144</c:v>
                </c:pt>
                <c:pt idx="2818">
                  <c:v>-1524.39148</c:v>
                </c:pt>
                <c:pt idx="2819">
                  <c:v>-1524.3266599999999</c:v>
                </c:pt>
                <c:pt idx="2820">
                  <c:v>-1524.34546</c:v>
                </c:pt>
                <c:pt idx="2821">
                  <c:v>-1524.1875</c:v>
                </c:pt>
                <c:pt idx="2822">
                  <c:v>-1524.14294</c:v>
                </c:pt>
                <c:pt idx="2823">
                  <c:v>-1524.02576</c:v>
                </c:pt>
                <c:pt idx="2824">
                  <c:v>-1523.94714</c:v>
                </c:pt>
                <c:pt idx="2825">
                  <c:v>-1523.83203</c:v>
                </c:pt>
                <c:pt idx="2826">
                  <c:v>-1523.7996800000001</c:v>
                </c:pt>
                <c:pt idx="2827">
                  <c:v>-1523.6732199999999</c:v>
                </c:pt>
                <c:pt idx="2828">
                  <c:v>-1523.5605499999999</c:v>
                </c:pt>
                <c:pt idx="2829">
                  <c:v>-1523.4669200000001</c:v>
                </c:pt>
                <c:pt idx="2830">
                  <c:v>-1523.38354</c:v>
                </c:pt>
                <c:pt idx="2831">
                  <c:v>-1523.2311999999999</c:v>
                </c:pt>
                <c:pt idx="2832">
                  <c:v>-1523.13708</c:v>
                </c:pt>
                <c:pt idx="2833">
                  <c:v>-1523.04602</c:v>
                </c:pt>
                <c:pt idx="2834">
                  <c:v>-1522.9417699999999</c:v>
                </c:pt>
                <c:pt idx="2835">
                  <c:v>-1522.83032</c:v>
                </c:pt>
                <c:pt idx="2836">
                  <c:v>-1522.7574500000001</c:v>
                </c:pt>
                <c:pt idx="2837">
                  <c:v>-1522.6063200000001</c:v>
                </c:pt>
                <c:pt idx="2838">
                  <c:v>-1522.50305</c:v>
                </c:pt>
                <c:pt idx="2839">
                  <c:v>-1522.4012499999999</c:v>
                </c:pt>
                <c:pt idx="2840">
                  <c:v>-1522.36292</c:v>
                </c:pt>
                <c:pt idx="2841">
                  <c:v>-1521.8512000000001</c:v>
                </c:pt>
                <c:pt idx="2842">
                  <c:v>-1522.1378199999999</c:v>
                </c:pt>
                <c:pt idx="2843">
                  <c:v>-1522.2923599999999</c:v>
                </c:pt>
                <c:pt idx="2844">
                  <c:v>-1521.88806</c:v>
                </c:pt>
                <c:pt idx="2845">
                  <c:v>-1521.79224</c:v>
                </c:pt>
                <c:pt idx="2846">
                  <c:v>-1521.7040999999999</c:v>
                </c:pt>
                <c:pt idx="2847">
                  <c:v>-1521.60815</c:v>
                </c:pt>
                <c:pt idx="2848">
                  <c:v>-1521.55566</c:v>
                </c:pt>
                <c:pt idx="2849">
                  <c:v>-1521.4731400000001</c:v>
                </c:pt>
                <c:pt idx="2850">
                  <c:v>-1521.40137</c:v>
                </c:pt>
                <c:pt idx="2851">
                  <c:v>-1521.35376</c:v>
                </c:pt>
                <c:pt idx="2852">
                  <c:v>-1521.29224</c:v>
                </c:pt>
                <c:pt idx="2853">
                  <c:v>-1521.2665999999999</c:v>
                </c:pt>
                <c:pt idx="2854">
                  <c:v>-1521.22083</c:v>
                </c:pt>
                <c:pt idx="2855">
                  <c:v>-1521.1540500000001</c:v>
                </c:pt>
                <c:pt idx="2856">
                  <c:v>-1521.1261</c:v>
                </c:pt>
                <c:pt idx="2857">
                  <c:v>-1521.0859399999999</c:v>
                </c:pt>
                <c:pt idx="2858">
                  <c:v>-1521.0622599999999</c:v>
                </c:pt>
                <c:pt idx="2859">
                  <c:v>-1521.0468800000001</c:v>
                </c:pt>
                <c:pt idx="2860">
                  <c:v>-1521.03333</c:v>
                </c:pt>
                <c:pt idx="2861">
                  <c:v>-1521.01343</c:v>
                </c:pt>
                <c:pt idx="2862">
                  <c:v>-1521.0122100000001</c:v>
                </c:pt>
                <c:pt idx="2863">
                  <c:v>-1520.9091800000001</c:v>
                </c:pt>
                <c:pt idx="2864">
                  <c:v>-1520.9126000000001</c:v>
                </c:pt>
                <c:pt idx="2865">
                  <c:v>-1520.92578</c:v>
                </c:pt>
                <c:pt idx="2866">
                  <c:v>-1520.8497299999999</c:v>
                </c:pt>
                <c:pt idx="2867">
                  <c:v>-1520.8236099999999</c:v>
                </c:pt>
                <c:pt idx="2868">
                  <c:v>-1520.8552199999999</c:v>
                </c:pt>
                <c:pt idx="2869">
                  <c:v>-1520.8961200000001</c:v>
                </c:pt>
                <c:pt idx="2870">
                  <c:v>-1520.97021</c:v>
                </c:pt>
                <c:pt idx="2871">
                  <c:v>-1521.03052</c:v>
                </c:pt>
                <c:pt idx="2872">
                  <c:v>-1521.0703100000001</c:v>
                </c:pt>
                <c:pt idx="2873">
                  <c:v>-1521.1104700000001</c:v>
                </c:pt>
                <c:pt idx="2874">
                  <c:v>-1521.2089800000001</c:v>
                </c:pt>
                <c:pt idx="2875">
                  <c:v>-1521.2243699999999</c:v>
                </c:pt>
                <c:pt idx="2876">
                  <c:v>-1521.33545</c:v>
                </c:pt>
                <c:pt idx="2877">
                  <c:v>-1521.3984399999999</c:v>
                </c:pt>
                <c:pt idx="2878">
                  <c:v>-1521.5122100000001</c:v>
                </c:pt>
                <c:pt idx="2879">
                  <c:v>-1521.6366</c:v>
                </c:pt>
                <c:pt idx="2880">
                  <c:v>-1521.6518599999999</c:v>
                </c:pt>
                <c:pt idx="2881">
                  <c:v>-1521.80969</c:v>
                </c:pt>
                <c:pt idx="2882">
                  <c:v>-1521.8970899999999</c:v>
                </c:pt>
                <c:pt idx="2883">
                  <c:v>-1521.9799800000001</c:v>
                </c:pt>
                <c:pt idx="2884">
                  <c:v>-1522.1743200000001</c:v>
                </c:pt>
                <c:pt idx="2885">
                  <c:v>-1522.3580300000001</c:v>
                </c:pt>
                <c:pt idx="2886">
                  <c:v>-1522.46533</c:v>
                </c:pt>
                <c:pt idx="2887">
                  <c:v>-1522.5880099999999</c:v>
                </c:pt>
                <c:pt idx="2888">
                  <c:v>-1522.78271</c:v>
                </c:pt>
                <c:pt idx="2889">
                  <c:v>-1522.92957</c:v>
                </c:pt>
                <c:pt idx="2890">
                  <c:v>-1523.0826400000001</c:v>
                </c:pt>
                <c:pt idx="2891">
                  <c:v>-1523.22974</c:v>
                </c:pt>
                <c:pt idx="2892">
                  <c:v>-1523.33618</c:v>
                </c:pt>
                <c:pt idx="2893">
                  <c:v>-1523.4657</c:v>
                </c:pt>
                <c:pt idx="2894">
                  <c:v>-1523.5777599999999</c:v>
                </c:pt>
                <c:pt idx="2895">
                  <c:v>-1523.7193600000001</c:v>
                </c:pt>
                <c:pt idx="2896">
                  <c:v>-1523.9334699999999</c:v>
                </c:pt>
                <c:pt idx="2897">
                  <c:v>-1524.0369900000001</c:v>
                </c:pt>
                <c:pt idx="2898">
                  <c:v>-1524.17932</c:v>
                </c:pt>
                <c:pt idx="2899">
                  <c:v>-1524.328</c:v>
                </c:pt>
                <c:pt idx="2900">
                  <c:v>-1524.4777799999999</c:v>
                </c:pt>
                <c:pt idx="2901">
                  <c:v>-1524.6146200000001</c:v>
                </c:pt>
                <c:pt idx="2902">
                  <c:v>-1524.6890900000001</c:v>
                </c:pt>
                <c:pt idx="2903">
                  <c:v>-1524.8608400000001</c:v>
                </c:pt>
                <c:pt idx="2904">
                  <c:v>-1524.9956099999999</c:v>
                </c:pt>
                <c:pt idx="2905">
                  <c:v>-1525.1203599999999</c:v>
                </c:pt>
                <c:pt idx="2906">
                  <c:v>-1525.23218</c:v>
                </c:pt>
                <c:pt idx="2907">
                  <c:v>-1525.2866200000001</c:v>
                </c:pt>
                <c:pt idx="2908">
                  <c:v>-1525.04395</c:v>
                </c:pt>
                <c:pt idx="2909">
                  <c:v>-1525.48108</c:v>
                </c:pt>
                <c:pt idx="2910">
                  <c:v>-1525.47144</c:v>
                </c:pt>
                <c:pt idx="2911">
                  <c:v>-1525.17139</c:v>
                </c:pt>
                <c:pt idx="2912">
                  <c:v>-1525.6358600000001</c:v>
                </c:pt>
                <c:pt idx="2913">
                  <c:v>-1525.6066900000001</c:v>
                </c:pt>
                <c:pt idx="2914">
                  <c:v>-1525.69031</c:v>
                </c:pt>
                <c:pt idx="2915">
                  <c:v>-1525.7587900000001</c:v>
                </c:pt>
                <c:pt idx="2916">
                  <c:v>-1525.8360600000001</c:v>
                </c:pt>
                <c:pt idx="2917">
                  <c:v>-1525.89734</c:v>
                </c:pt>
                <c:pt idx="2918">
                  <c:v>-1525.95984</c:v>
                </c:pt>
                <c:pt idx="2919">
                  <c:v>-1526.03369</c:v>
                </c:pt>
                <c:pt idx="2920">
                  <c:v>-1526.08618</c:v>
                </c:pt>
                <c:pt idx="2921">
                  <c:v>-1526.13672</c:v>
                </c:pt>
                <c:pt idx="2922">
                  <c:v>-1526.2023899999999</c:v>
                </c:pt>
                <c:pt idx="2923">
                  <c:v>-1526.2192399999999</c:v>
                </c:pt>
                <c:pt idx="2924">
                  <c:v>-1526.22693</c:v>
                </c:pt>
                <c:pt idx="2925">
                  <c:v>-1526.3278800000001</c:v>
                </c:pt>
                <c:pt idx="2926">
                  <c:v>-1526.4211399999999</c:v>
                </c:pt>
                <c:pt idx="2927">
                  <c:v>-1526.4845</c:v>
                </c:pt>
                <c:pt idx="2928">
                  <c:v>-1526.57178</c:v>
                </c:pt>
                <c:pt idx="2929">
                  <c:v>-1526.66077</c:v>
                </c:pt>
                <c:pt idx="2930">
                  <c:v>-1526.34619</c:v>
                </c:pt>
                <c:pt idx="2931">
                  <c:v>-1526.84644</c:v>
                </c:pt>
                <c:pt idx="2932">
                  <c:v>-1526.9394500000001</c:v>
                </c:pt>
                <c:pt idx="2933">
                  <c:v>-1527.04321</c:v>
                </c:pt>
                <c:pt idx="2934">
                  <c:v>-1527.1169400000001</c:v>
                </c:pt>
                <c:pt idx="2935">
                  <c:v>-1527.17822</c:v>
                </c:pt>
                <c:pt idx="2936">
                  <c:v>-1526.88049</c:v>
                </c:pt>
                <c:pt idx="2937">
                  <c:v>-1527.38293</c:v>
                </c:pt>
                <c:pt idx="2938">
                  <c:v>-1527.46912</c:v>
                </c:pt>
                <c:pt idx="2939">
                  <c:v>-1527.1665</c:v>
                </c:pt>
                <c:pt idx="2940">
                  <c:v>-1527.29639</c:v>
                </c:pt>
                <c:pt idx="2941">
                  <c:v>-1527.34546</c:v>
                </c:pt>
                <c:pt idx="2942">
                  <c:v>-1527.51648</c:v>
                </c:pt>
                <c:pt idx="2943">
                  <c:v>-1527.6412399999999</c:v>
                </c:pt>
                <c:pt idx="2944">
                  <c:v>-1527.7117900000001</c:v>
                </c:pt>
                <c:pt idx="2945">
                  <c:v>-1527.8855000000001</c:v>
                </c:pt>
                <c:pt idx="2946">
                  <c:v>-1528.0307600000001</c:v>
                </c:pt>
                <c:pt idx="2947">
                  <c:v>-1528.0318600000001</c:v>
                </c:pt>
                <c:pt idx="2948">
                  <c:v>-1528.0314900000001</c:v>
                </c:pt>
                <c:pt idx="2949">
                  <c:v>-1528.23975</c:v>
                </c:pt>
                <c:pt idx="2950">
                  <c:v>-1528.1137699999999</c:v>
                </c:pt>
                <c:pt idx="2951">
                  <c:v>-1528.3747599999999</c:v>
                </c:pt>
                <c:pt idx="2952">
                  <c:v>-1528.4959699999999</c:v>
                </c:pt>
                <c:pt idx="2953">
                  <c:v>-1528.60034</c:v>
                </c:pt>
                <c:pt idx="2954">
                  <c:v>-1528.75037</c:v>
                </c:pt>
                <c:pt idx="2955">
                  <c:v>-1528.8968500000001</c:v>
                </c:pt>
                <c:pt idx="2956">
                  <c:v>-1528.95667</c:v>
                </c:pt>
                <c:pt idx="2957">
                  <c:v>-1529.03711</c:v>
                </c:pt>
                <c:pt idx="2958">
                  <c:v>-1529.1345200000001</c:v>
                </c:pt>
                <c:pt idx="2959">
                  <c:v>-1529.21667</c:v>
                </c:pt>
                <c:pt idx="2960">
                  <c:v>-1529.35583</c:v>
                </c:pt>
                <c:pt idx="2961">
                  <c:v>-1529.3828100000001</c:v>
                </c:pt>
                <c:pt idx="2962">
                  <c:v>-1529.5472400000001</c:v>
                </c:pt>
                <c:pt idx="2963">
                  <c:v>-1529.60364</c:v>
                </c:pt>
                <c:pt idx="2964">
                  <c:v>-1529.6763900000001</c:v>
                </c:pt>
                <c:pt idx="2965">
                  <c:v>-1529.72632</c:v>
                </c:pt>
                <c:pt idx="2966">
                  <c:v>-1529.75623</c:v>
                </c:pt>
                <c:pt idx="2967">
                  <c:v>-1529.8019999999999</c:v>
                </c:pt>
                <c:pt idx="2968">
                  <c:v>-1529.8266599999999</c:v>
                </c:pt>
                <c:pt idx="2969">
                  <c:v>-1529.8739</c:v>
                </c:pt>
                <c:pt idx="2970">
                  <c:v>-1529.8981900000001</c:v>
                </c:pt>
                <c:pt idx="2971">
                  <c:v>-1529.9480000000001</c:v>
                </c:pt>
                <c:pt idx="2972">
                  <c:v>-1529.9885300000001</c:v>
                </c:pt>
                <c:pt idx="2973">
                  <c:v>-1529.7790500000001</c:v>
                </c:pt>
                <c:pt idx="2974">
                  <c:v>-1530.15247</c:v>
                </c:pt>
                <c:pt idx="2975">
                  <c:v>-1530.229</c:v>
                </c:pt>
                <c:pt idx="2976">
                  <c:v>-1530.32593</c:v>
                </c:pt>
                <c:pt idx="2977">
                  <c:v>-1530.3673100000001</c:v>
                </c:pt>
                <c:pt idx="2978">
                  <c:v>-1530.4396999999999</c:v>
                </c:pt>
                <c:pt idx="2979">
                  <c:v>-1530.50488</c:v>
                </c:pt>
                <c:pt idx="2980">
                  <c:v>-1530.6207300000001</c:v>
                </c:pt>
                <c:pt idx="2981">
                  <c:v>-1530.62463</c:v>
                </c:pt>
                <c:pt idx="2982">
                  <c:v>-1530.65588</c:v>
                </c:pt>
                <c:pt idx="2983">
                  <c:v>-1530.79504</c:v>
                </c:pt>
                <c:pt idx="2984">
                  <c:v>-1530.8596199999999</c:v>
                </c:pt>
                <c:pt idx="2985">
                  <c:v>-1531.0695800000001</c:v>
                </c:pt>
                <c:pt idx="2986">
                  <c:v>-1531.0557899999999</c:v>
                </c:pt>
                <c:pt idx="2987">
                  <c:v>-1531.1608900000001</c:v>
                </c:pt>
                <c:pt idx="2988">
                  <c:v>-1531.2052000000001</c:v>
                </c:pt>
                <c:pt idx="2989">
                  <c:v>-1531.23657</c:v>
                </c:pt>
                <c:pt idx="2990">
                  <c:v>-1531.25073</c:v>
                </c:pt>
                <c:pt idx="2991">
                  <c:v>-1531.27295</c:v>
                </c:pt>
                <c:pt idx="2992">
                  <c:v>-1531.2910199999999</c:v>
                </c:pt>
                <c:pt idx="2993">
                  <c:v>-1531.3823199999999</c:v>
                </c:pt>
                <c:pt idx="2994">
                  <c:v>-1531.35205</c:v>
                </c:pt>
                <c:pt idx="2995">
                  <c:v>-1531.44202</c:v>
                </c:pt>
                <c:pt idx="2996">
                  <c:v>-1531.38867</c:v>
                </c:pt>
                <c:pt idx="2997">
                  <c:v>-1531.45667</c:v>
                </c:pt>
                <c:pt idx="2998">
                  <c:v>-1531.39294</c:v>
                </c:pt>
                <c:pt idx="2999">
                  <c:v>-1531.4682600000001</c:v>
                </c:pt>
                <c:pt idx="3000">
                  <c:v>-1531.50146</c:v>
                </c:pt>
                <c:pt idx="3001">
                  <c:v>-1531.5328400000001</c:v>
                </c:pt>
                <c:pt idx="3002">
                  <c:v>-1531.5513900000001</c:v>
                </c:pt>
                <c:pt idx="3003">
                  <c:v>-1531.5743399999999</c:v>
                </c:pt>
                <c:pt idx="3004">
                  <c:v>-1531.5963099999999</c:v>
                </c:pt>
                <c:pt idx="3005">
                  <c:v>-1531.5733600000001</c:v>
                </c:pt>
                <c:pt idx="3006">
                  <c:v>-1531.6106</c:v>
                </c:pt>
                <c:pt idx="3007">
                  <c:v>-1531.62158</c:v>
                </c:pt>
                <c:pt idx="3008">
                  <c:v>-1531.6447800000001</c:v>
                </c:pt>
                <c:pt idx="3009">
                  <c:v>-1531.6444100000001</c:v>
                </c:pt>
                <c:pt idx="3010">
                  <c:v>-1531.6872599999999</c:v>
                </c:pt>
                <c:pt idx="3011">
                  <c:v>-1531.7040999999999</c:v>
                </c:pt>
                <c:pt idx="3012">
                  <c:v>-1531.6968999999999</c:v>
                </c:pt>
                <c:pt idx="3013">
                  <c:v>-1531.70886</c:v>
                </c:pt>
                <c:pt idx="3014">
                  <c:v>-1531.75305</c:v>
                </c:pt>
                <c:pt idx="3015">
                  <c:v>-1531.75659</c:v>
                </c:pt>
                <c:pt idx="3016">
                  <c:v>-1531.7974899999999</c:v>
                </c:pt>
                <c:pt idx="3017">
                  <c:v>-1531.81897</c:v>
                </c:pt>
                <c:pt idx="3018">
                  <c:v>-1531.85608</c:v>
                </c:pt>
                <c:pt idx="3019">
                  <c:v>-1531.90869</c:v>
                </c:pt>
                <c:pt idx="3020">
                  <c:v>-1531.9190699999999</c:v>
                </c:pt>
                <c:pt idx="3021">
                  <c:v>-1531.9235799999999</c:v>
                </c:pt>
                <c:pt idx="3022">
                  <c:v>-1531.9271200000001</c:v>
                </c:pt>
                <c:pt idx="3023">
                  <c:v>-1531.9519</c:v>
                </c:pt>
                <c:pt idx="3024">
                  <c:v>-1531.92542</c:v>
                </c:pt>
                <c:pt idx="3025">
                  <c:v>-1531.9313999999999</c:v>
                </c:pt>
                <c:pt idx="3026">
                  <c:v>-1531.9438500000001</c:v>
                </c:pt>
                <c:pt idx="3027">
                  <c:v>-1531.9335900000001</c:v>
                </c:pt>
                <c:pt idx="3028">
                  <c:v>-1531.922</c:v>
                </c:pt>
                <c:pt idx="3029">
                  <c:v>-1531.9099100000001</c:v>
                </c:pt>
                <c:pt idx="3030">
                  <c:v>-1531.8604700000001</c:v>
                </c:pt>
                <c:pt idx="3031">
                  <c:v>-1531.8215299999999</c:v>
                </c:pt>
                <c:pt idx="3032">
                  <c:v>-1531.7887000000001</c:v>
                </c:pt>
                <c:pt idx="3033">
                  <c:v>-1531.75623</c:v>
                </c:pt>
                <c:pt idx="3034">
                  <c:v>-1531.72009</c:v>
                </c:pt>
                <c:pt idx="3035">
                  <c:v>-1531.6769999999999</c:v>
                </c:pt>
                <c:pt idx="3036">
                  <c:v>-1531.6434300000001</c:v>
                </c:pt>
                <c:pt idx="3037">
                  <c:v>-1531.6231700000001</c:v>
                </c:pt>
                <c:pt idx="3038">
                  <c:v>-1531.5720200000001</c:v>
                </c:pt>
                <c:pt idx="3039">
                  <c:v>-1531.5108600000001</c:v>
                </c:pt>
                <c:pt idx="3040">
                  <c:v>-1531.44299</c:v>
                </c:pt>
                <c:pt idx="3041">
                  <c:v>-1531.36194</c:v>
                </c:pt>
                <c:pt idx="3042">
                  <c:v>-1531.30969</c:v>
                </c:pt>
                <c:pt idx="3043">
                  <c:v>-1531.2398700000001</c:v>
                </c:pt>
                <c:pt idx="3044">
                  <c:v>-1531.1875</c:v>
                </c:pt>
                <c:pt idx="3045">
                  <c:v>-1531.1313500000001</c:v>
                </c:pt>
                <c:pt idx="3046">
                  <c:v>-1531.0660399999999</c:v>
                </c:pt>
                <c:pt idx="3047">
                  <c:v>-1530.9926800000001</c:v>
                </c:pt>
                <c:pt idx="3048">
                  <c:v>-1530.9421400000001</c:v>
                </c:pt>
                <c:pt idx="3049">
                  <c:v>-1530.4548299999999</c:v>
                </c:pt>
                <c:pt idx="3050">
                  <c:v>-1530.8239699999999</c:v>
                </c:pt>
                <c:pt idx="3051">
                  <c:v>-1530.7095899999999</c:v>
                </c:pt>
                <c:pt idx="3052">
                  <c:v>-1530.6159700000001</c:v>
                </c:pt>
                <c:pt idx="3053">
                  <c:v>-1530.4847400000001</c:v>
                </c:pt>
                <c:pt idx="3054">
                  <c:v>-1530.3284900000001</c:v>
                </c:pt>
                <c:pt idx="3055">
                  <c:v>-1530.19202</c:v>
                </c:pt>
                <c:pt idx="3056">
                  <c:v>-1530.13159</c:v>
                </c:pt>
                <c:pt idx="3057">
                  <c:v>-1530.0279499999999</c:v>
                </c:pt>
                <c:pt idx="3058">
                  <c:v>-1529.9637499999999</c:v>
                </c:pt>
                <c:pt idx="3059">
                  <c:v>-1529.8449700000001</c:v>
                </c:pt>
                <c:pt idx="3060">
                  <c:v>-1529.76721</c:v>
                </c:pt>
                <c:pt idx="3061">
                  <c:v>-1529.6870100000001</c:v>
                </c:pt>
                <c:pt idx="3062">
                  <c:v>-1529.5688500000001</c:v>
                </c:pt>
                <c:pt idx="3063">
                  <c:v>-1529.4510499999999</c:v>
                </c:pt>
                <c:pt idx="3064">
                  <c:v>-1529.34998</c:v>
                </c:pt>
                <c:pt idx="3065">
                  <c:v>-1529.12158</c:v>
                </c:pt>
                <c:pt idx="3066">
                  <c:v>-1529.08618</c:v>
                </c:pt>
                <c:pt idx="3067">
                  <c:v>-1529.0606700000001</c:v>
                </c:pt>
                <c:pt idx="3068">
                  <c:v>-1528.98047</c:v>
                </c:pt>
                <c:pt idx="3069">
                  <c:v>-1528.9491</c:v>
                </c:pt>
                <c:pt idx="3070">
                  <c:v>-1528.8150599999999</c:v>
                </c:pt>
                <c:pt idx="3071">
                  <c:v>-1528.7982199999999</c:v>
                </c:pt>
                <c:pt idx="3072">
                  <c:v>-1528.7188699999999</c:v>
                </c:pt>
                <c:pt idx="3073">
                  <c:v>-1528.6656499999999</c:v>
                </c:pt>
                <c:pt idx="3074">
                  <c:v>-1528.5775100000001</c:v>
                </c:pt>
                <c:pt idx="3075">
                  <c:v>-1528.50244</c:v>
                </c:pt>
                <c:pt idx="3076">
                  <c:v>-1528.4764399999999</c:v>
                </c:pt>
                <c:pt idx="3077">
                  <c:v>-1528.3154300000001</c:v>
                </c:pt>
                <c:pt idx="3078">
                  <c:v>-1528.37366</c:v>
                </c:pt>
                <c:pt idx="3079">
                  <c:v>-1528.30151</c:v>
                </c:pt>
                <c:pt idx="3080">
                  <c:v>-1528.27026</c:v>
                </c:pt>
                <c:pt idx="3081">
                  <c:v>-1528.23315</c:v>
                </c:pt>
                <c:pt idx="3082">
                  <c:v>-1528.1936000000001</c:v>
                </c:pt>
                <c:pt idx="3083">
                  <c:v>-1528.16626</c:v>
                </c:pt>
                <c:pt idx="3084">
                  <c:v>-1528.0775100000001</c:v>
                </c:pt>
                <c:pt idx="3085">
                  <c:v>-1528.04358</c:v>
                </c:pt>
                <c:pt idx="3086">
                  <c:v>-1527.98279</c:v>
                </c:pt>
                <c:pt idx="3087">
                  <c:v>-1527.9029499999999</c:v>
                </c:pt>
                <c:pt idx="3088">
                  <c:v>-1527.8305700000001</c:v>
                </c:pt>
                <c:pt idx="3089">
                  <c:v>-1527.7734399999999</c:v>
                </c:pt>
                <c:pt idx="3090">
                  <c:v>-1527.7181399999999</c:v>
                </c:pt>
                <c:pt idx="3091">
                  <c:v>-1527.70813</c:v>
                </c:pt>
                <c:pt idx="3092">
                  <c:v>-1527.6831099999999</c:v>
                </c:pt>
                <c:pt idx="3093">
                  <c:v>-1527.6362300000001</c:v>
                </c:pt>
                <c:pt idx="3094">
                  <c:v>-1527.6381799999999</c:v>
                </c:pt>
                <c:pt idx="3095">
                  <c:v>-1527.60059</c:v>
                </c:pt>
                <c:pt idx="3096">
                  <c:v>-1527.6934799999999</c:v>
                </c:pt>
                <c:pt idx="3097">
                  <c:v>-1527.6385499999999</c:v>
                </c:pt>
                <c:pt idx="3098">
                  <c:v>-1527.57996</c:v>
                </c:pt>
                <c:pt idx="3099">
                  <c:v>-1527.48901</c:v>
                </c:pt>
                <c:pt idx="3100">
                  <c:v>-1527.4851100000001</c:v>
                </c:pt>
                <c:pt idx="3101">
                  <c:v>-1527.4703400000001</c:v>
                </c:pt>
                <c:pt idx="3102">
                  <c:v>-1527.46777</c:v>
                </c:pt>
                <c:pt idx="3103">
                  <c:v>-1527.42444</c:v>
                </c:pt>
                <c:pt idx="3104">
                  <c:v>-1527.3646200000001</c:v>
                </c:pt>
                <c:pt idx="3105">
                  <c:v>-1527.33618</c:v>
                </c:pt>
                <c:pt idx="3106">
                  <c:v>-1527.25378</c:v>
                </c:pt>
                <c:pt idx="3107">
                  <c:v>-1527.1632099999999</c:v>
                </c:pt>
                <c:pt idx="3108">
                  <c:v>-1527.0770299999999</c:v>
                </c:pt>
                <c:pt idx="3109">
                  <c:v>-1526.9765600000001</c:v>
                </c:pt>
                <c:pt idx="3110">
                  <c:v>-1526.8822</c:v>
                </c:pt>
                <c:pt idx="3111">
                  <c:v>-1526.8264200000001</c:v>
                </c:pt>
                <c:pt idx="3112">
                  <c:v>-1526.71765</c:v>
                </c:pt>
                <c:pt idx="3113">
                  <c:v>-1526.51917</c:v>
                </c:pt>
                <c:pt idx="3114">
                  <c:v>-1526.3830599999999</c:v>
                </c:pt>
                <c:pt idx="3115">
                  <c:v>-1526.15344</c:v>
                </c:pt>
                <c:pt idx="3116">
                  <c:v>-1526.0023200000001</c:v>
                </c:pt>
                <c:pt idx="3117">
                  <c:v>-1525.8109099999999</c:v>
                </c:pt>
                <c:pt idx="3118">
                  <c:v>-1525.57593</c:v>
                </c:pt>
                <c:pt idx="3119">
                  <c:v>-1525.34644</c:v>
                </c:pt>
                <c:pt idx="3120">
                  <c:v>-1525.16956</c:v>
                </c:pt>
                <c:pt idx="3121">
                  <c:v>-1524.9232199999999</c:v>
                </c:pt>
                <c:pt idx="3122">
                  <c:v>-1524.6398899999999</c:v>
                </c:pt>
                <c:pt idx="3123">
                  <c:v>-1524.3724400000001</c:v>
                </c:pt>
                <c:pt idx="3124">
                  <c:v>-1524.10339</c:v>
                </c:pt>
                <c:pt idx="3125">
                  <c:v>-1523.8342299999999</c:v>
                </c:pt>
                <c:pt idx="3126">
                  <c:v>-1523.3840299999999</c:v>
                </c:pt>
                <c:pt idx="3127">
                  <c:v>-1523.1152300000001</c:v>
                </c:pt>
                <c:pt idx="3128">
                  <c:v>-1522.86169</c:v>
                </c:pt>
                <c:pt idx="3129">
                  <c:v>-1522.61646</c:v>
                </c:pt>
                <c:pt idx="3130">
                  <c:v>-1522.17236</c:v>
                </c:pt>
                <c:pt idx="3131">
                  <c:v>-1521.8552199999999</c:v>
                </c:pt>
                <c:pt idx="3132">
                  <c:v>-1521.4747299999999</c:v>
                </c:pt>
                <c:pt idx="3133">
                  <c:v>-1521.13123</c:v>
                </c:pt>
                <c:pt idx="3134">
                  <c:v>-1520.77954</c:v>
                </c:pt>
                <c:pt idx="3135">
                  <c:v>-1520.3955100000001</c:v>
                </c:pt>
                <c:pt idx="3136">
                  <c:v>-1520.0465099999999</c:v>
                </c:pt>
                <c:pt idx="3137">
                  <c:v>-1519.69739</c:v>
                </c:pt>
                <c:pt idx="3138">
                  <c:v>-1519.4036900000001</c:v>
                </c:pt>
                <c:pt idx="3139">
                  <c:v>-1518.95117</c:v>
                </c:pt>
                <c:pt idx="3140">
                  <c:v>-1518.61194</c:v>
                </c:pt>
                <c:pt idx="3141">
                  <c:v>-1518.30493</c:v>
                </c:pt>
                <c:pt idx="3142">
                  <c:v>-1518.0248999999999</c:v>
                </c:pt>
                <c:pt idx="3143">
                  <c:v>-1517.6069299999999</c:v>
                </c:pt>
                <c:pt idx="3144">
                  <c:v>-1517.28052</c:v>
                </c:pt>
                <c:pt idx="3145">
                  <c:v>-1516.9586200000001</c:v>
                </c:pt>
                <c:pt idx="3146">
                  <c:v>-1516.6224400000001</c:v>
                </c:pt>
                <c:pt idx="3147">
                  <c:v>-1516.33582</c:v>
                </c:pt>
                <c:pt idx="3148">
                  <c:v>-1516.10925</c:v>
                </c:pt>
                <c:pt idx="3149">
                  <c:v>-1515.8803700000001</c:v>
                </c:pt>
                <c:pt idx="3150">
                  <c:v>-1515.5911900000001</c:v>
                </c:pt>
                <c:pt idx="3151">
                  <c:v>-1515.31628</c:v>
                </c:pt>
                <c:pt idx="3152">
                  <c:v>-1515.0165999999999</c:v>
                </c:pt>
                <c:pt idx="3153">
                  <c:v>-1514.7890600000001</c:v>
                </c:pt>
                <c:pt idx="3154">
                  <c:v>-1514.4718</c:v>
                </c:pt>
                <c:pt idx="3155">
                  <c:v>-1514.26575</c:v>
                </c:pt>
                <c:pt idx="3156">
                  <c:v>-1513.96057</c:v>
                </c:pt>
                <c:pt idx="3157">
                  <c:v>-1513.7944299999999</c:v>
                </c:pt>
                <c:pt idx="3158">
                  <c:v>-1513.6123</c:v>
                </c:pt>
                <c:pt idx="3159">
                  <c:v>-1513.42175</c:v>
                </c:pt>
                <c:pt idx="3160">
                  <c:v>-1513.12427</c:v>
                </c:pt>
                <c:pt idx="3161">
                  <c:v>-1512.9561799999999</c:v>
                </c:pt>
                <c:pt idx="3162">
                  <c:v>-1512.71606</c:v>
                </c:pt>
                <c:pt idx="3163">
                  <c:v>-1512.5769</c:v>
                </c:pt>
                <c:pt idx="3164">
                  <c:v>-1512.4304199999999</c:v>
                </c:pt>
                <c:pt idx="3165">
                  <c:v>-1512.3178700000001</c:v>
                </c:pt>
                <c:pt idx="3166">
                  <c:v>-1512.2570800000001</c:v>
                </c:pt>
                <c:pt idx="3167">
                  <c:v>-1512.2004400000001</c:v>
                </c:pt>
                <c:pt idx="3168">
                  <c:v>-1512.0794699999999</c:v>
                </c:pt>
                <c:pt idx="3169">
                  <c:v>-1511.9851100000001</c:v>
                </c:pt>
                <c:pt idx="3170">
                  <c:v>-1511.92102</c:v>
                </c:pt>
                <c:pt idx="3171">
                  <c:v>-1511.87122</c:v>
                </c:pt>
                <c:pt idx="3172">
                  <c:v>-1511.8046899999999</c:v>
                </c:pt>
                <c:pt idx="3173">
                  <c:v>-1511.7830799999999</c:v>
                </c:pt>
                <c:pt idx="3174">
                  <c:v>-1511.75757</c:v>
                </c:pt>
                <c:pt idx="3175">
                  <c:v>-1511.74622</c:v>
                </c:pt>
                <c:pt idx="3176">
                  <c:v>-1511.75818</c:v>
                </c:pt>
                <c:pt idx="3177">
                  <c:v>-1511.4442100000001</c:v>
                </c:pt>
                <c:pt idx="3178">
                  <c:v>-1511.4190699999999</c:v>
                </c:pt>
                <c:pt idx="3179">
                  <c:v>-1511.44397</c:v>
                </c:pt>
                <c:pt idx="3180">
                  <c:v>-1511.7900400000001</c:v>
                </c:pt>
                <c:pt idx="3181">
                  <c:v>-1511.8118899999999</c:v>
                </c:pt>
                <c:pt idx="3182">
                  <c:v>-1511.86877</c:v>
                </c:pt>
                <c:pt idx="3183">
                  <c:v>-1511.88672</c:v>
                </c:pt>
                <c:pt idx="3184">
                  <c:v>-1511.9259</c:v>
                </c:pt>
                <c:pt idx="3185">
                  <c:v>-1511.9414099999999</c:v>
                </c:pt>
                <c:pt idx="3186">
                  <c:v>-1511.96741</c:v>
                </c:pt>
                <c:pt idx="3187">
                  <c:v>-1512.00269</c:v>
                </c:pt>
                <c:pt idx="3188">
                  <c:v>-1512.03027</c:v>
                </c:pt>
                <c:pt idx="3189">
                  <c:v>-1512.0773899999999</c:v>
                </c:pt>
                <c:pt idx="3190">
                  <c:v>-1512.1169400000001</c:v>
                </c:pt>
                <c:pt idx="3191">
                  <c:v>-1512.15039</c:v>
                </c:pt>
                <c:pt idx="3192">
                  <c:v>-1512.21021</c:v>
                </c:pt>
                <c:pt idx="3193">
                  <c:v>-1512.2095899999999</c:v>
                </c:pt>
                <c:pt idx="3194">
                  <c:v>-1512.2663600000001</c:v>
                </c:pt>
                <c:pt idx="3195">
                  <c:v>-1512.2572</c:v>
                </c:pt>
                <c:pt idx="3196">
                  <c:v>-1512.271</c:v>
                </c:pt>
                <c:pt idx="3197">
                  <c:v>-1512.2806399999999</c:v>
                </c:pt>
                <c:pt idx="3198">
                  <c:v>-1512.3131100000001</c:v>
                </c:pt>
                <c:pt idx="3199">
                  <c:v>-1512.3559600000001</c:v>
                </c:pt>
                <c:pt idx="3200">
                  <c:v>-1512.3563200000001</c:v>
                </c:pt>
                <c:pt idx="3201">
                  <c:v>-1512.3758499999999</c:v>
                </c:pt>
                <c:pt idx="3202">
                  <c:v>-1512.3793900000001</c:v>
                </c:pt>
                <c:pt idx="3203">
                  <c:v>-1512.4273700000001</c:v>
                </c:pt>
                <c:pt idx="3204">
                  <c:v>-1512.4597200000001</c:v>
                </c:pt>
                <c:pt idx="3205">
                  <c:v>-1512.4686300000001</c:v>
                </c:pt>
                <c:pt idx="3206">
                  <c:v>-1512.5150100000001</c:v>
                </c:pt>
                <c:pt idx="3207">
                  <c:v>-1512.54529</c:v>
                </c:pt>
                <c:pt idx="3208">
                  <c:v>-1512.5876499999999</c:v>
                </c:pt>
                <c:pt idx="3209">
                  <c:v>-1512.6127899999999</c:v>
                </c:pt>
                <c:pt idx="3210">
                  <c:v>-1512.6680899999999</c:v>
                </c:pt>
                <c:pt idx="3211">
                  <c:v>-1512.7275400000001</c:v>
                </c:pt>
                <c:pt idx="3212">
                  <c:v>-1512.7622100000001</c:v>
                </c:pt>
                <c:pt idx="3213">
                  <c:v>-1512.7521999999999</c:v>
                </c:pt>
                <c:pt idx="3214">
                  <c:v>-1512.77332</c:v>
                </c:pt>
                <c:pt idx="3215">
                  <c:v>-1512.86157</c:v>
                </c:pt>
                <c:pt idx="3216">
                  <c:v>-1512.80762</c:v>
                </c:pt>
                <c:pt idx="3217">
                  <c:v>-1512.8544899999999</c:v>
                </c:pt>
                <c:pt idx="3218">
                  <c:v>-1512.89966</c:v>
                </c:pt>
                <c:pt idx="3219">
                  <c:v>-1512.8620599999999</c:v>
                </c:pt>
                <c:pt idx="3220">
                  <c:v>-1512.88708</c:v>
                </c:pt>
                <c:pt idx="3221">
                  <c:v>-1512.90491</c:v>
                </c:pt>
                <c:pt idx="3222">
                  <c:v>-1512.9300499999999</c:v>
                </c:pt>
                <c:pt idx="3223">
                  <c:v>-1512.93127</c:v>
                </c:pt>
                <c:pt idx="3224">
                  <c:v>-1512.9599599999999</c:v>
                </c:pt>
                <c:pt idx="3225">
                  <c:v>-1512.9578899999999</c:v>
                </c:pt>
                <c:pt idx="3226">
                  <c:v>-1512.97009</c:v>
                </c:pt>
                <c:pt idx="3227">
                  <c:v>-1512.9758300000001</c:v>
                </c:pt>
                <c:pt idx="3228">
                  <c:v>-1512.9146699999999</c:v>
                </c:pt>
                <c:pt idx="3229">
                  <c:v>-1512.9039299999999</c:v>
                </c:pt>
                <c:pt idx="3230">
                  <c:v>-1512.8843999999999</c:v>
                </c:pt>
                <c:pt idx="3231">
                  <c:v>-1512.8728000000001</c:v>
                </c:pt>
                <c:pt idx="3232">
                  <c:v>-1512.8579099999999</c:v>
                </c:pt>
                <c:pt idx="3233">
                  <c:v>-1512.85815</c:v>
                </c:pt>
                <c:pt idx="3234">
                  <c:v>-1512.8811000000001</c:v>
                </c:pt>
                <c:pt idx="3235">
                  <c:v>-1512.9163799999999</c:v>
                </c:pt>
                <c:pt idx="3236">
                  <c:v>-1512.93652</c:v>
                </c:pt>
                <c:pt idx="3237">
                  <c:v>-1512.96802</c:v>
                </c:pt>
                <c:pt idx="3238">
                  <c:v>-1512.9730199999999</c:v>
                </c:pt>
                <c:pt idx="3239">
                  <c:v>-1513.00623</c:v>
                </c:pt>
                <c:pt idx="3240">
                  <c:v>-1513.0156300000001</c:v>
                </c:pt>
                <c:pt idx="3241">
                  <c:v>-1513.04321</c:v>
                </c:pt>
                <c:pt idx="3242">
                  <c:v>-1513.0402799999999</c:v>
                </c:pt>
                <c:pt idx="3243">
                  <c:v>-1513.06006</c:v>
                </c:pt>
                <c:pt idx="3244">
                  <c:v>-1513.1162099999999</c:v>
                </c:pt>
                <c:pt idx="3245">
                  <c:v>-1513.1612500000001</c:v>
                </c:pt>
                <c:pt idx="3246">
                  <c:v>-1513.15417</c:v>
                </c:pt>
                <c:pt idx="3247">
                  <c:v>-1513.1986099999999</c:v>
                </c:pt>
                <c:pt idx="3248">
                  <c:v>-1513.2436499999999</c:v>
                </c:pt>
                <c:pt idx="3249">
                  <c:v>-1513.25244</c:v>
                </c:pt>
                <c:pt idx="3250">
                  <c:v>-1513.2919899999999</c:v>
                </c:pt>
                <c:pt idx="3251">
                  <c:v>-1513.3830599999999</c:v>
                </c:pt>
                <c:pt idx="3252">
                  <c:v>-1513.4165</c:v>
                </c:pt>
                <c:pt idx="3253">
                  <c:v>-1513.4517800000001</c:v>
                </c:pt>
                <c:pt idx="3254">
                  <c:v>-1513.4917</c:v>
                </c:pt>
                <c:pt idx="3255">
                  <c:v>-1513.5112300000001</c:v>
                </c:pt>
                <c:pt idx="3256">
                  <c:v>-1513.5406499999999</c:v>
                </c:pt>
                <c:pt idx="3257">
                  <c:v>-1513.59033</c:v>
                </c:pt>
                <c:pt idx="3258">
                  <c:v>-1513.62781</c:v>
                </c:pt>
                <c:pt idx="3259">
                  <c:v>-1513.63293</c:v>
                </c:pt>
                <c:pt idx="3260">
                  <c:v>-1513.6777300000001</c:v>
                </c:pt>
                <c:pt idx="3261">
                  <c:v>-1513.7268099999999</c:v>
                </c:pt>
                <c:pt idx="3262">
                  <c:v>-1513.7525599999999</c:v>
                </c:pt>
                <c:pt idx="3263">
                  <c:v>-1513.78809</c:v>
                </c:pt>
                <c:pt idx="3264">
                  <c:v>-1513.83862</c:v>
                </c:pt>
                <c:pt idx="3265">
                  <c:v>-1513.86853</c:v>
                </c:pt>
                <c:pt idx="3266">
                  <c:v>-1513.922</c:v>
                </c:pt>
                <c:pt idx="3267">
                  <c:v>-1513.9843800000001</c:v>
                </c:pt>
                <c:pt idx="3268">
                  <c:v>-1514.0347899999999</c:v>
                </c:pt>
                <c:pt idx="3269">
                  <c:v>-1514.09131</c:v>
                </c:pt>
                <c:pt idx="3270">
                  <c:v>-1514.2092299999999</c:v>
                </c:pt>
                <c:pt idx="3271">
                  <c:v>-1514.13428</c:v>
                </c:pt>
                <c:pt idx="3272">
                  <c:v>-1514.1508799999999</c:v>
                </c:pt>
                <c:pt idx="3273">
                  <c:v>-1514.15735</c:v>
                </c:pt>
                <c:pt idx="3274">
                  <c:v>-1514.1760300000001</c:v>
                </c:pt>
                <c:pt idx="3275">
                  <c:v>-1514.1942100000001</c:v>
                </c:pt>
                <c:pt idx="3276">
                  <c:v>-1514.2130099999999</c:v>
                </c:pt>
                <c:pt idx="3277">
                  <c:v>-1514.2703899999999</c:v>
                </c:pt>
                <c:pt idx="3278">
                  <c:v>-1514.31421</c:v>
                </c:pt>
                <c:pt idx="3279">
                  <c:v>-1514.35437</c:v>
                </c:pt>
                <c:pt idx="3280">
                  <c:v>-1514.43127</c:v>
                </c:pt>
                <c:pt idx="3281">
                  <c:v>-1514.44165</c:v>
                </c:pt>
                <c:pt idx="3282">
                  <c:v>-1514.58386</c:v>
                </c:pt>
                <c:pt idx="3283">
                  <c:v>-1514.66833</c:v>
                </c:pt>
                <c:pt idx="3284">
                  <c:v>-1514.6450199999999</c:v>
                </c:pt>
                <c:pt idx="3285">
                  <c:v>-1514.6024199999999</c:v>
                </c:pt>
                <c:pt idx="3286">
                  <c:v>-1514.62805</c:v>
                </c:pt>
                <c:pt idx="3287">
                  <c:v>-1514.6273200000001</c:v>
                </c:pt>
                <c:pt idx="3288">
                  <c:v>-1514.60706</c:v>
                </c:pt>
                <c:pt idx="3289">
                  <c:v>-1514.57446</c:v>
                </c:pt>
                <c:pt idx="3290">
                  <c:v>-1514.54321</c:v>
                </c:pt>
                <c:pt idx="3291">
                  <c:v>-1514.5376000000001</c:v>
                </c:pt>
                <c:pt idx="3292">
                  <c:v>-1514.5352800000001</c:v>
                </c:pt>
                <c:pt idx="3293">
                  <c:v>-1514.5447999999999</c:v>
                </c:pt>
                <c:pt idx="3294">
                  <c:v>-1514.55591</c:v>
                </c:pt>
                <c:pt idx="3295">
                  <c:v>-1514.5618899999999</c:v>
                </c:pt>
                <c:pt idx="3296">
                  <c:v>-1514.5660399999999</c:v>
                </c:pt>
                <c:pt idx="3297">
                  <c:v>-1514.5338099999999</c:v>
                </c:pt>
                <c:pt idx="3298">
                  <c:v>-1514.5183099999999</c:v>
                </c:pt>
                <c:pt idx="3299">
                  <c:v>-1514.48486</c:v>
                </c:pt>
                <c:pt idx="3300">
                  <c:v>-1514.43262</c:v>
                </c:pt>
                <c:pt idx="3301">
                  <c:v>-1514.37634</c:v>
                </c:pt>
                <c:pt idx="3302">
                  <c:v>-1514.3662099999999</c:v>
                </c:pt>
                <c:pt idx="3303">
                  <c:v>-1514.3033399999999</c:v>
                </c:pt>
                <c:pt idx="3304">
                  <c:v>-1514.2631799999999</c:v>
                </c:pt>
                <c:pt idx="3305">
                  <c:v>-1514.1962900000001</c:v>
                </c:pt>
                <c:pt idx="3306">
                  <c:v>-1514.1980000000001</c:v>
                </c:pt>
                <c:pt idx="3307">
                  <c:v>-1514.2099599999999</c:v>
                </c:pt>
                <c:pt idx="3308">
                  <c:v>-1514.17542</c:v>
                </c:pt>
                <c:pt idx="3309">
                  <c:v>-1514.1748</c:v>
                </c:pt>
                <c:pt idx="3310">
                  <c:v>-1514.1932400000001</c:v>
                </c:pt>
                <c:pt idx="3311">
                  <c:v>-1514.19128</c:v>
                </c:pt>
                <c:pt idx="3312">
                  <c:v>-1514.1881100000001</c:v>
                </c:pt>
                <c:pt idx="3313">
                  <c:v>-1514.1351299999999</c:v>
                </c:pt>
                <c:pt idx="3314">
                  <c:v>-1514.1041299999999</c:v>
                </c:pt>
                <c:pt idx="3315">
                  <c:v>-1514.03259</c:v>
                </c:pt>
                <c:pt idx="3316">
                  <c:v>-1514.0318600000001</c:v>
                </c:pt>
                <c:pt idx="3317">
                  <c:v>-1514.0822800000001</c:v>
                </c:pt>
                <c:pt idx="3318">
                  <c:v>-1514.08215</c:v>
                </c:pt>
                <c:pt idx="3319">
                  <c:v>-1514.0111099999999</c:v>
                </c:pt>
                <c:pt idx="3320">
                  <c:v>-1514.0715299999999</c:v>
                </c:pt>
                <c:pt idx="3321">
                  <c:v>-1514.02161</c:v>
                </c:pt>
                <c:pt idx="3322">
                  <c:v>-1514.0277100000001</c:v>
                </c:pt>
                <c:pt idx="3323">
                  <c:v>-1514.0356400000001</c:v>
                </c:pt>
                <c:pt idx="3324">
                  <c:v>-1514.0677499999999</c:v>
                </c:pt>
                <c:pt idx="3325">
                  <c:v>-1514.06763</c:v>
                </c:pt>
                <c:pt idx="3326">
                  <c:v>-1514.0730000000001</c:v>
                </c:pt>
                <c:pt idx="3327">
                  <c:v>-1514.08545</c:v>
                </c:pt>
                <c:pt idx="3328">
                  <c:v>-1514.0987500000001</c:v>
                </c:pt>
                <c:pt idx="3329">
                  <c:v>-1514.14282</c:v>
                </c:pt>
                <c:pt idx="3330">
                  <c:v>-1514.1851799999999</c:v>
                </c:pt>
                <c:pt idx="3331">
                  <c:v>-1514.2031300000001</c:v>
                </c:pt>
                <c:pt idx="3332">
                  <c:v>-1514.229</c:v>
                </c:pt>
                <c:pt idx="3333">
                  <c:v>-1514.2412099999999</c:v>
                </c:pt>
                <c:pt idx="3334">
                  <c:v>-1514.2590299999999</c:v>
                </c:pt>
                <c:pt idx="3335">
                  <c:v>-1514.26477</c:v>
                </c:pt>
                <c:pt idx="3336">
                  <c:v>-1514.2900400000001</c:v>
                </c:pt>
                <c:pt idx="3337">
                  <c:v>-1514.3165300000001</c:v>
                </c:pt>
                <c:pt idx="3338">
                  <c:v>-1514.33545</c:v>
                </c:pt>
                <c:pt idx="3339">
                  <c:v>-1514.3370399999999</c:v>
                </c:pt>
                <c:pt idx="3340">
                  <c:v>-1514.3356900000001</c:v>
                </c:pt>
                <c:pt idx="3341">
                  <c:v>-1514.33203</c:v>
                </c:pt>
                <c:pt idx="3342">
                  <c:v>-1514.30359</c:v>
                </c:pt>
                <c:pt idx="3343">
                  <c:v>-1514.3394800000001</c:v>
                </c:pt>
                <c:pt idx="3344">
                  <c:v>-1514.25964</c:v>
                </c:pt>
                <c:pt idx="3345">
                  <c:v>-1514.20361</c:v>
                </c:pt>
                <c:pt idx="3346">
                  <c:v>-1514.1917699999999</c:v>
                </c:pt>
                <c:pt idx="3347">
                  <c:v>-1514.13696</c:v>
                </c:pt>
                <c:pt idx="3348">
                  <c:v>-1514.1275599999999</c:v>
                </c:pt>
                <c:pt idx="3349">
                  <c:v>-1514.0860600000001</c:v>
                </c:pt>
                <c:pt idx="3350">
                  <c:v>-1513.9980499999999</c:v>
                </c:pt>
                <c:pt idx="3351">
                  <c:v>-1513.8807400000001</c:v>
                </c:pt>
                <c:pt idx="3352">
                  <c:v>-1513.83691</c:v>
                </c:pt>
                <c:pt idx="3353">
                  <c:v>-1513.8091999999999</c:v>
                </c:pt>
                <c:pt idx="3354">
                  <c:v>-1513.7478000000001</c:v>
                </c:pt>
                <c:pt idx="3355">
                  <c:v>-1513.7027599999999</c:v>
                </c:pt>
                <c:pt idx="3356">
                  <c:v>-1513.5654300000001</c:v>
                </c:pt>
                <c:pt idx="3357">
                  <c:v>-1513.6958</c:v>
                </c:pt>
                <c:pt idx="3358">
                  <c:v>-1513.62256</c:v>
                </c:pt>
                <c:pt idx="3359">
                  <c:v>-1513.53333</c:v>
                </c:pt>
                <c:pt idx="3360">
                  <c:v>-1513.3106700000001</c:v>
                </c:pt>
                <c:pt idx="3361">
                  <c:v>-1513.2593999999999</c:v>
                </c:pt>
                <c:pt idx="3362">
                  <c:v>-1513.1948199999999</c:v>
                </c:pt>
                <c:pt idx="3363">
                  <c:v>-1513.16272</c:v>
                </c:pt>
                <c:pt idx="3364">
                  <c:v>-1513.1433099999999</c:v>
                </c:pt>
                <c:pt idx="3365">
                  <c:v>-1513.1234099999999</c:v>
                </c:pt>
                <c:pt idx="3366">
                  <c:v>-1513.0561499999999</c:v>
                </c:pt>
                <c:pt idx="3367">
                  <c:v>-1513.02979</c:v>
                </c:pt>
                <c:pt idx="3368">
                  <c:v>-1512.9279799999999</c:v>
                </c:pt>
                <c:pt idx="3369">
                  <c:v>-1512.8445999999999</c:v>
                </c:pt>
                <c:pt idx="3370">
                  <c:v>-1512.7995599999999</c:v>
                </c:pt>
                <c:pt idx="3371">
                  <c:v>-1512.7247299999999</c:v>
                </c:pt>
                <c:pt idx="3372">
                  <c:v>-1512.6230499999999</c:v>
                </c:pt>
                <c:pt idx="3373">
                  <c:v>-1512.5393099999999</c:v>
                </c:pt>
                <c:pt idx="3374">
                  <c:v>-1512.4771699999999</c:v>
                </c:pt>
                <c:pt idx="3375">
                  <c:v>-1512.36328</c:v>
                </c:pt>
                <c:pt idx="3376">
                  <c:v>-1512.2241200000001</c:v>
                </c:pt>
                <c:pt idx="3377">
                  <c:v>-1512.0736099999999</c:v>
                </c:pt>
                <c:pt idx="3378">
                  <c:v>-1511.9978000000001</c:v>
                </c:pt>
                <c:pt idx="3379">
                  <c:v>-1511.9266399999999</c:v>
                </c:pt>
                <c:pt idx="3380">
                  <c:v>-1511.8739</c:v>
                </c:pt>
                <c:pt idx="3381">
                  <c:v>-1511.8021200000001</c:v>
                </c:pt>
                <c:pt idx="3382">
                  <c:v>-1511.72974</c:v>
                </c:pt>
                <c:pt idx="3383">
                  <c:v>-1511.60437</c:v>
                </c:pt>
                <c:pt idx="3384">
                  <c:v>-1511.54053</c:v>
                </c:pt>
                <c:pt idx="3385">
                  <c:v>-1511.38806</c:v>
                </c:pt>
                <c:pt idx="3386">
                  <c:v>-1510.9139399999999</c:v>
                </c:pt>
                <c:pt idx="3387">
                  <c:v>-1511.1660199999999</c:v>
                </c:pt>
                <c:pt idx="3388">
                  <c:v>-1510.6107199999999</c:v>
                </c:pt>
                <c:pt idx="3389">
                  <c:v>-1510.4946299999999</c:v>
                </c:pt>
                <c:pt idx="3390">
                  <c:v>-1510.3989300000001</c:v>
                </c:pt>
                <c:pt idx="3391">
                  <c:v>-1510.3184799999999</c:v>
                </c:pt>
                <c:pt idx="3392">
                  <c:v>-1510.0399199999999</c:v>
                </c:pt>
                <c:pt idx="3393">
                  <c:v>-1509.9304199999999</c:v>
                </c:pt>
                <c:pt idx="3394">
                  <c:v>-1509.85535</c:v>
                </c:pt>
                <c:pt idx="3395">
                  <c:v>-1509.7559799999999</c:v>
                </c:pt>
                <c:pt idx="3396">
                  <c:v>-1509.69507</c:v>
                </c:pt>
                <c:pt idx="3397">
                  <c:v>-1509.89294</c:v>
                </c:pt>
                <c:pt idx="3398">
                  <c:v>-1509.77295</c:v>
                </c:pt>
                <c:pt idx="3399">
                  <c:v>-1509.66003</c:v>
                </c:pt>
                <c:pt idx="3400">
                  <c:v>-1509.1619900000001</c:v>
                </c:pt>
                <c:pt idx="3401">
                  <c:v>-1509.3376499999999</c:v>
                </c:pt>
                <c:pt idx="3402">
                  <c:v>-1509.1876199999999</c:v>
                </c:pt>
                <c:pt idx="3403">
                  <c:v>-1509.08313</c:v>
                </c:pt>
                <c:pt idx="3404">
                  <c:v>-1508.9201700000001</c:v>
                </c:pt>
                <c:pt idx="3405">
                  <c:v>-1508.73523</c:v>
                </c:pt>
                <c:pt idx="3406">
                  <c:v>-1508.6066900000001</c:v>
                </c:pt>
                <c:pt idx="3407">
                  <c:v>-1508.5125700000001</c:v>
                </c:pt>
                <c:pt idx="3408">
                  <c:v>-1508.37292</c:v>
                </c:pt>
                <c:pt idx="3409">
                  <c:v>-1508.2487799999999</c:v>
                </c:pt>
                <c:pt idx="3410">
                  <c:v>-1508.1546599999999</c:v>
                </c:pt>
                <c:pt idx="3411">
                  <c:v>-1507.9729</c:v>
                </c:pt>
                <c:pt idx="3412">
                  <c:v>-1507.8226299999999</c:v>
                </c:pt>
                <c:pt idx="3413">
                  <c:v>-1507.76685</c:v>
                </c:pt>
                <c:pt idx="3414">
                  <c:v>-1507.68604</c:v>
                </c:pt>
                <c:pt idx="3415">
                  <c:v>-1507.5407700000001</c:v>
                </c:pt>
                <c:pt idx="3416">
                  <c:v>-1507.5114699999999</c:v>
                </c:pt>
                <c:pt idx="3417">
                  <c:v>-1507.4502</c:v>
                </c:pt>
                <c:pt idx="3418">
                  <c:v>-1507.33923</c:v>
                </c:pt>
                <c:pt idx="3419">
                  <c:v>-1507.28748</c:v>
                </c:pt>
                <c:pt idx="3420">
                  <c:v>-1507.1487999999999</c:v>
                </c:pt>
                <c:pt idx="3421">
                  <c:v>-1507.12231</c:v>
                </c:pt>
                <c:pt idx="3422">
                  <c:v>-1507.0506600000001</c:v>
                </c:pt>
                <c:pt idx="3423">
                  <c:v>-1506.94031</c:v>
                </c:pt>
                <c:pt idx="3424">
                  <c:v>-1506.8709699999999</c:v>
                </c:pt>
                <c:pt idx="3425">
                  <c:v>-1506.8385000000001</c:v>
                </c:pt>
                <c:pt idx="3426">
                  <c:v>-1506.7523200000001</c:v>
                </c:pt>
                <c:pt idx="3427">
                  <c:v>-1506.68896</c:v>
                </c:pt>
                <c:pt idx="3428">
                  <c:v>-1506.5268599999999</c:v>
                </c:pt>
                <c:pt idx="3429">
                  <c:v>-1506.47327</c:v>
                </c:pt>
                <c:pt idx="3430">
                  <c:v>-1506.3396</c:v>
                </c:pt>
                <c:pt idx="3431">
                  <c:v>-1506.1777300000001</c:v>
                </c:pt>
                <c:pt idx="3432">
                  <c:v>-1506.10754</c:v>
                </c:pt>
                <c:pt idx="3433">
                  <c:v>-1506.06421</c:v>
                </c:pt>
                <c:pt idx="3434">
                  <c:v>-1505.9381100000001</c:v>
                </c:pt>
                <c:pt idx="3435">
                  <c:v>-1505.84204</c:v>
                </c:pt>
                <c:pt idx="3436">
                  <c:v>-1505.7872299999999</c:v>
                </c:pt>
                <c:pt idx="3437">
                  <c:v>-1505.71631</c:v>
                </c:pt>
                <c:pt idx="3438">
                  <c:v>-1505.66113</c:v>
                </c:pt>
                <c:pt idx="3439">
                  <c:v>-1505.61121</c:v>
                </c:pt>
                <c:pt idx="3440">
                  <c:v>-1505.56079</c:v>
                </c:pt>
                <c:pt idx="3441">
                  <c:v>-1505.4757099999999</c:v>
                </c:pt>
                <c:pt idx="3442">
                  <c:v>-1505.4260300000001</c:v>
                </c:pt>
                <c:pt idx="3443">
                  <c:v>-1505.33997</c:v>
                </c:pt>
                <c:pt idx="3444">
                  <c:v>-1505.24695</c:v>
                </c:pt>
                <c:pt idx="3445">
                  <c:v>-1505.19031</c:v>
                </c:pt>
                <c:pt idx="3446">
                  <c:v>-1505.12085</c:v>
                </c:pt>
                <c:pt idx="3447">
                  <c:v>-1505.04224</c:v>
                </c:pt>
                <c:pt idx="3448">
                  <c:v>-1504.8950199999999</c:v>
                </c:pt>
                <c:pt idx="3449">
                  <c:v>-1504.8137200000001</c:v>
                </c:pt>
                <c:pt idx="3450">
                  <c:v>-1504.70435</c:v>
                </c:pt>
                <c:pt idx="3451">
                  <c:v>-1504.65112</c:v>
                </c:pt>
                <c:pt idx="3452">
                  <c:v>-1504.5465099999999</c:v>
                </c:pt>
                <c:pt idx="3453">
                  <c:v>-1504.39417</c:v>
                </c:pt>
                <c:pt idx="3454">
                  <c:v>-1504.3459499999999</c:v>
                </c:pt>
                <c:pt idx="3455">
                  <c:v>-1504.27295</c:v>
                </c:pt>
                <c:pt idx="3456">
                  <c:v>-1504.19226</c:v>
                </c:pt>
                <c:pt idx="3457">
                  <c:v>-1504.1265900000001</c:v>
                </c:pt>
                <c:pt idx="3458">
                  <c:v>-1503.9188200000001</c:v>
                </c:pt>
                <c:pt idx="3459">
                  <c:v>-1503.88708</c:v>
                </c:pt>
                <c:pt idx="3460">
                  <c:v>-1503.7415800000001</c:v>
                </c:pt>
                <c:pt idx="3461">
                  <c:v>-1503.65417</c:v>
                </c:pt>
                <c:pt idx="3462">
                  <c:v>-1503.5476100000001</c:v>
                </c:pt>
                <c:pt idx="3463">
                  <c:v>-1503.44092</c:v>
                </c:pt>
                <c:pt idx="3464">
                  <c:v>-1503.2927199999999</c:v>
                </c:pt>
                <c:pt idx="3465">
                  <c:v>-1503.1832300000001</c:v>
                </c:pt>
                <c:pt idx="3466">
                  <c:v>-1503.0873999999999</c:v>
                </c:pt>
                <c:pt idx="3467">
                  <c:v>-1502.9815699999999</c:v>
                </c:pt>
                <c:pt idx="3468">
                  <c:v>-1502.8587600000001</c:v>
                </c:pt>
                <c:pt idx="3469">
                  <c:v>-1502.73486</c:v>
                </c:pt>
                <c:pt idx="3470">
                  <c:v>-1502.61707</c:v>
                </c:pt>
                <c:pt idx="3471">
                  <c:v>-1502.50134</c:v>
                </c:pt>
                <c:pt idx="3472">
                  <c:v>-1502.40662</c:v>
                </c:pt>
                <c:pt idx="3473">
                  <c:v>-1502.25623</c:v>
                </c:pt>
                <c:pt idx="3474">
                  <c:v>-1502.1296400000001</c:v>
                </c:pt>
                <c:pt idx="3475">
                  <c:v>-1502.0349100000001</c:v>
                </c:pt>
                <c:pt idx="3476">
                  <c:v>-1501.9216300000001</c:v>
                </c:pt>
                <c:pt idx="3477">
                  <c:v>-1501.83862</c:v>
                </c:pt>
                <c:pt idx="3478">
                  <c:v>-1501.71667</c:v>
                </c:pt>
                <c:pt idx="3479">
                  <c:v>-1501.5898400000001</c:v>
                </c:pt>
                <c:pt idx="3480">
                  <c:v>-1501.4943800000001</c:v>
                </c:pt>
                <c:pt idx="3481">
                  <c:v>-1501.41003</c:v>
                </c:pt>
                <c:pt idx="3482">
                  <c:v>-1501.2786900000001</c:v>
                </c:pt>
                <c:pt idx="3483">
                  <c:v>-1501.1921400000001</c:v>
                </c:pt>
                <c:pt idx="3484">
                  <c:v>-1501.07312</c:v>
                </c:pt>
                <c:pt idx="3485">
                  <c:v>-1500.9362799999999</c:v>
                </c:pt>
                <c:pt idx="3486">
                  <c:v>-1500.7425499999999</c:v>
                </c:pt>
                <c:pt idx="3487">
                  <c:v>-1500.6801800000001</c:v>
                </c:pt>
                <c:pt idx="3488">
                  <c:v>-1500.5063500000001</c:v>
                </c:pt>
                <c:pt idx="3489">
                  <c:v>-1500.28088</c:v>
                </c:pt>
                <c:pt idx="3490">
                  <c:v>-1500.1357399999999</c:v>
                </c:pt>
                <c:pt idx="3491">
                  <c:v>-1499.9603300000001</c:v>
                </c:pt>
                <c:pt idx="3492">
                  <c:v>-1499.70532</c:v>
                </c:pt>
                <c:pt idx="3493">
                  <c:v>-1499.53442</c:v>
                </c:pt>
                <c:pt idx="3494">
                  <c:v>-1499.3652300000001</c:v>
                </c:pt>
                <c:pt idx="3495">
                  <c:v>-1499.1886</c:v>
                </c:pt>
                <c:pt idx="3496">
                  <c:v>-1499.0245399999999</c:v>
                </c:pt>
                <c:pt idx="3497">
                  <c:v>-1498.85193</c:v>
                </c:pt>
                <c:pt idx="3498">
                  <c:v>-1498.6396500000001</c:v>
                </c:pt>
                <c:pt idx="3499">
                  <c:v>-1498.5156300000001</c:v>
                </c:pt>
                <c:pt idx="3500">
                  <c:v>-1497.9976799999999</c:v>
                </c:pt>
                <c:pt idx="3501">
                  <c:v>-1497.8404499999999</c:v>
                </c:pt>
                <c:pt idx="3502">
                  <c:v>-1498.0324700000001</c:v>
                </c:pt>
                <c:pt idx="3503">
                  <c:v>-1497.8853799999999</c:v>
                </c:pt>
                <c:pt idx="3504">
                  <c:v>-1497.7262000000001</c:v>
                </c:pt>
                <c:pt idx="3505">
                  <c:v>-1497.4428700000001</c:v>
                </c:pt>
                <c:pt idx="3506">
                  <c:v>-1497.31384</c:v>
                </c:pt>
                <c:pt idx="3507">
                  <c:v>-1497.0760499999999</c:v>
                </c:pt>
                <c:pt idx="3508">
                  <c:v>-1496.7590299999999</c:v>
                </c:pt>
                <c:pt idx="3509">
                  <c:v>-1496.5979</c:v>
                </c:pt>
                <c:pt idx="3510">
                  <c:v>-1496.36121</c:v>
                </c:pt>
                <c:pt idx="3511">
                  <c:v>-1496.1756600000001</c:v>
                </c:pt>
                <c:pt idx="3512">
                  <c:v>-1496.0286900000001</c:v>
                </c:pt>
                <c:pt idx="3513">
                  <c:v>-1495.8908699999999</c:v>
                </c:pt>
                <c:pt idx="3514">
                  <c:v>-1495.3877</c:v>
                </c:pt>
                <c:pt idx="3515">
                  <c:v>-1495.2923599999999</c:v>
                </c:pt>
                <c:pt idx="3516">
                  <c:v>-1495.52161</c:v>
                </c:pt>
                <c:pt idx="3517">
                  <c:v>-1495.41516</c:v>
                </c:pt>
                <c:pt idx="3518">
                  <c:v>-1495.2904100000001</c:v>
                </c:pt>
                <c:pt idx="3519">
                  <c:v>-1495.1309799999999</c:v>
                </c:pt>
                <c:pt idx="3520">
                  <c:v>-1495.0186799999999</c:v>
                </c:pt>
                <c:pt idx="3521">
                  <c:v>-1494.8638900000001</c:v>
                </c:pt>
                <c:pt idx="3522">
                  <c:v>-1494.7233900000001</c:v>
                </c:pt>
                <c:pt idx="3523">
                  <c:v>-1494.5716600000001</c:v>
                </c:pt>
                <c:pt idx="3524">
                  <c:v>-1494.50269</c:v>
                </c:pt>
                <c:pt idx="3525">
                  <c:v>-1494.32275</c:v>
                </c:pt>
                <c:pt idx="3526">
                  <c:v>-1494.21021</c:v>
                </c:pt>
                <c:pt idx="3527">
                  <c:v>-1494.1137699999999</c:v>
                </c:pt>
                <c:pt idx="3528">
                  <c:v>-1494.0290500000001</c:v>
                </c:pt>
                <c:pt idx="3529">
                  <c:v>-1493.9635000000001</c:v>
                </c:pt>
                <c:pt idx="3530">
                  <c:v>-1493.9029499999999</c:v>
                </c:pt>
                <c:pt idx="3531">
                  <c:v>-1493.84375</c:v>
                </c:pt>
                <c:pt idx="3532">
                  <c:v>-1493.78296</c:v>
                </c:pt>
                <c:pt idx="3533">
                  <c:v>-1493.6561300000001</c:v>
                </c:pt>
                <c:pt idx="3534">
                  <c:v>-1493.62781</c:v>
                </c:pt>
                <c:pt idx="3535">
                  <c:v>-1493.5667699999999</c:v>
                </c:pt>
                <c:pt idx="3536">
                  <c:v>-1493.53259</c:v>
                </c:pt>
                <c:pt idx="3537">
                  <c:v>-1493.5217299999999</c:v>
                </c:pt>
                <c:pt idx="3538">
                  <c:v>-1493.49927</c:v>
                </c:pt>
                <c:pt idx="3539">
                  <c:v>-1493.4739999999999</c:v>
                </c:pt>
                <c:pt idx="3540">
                  <c:v>-1493.4929199999999</c:v>
                </c:pt>
                <c:pt idx="3541">
                  <c:v>-1493.5019500000001</c:v>
                </c:pt>
                <c:pt idx="3542">
                  <c:v>-1493.4574</c:v>
                </c:pt>
                <c:pt idx="3543">
                  <c:v>-1493.47693</c:v>
                </c:pt>
                <c:pt idx="3544">
                  <c:v>-1493.4730199999999</c:v>
                </c:pt>
                <c:pt idx="3545">
                  <c:v>-1493.4561799999999</c:v>
                </c:pt>
                <c:pt idx="3546">
                  <c:v>-1493.46326</c:v>
                </c:pt>
                <c:pt idx="3547">
                  <c:v>-1493.46387</c:v>
                </c:pt>
                <c:pt idx="3548">
                  <c:v>-1493.46912</c:v>
                </c:pt>
                <c:pt idx="3549">
                  <c:v>-1493.48206</c:v>
                </c:pt>
                <c:pt idx="3550">
                  <c:v>-1493.52063</c:v>
                </c:pt>
                <c:pt idx="3551">
                  <c:v>-1493.54321</c:v>
                </c:pt>
                <c:pt idx="3552">
                  <c:v>-1493.58044</c:v>
                </c:pt>
                <c:pt idx="3553">
                  <c:v>-1493.6061999999999</c:v>
                </c:pt>
                <c:pt idx="3554">
                  <c:v>-1493.6498999999999</c:v>
                </c:pt>
                <c:pt idx="3555">
                  <c:v>-1493.6822500000001</c:v>
                </c:pt>
                <c:pt idx="3556">
                  <c:v>-1493.67383</c:v>
                </c:pt>
                <c:pt idx="3557">
                  <c:v>-1493.6835900000001</c:v>
                </c:pt>
                <c:pt idx="3558">
                  <c:v>-1493.70154</c:v>
                </c:pt>
                <c:pt idx="3559">
                  <c:v>-1493.6804199999999</c:v>
                </c:pt>
                <c:pt idx="3560">
                  <c:v>-1493.68579</c:v>
                </c:pt>
                <c:pt idx="3561">
                  <c:v>-1493.6769999999999</c:v>
                </c:pt>
                <c:pt idx="3562">
                  <c:v>-1493.7000700000001</c:v>
                </c:pt>
                <c:pt idx="3563">
                  <c:v>-1493.7275400000001</c:v>
                </c:pt>
                <c:pt idx="3564">
                  <c:v>-1493.71289</c:v>
                </c:pt>
                <c:pt idx="3565">
                  <c:v>-1493.7123999999999</c:v>
                </c:pt>
                <c:pt idx="3566">
                  <c:v>-1493.7157</c:v>
                </c:pt>
                <c:pt idx="3567">
                  <c:v>-1493.7006799999999</c:v>
                </c:pt>
                <c:pt idx="3568">
                  <c:v>-1493.70227</c:v>
                </c:pt>
                <c:pt idx="3569">
                  <c:v>-1493.6752899999999</c:v>
                </c:pt>
                <c:pt idx="3570">
                  <c:v>-1493.63879</c:v>
                </c:pt>
                <c:pt idx="3571">
                  <c:v>-1493.61511</c:v>
                </c:pt>
                <c:pt idx="3572">
                  <c:v>-1493.61438</c:v>
                </c:pt>
                <c:pt idx="3573">
                  <c:v>-1493.5974100000001</c:v>
                </c:pt>
                <c:pt idx="3574">
                  <c:v>-1493.5887499999999</c:v>
                </c:pt>
                <c:pt idx="3575">
                  <c:v>-1493.5489500000001</c:v>
                </c:pt>
                <c:pt idx="3576">
                  <c:v>-1493.54358</c:v>
                </c:pt>
                <c:pt idx="3577">
                  <c:v>-1493.53674</c:v>
                </c:pt>
                <c:pt idx="3578">
                  <c:v>-1493.5103799999999</c:v>
                </c:pt>
                <c:pt idx="3579">
                  <c:v>-1493.4569100000001</c:v>
                </c:pt>
                <c:pt idx="3580">
                  <c:v>-1493.4243200000001</c:v>
                </c:pt>
                <c:pt idx="3581">
                  <c:v>-1493.40039</c:v>
                </c:pt>
                <c:pt idx="3582">
                  <c:v>-1493.4137000000001</c:v>
                </c:pt>
                <c:pt idx="3583">
                  <c:v>-1493.3891599999999</c:v>
                </c:pt>
                <c:pt idx="3584">
                  <c:v>-1493.3989300000001</c:v>
                </c:pt>
                <c:pt idx="3585">
                  <c:v>-1493.4001499999999</c:v>
                </c:pt>
                <c:pt idx="3586">
                  <c:v>-1493.38843</c:v>
                </c:pt>
                <c:pt idx="3587">
                  <c:v>-1493.41614</c:v>
                </c:pt>
                <c:pt idx="3588">
                  <c:v>-1493.4415300000001</c:v>
                </c:pt>
                <c:pt idx="3589">
                  <c:v>-1493.40076</c:v>
                </c:pt>
                <c:pt idx="3590">
                  <c:v>-1493.44775</c:v>
                </c:pt>
                <c:pt idx="3591">
                  <c:v>-1493.43616</c:v>
                </c:pt>
                <c:pt idx="3592">
                  <c:v>-1493.5369900000001</c:v>
                </c:pt>
                <c:pt idx="3593">
                  <c:v>-1493.55261</c:v>
                </c:pt>
                <c:pt idx="3594">
                  <c:v>-1493.5591999999999</c:v>
                </c:pt>
                <c:pt idx="3595">
                  <c:v>-1493.6010699999999</c:v>
                </c:pt>
                <c:pt idx="3596">
                  <c:v>-1493.6481900000001</c:v>
                </c:pt>
                <c:pt idx="3597">
                  <c:v>-1493.7195999999999</c:v>
                </c:pt>
                <c:pt idx="3598">
                  <c:v>-1493.8497299999999</c:v>
                </c:pt>
                <c:pt idx="3599">
                  <c:v>-1493.9046599999999</c:v>
                </c:pt>
                <c:pt idx="3600">
                  <c:v>-1493.98083</c:v>
                </c:pt>
                <c:pt idx="3601">
                  <c:v>-1494.05774</c:v>
                </c:pt>
                <c:pt idx="3602">
                  <c:v>-1494.1186499999999</c:v>
                </c:pt>
                <c:pt idx="3603">
                  <c:v>-1494.1958</c:v>
                </c:pt>
                <c:pt idx="3604">
                  <c:v>-1494.27161</c:v>
                </c:pt>
                <c:pt idx="3605">
                  <c:v>-1494.36121</c:v>
                </c:pt>
                <c:pt idx="3606">
                  <c:v>-1494.41724</c:v>
                </c:pt>
                <c:pt idx="3607">
                  <c:v>-1494.4531300000001</c:v>
                </c:pt>
                <c:pt idx="3608">
                  <c:v>-1494.1389200000001</c:v>
                </c:pt>
                <c:pt idx="3609">
                  <c:v>-1494.2133799999999</c:v>
                </c:pt>
                <c:pt idx="3610">
                  <c:v>-1494.6252400000001</c:v>
                </c:pt>
                <c:pt idx="3611">
                  <c:v>-1494.70679</c:v>
                </c:pt>
                <c:pt idx="3612">
                  <c:v>-1494.7961399999999</c:v>
                </c:pt>
                <c:pt idx="3613">
                  <c:v>-1494.87024</c:v>
                </c:pt>
                <c:pt idx="3614">
                  <c:v>-1494.9597200000001</c:v>
                </c:pt>
                <c:pt idx="3615">
                  <c:v>-1495.02478</c:v>
                </c:pt>
                <c:pt idx="3616">
                  <c:v>-1495.0900899999999</c:v>
                </c:pt>
                <c:pt idx="3617">
                  <c:v>-1495.10205</c:v>
                </c:pt>
                <c:pt idx="3618">
                  <c:v>-1495.19604</c:v>
                </c:pt>
                <c:pt idx="3619">
                  <c:v>-1495.2360799999999</c:v>
                </c:pt>
                <c:pt idx="3620">
                  <c:v>-1495.3127400000001</c:v>
                </c:pt>
                <c:pt idx="3621">
                  <c:v>-1495.43127</c:v>
                </c:pt>
                <c:pt idx="3622">
                  <c:v>-1495.4650899999999</c:v>
                </c:pt>
                <c:pt idx="3623">
                  <c:v>-1495.5046400000001</c:v>
                </c:pt>
                <c:pt idx="3624">
                  <c:v>-1495.6134</c:v>
                </c:pt>
                <c:pt idx="3625">
                  <c:v>-1495.62122</c:v>
                </c:pt>
                <c:pt idx="3626">
                  <c:v>-1495.6618699999999</c:v>
                </c:pt>
                <c:pt idx="3627">
                  <c:v>-1495.6966600000001</c:v>
                </c:pt>
                <c:pt idx="3628">
                  <c:v>-1495.7063000000001</c:v>
                </c:pt>
                <c:pt idx="3629">
                  <c:v>-1495.72083</c:v>
                </c:pt>
                <c:pt idx="3630">
                  <c:v>-1495.7103300000001</c:v>
                </c:pt>
                <c:pt idx="3631">
                  <c:v>-1495.6980000000001</c:v>
                </c:pt>
                <c:pt idx="3632">
                  <c:v>-1495.6633300000001</c:v>
                </c:pt>
                <c:pt idx="3633">
                  <c:v>-1495.63831</c:v>
                </c:pt>
                <c:pt idx="3634">
                  <c:v>-1495.5788600000001</c:v>
                </c:pt>
                <c:pt idx="3635">
                  <c:v>-1495.50793</c:v>
                </c:pt>
                <c:pt idx="3636">
                  <c:v>-1495.40247</c:v>
                </c:pt>
                <c:pt idx="3637">
                  <c:v>-1495.31726</c:v>
                </c:pt>
                <c:pt idx="3638">
                  <c:v>-1495.28711</c:v>
                </c:pt>
                <c:pt idx="3639">
                  <c:v>-1495.2631799999999</c:v>
                </c:pt>
                <c:pt idx="3640">
                  <c:v>-1495.15247</c:v>
                </c:pt>
                <c:pt idx="3641">
                  <c:v>-1495.078</c:v>
                </c:pt>
                <c:pt idx="3642">
                  <c:v>-1495.0241699999999</c:v>
                </c:pt>
                <c:pt idx="3643">
                  <c:v>-1494.97668</c:v>
                </c:pt>
                <c:pt idx="3644">
                  <c:v>-1494.8607199999999</c:v>
                </c:pt>
                <c:pt idx="3645">
                  <c:v>-1494.71497</c:v>
                </c:pt>
                <c:pt idx="3646">
                  <c:v>-1494.59167</c:v>
                </c:pt>
                <c:pt idx="3647">
                  <c:v>-1494.4537399999999</c:v>
                </c:pt>
                <c:pt idx="3648">
                  <c:v>-1494.1815200000001</c:v>
                </c:pt>
                <c:pt idx="3649">
                  <c:v>-1494.0606700000001</c:v>
                </c:pt>
                <c:pt idx="3650">
                  <c:v>-1493.82971</c:v>
                </c:pt>
                <c:pt idx="3651">
                  <c:v>-1493.59656</c:v>
                </c:pt>
                <c:pt idx="3652">
                  <c:v>-1493.40356</c:v>
                </c:pt>
                <c:pt idx="3653">
                  <c:v>-1493.17786</c:v>
                </c:pt>
                <c:pt idx="3654">
                  <c:v>-1492.94507</c:v>
                </c:pt>
                <c:pt idx="3655">
                  <c:v>-1492.65588</c:v>
                </c:pt>
                <c:pt idx="3656">
                  <c:v>-1492.21191</c:v>
                </c:pt>
                <c:pt idx="3657">
                  <c:v>-1491.82825</c:v>
                </c:pt>
                <c:pt idx="3658">
                  <c:v>-1491.3786600000001</c:v>
                </c:pt>
                <c:pt idx="3659">
                  <c:v>-1491.0688500000001</c:v>
                </c:pt>
                <c:pt idx="3660">
                  <c:v>-1490.68262</c:v>
                </c:pt>
                <c:pt idx="3661">
                  <c:v>-1490.4846199999999</c:v>
                </c:pt>
                <c:pt idx="3662">
                  <c:v>-1490.28296</c:v>
                </c:pt>
                <c:pt idx="3663">
                  <c:v>-1489.91138</c:v>
                </c:pt>
                <c:pt idx="3664">
                  <c:v>-1489.67419</c:v>
                </c:pt>
                <c:pt idx="3665">
                  <c:v>-1489.2650100000001</c:v>
                </c:pt>
                <c:pt idx="3666">
                  <c:v>-1488.98071</c:v>
                </c:pt>
                <c:pt idx="3667">
                  <c:v>-1488.6374499999999</c:v>
                </c:pt>
                <c:pt idx="3668">
                  <c:v>-1488.2449999999999</c:v>
                </c:pt>
                <c:pt idx="3669">
                  <c:v>-1487.8590099999999</c:v>
                </c:pt>
                <c:pt idx="3670">
                  <c:v>-1487.43787</c:v>
                </c:pt>
                <c:pt idx="3671">
                  <c:v>-1487.06458</c:v>
                </c:pt>
                <c:pt idx="3672">
                  <c:v>-1486.6980000000001</c:v>
                </c:pt>
                <c:pt idx="3673">
                  <c:v>-1486.3040800000001</c:v>
                </c:pt>
                <c:pt idx="3674">
                  <c:v>-1485.9042999999999</c:v>
                </c:pt>
                <c:pt idx="3675">
                  <c:v>-1485.5095200000001</c:v>
                </c:pt>
                <c:pt idx="3676">
                  <c:v>-1485.1955599999999</c:v>
                </c:pt>
                <c:pt idx="3677">
                  <c:v>-1484.8720699999999</c:v>
                </c:pt>
                <c:pt idx="3678">
                  <c:v>-1484.5688500000001</c:v>
                </c:pt>
                <c:pt idx="3679">
                  <c:v>-1484.28198</c:v>
                </c:pt>
                <c:pt idx="3680">
                  <c:v>-1483.99658</c:v>
                </c:pt>
                <c:pt idx="3681">
                  <c:v>-1483.71838</c:v>
                </c:pt>
                <c:pt idx="3682">
                  <c:v>-1483.43896</c:v>
                </c:pt>
                <c:pt idx="3683">
                  <c:v>-1483.1048599999999</c:v>
                </c:pt>
                <c:pt idx="3684">
                  <c:v>-1482.7758799999999</c:v>
                </c:pt>
                <c:pt idx="3685">
                  <c:v>-1482.5116</c:v>
                </c:pt>
                <c:pt idx="3686">
                  <c:v>-1482.37781</c:v>
                </c:pt>
                <c:pt idx="3687">
                  <c:v>-1482.2144800000001</c:v>
                </c:pt>
                <c:pt idx="3688">
                  <c:v>-1482.0960700000001</c:v>
                </c:pt>
                <c:pt idx="3689">
                  <c:v>-1481.9976799999999</c:v>
                </c:pt>
                <c:pt idx="3690">
                  <c:v>-1481.94946</c:v>
                </c:pt>
                <c:pt idx="3691">
                  <c:v>-1481.8487500000001</c:v>
                </c:pt>
                <c:pt idx="3692">
                  <c:v>-1481.7789299999999</c:v>
                </c:pt>
                <c:pt idx="3693">
                  <c:v>-1481.6492900000001</c:v>
                </c:pt>
                <c:pt idx="3694">
                  <c:v>-1481.51953</c:v>
                </c:pt>
                <c:pt idx="3695">
                  <c:v>-1481.3984399999999</c:v>
                </c:pt>
                <c:pt idx="3696">
                  <c:v>-1481.27271</c:v>
                </c:pt>
                <c:pt idx="3697">
                  <c:v>-1481.22253</c:v>
                </c:pt>
                <c:pt idx="3698">
                  <c:v>-1481.1961699999999</c:v>
                </c:pt>
                <c:pt idx="3699">
                  <c:v>-1481.1766399999999</c:v>
                </c:pt>
                <c:pt idx="3700">
                  <c:v>-1481.2708700000001</c:v>
                </c:pt>
                <c:pt idx="3701">
                  <c:v>-1481.31213</c:v>
                </c:pt>
                <c:pt idx="3702">
                  <c:v>-1481.2998</c:v>
                </c:pt>
                <c:pt idx="3703">
                  <c:v>-1481.26782</c:v>
                </c:pt>
                <c:pt idx="3704">
                  <c:v>-1481.21399</c:v>
                </c:pt>
                <c:pt idx="3705">
                  <c:v>-1481.14771</c:v>
                </c:pt>
                <c:pt idx="3706">
                  <c:v>-1481.10095</c:v>
                </c:pt>
                <c:pt idx="3707">
                  <c:v>-1481.05762</c:v>
                </c:pt>
                <c:pt idx="3708">
                  <c:v>-1481.09485</c:v>
                </c:pt>
                <c:pt idx="3709">
                  <c:v>-1481.1353799999999</c:v>
                </c:pt>
                <c:pt idx="3710">
                  <c:v>-1481.229</c:v>
                </c:pt>
                <c:pt idx="3711">
                  <c:v>-1481.2683099999999</c:v>
                </c:pt>
                <c:pt idx="3712">
                  <c:v>-1481.34656</c:v>
                </c:pt>
                <c:pt idx="3713">
                  <c:v>-1481.4991500000001</c:v>
                </c:pt>
                <c:pt idx="3714">
                  <c:v>-1481.67407</c:v>
                </c:pt>
                <c:pt idx="3715">
                  <c:v>-1481.70984</c:v>
                </c:pt>
                <c:pt idx="3716">
                  <c:v>-1481.7040999999999</c:v>
                </c:pt>
                <c:pt idx="3717">
                  <c:v>-1481.65454</c:v>
                </c:pt>
                <c:pt idx="3718">
                  <c:v>-1481.6381799999999</c:v>
                </c:pt>
                <c:pt idx="3719">
                  <c:v>-1481.66309</c:v>
                </c:pt>
                <c:pt idx="3720">
                  <c:v>-1481.7703899999999</c:v>
                </c:pt>
                <c:pt idx="3721">
                  <c:v>-1481.92749</c:v>
                </c:pt>
                <c:pt idx="3722">
                  <c:v>-1482.01331</c:v>
                </c:pt>
                <c:pt idx="3723">
                  <c:v>-1482.0828899999999</c:v>
                </c:pt>
                <c:pt idx="3724">
                  <c:v>-1482.2385300000001</c:v>
                </c:pt>
                <c:pt idx="3725">
                  <c:v>-1482.20129</c:v>
                </c:pt>
                <c:pt idx="3726">
                  <c:v>-1482.14868</c:v>
                </c:pt>
                <c:pt idx="3727">
                  <c:v>-1482.06555</c:v>
                </c:pt>
                <c:pt idx="3728">
                  <c:v>-1481.98596</c:v>
                </c:pt>
                <c:pt idx="3729">
                  <c:v>-1481.8494900000001</c:v>
                </c:pt>
                <c:pt idx="3730">
                  <c:v>-1481.7741699999999</c:v>
                </c:pt>
                <c:pt idx="3731">
                  <c:v>-1481.74036</c:v>
                </c:pt>
                <c:pt idx="3732">
                  <c:v>-1481.7430400000001</c:v>
                </c:pt>
                <c:pt idx="3733">
                  <c:v>-1481.8137200000001</c:v>
                </c:pt>
                <c:pt idx="3734">
                  <c:v>-1481.82458</c:v>
                </c:pt>
                <c:pt idx="3735">
                  <c:v>-1481.7561000000001</c:v>
                </c:pt>
                <c:pt idx="3736">
                  <c:v>-1481.8987999999999</c:v>
                </c:pt>
                <c:pt idx="3737">
                  <c:v>-1481.77161</c:v>
                </c:pt>
                <c:pt idx="3738">
                  <c:v>-1481.6568600000001</c:v>
                </c:pt>
                <c:pt idx="3739">
                  <c:v>-1481.36572</c:v>
                </c:pt>
                <c:pt idx="3740">
                  <c:v>-1481.2614699999999</c:v>
                </c:pt>
                <c:pt idx="3741">
                  <c:v>-1481.02954</c:v>
                </c:pt>
                <c:pt idx="3742">
                  <c:v>-1480.93787</c:v>
                </c:pt>
                <c:pt idx="3743">
                  <c:v>-1480.62598</c:v>
                </c:pt>
                <c:pt idx="3744">
                  <c:v>-1480.2769800000001</c:v>
                </c:pt>
                <c:pt idx="3745">
                  <c:v>-1480.1224400000001</c:v>
                </c:pt>
                <c:pt idx="3746">
                  <c:v>-1479.7381600000001</c:v>
                </c:pt>
                <c:pt idx="3747">
                  <c:v>-1479.4396999999999</c:v>
                </c:pt>
                <c:pt idx="3748">
                  <c:v>-1479.1090099999999</c:v>
                </c:pt>
                <c:pt idx="3749">
                  <c:v>-1478.8010300000001</c:v>
                </c:pt>
                <c:pt idx="3750">
                  <c:v>-1478.4943800000001</c:v>
                </c:pt>
                <c:pt idx="3751">
                  <c:v>-1478.0722699999999</c:v>
                </c:pt>
                <c:pt idx="3752">
                  <c:v>-1477.60706</c:v>
                </c:pt>
                <c:pt idx="3753">
                  <c:v>-1477.1216999999999</c:v>
                </c:pt>
                <c:pt idx="3754">
                  <c:v>-1476.7237500000001</c:v>
                </c:pt>
                <c:pt idx="3755">
                  <c:v>-1476.3663300000001</c:v>
                </c:pt>
                <c:pt idx="3756">
                  <c:v>-1476.03601</c:v>
                </c:pt>
                <c:pt idx="3757">
                  <c:v>-1475.7814900000001</c:v>
                </c:pt>
                <c:pt idx="3758">
                  <c:v>-1475.53772</c:v>
                </c:pt>
                <c:pt idx="3759">
                  <c:v>-1475.29016</c:v>
                </c:pt>
                <c:pt idx="3760">
                  <c:v>-1474.93604</c:v>
                </c:pt>
                <c:pt idx="3761">
                  <c:v>-1475.5661600000001</c:v>
                </c:pt>
                <c:pt idx="3762">
                  <c:v>-1474.2103300000001</c:v>
                </c:pt>
                <c:pt idx="3763">
                  <c:v>-1473.65479</c:v>
                </c:pt>
                <c:pt idx="3764">
                  <c:v>-1473.09106</c:v>
                </c:pt>
                <c:pt idx="3765">
                  <c:v>-1472.6518599999999</c:v>
                </c:pt>
                <c:pt idx="3766">
                  <c:v>-1472.47595</c:v>
                </c:pt>
                <c:pt idx="3767">
                  <c:v>-1471.64148</c:v>
                </c:pt>
                <c:pt idx="3768">
                  <c:v>-1471.1381799999999</c:v>
                </c:pt>
                <c:pt idx="3769">
                  <c:v>-1470.6771200000001</c:v>
                </c:pt>
                <c:pt idx="3770">
                  <c:v>-1470.16211</c:v>
                </c:pt>
                <c:pt idx="3771">
                  <c:v>-1469.6252400000001</c:v>
                </c:pt>
                <c:pt idx="3772">
                  <c:v>-1469.0850800000001</c:v>
                </c:pt>
                <c:pt idx="3773">
                  <c:v>-1468.49377</c:v>
                </c:pt>
                <c:pt idx="3774">
                  <c:v>-1468.0618899999999</c:v>
                </c:pt>
                <c:pt idx="3775">
                  <c:v>-1467.6251199999999</c:v>
                </c:pt>
                <c:pt idx="3776">
                  <c:v>-1467.15417</c:v>
                </c:pt>
                <c:pt idx="3777">
                  <c:v>-1466.7862500000001</c:v>
                </c:pt>
                <c:pt idx="3778">
                  <c:v>-1466.41797</c:v>
                </c:pt>
                <c:pt idx="3779">
                  <c:v>-1466.09888</c:v>
                </c:pt>
                <c:pt idx="3780">
                  <c:v>-1465.6394</c:v>
                </c:pt>
                <c:pt idx="3781">
                  <c:v>-1465.21985</c:v>
                </c:pt>
                <c:pt idx="3782">
                  <c:v>-1464.75647</c:v>
                </c:pt>
                <c:pt idx="3783">
                  <c:v>-1464.3109099999999</c:v>
                </c:pt>
                <c:pt idx="3784">
                  <c:v>-1463.8758499999999</c:v>
                </c:pt>
                <c:pt idx="3785">
                  <c:v>-1463.3761</c:v>
                </c:pt>
                <c:pt idx="3786">
                  <c:v>-1462.9417699999999</c:v>
                </c:pt>
                <c:pt idx="3787">
                  <c:v>-1462.5283199999999</c:v>
                </c:pt>
                <c:pt idx="3788">
                  <c:v>-1462.08032</c:v>
                </c:pt>
                <c:pt idx="3789">
                  <c:v>-1461.7453599999999</c:v>
                </c:pt>
                <c:pt idx="3790">
                  <c:v>-1461.34058</c:v>
                </c:pt>
                <c:pt idx="3791">
                  <c:v>-1460.9239500000001</c:v>
                </c:pt>
                <c:pt idx="3792">
                  <c:v>-1460.35754</c:v>
                </c:pt>
                <c:pt idx="3793">
                  <c:v>-1459.7165500000001</c:v>
                </c:pt>
                <c:pt idx="3794">
                  <c:v>-1459.02136</c:v>
                </c:pt>
                <c:pt idx="3795">
                  <c:v>-1458.18433</c:v>
                </c:pt>
                <c:pt idx="3796">
                  <c:v>-1457.44409</c:v>
                </c:pt>
                <c:pt idx="3797">
                  <c:v>-1456.5404100000001</c:v>
                </c:pt>
                <c:pt idx="3798">
                  <c:v>-1455.98621</c:v>
                </c:pt>
                <c:pt idx="3799">
                  <c:v>-1455.43506</c:v>
                </c:pt>
                <c:pt idx="3800">
                  <c:v>-1454.96729</c:v>
                </c:pt>
                <c:pt idx="3801">
                  <c:v>-1454.7020299999999</c:v>
                </c:pt>
                <c:pt idx="3802">
                  <c:v>-1454.1475800000001</c:v>
                </c:pt>
                <c:pt idx="3803">
                  <c:v>-1453.8905</c:v>
                </c:pt>
                <c:pt idx="3804">
                  <c:v>-1453.64075</c:v>
                </c:pt>
                <c:pt idx="3805">
                  <c:v>-1453.3809799999999</c:v>
                </c:pt>
                <c:pt idx="3806">
                  <c:v>-1453.08313</c:v>
                </c:pt>
                <c:pt idx="3807">
                  <c:v>-1452.78052</c:v>
                </c:pt>
                <c:pt idx="3808">
                  <c:v>-1452.4099100000001</c:v>
                </c:pt>
                <c:pt idx="3809">
                  <c:v>-1452.1038799999999</c:v>
                </c:pt>
                <c:pt idx="3810">
                  <c:v>-1451.80798</c:v>
                </c:pt>
                <c:pt idx="3811">
                  <c:v>-1451.4942599999999</c:v>
                </c:pt>
                <c:pt idx="3812">
                  <c:v>-1451.14624</c:v>
                </c:pt>
                <c:pt idx="3813">
                  <c:v>-1450.73486</c:v>
                </c:pt>
                <c:pt idx="3814">
                  <c:v>-1450.3915999999999</c:v>
                </c:pt>
                <c:pt idx="3815">
                  <c:v>-1449.9623999999999</c:v>
                </c:pt>
                <c:pt idx="3816">
                  <c:v>-1449.62366</c:v>
                </c:pt>
                <c:pt idx="3817">
                  <c:v>-1449.3601100000001</c:v>
                </c:pt>
                <c:pt idx="3818">
                  <c:v>-1449.06555</c:v>
                </c:pt>
                <c:pt idx="3819">
                  <c:v>-1448.89014</c:v>
                </c:pt>
                <c:pt idx="3820">
                  <c:v>-1448.7557400000001</c:v>
                </c:pt>
                <c:pt idx="3821">
                  <c:v>-1448.6521</c:v>
                </c:pt>
                <c:pt idx="3822">
                  <c:v>-1448.547</c:v>
                </c:pt>
                <c:pt idx="3823">
                  <c:v>-1448.3785399999999</c:v>
                </c:pt>
                <c:pt idx="3824">
                  <c:v>-1448.2910199999999</c:v>
                </c:pt>
                <c:pt idx="3825">
                  <c:v>-1448.02844</c:v>
                </c:pt>
                <c:pt idx="3826">
                  <c:v>-1447.8751199999999</c:v>
                </c:pt>
                <c:pt idx="3827">
                  <c:v>-1447.6705300000001</c:v>
                </c:pt>
                <c:pt idx="3828">
                  <c:v>-1447.5648200000001</c:v>
                </c:pt>
                <c:pt idx="3829">
                  <c:v>-1447.29089</c:v>
                </c:pt>
                <c:pt idx="3830">
                  <c:v>-1447.11682</c:v>
                </c:pt>
                <c:pt idx="3831">
                  <c:v>-1446.98218</c:v>
                </c:pt>
                <c:pt idx="3832">
                  <c:v>-1446.7406000000001</c:v>
                </c:pt>
                <c:pt idx="3833">
                  <c:v>-1446.6192599999999</c:v>
                </c:pt>
                <c:pt idx="3834">
                  <c:v>-1446.5554199999999</c:v>
                </c:pt>
                <c:pt idx="3835">
                  <c:v>-1446.4068600000001</c:v>
                </c:pt>
                <c:pt idx="3836">
                  <c:v>-1446.39453</c:v>
                </c:pt>
                <c:pt idx="3837">
                  <c:v>-1446.2251000000001</c:v>
                </c:pt>
                <c:pt idx="3838">
                  <c:v>-1446.0506600000001</c:v>
                </c:pt>
                <c:pt idx="3839">
                  <c:v>-1445.9180899999999</c:v>
                </c:pt>
                <c:pt idx="3840">
                  <c:v>-1445.8205599999999</c:v>
                </c:pt>
                <c:pt idx="3841">
                  <c:v>-1445.65942</c:v>
                </c:pt>
                <c:pt idx="3842">
                  <c:v>-1445.5352800000001</c:v>
                </c:pt>
                <c:pt idx="3843">
                  <c:v>-1445.4211399999999</c:v>
                </c:pt>
                <c:pt idx="3844">
                  <c:v>-1445.22217</c:v>
                </c:pt>
                <c:pt idx="3845">
                  <c:v>-1445.52576</c:v>
                </c:pt>
                <c:pt idx="3846">
                  <c:v>-1444.9091800000001</c:v>
                </c:pt>
                <c:pt idx="3847">
                  <c:v>-1444.6564900000001</c:v>
                </c:pt>
                <c:pt idx="3848">
                  <c:v>-1444.27991</c:v>
                </c:pt>
                <c:pt idx="3849">
                  <c:v>-1443.93433</c:v>
                </c:pt>
                <c:pt idx="3850">
                  <c:v>-1443.5644500000001</c:v>
                </c:pt>
                <c:pt idx="3851">
                  <c:v>-1443.28577</c:v>
                </c:pt>
                <c:pt idx="3852">
                  <c:v>-1442.96326</c:v>
                </c:pt>
                <c:pt idx="3853">
                  <c:v>-1442.6127899999999</c:v>
                </c:pt>
                <c:pt idx="3854">
                  <c:v>-1442.33557</c:v>
                </c:pt>
                <c:pt idx="3855">
                  <c:v>-1442.0750700000001</c:v>
                </c:pt>
                <c:pt idx="3856">
                  <c:v>-1442.2519500000001</c:v>
                </c:pt>
                <c:pt idx="3857">
                  <c:v>-1441.49414</c:v>
                </c:pt>
                <c:pt idx="3858">
                  <c:v>-1441.3146999999999</c:v>
                </c:pt>
                <c:pt idx="3859">
                  <c:v>-1440.8743899999999</c:v>
                </c:pt>
                <c:pt idx="3860">
                  <c:v>-1440.55225</c:v>
                </c:pt>
                <c:pt idx="3861">
                  <c:v>-1440.23865</c:v>
                </c:pt>
                <c:pt idx="3862">
                  <c:v>-1440.2218</c:v>
                </c:pt>
                <c:pt idx="3863">
                  <c:v>-1439.7593999999999</c:v>
                </c:pt>
                <c:pt idx="3864">
                  <c:v>-1439.45398</c:v>
                </c:pt>
                <c:pt idx="3865">
                  <c:v>-1439.2069100000001</c:v>
                </c:pt>
                <c:pt idx="3866">
                  <c:v>-1439.0073199999999</c:v>
                </c:pt>
                <c:pt idx="3867">
                  <c:v>-1438.80078</c:v>
                </c:pt>
                <c:pt idx="3868">
                  <c:v>-1438.53711</c:v>
                </c:pt>
                <c:pt idx="3869">
                  <c:v>-1438.3277599999999</c:v>
                </c:pt>
                <c:pt idx="3870">
                  <c:v>-1438.1632099999999</c:v>
                </c:pt>
                <c:pt idx="3871">
                  <c:v>-1437.9105199999999</c:v>
                </c:pt>
                <c:pt idx="3872">
                  <c:v>-1437.91101</c:v>
                </c:pt>
                <c:pt idx="3873">
                  <c:v>-1437.74146</c:v>
                </c:pt>
                <c:pt idx="3874">
                  <c:v>-1437.7302199999999</c:v>
                </c:pt>
                <c:pt idx="3875">
                  <c:v>-1437.6663799999999</c:v>
                </c:pt>
                <c:pt idx="3876">
                  <c:v>-1437.67175</c:v>
                </c:pt>
                <c:pt idx="3877">
                  <c:v>-1437.8250700000001</c:v>
                </c:pt>
                <c:pt idx="3878">
                  <c:v>-1437.90002</c:v>
                </c:pt>
                <c:pt idx="3879">
                  <c:v>-1438.00134</c:v>
                </c:pt>
                <c:pt idx="3880">
                  <c:v>-1438.1381799999999</c:v>
                </c:pt>
                <c:pt idx="3881">
                  <c:v>-1438.19397</c:v>
                </c:pt>
                <c:pt idx="3882">
                  <c:v>-1438.2175299999999</c:v>
                </c:pt>
                <c:pt idx="3883">
                  <c:v>-1438.1862799999999</c:v>
                </c:pt>
                <c:pt idx="3884">
                  <c:v>-1438.1978799999999</c:v>
                </c:pt>
                <c:pt idx="3885">
                  <c:v>-1438.11133</c:v>
                </c:pt>
                <c:pt idx="3886">
                  <c:v>-1438.18164</c:v>
                </c:pt>
                <c:pt idx="3887">
                  <c:v>-1438.0675000000001</c:v>
                </c:pt>
                <c:pt idx="3888">
                  <c:v>-1438.0963099999999</c:v>
                </c:pt>
                <c:pt idx="3889">
                  <c:v>-1437.9023400000001</c:v>
                </c:pt>
                <c:pt idx="3890">
                  <c:v>-1437.80774</c:v>
                </c:pt>
                <c:pt idx="3891">
                  <c:v>-1437.70679</c:v>
                </c:pt>
                <c:pt idx="3892">
                  <c:v>-1437.51306</c:v>
                </c:pt>
                <c:pt idx="3893">
                  <c:v>-1437.6375700000001</c:v>
                </c:pt>
                <c:pt idx="3894">
                  <c:v>-1437.1684600000001</c:v>
                </c:pt>
                <c:pt idx="3895">
                  <c:v>-1436.8987999999999</c:v>
                </c:pt>
                <c:pt idx="3896">
                  <c:v>-1436.58008</c:v>
                </c:pt>
                <c:pt idx="3897">
                  <c:v>-1436.20264</c:v>
                </c:pt>
                <c:pt idx="3898">
                  <c:v>-1435.92993</c:v>
                </c:pt>
                <c:pt idx="3899">
                  <c:v>-1435.7186300000001</c:v>
                </c:pt>
                <c:pt idx="3900">
                  <c:v>-1435.4603300000001</c:v>
                </c:pt>
                <c:pt idx="3901">
                  <c:v>-1435.26404</c:v>
                </c:pt>
                <c:pt idx="3902">
                  <c:v>-1434.93335</c:v>
                </c:pt>
                <c:pt idx="3903">
                  <c:v>-1434.7504899999999</c:v>
                </c:pt>
                <c:pt idx="3904">
                  <c:v>-1434.60583</c:v>
                </c:pt>
                <c:pt idx="3905">
                  <c:v>-1434.50073</c:v>
                </c:pt>
                <c:pt idx="3906">
                  <c:v>-1434.40283</c:v>
                </c:pt>
                <c:pt idx="3907">
                  <c:v>-1434.3703599999999</c:v>
                </c:pt>
                <c:pt idx="3908">
                  <c:v>-1434.39294</c:v>
                </c:pt>
                <c:pt idx="3909">
                  <c:v>-1434.35132</c:v>
                </c:pt>
                <c:pt idx="3910">
                  <c:v>-1434.3325199999999</c:v>
                </c:pt>
                <c:pt idx="3911">
                  <c:v>-1434.3601100000001</c:v>
                </c:pt>
                <c:pt idx="3912">
                  <c:v>-1434.28882</c:v>
                </c:pt>
                <c:pt idx="3913">
                  <c:v>-1434.3216600000001</c:v>
                </c:pt>
                <c:pt idx="3914">
                  <c:v>-1434.3209199999999</c:v>
                </c:pt>
                <c:pt idx="3915">
                  <c:v>-1434.30225</c:v>
                </c:pt>
                <c:pt idx="3916">
                  <c:v>-1434.3569299999999</c:v>
                </c:pt>
                <c:pt idx="3917">
                  <c:v>-1434.29773</c:v>
                </c:pt>
                <c:pt idx="3918">
                  <c:v>-1434.3277599999999</c:v>
                </c:pt>
                <c:pt idx="3919">
                  <c:v>-1434.3479</c:v>
                </c:pt>
                <c:pt idx="3920">
                  <c:v>-1434.4205300000001</c:v>
                </c:pt>
                <c:pt idx="3921">
                  <c:v>-1434.44543</c:v>
                </c:pt>
                <c:pt idx="3922">
                  <c:v>-1434.60364</c:v>
                </c:pt>
                <c:pt idx="3923">
                  <c:v>-1434.61877</c:v>
                </c:pt>
                <c:pt idx="3924">
                  <c:v>-1434.7432899999999</c:v>
                </c:pt>
                <c:pt idx="3925">
                  <c:v>-1434.8561999999999</c:v>
                </c:pt>
                <c:pt idx="3926">
                  <c:v>-1434.90247</c:v>
                </c:pt>
                <c:pt idx="3927">
                  <c:v>-1435.0150100000001</c:v>
                </c:pt>
                <c:pt idx="3928">
                  <c:v>-1435.1593</c:v>
                </c:pt>
                <c:pt idx="3929">
                  <c:v>-1435.2978499999999</c:v>
                </c:pt>
                <c:pt idx="3930">
                  <c:v>-1435.47498</c:v>
                </c:pt>
                <c:pt idx="3931">
                  <c:v>-1435.5750700000001</c:v>
                </c:pt>
                <c:pt idx="3932">
                  <c:v>-1435.72388</c:v>
                </c:pt>
                <c:pt idx="3933">
                  <c:v>-1435.71191</c:v>
                </c:pt>
                <c:pt idx="3934">
                  <c:v>-1435.8866</c:v>
                </c:pt>
                <c:pt idx="3935">
                  <c:v>-1435.93262</c:v>
                </c:pt>
                <c:pt idx="3936">
                  <c:v>-1435.93445</c:v>
                </c:pt>
                <c:pt idx="3937">
                  <c:v>-1435.8342299999999</c:v>
                </c:pt>
                <c:pt idx="3938">
                  <c:v>-1435.80701</c:v>
                </c:pt>
                <c:pt idx="3939">
                  <c:v>-1435.8493699999999</c:v>
                </c:pt>
                <c:pt idx="3940">
                  <c:v>-1435.9122299999999</c:v>
                </c:pt>
                <c:pt idx="3941">
                  <c:v>-1435.74341</c:v>
                </c:pt>
                <c:pt idx="3942">
                  <c:v>-1435.7858900000001</c:v>
                </c:pt>
                <c:pt idx="3943">
                  <c:v>-1435.85303</c:v>
                </c:pt>
                <c:pt idx="3944">
                  <c:v>-1435.92407</c:v>
                </c:pt>
                <c:pt idx="3945">
                  <c:v>-1436.04883</c:v>
                </c:pt>
                <c:pt idx="3946">
                  <c:v>-1436.05774</c:v>
                </c:pt>
                <c:pt idx="3947">
                  <c:v>-1436.16895</c:v>
                </c:pt>
                <c:pt idx="3948">
                  <c:v>-1436.2446299999999</c:v>
                </c:pt>
                <c:pt idx="3949">
                  <c:v>-1436.2998</c:v>
                </c:pt>
                <c:pt idx="3950">
                  <c:v>-1436.31177</c:v>
                </c:pt>
                <c:pt idx="3951">
                  <c:v>-1436.32825</c:v>
                </c:pt>
                <c:pt idx="3952">
                  <c:v>-1436.3315399999999</c:v>
                </c:pt>
                <c:pt idx="3953">
                  <c:v>-1436.3330100000001</c:v>
                </c:pt>
                <c:pt idx="3954">
                  <c:v>-1436.29321</c:v>
                </c:pt>
                <c:pt idx="3955">
                  <c:v>-1436.2845500000001</c:v>
                </c:pt>
                <c:pt idx="3956">
                  <c:v>-1436.2311999999999</c:v>
                </c:pt>
                <c:pt idx="3957">
                  <c:v>-1436.2157</c:v>
                </c:pt>
                <c:pt idx="3958">
                  <c:v>-1436.1864</c:v>
                </c:pt>
                <c:pt idx="3959">
                  <c:v>-1436.0500500000001</c:v>
                </c:pt>
                <c:pt idx="3960">
                  <c:v>-1436.0129400000001</c:v>
                </c:pt>
                <c:pt idx="3961">
                  <c:v>-1435.8682899999999</c:v>
                </c:pt>
                <c:pt idx="3962">
                  <c:v>-1435.7758799999999</c:v>
                </c:pt>
                <c:pt idx="3963">
                  <c:v>-1435.7364500000001</c:v>
                </c:pt>
                <c:pt idx="3964">
                  <c:v>-1435.6193800000001</c:v>
                </c:pt>
                <c:pt idx="3965">
                  <c:v>-1435.4887699999999</c:v>
                </c:pt>
                <c:pt idx="3966">
                  <c:v>-1435.3228799999999</c:v>
                </c:pt>
                <c:pt idx="3967">
                  <c:v>-1435.1669899999999</c:v>
                </c:pt>
                <c:pt idx="3968">
                  <c:v>-1435.0141599999999</c:v>
                </c:pt>
                <c:pt idx="3969">
                  <c:v>-1434.91443</c:v>
                </c:pt>
                <c:pt idx="3970">
                  <c:v>-1434.75098</c:v>
                </c:pt>
                <c:pt idx="3971">
                  <c:v>-1434.6110799999999</c:v>
                </c:pt>
                <c:pt idx="3972">
                  <c:v>-1434.4710700000001</c:v>
                </c:pt>
                <c:pt idx="3973">
                  <c:v>-1434.3494900000001</c:v>
                </c:pt>
                <c:pt idx="3974">
                  <c:v>-1434.16003</c:v>
                </c:pt>
                <c:pt idx="3975">
                  <c:v>-1434.02124</c:v>
                </c:pt>
                <c:pt idx="3976">
                  <c:v>-1433.8212900000001</c:v>
                </c:pt>
                <c:pt idx="3977">
                  <c:v>-1433.68445</c:v>
                </c:pt>
                <c:pt idx="3978">
                  <c:v>-1433.4713099999999</c:v>
                </c:pt>
                <c:pt idx="3979">
                  <c:v>-1433.2358400000001</c:v>
                </c:pt>
                <c:pt idx="3980">
                  <c:v>-1433.1467299999999</c:v>
                </c:pt>
                <c:pt idx="3981">
                  <c:v>-1432.90454</c:v>
                </c:pt>
                <c:pt idx="3982">
                  <c:v>-1432.74792</c:v>
                </c:pt>
                <c:pt idx="3983">
                  <c:v>-1432.5129400000001</c:v>
                </c:pt>
                <c:pt idx="3984">
                  <c:v>-1432.39258</c:v>
                </c:pt>
                <c:pt idx="3985">
                  <c:v>-1432.2423100000001</c:v>
                </c:pt>
                <c:pt idx="3986">
                  <c:v>-1432.09265</c:v>
                </c:pt>
                <c:pt idx="3987">
                  <c:v>-1431.81726</c:v>
                </c:pt>
                <c:pt idx="3988">
                  <c:v>-1431.6570999999999</c:v>
                </c:pt>
                <c:pt idx="3989">
                  <c:v>-1431.46326</c:v>
                </c:pt>
                <c:pt idx="3990">
                  <c:v>-1431.2117900000001</c:v>
                </c:pt>
                <c:pt idx="3991">
                  <c:v>-1431.02979</c:v>
                </c:pt>
                <c:pt idx="3992">
                  <c:v>-1430.85583</c:v>
                </c:pt>
                <c:pt idx="3993">
                  <c:v>-1430.6224400000001</c:v>
                </c:pt>
                <c:pt idx="3994">
                  <c:v>-1430.40625</c:v>
                </c:pt>
                <c:pt idx="3995">
                  <c:v>-1430.16797</c:v>
                </c:pt>
                <c:pt idx="3996">
                  <c:v>-1429.9695999999999</c:v>
                </c:pt>
                <c:pt idx="3997">
                  <c:v>-1429.8084699999999</c:v>
                </c:pt>
                <c:pt idx="3998">
                  <c:v>-1429.6962900000001</c:v>
                </c:pt>
                <c:pt idx="3999">
                  <c:v>-1429.5454099999999</c:v>
                </c:pt>
                <c:pt idx="4000">
                  <c:v>-1429.33484</c:v>
                </c:pt>
                <c:pt idx="4001">
                  <c:v>-1429.25854</c:v>
                </c:pt>
                <c:pt idx="4002">
                  <c:v>-1429.03467</c:v>
                </c:pt>
                <c:pt idx="4003">
                  <c:v>-1428.87219</c:v>
                </c:pt>
                <c:pt idx="4004">
                  <c:v>-1428.78577</c:v>
                </c:pt>
                <c:pt idx="4005">
                  <c:v>-1428.67651</c:v>
                </c:pt>
                <c:pt idx="4006">
                  <c:v>-1428.51099</c:v>
                </c:pt>
                <c:pt idx="4007">
                  <c:v>-1428.4417699999999</c:v>
                </c:pt>
                <c:pt idx="4008">
                  <c:v>-1428.3099400000001</c:v>
                </c:pt>
                <c:pt idx="4009">
                  <c:v>-1428.27063</c:v>
                </c:pt>
                <c:pt idx="4010">
                  <c:v>-1428.19507</c:v>
                </c:pt>
                <c:pt idx="4011">
                  <c:v>-1428.1196299999999</c:v>
                </c:pt>
                <c:pt idx="4012">
                  <c:v>-1428.02307</c:v>
                </c:pt>
                <c:pt idx="4013">
                  <c:v>-1427.95703</c:v>
                </c:pt>
                <c:pt idx="4014">
                  <c:v>-1427.9097899999999</c:v>
                </c:pt>
                <c:pt idx="4015">
                  <c:v>-1427.8442399999999</c:v>
                </c:pt>
                <c:pt idx="4016">
                  <c:v>-1427.8243399999999</c:v>
                </c:pt>
                <c:pt idx="4017">
                  <c:v>-1427.79602</c:v>
                </c:pt>
                <c:pt idx="4018">
                  <c:v>-1427.6669899999999</c:v>
                </c:pt>
                <c:pt idx="4019">
                  <c:v>-1427.60742</c:v>
                </c:pt>
                <c:pt idx="4020">
                  <c:v>-1427.6395299999999</c:v>
                </c:pt>
                <c:pt idx="4021">
                  <c:v>-1427.5389399999999</c:v>
                </c:pt>
                <c:pt idx="4022">
                  <c:v>-1427.6021699999999</c:v>
                </c:pt>
                <c:pt idx="4023">
                  <c:v>-1427.53979</c:v>
                </c:pt>
                <c:pt idx="4024">
                  <c:v>-1427.4180899999999</c:v>
                </c:pt>
                <c:pt idx="4025">
                  <c:v>-1427.3970899999999</c:v>
                </c:pt>
                <c:pt idx="4026">
                  <c:v>-1427.4445800000001</c:v>
                </c:pt>
                <c:pt idx="4027">
                  <c:v>-1427.4528800000001</c:v>
                </c:pt>
                <c:pt idx="4028">
                  <c:v>-1427.4516599999999</c:v>
                </c:pt>
                <c:pt idx="4029">
                  <c:v>-1427.4555700000001</c:v>
                </c:pt>
                <c:pt idx="4030">
                  <c:v>-1427.45496</c:v>
                </c:pt>
                <c:pt idx="4031">
                  <c:v>-1427.5033000000001</c:v>
                </c:pt>
                <c:pt idx="4032">
                  <c:v>-1427.5314900000001</c:v>
                </c:pt>
                <c:pt idx="4033">
                  <c:v>-1427.5423599999999</c:v>
                </c:pt>
                <c:pt idx="4034">
                  <c:v>-1427.5919200000001</c:v>
                </c:pt>
                <c:pt idx="4035">
                  <c:v>-1427.63879</c:v>
                </c:pt>
                <c:pt idx="4036">
                  <c:v>-1427.6378199999999</c:v>
                </c:pt>
                <c:pt idx="4037">
                  <c:v>-1427.7264399999999</c:v>
                </c:pt>
                <c:pt idx="4038">
                  <c:v>-1427.76135</c:v>
                </c:pt>
                <c:pt idx="4039">
                  <c:v>-1427.8197</c:v>
                </c:pt>
                <c:pt idx="4040">
                  <c:v>-1427.8470500000001</c:v>
                </c:pt>
                <c:pt idx="4041">
                  <c:v>-1427.88904</c:v>
                </c:pt>
                <c:pt idx="4042">
                  <c:v>-1427.8453400000001</c:v>
                </c:pt>
                <c:pt idx="4043">
                  <c:v>-1427.8497299999999</c:v>
                </c:pt>
                <c:pt idx="4044">
                  <c:v>-1427.93579</c:v>
                </c:pt>
                <c:pt idx="4045">
                  <c:v>-1427.9209000000001</c:v>
                </c:pt>
                <c:pt idx="4046">
                  <c:v>-1427.9212600000001</c:v>
                </c:pt>
                <c:pt idx="4047">
                  <c:v>-1427.99011</c:v>
                </c:pt>
                <c:pt idx="4048">
                  <c:v>-1428</c:v>
                </c:pt>
                <c:pt idx="4049">
                  <c:v>-1428.04639</c:v>
                </c:pt>
                <c:pt idx="4050">
                  <c:v>-1427.979</c:v>
                </c:pt>
                <c:pt idx="4051">
                  <c:v>-1428.0591999999999</c:v>
                </c:pt>
                <c:pt idx="4052">
                  <c:v>-1428.02136</c:v>
                </c:pt>
                <c:pt idx="4053">
                  <c:v>-1427.94958</c:v>
                </c:pt>
                <c:pt idx="4054">
                  <c:v>-1427.9514200000001</c:v>
                </c:pt>
                <c:pt idx="4055">
                  <c:v>-1427.9478799999999</c:v>
                </c:pt>
                <c:pt idx="4056">
                  <c:v>-1427.8833</c:v>
                </c:pt>
                <c:pt idx="4057">
                  <c:v>-1427.87219</c:v>
                </c:pt>
                <c:pt idx="4058">
                  <c:v>-1427.8407</c:v>
                </c:pt>
                <c:pt idx="4059">
                  <c:v>-1427.8834199999999</c:v>
                </c:pt>
                <c:pt idx="4060">
                  <c:v>-1427.8417999999999</c:v>
                </c:pt>
                <c:pt idx="4061">
                  <c:v>-1427.8160399999999</c:v>
                </c:pt>
                <c:pt idx="4062">
                  <c:v>-1427.8489999999999</c:v>
                </c:pt>
                <c:pt idx="4063">
                  <c:v>-1427.8359399999999</c:v>
                </c:pt>
                <c:pt idx="4064">
                  <c:v>-1427.8359399999999</c:v>
                </c:pt>
                <c:pt idx="4065">
                  <c:v>-1427.71777</c:v>
                </c:pt>
                <c:pt idx="4066">
                  <c:v>-1427.6495399999999</c:v>
                </c:pt>
                <c:pt idx="4067">
                  <c:v>-1427.5784900000001</c:v>
                </c:pt>
                <c:pt idx="4068">
                  <c:v>-1427.5500500000001</c:v>
                </c:pt>
                <c:pt idx="4069">
                  <c:v>-1427.5324700000001</c:v>
                </c:pt>
                <c:pt idx="4070">
                  <c:v>-1427.43091</c:v>
                </c:pt>
                <c:pt idx="4071">
                  <c:v>-1427.3992900000001</c:v>
                </c:pt>
                <c:pt idx="4072">
                  <c:v>-1427.24927</c:v>
                </c:pt>
                <c:pt idx="4073">
                  <c:v>-1427.26929</c:v>
                </c:pt>
                <c:pt idx="4074">
                  <c:v>-1427.40247</c:v>
                </c:pt>
                <c:pt idx="4075">
                  <c:v>-1427.28882</c:v>
                </c:pt>
                <c:pt idx="4076">
                  <c:v>-1427.3332499999999</c:v>
                </c:pt>
                <c:pt idx="4077">
                  <c:v>-1427.3359399999999</c:v>
                </c:pt>
                <c:pt idx="4078">
                  <c:v>-1427.2690399999999</c:v>
                </c:pt>
                <c:pt idx="4079">
                  <c:v>-1427.3347200000001</c:v>
                </c:pt>
                <c:pt idx="4080">
                  <c:v>-1427.1915300000001</c:v>
                </c:pt>
                <c:pt idx="4081">
                  <c:v>-1427.32422</c:v>
                </c:pt>
                <c:pt idx="4082">
                  <c:v>-1427.10754</c:v>
                </c:pt>
                <c:pt idx="4083">
                  <c:v>-1427.1705300000001</c:v>
                </c:pt>
                <c:pt idx="4084">
                  <c:v>-1427.0015900000001</c:v>
                </c:pt>
                <c:pt idx="4085">
                  <c:v>-1426.9857199999999</c:v>
                </c:pt>
                <c:pt idx="4086">
                  <c:v>-1427.0217299999999</c:v>
                </c:pt>
                <c:pt idx="4087">
                  <c:v>-1426.9514200000001</c:v>
                </c:pt>
                <c:pt idx="4088">
                  <c:v>-1426.94128</c:v>
                </c:pt>
                <c:pt idx="4089">
                  <c:v>-1426.9271200000001</c:v>
                </c:pt>
                <c:pt idx="4090">
                  <c:v>-1426.9301800000001</c:v>
                </c:pt>
                <c:pt idx="4091">
                  <c:v>-1427.0059799999999</c:v>
                </c:pt>
                <c:pt idx="4092">
                  <c:v>-1426.8614500000001</c:v>
                </c:pt>
                <c:pt idx="4093">
                  <c:v>-1426.8122599999999</c:v>
                </c:pt>
                <c:pt idx="4094">
                  <c:v>-1426.7167999999999</c:v>
                </c:pt>
                <c:pt idx="4095">
                  <c:v>-1426.6343999999999</c:v>
                </c:pt>
                <c:pt idx="4096">
                  <c:v>-1426.50757</c:v>
                </c:pt>
                <c:pt idx="4097">
                  <c:v>-1426.44238</c:v>
                </c:pt>
                <c:pt idx="4098">
                  <c:v>-1426.4106400000001</c:v>
                </c:pt>
                <c:pt idx="4099">
                  <c:v>-1426.30933</c:v>
                </c:pt>
                <c:pt idx="4100">
                  <c:v>-1426.2536600000001</c:v>
                </c:pt>
                <c:pt idx="4101">
                  <c:v>-1426.2614699999999</c:v>
                </c:pt>
                <c:pt idx="4102">
                  <c:v>-1426.27954</c:v>
                </c:pt>
                <c:pt idx="4103">
                  <c:v>-1426.26855</c:v>
                </c:pt>
                <c:pt idx="4104">
                  <c:v>-1426.25549</c:v>
                </c:pt>
                <c:pt idx="4105">
                  <c:v>-1426.23804</c:v>
                </c:pt>
                <c:pt idx="4106">
                  <c:v>-1426.2127700000001</c:v>
                </c:pt>
                <c:pt idx="4107">
                  <c:v>-1426.1877400000001</c:v>
                </c:pt>
                <c:pt idx="4108">
                  <c:v>-1426.12744</c:v>
                </c:pt>
                <c:pt idx="4109">
                  <c:v>-1426.08105</c:v>
                </c:pt>
                <c:pt idx="4110">
                  <c:v>-1426.01306</c:v>
                </c:pt>
                <c:pt idx="4111">
                  <c:v>-1425.99854</c:v>
                </c:pt>
                <c:pt idx="4112">
                  <c:v>-1425.94775</c:v>
                </c:pt>
                <c:pt idx="4113">
                  <c:v>-1425.8697500000001</c:v>
                </c:pt>
                <c:pt idx="4114">
                  <c:v>-1425.7849100000001</c:v>
                </c:pt>
                <c:pt idx="4115">
                  <c:v>-1425.71155</c:v>
                </c:pt>
                <c:pt idx="4116">
                  <c:v>-1425.46228</c:v>
                </c:pt>
                <c:pt idx="4117">
                  <c:v>-1425.3501000000001</c:v>
                </c:pt>
                <c:pt idx="4118">
                  <c:v>-1425.28198</c:v>
                </c:pt>
                <c:pt idx="4119">
                  <c:v>-1425.19812</c:v>
                </c:pt>
                <c:pt idx="4120">
                  <c:v>-1425.06934</c:v>
                </c:pt>
                <c:pt idx="4121">
                  <c:v>-1424.9932899999999</c:v>
                </c:pt>
                <c:pt idx="4122">
                  <c:v>-1424.91992</c:v>
                </c:pt>
                <c:pt idx="4123">
                  <c:v>-1424.82617</c:v>
                </c:pt>
                <c:pt idx="4124">
                  <c:v>-1424.7298599999999</c:v>
                </c:pt>
                <c:pt idx="4125">
                  <c:v>-1424.6436799999999</c:v>
                </c:pt>
                <c:pt idx="4126">
                  <c:v>-1424.54114</c:v>
                </c:pt>
                <c:pt idx="4127">
                  <c:v>-1424.5355199999999</c:v>
                </c:pt>
                <c:pt idx="4128">
                  <c:v>-1424.4476299999999</c:v>
                </c:pt>
                <c:pt idx="4129">
                  <c:v>-1424.35535</c:v>
                </c:pt>
                <c:pt idx="4130">
                  <c:v>-1424.2913799999999</c:v>
                </c:pt>
                <c:pt idx="4131">
                  <c:v>-1424.25452</c:v>
                </c:pt>
                <c:pt idx="4132">
                  <c:v>-1424.1735799999999</c:v>
                </c:pt>
                <c:pt idx="4133">
                  <c:v>-1424.09753</c:v>
                </c:pt>
                <c:pt idx="4134">
                  <c:v>-1424.06628</c:v>
                </c:pt>
                <c:pt idx="4135">
                  <c:v>-1424.0557899999999</c:v>
                </c:pt>
                <c:pt idx="4136">
                  <c:v>-1423.9768099999999</c:v>
                </c:pt>
                <c:pt idx="4137">
                  <c:v>-1423.97192</c:v>
                </c:pt>
                <c:pt idx="4138">
                  <c:v>-1423.91077</c:v>
                </c:pt>
                <c:pt idx="4139">
                  <c:v>-1423.7580599999999</c:v>
                </c:pt>
                <c:pt idx="4140">
                  <c:v>-1423.6849400000001</c:v>
                </c:pt>
                <c:pt idx="4141">
                  <c:v>-1423.6087600000001</c:v>
                </c:pt>
                <c:pt idx="4142">
                  <c:v>-1423.46765</c:v>
                </c:pt>
                <c:pt idx="4143">
                  <c:v>-1423.38525</c:v>
                </c:pt>
                <c:pt idx="4144">
                  <c:v>-1423.3315399999999</c:v>
                </c:pt>
                <c:pt idx="4145">
                  <c:v>-1423.2275400000001</c:v>
                </c:pt>
                <c:pt idx="4146">
                  <c:v>-1423.1652799999999</c:v>
                </c:pt>
                <c:pt idx="4147">
                  <c:v>-1423.07483</c:v>
                </c:pt>
                <c:pt idx="4148">
                  <c:v>-1422.9940200000001</c:v>
                </c:pt>
                <c:pt idx="4149">
                  <c:v>-1422.90906</c:v>
                </c:pt>
                <c:pt idx="4150">
                  <c:v>-1423.00281</c:v>
                </c:pt>
                <c:pt idx="4151">
                  <c:v>-1422.7902799999999</c:v>
                </c:pt>
                <c:pt idx="4152">
                  <c:v>-1422.62842</c:v>
                </c:pt>
                <c:pt idx="4153">
                  <c:v>-1422.4847400000001</c:v>
                </c:pt>
                <c:pt idx="4154">
                  <c:v>-1422.3950199999999</c:v>
                </c:pt>
                <c:pt idx="4155">
                  <c:v>-1422.2489</c:v>
                </c:pt>
                <c:pt idx="4156">
                  <c:v>-1422.18481</c:v>
                </c:pt>
                <c:pt idx="4157">
                  <c:v>-1422.0981400000001</c:v>
                </c:pt>
                <c:pt idx="4158">
                  <c:v>-1421.9871800000001</c:v>
                </c:pt>
                <c:pt idx="4159">
                  <c:v>-1421.9235799999999</c:v>
                </c:pt>
                <c:pt idx="4160">
                  <c:v>-1421.8061499999999</c:v>
                </c:pt>
                <c:pt idx="4161">
                  <c:v>-1421.7491500000001</c:v>
                </c:pt>
                <c:pt idx="4162">
                  <c:v>-1421.65149</c:v>
                </c:pt>
                <c:pt idx="4163">
                  <c:v>-1421.50623</c:v>
                </c:pt>
                <c:pt idx="4164">
                  <c:v>-1421.8071299999999</c:v>
                </c:pt>
                <c:pt idx="4165">
                  <c:v>-1421.2731900000001</c:v>
                </c:pt>
                <c:pt idx="4166">
                  <c:v>-1421.1781000000001</c:v>
                </c:pt>
                <c:pt idx="4167">
                  <c:v>-1420.9747299999999</c:v>
                </c:pt>
                <c:pt idx="4168">
                  <c:v>-1420.80078</c:v>
                </c:pt>
                <c:pt idx="4169">
                  <c:v>-1420.7413300000001</c:v>
                </c:pt>
                <c:pt idx="4170">
                  <c:v>-1420.5902100000001</c:v>
                </c:pt>
                <c:pt idx="4171">
                  <c:v>-1420.4693600000001</c:v>
                </c:pt>
                <c:pt idx="4172">
                  <c:v>-1420.3081099999999</c:v>
                </c:pt>
                <c:pt idx="4173">
                  <c:v>-1420.1533199999999</c:v>
                </c:pt>
                <c:pt idx="4174">
                  <c:v>-1420.0332000000001</c:v>
                </c:pt>
                <c:pt idx="4175">
                  <c:v>-1419.8843999999999</c:v>
                </c:pt>
                <c:pt idx="4176">
                  <c:v>-1419.7175299999999</c:v>
                </c:pt>
                <c:pt idx="4177">
                  <c:v>-1419.6101100000001</c:v>
                </c:pt>
                <c:pt idx="4178">
                  <c:v>-1419.4300499999999</c:v>
                </c:pt>
                <c:pt idx="4179">
                  <c:v>-1419.3370399999999</c:v>
                </c:pt>
                <c:pt idx="4180">
                  <c:v>-1419.2982199999999</c:v>
                </c:pt>
                <c:pt idx="4181">
                  <c:v>-1419.24524</c:v>
                </c:pt>
                <c:pt idx="4182">
                  <c:v>-1419.0833700000001</c:v>
                </c:pt>
                <c:pt idx="4183">
                  <c:v>-1418.9991500000001</c:v>
                </c:pt>
                <c:pt idx="4184">
                  <c:v>-1418.9372599999999</c:v>
                </c:pt>
                <c:pt idx="4185">
                  <c:v>-1418.8137200000001</c:v>
                </c:pt>
                <c:pt idx="4186">
                  <c:v>-1418.6303700000001</c:v>
                </c:pt>
                <c:pt idx="4187">
                  <c:v>-1418.52271</c:v>
                </c:pt>
                <c:pt idx="4188">
                  <c:v>-1418.3676800000001</c:v>
                </c:pt>
                <c:pt idx="4189">
                  <c:v>-1418.2226599999999</c:v>
                </c:pt>
                <c:pt idx="4190">
                  <c:v>-1418.1012000000001</c:v>
                </c:pt>
                <c:pt idx="4191">
                  <c:v>-1417.96777</c:v>
                </c:pt>
                <c:pt idx="4192">
                  <c:v>-1417.73389</c:v>
                </c:pt>
                <c:pt idx="4193">
                  <c:v>-1417.6750500000001</c:v>
                </c:pt>
                <c:pt idx="4194">
                  <c:v>-1417.46533</c:v>
                </c:pt>
                <c:pt idx="4195">
                  <c:v>-1417.2188699999999</c:v>
                </c:pt>
                <c:pt idx="4196">
                  <c:v>-1417.15344</c:v>
                </c:pt>
                <c:pt idx="4197">
                  <c:v>-1416.9480000000001</c:v>
                </c:pt>
                <c:pt idx="4198">
                  <c:v>-1416.8311799999999</c:v>
                </c:pt>
                <c:pt idx="4199">
                  <c:v>-1416.69397</c:v>
                </c:pt>
                <c:pt idx="4200">
                  <c:v>-1416.53882</c:v>
                </c:pt>
                <c:pt idx="4201">
                  <c:v>-1416.4781499999999</c:v>
                </c:pt>
                <c:pt idx="4202">
                  <c:v>-1416.4322500000001</c:v>
                </c:pt>
                <c:pt idx="4203">
                  <c:v>-1416.22803</c:v>
                </c:pt>
                <c:pt idx="4204">
                  <c:v>-1416.15149</c:v>
                </c:pt>
                <c:pt idx="4205">
                  <c:v>-1416.03955</c:v>
                </c:pt>
                <c:pt idx="4206">
                  <c:v>-1415.9266399999999</c:v>
                </c:pt>
                <c:pt idx="4207">
                  <c:v>-1415.71631</c:v>
                </c:pt>
                <c:pt idx="4208">
                  <c:v>-1415.729</c:v>
                </c:pt>
                <c:pt idx="4209">
                  <c:v>-1415.5732399999999</c:v>
                </c:pt>
                <c:pt idx="4210">
                  <c:v>-1415.3752400000001</c:v>
                </c:pt>
                <c:pt idx="4211">
                  <c:v>-1415.25317</c:v>
                </c:pt>
                <c:pt idx="4212">
                  <c:v>-1415.1481900000001</c:v>
                </c:pt>
                <c:pt idx="4213">
                  <c:v>-1415.0237999999999</c:v>
                </c:pt>
                <c:pt idx="4214">
                  <c:v>-1414.83887</c:v>
                </c:pt>
                <c:pt idx="4215">
                  <c:v>-1414.7092299999999</c:v>
                </c:pt>
                <c:pt idx="4216">
                  <c:v>-1414.5502899999999</c:v>
                </c:pt>
                <c:pt idx="4217">
                  <c:v>-1414.4023400000001</c:v>
                </c:pt>
                <c:pt idx="4218">
                  <c:v>-1414.24109</c:v>
                </c:pt>
                <c:pt idx="4219">
                  <c:v>-1414.0966800000001</c:v>
                </c:pt>
                <c:pt idx="4220">
                  <c:v>-1413.8133499999999</c:v>
                </c:pt>
                <c:pt idx="4221">
                  <c:v>-1413.6599100000001</c:v>
                </c:pt>
                <c:pt idx="4222">
                  <c:v>-1413.4555700000001</c:v>
                </c:pt>
                <c:pt idx="4223">
                  <c:v>-1413.15039</c:v>
                </c:pt>
                <c:pt idx="4224">
                  <c:v>-1412.9998800000001</c:v>
                </c:pt>
                <c:pt idx="4225">
                  <c:v>-1412.8114</c:v>
                </c:pt>
                <c:pt idx="4226">
                  <c:v>-1412.64014</c:v>
                </c:pt>
                <c:pt idx="4227">
                  <c:v>-1412.46057</c:v>
                </c:pt>
                <c:pt idx="4228">
                  <c:v>-1412.15869</c:v>
                </c:pt>
                <c:pt idx="4229">
                  <c:v>-1411.97461</c:v>
                </c:pt>
                <c:pt idx="4230">
                  <c:v>-1411.6839600000001</c:v>
                </c:pt>
                <c:pt idx="4231">
                  <c:v>-1411.4936499999999</c:v>
                </c:pt>
                <c:pt idx="4232">
                  <c:v>-1411.34619</c:v>
                </c:pt>
                <c:pt idx="4233">
                  <c:v>-1411.16479</c:v>
                </c:pt>
                <c:pt idx="4234">
                  <c:v>-1411.04565</c:v>
                </c:pt>
                <c:pt idx="4235">
                  <c:v>-1410.8283699999999</c:v>
                </c:pt>
                <c:pt idx="4236">
                  <c:v>-1410.60852</c:v>
                </c:pt>
                <c:pt idx="4237">
                  <c:v>-1410.41516</c:v>
                </c:pt>
                <c:pt idx="4238">
                  <c:v>-1410.2045900000001</c:v>
                </c:pt>
                <c:pt idx="4239">
                  <c:v>-1409.96802</c:v>
                </c:pt>
                <c:pt idx="4240">
                  <c:v>-1409.7332799999999</c:v>
                </c:pt>
                <c:pt idx="4241">
                  <c:v>-1409.46912</c:v>
                </c:pt>
                <c:pt idx="4242">
                  <c:v>-1409.1654100000001</c:v>
                </c:pt>
                <c:pt idx="4243">
                  <c:v>-1408.86853</c:v>
                </c:pt>
                <c:pt idx="4244">
                  <c:v>-1408.66858</c:v>
                </c:pt>
                <c:pt idx="4245">
                  <c:v>-1408.3068800000001</c:v>
                </c:pt>
                <c:pt idx="4246">
                  <c:v>-1407.9614300000001</c:v>
                </c:pt>
                <c:pt idx="4247">
                  <c:v>-1407.76611</c:v>
                </c:pt>
                <c:pt idx="4248">
                  <c:v>-1407.4572800000001</c:v>
                </c:pt>
                <c:pt idx="4249">
                  <c:v>-1407.2453599999999</c:v>
                </c:pt>
                <c:pt idx="4250">
                  <c:v>-1407.08386</c:v>
                </c:pt>
                <c:pt idx="4251">
                  <c:v>-1406.81567</c:v>
                </c:pt>
                <c:pt idx="4252">
                  <c:v>-1406.4970699999999</c:v>
                </c:pt>
                <c:pt idx="4253">
                  <c:v>-1406.2705100000001</c:v>
                </c:pt>
                <c:pt idx="4254">
                  <c:v>-1405.9733900000001</c:v>
                </c:pt>
                <c:pt idx="4255">
                  <c:v>-1405.7329099999999</c:v>
                </c:pt>
                <c:pt idx="4256">
                  <c:v>-1405.38708</c:v>
                </c:pt>
                <c:pt idx="4257">
                  <c:v>-1405.1674800000001</c:v>
                </c:pt>
                <c:pt idx="4258">
                  <c:v>-1404.83447</c:v>
                </c:pt>
                <c:pt idx="4259">
                  <c:v>-1404.4283399999999</c:v>
                </c:pt>
                <c:pt idx="4260">
                  <c:v>-1404.0235600000001</c:v>
                </c:pt>
                <c:pt idx="4261">
                  <c:v>-1403.6746800000001</c:v>
                </c:pt>
                <c:pt idx="4262">
                  <c:v>-1403.3706099999999</c:v>
                </c:pt>
                <c:pt idx="4263">
                  <c:v>-1403.10742</c:v>
                </c:pt>
                <c:pt idx="4264">
                  <c:v>-1402.79016</c:v>
                </c:pt>
                <c:pt idx="4265">
                  <c:v>-1402.37915</c:v>
                </c:pt>
                <c:pt idx="4266">
                  <c:v>-1402.06702</c:v>
                </c:pt>
                <c:pt idx="4267">
                  <c:v>-1401.8955100000001</c:v>
                </c:pt>
                <c:pt idx="4268">
                  <c:v>-1401.6248800000001</c:v>
                </c:pt>
                <c:pt idx="4269">
                  <c:v>-1401.3222699999999</c:v>
                </c:pt>
                <c:pt idx="4270">
                  <c:v>-1401.0623800000001</c:v>
                </c:pt>
                <c:pt idx="4271">
                  <c:v>-1400.85815</c:v>
                </c:pt>
                <c:pt idx="4272">
                  <c:v>-1400.71399</c:v>
                </c:pt>
                <c:pt idx="4273">
                  <c:v>-1400.4775400000001</c:v>
                </c:pt>
                <c:pt idx="4274">
                  <c:v>-1400.26306</c:v>
                </c:pt>
                <c:pt idx="4275">
                  <c:v>-1400.0262499999999</c:v>
                </c:pt>
                <c:pt idx="4276">
                  <c:v>-1399.7624499999999</c:v>
                </c:pt>
                <c:pt idx="4277">
                  <c:v>-1399.5368699999999</c:v>
                </c:pt>
                <c:pt idx="4278">
                  <c:v>-1399.33923</c:v>
                </c:pt>
                <c:pt idx="4279">
                  <c:v>-1399.2224100000001</c:v>
                </c:pt>
                <c:pt idx="4280">
                  <c:v>-1398.88599</c:v>
                </c:pt>
                <c:pt idx="4281">
                  <c:v>-1398.61304</c:v>
                </c:pt>
                <c:pt idx="4282">
                  <c:v>-1398.33826</c:v>
                </c:pt>
                <c:pt idx="4283">
                  <c:v>-1398.1269500000001</c:v>
                </c:pt>
                <c:pt idx="4284">
                  <c:v>-1397.9328599999999</c:v>
                </c:pt>
                <c:pt idx="4285">
                  <c:v>-1397.6694299999999</c:v>
                </c:pt>
                <c:pt idx="4286">
                  <c:v>-1397.49829</c:v>
                </c:pt>
                <c:pt idx="4287">
                  <c:v>-1397.3175000000001</c:v>
                </c:pt>
                <c:pt idx="4288">
                  <c:v>-1397.1588099999999</c:v>
                </c:pt>
                <c:pt idx="4289">
                  <c:v>-1397.0334499999999</c:v>
                </c:pt>
                <c:pt idx="4290">
                  <c:v>-1396.8192100000001</c:v>
                </c:pt>
                <c:pt idx="4291">
                  <c:v>-1396.6588099999999</c:v>
                </c:pt>
                <c:pt idx="4292">
                  <c:v>-1396.34448</c:v>
                </c:pt>
                <c:pt idx="4293">
                  <c:v>-1396.26611</c:v>
                </c:pt>
                <c:pt idx="4294">
                  <c:v>-1396.1220699999999</c:v>
                </c:pt>
                <c:pt idx="4295">
                  <c:v>-1395.8404499999999</c:v>
                </c:pt>
                <c:pt idx="4296">
                  <c:v>-1395.7285199999999</c:v>
                </c:pt>
                <c:pt idx="4297">
                  <c:v>-1395.5495599999999</c:v>
                </c:pt>
                <c:pt idx="4298">
                  <c:v>-1395.37805</c:v>
                </c:pt>
                <c:pt idx="4299">
                  <c:v>-1395.2322999999999</c:v>
                </c:pt>
                <c:pt idx="4300">
                  <c:v>-1394.92139</c:v>
                </c:pt>
                <c:pt idx="4301">
                  <c:v>-1394.7065399999999</c:v>
                </c:pt>
                <c:pt idx="4302">
                  <c:v>-1394.45911</c:v>
                </c:pt>
                <c:pt idx="4303">
                  <c:v>-1394.1993399999999</c:v>
                </c:pt>
                <c:pt idx="4304">
                  <c:v>-1394.0095200000001</c:v>
                </c:pt>
                <c:pt idx="4305">
                  <c:v>-1393.85474</c:v>
                </c:pt>
                <c:pt idx="4306">
                  <c:v>-1393.7175299999999</c:v>
                </c:pt>
                <c:pt idx="4307">
                  <c:v>-1393.41821</c:v>
                </c:pt>
                <c:pt idx="4308">
                  <c:v>-1393.2578100000001</c:v>
                </c:pt>
                <c:pt idx="4309">
                  <c:v>-1393.10022</c:v>
                </c:pt>
                <c:pt idx="4310">
                  <c:v>-1392.92236</c:v>
                </c:pt>
                <c:pt idx="4311">
                  <c:v>-1392.7563500000001</c:v>
                </c:pt>
                <c:pt idx="4312">
                  <c:v>-1392.6252400000001</c:v>
                </c:pt>
                <c:pt idx="4313">
                  <c:v>-1392.5090299999999</c:v>
                </c:pt>
                <c:pt idx="4314">
                  <c:v>-1392.7388900000001</c:v>
                </c:pt>
                <c:pt idx="4315">
                  <c:v>-1392.20117</c:v>
                </c:pt>
                <c:pt idx="4316">
                  <c:v>-1392.03882</c:v>
                </c:pt>
                <c:pt idx="4317">
                  <c:v>-1391.8635300000001</c:v>
                </c:pt>
                <c:pt idx="4318">
                  <c:v>-1391.6616200000001</c:v>
                </c:pt>
                <c:pt idx="4319">
                  <c:v>-1391.38599</c:v>
                </c:pt>
                <c:pt idx="4320">
                  <c:v>-1391.17029</c:v>
                </c:pt>
                <c:pt idx="4321">
                  <c:v>-1390.9747299999999</c:v>
                </c:pt>
                <c:pt idx="4322">
                  <c:v>-1390.77808</c:v>
                </c:pt>
                <c:pt idx="4323">
                  <c:v>-1390.65723</c:v>
                </c:pt>
                <c:pt idx="4324">
                  <c:v>-1390.35376</c:v>
                </c:pt>
                <c:pt idx="4325">
                  <c:v>-1390.24548</c:v>
                </c:pt>
                <c:pt idx="4326">
                  <c:v>-1390.06628</c:v>
                </c:pt>
                <c:pt idx="4327">
                  <c:v>-1389.96533</c:v>
                </c:pt>
                <c:pt idx="4328">
                  <c:v>-1389.8362999999999</c:v>
                </c:pt>
                <c:pt idx="4329">
                  <c:v>-1389.6910399999999</c:v>
                </c:pt>
                <c:pt idx="4330">
                  <c:v>-1389.55017</c:v>
                </c:pt>
                <c:pt idx="4331">
                  <c:v>-1389.8489999999999</c:v>
                </c:pt>
                <c:pt idx="4332">
                  <c:v>-1389.2686799999999</c:v>
                </c:pt>
                <c:pt idx="4333">
                  <c:v>-1389.0824</c:v>
                </c:pt>
                <c:pt idx="4334">
                  <c:v>-1388.95129</c:v>
                </c:pt>
                <c:pt idx="4335">
                  <c:v>-1388.68823</c:v>
                </c:pt>
                <c:pt idx="4336">
                  <c:v>-1388.5550499999999</c:v>
                </c:pt>
                <c:pt idx="4337">
                  <c:v>-1388.35852</c:v>
                </c:pt>
                <c:pt idx="4338">
                  <c:v>-1388.2353499999999</c:v>
                </c:pt>
                <c:pt idx="4339">
                  <c:v>-1388.0904499999999</c:v>
                </c:pt>
                <c:pt idx="4340">
                  <c:v>-1387.9682600000001</c:v>
                </c:pt>
                <c:pt idx="4341">
                  <c:v>-1387.8741500000001</c:v>
                </c:pt>
                <c:pt idx="4342">
                  <c:v>-1387.63843</c:v>
                </c:pt>
                <c:pt idx="4343">
                  <c:v>-1387.5415</c:v>
                </c:pt>
                <c:pt idx="4344">
                  <c:v>-1387.4631300000001</c:v>
                </c:pt>
                <c:pt idx="4345">
                  <c:v>-1387.33105</c:v>
                </c:pt>
                <c:pt idx="4346">
                  <c:v>-1387.1087600000001</c:v>
                </c:pt>
                <c:pt idx="4347">
                  <c:v>-1387.04358</c:v>
                </c:pt>
                <c:pt idx="4348">
                  <c:v>-1386.89221</c:v>
                </c:pt>
                <c:pt idx="4349">
                  <c:v>-1386.7868699999999</c:v>
                </c:pt>
                <c:pt idx="4350">
                  <c:v>-1386.7164299999999</c:v>
                </c:pt>
                <c:pt idx="4351">
                  <c:v>-1386.6669899999999</c:v>
                </c:pt>
                <c:pt idx="4352">
                  <c:v>-1386.5390600000001</c:v>
                </c:pt>
                <c:pt idx="4353">
                  <c:v>-1386.46228</c:v>
                </c:pt>
                <c:pt idx="4354">
                  <c:v>-1386.8053</c:v>
                </c:pt>
                <c:pt idx="4355">
                  <c:v>-1386.2346199999999</c:v>
                </c:pt>
                <c:pt idx="4356">
                  <c:v>-1386.1591800000001</c:v>
                </c:pt>
                <c:pt idx="4357">
                  <c:v>-1386.0571299999999</c:v>
                </c:pt>
                <c:pt idx="4358">
                  <c:v>-1385.8690200000001</c:v>
                </c:pt>
                <c:pt idx="4359">
                  <c:v>-1385.79639</c:v>
                </c:pt>
                <c:pt idx="4360">
                  <c:v>-1385.6750500000001</c:v>
                </c:pt>
                <c:pt idx="4361">
                  <c:v>-1385.5935099999999</c:v>
                </c:pt>
                <c:pt idx="4362">
                  <c:v>-1385.4387200000001</c:v>
                </c:pt>
                <c:pt idx="4363">
                  <c:v>-1385.3398400000001</c:v>
                </c:pt>
                <c:pt idx="4364">
                  <c:v>-1385.1095</c:v>
                </c:pt>
                <c:pt idx="4365">
                  <c:v>-1385.05627</c:v>
                </c:pt>
                <c:pt idx="4366">
                  <c:v>-1384.9671599999999</c:v>
                </c:pt>
                <c:pt idx="4367">
                  <c:v>-1384.8364300000001</c:v>
                </c:pt>
                <c:pt idx="4368">
                  <c:v>-1384.71667</c:v>
                </c:pt>
                <c:pt idx="4369">
                  <c:v>-1384.59473</c:v>
                </c:pt>
                <c:pt idx="4370">
                  <c:v>-1384.4311499999999</c:v>
                </c:pt>
                <c:pt idx="4371">
                  <c:v>-1384.2425499999999</c:v>
                </c:pt>
                <c:pt idx="4372">
                  <c:v>-1384.1265900000001</c:v>
                </c:pt>
                <c:pt idx="4373">
                  <c:v>-1383.99524</c:v>
                </c:pt>
                <c:pt idx="4374">
                  <c:v>-1383.8745100000001</c:v>
                </c:pt>
                <c:pt idx="4375">
                  <c:v>-1383.65662</c:v>
                </c:pt>
                <c:pt idx="4376">
                  <c:v>-1383.4503199999999</c:v>
                </c:pt>
                <c:pt idx="4377">
                  <c:v>-1383.2311999999999</c:v>
                </c:pt>
                <c:pt idx="4378">
                  <c:v>-1382.9648400000001</c:v>
                </c:pt>
                <c:pt idx="4379">
                  <c:v>-1382.76794</c:v>
                </c:pt>
                <c:pt idx="4380">
                  <c:v>-1382.3623</c:v>
                </c:pt>
                <c:pt idx="4381">
                  <c:v>-1382.10132</c:v>
                </c:pt>
                <c:pt idx="4382">
                  <c:v>-1381.83386</c:v>
                </c:pt>
                <c:pt idx="4383">
                  <c:v>-1381.48389</c:v>
                </c:pt>
                <c:pt idx="4384">
                  <c:v>-1381.1667500000001</c:v>
                </c:pt>
                <c:pt idx="4385">
                  <c:v>-1380.8731700000001</c:v>
                </c:pt>
                <c:pt idx="4386">
                  <c:v>-1380.5553</c:v>
                </c:pt>
                <c:pt idx="4387">
                  <c:v>-1380.2072800000001</c:v>
                </c:pt>
                <c:pt idx="4388">
                  <c:v>-1379.8370399999999</c:v>
                </c:pt>
                <c:pt idx="4389">
                  <c:v>-1379.40796</c:v>
                </c:pt>
                <c:pt idx="4390">
                  <c:v>-1379.02368</c:v>
                </c:pt>
                <c:pt idx="4391">
                  <c:v>-1378.67273</c:v>
                </c:pt>
                <c:pt idx="4392">
                  <c:v>-1378.25586</c:v>
                </c:pt>
                <c:pt idx="4393">
                  <c:v>-1377.8367900000001</c:v>
                </c:pt>
                <c:pt idx="4394">
                  <c:v>-1377.41931</c:v>
                </c:pt>
                <c:pt idx="4395">
                  <c:v>-1376.93445</c:v>
                </c:pt>
                <c:pt idx="4396">
                  <c:v>-1376.50098</c:v>
                </c:pt>
                <c:pt idx="4397">
                  <c:v>-1376.04944</c:v>
                </c:pt>
                <c:pt idx="4398">
                  <c:v>-1375.51208</c:v>
                </c:pt>
                <c:pt idx="4399">
                  <c:v>-1374.96948</c:v>
                </c:pt>
                <c:pt idx="4400">
                  <c:v>-1374.4250500000001</c:v>
                </c:pt>
                <c:pt idx="4401">
                  <c:v>-1373.95227</c:v>
                </c:pt>
                <c:pt idx="4402">
                  <c:v>-1373.50317</c:v>
                </c:pt>
                <c:pt idx="4403">
                  <c:v>-1372.81909</c:v>
                </c:pt>
                <c:pt idx="4404">
                  <c:v>-1372.30042</c:v>
                </c:pt>
                <c:pt idx="4405">
                  <c:v>-1371.6787099999999</c:v>
                </c:pt>
                <c:pt idx="4406">
                  <c:v>-1371.12329</c:v>
                </c:pt>
                <c:pt idx="4407">
                  <c:v>-1370.6351299999999</c:v>
                </c:pt>
                <c:pt idx="4408">
                  <c:v>-1370.11194</c:v>
                </c:pt>
                <c:pt idx="4409">
                  <c:v>-1369.60852</c:v>
                </c:pt>
                <c:pt idx="4410">
                  <c:v>-1368.97876</c:v>
                </c:pt>
                <c:pt idx="4411">
                  <c:v>-1368.5114699999999</c:v>
                </c:pt>
                <c:pt idx="4412">
                  <c:v>-1367.9757099999999</c:v>
                </c:pt>
                <c:pt idx="4413">
                  <c:v>-1367.43127</c:v>
                </c:pt>
                <c:pt idx="4414">
                  <c:v>-1366.9256600000001</c:v>
                </c:pt>
                <c:pt idx="4415">
                  <c:v>-1366.34265</c:v>
                </c:pt>
                <c:pt idx="4416">
                  <c:v>-1365.65698</c:v>
                </c:pt>
                <c:pt idx="4417">
                  <c:v>-1365.1989699999999</c:v>
                </c:pt>
                <c:pt idx="4418">
                  <c:v>-1364.6209699999999</c:v>
                </c:pt>
                <c:pt idx="4419">
                  <c:v>-1364.07935</c:v>
                </c:pt>
                <c:pt idx="4420">
                  <c:v>-1363.4398200000001</c:v>
                </c:pt>
                <c:pt idx="4421">
                  <c:v>-1362.8690200000001</c:v>
                </c:pt>
                <c:pt idx="4422">
                  <c:v>-1362.4005099999999</c:v>
                </c:pt>
                <c:pt idx="4423">
                  <c:v>-1361.7775899999999</c:v>
                </c:pt>
                <c:pt idx="4424">
                  <c:v>-1360.97839</c:v>
                </c:pt>
                <c:pt idx="4425">
                  <c:v>-1360.2858900000001</c:v>
                </c:pt>
                <c:pt idx="4426">
                  <c:v>-1359.75854</c:v>
                </c:pt>
                <c:pt idx="4427">
                  <c:v>-1359.08179</c:v>
                </c:pt>
                <c:pt idx="4428">
                  <c:v>-1358.38599</c:v>
                </c:pt>
                <c:pt idx="4429">
                  <c:v>-1357.8662099999999</c:v>
                </c:pt>
                <c:pt idx="4430">
                  <c:v>-1357.22705</c:v>
                </c:pt>
                <c:pt idx="4431">
                  <c:v>-1356.63843</c:v>
                </c:pt>
                <c:pt idx="4432">
                  <c:v>-1355.8635300000001</c:v>
                </c:pt>
                <c:pt idx="4433">
                  <c:v>-1355.21558</c:v>
                </c:pt>
                <c:pt idx="4434">
                  <c:v>-1354.62878</c:v>
                </c:pt>
                <c:pt idx="4435">
                  <c:v>-1354.11328</c:v>
                </c:pt>
                <c:pt idx="4436">
                  <c:v>-1353.32825</c:v>
                </c:pt>
                <c:pt idx="4437">
                  <c:v>-1352.81531</c:v>
                </c:pt>
                <c:pt idx="4438">
                  <c:v>-1352.1993399999999</c:v>
                </c:pt>
                <c:pt idx="4439">
                  <c:v>-1351.6944599999999</c:v>
                </c:pt>
                <c:pt idx="4440">
                  <c:v>-1351.1936000000001</c:v>
                </c:pt>
                <c:pt idx="4441">
                  <c:v>-1350.7265600000001</c:v>
                </c:pt>
                <c:pt idx="4442">
                  <c:v>-1350.1434300000001</c:v>
                </c:pt>
                <c:pt idx="4443">
                  <c:v>-1349.6792</c:v>
                </c:pt>
                <c:pt idx="4444">
                  <c:v>-1349.2748999999999</c:v>
                </c:pt>
                <c:pt idx="4445">
                  <c:v>-1348.7782</c:v>
                </c:pt>
                <c:pt idx="4446">
                  <c:v>-1348.34717</c:v>
                </c:pt>
                <c:pt idx="4447">
                  <c:v>-1348.0116</c:v>
                </c:pt>
                <c:pt idx="4448">
                  <c:v>-1347.64526</c:v>
                </c:pt>
                <c:pt idx="4449">
                  <c:v>-1347.2742900000001</c:v>
                </c:pt>
                <c:pt idx="4450">
                  <c:v>-1346.8601100000001</c:v>
                </c:pt>
                <c:pt idx="4451">
                  <c:v>-1346.4637499999999</c:v>
                </c:pt>
                <c:pt idx="4452">
                  <c:v>-1346.0390600000001</c:v>
                </c:pt>
                <c:pt idx="4453">
                  <c:v>-1345.5095200000001</c:v>
                </c:pt>
                <c:pt idx="4454">
                  <c:v>-1345.9415300000001</c:v>
                </c:pt>
                <c:pt idx="4455">
                  <c:v>-1344.86157</c:v>
                </c:pt>
                <c:pt idx="4456">
                  <c:v>-1344.521</c:v>
                </c:pt>
                <c:pt idx="4457">
                  <c:v>-1344.2044699999999</c:v>
                </c:pt>
                <c:pt idx="4458">
                  <c:v>-1343.9349400000001</c:v>
                </c:pt>
                <c:pt idx="4459">
                  <c:v>-1343.5935099999999</c:v>
                </c:pt>
                <c:pt idx="4460">
                  <c:v>-1343.2772199999999</c:v>
                </c:pt>
                <c:pt idx="4461">
                  <c:v>-1343.0385699999999</c:v>
                </c:pt>
                <c:pt idx="4462">
                  <c:v>-1342.85376</c:v>
                </c:pt>
                <c:pt idx="4463">
                  <c:v>-1342.6484399999999</c:v>
                </c:pt>
                <c:pt idx="4464">
                  <c:v>-1342.1991</c:v>
                </c:pt>
                <c:pt idx="4465">
                  <c:v>-1341.922</c:v>
                </c:pt>
                <c:pt idx="4466">
                  <c:v>-1341.6711399999999</c:v>
                </c:pt>
                <c:pt idx="4467">
                  <c:v>-1341.36133</c:v>
                </c:pt>
                <c:pt idx="4468">
                  <c:v>-1341.11401</c:v>
                </c:pt>
                <c:pt idx="4469">
                  <c:v>-1340.7834499999999</c:v>
                </c:pt>
                <c:pt idx="4470">
                  <c:v>-1340.52783</c:v>
                </c:pt>
                <c:pt idx="4471">
                  <c:v>-1340.25928</c:v>
                </c:pt>
                <c:pt idx="4472">
                  <c:v>-1339.9377400000001</c:v>
                </c:pt>
                <c:pt idx="4473">
                  <c:v>-1339.6800499999999</c:v>
                </c:pt>
                <c:pt idx="4474">
                  <c:v>-1339.42004</c:v>
                </c:pt>
                <c:pt idx="4475">
                  <c:v>-1339.08789</c:v>
                </c:pt>
                <c:pt idx="4476">
                  <c:v>-1338.7670900000001</c:v>
                </c:pt>
                <c:pt idx="4477">
                  <c:v>-1338.4167500000001</c:v>
                </c:pt>
                <c:pt idx="4478">
                  <c:v>-1338.0304000000001</c:v>
                </c:pt>
                <c:pt idx="4479">
                  <c:v>-1337.69019</c:v>
                </c:pt>
                <c:pt idx="4480">
                  <c:v>-1337.23071</c:v>
                </c:pt>
                <c:pt idx="4481">
                  <c:v>-1336.9101599999999</c:v>
                </c:pt>
                <c:pt idx="4482">
                  <c:v>-1336.5609099999999</c:v>
                </c:pt>
                <c:pt idx="4483">
                  <c:v>-1336.1048599999999</c:v>
                </c:pt>
                <c:pt idx="4484">
                  <c:v>-1335.7404799999999</c:v>
                </c:pt>
                <c:pt idx="4485">
                  <c:v>-1335.33997</c:v>
                </c:pt>
                <c:pt idx="4486">
                  <c:v>-1334.92517</c:v>
                </c:pt>
                <c:pt idx="4487">
                  <c:v>-1334.4126000000001</c:v>
                </c:pt>
                <c:pt idx="4488">
                  <c:v>-1334.00134</c:v>
                </c:pt>
                <c:pt idx="4489">
                  <c:v>-1333.5993699999999</c:v>
                </c:pt>
                <c:pt idx="4490">
                  <c:v>-1333.0931399999999</c:v>
                </c:pt>
                <c:pt idx="4491">
                  <c:v>-1332.50549</c:v>
                </c:pt>
                <c:pt idx="4492">
                  <c:v>-1332.08545</c:v>
                </c:pt>
                <c:pt idx="4493">
                  <c:v>-1331.50378</c:v>
                </c:pt>
                <c:pt idx="4494">
                  <c:v>-1331.02856</c:v>
                </c:pt>
                <c:pt idx="4495">
                  <c:v>-1330.4531300000001</c:v>
                </c:pt>
                <c:pt idx="4496">
                  <c:v>-1330.06555</c:v>
                </c:pt>
                <c:pt idx="4497">
                  <c:v>-1329.3697500000001</c:v>
                </c:pt>
                <c:pt idx="4498">
                  <c:v>-1328.9355499999999</c:v>
                </c:pt>
                <c:pt idx="4499">
                  <c:v>-1328.4964600000001</c:v>
                </c:pt>
                <c:pt idx="4500">
                  <c:v>-1327.9431199999999</c:v>
                </c:pt>
                <c:pt idx="4501">
                  <c:v>-1327.43896</c:v>
                </c:pt>
                <c:pt idx="4502">
                  <c:v>-1326.97351</c:v>
                </c:pt>
                <c:pt idx="4503">
                  <c:v>-1326.44641</c:v>
                </c:pt>
                <c:pt idx="4504">
                  <c:v>-1325.8226299999999</c:v>
                </c:pt>
                <c:pt idx="4505">
                  <c:v>-1325.35205</c:v>
                </c:pt>
                <c:pt idx="4506">
                  <c:v>-1324.87634</c:v>
                </c:pt>
                <c:pt idx="4507">
                  <c:v>-1324.3051800000001</c:v>
                </c:pt>
                <c:pt idx="4508">
                  <c:v>-1323.76135</c:v>
                </c:pt>
                <c:pt idx="4509">
                  <c:v>-1323.32654</c:v>
                </c:pt>
                <c:pt idx="4510">
                  <c:v>-1322.8126199999999</c:v>
                </c:pt>
                <c:pt idx="4511">
                  <c:v>-1322.1495399999999</c:v>
                </c:pt>
                <c:pt idx="4512">
                  <c:v>-1321.6192599999999</c:v>
                </c:pt>
                <c:pt idx="4513">
                  <c:v>-1321.1018099999999</c:v>
                </c:pt>
                <c:pt idx="4514">
                  <c:v>-1320.6334199999999</c:v>
                </c:pt>
                <c:pt idx="4515">
                  <c:v>-1320.18921</c:v>
                </c:pt>
                <c:pt idx="4516">
                  <c:v>-1319.77136</c:v>
                </c:pt>
                <c:pt idx="4517">
                  <c:v>-1319.33997</c:v>
                </c:pt>
                <c:pt idx="4518">
                  <c:v>-1318.85437</c:v>
                </c:pt>
                <c:pt idx="4519">
                  <c:v>-1318.41687</c:v>
                </c:pt>
                <c:pt idx="4520">
                  <c:v>-1317.9010000000001</c:v>
                </c:pt>
                <c:pt idx="4521">
                  <c:v>-1317.4779100000001</c:v>
                </c:pt>
                <c:pt idx="4522">
                  <c:v>-1316.97937</c:v>
                </c:pt>
                <c:pt idx="4523">
                  <c:v>-1316.45398</c:v>
                </c:pt>
                <c:pt idx="4524">
                  <c:v>-1315.71667</c:v>
                </c:pt>
                <c:pt idx="4525">
                  <c:v>-1315.28784</c:v>
                </c:pt>
                <c:pt idx="4526">
                  <c:v>-1314.69751</c:v>
                </c:pt>
                <c:pt idx="4527">
                  <c:v>-1314.2072800000001</c:v>
                </c:pt>
                <c:pt idx="4528">
                  <c:v>-1313.54468</c:v>
                </c:pt>
                <c:pt idx="4529">
                  <c:v>-1312.9654499999999</c:v>
                </c:pt>
                <c:pt idx="4530">
                  <c:v>-1312.4359099999999</c:v>
                </c:pt>
                <c:pt idx="4531">
                  <c:v>-1311.9167500000001</c:v>
                </c:pt>
                <c:pt idx="4532">
                  <c:v>-1311.50513</c:v>
                </c:pt>
                <c:pt idx="4533">
                  <c:v>-1311.0258799999999</c:v>
                </c:pt>
                <c:pt idx="4534">
                  <c:v>-1310.5914299999999</c:v>
                </c:pt>
                <c:pt idx="4535">
                  <c:v>-1310.00098</c:v>
                </c:pt>
                <c:pt idx="4536">
                  <c:v>-1309.5722699999999</c:v>
                </c:pt>
                <c:pt idx="4537">
                  <c:v>-1308.9788799999999</c:v>
                </c:pt>
                <c:pt idx="4538">
                  <c:v>-1308.36536</c:v>
                </c:pt>
                <c:pt idx="4539">
                  <c:v>-1307.94775</c:v>
                </c:pt>
                <c:pt idx="4540">
                  <c:v>-1307.28882</c:v>
                </c:pt>
                <c:pt idx="4541">
                  <c:v>-1306.8281300000001</c:v>
                </c:pt>
                <c:pt idx="4542">
                  <c:v>-1306.2179000000001</c:v>
                </c:pt>
                <c:pt idx="4543">
                  <c:v>-1305.75073</c:v>
                </c:pt>
                <c:pt idx="4544">
                  <c:v>-1305.32178</c:v>
                </c:pt>
                <c:pt idx="4545">
                  <c:v>-1304.7419400000001</c:v>
                </c:pt>
                <c:pt idx="4546">
                  <c:v>-1304.2677000000001</c:v>
                </c:pt>
                <c:pt idx="4547">
                  <c:v>-1303.72327</c:v>
                </c:pt>
                <c:pt idx="4548">
                  <c:v>-1303.22559</c:v>
                </c:pt>
                <c:pt idx="4549">
                  <c:v>-1302.69202</c:v>
                </c:pt>
                <c:pt idx="4550">
                  <c:v>-1302.2093500000001</c:v>
                </c:pt>
                <c:pt idx="4551">
                  <c:v>-1301.66956</c:v>
                </c:pt>
                <c:pt idx="4552">
                  <c:v>-1301.1715099999999</c:v>
                </c:pt>
                <c:pt idx="4553">
                  <c:v>-1300.6355000000001</c:v>
                </c:pt>
                <c:pt idx="4554">
                  <c:v>-1300.18298</c:v>
                </c:pt>
                <c:pt idx="4555">
                  <c:v>-1299.7391399999999</c:v>
                </c:pt>
                <c:pt idx="4556">
                  <c:v>-1299.3524199999999</c:v>
                </c:pt>
                <c:pt idx="4557">
                  <c:v>-1298.7708700000001</c:v>
                </c:pt>
                <c:pt idx="4558">
                  <c:v>-1298.29736</c:v>
                </c:pt>
                <c:pt idx="4559">
                  <c:v>-1297.8667</c:v>
                </c:pt>
                <c:pt idx="4560">
                  <c:v>-1297.45667</c:v>
                </c:pt>
                <c:pt idx="4561">
                  <c:v>-1297.0153800000001</c:v>
                </c:pt>
                <c:pt idx="4562">
                  <c:v>-1296.6372100000001</c:v>
                </c:pt>
                <c:pt idx="4563">
                  <c:v>-1296.17725</c:v>
                </c:pt>
                <c:pt idx="4564">
                  <c:v>-1295.7233900000001</c:v>
                </c:pt>
                <c:pt idx="4565">
                  <c:v>-1295.3917200000001</c:v>
                </c:pt>
                <c:pt idx="4566">
                  <c:v>-1295.05969</c:v>
                </c:pt>
                <c:pt idx="4567">
                  <c:v>-1294.6711399999999</c:v>
                </c:pt>
                <c:pt idx="4568">
                  <c:v>-1294.1585700000001</c:v>
                </c:pt>
                <c:pt idx="4569">
                  <c:v>-1293.78027</c:v>
                </c:pt>
                <c:pt idx="4570">
                  <c:v>-1293.46387</c:v>
                </c:pt>
                <c:pt idx="4571">
                  <c:v>-1293.16174</c:v>
                </c:pt>
                <c:pt idx="4572">
                  <c:v>-1292.8631600000001</c:v>
                </c:pt>
                <c:pt idx="4573">
                  <c:v>-1292.56909</c:v>
                </c:pt>
                <c:pt idx="4574">
                  <c:v>-1292.13293</c:v>
                </c:pt>
                <c:pt idx="4575">
                  <c:v>-1291.8730499999999</c:v>
                </c:pt>
                <c:pt idx="4576">
                  <c:v>-1291.4502</c:v>
                </c:pt>
                <c:pt idx="4577">
                  <c:v>-1291.10034</c:v>
                </c:pt>
                <c:pt idx="4578">
                  <c:v>-1290.7315699999999</c:v>
                </c:pt>
                <c:pt idx="4579">
                  <c:v>-1290.4328599999999</c:v>
                </c:pt>
                <c:pt idx="4580">
                  <c:v>-1290.05981</c:v>
                </c:pt>
                <c:pt idx="4581">
                  <c:v>-1289.6570999999999</c:v>
                </c:pt>
                <c:pt idx="4582">
                  <c:v>-1289.3029799999999</c:v>
                </c:pt>
                <c:pt idx="4583">
                  <c:v>-1288.9813200000001</c:v>
                </c:pt>
                <c:pt idx="4584">
                  <c:v>-1288.6512499999999</c:v>
                </c:pt>
                <c:pt idx="4585">
                  <c:v>-1288.3436300000001</c:v>
                </c:pt>
                <c:pt idx="4586">
                  <c:v>-1288.0040300000001</c:v>
                </c:pt>
                <c:pt idx="4587">
                  <c:v>-1287.71729</c:v>
                </c:pt>
                <c:pt idx="4588">
                  <c:v>-1287.3167699999999</c:v>
                </c:pt>
                <c:pt idx="4589">
                  <c:v>-1286.88696</c:v>
                </c:pt>
                <c:pt idx="4590">
                  <c:v>-1286.3957499999999</c:v>
                </c:pt>
                <c:pt idx="4591">
                  <c:v>-1286.08203</c:v>
                </c:pt>
                <c:pt idx="4592">
                  <c:v>-1285.6379400000001</c:v>
                </c:pt>
                <c:pt idx="4593">
                  <c:v>-1285.2591600000001</c:v>
                </c:pt>
                <c:pt idx="4594">
                  <c:v>-1284.7965099999999</c:v>
                </c:pt>
                <c:pt idx="4595">
                  <c:v>-1284.4811999999999</c:v>
                </c:pt>
                <c:pt idx="4596">
                  <c:v>-1284.0426</c:v>
                </c:pt>
                <c:pt idx="4597">
                  <c:v>-1283.4943800000001</c:v>
                </c:pt>
                <c:pt idx="4598">
                  <c:v>-1283.08655</c:v>
                </c:pt>
                <c:pt idx="4599">
                  <c:v>-1282.60095</c:v>
                </c:pt>
                <c:pt idx="4600">
                  <c:v>-1282.23621</c:v>
                </c:pt>
                <c:pt idx="4601">
                  <c:v>-1281.98108</c:v>
                </c:pt>
                <c:pt idx="4602">
                  <c:v>-1281.7089800000001</c:v>
                </c:pt>
                <c:pt idx="4603">
                  <c:v>-1281.43616</c:v>
                </c:pt>
                <c:pt idx="4604">
                  <c:v>-1281.1084000000001</c:v>
                </c:pt>
                <c:pt idx="4605">
                  <c:v>-1280.8037099999999</c:v>
                </c:pt>
                <c:pt idx="4606">
                  <c:v>-1280.4078400000001</c:v>
                </c:pt>
                <c:pt idx="4607">
                  <c:v>-1280.15698</c:v>
                </c:pt>
                <c:pt idx="4608">
                  <c:v>-1279.8322800000001</c:v>
                </c:pt>
                <c:pt idx="4609">
                  <c:v>-1279.60266</c:v>
                </c:pt>
                <c:pt idx="4610">
                  <c:v>-1279.3919699999999</c:v>
                </c:pt>
                <c:pt idx="4611">
                  <c:v>-1279.07141</c:v>
                </c:pt>
                <c:pt idx="4612">
                  <c:v>-1278.7656300000001</c:v>
                </c:pt>
                <c:pt idx="4613">
                  <c:v>-1278.4616699999999</c:v>
                </c:pt>
                <c:pt idx="4614">
                  <c:v>-1278.2478000000001</c:v>
                </c:pt>
                <c:pt idx="4615">
                  <c:v>-1277.88733</c:v>
                </c:pt>
                <c:pt idx="4616">
                  <c:v>-1277.68921</c:v>
                </c:pt>
                <c:pt idx="4617">
                  <c:v>-1277.4963399999999</c:v>
                </c:pt>
                <c:pt idx="4618">
                  <c:v>-1277.1931199999999</c:v>
                </c:pt>
                <c:pt idx="4619">
                  <c:v>-1276.9754600000001</c:v>
                </c:pt>
                <c:pt idx="4620">
                  <c:v>-1276.6800499999999</c:v>
                </c:pt>
                <c:pt idx="4621">
                  <c:v>-1276.49414</c:v>
                </c:pt>
                <c:pt idx="4622">
                  <c:v>-1276.2913799999999</c:v>
                </c:pt>
                <c:pt idx="4623">
                  <c:v>-1276.0533399999999</c:v>
                </c:pt>
                <c:pt idx="4624">
                  <c:v>-1275.9149199999999</c:v>
                </c:pt>
                <c:pt idx="4625">
                  <c:v>-1275.7665999999999</c:v>
                </c:pt>
                <c:pt idx="4626">
                  <c:v>-1275.6324500000001</c:v>
                </c:pt>
                <c:pt idx="4627">
                  <c:v>-1275.4779100000001</c:v>
                </c:pt>
                <c:pt idx="4628">
                  <c:v>-1275.2480499999999</c:v>
                </c:pt>
                <c:pt idx="4629">
                  <c:v>-1275.0415</c:v>
                </c:pt>
                <c:pt idx="4630">
                  <c:v>-1274.80933</c:v>
                </c:pt>
                <c:pt idx="4631">
                  <c:v>-1274.6505099999999</c:v>
                </c:pt>
                <c:pt idx="4632">
                  <c:v>-1274.5478499999999</c:v>
                </c:pt>
                <c:pt idx="4633">
                  <c:v>-1274.4233400000001</c:v>
                </c:pt>
                <c:pt idx="4634">
                  <c:v>-1274.3267800000001</c:v>
                </c:pt>
                <c:pt idx="4635">
                  <c:v>-1274.2629400000001</c:v>
                </c:pt>
                <c:pt idx="4636">
                  <c:v>-1274.16248</c:v>
                </c:pt>
                <c:pt idx="4637">
                  <c:v>-1274.1131600000001</c:v>
                </c:pt>
                <c:pt idx="4638">
                  <c:v>-1274.0500500000001</c:v>
                </c:pt>
                <c:pt idx="4639">
                  <c:v>-1273.95605</c:v>
                </c:pt>
                <c:pt idx="4640">
                  <c:v>-1273.8819599999999</c:v>
                </c:pt>
                <c:pt idx="4641">
                  <c:v>-1273.7677000000001</c:v>
                </c:pt>
                <c:pt idx="4642">
                  <c:v>-1273.7188699999999</c:v>
                </c:pt>
                <c:pt idx="4643">
                  <c:v>-1273.6010699999999</c:v>
                </c:pt>
                <c:pt idx="4644">
                  <c:v>-1273.60925</c:v>
                </c:pt>
                <c:pt idx="4645">
                  <c:v>-1273.5454099999999</c:v>
                </c:pt>
                <c:pt idx="4646">
                  <c:v>-1273.23596</c:v>
                </c:pt>
                <c:pt idx="4647">
                  <c:v>-1273.2525599999999</c:v>
                </c:pt>
                <c:pt idx="4648">
                  <c:v>-1273.09924</c:v>
                </c:pt>
                <c:pt idx="4649">
                  <c:v>-1273.05286</c:v>
                </c:pt>
                <c:pt idx="4650">
                  <c:v>-1272.8648700000001</c:v>
                </c:pt>
                <c:pt idx="4651">
                  <c:v>-1272.7917500000001</c:v>
                </c:pt>
                <c:pt idx="4652">
                  <c:v>-1272.6862799999999</c:v>
                </c:pt>
                <c:pt idx="4653">
                  <c:v>-1272.46802</c:v>
                </c:pt>
                <c:pt idx="4654">
                  <c:v>-1273.0290500000001</c:v>
                </c:pt>
                <c:pt idx="4655">
                  <c:v>-1272.2983400000001</c:v>
                </c:pt>
                <c:pt idx="4656">
                  <c:v>-1272.2224100000001</c:v>
                </c:pt>
                <c:pt idx="4657">
                  <c:v>-1272.13879</c:v>
                </c:pt>
                <c:pt idx="4658">
                  <c:v>-1272.0200199999999</c:v>
                </c:pt>
                <c:pt idx="4659">
                  <c:v>-1271.9909700000001</c:v>
                </c:pt>
                <c:pt idx="4660">
                  <c:v>-1271.9042999999999</c:v>
                </c:pt>
                <c:pt idx="4661">
                  <c:v>-1271.8529100000001</c:v>
                </c:pt>
                <c:pt idx="4662">
                  <c:v>-1271.86157</c:v>
                </c:pt>
                <c:pt idx="4663">
                  <c:v>-1271.88123</c:v>
                </c:pt>
                <c:pt idx="4664">
                  <c:v>-1271.8555899999999</c:v>
                </c:pt>
                <c:pt idx="4665">
                  <c:v>-1271.7979700000001</c:v>
                </c:pt>
                <c:pt idx="4666">
                  <c:v>-1271.8194599999999</c:v>
                </c:pt>
                <c:pt idx="4667">
                  <c:v>-1271.8644999999999</c:v>
                </c:pt>
                <c:pt idx="4668">
                  <c:v>-1271.79639</c:v>
                </c:pt>
                <c:pt idx="4669">
                  <c:v>-1271.7491500000001</c:v>
                </c:pt>
                <c:pt idx="4670">
                  <c:v>-1271.7742900000001</c:v>
                </c:pt>
                <c:pt idx="4671">
                  <c:v>-1271.73145</c:v>
                </c:pt>
                <c:pt idx="4672">
                  <c:v>-1271.70984</c:v>
                </c:pt>
                <c:pt idx="4673">
                  <c:v>-1271.7239999999999</c:v>
                </c:pt>
                <c:pt idx="4674">
                  <c:v>-1271.6114500000001</c:v>
                </c:pt>
                <c:pt idx="4675">
                  <c:v>-1271.6271999999999</c:v>
                </c:pt>
                <c:pt idx="4676">
                  <c:v>-1271.58215</c:v>
                </c:pt>
                <c:pt idx="4677">
                  <c:v>-1271.5989999999999</c:v>
                </c:pt>
                <c:pt idx="4678">
                  <c:v>-1271.5304000000001</c:v>
                </c:pt>
                <c:pt idx="4679">
                  <c:v>-1271.4959699999999</c:v>
                </c:pt>
                <c:pt idx="4680">
                  <c:v>-1271.4356700000001</c:v>
                </c:pt>
                <c:pt idx="4681">
                  <c:v>-1271.41589</c:v>
                </c:pt>
                <c:pt idx="4682">
                  <c:v>-1271.4404300000001</c:v>
                </c:pt>
                <c:pt idx="4683">
                  <c:v>-1271.3435099999999</c:v>
                </c:pt>
                <c:pt idx="4684">
                  <c:v>-1271.2965099999999</c:v>
                </c:pt>
                <c:pt idx="4685">
                  <c:v>-1271.1718800000001</c:v>
                </c:pt>
                <c:pt idx="4686">
                  <c:v>-1270.99109</c:v>
                </c:pt>
                <c:pt idx="4687">
                  <c:v>-1271</c:v>
                </c:pt>
                <c:pt idx="4688">
                  <c:v>-1270.89636</c:v>
                </c:pt>
                <c:pt idx="4689">
                  <c:v>-1270.91138</c:v>
                </c:pt>
                <c:pt idx="4690">
                  <c:v>-1270.8762200000001</c:v>
                </c:pt>
                <c:pt idx="4691">
                  <c:v>-1270.75549</c:v>
                </c:pt>
                <c:pt idx="4692">
                  <c:v>-1270.65552</c:v>
                </c:pt>
                <c:pt idx="4693">
                  <c:v>-1270.6908000000001</c:v>
                </c:pt>
                <c:pt idx="4694">
                  <c:v>-1270.6322</c:v>
                </c:pt>
                <c:pt idx="4695">
                  <c:v>-1270.5546899999999</c:v>
                </c:pt>
                <c:pt idx="4696">
                  <c:v>-1270.5242900000001</c:v>
                </c:pt>
                <c:pt idx="4697">
                  <c:v>-1270.28882</c:v>
                </c:pt>
                <c:pt idx="4698">
                  <c:v>-1270.27063</c:v>
                </c:pt>
                <c:pt idx="4699">
                  <c:v>-1270.2601299999999</c:v>
                </c:pt>
                <c:pt idx="4700">
                  <c:v>-1270.1947</c:v>
                </c:pt>
                <c:pt idx="4701">
                  <c:v>-1270.12463</c:v>
                </c:pt>
                <c:pt idx="4702">
                  <c:v>-1269.9913300000001</c:v>
                </c:pt>
                <c:pt idx="4703">
                  <c:v>-1269.9648400000001</c:v>
                </c:pt>
                <c:pt idx="4704">
                  <c:v>-1269.95874</c:v>
                </c:pt>
                <c:pt idx="4705">
                  <c:v>-1269.97351</c:v>
                </c:pt>
                <c:pt idx="4706">
                  <c:v>-1269.95093</c:v>
                </c:pt>
                <c:pt idx="4707">
                  <c:v>-1269.9211399999999</c:v>
                </c:pt>
                <c:pt idx="4708">
                  <c:v>-1269.7557400000001</c:v>
                </c:pt>
                <c:pt idx="4709">
                  <c:v>-1269.77576</c:v>
                </c:pt>
                <c:pt idx="4710">
                  <c:v>-1269.68958</c:v>
                </c:pt>
                <c:pt idx="4711">
                  <c:v>-1269.6962900000001</c:v>
                </c:pt>
                <c:pt idx="4712">
                  <c:v>-1269.6199999999999</c:v>
                </c:pt>
                <c:pt idx="4713">
                  <c:v>-1269.7074</c:v>
                </c:pt>
                <c:pt idx="4714">
                  <c:v>-1269.6333</c:v>
                </c:pt>
                <c:pt idx="4715">
                  <c:v>-1269.65076</c:v>
                </c:pt>
                <c:pt idx="4716">
                  <c:v>-1269.6035199999999</c:v>
                </c:pt>
                <c:pt idx="4717">
                  <c:v>-1269.6290300000001</c:v>
                </c:pt>
                <c:pt idx="4718">
                  <c:v>-1269.5527300000001</c:v>
                </c:pt>
                <c:pt idx="4719">
                  <c:v>-1269.5112300000001</c:v>
                </c:pt>
                <c:pt idx="4720">
                  <c:v>-1269.4754600000001</c:v>
                </c:pt>
                <c:pt idx="4721">
                  <c:v>-1269.45081</c:v>
                </c:pt>
                <c:pt idx="4722">
                  <c:v>-1269.4283399999999</c:v>
                </c:pt>
                <c:pt idx="4723">
                  <c:v>-1269.4345699999999</c:v>
                </c:pt>
                <c:pt idx="4724">
                  <c:v>-1269.4427499999999</c:v>
                </c:pt>
                <c:pt idx="4725">
                  <c:v>-1269.44019</c:v>
                </c:pt>
                <c:pt idx="4726">
                  <c:v>-1269.48865</c:v>
                </c:pt>
                <c:pt idx="4727">
                  <c:v>-1269.53198</c:v>
                </c:pt>
                <c:pt idx="4728">
                  <c:v>-1269.5059799999999</c:v>
                </c:pt>
                <c:pt idx="4729">
                  <c:v>-1269.5035399999999</c:v>
                </c:pt>
                <c:pt idx="4730">
                  <c:v>-1269.4832799999999</c:v>
                </c:pt>
                <c:pt idx="4731">
                  <c:v>-1269.5366200000001</c:v>
                </c:pt>
                <c:pt idx="4732">
                  <c:v>-1269.52405</c:v>
                </c:pt>
                <c:pt idx="4733">
                  <c:v>-1269.5277100000001</c:v>
                </c:pt>
                <c:pt idx="4734">
                  <c:v>-1269.5167200000001</c:v>
                </c:pt>
                <c:pt idx="4735">
                  <c:v>-1269.4904799999999</c:v>
                </c:pt>
                <c:pt idx="4736">
                  <c:v>-1269.4097899999999</c:v>
                </c:pt>
                <c:pt idx="4737">
                  <c:v>-1269.3081099999999</c:v>
                </c:pt>
                <c:pt idx="4738">
                  <c:v>-1269.2447500000001</c:v>
                </c:pt>
                <c:pt idx="4739">
                  <c:v>-1269.1444100000001</c:v>
                </c:pt>
                <c:pt idx="4740">
                  <c:v>-1268.92542</c:v>
                </c:pt>
                <c:pt idx="4741">
                  <c:v>-1268.86133</c:v>
                </c:pt>
                <c:pt idx="4742">
                  <c:v>-1268.7576899999999</c:v>
                </c:pt>
                <c:pt idx="4743">
                  <c:v>-1268.53271</c:v>
                </c:pt>
                <c:pt idx="4744">
                  <c:v>-1268.32556</c:v>
                </c:pt>
                <c:pt idx="4745">
                  <c:v>-1268.12329</c:v>
                </c:pt>
                <c:pt idx="4746">
                  <c:v>-1267.9046599999999</c:v>
                </c:pt>
                <c:pt idx="4747">
                  <c:v>-1267.8168900000001</c:v>
                </c:pt>
                <c:pt idx="4748">
                  <c:v>-1267.44128</c:v>
                </c:pt>
                <c:pt idx="4749">
                  <c:v>-1267.22351</c:v>
                </c:pt>
                <c:pt idx="4750">
                  <c:v>-1267.03613</c:v>
                </c:pt>
                <c:pt idx="4751">
                  <c:v>-1266.8453400000001</c:v>
                </c:pt>
                <c:pt idx="4752">
                  <c:v>-1266.5451700000001</c:v>
                </c:pt>
                <c:pt idx="4753">
                  <c:v>-1266.2832000000001</c:v>
                </c:pt>
                <c:pt idx="4754">
                  <c:v>-1266.06702</c:v>
                </c:pt>
                <c:pt idx="4755">
                  <c:v>-1265.82385</c:v>
                </c:pt>
                <c:pt idx="4756">
                  <c:v>-1265.66687</c:v>
                </c:pt>
                <c:pt idx="4757">
                  <c:v>-1265.3391099999999</c:v>
                </c:pt>
                <c:pt idx="4758">
                  <c:v>-1265.1228000000001</c:v>
                </c:pt>
                <c:pt idx="4759">
                  <c:v>-1264.86121</c:v>
                </c:pt>
                <c:pt idx="4760">
                  <c:v>-1264.6340299999999</c:v>
                </c:pt>
                <c:pt idx="4761">
                  <c:v>-1264.4298100000001</c:v>
                </c:pt>
                <c:pt idx="4762">
                  <c:v>-1264.13696</c:v>
                </c:pt>
                <c:pt idx="4763">
                  <c:v>-1263.9667999999999</c:v>
                </c:pt>
                <c:pt idx="4764">
                  <c:v>-1263.75146</c:v>
                </c:pt>
                <c:pt idx="4765">
                  <c:v>-1263.4080799999999</c:v>
                </c:pt>
                <c:pt idx="4766">
                  <c:v>-1263.2268099999999</c:v>
                </c:pt>
                <c:pt idx="4767">
                  <c:v>-1263.01379</c:v>
                </c:pt>
                <c:pt idx="4768">
                  <c:v>-1262.8252</c:v>
                </c:pt>
                <c:pt idx="4769">
                  <c:v>-1262.5255099999999</c:v>
                </c:pt>
                <c:pt idx="4770">
                  <c:v>-1262.45605</c:v>
                </c:pt>
                <c:pt idx="4771">
                  <c:v>-1262.2616</c:v>
                </c:pt>
                <c:pt idx="4772">
                  <c:v>-1262.0165999999999</c:v>
                </c:pt>
                <c:pt idx="4773">
                  <c:v>-1261.7961399999999</c:v>
                </c:pt>
                <c:pt idx="4774">
                  <c:v>-1261.7061799999999</c:v>
                </c:pt>
                <c:pt idx="4775">
                  <c:v>-1261.58411</c:v>
                </c:pt>
                <c:pt idx="4776">
                  <c:v>-1261.49524</c:v>
                </c:pt>
                <c:pt idx="4777">
                  <c:v>-1261.4592299999999</c:v>
                </c:pt>
                <c:pt idx="4778">
                  <c:v>-1261.4370100000001</c:v>
                </c:pt>
                <c:pt idx="4779">
                  <c:v>-1261.44019</c:v>
                </c:pt>
                <c:pt idx="4780">
                  <c:v>-1261.4381100000001</c:v>
                </c:pt>
                <c:pt idx="4781">
                  <c:v>-1261.34863</c:v>
                </c:pt>
                <c:pt idx="4782">
                  <c:v>-1261.38391</c:v>
                </c:pt>
                <c:pt idx="4783">
                  <c:v>-1261.4180899999999</c:v>
                </c:pt>
                <c:pt idx="4784">
                  <c:v>-1261.4846199999999</c:v>
                </c:pt>
                <c:pt idx="4785">
                  <c:v>-1261.5877700000001</c:v>
                </c:pt>
                <c:pt idx="4786">
                  <c:v>-1261.6669899999999</c:v>
                </c:pt>
                <c:pt idx="4787">
                  <c:v>-1261.7907700000001</c:v>
                </c:pt>
                <c:pt idx="4788">
                  <c:v>-1261.8483900000001</c:v>
                </c:pt>
                <c:pt idx="4789">
                  <c:v>-1262.02295</c:v>
                </c:pt>
                <c:pt idx="4790">
                  <c:v>-1262.14966</c:v>
                </c:pt>
                <c:pt idx="4791">
                  <c:v>-1262.2093500000001</c:v>
                </c:pt>
                <c:pt idx="4792">
                  <c:v>-1262.3126199999999</c:v>
                </c:pt>
                <c:pt idx="4793">
                  <c:v>-1262.33032</c:v>
                </c:pt>
                <c:pt idx="4794">
                  <c:v>-1262.3697500000001</c:v>
                </c:pt>
                <c:pt idx="4795">
                  <c:v>-1262.49902</c:v>
                </c:pt>
                <c:pt idx="4796">
                  <c:v>-1262.5440699999999</c:v>
                </c:pt>
                <c:pt idx="4797">
                  <c:v>-1262.6729700000001</c:v>
                </c:pt>
                <c:pt idx="4798">
                  <c:v>-1262.8072500000001</c:v>
                </c:pt>
                <c:pt idx="4799">
                  <c:v>-1262.9269999999999</c:v>
                </c:pt>
                <c:pt idx="4800">
                  <c:v>-1263.0582300000001</c:v>
                </c:pt>
                <c:pt idx="4801">
                  <c:v>-1263.23035</c:v>
                </c:pt>
                <c:pt idx="4802">
                  <c:v>-1263.4133300000001</c:v>
                </c:pt>
                <c:pt idx="4803">
                  <c:v>-1263.5665300000001</c:v>
                </c:pt>
                <c:pt idx="4804">
                  <c:v>-1263.7374299999999</c:v>
                </c:pt>
                <c:pt idx="4805">
                  <c:v>-1263.8580300000001</c:v>
                </c:pt>
                <c:pt idx="4806">
                  <c:v>-1264.0335700000001</c:v>
                </c:pt>
                <c:pt idx="4807">
                  <c:v>-1264.21777</c:v>
                </c:pt>
                <c:pt idx="4808">
                  <c:v>-1264.4160199999999</c:v>
                </c:pt>
                <c:pt idx="4809">
                  <c:v>-1264.73938</c:v>
                </c:pt>
                <c:pt idx="4810">
                  <c:v>-1264.9995100000001</c:v>
                </c:pt>
                <c:pt idx="4811">
                  <c:v>-1265.2476799999999</c:v>
                </c:pt>
                <c:pt idx="4812">
                  <c:v>-1265.5509</c:v>
                </c:pt>
                <c:pt idx="4813">
                  <c:v>-1265.85266</c:v>
                </c:pt>
                <c:pt idx="4814">
                  <c:v>-1266.1877400000001</c:v>
                </c:pt>
                <c:pt idx="4815">
                  <c:v>-1266.51794</c:v>
                </c:pt>
                <c:pt idx="4816">
                  <c:v>-1266.8468</c:v>
                </c:pt>
                <c:pt idx="4817">
                  <c:v>-1267.4623999999999</c:v>
                </c:pt>
                <c:pt idx="4818">
                  <c:v>-1268.0366200000001</c:v>
                </c:pt>
                <c:pt idx="4819">
                  <c:v>-1268.50452</c:v>
                </c:pt>
                <c:pt idx="4820">
                  <c:v>-1268.98669</c:v>
                </c:pt>
                <c:pt idx="4821">
                  <c:v>-1269.52808</c:v>
                </c:pt>
                <c:pt idx="4822">
                  <c:v>-1269.8283699999999</c:v>
                </c:pt>
                <c:pt idx="4823">
                  <c:v>-1270.24011</c:v>
                </c:pt>
                <c:pt idx="4824">
                  <c:v>-1270.6375700000001</c:v>
                </c:pt>
                <c:pt idx="4825">
                  <c:v>-1271.1516099999999</c:v>
                </c:pt>
                <c:pt idx="4826">
                  <c:v>-1271.65356</c:v>
                </c:pt>
                <c:pt idx="4827">
                  <c:v>-1272.1041299999999</c:v>
                </c:pt>
                <c:pt idx="4828">
                  <c:v>-1272.5989999999999</c:v>
                </c:pt>
                <c:pt idx="4829">
                  <c:v>-1273.1313500000001</c:v>
                </c:pt>
                <c:pt idx="4830">
                  <c:v>-1273.5059799999999</c:v>
                </c:pt>
                <c:pt idx="4831">
                  <c:v>-1273.96777</c:v>
                </c:pt>
                <c:pt idx="4832">
                  <c:v>-1274.5584699999999</c:v>
                </c:pt>
                <c:pt idx="4833">
                  <c:v>-1275.0234399999999</c:v>
                </c:pt>
                <c:pt idx="4834">
                  <c:v>-1275.4283399999999</c:v>
                </c:pt>
                <c:pt idx="4835">
                  <c:v>-1275.7590299999999</c:v>
                </c:pt>
                <c:pt idx="4836">
                  <c:v>-1276.14282</c:v>
                </c:pt>
                <c:pt idx="4837">
                  <c:v>-1276.6029100000001</c:v>
                </c:pt>
                <c:pt idx="4838">
                  <c:v>-1276.92761</c:v>
                </c:pt>
                <c:pt idx="4839">
                  <c:v>-1277.3127400000001</c:v>
                </c:pt>
                <c:pt idx="4840">
                  <c:v>-1277.6142600000001</c:v>
                </c:pt>
                <c:pt idx="4841">
                  <c:v>-1278.04736</c:v>
                </c:pt>
                <c:pt idx="4842">
                  <c:v>-1278.41833</c:v>
                </c:pt>
                <c:pt idx="4843">
                  <c:v>-1278.7580599999999</c:v>
                </c:pt>
                <c:pt idx="4844">
                  <c:v>-1279.1420900000001</c:v>
                </c:pt>
                <c:pt idx="4845">
                  <c:v>-1279.5898400000001</c:v>
                </c:pt>
                <c:pt idx="4846">
                  <c:v>-1279.9586200000001</c:v>
                </c:pt>
                <c:pt idx="4847">
                  <c:v>-1280.4658199999999</c:v>
                </c:pt>
                <c:pt idx="4848">
                  <c:v>-1280.89185</c:v>
                </c:pt>
                <c:pt idx="4849">
                  <c:v>-1281.34692</c:v>
                </c:pt>
                <c:pt idx="4850">
                  <c:v>-1281.7394999999999</c:v>
                </c:pt>
                <c:pt idx="4851">
                  <c:v>-1282.0614</c:v>
                </c:pt>
                <c:pt idx="4852">
                  <c:v>-1282.50037</c:v>
                </c:pt>
                <c:pt idx="4853">
                  <c:v>-1282.85339</c:v>
                </c:pt>
                <c:pt idx="4854">
                  <c:v>-1283.1366</c:v>
                </c:pt>
                <c:pt idx="4855">
                  <c:v>-1283.6231700000001</c:v>
                </c:pt>
                <c:pt idx="4856">
                  <c:v>-1283.93237</c:v>
                </c:pt>
                <c:pt idx="4857">
                  <c:v>-1284.41443</c:v>
                </c:pt>
                <c:pt idx="4858">
                  <c:v>-1285.0023200000001</c:v>
                </c:pt>
                <c:pt idx="4859">
                  <c:v>-1285.53467</c:v>
                </c:pt>
                <c:pt idx="4860">
                  <c:v>-1285.9408000000001</c:v>
                </c:pt>
                <c:pt idx="4861">
                  <c:v>-1286.3909900000001</c:v>
                </c:pt>
                <c:pt idx="4862">
                  <c:v>-1286.7329099999999</c:v>
                </c:pt>
                <c:pt idx="4863">
                  <c:v>-1287.1578400000001</c:v>
                </c:pt>
                <c:pt idx="4864">
                  <c:v>-1287.6968999999999</c:v>
                </c:pt>
                <c:pt idx="4865">
                  <c:v>-1288.05603</c:v>
                </c:pt>
                <c:pt idx="4866">
                  <c:v>-1288.46741</c:v>
                </c:pt>
                <c:pt idx="4867">
                  <c:v>-1288.8591300000001</c:v>
                </c:pt>
                <c:pt idx="4868">
                  <c:v>-1289.3146999999999</c:v>
                </c:pt>
                <c:pt idx="4869">
                  <c:v>-1289.78394</c:v>
                </c:pt>
                <c:pt idx="4870">
                  <c:v>-1290.1120599999999</c:v>
                </c:pt>
                <c:pt idx="4871">
                  <c:v>-1290.50757</c:v>
                </c:pt>
                <c:pt idx="4872">
                  <c:v>-1291.0538300000001</c:v>
                </c:pt>
                <c:pt idx="4873">
                  <c:v>-1291.49512</c:v>
                </c:pt>
                <c:pt idx="4874">
                  <c:v>-1292.0142800000001</c:v>
                </c:pt>
                <c:pt idx="4875">
                  <c:v>-1292.4231</c:v>
                </c:pt>
                <c:pt idx="4876">
                  <c:v>-1292.8541299999999</c:v>
                </c:pt>
                <c:pt idx="4877">
                  <c:v>-1293.2322999999999</c:v>
                </c:pt>
                <c:pt idx="4878">
                  <c:v>-1293.6142600000001</c:v>
                </c:pt>
                <c:pt idx="4879">
                  <c:v>-1294.01196</c:v>
                </c:pt>
                <c:pt idx="4880">
                  <c:v>-1294.4414099999999</c:v>
                </c:pt>
                <c:pt idx="4881">
                  <c:v>-1294.9572800000001</c:v>
                </c:pt>
                <c:pt idx="4882">
                  <c:v>-1295.35754</c:v>
                </c:pt>
                <c:pt idx="4883">
                  <c:v>-1295.70886</c:v>
                </c:pt>
                <c:pt idx="4884">
                  <c:v>-1296.1169400000001</c:v>
                </c:pt>
                <c:pt idx="4885">
                  <c:v>-1296.64221</c:v>
                </c:pt>
                <c:pt idx="4886">
                  <c:v>-1297.05945</c:v>
                </c:pt>
                <c:pt idx="4887">
                  <c:v>-1297.54736</c:v>
                </c:pt>
                <c:pt idx="4888">
                  <c:v>-1298.25146</c:v>
                </c:pt>
                <c:pt idx="4889">
                  <c:v>-1298.6986099999999</c:v>
                </c:pt>
                <c:pt idx="4890">
                  <c:v>-1299.1595500000001</c:v>
                </c:pt>
                <c:pt idx="4891">
                  <c:v>-1299.6374499999999</c:v>
                </c:pt>
                <c:pt idx="4892">
                  <c:v>-1300.1247599999999</c:v>
                </c:pt>
                <c:pt idx="4893">
                  <c:v>-1300.51794</c:v>
                </c:pt>
                <c:pt idx="4894">
                  <c:v>-1300.94775</c:v>
                </c:pt>
                <c:pt idx="4895">
                  <c:v>-1301.5127</c:v>
                </c:pt>
                <c:pt idx="4896">
                  <c:v>-1302.00964</c:v>
                </c:pt>
                <c:pt idx="4897">
                  <c:v>-1302.5709199999999</c:v>
                </c:pt>
                <c:pt idx="4898">
                  <c:v>-1303.17786</c:v>
                </c:pt>
                <c:pt idx="4899">
                  <c:v>-1303.74512</c:v>
                </c:pt>
                <c:pt idx="4900">
                  <c:v>-1304.17688</c:v>
                </c:pt>
                <c:pt idx="4901">
                  <c:v>-1304.76758</c:v>
                </c:pt>
                <c:pt idx="4902">
                  <c:v>-1305.3237300000001</c:v>
                </c:pt>
                <c:pt idx="4903">
                  <c:v>-1305.8535199999999</c:v>
                </c:pt>
                <c:pt idx="4904">
                  <c:v>-1306.38086</c:v>
                </c:pt>
                <c:pt idx="4905">
                  <c:v>-1306.9174800000001</c:v>
                </c:pt>
                <c:pt idx="4906">
                  <c:v>-1307.5144</c:v>
                </c:pt>
                <c:pt idx="4907">
                  <c:v>-1308.05225</c:v>
                </c:pt>
                <c:pt idx="4908">
                  <c:v>-1308.6478300000001</c:v>
                </c:pt>
                <c:pt idx="4909">
                  <c:v>-1309.2097200000001</c:v>
                </c:pt>
                <c:pt idx="4910">
                  <c:v>-1309.7262000000001</c:v>
                </c:pt>
                <c:pt idx="4911">
                  <c:v>-1310.30359</c:v>
                </c:pt>
                <c:pt idx="4912">
                  <c:v>-1311.0563999999999</c:v>
                </c:pt>
                <c:pt idx="4913">
                  <c:v>-1311.5483400000001</c:v>
                </c:pt>
                <c:pt idx="4914">
                  <c:v>-1312.2443800000001</c:v>
                </c:pt>
                <c:pt idx="4915">
                  <c:v>-1313.0235600000001</c:v>
                </c:pt>
                <c:pt idx="4916">
                  <c:v>-1313.62012</c:v>
                </c:pt>
                <c:pt idx="4917">
                  <c:v>-1314.21423</c:v>
                </c:pt>
                <c:pt idx="4918">
                  <c:v>-1314.8671899999999</c:v>
                </c:pt>
                <c:pt idx="4919">
                  <c:v>-1315.4626499999999</c:v>
                </c:pt>
                <c:pt idx="4920">
                  <c:v>-1316.3105499999999</c:v>
                </c:pt>
                <c:pt idx="4921">
                  <c:v>-1317.0424800000001</c:v>
                </c:pt>
                <c:pt idx="4922">
                  <c:v>-1317.7216800000001</c:v>
                </c:pt>
                <c:pt idx="4923">
                  <c:v>-1318.3707300000001</c:v>
                </c:pt>
                <c:pt idx="4924">
                  <c:v>-1319.1430700000001</c:v>
                </c:pt>
                <c:pt idx="4925">
                  <c:v>-1319.75171</c:v>
                </c:pt>
                <c:pt idx="4926">
                  <c:v>-1320.5479700000001</c:v>
                </c:pt>
                <c:pt idx="4927">
                  <c:v>-1321.29492</c:v>
                </c:pt>
                <c:pt idx="4928">
                  <c:v>-1321.95984</c:v>
                </c:pt>
                <c:pt idx="4929">
                  <c:v>-1322.7703899999999</c:v>
                </c:pt>
                <c:pt idx="4930">
                  <c:v>-1323.47498</c:v>
                </c:pt>
                <c:pt idx="4931">
                  <c:v>-1324.2519500000001</c:v>
                </c:pt>
                <c:pt idx="4932">
                  <c:v>-1325.2717299999999</c:v>
                </c:pt>
                <c:pt idx="4933">
                  <c:v>-1325.98804</c:v>
                </c:pt>
                <c:pt idx="4934">
                  <c:v>-1326.7938200000001</c:v>
                </c:pt>
                <c:pt idx="4935">
                  <c:v>-1327.6470899999999</c:v>
                </c:pt>
                <c:pt idx="4936">
                  <c:v>-1328.3017600000001</c:v>
                </c:pt>
                <c:pt idx="4937">
                  <c:v>-1329.0482199999999</c:v>
                </c:pt>
                <c:pt idx="4938">
                  <c:v>-1329.76233</c:v>
                </c:pt>
                <c:pt idx="4939">
                  <c:v>-1330.62183</c:v>
                </c:pt>
                <c:pt idx="4940">
                  <c:v>-1331.3709699999999</c:v>
                </c:pt>
                <c:pt idx="4941">
                  <c:v>-1332.1171899999999</c:v>
                </c:pt>
                <c:pt idx="4942">
                  <c:v>-1332.93616</c:v>
                </c:pt>
                <c:pt idx="4943">
                  <c:v>-1333.8837900000001</c:v>
                </c:pt>
                <c:pt idx="4944">
                  <c:v>-1334.56177</c:v>
                </c:pt>
                <c:pt idx="4945">
                  <c:v>-1335.4754600000001</c:v>
                </c:pt>
                <c:pt idx="4946">
                  <c:v>-1336.18616</c:v>
                </c:pt>
                <c:pt idx="4947">
                  <c:v>-1336.8019999999999</c:v>
                </c:pt>
                <c:pt idx="4948">
                  <c:v>-1337.4819299999999</c:v>
                </c:pt>
                <c:pt idx="4949">
                  <c:v>-1338.3518099999999</c:v>
                </c:pt>
                <c:pt idx="4950">
                  <c:v>-1339.17065</c:v>
                </c:pt>
                <c:pt idx="4951">
                  <c:v>-1340.06909</c:v>
                </c:pt>
                <c:pt idx="4952">
                  <c:v>-1341.1851799999999</c:v>
                </c:pt>
                <c:pt idx="4953">
                  <c:v>-1342.1584499999999</c:v>
                </c:pt>
                <c:pt idx="4954">
                  <c:v>-1343.2758799999999</c:v>
                </c:pt>
                <c:pt idx="4955">
                  <c:v>-1344.4421400000001</c:v>
                </c:pt>
                <c:pt idx="4956">
                  <c:v>-1345.5400400000001</c:v>
                </c:pt>
                <c:pt idx="4957">
                  <c:v>-1346.5891099999999</c:v>
                </c:pt>
                <c:pt idx="4958">
                  <c:v>-1347.9033199999999</c:v>
                </c:pt>
                <c:pt idx="4959">
                  <c:v>-1348.8703599999999</c:v>
                </c:pt>
                <c:pt idx="4960">
                  <c:v>-1349.8497299999999</c:v>
                </c:pt>
                <c:pt idx="4961">
                  <c:v>-1351.1296400000001</c:v>
                </c:pt>
                <c:pt idx="4962">
                  <c:v>-1352.3277599999999</c:v>
                </c:pt>
                <c:pt idx="4963">
                  <c:v>-1353.6800499999999</c:v>
                </c:pt>
                <c:pt idx="4964">
                  <c:v>-1355.0584699999999</c:v>
                </c:pt>
                <c:pt idx="4965">
                  <c:v>-1356.52197</c:v>
                </c:pt>
                <c:pt idx="4966">
                  <c:v>-1358.19568</c:v>
                </c:pt>
                <c:pt idx="4967">
                  <c:v>-1359.62976</c:v>
                </c:pt>
                <c:pt idx="4968">
                  <c:v>-1361.19946</c:v>
                </c:pt>
                <c:pt idx="4969">
                  <c:v>-1362.7982199999999</c:v>
                </c:pt>
                <c:pt idx="4970">
                  <c:v>-1364.2921100000001</c:v>
                </c:pt>
                <c:pt idx="4971">
                  <c:v>-1365.5711699999999</c:v>
                </c:pt>
                <c:pt idx="4972">
                  <c:v>-1366.8743899999999</c:v>
                </c:pt>
                <c:pt idx="4973">
                  <c:v>-1368.2703899999999</c:v>
                </c:pt>
                <c:pt idx="4974">
                  <c:v>-1369.8555899999999</c:v>
                </c:pt>
                <c:pt idx="4975">
                  <c:v>-1370.4301800000001</c:v>
                </c:pt>
                <c:pt idx="4976">
                  <c:v>-1371.3397199999999</c:v>
                </c:pt>
                <c:pt idx="4977">
                  <c:v>-1372.2845500000001</c:v>
                </c:pt>
                <c:pt idx="4978">
                  <c:v>-1373.1248800000001</c:v>
                </c:pt>
                <c:pt idx="4979">
                  <c:v>-1373.70813</c:v>
                </c:pt>
                <c:pt idx="4980">
                  <c:v>-1374.34412</c:v>
                </c:pt>
                <c:pt idx="4981">
                  <c:v>-1375.28711</c:v>
                </c:pt>
                <c:pt idx="4982">
                  <c:v>-1375.5093999999999</c:v>
                </c:pt>
                <c:pt idx="4983">
                  <c:v>-1376.2511</c:v>
                </c:pt>
                <c:pt idx="4984">
                  <c:v>-1376.97729</c:v>
                </c:pt>
                <c:pt idx="4985">
                  <c:v>-1377.86133</c:v>
                </c:pt>
                <c:pt idx="4986">
                  <c:v>-1378.65344</c:v>
                </c:pt>
                <c:pt idx="4987">
                  <c:v>-1379.6849400000001</c:v>
                </c:pt>
                <c:pt idx="4988">
                  <c:v>-1380.6632099999999</c:v>
                </c:pt>
                <c:pt idx="4989">
                  <c:v>-1381.7123999999999</c:v>
                </c:pt>
                <c:pt idx="4990">
                  <c:v>-1382.9231</c:v>
                </c:pt>
                <c:pt idx="4991">
                  <c:v>-1384.0960700000001</c:v>
                </c:pt>
                <c:pt idx="4992">
                  <c:v>-1384.9743699999999</c:v>
                </c:pt>
                <c:pt idx="4993">
                  <c:v>-1386.1567399999999</c:v>
                </c:pt>
                <c:pt idx="4994">
                  <c:v>-1387.1167</c:v>
                </c:pt>
                <c:pt idx="4995">
                  <c:v>-1387.9881600000001</c:v>
                </c:pt>
                <c:pt idx="4996">
                  <c:v>-1389.0078100000001</c:v>
                </c:pt>
                <c:pt idx="4997">
                  <c:v>-1389.7470699999999</c:v>
                </c:pt>
                <c:pt idx="4998">
                  <c:v>-1390.6385499999999</c:v>
                </c:pt>
                <c:pt idx="4999">
                  <c:v>-1392.30591</c:v>
                </c:pt>
                <c:pt idx="5000">
                  <c:v>-1392.24036</c:v>
                </c:pt>
                <c:pt idx="5001">
                  <c:v>-1393.09851</c:v>
                </c:pt>
                <c:pt idx="5002">
                  <c:v>-1393.85034</c:v>
                </c:pt>
                <c:pt idx="5003">
                  <c:v>-1395.14795</c:v>
                </c:pt>
                <c:pt idx="5004">
                  <c:v>-1395.62708</c:v>
                </c:pt>
                <c:pt idx="5005">
                  <c:v>-1396.7641599999999</c:v>
                </c:pt>
                <c:pt idx="5006">
                  <c:v>-1397.59302</c:v>
                </c:pt>
                <c:pt idx="5007">
                  <c:v>-1398.4822999999999</c:v>
                </c:pt>
                <c:pt idx="5008">
                  <c:v>-1399.3933099999999</c:v>
                </c:pt>
                <c:pt idx="5009">
                  <c:v>-1400.3748800000001</c:v>
                </c:pt>
                <c:pt idx="5010">
                  <c:v>-1401.17761</c:v>
                </c:pt>
                <c:pt idx="5011">
                  <c:v>-1401.95532</c:v>
                </c:pt>
                <c:pt idx="5012">
                  <c:v>-1403.1398899999999</c:v>
                </c:pt>
                <c:pt idx="5013">
                  <c:v>-1403.55432</c:v>
                </c:pt>
                <c:pt idx="5014">
                  <c:v>-1404.28503</c:v>
                </c:pt>
                <c:pt idx="5015">
                  <c:v>-1404.8758499999999</c:v>
                </c:pt>
                <c:pt idx="5016">
                  <c:v>-1405.4531300000001</c:v>
                </c:pt>
                <c:pt idx="5017">
                  <c:v>-1406.03674</c:v>
                </c:pt>
                <c:pt idx="5018">
                  <c:v>-1406.7258300000001</c:v>
                </c:pt>
                <c:pt idx="5019">
                  <c:v>-1407.3587600000001</c:v>
                </c:pt>
                <c:pt idx="5020">
                  <c:v>-1407.9578899999999</c:v>
                </c:pt>
                <c:pt idx="5021">
                  <c:v>-1408.4885300000001</c:v>
                </c:pt>
                <c:pt idx="5022">
                  <c:v>-1409.1125500000001</c:v>
                </c:pt>
                <c:pt idx="5023">
                  <c:v>-1409.6302499999999</c:v>
                </c:pt>
                <c:pt idx="5024">
                  <c:v>-1410.28369</c:v>
                </c:pt>
                <c:pt idx="5025">
                  <c:v>-1410.82617</c:v>
                </c:pt>
                <c:pt idx="5026">
                  <c:v>-1411.5122100000001</c:v>
                </c:pt>
                <c:pt idx="5027">
                  <c:v>-1411.98181</c:v>
                </c:pt>
                <c:pt idx="5028">
                  <c:v>-1412.81628</c:v>
                </c:pt>
                <c:pt idx="5029">
                  <c:v>-1412.6639399999999</c:v>
                </c:pt>
                <c:pt idx="5030">
                  <c:v>-1413.078</c:v>
                </c:pt>
                <c:pt idx="5031">
                  <c:v>-1413.47839</c:v>
                </c:pt>
                <c:pt idx="5032">
                  <c:v>-1413.8284900000001</c:v>
                </c:pt>
                <c:pt idx="5033">
                  <c:v>-1414.1127899999999</c:v>
                </c:pt>
                <c:pt idx="5034">
                  <c:v>-1414.30017</c:v>
                </c:pt>
                <c:pt idx="5035">
                  <c:v>-1414.61609</c:v>
                </c:pt>
                <c:pt idx="5036">
                  <c:v>-1414.8466800000001</c:v>
                </c:pt>
                <c:pt idx="5037">
                  <c:v>-1415.1237799999999</c:v>
                </c:pt>
                <c:pt idx="5038">
                  <c:v>-1415.27844</c:v>
                </c:pt>
                <c:pt idx="5039">
                  <c:v>-1415.4281000000001</c:v>
                </c:pt>
                <c:pt idx="5040">
                  <c:v>-1415.61914</c:v>
                </c:pt>
                <c:pt idx="5041">
                  <c:v>-1415.9661900000001</c:v>
                </c:pt>
                <c:pt idx="5042">
                  <c:v>-1416.0111099999999</c:v>
                </c:pt>
                <c:pt idx="5043">
                  <c:v>-1416.34448</c:v>
                </c:pt>
                <c:pt idx="5044">
                  <c:v>-1416.4626499999999</c:v>
                </c:pt>
                <c:pt idx="5045">
                  <c:v>-1416.51721</c:v>
                </c:pt>
                <c:pt idx="5046">
                  <c:v>-1416.6447800000001</c:v>
                </c:pt>
                <c:pt idx="5047">
                  <c:v>-1416.7904100000001</c:v>
                </c:pt>
                <c:pt idx="5048">
                  <c:v>-1416.9928</c:v>
                </c:pt>
                <c:pt idx="5049">
                  <c:v>-1417.18262</c:v>
                </c:pt>
                <c:pt idx="5050">
                  <c:v>-1417.3260499999999</c:v>
                </c:pt>
                <c:pt idx="5051">
                  <c:v>-1417.61096</c:v>
                </c:pt>
                <c:pt idx="5052">
                  <c:v>-1417.9228499999999</c:v>
                </c:pt>
                <c:pt idx="5053">
                  <c:v>-1418.3608400000001</c:v>
                </c:pt>
                <c:pt idx="5054">
                  <c:v>-1418.86365</c:v>
                </c:pt>
                <c:pt idx="5055">
                  <c:v>-1419.2033699999999</c:v>
                </c:pt>
                <c:pt idx="5056">
                  <c:v>-1419.5603000000001</c:v>
                </c:pt>
                <c:pt idx="5057">
                  <c:v>-1419.88123</c:v>
                </c:pt>
                <c:pt idx="5058">
                  <c:v>-1420.25549</c:v>
                </c:pt>
                <c:pt idx="5059">
                  <c:v>-1420.57935</c:v>
                </c:pt>
                <c:pt idx="5060">
                  <c:v>-1420.96741</c:v>
                </c:pt>
                <c:pt idx="5061">
                  <c:v>-1421.4019800000001</c:v>
                </c:pt>
                <c:pt idx="5062">
                  <c:v>-1421.95471</c:v>
                </c:pt>
                <c:pt idx="5063">
                  <c:v>-1422.4476299999999</c:v>
                </c:pt>
                <c:pt idx="5064">
                  <c:v>-1422.9548299999999</c:v>
                </c:pt>
                <c:pt idx="5065">
                  <c:v>-1423.5741</c:v>
                </c:pt>
                <c:pt idx="5066">
                  <c:v>-1424.0989999999999</c:v>
                </c:pt>
                <c:pt idx="5067">
                  <c:v>-1424.7916299999999</c:v>
                </c:pt>
                <c:pt idx="5068">
                  <c:v>-1425.42786</c:v>
                </c:pt>
                <c:pt idx="5069">
                  <c:v>-1425.9165</c:v>
                </c:pt>
                <c:pt idx="5070">
                  <c:v>-1426.37781</c:v>
                </c:pt>
                <c:pt idx="5071">
                  <c:v>-1426.8673100000001</c:v>
                </c:pt>
                <c:pt idx="5072">
                  <c:v>-1427.26685</c:v>
                </c:pt>
                <c:pt idx="5073">
                  <c:v>-1427.5354</c:v>
                </c:pt>
                <c:pt idx="5074">
                  <c:v>-1427.8641399999999</c:v>
                </c:pt>
                <c:pt idx="5075">
                  <c:v>-1428.14563</c:v>
                </c:pt>
                <c:pt idx="5076">
                  <c:v>-1428.4016099999999</c:v>
                </c:pt>
                <c:pt idx="5077">
                  <c:v>-1428.5447999999999</c:v>
                </c:pt>
                <c:pt idx="5078">
                  <c:v>-1428.6691900000001</c:v>
                </c:pt>
                <c:pt idx="5079">
                  <c:v>-1428.8143299999999</c:v>
                </c:pt>
                <c:pt idx="5080">
                  <c:v>-1429.5750700000001</c:v>
                </c:pt>
                <c:pt idx="5081">
                  <c:v>-1429.1391599999999</c:v>
                </c:pt>
                <c:pt idx="5082">
                  <c:v>-1429.3148200000001</c:v>
                </c:pt>
                <c:pt idx="5083">
                  <c:v>-1429.4928</c:v>
                </c:pt>
                <c:pt idx="5084">
                  <c:v>-1429.6832300000001</c:v>
                </c:pt>
                <c:pt idx="5085">
                  <c:v>-1429.9710700000001</c:v>
                </c:pt>
                <c:pt idx="5086">
                  <c:v>-1430.17578</c:v>
                </c:pt>
                <c:pt idx="5087">
                  <c:v>-1430.45081</c:v>
                </c:pt>
                <c:pt idx="5088">
                  <c:v>-1430.6911600000001</c:v>
                </c:pt>
                <c:pt idx="5089">
                  <c:v>-1431.06934</c:v>
                </c:pt>
                <c:pt idx="5090">
                  <c:v>-1431.37988</c:v>
                </c:pt>
                <c:pt idx="5091">
                  <c:v>-1431.63733</c:v>
                </c:pt>
                <c:pt idx="5092">
                  <c:v>-1431.9482399999999</c:v>
                </c:pt>
                <c:pt idx="5093">
                  <c:v>-1432.31592</c:v>
                </c:pt>
                <c:pt idx="5094">
                  <c:v>-1432.57178</c:v>
                </c:pt>
                <c:pt idx="5095">
                  <c:v>-1433.51746</c:v>
                </c:pt>
                <c:pt idx="5096">
                  <c:v>-1433.1046100000001</c:v>
                </c:pt>
                <c:pt idx="5097">
                  <c:v>-1433.31665</c:v>
                </c:pt>
                <c:pt idx="5098">
                  <c:v>-1433.4984099999999</c:v>
                </c:pt>
                <c:pt idx="5099">
                  <c:v>-1433.63733</c:v>
                </c:pt>
                <c:pt idx="5100">
                  <c:v>-1433.7000700000001</c:v>
                </c:pt>
                <c:pt idx="5101">
                  <c:v>-1433.86438</c:v>
                </c:pt>
                <c:pt idx="5102">
                  <c:v>-1433.9114999999999</c:v>
                </c:pt>
                <c:pt idx="5103">
                  <c:v>-1433.99146</c:v>
                </c:pt>
                <c:pt idx="5104">
                  <c:v>-1434.0499299999999</c:v>
                </c:pt>
                <c:pt idx="5105">
                  <c:v>-1434.1347699999999</c:v>
                </c:pt>
                <c:pt idx="5106">
                  <c:v>-1434.17761</c:v>
                </c:pt>
                <c:pt idx="5107">
                  <c:v>-1434.22424</c:v>
                </c:pt>
                <c:pt idx="5108">
                  <c:v>-1434.32825</c:v>
                </c:pt>
                <c:pt idx="5109">
                  <c:v>-1434.3933099999999</c:v>
                </c:pt>
                <c:pt idx="5110">
                  <c:v>-1435.3709699999999</c:v>
                </c:pt>
                <c:pt idx="5111">
                  <c:v>-1434.87366</c:v>
                </c:pt>
                <c:pt idx="5112">
                  <c:v>-1434.5870399999999</c:v>
                </c:pt>
                <c:pt idx="5113">
                  <c:v>-1434.6890900000001</c:v>
                </c:pt>
                <c:pt idx="5114">
                  <c:v>-1434.66138</c:v>
                </c:pt>
                <c:pt idx="5115">
                  <c:v>-1434.73633</c:v>
                </c:pt>
                <c:pt idx="5116">
                  <c:v>-1434.7316900000001</c:v>
                </c:pt>
                <c:pt idx="5117">
                  <c:v>-1434.8063999999999</c:v>
                </c:pt>
                <c:pt idx="5118">
                  <c:v>-1434.8972200000001</c:v>
                </c:pt>
                <c:pt idx="5119">
                  <c:v>-1435.0059799999999</c:v>
                </c:pt>
                <c:pt idx="5120">
                  <c:v>-1435.15906</c:v>
                </c:pt>
                <c:pt idx="5121">
                  <c:v>-1435.2883300000001</c:v>
                </c:pt>
                <c:pt idx="5122">
                  <c:v>-1435.4578899999999</c:v>
                </c:pt>
                <c:pt idx="5123">
                  <c:v>-1435.6285399999999</c:v>
                </c:pt>
                <c:pt idx="5124">
                  <c:v>-1435.8019999999999</c:v>
                </c:pt>
                <c:pt idx="5125">
                  <c:v>-1436.02673</c:v>
                </c:pt>
                <c:pt idx="5126">
                  <c:v>-1436.15759</c:v>
                </c:pt>
                <c:pt idx="5127">
                  <c:v>-1436.36365</c:v>
                </c:pt>
                <c:pt idx="5128">
                  <c:v>-1436.37708</c:v>
                </c:pt>
                <c:pt idx="5129">
                  <c:v>-1436.5694599999999</c:v>
                </c:pt>
                <c:pt idx="5130">
                  <c:v>-1436.58618</c:v>
                </c:pt>
                <c:pt idx="5131">
                  <c:v>-1437.12915</c:v>
                </c:pt>
                <c:pt idx="5132">
                  <c:v>-1436.74011</c:v>
                </c:pt>
                <c:pt idx="5133">
                  <c:v>-1436.86438</c:v>
                </c:pt>
                <c:pt idx="5134">
                  <c:v>-1436.95093</c:v>
                </c:pt>
                <c:pt idx="5135">
                  <c:v>-1437.0131799999999</c:v>
                </c:pt>
                <c:pt idx="5136">
                  <c:v>-1437.1512499999999</c:v>
                </c:pt>
                <c:pt idx="5137">
                  <c:v>-1437.3118899999999</c:v>
                </c:pt>
                <c:pt idx="5138">
                  <c:v>-1437.39795</c:v>
                </c:pt>
                <c:pt idx="5139">
                  <c:v>-1437.5056199999999</c:v>
                </c:pt>
                <c:pt idx="5140">
                  <c:v>-1437.63257</c:v>
                </c:pt>
                <c:pt idx="5141">
                  <c:v>-1437.7123999999999</c:v>
                </c:pt>
                <c:pt idx="5142">
                  <c:v>-1437.83374</c:v>
                </c:pt>
                <c:pt idx="5143">
                  <c:v>-1437.90149</c:v>
                </c:pt>
                <c:pt idx="5144">
                  <c:v>-1438.0269800000001</c:v>
                </c:pt>
                <c:pt idx="5145">
                  <c:v>-1438.14221</c:v>
                </c:pt>
                <c:pt idx="5146">
                  <c:v>-1438.3333700000001</c:v>
                </c:pt>
                <c:pt idx="5147">
                  <c:v>-1438.4617900000001</c:v>
                </c:pt>
                <c:pt idx="5148">
                  <c:v>-1438.42236</c:v>
                </c:pt>
                <c:pt idx="5149">
                  <c:v>-1438.53406</c:v>
                </c:pt>
                <c:pt idx="5150">
                  <c:v>-1439.0808099999999</c:v>
                </c:pt>
                <c:pt idx="5151">
                  <c:v>-1439.2457300000001</c:v>
                </c:pt>
                <c:pt idx="5152">
                  <c:v>-1438.8824500000001</c:v>
                </c:pt>
                <c:pt idx="5153">
                  <c:v>-1439.29871</c:v>
                </c:pt>
                <c:pt idx="5154">
                  <c:v>-1438.9542200000001</c:v>
                </c:pt>
                <c:pt idx="5155">
                  <c:v>-1439.2502400000001</c:v>
                </c:pt>
                <c:pt idx="5156">
                  <c:v>-1439.0606700000001</c:v>
                </c:pt>
                <c:pt idx="5157">
                  <c:v>-1439.1632099999999</c:v>
                </c:pt>
                <c:pt idx="5158">
                  <c:v>-1439.1876199999999</c:v>
                </c:pt>
                <c:pt idx="5159">
                  <c:v>-1439.3063999999999</c:v>
                </c:pt>
                <c:pt idx="5160">
                  <c:v>-1439.4290800000001</c:v>
                </c:pt>
                <c:pt idx="5161">
                  <c:v>-1439.5201400000001</c:v>
                </c:pt>
                <c:pt idx="5162">
                  <c:v>-1439.71533</c:v>
                </c:pt>
                <c:pt idx="5163">
                  <c:v>-1439.9123500000001</c:v>
                </c:pt>
                <c:pt idx="5164">
                  <c:v>-1440.1141399999999</c:v>
                </c:pt>
                <c:pt idx="5165">
                  <c:v>-1440.1961699999999</c:v>
                </c:pt>
                <c:pt idx="5166">
                  <c:v>-1440.53015</c:v>
                </c:pt>
                <c:pt idx="5167">
                  <c:v>-1440.4896200000001</c:v>
                </c:pt>
                <c:pt idx="5168">
                  <c:v>-1440.58008</c:v>
                </c:pt>
                <c:pt idx="5169">
                  <c:v>-1440.6210900000001</c:v>
                </c:pt>
                <c:pt idx="5170">
                  <c:v>-1440.7137499999999</c:v>
                </c:pt>
                <c:pt idx="5171">
                  <c:v>-1440.7116699999999</c:v>
                </c:pt>
                <c:pt idx="5172">
                  <c:v>-1440.7229</c:v>
                </c:pt>
                <c:pt idx="5173">
                  <c:v>-1440.8215299999999</c:v>
                </c:pt>
                <c:pt idx="5174">
                  <c:v>-1440.8164099999999</c:v>
                </c:pt>
                <c:pt idx="5175">
                  <c:v>-1440.8518099999999</c:v>
                </c:pt>
                <c:pt idx="5176">
                  <c:v>-1440.90076</c:v>
                </c:pt>
                <c:pt idx="5177">
                  <c:v>-1440.7440200000001</c:v>
                </c:pt>
                <c:pt idx="5178">
                  <c:v>-1440.6750500000001</c:v>
                </c:pt>
                <c:pt idx="5179">
                  <c:v>-1441.0887499999999</c:v>
                </c:pt>
                <c:pt idx="5180">
                  <c:v>-1440.7226599999999</c:v>
                </c:pt>
                <c:pt idx="5181">
                  <c:v>-1440.18994</c:v>
                </c:pt>
                <c:pt idx="5182">
                  <c:v>-1439.82764</c:v>
                </c:pt>
                <c:pt idx="5183">
                  <c:v>-1439.64941</c:v>
                </c:pt>
                <c:pt idx="5184">
                  <c:v>-1439.3182400000001</c:v>
                </c:pt>
                <c:pt idx="5185">
                  <c:v>-1439.62292</c:v>
                </c:pt>
                <c:pt idx="5186">
                  <c:v>-1438.6951899999999</c:v>
                </c:pt>
                <c:pt idx="5187">
                  <c:v>-1438.32727</c:v>
                </c:pt>
                <c:pt idx="5188">
                  <c:v>-1437.953</c:v>
                </c:pt>
                <c:pt idx="5189">
                  <c:v>-1437.5207499999999</c:v>
                </c:pt>
                <c:pt idx="5190">
                  <c:v>-1436.8824500000001</c:v>
                </c:pt>
                <c:pt idx="5191">
                  <c:v>-1436.5167200000001</c:v>
                </c:pt>
                <c:pt idx="5192">
                  <c:v>-1436.09509</c:v>
                </c:pt>
                <c:pt idx="5193">
                  <c:v>-1435.4335900000001</c:v>
                </c:pt>
                <c:pt idx="5194">
                  <c:v>-1434.73218</c:v>
                </c:pt>
                <c:pt idx="5195">
                  <c:v>-1434.20398</c:v>
                </c:pt>
                <c:pt idx="5196">
                  <c:v>-1433.3546100000001</c:v>
                </c:pt>
                <c:pt idx="5197">
                  <c:v>-1432.5977800000001</c:v>
                </c:pt>
                <c:pt idx="5198">
                  <c:v>-1431.9287099999999</c:v>
                </c:pt>
                <c:pt idx="5199">
                  <c:v>-1431.05286</c:v>
                </c:pt>
                <c:pt idx="5200">
                  <c:v>-1430.2525599999999</c:v>
                </c:pt>
                <c:pt idx="5201">
                  <c:v>-1429.4470200000001</c:v>
                </c:pt>
                <c:pt idx="5202">
                  <c:v>-1428.6498999999999</c:v>
                </c:pt>
                <c:pt idx="5203">
                  <c:v>-1428.4799800000001</c:v>
                </c:pt>
                <c:pt idx="5204">
                  <c:v>-1426.7972400000001</c:v>
                </c:pt>
                <c:pt idx="5205">
                  <c:v>-1426.4359099999999</c:v>
                </c:pt>
                <c:pt idx="5206">
                  <c:v>-1425.6134</c:v>
                </c:pt>
                <c:pt idx="5207">
                  <c:v>-1423.85034</c:v>
                </c:pt>
                <c:pt idx="5208">
                  <c:v>-1422.72327</c:v>
                </c:pt>
                <c:pt idx="5209">
                  <c:v>-1421.5819100000001</c:v>
                </c:pt>
                <c:pt idx="5210">
                  <c:v>-1420.3833</c:v>
                </c:pt>
                <c:pt idx="5211">
                  <c:v>-1419.1777300000001</c:v>
                </c:pt>
                <c:pt idx="5212">
                  <c:v>-1418.01477</c:v>
                </c:pt>
                <c:pt idx="5213">
                  <c:v>-1416.69373</c:v>
                </c:pt>
                <c:pt idx="5214">
                  <c:v>-1415.35547</c:v>
                </c:pt>
                <c:pt idx="5215">
                  <c:v>-1414.05701</c:v>
                </c:pt>
                <c:pt idx="5216">
                  <c:v>-1412.70435</c:v>
                </c:pt>
                <c:pt idx="5217">
                  <c:v>-1411.1968999999999</c:v>
                </c:pt>
                <c:pt idx="5218">
                  <c:v>-1409.7741699999999</c:v>
                </c:pt>
                <c:pt idx="5219">
                  <c:v>-1408.33179</c:v>
                </c:pt>
                <c:pt idx="5220">
                  <c:v>-1406.88733</c:v>
                </c:pt>
                <c:pt idx="5221">
                  <c:v>-1405.48083</c:v>
                </c:pt>
                <c:pt idx="5222">
                  <c:v>-1404.00171</c:v>
                </c:pt>
                <c:pt idx="5223">
                  <c:v>-1402.6756600000001</c:v>
                </c:pt>
                <c:pt idx="5224">
                  <c:v>-1401.26135</c:v>
                </c:pt>
                <c:pt idx="5225">
                  <c:v>-1399.9027100000001</c:v>
                </c:pt>
                <c:pt idx="5226">
                  <c:v>-1398.78943</c:v>
                </c:pt>
                <c:pt idx="5227">
                  <c:v>-1397.5332000000001</c:v>
                </c:pt>
                <c:pt idx="5228">
                  <c:v>-1396.49109</c:v>
                </c:pt>
                <c:pt idx="5229">
                  <c:v>-1395.48218</c:v>
                </c:pt>
                <c:pt idx="5230">
                  <c:v>-1394.72083</c:v>
                </c:pt>
                <c:pt idx="5231">
                  <c:v>-1393.8847699999999</c:v>
                </c:pt>
                <c:pt idx="5232">
                  <c:v>-1393.0864300000001</c:v>
                </c:pt>
                <c:pt idx="5233">
                  <c:v>-1392.3775599999999</c:v>
                </c:pt>
                <c:pt idx="5234">
                  <c:v>-1391.7443800000001</c:v>
                </c:pt>
                <c:pt idx="5235">
                  <c:v>-1391.3271500000001</c:v>
                </c:pt>
                <c:pt idx="5236">
                  <c:v>-1390.8201899999999</c:v>
                </c:pt>
                <c:pt idx="5237">
                  <c:v>-1390.4946299999999</c:v>
                </c:pt>
                <c:pt idx="5238">
                  <c:v>-1389.8706099999999</c:v>
                </c:pt>
                <c:pt idx="5239">
                  <c:v>-1389.54224</c:v>
                </c:pt>
                <c:pt idx="5240">
                  <c:v>-1389.1873800000001</c:v>
                </c:pt>
                <c:pt idx="5241">
                  <c:v>-1389.9445800000001</c:v>
                </c:pt>
                <c:pt idx="5242">
                  <c:v>-1388.5158699999999</c:v>
                </c:pt>
                <c:pt idx="5243">
                  <c:v>-1388.3089600000001</c:v>
                </c:pt>
                <c:pt idx="5244">
                  <c:v>-1388.14563</c:v>
                </c:pt>
                <c:pt idx="5245">
                  <c:v>-1388.0004899999999</c:v>
                </c:pt>
                <c:pt idx="5246">
                  <c:v>-1387.97559</c:v>
                </c:pt>
                <c:pt idx="5247">
                  <c:v>-1387.86572</c:v>
                </c:pt>
                <c:pt idx="5248">
                  <c:v>-1387.94202</c:v>
                </c:pt>
                <c:pt idx="5249">
                  <c:v>-1388.0116</c:v>
                </c:pt>
                <c:pt idx="5250">
                  <c:v>-1388.1968999999999</c:v>
                </c:pt>
                <c:pt idx="5251">
                  <c:v>-1388.38525</c:v>
                </c:pt>
                <c:pt idx="5252">
                  <c:v>-1388.703</c:v>
                </c:pt>
                <c:pt idx="5253">
                  <c:v>-1388.98975</c:v>
                </c:pt>
                <c:pt idx="5254">
                  <c:v>-1389.5334499999999</c:v>
                </c:pt>
                <c:pt idx="5255">
                  <c:v>-1390.06213</c:v>
                </c:pt>
                <c:pt idx="5256">
                  <c:v>-1390.5537099999999</c:v>
                </c:pt>
                <c:pt idx="5257">
                  <c:v>-1391.16553</c:v>
                </c:pt>
                <c:pt idx="5258">
                  <c:v>-1392.0517600000001</c:v>
                </c:pt>
                <c:pt idx="5259">
                  <c:v>-1392.95117</c:v>
                </c:pt>
                <c:pt idx="5260">
                  <c:v>-1394.01379</c:v>
                </c:pt>
                <c:pt idx="5261">
                  <c:v>-1395.25488</c:v>
                </c:pt>
                <c:pt idx="5262">
                  <c:v>-1396.46704</c:v>
                </c:pt>
                <c:pt idx="5263">
                  <c:v>-1397.82825</c:v>
                </c:pt>
                <c:pt idx="5264">
                  <c:v>-1399.24146</c:v>
                </c:pt>
                <c:pt idx="5265">
                  <c:v>-1400.84692</c:v>
                </c:pt>
                <c:pt idx="5266">
                  <c:v>-1402.4436000000001</c:v>
                </c:pt>
                <c:pt idx="5267">
                  <c:v>-1404.13013</c:v>
                </c:pt>
                <c:pt idx="5268">
                  <c:v>-1405.9273700000001</c:v>
                </c:pt>
                <c:pt idx="5269">
                  <c:v>-1407.6347699999999</c:v>
                </c:pt>
                <c:pt idx="5270">
                  <c:v>-1409.4777799999999</c:v>
                </c:pt>
                <c:pt idx="5271">
                  <c:v>-1411.30774</c:v>
                </c:pt>
                <c:pt idx="5272">
                  <c:v>-1413.3898899999999</c:v>
                </c:pt>
                <c:pt idx="5273">
                  <c:v>-1415.3955100000001</c:v>
                </c:pt>
                <c:pt idx="5274">
                  <c:v>-1417.68066</c:v>
                </c:pt>
                <c:pt idx="5275">
                  <c:v>-1420.0832499999999</c:v>
                </c:pt>
                <c:pt idx="5276">
                  <c:v>-1422.55151</c:v>
                </c:pt>
                <c:pt idx="5277">
                  <c:v>-1425.2241200000001</c:v>
                </c:pt>
                <c:pt idx="5278">
                  <c:v>-1427.57214</c:v>
                </c:pt>
                <c:pt idx="5279">
                  <c:v>-1429.7247299999999</c:v>
                </c:pt>
                <c:pt idx="5280">
                  <c:v>-1431.87988</c:v>
                </c:pt>
                <c:pt idx="5281">
                  <c:v>-1433.7157</c:v>
                </c:pt>
                <c:pt idx="5282">
                  <c:v>-1435.10645</c:v>
                </c:pt>
                <c:pt idx="5283">
                  <c:v>-1436.0417500000001</c:v>
                </c:pt>
                <c:pt idx="5284">
                  <c:v>-1436.5148899999999</c:v>
                </c:pt>
                <c:pt idx="5285">
                  <c:v>-1437.02783</c:v>
                </c:pt>
                <c:pt idx="5286">
                  <c:v>-1437.0417500000001</c:v>
                </c:pt>
                <c:pt idx="5287">
                  <c:v>-1436.7663600000001</c:v>
                </c:pt>
                <c:pt idx="5288">
                  <c:v>-1436.5955799999999</c:v>
                </c:pt>
                <c:pt idx="5289">
                  <c:v>-1436.1458700000001</c:v>
                </c:pt>
                <c:pt idx="5290">
                  <c:v>-1435.3686499999999</c:v>
                </c:pt>
                <c:pt idx="5291">
                  <c:v>-1434.3398400000001</c:v>
                </c:pt>
                <c:pt idx="5292">
                  <c:v>-1433.3857399999999</c:v>
                </c:pt>
                <c:pt idx="5293">
                  <c:v>-1432.0139200000001</c:v>
                </c:pt>
                <c:pt idx="5294">
                  <c:v>-1430.60168</c:v>
                </c:pt>
                <c:pt idx="5295">
                  <c:v>-1428.69238</c:v>
                </c:pt>
                <c:pt idx="5296">
                  <c:v>-1426.6121800000001</c:v>
                </c:pt>
                <c:pt idx="5297">
                  <c:v>-1424.3038300000001</c:v>
                </c:pt>
                <c:pt idx="5298">
                  <c:v>-1421.90173</c:v>
                </c:pt>
                <c:pt idx="5299">
                  <c:v>-1419.33557</c:v>
                </c:pt>
                <c:pt idx="5300">
                  <c:v>-1416.52881</c:v>
                </c:pt>
                <c:pt idx="5301">
                  <c:v>-1413.76917</c:v>
                </c:pt>
                <c:pt idx="5302">
                  <c:v>-1410.90894</c:v>
                </c:pt>
                <c:pt idx="5303">
                  <c:v>-1408.0784900000001</c:v>
                </c:pt>
                <c:pt idx="5304">
                  <c:v>-1405.0417500000001</c:v>
                </c:pt>
                <c:pt idx="5305">
                  <c:v>-1402.0516399999999</c:v>
                </c:pt>
                <c:pt idx="5306">
                  <c:v>-1399.37402</c:v>
                </c:pt>
                <c:pt idx="5307">
                  <c:v>-1396.5224599999999</c:v>
                </c:pt>
                <c:pt idx="5308">
                  <c:v>-1393.65967</c:v>
                </c:pt>
                <c:pt idx="5309">
                  <c:v>-1390.8439900000001</c:v>
                </c:pt>
                <c:pt idx="5310">
                  <c:v>-1387.9351799999999</c:v>
                </c:pt>
                <c:pt idx="5311">
                  <c:v>-1385.4005099999999</c:v>
                </c:pt>
                <c:pt idx="5312">
                  <c:v>-1382.5277100000001</c:v>
                </c:pt>
                <c:pt idx="5313">
                  <c:v>-1379.58374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2E-483A-8694-56A6D992E6E1}"/>
            </c:ext>
          </c:extLst>
        </c:ser>
        <c:ser>
          <c:idx val="1"/>
          <c:order val="1"/>
          <c:tx>
            <c:strRef>
              <c:f>capture1!$M$2</c:f>
              <c:strCache>
                <c:ptCount val="1"/>
                <c:pt idx="0">
                  <c:v>Y4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capture1!$M$2:$M$5315</c:f>
              <c:numCache>
                <c:formatCode>General</c:formatCode>
                <c:ptCount val="5314"/>
                <c:pt idx="0">
                  <c:v>0</c:v>
                </c:pt>
                <c:pt idx="1">
                  <c:v>926.96691999999996</c:v>
                </c:pt>
                <c:pt idx="2">
                  <c:v>926.45232999999996</c:v>
                </c:pt>
                <c:pt idx="3">
                  <c:v>925.8877</c:v>
                </c:pt>
                <c:pt idx="4">
                  <c:v>925.48712</c:v>
                </c:pt>
                <c:pt idx="5">
                  <c:v>924.74194</c:v>
                </c:pt>
                <c:pt idx="6">
                  <c:v>924.16907000000003</c:v>
                </c:pt>
                <c:pt idx="7">
                  <c:v>923.59136999999998</c:v>
                </c:pt>
                <c:pt idx="8">
                  <c:v>923.20612000000006</c:v>
                </c:pt>
                <c:pt idx="9">
                  <c:v>922.86321999999996</c:v>
                </c:pt>
                <c:pt idx="10">
                  <c:v>922.11114999999995</c:v>
                </c:pt>
                <c:pt idx="11">
                  <c:v>921.38311999999996</c:v>
                </c:pt>
                <c:pt idx="12">
                  <c:v>920.99743999999998</c:v>
                </c:pt>
                <c:pt idx="13">
                  <c:v>920.51477</c:v>
                </c:pt>
                <c:pt idx="14">
                  <c:v>920.14544999999998</c:v>
                </c:pt>
                <c:pt idx="15">
                  <c:v>919.58623999999998</c:v>
                </c:pt>
                <c:pt idx="16">
                  <c:v>919.09955000000002</c:v>
                </c:pt>
                <c:pt idx="17">
                  <c:v>918.48352</c:v>
                </c:pt>
                <c:pt idx="18">
                  <c:v>917.99652000000003</c:v>
                </c:pt>
                <c:pt idx="19">
                  <c:v>917.31793000000005</c:v>
                </c:pt>
                <c:pt idx="20">
                  <c:v>916.81841999999995</c:v>
                </c:pt>
                <c:pt idx="21">
                  <c:v>916.55591000000004</c:v>
                </c:pt>
                <c:pt idx="22">
                  <c:v>916.03264999999999</c:v>
                </c:pt>
                <c:pt idx="23">
                  <c:v>915.11469</c:v>
                </c:pt>
                <c:pt idx="24">
                  <c:v>914.33623999999998</c:v>
                </c:pt>
                <c:pt idx="25">
                  <c:v>913.85852</c:v>
                </c:pt>
                <c:pt idx="26">
                  <c:v>913.19946000000004</c:v>
                </c:pt>
                <c:pt idx="27">
                  <c:v>912.42742999999996</c:v>
                </c:pt>
                <c:pt idx="28">
                  <c:v>911.65875000000005</c:v>
                </c:pt>
                <c:pt idx="29">
                  <c:v>910.75482</c:v>
                </c:pt>
                <c:pt idx="30">
                  <c:v>910.24445000000003</c:v>
                </c:pt>
                <c:pt idx="31">
                  <c:v>909.65233999999998</c:v>
                </c:pt>
                <c:pt idx="32">
                  <c:v>908.67760999999996</c:v>
                </c:pt>
                <c:pt idx="33">
                  <c:v>907.83947999999998</c:v>
                </c:pt>
                <c:pt idx="34">
                  <c:v>907.17278999999996</c:v>
                </c:pt>
                <c:pt idx="35">
                  <c:v>906.59154999999998</c:v>
                </c:pt>
                <c:pt idx="36">
                  <c:v>905.80517999999995</c:v>
                </c:pt>
                <c:pt idx="37">
                  <c:v>904.95605</c:v>
                </c:pt>
                <c:pt idx="38">
                  <c:v>904.29345999999998</c:v>
                </c:pt>
                <c:pt idx="39">
                  <c:v>903.65679999999998</c:v>
                </c:pt>
                <c:pt idx="40">
                  <c:v>902.86859000000004</c:v>
                </c:pt>
                <c:pt idx="41">
                  <c:v>902.05975000000001</c:v>
                </c:pt>
                <c:pt idx="42">
                  <c:v>901.44897000000003</c:v>
                </c:pt>
                <c:pt idx="43">
                  <c:v>900.75958000000003</c:v>
                </c:pt>
                <c:pt idx="44">
                  <c:v>899.94263000000001</c:v>
                </c:pt>
                <c:pt idx="45">
                  <c:v>898.93535999999995</c:v>
                </c:pt>
                <c:pt idx="46">
                  <c:v>898.43317000000002</c:v>
                </c:pt>
                <c:pt idx="47">
                  <c:v>898.02368000000001</c:v>
                </c:pt>
                <c:pt idx="48">
                  <c:v>897.51531999999997</c:v>
                </c:pt>
                <c:pt idx="49">
                  <c:v>896.82794000000001</c:v>
                </c:pt>
                <c:pt idx="50">
                  <c:v>896.16625999999997</c:v>
                </c:pt>
                <c:pt idx="51">
                  <c:v>895.56982000000005</c:v>
                </c:pt>
                <c:pt idx="52">
                  <c:v>895.01538000000005</c:v>
                </c:pt>
                <c:pt idx="53">
                  <c:v>894.25842</c:v>
                </c:pt>
                <c:pt idx="54">
                  <c:v>893.65648999999996</c:v>
                </c:pt>
                <c:pt idx="55">
                  <c:v>893.01764000000003</c:v>
                </c:pt>
                <c:pt idx="56">
                  <c:v>892.33270000000005</c:v>
                </c:pt>
                <c:pt idx="57">
                  <c:v>891.65161000000001</c:v>
                </c:pt>
                <c:pt idx="58">
                  <c:v>891.03839000000005</c:v>
                </c:pt>
                <c:pt idx="59">
                  <c:v>890.34343999999999</c:v>
                </c:pt>
                <c:pt idx="60">
                  <c:v>889.89458999999999</c:v>
                </c:pt>
                <c:pt idx="61">
                  <c:v>889.36810000000003</c:v>
                </c:pt>
                <c:pt idx="62">
                  <c:v>888.53210000000001</c:v>
                </c:pt>
                <c:pt idx="63">
                  <c:v>887.74530000000004</c:v>
                </c:pt>
                <c:pt idx="64">
                  <c:v>886.99255000000005</c:v>
                </c:pt>
                <c:pt idx="65">
                  <c:v>886.43786999999998</c:v>
                </c:pt>
                <c:pt idx="66">
                  <c:v>885.77399000000003</c:v>
                </c:pt>
                <c:pt idx="67">
                  <c:v>885.03156000000001</c:v>
                </c:pt>
                <c:pt idx="68">
                  <c:v>884.08294999999998</c:v>
                </c:pt>
                <c:pt idx="69">
                  <c:v>883.58527000000004</c:v>
                </c:pt>
                <c:pt idx="70">
                  <c:v>883.08916999999997</c:v>
                </c:pt>
                <c:pt idx="71">
                  <c:v>882.47644000000003</c:v>
                </c:pt>
                <c:pt idx="72">
                  <c:v>881.68047999999999</c:v>
                </c:pt>
                <c:pt idx="73">
                  <c:v>881.17156999999997</c:v>
                </c:pt>
                <c:pt idx="74">
                  <c:v>880.46680000000003</c:v>
                </c:pt>
                <c:pt idx="75">
                  <c:v>879.90637000000004</c:v>
                </c:pt>
                <c:pt idx="76">
                  <c:v>879.11194</c:v>
                </c:pt>
                <c:pt idx="77">
                  <c:v>878.47888</c:v>
                </c:pt>
                <c:pt idx="78">
                  <c:v>877.76671999999996</c:v>
                </c:pt>
                <c:pt idx="79">
                  <c:v>877.08996999999999</c:v>
                </c:pt>
                <c:pt idx="80">
                  <c:v>876.44683999999995</c:v>
                </c:pt>
                <c:pt idx="81">
                  <c:v>875.97564999999997</c:v>
                </c:pt>
                <c:pt idx="82">
                  <c:v>875.37145999999996</c:v>
                </c:pt>
                <c:pt idx="83">
                  <c:v>874.76733000000002</c:v>
                </c:pt>
                <c:pt idx="84">
                  <c:v>874.21887000000004</c:v>
                </c:pt>
                <c:pt idx="85">
                  <c:v>873.70209</c:v>
                </c:pt>
                <c:pt idx="86">
                  <c:v>873.00201000000004</c:v>
                </c:pt>
                <c:pt idx="87">
                  <c:v>872.46538999999996</c:v>
                </c:pt>
                <c:pt idx="88">
                  <c:v>871.93517999999995</c:v>
                </c:pt>
                <c:pt idx="89">
                  <c:v>871.27764999999999</c:v>
                </c:pt>
                <c:pt idx="90">
                  <c:v>870.78674000000001</c:v>
                </c:pt>
                <c:pt idx="91">
                  <c:v>870.22125000000005</c:v>
                </c:pt>
                <c:pt idx="92">
                  <c:v>869.6662</c:v>
                </c:pt>
                <c:pt idx="93">
                  <c:v>869.04192999999998</c:v>
                </c:pt>
                <c:pt idx="94">
                  <c:v>868.70245</c:v>
                </c:pt>
                <c:pt idx="95">
                  <c:v>868.13244999999995</c:v>
                </c:pt>
                <c:pt idx="96">
                  <c:v>867.66967999999997</c:v>
                </c:pt>
                <c:pt idx="97">
                  <c:v>867.11981000000003</c:v>
                </c:pt>
                <c:pt idx="98">
                  <c:v>866.53357000000005</c:v>
                </c:pt>
                <c:pt idx="99">
                  <c:v>865.91741999999999</c:v>
                </c:pt>
                <c:pt idx="100">
                  <c:v>865.35839999999996</c:v>
                </c:pt>
                <c:pt idx="101">
                  <c:v>864.80579</c:v>
                </c:pt>
                <c:pt idx="102">
                  <c:v>864.26256999999998</c:v>
                </c:pt>
                <c:pt idx="103">
                  <c:v>863.8125</c:v>
                </c:pt>
                <c:pt idx="104">
                  <c:v>863.33794999999998</c:v>
                </c:pt>
                <c:pt idx="105">
                  <c:v>862.83582000000001</c:v>
                </c:pt>
                <c:pt idx="106">
                  <c:v>862.24829</c:v>
                </c:pt>
                <c:pt idx="107">
                  <c:v>861.82275000000004</c:v>
                </c:pt>
                <c:pt idx="108">
                  <c:v>861.16045999999994</c:v>
                </c:pt>
                <c:pt idx="109">
                  <c:v>860.68957999999998</c:v>
                </c:pt>
                <c:pt idx="110">
                  <c:v>860.11499000000003</c:v>
                </c:pt>
                <c:pt idx="111">
                  <c:v>859.69695999999999</c:v>
                </c:pt>
                <c:pt idx="112">
                  <c:v>859.21807999999999</c:v>
                </c:pt>
                <c:pt idx="113">
                  <c:v>858.82416000000001</c:v>
                </c:pt>
                <c:pt idx="114">
                  <c:v>858.33105</c:v>
                </c:pt>
                <c:pt idx="115">
                  <c:v>858.03563999999994</c:v>
                </c:pt>
                <c:pt idx="116">
                  <c:v>857.56493999999998</c:v>
                </c:pt>
                <c:pt idx="117">
                  <c:v>857.04785000000004</c:v>
                </c:pt>
                <c:pt idx="118">
                  <c:v>856.61608999999999</c:v>
                </c:pt>
                <c:pt idx="119">
                  <c:v>856.21136000000001</c:v>
                </c:pt>
                <c:pt idx="120">
                  <c:v>855.91570999999999</c:v>
                </c:pt>
                <c:pt idx="121">
                  <c:v>855.52844000000005</c:v>
                </c:pt>
                <c:pt idx="122">
                  <c:v>855.06200999999999</c:v>
                </c:pt>
                <c:pt idx="123">
                  <c:v>854.64594</c:v>
                </c:pt>
                <c:pt idx="124">
                  <c:v>854.07727</c:v>
                </c:pt>
                <c:pt idx="125">
                  <c:v>853.61162999999999</c:v>
                </c:pt>
                <c:pt idx="126">
                  <c:v>853.05920000000003</c:v>
                </c:pt>
                <c:pt idx="127">
                  <c:v>852.73064999999997</c:v>
                </c:pt>
                <c:pt idx="128">
                  <c:v>852.33587999999997</c:v>
                </c:pt>
                <c:pt idx="129">
                  <c:v>852.00378000000001</c:v>
                </c:pt>
                <c:pt idx="130">
                  <c:v>851.29296999999997</c:v>
                </c:pt>
                <c:pt idx="131">
                  <c:v>850.99341000000004</c:v>
                </c:pt>
                <c:pt idx="132">
                  <c:v>850.64850000000001</c:v>
                </c:pt>
                <c:pt idx="133">
                  <c:v>850.14471000000003</c:v>
                </c:pt>
                <c:pt idx="134">
                  <c:v>849.73334</c:v>
                </c:pt>
                <c:pt idx="135">
                  <c:v>849.28801999999996</c:v>
                </c:pt>
                <c:pt idx="136">
                  <c:v>848.84509000000003</c:v>
                </c:pt>
                <c:pt idx="137">
                  <c:v>848.36992999999995</c:v>
                </c:pt>
                <c:pt idx="138">
                  <c:v>848.03192000000001</c:v>
                </c:pt>
                <c:pt idx="139">
                  <c:v>847.70421999999996</c:v>
                </c:pt>
                <c:pt idx="140">
                  <c:v>847.52454</c:v>
                </c:pt>
                <c:pt idx="141">
                  <c:v>847.19799999999998</c:v>
                </c:pt>
                <c:pt idx="142">
                  <c:v>846.88176999999996</c:v>
                </c:pt>
                <c:pt idx="143">
                  <c:v>846.50438999999994</c:v>
                </c:pt>
                <c:pt idx="144">
                  <c:v>846.21924000000001</c:v>
                </c:pt>
                <c:pt idx="145">
                  <c:v>845.88860999999997</c:v>
                </c:pt>
                <c:pt idx="146">
                  <c:v>845.55498999999998</c:v>
                </c:pt>
                <c:pt idx="147">
                  <c:v>845.34313999999995</c:v>
                </c:pt>
                <c:pt idx="148">
                  <c:v>845.03809000000001</c:v>
                </c:pt>
                <c:pt idx="149">
                  <c:v>844.75469999999996</c:v>
                </c:pt>
                <c:pt idx="150">
                  <c:v>844.47131000000002</c:v>
                </c:pt>
                <c:pt idx="151">
                  <c:v>844.28539999999998</c:v>
                </c:pt>
                <c:pt idx="152">
                  <c:v>844.07232999999997</c:v>
                </c:pt>
                <c:pt idx="153">
                  <c:v>843.74059999999997</c:v>
                </c:pt>
                <c:pt idx="154">
                  <c:v>843.44470000000001</c:v>
                </c:pt>
                <c:pt idx="155">
                  <c:v>843.16907000000003</c:v>
                </c:pt>
                <c:pt idx="156">
                  <c:v>842.86859000000004</c:v>
                </c:pt>
                <c:pt idx="157">
                  <c:v>842.65497000000005</c:v>
                </c:pt>
                <c:pt idx="158">
                  <c:v>842.40228000000002</c:v>
                </c:pt>
                <c:pt idx="159">
                  <c:v>842.20708999999999</c:v>
                </c:pt>
                <c:pt idx="160">
                  <c:v>841.85344999999995</c:v>
                </c:pt>
                <c:pt idx="161">
                  <c:v>841.63311999999996</c:v>
                </c:pt>
                <c:pt idx="162">
                  <c:v>841.32812999999999</c:v>
                </c:pt>
                <c:pt idx="163">
                  <c:v>841.05902000000003</c:v>
                </c:pt>
                <c:pt idx="164">
                  <c:v>840.74152000000004</c:v>
                </c:pt>
                <c:pt idx="165">
                  <c:v>840.63451999999995</c:v>
                </c:pt>
                <c:pt idx="166">
                  <c:v>840.31042000000002</c:v>
                </c:pt>
                <c:pt idx="167">
                  <c:v>840.14617999999996</c:v>
                </c:pt>
                <c:pt idx="168">
                  <c:v>839.95898</c:v>
                </c:pt>
                <c:pt idx="169">
                  <c:v>839.80706999999995</c:v>
                </c:pt>
                <c:pt idx="170">
                  <c:v>839.69104000000004</c:v>
                </c:pt>
                <c:pt idx="171">
                  <c:v>839.56006000000002</c:v>
                </c:pt>
                <c:pt idx="172">
                  <c:v>839.48193000000003</c:v>
                </c:pt>
                <c:pt idx="173">
                  <c:v>839.41454999999996</c:v>
                </c:pt>
                <c:pt idx="174">
                  <c:v>839.27643</c:v>
                </c:pt>
                <c:pt idx="175">
                  <c:v>839.18065999999999</c:v>
                </c:pt>
                <c:pt idx="176">
                  <c:v>839.20648000000006</c:v>
                </c:pt>
                <c:pt idx="177">
                  <c:v>839.06732</c:v>
                </c:pt>
                <c:pt idx="178">
                  <c:v>839.10986000000003</c:v>
                </c:pt>
                <c:pt idx="179">
                  <c:v>839.15857000000005</c:v>
                </c:pt>
                <c:pt idx="180">
                  <c:v>839.23346000000004</c:v>
                </c:pt>
                <c:pt idx="181">
                  <c:v>839.31524999999999</c:v>
                </c:pt>
                <c:pt idx="182">
                  <c:v>839.42145000000005</c:v>
                </c:pt>
                <c:pt idx="183">
                  <c:v>839.52874999999995</c:v>
                </c:pt>
                <c:pt idx="184">
                  <c:v>839.67156999999997</c:v>
                </c:pt>
                <c:pt idx="185">
                  <c:v>839.86212</c:v>
                </c:pt>
                <c:pt idx="186">
                  <c:v>840.11505</c:v>
                </c:pt>
                <c:pt idx="187">
                  <c:v>840.33923000000004</c:v>
                </c:pt>
                <c:pt idx="188">
                  <c:v>840.51500999999996</c:v>
                </c:pt>
                <c:pt idx="189">
                  <c:v>840.68817000000001</c:v>
                </c:pt>
                <c:pt idx="190">
                  <c:v>841.05676000000005</c:v>
                </c:pt>
                <c:pt idx="191">
                  <c:v>841.42615000000001</c:v>
                </c:pt>
                <c:pt idx="192">
                  <c:v>841.74743999999998</c:v>
                </c:pt>
                <c:pt idx="193">
                  <c:v>842.17755</c:v>
                </c:pt>
                <c:pt idx="194">
                  <c:v>842.56768999999997</c:v>
                </c:pt>
                <c:pt idx="195">
                  <c:v>843.03241000000003</c:v>
                </c:pt>
                <c:pt idx="196">
                  <c:v>843.56872999999996</c:v>
                </c:pt>
                <c:pt idx="197">
                  <c:v>843.83685000000003</c:v>
                </c:pt>
                <c:pt idx="198">
                  <c:v>844.22564999999997</c:v>
                </c:pt>
                <c:pt idx="199">
                  <c:v>844.68542000000002</c:v>
                </c:pt>
                <c:pt idx="200">
                  <c:v>845.12023999999997</c:v>
                </c:pt>
                <c:pt idx="201">
                  <c:v>845.52344000000005</c:v>
                </c:pt>
                <c:pt idx="202">
                  <c:v>846.05327999999997</c:v>
                </c:pt>
                <c:pt idx="203">
                  <c:v>846.56890999999996</c:v>
                </c:pt>
                <c:pt idx="204">
                  <c:v>847.08289000000002</c:v>
                </c:pt>
                <c:pt idx="205">
                  <c:v>847.57379000000003</c:v>
                </c:pt>
                <c:pt idx="206">
                  <c:v>847.92487000000006</c:v>
                </c:pt>
                <c:pt idx="207">
                  <c:v>848.33825999999999</c:v>
                </c:pt>
                <c:pt idx="208">
                  <c:v>848.65539999999999</c:v>
                </c:pt>
                <c:pt idx="209">
                  <c:v>848.92040999999995</c:v>
                </c:pt>
                <c:pt idx="210">
                  <c:v>849.58172999999999</c:v>
                </c:pt>
                <c:pt idx="211">
                  <c:v>850.14880000000005</c:v>
                </c:pt>
                <c:pt idx="212">
                  <c:v>850.61217999999997</c:v>
                </c:pt>
                <c:pt idx="213">
                  <c:v>851.13507000000004</c:v>
                </c:pt>
                <c:pt idx="214">
                  <c:v>851.81586000000004</c:v>
                </c:pt>
                <c:pt idx="215">
                  <c:v>852.22937000000002</c:v>
                </c:pt>
                <c:pt idx="216">
                  <c:v>852.70696999999996</c:v>
                </c:pt>
                <c:pt idx="217">
                  <c:v>853.08069</c:v>
                </c:pt>
                <c:pt idx="218">
                  <c:v>853.56915000000004</c:v>
                </c:pt>
                <c:pt idx="219">
                  <c:v>854.06470000000002</c:v>
                </c:pt>
                <c:pt idx="220">
                  <c:v>854.67438000000004</c:v>
                </c:pt>
                <c:pt idx="221">
                  <c:v>855.25518999999997</c:v>
                </c:pt>
                <c:pt idx="222">
                  <c:v>855.79589999999996</c:v>
                </c:pt>
                <c:pt idx="223">
                  <c:v>856.42022999999995</c:v>
                </c:pt>
                <c:pt idx="224">
                  <c:v>856.80316000000005</c:v>
                </c:pt>
                <c:pt idx="225">
                  <c:v>857.22577000000001</c:v>
                </c:pt>
                <c:pt idx="226">
                  <c:v>857.68457000000001</c:v>
                </c:pt>
                <c:pt idx="227">
                  <c:v>858.10382000000004</c:v>
                </c:pt>
                <c:pt idx="228">
                  <c:v>858.64049999999997</c:v>
                </c:pt>
                <c:pt idx="229">
                  <c:v>859.22882000000004</c:v>
                </c:pt>
                <c:pt idx="230">
                  <c:v>859.71898999999996</c:v>
                </c:pt>
                <c:pt idx="231">
                  <c:v>860.38031000000001</c:v>
                </c:pt>
                <c:pt idx="232">
                  <c:v>861.11395000000005</c:v>
                </c:pt>
                <c:pt idx="233">
                  <c:v>861.53734999999995</c:v>
                </c:pt>
                <c:pt idx="234">
                  <c:v>861.99176</c:v>
                </c:pt>
                <c:pt idx="235">
                  <c:v>862.67980999999997</c:v>
                </c:pt>
                <c:pt idx="236">
                  <c:v>863.13507000000004</c:v>
                </c:pt>
                <c:pt idx="237">
                  <c:v>863.73761000000002</c:v>
                </c:pt>
                <c:pt idx="238">
                  <c:v>864.30682000000002</c:v>
                </c:pt>
                <c:pt idx="239">
                  <c:v>865.01880000000006</c:v>
                </c:pt>
                <c:pt idx="240">
                  <c:v>865.6087</c:v>
                </c:pt>
                <c:pt idx="241">
                  <c:v>866.06982000000005</c:v>
                </c:pt>
                <c:pt idx="242">
                  <c:v>866.65404999999998</c:v>
                </c:pt>
                <c:pt idx="243">
                  <c:v>867.12212999999997</c:v>
                </c:pt>
                <c:pt idx="244">
                  <c:v>867.77551000000005</c:v>
                </c:pt>
                <c:pt idx="245">
                  <c:v>868.33545000000004</c:v>
                </c:pt>
                <c:pt idx="246">
                  <c:v>868.88274999999999</c:v>
                </c:pt>
                <c:pt idx="247">
                  <c:v>869.45978000000002</c:v>
                </c:pt>
                <c:pt idx="248">
                  <c:v>869.92596000000003</c:v>
                </c:pt>
                <c:pt idx="249">
                  <c:v>870.69568000000004</c:v>
                </c:pt>
                <c:pt idx="250">
                  <c:v>870.88989000000004</c:v>
                </c:pt>
                <c:pt idx="251">
                  <c:v>871.4162</c:v>
                </c:pt>
                <c:pt idx="252">
                  <c:v>871.97820999999999</c:v>
                </c:pt>
                <c:pt idx="253">
                  <c:v>872.66376000000002</c:v>
                </c:pt>
                <c:pt idx="254">
                  <c:v>873.22864000000004</c:v>
                </c:pt>
                <c:pt idx="255">
                  <c:v>873.70812999999998</c:v>
                </c:pt>
                <c:pt idx="256">
                  <c:v>874.23071000000004</c:v>
                </c:pt>
                <c:pt idx="257">
                  <c:v>874.85509999999999</c:v>
                </c:pt>
                <c:pt idx="258">
                  <c:v>875.45258000000001</c:v>
                </c:pt>
                <c:pt idx="259">
                  <c:v>876.00720000000001</c:v>
                </c:pt>
                <c:pt idx="260">
                  <c:v>876.48082999999997</c:v>
                </c:pt>
                <c:pt idx="261">
                  <c:v>877.29156</c:v>
                </c:pt>
                <c:pt idx="262">
                  <c:v>877.75684000000001</c:v>
                </c:pt>
                <c:pt idx="263">
                  <c:v>878.20501999999999</c:v>
                </c:pt>
                <c:pt idx="264">
                  <c:v>878.57794000000001</c:v>
                </c:pt>
                <c:pt idx="265">
                  <c:v>879.41057999999998</c:v>
                </c:pt>
                <c:pt idx="266">
                  <c:v>879.90954999999997</c:v>
                </c:pt>
                <c:pt idx="267">
                  <c:v>880.48706000000004</c:v>
                </c:pt>
                <c:pt idx="268">
                  <c:v>881.11144999999999</c:v>
                </c:pt>
                <c:pt idx="269">
                  <c:v>881.56389999999999</c:v>
                </c:pt>
                <c:pt idx="270">
                  <c:v>882.19470000000001</c:v>
                </c:pt>
                <c:pt idx="271">
                  <c:v>882.81879000000004</c:v>
                </c:pt>
                <c:pt idx="272">
                  <c:v>883.41747999999995</c:v>
                </c:pt>
                <c:pt idx="273">
                  <c:v>883.97533999999996</c:v>
                </c:pt>
                <c:pt idx="274">
                  <c:v>884.59009000000003</c:v>
                </c:pt>
                <c:pt idx="275">
                  <c:v>885.01757999999995</c:v>
                </c:pt>
                <c:pt idx="276">
                  <c:v>885.75158999999996</c:v>
                </c:pt>
                <c:pt idx="277">
                  <c:v>886.35352</c:v>
                </c:pt>
                <c:pt idx="278">
                  <c:v>886.90410999999995</c:v>
                </c:pt>
                <c:pt idx="279">
                  <c:v>887.48004000000003</c:v>
                </c:pt>
                <c:pt idx="280">
                  <c:v>888.09631000000002</c:v>
                </c:pt>
                <c:pt idx="281">
                  <c:v>888.77648999999997</c:v>
                </c:pt>
                <c:pt idx="282">
                  <c:v>889.45690999999999</c:v>
                </c:pt>
                <c:pt idx="283">
                  <c:v>889.73773000000006</c:v>
                </c:pt>
                <c:pt idx="284">
                  <c:v>890.58507999999995</c:v>
                </c:pt>
                <c:pt idx="285">
                  <c:v>891.10137999999995</c:v>
                </c:pt>
                <c:pt idx="286">
                  <c:v>892.01251000000002</c:v>
                </c:pt>
                <c:pt idx="287">
                  <c:v>892.57470999999998</c:v>
                </c:pt>
                <c:pt idx="288">
                  <c:v>893.20006999999998</c:v>
                </c:pt>
                <c:pt idx="289">
                  <c:v>893.76513999999997</c:v>
                </c:pt>
                <c:pt idx="290">
                  <c:v>894.25603999999998</c:v>
                </c:pt>
                <c:pt idx="291">
                  <c:v>894.89282000000003</c:v>
                </c:pt>
                <c:pt idx="292">
                  <c:v>895.50036999999998</c:v>
                </c:pt>
                <c:pt idx="293">
                  <c:v>896.16552999999999</c:v>
                </c:pt>
                <c:pt idx="294">
                  <c:v>896.61621000000002</c:v>
                </c:pt>
                <c:pt idx="295">
                  <c:v>897.21929999999998</c:v>
                </c:pt>
                <c:pt idx="296">
                  <c:v>897.92229999999995</c:v>
                </c:pt>
                <c:pt idx="297">
                  <c:v>898.49878000000001</c:v>
                </c:pt>
                <c:pt idx="298">
                  <c:v>899.07050000000004</c:v>
                </c:pt>
                <c:pt idx="299">
                  <c:v>899.57732999999996</c:v>
                </c:pt>
                <c:pt idx="300">
                  <c:v>900.07465000000002</c:v>
                </c:pt>
                <c:pt idx="301">
                  <c:v>900.70410000000004</c:v>
                </c:pt>
                <c:pt idx="302">
                  <c:v>901.34124999999995</c:v>
                </c:pt>
                <c:pt idx="303">
                  <c:v>901.90679999999998</c:v>
                </c:pt>
                <c:pt idx="304">
                  <c:v>902.47644000000003</c:v>
                </c:pt>
                <c:pt idx="305">
                  <c:v>902.97253000000001</c:v>
                </c:pt>
                <c:pt idx="306">
                  <c:v>903.61492999999996</c:v>
                </c:pt>
                <c:pt idx="307">
                  <c:v>904.00854000000004</c:v>
                </c:pt>
                <c:pt idx="308">
                  <c:v>904.74163999999996</c:v>
                </c:pt>
                <c:pt idx="309">
                  <c:v>905.34032999999999</c:v>
                </c:pt>
                <c:pt idx="310">
                  <c:v>905.93835000000001</c:v>
                </c:pt>
                <c:pt idx="311">
                  <c:v>906.47064</c:v>
                </c:pt>
                <c:pt idx="312">
                  <c:v>906.94628999999998</c:v>
                </c:pt>
                <c:pt idx="313">
                  <c:v>907.57794000000001</c:v>
                </c:pt>
                <c:pt idx="314">
                  <c:v>908.16827000000001</c:v>
                </c:pt>
                <c:pt idx="315">
                  <c:v>908.58856000000003</c:v>
                </c:pt>
                <c:pt idx="316">
                  <c:v>909.09094000000005</c:v>
                </c:pt>
                <c:pt idx="317">
                  <c:v>909.63347999999996</c:v>
                </c:pt>
                <c:pt idx="318">
                  <c:v>910.24255000000005</c:v>
                </c:pt>
                <c:pt idx="319">
                  <c:v>910.73131999999998</c:v>
                </c:pt>
                <c:pt idx="320">
                  <c:v>911.24756000000002</c:v>
                </c:pt>
                <c:pt idx="321">
                  <c:v>911.69952000000001</c:v>
                </c:pt>
                <c:pt idx="322">
                  <c:v>912.31781000000001</c:v>
                </c:pt>
                <c:pt idx="323">
                  <c:v>912.80346999999995</c:v>
                </c:pt>
                <c:pt idx="324">
                  <c:v>913.34362999999996</c:v>
                </c:pt>
                <c:pt idx="325">
                  <c:v>913.74261000000001</c:v>
                </c:pt>
                <c:pt idx="326">
                  <c:v>914.39886000000001</c:v>
                </c:pt>
                <c:pt idx="327">
                  <c:v>914.84991000000002</c:v>
                </c:pt>
                <c:pt idx="328">
                  <c:v>915.40070000000003</c:v>
                </c:pt>
                <c:pt idx="329">
                  <c:v>916.02637000000004</c:v>
                </c:pt>
                <c:pt idx="330">
                  <c:v>916.45330999999999</c:v>
                </c:pt>
                <c:pt idx="331">
                  <c:v>916.79565000000002</c:v>
                </c:pt>
                <c:pt idx="332">
                  <c:v>917.32732999999996</c:v>
                </c:pt>
                <c:pt idx="333">
                  <c:v>917.93944999999997</c:v>
                </c:pt>
                <c:pt idx="334">
                  <c:v>918.19817999999998</c:v>
                </c:pt>
                <c:pt idx="335">
                  <c:v>918.45177999999999</c:v>
                </c:pt>
                <c:pt idx="336">
                  <c:v>919.07635000000005</c:v>
                </c:pt>
                <c:pt idx="337">
                  <c:v>919.64215000000002</c:v>
                </c:pt>
                <c:pt idx="338">
                  <c:v>920.19159000000002</c:v>
                </c:pt>
                <c:pt idx="339">
                  <c:v>920.71843999999999</c:v>
                </c:pt>
                <c:pt idx="340">
                  <c:v>921.35950000000003</c:v>
                </c:pt>
                <c:pt idx="341">
                  <c:v>921.69</c:v>
                </c:pt>
                <c:pt idx="342">
                  <c:v>922.41521999999998</c:v>
                </c:pt>
                <c:pt idx="343">
                  <c:v>922.96442000000002</c:v>
                </c:pt>
                <c:pt idx="344">
                  <c:v>923.39104999999995</c:v>
                </c:pt>
                <c:pt idx="345">
                  <c:v>923.80791999999997</c:v>
                </c:pt>
                <c:pt idx="346">
                  <c:v>924.17920000000004</c:v>
                </c:pt>
                <c:pt idx="347">
                  <c:v>924.74749999999995</c:v>
                </c:pt>
                <c:pt idx="348">
                  <c:v>925.39075000000003</c:v>
                </c:pt>
                <c:pt idx="349">
                  <c:v>925.90363000000002</c:v>
                </c:pt>
                <c:pt idx="350">
                  <c:v>926.34875</c:v>
                </c:pt>
                <c:pt idx="351">
                  <c:v>926.64935000000003</c:v>
                </c:pt>
                <c:pt idx="352">
                  <c:v>927.28192000000001</c:v>
                </c:pt>
                <c:pt idx="353">
                  <c:v>927.94213999999999</c:v>
                </c:pt>
                <c:pt idx="354">
                  <c:v>928.38433999999995</c:v>
                </c:pt>
                <c:pt idx="355">
                  <c:v>928.56946000000005</c:v>
                </c:pt>
                <c:pt idx="356">
                  <c:v>929.02086999999995</c:v>
                </c:pt>
                <c:pt idx="357">
                  <c:v>929.52679000000001</c:v>
                </c:pt>
                <c:pt idx="358">
                  <c:v>930.01074000000006</c:v>
                </c:pt>
                <c:pt idx="359">
                  <c:v>930.54034000000001</c:v>
                </c:pt>
                <c:pt idx="360">
                  <c:v>930.98473999999999</c:v>
                </c:pt>
                <c:pt idx="361">
                  <c:v>931.43053999999995</c:v>
                </c:pt>
                <c:pt idx="362">
                  <c:v>931.88135</c:v>
                </c:pt>
                <c:pt idx="363">
                  <c:v>932.31188999999995</c:v>
                </c:pt>
                <c:pt idx="364">
                  <c:v>932.73217999999997</c:v>
                </c:pt>
                <c:pt idx="365">
                  <c:v>933.34229000000005</c:v>
                </c:pt>
                <c:pt idx="366">
                  <c:v>933.78876000000002</c:v>
                </c:pt>
                <c:pt idx="367">
                  <c:v>934.19366000000002</c:v>
                </c:pt>
                <c:pt idx="368">
                  <c:v>934.60730000000001</c:v>
                </c:pt>
                <c:pt idx="369">
                  <c:v>934.86815999999999</c:v>
                </c:pt>
                <c:pt idx="370">
                  <c:v>935.33745999999996</c:v>
                </c:pt>
                <c:pt idx="371">
                  <c:v>935.70105000000001</c:v>
                </c:pt>
                <c:pt idx="372">
                  <c:v>936.16161999999997</c:v>
                </c:pt>
                <c:pt idx="373">
                  <c:v>936.59258999999997</c:v>
                </c:pt>
                <c:pt idx="374">
                  <c:v>936.97393999999997</c:v>
                </c:pt>
                <c:pt idx="375">
                  <c:v>937.51000999999997</c:v>
                </c:pt>
                <c:pt idx="376">
                  <c:v>937.95141999999998</c:v>
                </c:pt>
                <c:pt idx="377">
                  <c:v>938.39568999999995</c:v>
                </c:pt>
                <c:pt idx="378">
                  <c:v>938.82146999999998</c:v>
                </c:pt>
                <c:pt idx="379">
                  <c:v>939.19701999999995</c:v>
                </c:pt>
                <c:pt idx="380">
                  <c:v>939.62061000000006</c:v>
                </c:pt>
                <c:pt idx="381">
                  <c:v>940.11681999999996</c:v>
                </c:pt>
                <c:pt idx="382">
                  <c:v>940.54638999999997</c:v>
                </c:pt>
                <c:pt idx="383">
                  <c:v>940.77557000000002</c:v>
                </c:pt>
                <c:pt idx="384">
                  <c:v>941.00220000000002</c:v>
                </c:pt>
                <c:pt idx="385">
                  <c:v>941.34253000000001</c:v>
                </c:pt>
                <c:pt idx="386">
                  <c:v>941.83483999999999</c:v>
                </c:pt>
                <c:pt idx="387">
                  <c:v>942.15051000000005</c:v>
                </c:pt>
                <c:pt idx="388">
                  <c:v>942.42003999999997</c:v>
                </c:pt>
                <c:pt idx="389">
                  <c:v>942.84038999999996</c:v>
                </c:pt>
                <c:pt idx="390">
                  <c:v>943.24579000000006</c:v>
                </c:pt>
                <c:pt idx="391">
                  <c:v>943.81757000000005</c:v>
                </c:pt>
                <c:pt idx="392">
                  <c:v>943.99274000000003</c:v>
                </c:pt>
                <c:pt idx="393">
                  <c:v>944.46442000000002</c:v>
                </c:pt>
                <c:pt idx="394">
                  <c:v>944.60199</c:v>
                </c:pt>
                <c:pt idx="395">
                  <c:v>944.88616999999999</c:v>
                </c:pt>
                <c:pt idx="396">
                  <c:v>945.40308000000005</c:v>
                </c:pt>
                <c:pt idx="397">
                  <c:v>945.56853999999998</c:v>
                </c:pt>
                <c:pt idx="398">
                  <c:v>945.73443999999995</c:v>
                </c:pt>
                <c:pt idx="399">
                  <c:v>946.05115000000001</c:v>
                </c:pt>
                <c:pt idx="400">
                  <c:v>946.38189999999997</c:v>
                </c:pt>
                <c:pt idx="401">
                  <c:v>946.67096000000004</c:v>
                </c:pt>
                <c:pt idx="402">
                  <c:v>946.97753999999998</c:v>
                </c:pt>
                <c:pt idx="403">
                  <c:v>947.30193999999995</c:v>
                </c:pt>
                <c:pt idx="404">
                  <c:v>947.57183999999995</c:v>
                </c:pt>
                <c:pt idx="405">
                  <c:v>947.87390000000005</c:v>
                </c:pt>
                <c:pt idx="406">
                  <c:v>948.01531999999997</c:v>
                </c:pt>
                <c:pt idx="407">
                  <c:v>948.17804000000001</c:v>
                </c:pt>
                <c:pt idx="408">
                  <c:v>948.38354000000004</c:v>
                </c:pt>
                <c:pt idx="409">
                  <c:v>948.58112000000006</c:v>
                </c:pt>
                <c:pt idx="410">
                  <c:v>949.08551</c:v>
                </c:pt>
                <c:pt idx="411">
                  <c:v>949.39904999999999</c:v>
                </c:pt>
                <c:pt idx="412">
                  <c:v>949.41931</c:v>
                </c:pt>
                <c:pt idx="413">
                  <c:v>949.47260000000006</c:v>
                </c:pt>
                <c:pt idx="414">
                  <c:v>949.76898000000006</c:v>
                </c:pt>
                <c:pt idx="415">
                  <c:v>950.23028999999997</c:v>
                </c:pt>
                <c:pt idx="416">
                  <c:v>950.41650000000004</c:v>
                </c:pt>
                <c:pt idx="417">
                  <c:v>950.63507000000004</c:v>
                </c:pt>
                <c:pt idx="418">
                  <c:v>950.75671</c:v>
                </c:pt>
                <c:pt idx="419">
                  <c:v>950.88634999999999</c:v>
                </c:pt>
                <c:pt idx="420">
                  <c:v>951.05573000000004</c:v>
                </c:pt>
                <c:pt idx="421">
                  <c:v>951.45641999999998</c:v>
                </c:pt>
                <c:pt idx="422">
                  <c:v>951.79259999999999</c:v>
                </c:pt>
                <c:pt idx="423">
                  <c:v>952.03716999999995</c:v>
                </c:pt>
                <c:pt idx="424">
                  <c:v>952.12157999999999</c:v>
                </c:pt>
                <c:pt idx="425">
                  <c:v>952.1875</c:v>
                </c:pt>
                <c:pt idx="426">
                  <c:v>952.14539000000002</c:v>
                </c:pt>
                <c:pt idx="427">
                  <c:v>952.50329999999997</c:v>
                </c:pt>
                <c:pt idx="428">
                  <c:v>952.66076999999996</c:v>
                </c:pt>
                <c:pt idx="429">
                  <c:v>952.70227</c:v>
                </c:pt>
                <c:pt idx="430">
                  <c:v>952.89562999999998</c:v>
                </c:pt>
                <c:pt idx="431">
                  <c:v>953.25121999999999</c:v>
                </c:pt>
                <c:pt idx="432">
                  <c:v>953.33240000000001</c:v>
                </c:pt>
                <c:pt idx="433">
                  <c:v>953.50280999999995</c:v>
                </c:pt>
                <c:pt idx="434">
                  <c:v>953.69110000000001</c:v>
                </c:pt>
                <c:pt idx="435">
                  <c:v>954.01946999999996</c:v>
                </c:pt>
                <c:pt idx="436">
                  <c:v>954.30913999999996</c:v>
                </c:pt>
                <c:pt idx="437">
                  <c:v>954.39202999999998</c:v>
                </c:pt>
                <c:pt idx="438">
                  <c:v>954.49176</c:v>
                </c:pt>
                <c:pt idx="439">
                  <c:v>954.67853000000002</c:v>
                </c:pt>
                <c:pt idx="440">
                  <c:v>954.77886999999998</c:v>
                </c:pt>
                <c:pt idx="441">
                  <c:v>954.78557999999998</c:v>
                </c:pt>
                <c:pt idx="442">
                  <c:v>955.07354999999995</c:v>
                </c:pt>
                <c:pt idx="443">
                  <c:v>955.21569999999997</c:v>
                </c:pt>
                <c:pt idx="444">
                  <c:v>955.32654000000002</c:v>
                </c:pt>
                <c:pt idx="445">
                  <c:v>955.59838999999999</c:v>
                </c:pt>
                <c:pt idx="446">
                  <c:v>955.77313000000004</c:v>
                </c:pt>
                <c:pt idx="447">
                  <c:v>955.87885000000006</c:v>
                </c:pt>
                <c:pt idx="448">
                  <c:v>956.02495999999996</c:v>
                </c:pt>
                <c:pt idx="449">
                  <c:v>956.18677000000002</c:v>
                </c:pt>
                <c:pt idx="450">
                  <c:v>956.24383999999998</c:v>
                </c:pt>
                <c:pt idx="451">
                  <c:v>956.26720999999998</c:v>
                </c:pt>
                <c:pt idx="452">
                  <c:v>956.46642999999995</c:v>
                </c:pt>
                <c:pt idx="453">
                  <c:v>956.55542000000003</c:v>
                </c:pt>
                <c:pt idx="454">
                  <c:v>956.53534000000002</c:v>
                </c:pt>
                <c:pt idx="455">
                  <c:v>956.53045999999995</c:v>
                </c:pt>
                <c:pt idx="456">
                  <c:v>956.74121000000002</c:v>
                </c:pt>
                <c:pt idx="457">
                  <c:v>956.70929000000001</c:v>
                </c:pt>
                <c:pt idx="458">
                  <c:v>956.91223000000002</c:v>
                </c:pt>
                <c:pt idx="459">
                  <c:v>957.04285000000004</c:v>
                </c:pt>
                <c:pt idx="460">
                  <c:v>957.06817999999998</c:v>
                </c:pt>
                <c:pt idx="461">
                  <c:v>957.17596000000003</c:v>
                </c:pt>
                <c:pt idx="462">
                  <c:v>957.21112000000005</c:v>
                </c:pt>
                <c:pt idx="463">
                  <c:v>957.25671</c:v>
                </c:pt>
                <c:pt idx="464">
                  <c:v>957.36157000000003</c:v>
                </c:pt>
                <c:pt idx="465">
                  <c:v>957.43651999999997</c:v>
                </c:pt>
                <c:pt idx="466">
                  <c:v>957.56029999999998</c:v>
                </c:pt>
                <c:pt idx="467">
                  <c:v>957.61377000000005</c:v>
                </c:pt>
                <c:pt idx="468">
                  <c:v>957.59191999999996</c:v>
                </c:pt>
                <c:pt idx="469">
                  <c:v>957.54614000000004</c:v>
                </c:pt>
                <c:pt idx="470">
                  <c:v>957.49279999999999</c:v>
                </c:pt>
                <c:pt idx="471">
                  <c:v>957.62139999999999</c:v>
                </c:pt>
                <c:pt idx="472">
                  <c:v>957.63940000000002</c:v>
                </c:pt>
                <c:pt idx="473">
                  <c:v>957.58587999999997</c:v>
                </c:pt>
                <c:pt idx="474">
                  <c:v>957.60382000000004</c:v>
                </c:pt>
                <c:pt idx="475">
                  <c:v>957.61188000000004</c:v>
                </c:pt>
                <c:pt idx="476">
                  <c:v>957.60924999999997</c:v>
                </c:pt>
                <c:pt idx="477">
                  <c:v>957.995</c:v>
                </c:pt>
                <c:pt idx="478">
                  <c:v>957.40972999999997</c:v>
                </c:pt>
                <c:pt idx="479">
                  <c:v>957.46436000000006</c:v>
                </c:pt>
                <c:pt idx="480">
                  <c:v>957.29827999999998</c:v>
                </c:pt>
                <c:pt idx="481">
                  <c:v>957.03863999999999</c:v>
                </c:pt>
                <c:pt idx="482">
                  <c:v>956.92560000000003</c:v>
                </c:pt>
                <c:pt idx="483">
                  <c:v>956.87494000000004</c:v>
                </c:pt>
                <c:pt idx="484">
                  <c:v>956.77759000000003</c:v>
                </c:pt>
                <c:pt idx="485">
                  <c:v>956.48473999999999</c:v>
                </c:pt>
                <c:pt idx="486">
                  <c:v>956.47491000000002</c:v>
                </c:pt>
                <c:pt idx="487">
                  <c:v>956.36139000000003</c:v>
                </c:pt>
                <c:pt idx="488">
                  <c:v>956.19092000000001</c:v>
                </c:pt>
                <c:pt idx="489">
                  <c:v>955.98401000000001</c:v>
                </c:pt>
                <c:pt idx="490">
                  <c:v>955.83434999999997</c:v>
                </c:pt>
                <c:pt idx="491">
                  <c:v>955.47344999999996</c:v>
                </c:pt>
                <c:pt idx="492">
                  <c:v>955.24426000000005</c:v>
                </c:pt>
                <c:pt idx="493">
                  <c:v>955.09406000000001</c:v>
                </c:pt>
                <c:pt idx="494">
                  <c:v>954.84766000000002</c:v>
                </c:pt>
                <c:pt idx="495">
                  <c:v>954.66425000000004</c:v>
                </c:pt>
                <c:pt idx="496">
                  <c:v>954.43542000000002</c:v>
                </c:pt>
                <c:pt idx="497">
                  <c:v>954.28386999999998</c:v>
                </c:pt>
                <c:pt idx="498">
                  <c:v>954.37531000000001</c:v>
                </c:pt>
                <c:pt idx="499">
                  <c:v>953.87230999999997</c:v>
                </c:pt>
                <c:pt idx="500">
                  <c:v>953.72748000000001</c:v>
                </c:pt>
                <c:pt idx="501">
                  <c:v>953.48914000000002</c:v>
                </c:pt>
                <c:pt idx="502">
                  <c:v>953.21489999999994</c:v>
                </c:pt>
                <c:pt idx="503">
                  <c:v>953.01282000000003</c:v>
                </c:pt>
                <c:pt idx="504">
                  <c:v>952.84502999999995</c:v>
                </c:pt>
                <c:pt idx="505">
                  <c:v>952.64855999999997</c:v>
                </c:pt>
                <c:pt idx="506">
                  <c:v>952.47144000000003</c:v>
                </c:pt>
                <c:pt idx="507">
                  <c:v>952.20667000000003</c:v>
                </c:pt>
                <c:pt idx="508">
                  <c:v>951.95971999999995</c:v>
                </c:pt>
                <c:pt idx="509">
                  <c:v>951.84191999999996</c:v>
                </c:pt>
                <c:pt idx="510">
                  <c:v>951.52288999999996</c:v>
                </c:pt>
                <c:pt idx="511">
                  <c:v>951.34411999999998</c:v>
                </c:pt>
                <c:pt idx="512">
                  <c:v>951.15319999999997</c:v>
                </c:pt>
                <c:pt idx="513">
                  <c:v>950.85712000000001</c:v>
                </c:pt>
                <c:pt idx="514">
                  <c:v>950.65436</c:v>
                </c:pt>
                <c:pt idx="515">
                  <c:v>950.49572999999998</c:v>
                </c:pt>
                <c:pt idx="516">
                  <c:v>950.32934999999998</c:v>
                </c:pt>
                <c:pt idx="517">
                  <c:v>950.14684999999997</c:v>
                </c:pt>
                <c:pt idx="518">
                  <c:v>949.90790000000004</c:v>
                </c:pt>
                <c:pt idx="519">
                  <c:v>949.71838000000002</c:v>
                </c:pt>
                <c:pt idx="520">
                  <c:v>949.54340000000002</c:v>
                </c:pt>
                <c:pt idx="521">
                  <c:v>949.25780999999995</c:v>
                </c:pt>
                <c:pt idx="522">
                  <c:v>948.97149999999999</c:v>
                </c:pt>
                <c:pt idx="523">
                  <c:v>948.73455999999999</c:v>
                </c:pt>
                <c:pt idx="524">
                  <c:v>948.42102</c:v>
                </c:pt>
                <c:pt idx="525">
                  <c:v>948.09076000000005</c:v>
                </c:pt>
                <c:pt idx="526">
                  <c:v>947.75800000000004</c:v>
                </c:pt>
                <c:pt idx="527">
                  <c:v>947.48028999999997</c:v>
                </c:pt>
                <c:pt idx="528">
                  <c:v>947.11626999999999</c:v>
                </c:pt>
                <c:pt idx="529">
                  <c:v>946.75702000000001</c:v>
                </c:pt>
                <c:pt idx="530">
                  <c:v>946.46600000000001</c:v>
                </c:pt>
                <c:pt idx="531">
                  <c:v>946.02832000000001</c:v>
                </c:pt>
                <c:pt idx="532">
                  <c:v>945.69323999999995</c:v>
                </c:pt>
                <c:pt idx="533">
                  <c:v>945.35204999999996</c:v>
                </c:pt>
                <c:pt idx="534">
                  <c:v>945.03656000000001</c:v>
                </c:pt>
                <c:pt idx="535">
                  <c:v>944.67669999999998</c:v>
                </c:pt>
                <c:pt idx="536">
                  <c:v>944.31182999999999</c:v>
                </c:pt>
                <c:pt idx="537">
                  <c:v>943.98175000000003</c:v>
                </c:pt>
                <c:pt idx="538">
                  <c:v>943.64783</c:v>
                </c:pt>
                <c:pt idx="539">
                  <c:v>943.32239000000004</c:v>
                </c:pt>
                <c:pt idx="540">
                  <c:v>943.13837000000001</c:v>
                </c:pt>
                <c:pt idx="541">
                  <c:v>942.50714000000005</c:v>
                </c:pt>
                <c:pt idx="542">
                  <c:v>942.16405999999995</c:v>
                </c:pt>
                <c:pt idx="543">
                  <c:v>941.85046</c:v>
                </c:pt>
                <c:pt idx="544">
                  <c:v>941.43737999999996</c:v>
                </c:pt>
                <c:pt idx="545">
                  <c:v>941.11590999999999</c:v>
                </c:pt>
                <c:pt idx="546">
                  <c:v>940.87603999999999</c:v>
                </c:pt>
                <c:pt idx="547">
                  <c:v>940.53039999999999</c:v>
                </c:pt>
                <c:pt idx="548">
                  <c:v>940.24829</c:v>
                </c:pt>
                <c:pt idx="549">
                  <c:v>940.07410000000004</c:v>
                </c:pt>
                <c:pt idx="550">
                  <c:v>939.78479000000004</c:v>
                </c:pt>
                <c:pt idx="551">
                  <c:v>939.56560999999999</c:v>
                </c:pt>
                <c:pt idx="552">
                  <c:v>939.29285000000004</c:v>
                </c:pt>
                <c:pt idx="553">
                  <c:v>939.11645999999996</c:v>
                </c:pt>
                <c:pt idx="554">
                  <c:v>938.89697000000001</c:v>
                </c:pt>
                <c:pt idx="555">
                  <c:v>938.44482000000005</c:v>
                </c:pt>
                <c:pt idx="556">
                  <c:v>938.23437999999999</c:v>
                </c:pt>
                <c:pt idx="557">
                  <c:v>937.99066000000005</c:v>
                </c:pt>
                <c:pt idx="558">
                  <c:v>937.72704999999996</c:v>
                </c:pt>
                <c:pt idx="559">
                  <c:v>937.49274000000003</c:v>
                </c:pt>
                <c:pt idx="560">
                  <c:v>937.25751000000002</c:v>
                </c:pt>
                <c:pt idx="561">
                  <c:v>937.05517999999995</c:v>
                </c:pt>
                <c:pt idx="562">
                  <c:v>936.83069</c:v>
                </c:pt>
                <c:pt idx="563">
                  <c:v>936.73009999999999</c:v>
                </c:pt>
                <c:pt idx="564">
                  <c:v>936.43664999999999</c:v>
                </c:pt>
                <c:pt idx="565">
                  <c:v>936.29967999999997</c:v>
                </c:pt>
                <c:pt idx="566">
                  <c:v>936.05219</c:v>
                </c:pt>
                <c:pt idx="567">
                  <c:v>935.81964000000005</c:v>
                </c:pt>
                <c:pt idx="568">
                  <c:v>935.57128999999998</c:v>
                </c:pt>
                <c:pt idx="569">
                  <c:v>935.43024000000003</c:v>
                </c:pt>
                <c:pt idx="570">
                  <c:v>935.22229000000004</c:v>
                </c:pt>
                <c:pt idx="571">
                  <c:v>935.15436</c:v>
                </c:pt>
                <c:pt idx="572">
                  <c:v>935.19293000000005</c:v>
                </c:pt>
                <c:pt idx="573">
                  <c:v>934.79088999999999</c:v>
                </c:pt>
                <c:pt idx="574">
                  <c:v>934.64880000000005</c:v>
                </c:pt>
                <c:pt idx="575">
                  <c:v>934.37134000000003</c:v>
                </c:pt>
                <c:pt idx="576">
                  <c:v>934.26793999999995</c:v>
                </c:pt>
                <c:pt idx="577">
                  <c:v>934.04907000000003</c:v>
                </c:pt>
                <c:pt idx="578">
                  <c:v>933.85582999999997</c:v>
                </c:pt>
                <c:pt idx="579">
                  <c:v>933.71527000000003</c:v>
                </c:pt>
                <c:pt idx="580">
                  <c:v>933.50214000000005</c:v>
                </c:pt>
                <c:pt idx="581">
                  <c:v>933.37634000000003</c:v>
                </c:pt>
                <c:pt idx="582">
                  <c:v>933.18700999999999</c:v>
                </c:pt>
                <c:pt idx="583">
                  <c:v>932.97820999999999</c:v>
                </c:pt>
                <c:pt idx="584">
                  <c:v>932.78008999999997</c:v>
                </c:pt>
                <c:pt idx="585">
                  <c:v>932.61114999999995</c:v>
                </c:pt>
                <c:pt idx="586">
                  <c:v>932.46051</c:v>
                </c:pt>
                <c:pt idx="587">
                  <c:v>932.28698999999995</c:v>
                </c:pt>
                <c:pt idx="588">
                  <c:v>932.19501000000002</c:v>
                </c:pt>
                <c:pt idx="589">
                  <c:v>932.12012000000004</c:v>
                </c:pt>
                <c:pt idx="590">
                  <c:v>931.81830000000002</c:v>
                </c:pt>
                <c:pt idx="591">
                  <c:v>931.54741999999999</c:v>
                </c:pt>
                <c:pt idx="592">
                  <c:v>931.39464999999996</c:v>
                </c:pt>
                <c:pt idx="593">
                  <c:v>931.11914000000002</c:v>
                </c:pt>
                <c:pt idx="594">
                  <c:v>931.01422000000002</c:v>
                </c:pt>
                <c:pt idx="595">
                  <c:v>930.79272000000003</c:v>
                </c:pt>
                <c:pt idx="596">
                  <c:v>930.63306</c:v>
                </c:pt>
                <c:pt idx="597">
                  <c:v>930.56524999999999</c:v>
                </c:pt>
                <c:pt idx="598">
                  <c:v>930.41887999999994</c:v>
                </c:pt>
                <c:pt idx="599">
                  <c:v>930.1875</c:v>
                </c:pt>
                <c:pt idx="600">
                  <c:v>930.05884000000003</c:v>
                </c:pt>
                <c:pt idx="601">
                  <c:v>929.81506000000002</c:v>
                </c:pt>
                <c:pt idx="602">
                  <c:v>929.69683999999995</c:v>
                </c:pt>
                <c:pt idx="603">
                  <c:v>929.54894999999999</c:v>
                </c:pt>
                <c:pt idx="604">
                  <c:v>929.36168999999995</c:v>
                </c:pt>
                <c:pt idx="605">
                  <c:v>929.10766999999998</c:v>
                </c:pt>
                <c:pt idx="606">
                  <c:v>928.90239999999994</c:v>
                </c:pt>
                <c:pt idx="607">
                  <c:v>928.72400000000005</c:v>
                </c:pt>
                <c:pt idx="608">
                  <c:v>928.59424000000001</c:v>
                </c:pt>
                <c:pt idx="609">
                  <c:v>928.37689</c:v>
                </c:pt>
                <c:pt idx="610">
                  <c:v>928.23828000000003</c:v>
                </c:pt>
                <c:pt idx="611">
                  <c:v>928.11699999999996</c:v>
                </c:pt>
                <c:pt idx="612">
                  <c:v>927.99938999999995</c:v>
                </c:pt>
                <c:pt idx="613">
                  <c:v>927.83875</c:v>
                </c:pt>
                <c:pt idx="614">
                  <c:v>927.67987000000005</c:v>
                </c:pt>
                <c:pt idx="615">
                  <c:v>927.44104000000004</c:v>
                </c:pt>
                <c:pt idx="616">
                  <c:v>927.35608000000002</c:v>
                </c:pt>
                <c:pt idx="617">
                  <c:v>927.10681</c:v>
                </c:pt>
                <c:pt idx="618">
                  <c:v>927.06781000000001</c:v>
                </c:pt>
                <c:pt idx="619">
                  <c:v>926.88244999999995</c:v>
                </c:pt>
                <c:pt idx="620">
                  <c:v>926.70532000000003</c:v>
                </c:pt>
                <c:pt idx="621">
                  <c:v>926.51984000000004</c:v>
                </c:pt>
                <c:pt idx="622">
                  <c:v>926.49518</c:v>
                </c:pt>
                <c:pt idx="623">
                  <c:v>926.29949999999997</c:v>
                </c:pt>
                <c:pt idx="624">
                  <c:v>926.07135000000005</c:v>
                </c:pt>
                <c:pt idx="625">
                  <c:v>925.88989000000004</c:v>
                </c:pt>
                <c:pt idx="626">
                  <c:v>925.77410999999995</c:v>
                </c:pt>
                <c:pt idx="627">
                  <c:v>925.58794999999998</c:v>
                </c:pt>
                <c:pt idx="628">
                  <c:v>925.37463000000002</c:v>
                </c:pt>
                <c:pt idx="629">
                  <c:v>925.15125</c:v>
                </c:pt>
                <c:pt idx="630">
                  <c:v>924.97717</c:v>
                </c:pt>
                <c:pt idx="631">
                  <c:v>924.81403</c:v>
                </c:pt>
                <c:pt idx="632">
                  <c:v>924.66723999999999</c:v>
                </c:pt>
                <c:pt idx="633">
                  <c:v>924.71375</c:v>
                </c:pt>
                <c:pt idx="634">
                  <c:v>924.32006999999999</c:v>
                </c:pt>
                <c:pt idx="635">
                  <c:v>924.04882999999995</c:v>
                </c:pt>
                <c:pt idx="636">
                  <c:v>923.94604000000004</c:v>
                </c:pt>
                <c:pt idx="637">
                  <c:v>924.0213</c:v>
                </c:pt>
                <c:pt idx="638">
                  <c:v>923.65277000000003</c:v>
                </c:pt>
                <c:pt idx="639">
                  <c:v>923.46472000000006</c:v>
                </c:pt>
                <c:pt idx="640">
                  <c:v>923.38849000000005</c:v>
                </c:pt>
                <c:pt idx="641">
                  <c:v>923.27837999999997</c:v>
                </c:pt>
                <c:pt idx="642">
                  <c:v>923.18700999999999</c:v>
                </c:pt>
                <c:pt idx="643">
                  <c:v>922.95989999999995</c:v>
                </c:pt>
                <c:pt idx="644">
                  <c:v>922.81548999999995</c:v>
                </c:pt>
                <c:pt idx="645">
                  <c:v>922.64116999999999</c:v>
                </c:pt>
                <c:pt idx="646">
                  <c:v>922.59118999999998</c:v>
                </c:pt>
                <c:pt idx="647">
                  <c:v>922.48186999999996</c:v>
                </c:pt>
                <c:pt idx="648">
                  <c:v>922.37456999999995</c:v>
                </c:pt>
                <c:pt idx="649">
                  <c:v>922.30889999999999</c:v>
                </c:pt>
                <c:pt idx="650">
                  <c:v>922.19677999999999</c:v>
                </c:pt>
                <c:pt idx="651">
                  <c:v>922.13280999999995</c:v>
                </c:pt>
                <c:pt idx="652">
                  <c:v>921.95703000000003</c:v>
                </c:pt>
                <c:pt idx="653">
                  <c:v>921.81029999999998</c:v>
                </c:pt>
                <c:pt idx="654">
                  <c:v>921.77080999999998</c:v>
                </c:pt>
                <c:pt idx="655">
                  <c:v>921.72491000000002</c:v>
                </c:pt>
                <c:pt idx="656">
                  <c:v>921.49023</c:v>
                </c:pt>
                <c:pt idx="657">
                  <c:v>921.36548000000005</c:v>
                </c:pt>
                <c:pt idx="658">
                  <c:v>921.28186000000005</c:v>
                </c:pt>
                <c:pt idx="659">
                  <c:v>921.10730000000001</c:v>
                </c:pt>
                <c:pt idx="660">
                  <c:v>921.00567999999998</c:v>
                </c:pt>
                <c:pt idx="661">
                  <c:v>920.96753000000001</c:v>
                </c:pt>
                <c:pt idx="662">
                  <c:v>920.89404000000002</c:v>
                </c:pt>
                <c:pt idx="663">
                  <c:v>920.78814999999997</c:v>
                </c:pt>
                <c:pt idx="664">
                  <c:v>920.72991999999999</c:v>
                </c:pt>
                <c:pt idx="665">
                  <c:v>920.66138000000001</c:v>
                </c:pt>
                <c:pt idx="666">
                  <c:v>920.63300000000004</c:v>
                </c:pt>
                <c:pt idx="667">
                  <c:v>920.55957000000001</c:v>
                </c:pt>
                <c:pt idx="668">
                  <c:v>920.46649000000002</c:v>
                </c:pt>
                <c:pt idx="669">
                  <c:v>920.44426999999996</c:v>
                </c:pt>
                <c:pt idx="670">
                  <c:v>920.48712</c:v>
                </c:pt>
                <c:pt idx="671">
                  <c:v>920.41187000000002</c:v>
                </c:pt>
                <c:pt idx="672">
                  <c:v>920.43433000000005</c:v>
                </c:pt>
                <c:pt idx="673">
                  <c:v>920.31908999999996</c:v>
                </c:pt>
                <c:pt idx="674">
                  <c:v>920.27044999999998</c:v>
                </c:pt>
                <c:pt idx="675">
                  <c:v>920.23199</c:v>
                </c:pt>
                <c:pt idx="676">
                  <c:v>920.1748</c:v>
                </c:pt>
                <c:pt idx="677">
                  <c:v>920.34960999999998</c:v>
                </c:pt>
                <c:pt idx="678">
                  <c:v>920.07635000000005</c:v>
                </c:pt>
                <c:pt idx="679">
                  <c:v>920.04480000000001</c:v>
                </c:pt>
                <c:pt idx="680">
                  <c:v>919.97637999999995</c:v>
                </c:pt>
                <c:pt idx="681">
                  <c:v>920.02855999999997</c:v>
                </c:pt>
                <c:pt idx="682">
                  <c:v>919.99554000000001</c:v>
                </c:pt>
                <c:pt idx="683">
                  <c:v>919.98035000000004</c:v>
                </c:pt>
                <c:pt idx="684">
                  <c:v>919.98486000000003</c:v>
                </c:pt>
                <c:pt idx="685">
                  <c:v>919.94635000000005</c:v>
                </c:pt>
                <c:pt idx="686">
                  <c:v>919.95525999999995</c:v>
                </c:pt>
                <c:pt idx="687">
                  <c:v>920.05371000000002</c:v>
                </c:pt>
                <c:pt idx="688">
                  <c:v>919.97662000000003</c:v>
                </c:pt>
                <c:pt idx="689">
                  <c:v>920.01189999999997</c:v>
                </c:pt>
                <c:pt idx="690">
                  <c:v>920.00616000000002</c:v>
                </c:pt>
                <c:pt idx="691">
                  <c:v>920.11310000000003</c:v>
                </c:pt>
                <c:pt idx="692">
                  <c:v>920.13953000000004</c:v>
                </c:pt>
                <c:pt idx="693">
                  <c:v>920.18651999999997</c:v>
                </c:pt>
                <c:pt idx="694">
                  <c:v>920.21118000000001</c:v>
                </c:pt>
                <c:pt idx="695">
                  <c:v>920.24017000000003</c:v>
                </c:pt>
                <c:pt idx="696">
                  <c:v>920.17804000000001</c:v>
                </c:pt>
                <c:pt idx="697">
                  <c:v>920.22198000000003</c:v>
                </c:pt>
                <c:pt idx="698">
                  <c:v>920.35082999999997</c:v>
                </c:pt>
                <c:pt idx="699">
                  <c:v>920.30524000000003</c:v>
                </c:pt>
                <c:pt idx="700">
                  <c:v>920.29516999999998</c:v>
                </c:pt>
                <c:pt idx="701">
                  <c:v>920.32910000000004</c:v>
                </c:pt>
                <c:pt idx="702">
                  <c:v>920.40099999999995</c:v>
                </c:pt>
                <c:pt idx="703">
                  <c:v>920.37798999999995</c:v>
                </c:pt>
                <c:pt idx="704">
                  <c:v>920.38671999999997</c:v>
                </c:pt>
                <c:pt idx="705">
                  <c:v>920.46307000000002</c:v>
                </c:pt>
                <c:pt idx="706">
                  <c:v>920.48424999999997</c:v>
                </c:pt>
                <c:pt idx="707">
                  <c:v>920.53332999999998</c:v>
                </c:pt>
                <c:pt idx="708">
                  <c:v>920.61639000000002</c:v>
                </c:pt>
                <c:pt idx="709">
                  <c:v>920.68573000000004</c:v>
                </c:pt>
                <c:pt idx="710">
                  <c:v>920.68060000000003</c:v>
                </c:pt>
                <c:pt idx="711">
                  <c:v>920.87878000000001</c:v>
                </c:pt>
                <c:pt idx="712">
                  <c:v>920.92345999999998</c:v>
                </c:pt>
                <c:pt idx="713">
                  <c:v>920.88726999999994</c:v>
                </c:pt>
                <c:pt idx="714">
                  <c:v>920.96204</c:v>
                </c:pt>
                <c:pt idx="715">
                  <c:v>921.37329</c:v>
                </c:pt>
                <c:pt idx="716">
                  <c:v>921.38135</c:v>
                </c:pt>
                <c:pt idx="717">
                  <c:v>921.40819999999997</c:v>
                </c:pt>
                <c:pt idx="718">
                  <c:v>921.55327999999997</c:v>
                </c:pt>
                <c:pt idx="719">
                  <c:v>921.61626999999999</c:v>
                </c:pt>
                <c:pt idx="720">
                  <c:v>921.95203000000004</c:v>
                </c:pt>
                <c:pt idx="721">
                  <c:v>921.75420999999994</c:v>
                </c:pt>
                <c:pt idx="722">
                  <c:v>921.91974000000005</c:v>
                </c:pt>
                <c:pt idx="723">
                  <c:v>921.99139000000002</c:v>
                </c:pt>
                <c:pt idx="724">
                  <c:v>922.08856000000003</c:v>
                </c:pt>
                <c:pt idx="725">
                  <c:v>922.13274999999999</c:v>
                </c:pt>
                <c:pt idx="726">
                  <c:v>922.25214000000005</c:v>
                </c:pt>
                <c:pt idx="727">
                  <c:v>922.16962000000001</c:v>
                </c:pt>
                <c:pt idx="728">
                  <c:v>922.13762999999994</c:v>
                </c:pt>
                <c:pt idx="729">
                  <c:v>922.21776999999997</c:v>
                </c:pt>
                <c:pt idx="730">
                  <c:v>922.29858000000002</c:v>
                </c:pt>
                <c:pt idx="731">
                  <c:v>922.20099000000005</c:v>
                </c:pt>
                <c:pt idx="732">
                  <c:v>922.14368000000002</c:v>
                </c:pt>
                <c:pt idx="733">
                  <c:v>922.11333999999999</c:v>
                </c:pt>
                <c:pt idx="734">
                  <c:v>921.81908999999996</c:v>
                </c:pt>
                <c:pt idx="735">
                  <c:v>921.69574</c:v>
                </c:pt>
                <c:pt idx="736">
                  <c:v>921.68799000000001</c:v>
                </c:pt>
                <c:pt idx="737">
                  <c:v>921.67303000000004</c:v>
                </c:pt>
                <c:pt idx="738">
                  <c:v>921.64612</c:v>
                </c:pt>
                <c:pt idx="739">
                  <c:v>921.63762999999994</c:v>
                </c:pt>
                <c:pt idx="740">
                  <c:v>921.60100999999997</c:v>
                </c:pt>
                <c:pt idx="741">
                  <c:v>921.55231000000003</c:v>
                </c:pt>
                <c:pt idx="742">
                  <c:v>921.48181</c:v>
                </c:pt>
                <c:pt idx="743">
                  <c:v>921.58551</c:v>
                </c:pt>
                <c:pt idx="744">
                  <c:v>921.54436999999996</c:v>
                </c:pt>
                <c:pt idx="745">
                  <c:v>921.45654000000002</c:v>
                </c:pt>
                <c:pt idx="746">
                  <c:v>921.46136000000001</c:v>
                </c:pt>
                <c:pt idx="747">
                  <c:v>921.35601999999994</c:v>
                </c:pt>
                <c:pt idx="748">
                  <c:v>921.42096000000004</c:v>
                </c:pt>
                <c:pt idx="749">
                  <c:v>921.46198000000004</c:v>
                </c:pt>
                <c:pt idx="750">
                  <c:v>921.41314999999997</c:v>
                </c:pt>
                <c:pt idx="751">
                  <c:v>921.40148999999997</c:v>
                </c:pt>
                <c:pt idx="752">
                  <c:v>921.36658</c:v>
                </c:pt>
                <c:pt idx="753">
                  <c:v>921.40930000000003</c:v>
                </c:pt>
                <c:pt idx="754">
                  <c:v>921.37823000000003</c:v>
                </c:pt>
                <c:pt idx="755">
                  <c:v>921.42371000000003</c:v>
                </c:pt>
                <c:pt idx="756">
                  <c:v>921.45354999999995</c:v>
                </c:pt>
                <c:pt idx="757">
                  <c:v>921.66974000000005</c:v>
                </c:pt>
                <c:pt idx="758">
                  <c:v>921.47198000000003</c:v>
                </c:pt>
                <c:pt idx="759">
                  <c:v>921.41650000000004</c:v>
                </c:pt>
                <c:pt idx="760">
                  <c:v>921.38489000000004</c:v>
                </c:pt>
                <c:pt idx="761">
                  <c:v>921.37951999999996</c:v>
                </c:pt>
                <c:pt idx="762">
                  <c:v>921.42944</c:v>
                </c:pt>
                <c:pt idx="763">
                  <c:v>921.46709999999996</c:v>
                </c:pt>
                <c:pt idx="764">
                  <c:v>921.39972</c:v>
                </c:pt>
                <c:pt idx="765">
                  <c:v>921.41534000000001</c:v>
                </c:pt>
                <c:pt idx="766">
                  <c:v>921.42846999999995</c:v>
                </c:pt>
                <c:pt idx="767">
                  <c:v>921.45543999999995</c:v>
                </c:pt>
                <c:pt idx="768">
                  <c:v>921.36132999999995</c:v>
                </c:pt>
                <c:pt idx="769">
                  <c:v>921.38225999999997</c:v>
                </c:pt>
                <c:pt idx="770">
                  <c:v>921.30877999999996</c:v>
                </c:pt>
                <c:pt idx="771">
                  <c:v>921.29816000000005</c:v>
                </c:pt>
                <c:pt idx="772">
                  <c:v>921.29834000000005</c:v>
                </c:pt>
                <c:pt idx="773">
                  <c:v>921.24017000000003</c:v>
                </c:pt>
                <c:pt idx="774">
                  <c:v>921.20105000000001</c:v>
                </c:pt>
                <c:pt idx="775">
                  <c:v>921.27997000000005</c:v>
                </c:pt>
                <c:pt idx="776">
                  <c:v>921.20441000000005</c:v>
                </c:pt>
                <c:pt idx="777">
                  <c:v>921.31329000000005</c:v>
                </c:pt>
                <c:pt idx="778">
                  <c:v>921.34466999999995</c:v>
                </c:pt>
                <c:pt idx="779">
                  <c:v>921.22235000000001</c:v>
                </c:pt>
                <c:pt idx="780">
                  <c:v>921.18877999999995</c:v>
                </c:pt>
                <c:pt idx="781">
                  <c:v>921.17949999999996</c:v>
                </c:pt>
                <c:pt idx="782">
                  <c:v>921.16931</c:v>
                </c:pt>
                <c:pt idx="783">
                  <c:v>921.33716000000004</c:v>
                </c:pt>
                <c:pt idx="784">
                  <c:v>921.24505999999997</c:v>
                </c:pt>
                <c:pt idx="785">
                  <c:v>921.15526999999997</c:v>
                </c:pt>
                <c:pt idx="786">
                  <c:v>921.23131999999998</c:v>
                </c:pt>
                <c:pt idx="787">
                  <c:v>921.17151000000001</c:v>
                </c:pt>
                <c:pt idx="788">
                  <c:v>921.17602999999997</c:v>
                </c:pt>
                <c:pt idx="789">
                  <c:v>921.19385</c:v>
                </c:pt>
                <c:pt idx="790">
                  <c:v>921.28454999999997</c:v>
                </c:pt>
                <c:pt idx="791">
                  <c:v>921.17767000000003</c:v>
                </c:pt>
                <c:pt idx="792">
                  <c:v>921.53899999999999</c:v>
                </c:pt>
                <c:pt idx="793">
                  <c:v>921.24243000000001</c:v>
                </c:pt>
                <c:pt idx="794">
                  <c:v>921.25365999999997</c:v>
                </c:pt>
                <c:pt idx="795">
                  <c:v>921.23761000000002</c:v>
                </c:pt>
                <c:pt idx="796">
                  <c:v>921.33325000000002</c:v>
                </c:pt>
                <c:pt idx="797">
                  <c:v>921.45117000000005</c:v>
                </c:pt>
                <c:pt idx="798">
                  <c:v>921.49561000000006</c:v>
                </c:pt>
                <c:pt idx="799">
                  <c:v>921.50274999999999</c:v>
                </c:pt>
                <c:pt idx="800">
                  <c:v>921.53821000000005</c:v>
                </c:pt>
                <c:pt idx="801">
                  <c:v>921.57628999999997</c:v>
                </c:pt>
                <c:pt idx="802">
                  <c:v>921.62390000000005</c:v>
                </c:pt>
                <c:pt idx="803">
                  <c:v>921.77020000000005</c:v>
                </c:pt>
                <c:pt idx="804">
                  <c:v>921.83429000000001</c:v>
                </c:pt>
                <c:pt idx="805">
                  <c:v>921.85442999999998</c:v>
                </c:pt>
                <c:pt idx="806">
                  <c:v>921.91614000000004</c:v>
                </c:pt>
                <c:pt idx="807">
                  <c:v>922.10564999999997</c:v>
                </c:pt>
                <c:pt idx="808">
                  <c:v>922.50915999999995</c:v>
                </c:pt>
                <c:pt idx="809">
                  <c:v>922.22064</c:v>
                </c:pt>
                <c:pt idx="810">
                  <c:v>922.26556000000005</c:v>
                </c:pt>
                <c:pt idx="811">
                  <c:v>922.25647000000004</c:v>
                </c:pt>
                <c:pt idx="812">
                  <c:v>922.33685000000003</c:v>
                </c:pt>
                <c:pt idx="813">
                  <c:v>922.40770999999995</c:v>
                </c:pt>
                <c:pt idx="814">
                  <c:v>922.41913</c:v>
                </c:pt>
                <c:pt idx="815">
                  <c:v>922.53270999999995</c:v>
                </c:pt>
                <c:pt idx="816">
                  <c:v>922.52324999999996</c:v>
                </c:pt>
                <c:pt idx="817">
                  <c:v>922.47760000000005</c:v>
                </c:pt>
                <c:pt idx="818">
                  <c:v>922.51891999999998</c:v>
                </c:pt>
                <c:pt idx="819">
                  <c:v>922.54638999999997</c:v>
                </c:pt>
                <c:pt idx="820">
                  <c:v>922.64440999999999</c:v>
                </c:pt>
                <c:pt idx="821">
                  <c:v>922.70421999999996</c:v>
                </c:pt>
                <c:pt idx="822">
                  <c:v>922.66547000000003</c:v>
                </c:pt>
                <c:pt idx="823">
                  <c:v>923.19177000000002</c:v>
                </c:pt>
                <c:pt idx="824">
                  <c:v>923.19542999999999</c:v>
                </c:pt>
                <c:pt idx="825">
                  <c:v>923.14458999999999</c:v>
                </c:pt>
                <c:pt idx="826">
                  <c:v>923.23676</c:v>
                </c:pt>
                <c:pt idx="827">
                  <c:v>922.72833000000003</c:v>
                </c:pt>
                <c:pt idx="828">
                  <c:v>922.86005</c:v>
                </c:pt>
                <c:pt idx="829">
                  <c:v>922.81622000000004</c:v>
                </c:pt>
                <c:pt idx="830">
                  <c:v>922.97838999999999</c:v>
                </c:pt>
                <c:pt idx="831">
                  <c:v>922.91143999999997</c:v>
                </c:pt>
                <c:pt idx="832">
                  <c:v>923.07037000000003</c:v>
                </c:pt>
                <c:pt idx="833">
                  <c:v>923.05884000000003</c:v>
                </c:pt>
                <c:pt idx="834">
                  <c:v>923.08307000000002</c:v>
                </c:pt>
                <c:pt idx="835">
                  <c:v>923.14728000000002</c:v>
                </c:pt>
                <c:pt idx="836">
                  <c:v>923.08289000000002</c:v>
                </c:pt>
                <c:pt idx="837">
                  <c:v>922.98784999999998</c:v>
                </c:pt>
                <c:pt idx="838">
                  <c:v>922.93982000000005</c:v>
                </c:pt>
                <c:pt idx="839">
                  <c:v>923.02209000000005</c:v>
                </c:pt>
                <c:pt idx="840">
                  <c:v>922.98321999999996</c:v>
                </c:pt>
                <c:pt idx="841">
                  <c:v>923.01508000000001</c:v>
                </c:pt>
                <c:pt idx="842">
                  <c:v>922.90392999999995</c:v>
                </c:pt>
                <c:pt idx="843">
                  <c:v>922.90282999999999</c:v>
                </c:pt>
                <c:pt idx="844">
                  <c:v>922.90117999999995</c:v>
                </c:pt>
                <c:pt idx="845">
                  <c:v>922.85875999999996</c:v>
                </c:pt>
                <c:pt idx="846">
                  <c:v>922.76202000000001</c:v>
                </c:pt>
                <c:pt idx="847">
                  <c:v>922.65423999999996</c:v>
                </c:pt>
                <c:pt idx="848">
                  <c:v>922.56151999999997</c:v>
                </c:pt>
                <c:pt idx="849">
                  <c:v>922.54993000000002</c:v>
                </c:pt>
                <c:pt idx="850">
                  <c:v>922.44335999999998</c:v>
                </c:pt>
                <c:pt idx="851">
                  <c:v>922.42133000000001</c:v>
                </c:pt>
                <c:pt idx="852">
                  <c:v>922.41638</c:v>
                </c:pt>
                <c:pt idx="853">
                  <c:v>922.34343999999999</c:v>
                </c:pt>
                <c:pt idx="854">
                  <c:v>922.30408</c:v>
                </c:pt>
                <c:pt idx="855">
                  <c:v>922.25329999999997</c:v>
                </c:pt>
                <c:pt idx="856">
                  <c:v>922.23308999999995</c:v>
                </c:pt>
                <c:pt idx="857">
                  <c:v>922.16858000000002</c:v>
                </c:pt>
                <c:pt idx="858">
                  <c:v>922.05547999999999</c:v>
                </c:pt>
                <c:pt idx="859">
                  <c:v>921.99603000000002</c:v>
                </c:pt>
                <c:pt idx="860">
                  <c:v>922.09600999999998</c:v>
                </c:pt>
                <c:pt idx="861">
                  <c:v>921.94195999999999</c:v>
                </c:pt>
                <c:pt idx="862">
                  <c:v>922.01256999999998</c:v>
                </c:pt>
                <c:pt idx="863">
                  <c:v>921.99132999999995</c:v>
                </c:pt>
                <c:pt idx="864">
                  <c:v>921.95971999999995</c:v>
                </c:pt>
                <c:pt idx="865">
                  <c:v>921.93951000000004</c:v>
                </c:pt>
                <c:pt idx="866">
                  <c:v>921.77454</c:v>
                </c:pt>
                <c:pt idx="867">
                  <c:v>921.68146000000002</c:v>
                </c:pt>
                <c:pt idx="868">
                  <c:v>921.67138999999997</c:v>
                </c:pt>
                <c:pt idx="869">
                  <c:v>921.55115000000001</c:v>
                </c:pt>
                <c:pt idx="870">
                  <c:v>921.4325</c:v>
                </c:pt>
                <c:pt idx="871">
                  <c:v>921.40192000000002</c:v>
                </c:pt>
                <c:pt idx="872">
                  <c:v>921.31890999999996</c:v>
                </c:pt>
                <c:pt idx="873">
                  <c:v>921.27733999999998</c:v>
                </c:pt>
                <c:pt idx="874">
                  <c:v>921.17371000000003</c:v>
                </c:pt>
                <c:pt idx="875">
                  <c:v>921.09833000000003</c:v>
                </c:pt>
                <c:pt idx="876">
                  <c:v>920.97937000000002</c:v>
                </c:pt>
                <c:pt idx="877">
                  <c:v>920.84528</c:v>
                </c:pt>
                <c:pt idx="878">
                  <c:v>920.80877999999996</c:v>
                </c:pt>
                <c:pt idx="879">
                  <c:v>920.59009000000003</c:v>
                </c:pt>
                <c:pt idx="880">
                  <c:v>920.55780000000004</c:v>
                </c:pt>
                <c:pt idx="881">
                  <c:v>920.37591999999995</c:v>
                </c:pt>
                <c:pt idx="882">
                  <c:v>920.39464999999996</c:v>
                </c:pt>
                <c:pt idx="883">
                  <c:v>920.13458000000003</c:v>
                </c:pt>
                <c:pt idx="884">
                  <c:v>920.02788999999996</c:v>
                </c:pt>
                <c:pt idx="885">
                  <c:v>920.01635999999996</c:v>
                </c:pt>
                <c:pt idx="886">
                  <c:v>919.90155000000004</c:v>
                </c:pt>
                <c:pt idx="887">
                  <c:v>919.84918000000005</c:v>
                </c:pt>
                <c:pt idx="888">
                  <c:v>920.15819999999997</c:v>
                </c:pt>
                <c:pt idx="889">
                  <c:v>920.02044999999998</c:v>
                </c:pt>
                <c:pt idx="890">
                  <c:v>919.63842999999997</c:v>
                </c:pt>
                <c:pt idx="891">
                  <c:v>919.92786000000001</c:v>
                </c:pt>
                <c:pt idx="892">
                  <c:v>919.43407999999999</c:v>
                </c:pt>
                <c:pt idx="893">
                  <c:v>919.36370999999997</c:v>
                </c:pt>
                <c:pt idx="894">
                  <c:v>919.32659999999998</c:v>
                </c:pt>
                <c:pt idx="895">
                  <c:v>919.14417000000003</c:v>
                </c:pt>
                <c:pt idx="896">
                  <c:v>919.15648999999996</c:v>
                </c:pt>
                <c:pt idx="897">
                  <c:v>919.27257999999995</c:v>
                </c:pt>
                <c:pt idx="898">
                  <c:v>918.79351999999994</c:v>
                </c:pt>
                <c:pt idx="899">
                  <c:v>918.60834</c:v>
                </c:pt>
                <c:pt idx="900">
                  <c:v>918.48657000000003</c:v>
                </c:pt>
                <c:pt idx="901">
                  <c:v>918.35326999999995</c:v>
                </c:pt>
                <c:pt idx="902">
                  <c:v>918.20630000000006</c:v>
                </c:pt>
                <c:pt idx="903">
                  <c:v>918.05078000000003</c:v>
                </c:pt>
                <c:pt idx="904">
                  <c:v>917.96367999999995</c:v>
                </c:pt>
                <c:pt idx="905">
                  <c:v>917.85986000000003</c:v>
                </c:pt>
                <c:pt idx="906">
                  <c:v>917.70551</c:v>
                </c:pt>
                <c:pt idx="907">
                  <c:v>917.69317999999998</c:v>
                </c:pt>
                <c:pt idx="908">
                  <c:v>917.37743999999998</c:v>
                </c:pt>
                <c:pt idx="909">
                  <c:v>917.28698999999995</c:v>
                </c:pt>
                <c:pt idx="910">
                  <c:v>917.11162999999999</c:v>
                </c:pt>
                <c:pt idx="911">
                  <c:v>917.00653</c:v>
                </c:pt>
                <c:pt idx="912">
                  <c:v>916.89635999999996</c:v>
                </c:pt>
                <c:pt idx="913">
                  <c:v>916.65557999999999</c:v>
                </c:pt>
                <c:pt idx="914">
                  <c:v>916.53741000000002</c:v>
                </c:pt>
                <c:pt idx="915">
                  <c:v>916.40125</c:v>
                </c:pt>
                <c:pt idx="916">
                  <c:v>916.26508000000001</c:v>
                </c:pt>
                <c:pt idx="917">
                  <c:v>916.07074</c:v>
                </c:pt>
                <c:pt idx="918">
                  <c:v>915.84473000000003</c:v>
                </c:pt>
                <c:pt idx="919">
                  <c:v>915.71875</c:v>
                </c:pt>
                <c:pt idx="920">
                  <c:v>915.45214999999996</c:v>
                </c:pt>
                <c:pt idx="921">
                  <c:v>915.24219000000005</c:v>
                </c:pt>
                <c:pt idx="922">
                  <c:v>915.04107999999997</c:v>
                </c:pt>
                <c:pt idx="923">
                  <c:v>914.77599999999995</c:v>
                </c:pt>
                <c:pt idx="924">
                  <c:v>914.51331000000005</c:v>
                </c:pt>
                <c:pt idx="925">
                  <c:v>914.27733999999998</c:v>
                </c:pt>
                <c:pt idx="926">
                  <c:v>914.07610999999997</c:v>
                </c:pt>
                <c:pt idx="927">
                  <c:v>913.82794000000001</c:v>
                </c:pt>
                <c:pt idx="928">
                  <c:v>913.65557999999999</c:v>
                </c:pt>
                <c:pt idx="929">
                  <c:v>913.49505999999997</c:v>
                </c:pt>
                <c:pt idx="930">
                  <c:v>913.35875999999996</c:v>
                </c:pt>
                <c:pt idx="931">
                  <c:v>913.06011999999998</c:v>
                </c:pt>
                <c:pt idx="932">
                  <c:v>912.88964999999996</c:v>
                </c:pt>
                <c:pt idx="933">
                  <c:v>912.73437999999999</c:v>
                </c:pt>
                <c:pt idx="934">
                  <c:v>912.39586999999995</c:v>
                </c:pt>
                <c:pt idx="935">
                  <c:v>912.25635</c:v>
                </c:pt>
                <c:pt idx="936">
                  <c:v>912.01331000000005</c:v>
                </c:pt>
                <c:pt idx="937">
                  <c:v>911.68604000000005</c:v>
                </c:pt>
                <c:pt idx="938">
                  <c:v>911.4212</c:v>
                </c:pt>
                <c:pt idx="939">
                  <c:v>911.25232000000005</c:v>
                </c:pt>
                <c:pt idx="940">
                  <c:v>911.02795000000003</c:v>
                </c:pt>
                <c:pt idx="941">
                  <c:v>910.87756000000002</c:v>
                </c:pt>
                <c:pt idx="942">
                  <c:v>910.61517000000003</c:v>
                </c:pt>
                <c:pt idx="943">
                  <c:v>910.39550999999994</c:v>
                </c:pt>
                <c:pt idx="944">
                  <c:v>910.15215999999998</c:v>
                </c:pt>
                <c:pt idx="945">
                  <c:v>909.86321999999996</c:v>
                </c:pt>
                <c:pt idx="946">
                  <c:v>909.69237999999996</c:v>
                </c:pt>
                <c:pt idx="947">
                  <c:v>909.40625</c:v>
                </c:pt>
                <c:pt idx="948">
                  <c:v>909.18371999999999</c:v>
                </c:pt>
                <c:pt idx="949">
                  <c:v>908.92773</c:v>
                </c:pt>
                <c:pt idx="950">
                  <c:v>908.63751000000002</c:v>
                </c:pt>
                <c:pt idx="951">
                  <c:v>908.30713000000003</c:v>
                </c:pt>
                <c:pt idx="952">
                  <c:v>908.07556</c:v>
                </c:pt>
                <c:pt idx="953">
                  <c:v>907.75023999999996</c:v>
                </c:pt>
                <c:pt idx="954">
                  <c:v>907.46929999999998</c:v>
                </c:pt>
                <c:pt idx="955">
                  <c:v>907.25214000000005</c:v>
                </c:pt>
                <c:pt idx="956">
                  <c:v>907.09082000000001</c:v>
                </c:pt>
                <c:pt idx="957">
                  <c:v>907.02166999999997</c:v>
                </c:pt>
                <c:pt idx="958">
                  <c:v>906.90850999999998</c:v>
                </c:pt>
                <c:pt idx="959">
                  <c:v>906.61652000000004</c:v>
                </c:pt>
                <c:pt idx="960">
                  <c:v>906.49683000000005</c:v>
                </c:pt>
                <c:pt idx="961">
                  <c:v>906.24285999999995</c:v>
                </c:pt>
                <c:pt idx="962">
                  <c:v>905.33032000000003</c:v>
                </c:pt>
                <c:pt idx="963">
                  <c:v>905.21820000000002</c:v>
                </c:pt>
                <c:pt idx="964">
                  <c:v>905.04088999999999</c:v>
                </c:pt>
                <c:pt idx="965">
                  <c:v>904.83263999999997</c:v>
                </c:pt>
                <c:pt idx="966">
                  <c:v>904.52209000000005</c:v>
                </c:pt>
                <c:pt idx="967">
                  <c:v>904.34014999999999</c:v>
                </c:pt>
                <c:pt idx="968">
                  <c:v>904.11523</c:v>
                </c:pt>
                <c:pt idx="969">
                  <c:v>903.94610999999998</c:v>
                </c:pt>
                <c:pt idx="970">
                  <c:v>903.65801999999996</c:v>
                </c:pt>
                <c:pt idx="971">
                  <c:v>903.43079</c:v>
                </c:pt>
                <c:pt idx="972">
                  <c:v>903.24847</c:v>
                </c:pt>
                <c:pt idx="973">
                  <c:v>902.84014999999999</c:v>
                </c:pt>
                <c:pt idx="974">
                  <c:v>902.60040000000004</c:v>
                </c:pt>
                <c:pt idx="975">
                  <c:v>902.29651000000001</c:v>
                </c:pt>
                <c:pt idx="976">
                  <c:v>902.10326999999995</c:v>
                </c:pt>
                <c:pt idx="977">
                  <c:v>901.79094999999995</c:v>
                </c:pt>
                <c:pt idx="978">
                  <c:v>901.70563000000004</c:v>
                </c:pt>
                <c:pt idx="979">
                  <c:v>901.53899999999999</c:v>
                </c:pt>
                <c:pt idx="980">
                  <c:v>901.36694</c:v>
                </c:pt>
                <c:pt idx="981">
                  <c:v>901.08367999999996</c:v>
                </c:pt>
                <c:pt idx="982">
                  <c:v>901.28796</c:v>
                </c:pt>
                <c:pt idx="983">
                  <c:v>900.92407000000003</c:v>
                </c:pt>
                <c:pt idx="984">
                  <c:v>900.81615999999997</c:v>
                </c:pt>
                <c:pt idx="985">
                  <c:v>900.54314999999997</c:v>
                </c:pt>
                <c:pt idx="986">
                  <c:v>900.43384000000003</c:v>
                </c:pt>
                <c:pt idx="987">
                  <c:v>900.01733000000002</c:v>
                </c:pt>
                <c:pt idx="988">
                  <c:v>899.72473000000002</c:v>
                </c:pt>
                <c:pt idx="989">
                  <c:v>899.62207000000001</c:v>
                </c:pt>
                <c:pt idx="990">
                  <c:v>899.40363000000002</c:v>
                </c:pt>
                <c:pt idx="991">
                  <c:v>899.23009999999999</c:v>
                </c:pt>
                <c:pt idx="992">
                  <c:v>899.07659999999998</c:v>
                </c:pt>
                <c:pt idx="993">
                  <c:v>898.93042000000003</c:v>
                </c:pt>
                <c:pt idx="994">
                  <c:v>898.82996000000003</c:v>
                </c:pt>
                <c:pt idx="995">
                  <c:v>898.68877999999995</c:v>
                </c:pt>
                <c:pt idx="996">
                  <c:v>898.50676999999996</c:v>
                </c:pt>
                <c:pt idx="997">
                  <c:v>898.49121000000002</c:v>
                </c:pt>
                <c:pt idx="998">
                  <c:v>898.37543000000005</c:v>
                </c:pt>
                <c:pt idx="999">
                  <c:v>898.21564000000001</c:v>
                </c:pt>
                <c:pt idx="1000">
                  <c:v>898.18884000000003</c:v>
                </c:pt>
                <c:pt idx="1001">
                  <c:v>898.06915000000004</c:v>
                </c:pt>
                <c:pt idx="1002">
                  <c:v>898.02386000000001</c:v>
                </c:pt>
                <c:pt idx="1003">
                  <c:v>897.91467</c:v>
                </c:pt>
                <c:pt idx="1004">
                  <c:v>897.79083000000003</c:v>
                </c:pt>
                <c:pt idx="1005">
                  <c:v>897.61346000000003</c:v>
                </c:pt>
                <c:pt idx="1006">
                  <c:v>897.49561000000006</c:v>
                </c:pt>
                <c:pt idx="1007">
                  <c:v>897.40759000000003</c:v>
                </c:pt>
                <c:pt idx="1008">
                  <c:v>897.39526000000001</c:v>
                </c:pt>
                <c:pt idx="1009">
                  <c:v>897.24920999999995</c:v>
                </c:pt>
                <c:pt idx="1010">
                  <c:v>897.15961000000004</c:v>
                </c:pt>
                <c:pt idx="1011">
                  <c:v>897.00616000000002</c:v>
                </c:pt>
                <c:pt idx="1012">
                  <c:v>896.97600999999997</c:v>
                </c:pt>
                <c:pt idx="1013">
                  <c:v>896.83252000000005</c:v>
                </c:pt>
                <c:pt idx="1014">
                  <c:v>896.64490000000001</c:v>
                </c:pt>
                <c:pt idx="1015">
                  <c:v>896.51984000000004</c:v>
                </c:pt>
                <c:pt idx="1016">
                  <c:v>896.46509000000003</c:v>
                </c:pt>
                <c:pt idx="1017">
                  <c:v>896.45952999999997</c:v>
                </c:pt>
                <c:pt idx="1018">
                  <c:v>896.31841999999995</c:v>
                </c:pt>
                <c:pt idx="1019">
                  <c:v>896.38733000000002</c:v>
                </c:pt>
                <c:pt idx="1020">
                  <c:v>896.32281</c:v>
                </c:pt>
                <c:pt idx="1021">
                  <c:v>896.26464999999996</c:v>
                </c:pt>
                <c:pt idx="1022">
                  <c:v>896.65381000000002</c:v>
                </c:pt>
                <c:pt idx="1023">
                  <c:v>896.57959000000005</c:v>
                </c:pt>
                <c:pt idx="1024">
                  <c:v>896.46033</c:v>
                </c:pt>
                <c:pt idx="1025">
                  <c:v>895.97973999999999</c:v>
                </c:pt>
                <c:pt idx="1026">
                  <c:v>895.86639000000002</c:v>
                </c:pt>
                <c:pt idx="1027">
                  <c:v>895.85668999999996</c:v>
                </c:pt>
                <c:pt idx="1028">
                  <c:v>895.83911000000001</c:v>
                </c:pt>
                <c:pt idx="1029">
                  <c:v>895.87097000000006</c:v>
                </c:pt>
                <c:pt idx="1030">
                  <c:v>895.78148999999996</c:v>
                </c:pt>
                <c:pt idx="1031">
                  <c:v>895.68957999999998</c:v>
                </c:pt>
                <c:pt idx="1032">
                  <c:v>895.75043000000005</c:v>
                </c:pt>
                <c:pt idx="1033">
                  <c:v>895.71472000000006</c:v>
                </c:pt>
                <c:pt idx="1034">
                  <c:v>895.71898999999996</c:v>
                </c:pt>
                <c:pt idx="1035">
                  <c:v>895.72307999999998</c:v>
                </c:pt>
                <c:pt idx="1036">
                  <c:v>895.74486999999999</c:v>
                </c:pt>
                <c:pt idx="1037">
                  <c:v>895.71649000000002</c:v>
                </c:pt>
                <c:pt idx="1038">
                  <c:v>895.65192000000002</c:v>
                </c:pt>
                <c:pt idx="1039">
                  <c:v>895.66107</c:v>
                </c:pt>
                <c:pt idx="1040">
                  <c:v>895.66570999999999</c:v>
                </c:pt>
                <c:pt idx="1041">
                  <c:v>895.67949999999996</c:v>
                </c:pt>
                <c:pt idx="1042">
                  <c:v>895.70299999999997</c:v>
                </c:pt>
                <c:pt idx="1043">
                  <c:v>895.62390000000005</c:v>
                </c:pt>
                <c:pt idx="1044">
                  <c:v>895.68187999999998</c:v>
                </c:pt>
                <c:pt idx="1045">
                  <c:v>895.76727000000005</c:v>
                </c:pt>
                <c:pt idx="1046">
                  <c:v>895.73004000000003</c:v>
                </c:pt>
                <c:pt idx="1047">
                  <c:v>895.74823000000004</c:v>
                </c:pt>
                <c:pt idx="1048">
                  <c:v>895.71820000000002</c:v>
                </c:pt>
                <c:pt idx="1049">
                  <c:v>895.61023</c:v>
                </c:pt>
                <c:pt idx="1050">
                  <c:v>895.67931999999996</c:v>
                </c:pt>
                <c:pt idx="1051">
                  <c:v>895.70177999999999</c:v>
                </c:pt>
                <c:pt idx="1052">
                  <c:v>895.71898999999996</c:v>
                </c:pt>
                <c:pt idx="1053">
                  <c:v>895.80267000000003</c:v>
                </c:pt>
                <c:pt idx="1054">
                  <c:v>896.06006000000002</c:v>
                </c:pt>
                <c:pt idx="1055">
                  <c:v>896.19708000000003</c:v>
                </c:pt>
                <c:pt idx="1056">
                  <c:v>896.18389999999999</c:v>
                </c:pt>
                <c:pt idx="1057">
                  <c:v>896.23217999999997</c:v>
                </c:pt>
                <c:pt idx="1058">
                  <c:v>895.84631000000002</c:v>
                </c:pt>
                <c:pt idx="1059">
                  <c:v>895.87634000000003</c:v>
                </c:pt>
                <c:pt idx="1060">
                  <c:v>895.87774999999999</c:v>
                </c:pt>
                <c:pt idx="1061">
                  <c:v>896.00603999999998</c:v>
                </c:pt>
                <c:pt idx="1062">
                  <c:v>895.98395000000005</c:v>
                </c:pt>
                <c:pt idx="1063">
                  <c:v>896.19366000000002</c:v>
                </c:pt>
                <c:pt idx="1064">
                  <c:v>896.2251</c:v>
                </c:pt>
                <c:pt idx="1065">
                  <c:v>896.29589999999996</c:v>
                </c:pt>
                <c:pt idx="1066">
                  <c:v>896.33037999999999</c:v>
                </c:pt>
                <c:pt idx="1067">
                  <c:v>896.38189999999997</c:v>
                </c:pt>
                <c:pt idx="1068">
                  <c:v>896.43127000000004</c:v>
                </c:pt>
                <c:pt idx="1069">
                  <c:v>896.52617999999995</c:v>
                </c:pt>
                <c:pt idx="1070">
                  <c:v>896.57781999999997</c:v>
                </c:pt>
                <c:pt idx="1071">
                  <c:v>896.64673000000005</c:v>
                </c:pt>
                <c:pt idx="1072">
                  <c:v>896.73383000000001</c:v>
                </c:pt>
                <c:pt idx="1073">
                  <c:v>896.86352999999997</c:v>
                </c:pt>
                <c:pt idx="1074">
                  <c:v>896.84398999999996</c:v>
                </c:pt>
                <c:pt idx="1075">
                  <c:v>897.04949999999997</c:v>
                </c:pt>
                <c:pt idx="1076">
                  <c:v>897.29778999999996</c:v>
                </c:pt>
                <c:pt idx="1077">
                  <c:v>897.33898999999997</c:v>
                </c:pt>
                <c:pt idx="1078">
                  <c:v>897.42749000000003</c:v>
                </c:pt>
                <c:pt idx="1079">
                  <c:v>897.49077999999997</c:v>
                </c:pt>
                <c:pt idx="1080">
                  <c:v>897.56457999999998</c:v>
                </c:pt>
                <c:pt idx="1081">
                  <c:v>897.71851000000004</c:v>
                </c:pt>
                <c:pt idx="1082">
                  <c:v>897.78405999999995</c:v>
                </c:pt>
                <c:pt idx="1083">
                  <c:v>897.94732999999997</c:v>
                </c:pt>
                <c:pt idx="1084">
                  <c:v>898.14562999999998</c:v>
                </c:pt>
                <c:pt idx="1085">
                  <c:v>898.15337999999997</c:v>
                </c:pt>
                <c:pt idx="1086">
                  <c:v>898.25121999999999</c:v>
                </c:pt>
                <c:pt idx="1087">
                  <c:v>898.33690999999999</c:v>
                </c:pt>
                <c:pt idx="1088">
                  <c:v>898.42542000000003</c:v>
                </c:pt>
                <c:pt idx="1089">
                  <c:v>898.57532000000003</c:v>
                </c:pt>
                <c:pt idx="1090">
                  <c:v>898.61712999999997</c:v>
                </c:pt>
                <c:pt idx="1091">
                  <c:v>898.66339000000005</c:v>
                </c:pt>
                <c:pt idx="1092">
                  <c:v>898.81311000000005</c:v>
                </c:pt>
                <c:pt idx="1093">
                  <c:v>898.89324999999997</c:v>
                </c:pt>
                <c:pt idx="1094">
                  <c:v>899.07208000000003</c:v>
                </c:pt>
                <c:pt idx="1095">
                  <c:v>899.17389000000003</c:v>
                </c:pt>
                <c:pt idx="1096">
                  <c:v>899.32042999999999</c:v>
                </c:pt>
                <c:pt idx="1097">
                  <c:v>899.37134000000003</c:v>
                </c:pt>
                <c:pt idx="1098">
                  <c:v>899.52184999999997</c:v>
                </c:pt>
                <c:pt idx="1099">
                  <c:v>899.56255999999996</c:v>
                </c:pt>
                <c:pt idx="1100">
                  <c:v>899.66132000000005</c:v>
                </c:pt>
                <c:pt idx="1101">
                  <c:v>899.65508999999997</c:v>
                </c:pt>
                <c:pt idx="1102">
                  <c:v>899.76526000000001</c:v>
                </c:pt>
                <c:pt idx="1103">
                  <c:v>899.85973999999999</c:v>
                </c:pt>
                <c:pt idx="1104">
                  <c:v>899.91913</c:v>
                </c:pt>
                <c:pt idx="1105">
                  <c:v>900.04376000000002</c:v>
                </c:pt>
                <c:pt idx="1106">
                  <c:v>900.17902000000004</c:v>
                </c:pt>
                <c:pt idx="1107">
                  <c:v>900.23797999999999</c:v>
                </c:pt>
                <c:pt idx="1108">
                  <c:v>900.32379000000003</c:v>
                </c:pt>
                <c:pt idx="1109">
                  <c:v>900.43993999999998</c:v>
                </c:pt>
                <c:pt idx="1110">
                  <c:v>900.50023999999996</c:v>
                </c:pt>
                <c:pt idx="1111">
                  <c:v>900.56182999999999</c:v>
                </c:pt>
                <c:pt idx="1112">
                  <c:v>900.53301999999996</c:v>
                </c:pt>
                <c:pt idx="1113">
                  <c:v>900.7251</c:v>
                </c:pt>
                <c:pt idx="1114">
                  <c:v>900.81879000000004</c:v>
                </c:pt>
                <c:pt idx="1115">
                  <c:v>900.82788000000005</c:v>
                </c:pt>
                <c:pt idx="1116">
                  <c:v>900.83471999999995</c:v>
                </c:pt>
                <c:pt idx="1117">
                  <c:v>900.82416000000001</c:v>
                </c:pt>
                <c:pt idx="1118">
                  <c:v>900.87347</c:v>
                </c:pt>
                <c:pt idx="1119">
                  <c:v>900.83574999999996</c:v>
                </c:pt>
                <c:pt idx="1120">
                  <c:v>900.82581000000005</c:v>
                </c:pt>
                <c:pt idx="1121">
                  <c:v>900.85571000000004</c:v>
                </c:pt>
                <c:pt idx="1122">
                  <c:v>900.84343999999999</c:v>
                </c:pt>
                <c:pt idx="1123">
                  <c:v>900.90215999999998</c:v>
                </c:pt>
                <c:pt idx="1124">
                  <c:v>900.91754000000003</c:v>
                </c:pt>
                <c:pt idx="1125">
                  <c:v>900.92682000000002</c:v>
                </c:pt>
                <c:pt idx="1126">
                  <c:v>900.91540999999995</c:v>
                </c:pt>
                <c:pt idx="1127">
                  <c:v>901.02050999999994</c:v>
                </c:pt>
                <c:pt idx="1128">
                  <c:v>901.04467999999997</c:v>
                </c:pt>
                <c:pt idx="1129">
                  <c:v>901.36266999999998</c:v>
                </c:pt>
                <c:pt idx="1130">
                  <c:v>901.39935000000003</c:v>
                </c:pt>
                <c:pt idx="1131">
                  <c:v>901.25292999999999</c:v>
                </c:pt>
                <c:pt idx="1132">
                  <c:v>901.31457999999998</c:v>
                </c:pt>
                <c:pt idx="1133">
                  <c:v>901.39959999999996</c:v>
                </c:pt>
                <c:pt idx="1134">
                  <c:v>901.43120999999996</c:v>
                </c:pt>
                <c:pt idx="1135">
                  <c:v>901.45354999999995</c:v>
                </c:pt>
                <c:pt idx="1136">
                  <c:v>901.42260999999996</c:v>
                </c:pt>
                <c:pt idx="1137">
                  <c:v>901.60846000000004</c:v>
                </c:pt>
                <c:pt idx="1138">
                  <c:v>901.51922999999999</c:v>
                </c:pt>
                <c:pt idx="1139">
                  <c:v>901.80853000000002</c:v>
                </c:pt>
                <c:pt idx="1140">
                  <c:v>901.82465000000002</c:v>
                </c:pt>
                <c:pt idx="1141">
                  <c:v>902.01056000000005</c:v>
                </c:pt>
                <c:pt idx="1142">
                  <c:v>902.03339000000005</c:v>
                </c:pt>
                <c:pt idx="1143">
                  <c:v>902.02350000000001</c:v>
                </c:pt>
                <c:pt idx="1144">
                  <c:v>902.11108000000002</c:v>
                </c:pt>
                <c:pt idx="1145">
                  <c:v>902.05023000000006</c:v>
                </c:pt>
                <c:pt idx="1146">
                  <c:v>902.12591999999995</c:v>
                </c:pt>
                <c:pt idx="1147">
                  <c:v>902.40295000000003</c:v>
                </c:pt>
                <c:pt idx="1148">
                  <c:v>902.11719000000005</c:v>
                </c:pt>
                <c:pt idx="1149">
                  <c:v>902.24572999999998</c:v>
                </c:pt>
                <c:pt idx="1150">
                  <c:v>902.43151999999998</c:v>
                </c:pt>
                <c:pt idx="1151">
                  <c:v>902.44244000000003</c:v>
                </c:pt>
                <c:pt idx="1152">
                  <c:v>902.46600000000001</c:v>
                </c:pt>
                <c:pt idx="1153">
                  <c:v>902.50860999999998</c:v>
                </c:pt>
                <c:pt idx="1154">
                  <c:v>902.03643999999997</c:v>
                </c:pt>
                <c:pt idx="1155">
                  <c:v>901.96136000000001</c:v>
                </c:pt>
                <c:pt idx="1156">
                  <c:v>901.90270999999996</c:v>
                </c:pt>
                <c:pt idx="1157">
                  <c:v>901.77301</c:v>
                </c:pt>
                <c:pt idx="1158">
                  <c:v>901.59649999999999</c:v>
                </c:pt>
                <c:pt idx="1159">
                  <c:v>901.50513000000001</c:v>
                </c:pt>
                <c:pt idx="1160">
                  <c:v>901.36621000000002</c:v>
                </c:pt>
                <c:pt idx="1161">
                  <c:v>901.34198000000004</c:v>
                </c:pt>
                <c:pt idx="1162">
                  <c:v>901.22253000000001</c:v>
                </c:pt>
                <c:pt idx="1163">
                  <c:v>901.20117000000005</c:v>
                </c:pt>
                <c:pt idx="1164">
                  <c:v>901.09484999999995</c:v>
                </c:pt>
                <c:pt idx="1165">
                  <c:v>901.08019999999999</c:v>
                </c:pt>
                <c:pt idx="1166">
                  <c:v>900.96149000000003</c:v>
                </c:pt>
                <c:pt idx="1167">
                  <c:v>900.80298000000005</c:v>
                </c:pt>
                <c:pt idx="1168">
                  <c:v>900.85033999999996</c:v>
                </c:pt>
                <c:pt idx="1169">
                  <c:v>900.68042000000003</c:v>
                </c:pt>
                <c:pt idx="1170">
                  <c:v>900.66417999999999</c:v>
                </c:pt>
                <c:pt idx="1171">
                  <c:v>900.27332000000001</c:v>
                </c:pt>
                <c:pt idx="1172">
                  <c:v>900.33849999999995</c:v>
                </c:pt>
                <c:pt idx="1173">
                  <c:v>900.14709000000005</c:v>
                </c:pt>
                <c:pt idx="1174">
                  <c:v>900.17791999999997</c:v>
                </c:pt>
                <c:pt idx="1175">
                  <c:v>899.93579</c:v>
                </c:pt>
                <c:pt idx="1176">
                  <c:v>899.83649000000003</c:v>
                </c:pt>
                <c:pt idx="1177">
                  <c:v>899.76311999999996</c:v>
                </c:pt>
                <c:pt idx="1178">
                  <c:v>899.61303999999996</c:v>
                </c:pt>
                <c:pt idx="1179">
                  <c:v>899.41052000000002</c:v>
                </c:pt>
                <c:pt idx="1180">
                  <c:v>899.31164999999999</c:v>
                </c:pt>
                <c:pt idx="1181">
                  <c:v>899.21813999999995</c:v>
                </c:pt>
                <c:pt idx="1182">
                  <c:v>898.90081999999995</c:v>
                </c:pt>
                <c:pt idx="1183">
                  <c:v>898.77819999999997</c:v>
                </c:pt>
                <c:pt idx="1184">
                  <c:v>898.57977000000005</c:v>
                </c:pt>
                <c:pt idx="1185">
                  <c:v>898.5575</c:v>
                </c:pt>
                <c:pt idx="1186">
                  <c:v>898.38855000000001</c:v>
                </c:pt>
                <c:pt idx="1187">
                  <c:v>898.4425</c:v>
                </c:pt>
                <c:pt idx="1188">
                  <c:v>898.29578000000004</c:v>
                </c:pt>
                <c:pt idx="1189">
                  <c:v>898.01940999999999</c:v>
                </c:pt>
                <c:pt idx="1190">
                  <c:v>897.84235000000001</c:v>
                </c:pt>
                <c:pt idx="1191">
                  <c:v>897.73499000000004</c:v>
                </c:pt>
                <c:pt idx="1192">
                  <c:v>897.74310000000003</c:v>
                </c:pt>
                <c:pt idx="1193">
                  <c:v>897.71771000000001</c:v>
                </c:pt>
                <c:pt idx="1194">
                  <c:v>897.51288</c:v>
                </c:pt>
                <c:pt idx="1195">
                  <c:v>897.47937000000002</c:v>
                </c:pt>
                <c:pt idx="1196">
                  <c:v>897.61688000000004</c:v>
                </c:pt>
                <c:pt idx="1197">
                  <c:v>897.52264000000002</c:v>
                </c:pt>
                <c:pt idx="1198">
                  <c:v>897.48388999999997</c:v>
                </c:pt>
                <c:pt idx="1199">
                  <c:v>897.19330000000002</c:v>
                </c:pt>
                <c:pt idx="1200">
                  <c:v>897.36883999999998</c:v>
                </c:pt>
                <c:pt idx="1201">
                  <c:v>897.11572000000001</c:v>
                </c:pt>
                <c:pt idx="1202">
                  <c:v>897.18206999999995</c:v>
                </c:pt>
                <c:pt idx="1203">
                  <c:v>896.53137000000004</c:v>
                </c:pt>
                <c:pt idx="1204">
                  <c:v>896.41283999999996</c:v>
                </c:pt>
                <c:pt idx="1205">
                  <c:v>896.12323000000004</c:v>
                </c:pt>
                <c:pt idx="1206">
                  <c:v>895.96929999999998</c:v>
                </c:pt>
                <c:pt idx="1207">
                  <c:v>895.84283000000005</c:v>
                </c:pt>
                <c:pt idx="1208">
                  <c:v>895.72924999999998</c:v>
                </c:pt>
                <c:pt idx="1209">
                  <c:v>895.60601999999994</c:v>
                </c:pt>
                <c:pt idx="1210">
                  <c:v>895.38409000000001</c:v>
                </c:pt>
                <c:pt idx="1211">
                  <c:v>895.22167999999999</c:v>
                </c:pt>
                <c:pt idx="1212">
                  <c:v>895.02910999999995</c:v>
                </c:pt>
                <c:pt idx="1213">
                  <c:v>895.22515999999996</c:v>
                </c:pt>
                <c:pt idx="1214">
                  <c:v>894.80138999999997</c:v>
                </c:pt>
                <c:pt idx="1215">
                  <c:v>894.64557000000002</c:v>
                </c:pt>
                <c:pt idx="1216">
                  <c:v>894.43915000000004</c:v>
                </c:pt>
                <c:pt idx="1217">
                  <c:v>894.45989999999995</c:v>
                </c:pt>
                <c:pt idx="1218">
                  <c:v>894.33447000000001</c:v>
                </c:pt>
                <c:pt idx="1219">
                  <c:v>894.11986999999999</c:v>
                </c:pt>
                <c:pt idx="1220">
                  <c:v>894.00609999999995</c:v>
                </c:pt>
                <c:pt idx="1221">
                  <c:v>893.44794000000002</c:v>
                </c:pt>
                <c:pt idx="1222">
                  <c:v>893.45361000000003</c:v>
                </c:pt>
                <c:pt idx="1223">
                  <c:v>893.29296999999997</c:v>
                </c:pt>
                <c:pt idx="1224">
                  <c:v>893.19208000000003</c:v>
                </c:pt>
                <c:pt idx="1225">
                  <c:v>893.11077999999998</c:v>
                </c:pt>
                <c:pt idx="1226">
                  <c:v>893.37518</c:v>
                </c:pt>
                <c:pt idx="1227">
                  <c:v>893.00800000000004</c:v>
                </c:pt>
                <c:pt idx="1228">
                  <c:v>892.98224000000005</c:v>
                </c:pt>
                <c:pt idx="1229">
                  <c:v>892.96893</c:v>
                </c:pt>
                <c:pt idx="1230">
                  <c:v>892.92089999999996</c:v>
                </c:pt>
                <c:pt idx="1231">
                  <c:v>892.91858000000002</c:v>
                </c:pt>
                <c:pt idx="1232">
                  <c:v>892.89160000000004</c:v>
                </c:pt>
                <c:pt idx="1233">
                  <c:v>892.91443000000004</c:v>
                </c:pt>
                <c:pt idx="1234">
                  <c:v>892.98668999999995</c:v>
                </c:pt>
                <c:pt idx="1235">
                  <c:v>893.01477</c:v>
                </c:pt>
                <c:pt idx="1236">
                  <c:v>893.01160000000004</c:v>
                </c:pt>
                <c:pt idx="1237">
                  <c:v>893.07665999999995</c:v>
                </c:pt>
                <c:pt idx="1238">
                  <c:v>893.19244000000003</c:v>
                </c:pt>
                <c:pt idx="1239">
                  <c:v>893.22466999999995</c:v>
                </c:pt>
                <c:pt idx="1240">
                  <c:v>893.24927000000002</c:v>
                </c:pt>
                <c:pt idx="1241">
                  <c:v>893.37427000000002</c:v>
                </c:pt>
                <c:pt idx="1242">
                  <c:v>893.38336000000004</c:v>
                </c:pt>
                <c:pt idx="1243">
                  <c:v>893.47942999999998</c:v>
                </c:pt>
                <c:pt idx="1244">
                  <c:v>893.64324999999997</c:v>
                </c:pt>
                <c:pt idx="1245">
                  <c:v>893.65143</c:v>
                </c:pt>
                <c:pt idx="1246">
                  <c:v>893.61162999999999</c:v>
                </c:pt>
                <c:pt idx="1247">
                  <c:v>893.65668000000005</c:v>
                </c:pt>
                <c:pt idx="1248">
                  <c:v>893.68811000000005</c:v>
                </c:pt>
                <c:pt idx="1249">
                  <c:v>893.74883999999997</c:v>
                </c:pt>
                <c:pt idx="1250">
                  <c:v>893.67755</c:v>
                </c:pt>
                <c:pt idx="1251">
                  <c:v>893.71660999999995</c:v>
                </c:pt>
                <c:pt idx="1252">
                  <c:v>894.05736999999999</c:v>
                </c:pt>
                <c:pt idx="1253">
                  <c:v>893.83398</c:v>
                </c:pt>
                <c:pt idx="1254">
                  <c:v>893.84771999999998</c:v>
                </c:pt>
                <c:pt idx="1255">
                  <c:v>893.83289000000002</c:v>
                </c:pt>
                <c:pt idx="1256">
                  <c:v>893.79132000000004</c:v>
                </c:pt>
                <c:pt idx="1257">
                  <c:v>893.77495999999996</c:v>
                </c:pt>
                <c:pt idx="1258">
                  <c:v>893.76215000000002</c:v>
                </c:pt>
                <c:pt idx="1259">
                  <c:v>893.74779999999998</c:v>
                </c:pt>
                <c:pt idx="1260">
                  <c:v>893.77570000000003</c:v>
                </c:pt>
                <c:pt idx="1261">
                  <c:v>893.75635</c:v>
                </c:pt>
                <c:pt idx="1262">
                  <c:v>893.99541999999997</c:v>
                </c:pt>
                <c:pt idx="1263">
                  <c:v>894.00891000000001</c:v>
                </c:pt>
                <c:pt idx="1264">
                  <c:v>893.77557000000002</c:v>
                </c:pt>
                <c:pt idx="1265">
                  <c:v>893.79407000000003</c:v>
                </c:pt>
                <c:pt idx="1266">
                  <c:v>894.04241999999999</c:v>
                </c:pt>
                <c:pt idx="1267">
                  <c:v>893.81934000000001</c:v>
                </c:pt>
                <c:pt idx="1268">
                  <c:v>893.85155999999995</c:v>
                </c:pt>
                <c:pt idx="1269">
                  <c:v>893.88775999999996</c:v>
                </c:pt>
                <c:pt idx="1270">
                  <c:v>893.91625999999997</c:v>
                </c:pt>
                <c:pt idx="1271">
                  <c:v>894.02013999999997</c:v>
                </c:pt>
                <c:pt idx="1272">
                  <c:v>894.13525000000004</c:v>
                </c:pt>
                <c:pt idx="1273">
                  <c:v>894.18658000000005</c:v>
                </c:pt>
                <c:pt idx="1274">
                  <c:v>894.22968000000003</c:v>
                </c:pt>
                <c:pt idx="1275">
                  <c:v>894.28137000000004</c:v>
                </c:pt>
                <c:pt idx="1276">
                  <c:v>894.3999</c:v>
                </c:pt>
                <c:pt idx="1277">
                  <c:v>894.51489000000004</c:v>
                </c:pt>
                <c:pt idx="1278">
                  <c:v>894.70618000000002</c:v>
                </c:pt>
                <c:pt idx="1279">
                  <c:v>894.77557000000002</c:v>
                </c:pt>
                <c:pt idx="1280">
                  <c:v>894.88995</c:v>
                </c:pt>
                <c:pt idx="1281">
                  <c:v>894.93091000000004</c:v>
                </c:pt>
                <c:pt idx="1282">
                  <c:v>894.99774000000002</c:v>
                </c:pt>
                <c:pt idx="1283">
                  <c:v>895.01220999999998</c:v>
                </c:pt>
                <c:pt idx="1284">
                  <c:v>895.08758999999998</c:v>
                </c:pt>
                <c:pt idx="1285">
                  <c:v>895.15515000000005</c:v>
                </c:pt>
                <c:pt idx="1286">
                  <c:v>895.32421999999997</c:v>
                </c:pt>
                <c:pt idx="1287">
                  <c:v>895.46361999999999</c:v>
                </c:pt>
                <c:pt idx="1288">
                  <c:v>895.91602</c:v>
                </c:pt>
                <c:pt idx="1289">
                  <c:v>895.98004000000003</c:v>
                </c:pt>
                <c:pt idx="1290">
                  <c:v>896.09271000000001</c:v>
                </c:pt>
                <c:pt idx="1291">
                  <c:v>896.1825</c:v>
                </c:pt>
                <c:pt idx="1292">
                  <c:v>896.27637000000004</c:v>
                </c:pt>
                <c:pt idx="1293">
                  <c:v>896.26709000000005</c:v>
                </c:pt>
                <c:pt idx="1294">
                  <c:v>896.41625999999997</c:v>
                </c:pt>
                <c:pt idx="1295">
                  <c:v>896.44732999999997</c:v>
                </c:pt>
                <c:pt idx="1296">
                  <c:v>896.61645999999996</c:v>
                </c:pt>
                <c:pt idx="1297">
                  <c:v>896.76909999999998</c:v>
                </c:pt>
                <c:pt idx="1298">
                  <c:v>897.03552000000002</c:v>
                </c:pt>
                <c:pt idx="1299">
                  <c:v>896.91814999999997</c:v>
                </c:pt>
                <c:pt idx="1300">
                  <c:v>897.00806</c:v>
                </c:pt>
                <c:pt idx="1301">
                  <c:v>897.16516000000001</c:v>
                </c:pt>
                <c:pt idx="1302">
                  <c:v>897.37621999999999</c:v>
                </c:pt>
                <c:pt idx="1303">
                  <c:v>897.28179999999998</c:v>
                </c:pt>
                <c:pt idx="1304">
                  <c:v>897.44848999999999</c:v>
                </c:pt>
                <c:pt idx="1305">
                  <c:v>897.51482999999996</c:v>
                </c:pt>
                <c:pt idx="1306">
                  <c:v>897.73541</c:v>
                </c:pt>
                <c:pt idx="1307">
                  <c:v>897.68921</c:v>
                </c:pt>
                <c:pt idx="1308">
                  <c:v>897.89337</c:v>
                </c:pt>
                <c:pt idx="1309">
                  <c:v>897.96123999999998</c:v>
                </c:pt>
                <c:pt idx="1310">
                  <c:v>898.06451000000004</c:v>
                </c:pt>
                <c:pt idx="1311">
                  <c:v>898.11370999999997</c:v>
                </c:pt>
                <c:pt idx="1312">
                  <c:v>898.36328000000003</c:v>
                </c:pt>
                <c:pt idx="1313">
                  <c:v>898.41832999999997</c:v>
                </c:pt>
                <c:pt idx="1314">
                  <c:v>898.29327000000001</c:v>
                </c:pt>
                <c:pt idx="1315">
                  <c:v>898.61487</c:v>
                </c:pt>
                <c:pt idx="1316">
                  <c:v>898.29681000000005</c:v>
                </c:pt>
                <c:pt idx="1317">
                  <c:v>898.79021999999998</c:v>
                </c:pt>
                <c:pt idx="1318">
                  <c:v>898.75298999999995</c:v>
                </c:pt>
                <c:pt idx="1319">
                  <c:v>898.90099999999995</c:v>
                </c:pt>
                <c:pt idx="1320">
                  <c:v>898.55615</c:v>
                </c:pt>
                <c:pt idx="1321">
                  <c:v>898.53485000000001</c:v>
                </c:pt>
                <c:pt idx="1322">
                  <c:v>898.70385999999996</c:v>
                </c:pt>
                <c:pt idx="1323">
                  <c:v>898.92071999999996</c:v>
                </c:pt>
                <c:pt idx="1324">
                  <c:v>898.75438999999994</c:v>
                </c:pt>
                <c:pt idx="1325">
                  <c:v>898.85961999999995</c:v>
                </c:pt>
                <c:pt idx="1326">
                  <c:v>898.83294999999998</c:v>
                </c:pt>
                <c:pt idx="1327">
                  <c:v>898.96447999999998</c:v>
                </c:pt>
                <c:pt idx="1328">
                  <c:v>898.98253999999997</c:v>
                </c:pt>
                <c:pt idx="1329">
                  <c:v>898.92675999999994</c:v>
                </c:pt>
                <c:pt idx="1330">
                  <c:v>898.98852999999997</c:v>
                </c:pt>
                <c:pt idx="1331">
                  <c:v>898.93957999999998</c:v>
                </c:pt>
                <c:pt idx="1332">
                  <c:v>898.97149999999999</c:v>
                </c:pt>
                <c:pt idx="1333">
                  <c:v>898.92400999999995</c:v>
                </c:pt>
                <c:pt idx="1334">
                  <c:v>898.88176999999996</c:v>
                </c:pt>
                <c:pt idx="1335">
                  <c:v>898.91718000000003</c:v>
                </c:pt>
                <c:pt idx="1336">
                  <c:v>898.89575000000002</c:v>
                </c:pt>
                <c:pt idx="1337">
                  <c:v>898.83685000000003</c:v>
                </c:pt>
                <c:pt idx="1338">
                  <c:v>898.77124000000003</c:v>
                </c:pt>
                <c:pt idx="1339">
                  <c:v>898.73071000000004</c:v>
                </c:pt>
                <c:pt idx="1340">
                  <c:v>898.46831999999995</c:v>
                </c:pt>
                <c:pt idx="1341">
                  <c:v>898.47089000000005</c:v>
                </c:pt>
                <c:pt idx="1342">
                  <c:v>898.39428999999996</c:v>
                </c:pt>
                <c:pt idx="1343">
                  <c:v>898.30847000000006</c:v>
                </c:pt>
                <c:pt idx="1344">
                  <c:v>898.27795000000003</c:v>
                </c:pt>
                <c:pt idx="1345">
                  <c:v>898.27295000000004</c:v>
                </c:pt>
                <c:pt idx="1346">
                  <c:v>898.21027000000004</c:v>
                </c:pt>
                <c:pt idx="1347">
                  <c:v>898.18273999999997</c:v>
                </c:pt>
                <c:pt idx="1348">
                  <c:v>898.18371999999999</c:v>
                </c:pt>
                <c:pt idx="1349">
                  <c:v>898.17908</c:v>
                </c:pt>
                <c:pt idx="1350">
                  <c:v>898.23517000000004</c:v>
                </c:pt>
                <c:pt idx="1351">
                  <c:v>898.25043000000005</c:v>
                </c:pt>
                <c:pt idx="1352">
                  <c:v>898.14484000000004</c:v>
                </c:pt>
                <c:pt idx="1353">
                  <c:v>898.20410000000004</c:v>
                </c:pt>
                <c:pt idx="1354">
                  <c:v>898.21496999999999</c:v>
                </c:pt>
                <c:pt idx="1355">
                  <c:v>898.19732999999997</c:v>
                </c:pt>
                <c:pt idx="1356">
                  <c:v>898.17444</c:v>
                </c:pt>
                <c:pt idx="1357">
                  <c:v>898.17949999999996</c:v>
                </c:pt>
                <c:pt idx="1358">
                  <c:v>898.11487</c:v>
                </c:pt>
                <c:pt idx="1359">
                  <c:v>898.13720999999998</c:v>
                </c:pt>
                <c:pt idx="1360">
                  <c:v>898.18433000000005</c:v>
                </c:pt>
                <c:pt idx="1361">
                  <c:v>898.11883999999998</c:v>
                </c:pt>
                <c:pt idx="1362">
                  <c:v>898.20978000000002</c:v>
                </c:pt>
                <c:pt idx="1363">
                  <c:v>898.33574999999996</c:v>
                </c:pt>
                <c:pt idx="1364">
                  <c:v>898.32452000000001</c:v>
                </c:pt>
                <c:pt idx="1365">
                  <c:v>897.68604000000005</c:v>
                </c:pt>
                <c:pt idx="1366">
                  <c:v>897.86461999999995</c:v>
                </c:pt>
                <c:pt idx="1367">
                  <c:v>897.62653</c:v>
                </c:pt>
                <c:pt idx="1368">
                  <c:v>897.73644999999999</c:v>
                </c:pt>
                <c:pt idx="1369">
                  <c:v>897.81377999999995</c:v>
                </c:pt>
                <c:pt idx="1370">
                  <c:v>898.03130999999996</c:v>
                </c:pt>
                <c:pt idx="1371">
                  <c:v>898.01891999999998</c:v>
                </c:pt>
                <c:pt idx="1372">
                  <c:v>898.38103999999998</c:v>
                </c:pt>
                <c:pt idx="1373">
                  <c:v>898.38824</c:v>
                </c:pt>
                <c:pt idx="1374">
                  <c:v>898.50049000000001</c:v>
                </c:pt>
                <c:pt idx="1375">
                  <c:v>898.54229999999995</c:v>
                </c:pt>
                <c:pt idx="1376">
                  <c:v>898.56830000000002</c:v>
                </c:pt>
                <c:pt idx="1377">
                  <c:v>898.50127999999995</c:v>
                </c:pt>
                <c:pt idx="1378">
                  <c:v>898.58112000000006</c:v>
                </c:pt>
                <c:pt idx="1379">
                  <c:v>898.61676</c:v>
                </c:pt>
                <c:pt idx="1380">
                  <c:v>898.60924999999997</c:v>
                </c:pt>
                <c:pt idx="1381">
                  <c:v>898.65923999999995</c:v>
                </c:pt>
                <c:pt idx="1382">
                  <c:v>898.62920999999994</c:v>
                </c:pt>
                <c:pt idx="1383">
                  <c:v>898.65166999999997</c:v>
                </c:pt>
                <c:pt idx="1384">
                  <c:v>898.69683999999995</c:v>
                </c:pt>
                <c:pt idx="1385">
                  <c:v>898.75702000000001</c:v>
                </c:pt>
                <c:pt idx="1386">
                  <c:v>898.74023</c:v>
                </c:pt>
                <c:pt idx="1387">
                  <c:v>898.64075000000003</c:v>
                </c:pt>
                <c:pt idx="1388">
                  <c:v>898.80475000000001</c:v>
                </c:pt>
                <c:pt idx="1389">
                  <c:v>898.88287000000003</c:v>
                </c:pt>
                <c:pt idx="1390">
                  <c:v>898.7912</c:v>
                </c:pt>
                <c:pt idx="1391">
                  <c:v>898.82366999999999</c:v>
                </c:pt>
                <c:pt idx="1392">
                  <c:v>898.83734000000004</c:v>
                </c:pt>
                <c:pt idx="1393">
                  <c:v>898.84851000000003</c:v>
                </c:pt>
                <c:pt idx="1394">
                  <c:v>898.91570999999999</c:v>
                </c:pt>
                <c:pt idx="1395">
                  <c:v>898.97095000000002</c:v>
                </c:pt>
                <c:pt idx="1396">
                  <c:v>898.96735000000001</c:v>
                </c:pt>
                <c:pt idx="1397">
                  <c:v>898.94983000000002</c:v>
                </c:pt>
                <c:pt idx="1398">
                  <c:v>898.91791000000001</c:v>
                </c:pt>
                <c:pt idx="1399">
                  <c:v>898.95825000000002</c:v>
                </c:pt>
                <c:pt idx="1400">
                  <c:v>898.95812999999998</c:v>
                </c:pt>
                <c:pt idx="1401">
                  <c:v>898.95489999999995</c:v>
                </c:pt>
                <c:pt idx="1402">
                  <c:v>898.97351000000003</c:v>
                </c:pt>
                <c:pt idx="1403">
                  <c:v>899.04407000000003</c:v>
                </c:pt>
                <c:pt idx="1404">
                  <c:v>898.995</c:v>
                </c:pt>
                <c:pt idx="1405">
                  <c:v>898.97388000000001</c:v>
                </c:pt>
                <c:pt idx="1406">
                  <c:v>898.91063999999994</c:v>
                </c:pt>
                <c:pt idx="1407">
                  <c:v>898.85175000000004</c:v>
                </c:pt>
                <c:pt idx="1408">
                  <c:v>898.80889999999999</c:v>
                </c:pt>
                <c:pt idx="1409">
                  <c:v>898.86035000000004</c:v>
                </c:pt>
                <c:pt idx="1410">
                  <c:v>898.76367000000005</c:v>
                </c:pt>
                <c:pt idx="1411">
                  <c:v>898.73266999999998</c:v>
                </c:pt>
                <c:pt idx="1412">
                  <c:v>898.74792000000002</c:v>
                </c:pt>
                <c:pt idx="1413">
                  <c:v>898.64301</c:v>
                </c:pt>
                <c:pt idx="1414">
                  <c:v>898.62665000000004</c:v>
                </c:pt>
                <c:pt idx="1415">
                  <c:v>898.52722000000006</c:v>
                </c:pt>
                <c:pt idx="1416">
                  <c:v>898.46411000000001</c:v>
                </c:pt>
                <c:pt idx="1417">
                  <c:v>898.45056</c:v>
                </c:pt>
                <c:pt idx="1418">
                  <c:v>898.32061999999996</c:v>
                </c:pt>
                <c:pt idx="1419">
                  <c:v>898.21594000000005</c:v>
                </c:pt>
                <c:pt idx="1420">
                  <c:v>897.87238000000002</c:v>
                </c:pt>
                <c:pt idx="1421">
                  <c:v>897.67003999999997</c:v>
                </c:pt>
                <c:pt idx="1422">
                  <c:v>897.51787999999999</c:v>
                </c:pt>
                <c:pt idx="1423">
                  <c:v>897.31866000000002</c:v>
                </c:pt>
                <c:pt idx="1424">
                  <c:v>897.11815999999999</c:v>
                </c:pt>
                <c:pt idx="1425">
                  <c:v>896.90850999999998</c:v>
                </c:pt>
                <c:pt idx="1426">
                  <c:v>896.72064</c:v>
                </c:pt>
                <c:pt idx="1427">
                  <c:v>896.49608999999998</c:v>
                </c:pt>
                <c:pt idx="1428">
                  <c:v>896.34076000000005</c:v>
                </c:pt>
                <c:pt idx="1429">
                  <c:v>896.19403</c:v>
                </c:pt>
                <c:pt idx="1430">
                  <c:v>896.07825000000003</c:v>
                </c:pt>
                <c:pt idx="1431">
                  <c:v>895.86797999999999</c:v>
                </c:pt>
                <c:pt idx="1432">
                  <c:v>895.69928000000004</c:v>
                </c:pt>
                <c:pt idx="1433">
                  <c:v>895.44403</c:v>
                </c:pt>
                <c:pt idx="1434">
                  <c:v>896.11950999999999</c:v>
                </c:pt>
                <c:pt idx="1435">
                  <c:v>895.89464999999996</c:v>
                </c:pt>
                <c:pt idx="1436">
                  <c:v>895.31592000000001</c:v>
                </c:pt>
                <c:pt idx="1437">
                  <c:v>895.05280000000005</c:v>
                </c:pt>
                <c:pt idx="1438">
                  <c:v>894.52539000000002</c:v>
                </c:pt>
                <c:pt idx="1439">
                  <c:v>894.38031000000001</c:v>
                </c:pt>
                <c:pt idx="1440">
                  <c:v>894.15033000000005</c:v>
                </c:pt>
                <c:pt idx="1441">
                  <c:v>893.75860999999998</c:v>
                </c:pt>
                <c:pt idx="1442">
                  <c:v>892.86901999999998</c:v>
                </c:pt>
                <c:pt idx="1443">
                  <c:v>892.83649000000003</c:v>
                </c:pt>
                <c:pt idx="1444">
                  <c:v>892.59375</c:v>
                </c:pt>
                <c:pt idx="1445">
                  <c:v>892.37390000000005</c:v>
                </c:pt>
                <c:pt idx="1446">
                  <c:v>892.13811999999996</c:v>
                </c:pt>
                <c:pt idx="1447">
                  <c:v>891.99023</c:v>
                </c:pt>
                <c:pt idx="1448">
                  <c:v>891.66174000000001</c:v>
                </c:pt>
                <c:pt idx="1449">
                  <c:v>891.36829</c:v>
                </c:pt>
                <c:pt idx="1450">
                  <c:v>890.80791999999997</c:v>
                </c:pt>
                <c:pt idx="1451">
                  <c:v>890.75513000000001</c:v>
                </c:pt>
                <c:pt idx="1452">
                  <c:v>890.49365</c:v>
                </c:pt>
                <c:pt idx="1453">
                  <c:v>890.23566000000005</c:v>
                </c:pt>
                <c:pt idx="1454">
                  <c:v>890.23212000000001</c:v>
                </c:pt>
                <c:pt idx="1455">
                  <c:v>890.04718000000003</c:v>
                </c:pt>
                <c:pt idx="1456">
                  <c:v>889.93439000000001</c:v>
                </c:pt>
                <c:pt idx="1457">
                  <c:v>889.84924000000001</c:v>
                </c:pt>
                <c:pt idx="1458">
                  <c:v>889.59105999999997</c:v>
                </c:pt>
                <c:pt idx="1459">
                  <c:v>889.34362999999996</c:v>
                </c:pt>
                <c:pt idx="1460">
                  <c:v>889.21454000000006</c:v>
                </c:pt>
                <c:pt idx="1461">
                  <c:v>889.07659999999998</c:v>
                </c:pt>
                <c:pt idx="1462">
                  <c:v>888.91796999999997</c:v>
                </c:pt>
                <c:pt idx="1463">
                  <c:v>888.76940999999999</c:v>
                </c:pt>
                <c:pt idx="1464">
                  <c:v>888.67047000000002</c:v>
                </c:pt>
                <c:pt idx="1465">
                  <c:v>888.47448999999995</c:v>
                </c:pt>
                <c:pt idx="1466">
                  <c:v>888.29034000000001</c:v>
                </c:pt>
                <c:pt idx="1467">
                  <c:v>888.10100999999997</c:v>
                </c:pt>
                <c:pt idx="1468">
                  <c:v>887.83849999999995</c:v>
                </c:pt>
                <c:pt idx="1469">
                  <c:v>887.59307999999999</c:v>
                </c:pt>
                <c:pt idx="1470">
                  <c:v>887.85546999999997</c:v>
                </c:pt>
                <c:pt idx="1471">
                  <c:v>887.55286000000001</c:v>
                </c:pt>
                <c:pt idx="1472">
                  <c:v>887.43347000000006</c:v>
                </c:pt>
                <c:pt idx="1473">
                  <c:v>887.29052999999999</c:v>
                </c:pt>
                <c:pt idx="1474">
                  <c:v>886.99536000000001</c:v>
                </c:pt>
                <c:pt idx="1475">
                  <c:v>886.70612000000006</c:v>
                </c:pt>
                <c:pt idx="1476">
                  <c:v>886.48315000000002</c:v>
                </c:pt>
                <c:pt idx="1477">
                  <c:v>886.21857</c:v>
                </c:pt>
                <c:pt idx="1478">
                  <c:v>885.90648999999996</c:v>
                </c:pt>
                <c:pt idx="1479">
                  <c:v>885.60961999999995</c:v>
                </c:pt>
                <c:pt idx="1480">
                  <c:v>885.42102</c:v>
                </c:pt>
                <c:pt idx="1481">
                  <c:v>885.25054999999998</c:v>
                </c:pt>
                <c:pt idx="1482">
                  <c:v>885.01062000000002</c:v>
                </c:pt>
                <c:pt idx="1483">
                  <c:v>884.80449999999996</c:v>
                </c:pt>
                <c:pt idx="1484">
                  <c:v>884.11053000000004</c:v>
                </c:pt>
                <c:pt idx="1485">
                  <c:v>884.36663999999996</c:v>
                </c:pt>
                <c:pt idx="1486">
                  <c:v>884.29912999999999</c:v>
                </c:pt>
                <c:pt idx="1487">
                  <c:v>883.48577999999998</c:v>
                </c:pt>
                <c:pt idx="1488">
                  <c:v>883.18084999999996</c:v>
                </c:pt>
                <c:pt idx="1489">
                  <c:v>883.52844000000005</c:v>
                </c:pt>
                <c:pt idx="1490">
                  <c:v>883.28357000000005</c:v>
                </c:pt>
                <c:pt idx="1491">
                  <c:v>883.21735000000001</c:v>
                </c:pt>
                <c:pt idx="1492">
                  <c:v>883.05078000000003</c:v>
                </c:pt>
                <c:pt idx="1493">
                  <c:v>882.80053999999996</c:v>
                </c:pt>
                <c:pt idx="1494">
                  <c:v>882.37780999999995</c:v>
                </c:pt>
                <c:pt idx="1495">
                  <c:v>882.26958999999999</c:v>
                </c:pt>
                <c:pt idx="1496">
                  <c:v>881.98852999999997</c:v>
                </c:pt>
                <c:pt idx="1497">
                  <c:v>881.73113999999998</c:v>
                </c:pt>
                <c:pt idx="1498">
                  <c:v>881.45836999999995</c:v>
                </c:pt>
                <c:pt idx="1499">
                  <c:v>881.15539999999999</c:v>
                </c:pt>
                <c:pt idx="1500">
                  <c:v>881.00427000000002</c:v>
                </c:pt>
                <c:pt idx="1501">
                  <c:v>880.71631000000002</c:v>
                </c:pt>
                <c:pt idx="1502">
                  <c:v>880.19226000000003</c:v>
                </c:pt>
                <c:pt idx="1503">
                  <c:v>879.89417000000003</c:v>
                </c:pt>
                <c:pt idx="1504">
                  <c:v>879.58405000000005</c:v>
                </c:pt>
                <c:pt idx="1505">
                  <c:v>879.60590000000002</c:v>
                </c:pt>
                <c:pt idx="1506">
                  <c:v>879.33252000000005</c:v>
                </c:pt>
                <c:pt idx="1507">
                  <c:v>879.02655000000004</c:v>
                </c:pt>
                <c:pt idx="1508">
                  <c:v>878.78521999999998</c:v>
                </c:pt>
                <c:pt idx="1509">
                  <c:v>878.44976999999994</c:v>
                </c:pt>
                <c:pt idx="1510">
                  <c:v>878.37127999999996</c:v>
                </c:pt>
                <c:pt idx="1511">
                  <c:v>878.13585999999998</c:v>
                </c:pt>
                <c:pt idx="1512">
                  <c:v>877.76739999999995</c:v>
                </c:pt>
                <c:pt idx="1513">
                  <c:v>877.64148</c:v>
                </c:pt>
                <c:pt idx="1514">
                  <c:v>877.53656000000001</c:v>
                </c:pt>
                <c:pt idx="1515">
                  <c:v>877.29395</c:v>
                </c:pt>
                <c:pt idx="1516">
                  <c:v>877.15215999999998</c:v>
                </c:pt>
                <c:pt idx="1517">
                  <c:v>876.85821999999996</c:v>
                </c:pt>
                <c:pt idx="1518">
                  <c:v>876.65148999999997</c:v>
                </c:pt>
                <c:pt idx="1519">
                  <c:v>876.58294999999998</c:v>
                </c:pt>
                <c:pt idx="1520">
                  <c:v>876.14892999999995</c:v>
                </c:pt>
                <c:pt idx="1521">
                  <c:v>876.14862000000005</c:v>
                </c:pt>
                <c:pt idx="1522">
                  <c:v>876.36841000000004</c:v>
                </c:pt>
                <c:pt idx="1523">
                  <c:v>876.13091999999995</c:v>
                </c:pt>
                <c:pt idx="1524">
                  <c:v>875.86284999999998</c:v>
                </c:pt>
                <c:pt idx="1525">
                  <c:v>875.7088</c:v>
                </c:pt>
                <c:pt idx="1526">
                  <c:v>875.48290999999995</c:v>
                </c:pt>
                <c:pt idx="1527">
                  <c:v>875.31140000000005</c:v>
                </c:pt>
                <c:pt idx="1528">
                  <c:v>875.14148</c:v>
                </c:pt>
                <c:pt idx="1529">
                  <c:v>875.01880000000006</c:v>
                </c:pt>
                <c:pt idx="1530">
                  <c:v>874.85162000000003</c:v>
                </c:pt>
                <c:pt idx="1531">
                  <c:v>874.71387000000004</c:v>
                </c:pt>
                <c:pt idx="1532">
                  <c:v>874.59685999999999</c:v>
                </c:pt>
                <c:pt idx="1533">
                  <c:v>874.47852</c:v>
                </c:pt>
                <c:pt idx="1534">
                  <c:v>874.26793999999995</c:v>
                </c:pt>
                <c:pt idx="1535">
                  <c:v>874.14319</c:v>
                </c:pt>
                <c:pt idx="1536">
                  <c:v>873.92296999999996</c:v>
                </c:pt>
                <c:pt idx="1537">
                  <c:v>873.74023</c:v>
                </c:pt>
                <c:pt idx="1538">
                  <c:v>873.64642000000003</c:v>
                </c:pt>
                <c:pt idx="1539">
                  <c:v>873.50274999999999</c:v>
                </c:pt>
                <c:pt idx="1540">
                  <c:v>873.37609999999995</c:v>
                </c:pt>
                <c:pt idx="1541">
                  <c:v>873.25274999999999</c:v>
                </c:pt>
                <c:pt idx="1542">
                  <c:v>873.13274999999999</c:v>
                </c:pt>
                <c:pt idx="1543">
                  <c:v>873.02080999999998</c:v>
                </c:pt>
                <c:pt idx="1544">
                  <c:v>872.92352000000005</c:v>
                </c:pt>
                <c:pt idx="1545">
                  <c:v>872.80083999999999</c:v>
                </c:pt>
                <c:pt idx="1546">
                  <c:v>872.70947000000001</c:v>
                </c:pt>
                <c:pt idx="1547">
                  <c:v>872.70117000000005</c:v>
                </c:pt>
                <c:pt idx="1548">
                  <c:v>872.65814</c:v>
                </c:pt>
                <c:pt idx="1549">
                  <c:v>872.59276999999997</c:v>
                </c:pt>
                <c:pt idx="1550">
                  <c:v>872.62958000000003</c:v>
                </c:pt>
                <c:pt idx="1551">
                  <c:v>872.66301999999996</c:v>
                </c:pt>
                <c:pt idx="1552">
                  <c:v>872.68151999999998</c:v>
                </c:pt>
                <c:pt idx="1553">
                  <c:v>872.67926</c:v>
                </c:pt>
                <c:pt idx="1554">
                  <c:v>872.79918999999995</c:v>
                </c:pt>
                <c:pt idx="1555">
                  <c:v>872.83245999999997</c:v>
                </c:pt>
                <c:pt idx="1556">
                  <c:v>872.90917999999999</c:v>
                </c:pt>
                <c:pt idx="1557">
                  <c:v>873.06817999999998</c:v>
                </c:pt>
                <c:pt idx="1558">
                  <c:v>873.22260000000006</c:v>
                </c:pt>
                <c:pt idx="1559">
                  <c:v>873.34240999999997</c:v>
                </c:pt>
                <c:pt idx="1560">
                  <c:v>873.49518</c:v>
                </c:pt>
                <c:pt idx="1561">
                  <c:v>873.62920999999994</c:v>
                </c:pt>
                <c:pt idx="1562">
                  <c:v>873.77324999999996</c:v>
                </c:pt>
                <c:pt idx="1563">
                  <c:v>873.90881000000002</c:v>
                </c:pt>
                <c:pt idx="1564">
                  <c:v>873.93444999999997</c:v>
                </c:pt>
                <c:pt idx="1565">
                  <c:v>873.99896000000001</c:v>
                </c:pt>
                <c:pt idx="1566">
                  <c:v>874.12842000000001</c:v>
                </c:pt>
                <c:pt idx="1567">
                  <c:v>874.30620999999996</c:v>
                </c:pt>
                <c:pt idx="1568">
                  <c:v>874.39795000000004</c:v>
                </c:pt>
                <c:pt idx="1569">
                  <c:v>874.59009000000003</c:v>
                </c:pt>
                <c:pt idx="1570">
                  <c:v>874.71851000000004</c:v>
                </c:pt>
                <c:pt idx="1571">
                  <c:v>874.75714000000005</c:v>
                </c:pt>
                <c:pt idx="1572">
                  <c:v>874.86510999999996</c:v>
                </c:pt>
                <c:pt idx="1573">
                  <c:v>874.93317000000002</c:v>
                </c:pt>
                <c:pt idx="1574">
                  <c:v>875.06488000000002</c:v>
                </c:pt>
                <c:pt idx="1575">
                  <c:v>875.13147000000004</c:v>
                </c:pt>
                <c:pt idx="1576">
                  <c:v>875.26184000000001</c:v>
                </c:pt>
                <c:pt idx="1577">
                  <c:v>875.52197000000001</c:v>
                </c:pt>
                <c:pt idx="1578">
                  <c:v>875.01153999999997</c:v>
                </c:pt>
                <c:pt idx="1579">
                  <c:v>875.72155999999995</c:v>
                </c:pt>
                <c:pt idx="1580">
                  <c:v>875.83849999999995</c:v>
                </c:pt>
                <c:pt idx="1581">
                  <c:v>875.98865000000001</c:v>
                </c:pt>
                <c:pt idx="1582">
                  <c:v>876.12609999999995</c:v>
                </c:pt>
                <c:pt idx="1583">
                  <c:v>876.32245</c:v>
                </c:pt>
                <c:pt idx="1584">
                  <c:v>876.44426999999996</c:v>
                </c:pt>
                <c:pt idx="1585">
                  <c:v>876.58752000000004</c:v>
                </c:pt>
                <c:pt idx="1586">
                  <c:v>876.74896000000001</c:v>
                </c:pt>
                <c:pt idx="1587">
                  <c:v>876.86577999999997</c:v>
                </c:pt>
                <c:pt idx="1588">
                  <c:v>876.39038000000005</c:v>
                </c:pt>
                <c:pt idx="1589">
                  <c:v>876.48302999999999</c:v>
                </c:pt>
                <c:pt idx="1590">
                  <c:v>877.23041000000001</c:v>
                </c:pt>
                <c:pt idx="1591">
                  <c:v>877.34216000000004</c:v>
                </c:pt>
                <c:pt idx="1592">
                  <c:v>877.51824999999997</c:v>
                </c:pt>
                <c:pt idx="1593">
                  <c:v>877.60162000000003</c:v>
                </c:pt>
                <c:pt idx="1594">
                  <c:v>877.74194</c:v>
                </c:pt>
                <c:pt idx="1595">
                  <c:v>877.81946000000005</c:v>
                </c:pt>
                <c:pt idx="1596">
                  <c:v>877.95740000000001</c:v>
                </c:pt>
                <c:pt idx="1597">
                  <c:v>877.92895999999996</c:v>
                </c:pt>
                <c:pt idx="1598">
                  <c:v>878.03619000000003</c:v>
                </c:pt>
                <c:pt idx="1599">
                  <c:v>878.09387000000004</c:v>
                </c:pt>
                <c:pt idx="1600">
                  <c:v>878.15430000000003</c:v>
                </c:pt>
                <c:pt idx="1601">
                  <c:v>878.23577999999998</c:v>
                </c:pt>
                <c:pt idx="1602">
                  <c:v>878.26733000000002</c:v>
                </c:pt>
                <c:pt idx="1603">
                  <c:v>878.25238000000002</c:v>
                </c:pt>
                <c:pt idx="1604">
                  <c:v>878.32732999999996</c:v>
                </c:pt>
                <c:pt idx="1605">
                  <c:v>878.35033999999996</c:v>
                </c:pt>
                <c:pt idx="1606">
                  <c:v>878.34662000000003</c:v>
                </c:pt>
                <c:pt idx="1607">
                  <c:v>878.39409999999998</c:v>
                </c:pt>
                <c:pt idx="1608">
                  <c:v>878.33630000000005</c:v>
                </c:pt>
                <c:pt idx="1609">
                  <c:v>878.36028999999996</c:v>
                </c:pt>
                <c:pt idx="1610">
                  <c:v>878.37743999999998</c:v>
                </c:pt>
                <c:pt idx="1611">
                  <c:v>878.31470000000002</c:v>
                </c:pt>
                <c:pt idx="1612">
                  <c:v>878.37842000000001</c:v>
                </c:pt>
                <c:pt idx="1613">
                  <c:v>878.39391999999998</c:v>
                </c:pt>
                <c:pt idx="1614">
                  <c:v>878.45592999999997</c:v>
                </c:pt>
                <c:pt idx="1615">
                  <c:v>878.43480999999997</c:v>
                </c:pt>
                <c:pt idx="1616">
                  <c:v>878.46960000000001</c:v>
                </c:pt>
                <c:pt idx="1617">
                  <c:v>878.53479000000004</c:v>
                </c:pt>
                <c:pt idx="1618">
                  <c:v>878.54944</c:v>
                </c:pt>
                <c:pt idx="1619">
                  <c:v>878.64612</c:v>
                </c:pt>
                <c:pt idx="1620">
                  <c:v>878.69835999999998</c:v>
                </c:pt>
                <c:pt idx="1621">
                  <c:v>878.81017999999995</c:v>
                </c:pt>
                <c:pt idx="1622">
                  <c:v>878.85857999999996</c:v>
                </c:pt>
                <c:pt idx="1623">
                  <c:v>878.98761000000002</c:v>
                </c:pt>
                <c:pt idx="1624">
                  <c:v>879.03270999999995</c:v>
                </c:pt>
                <c:pt idx="1625">
                  <c:v>879.11541999999997</c:v>
                </c:pt>
                <c:pt idx="1626">
                  <c:v>879.15894000000003</c:v>
                </c:pt>
                <c:pt idx="1627">
                  <c:v>879.30376999999999</c:v>
                </c:pt>
                <c:pt idx="1628">
                  <c:v>879.32397000000003</c:v>
                </c:pt>
                <c:pt idx="1629">
                  <c:v>879.50458000000003</c:v>
                </c:pt>
                <c:pt idx="1630">
                  <c:v>879.57628999999997</c:v>
                </c:pt>
                <c:pt idx="1631">
                  <c:v>879.67840999999999</c:v>
                </c:pt>
                <c:pt idx="1632">
                  <c:v>879.84149000000002</c:v>
                </c:pt>
                <c:pt idx="1633">
                  <c:v>879.99176</c:v>
                </c:pt>
                <c:pt idx="1634">
                  <c:v>880.11005</c:v>
                </c:pt>
                <c:pt idx="1635">
                  <c:v>880.25207999999998</c:v>
                </c:pt>
                <c:pt idx="1636">
                  <c:v>880.37347</c:v>
                </c:pt>
                <c:pt idx="1637">
                  <c:v>880.55242999999996</c:v>
                </c:pt>
                <c:pt idx="1638">
                  <c:v>880.60107000000005</c:v>
                </c:pt>
                <c:pt idx="1639">
                  <c:v>880.74536000000001</c:v>
                </c:pt>
                <c:pt idx="1640">
                  <c:v>880.91674999999998</c:v>
                </c:pt>
                <c:pt idx="1641">
                  <c:v>881.05291999999997</c:v>
                </c:pt>
                <c:pt idx="1642">
                  <c:v>881.16449</c:v>
                </c:pt>
                <c:pt idx="1643">
                  <c:v>881.27599999999995</c:v>
                </c:pt>
                <c:pt idx="1644">
                  <c:v>881.34747000000004</c:v>
                </c:pt>
                <c:pt idx="1645">
                  <c:v>881.42084</c:v>
                </c:pt>
                <c:pt idx="1646">
                  <c:v>881.54321000000004</c:v>
                </c:pt>
                <c:pt idx="1647">
                  <c:v>881.66387999999995</c:v>
                </c:pt>
                <c:pt idx="1648">
                  <c:v>881.30408</c:v>
                </c:pt>
                <c:pt idx="1649">
                  <c:v>881.83336999999995</c:v>
                </c:pt>
                <c:pt idx="1650">
                  <c:v>881.41083000000003</c:v>
                </c:pt>
                <c:pt idx="1651">
                  <c:v>882.02410999999995</c:v>
                </c:pt>
                <c:pt idx="1652">
                  <c:v>881.57635000000005</c:v>
                </c:pt>
                <c:pt idx="1653">
                  <c:v>881.63793999999996</c:v>
                </c:pt>
                <c:pt idx="1654">
                  <c:v>881.73888999999997</c:v>
                </c:pt>
                <c:pt idx="1655">
                  <c:v>881.82617000000005</c:v>
                </c:pt>
                <c:pt idx="1656">
                  <c:v>881.89580999999998</c:v>
                </c:pt>
                <c:pt idx="1657">
                  <c:v>881.95703000000003</c:v>
                </c:pt>
                <c:pt idx="1658">
                  <c:v>882.02630999999997</c:v>
                </c:pt>
                <c:pt idx="1659">
                  <c:v>882.02344000000005</c:v>
                </c:pt>
                <c:pt idx="1660">
                  <c:v>882.08936000000006</c:v>
                </c:pt>
                <c:pt idx="1661">
                  <c:v>882.19768999999997</c:v>
                </c:pt>
                <c:pt idx="1662">
                  <c:v>882.83765000000005</c:v>
                </c:pt>
                <c:pt idx="1663">
                  <c:v>882.87645999999995</c:v>
                </c:pt>
                <c:pt idx="1664">
                  <c:v>883.03552000000002</c:v>
                </c:pt>
                <c:pt idx="1665">
                  <c:v>883.10333000000003</c:v>
                </c:pt>
                <c:pt idx="1666">
                  <c:v>882.80565999999999</c:v>
                </c:pt>
                <c:pt idx="1667">
                  <c:v>882.90466000000004</c:v>
                </c:pt>
                <c:pt idx="1668">
                  <c:v>882.92589999999996</c:v>
                </c:pt>
                <c:pt idx="1669">
                  <c:v>882.99023</c:v>
                </c:pt>
                <c:pt idx="1670">
                  <c:v>883.11284999999998</c:v>
                </c:pt>
                <c:pt idx="1671">
                  <c:v>883.12157999999999</c:v>
                </c:pt>
                <c:pt idx="1672">
                  <c:v>883.17858999999999</c:v>
                </c:pt>
                <c:pt idx="1673">
                  <c:v>883.24023</c:v>
                </c:pt>
                <c:pt idx="1674">
                  <c:v>883.25780999999995</c:v>
                </c:pt>
                <c:pt idx="1675">
                  <c:v>883.32245</c:v>
                </c:pt>
                <c:pt idx="1676">
                  <c:v>883.36992999999995</c:v>
                </c:pt>
                <c:pt idx="1677">
                  <c:v>883.40404999999998</c:v>
                </c:pt>
                <c:pt idx="1678">
                  <c:v>883.39020000000005</c:v>
                </c:pt>
                <c:pt idx="1679">
                  <c:v>883.38129000000004</c:v>
                </c:pt>
                <c:pt idx="1680">
                  <c:v>883.48224000000005</c:v>
                </c:pt>
                <c:pt idx="1681">
                  <c:v>883.48242000000005</c:v>
                </c:pt>
                <c:pt idx="1682">
                  <c:v>883.43811000000005</c:v>
                </c:pt>
                <c:pt idx="1683">
                  <c:v>883.36950999999999</c:v>
                </c:pt>
                <c:pt idx="1684">
                  <c:v>883.36303999999996</c:v>
                </c:pt>
                <c:pt idx="1685">
                  <c:v>883.34271000000001</c:v>
                </c:pt>
                <c:pt idx="1686">
                  <c:v>883.31226000000004</c:v>
                </c:pt>
                <c:pt idx="1687">
                  <c:v>883.30609000000004</c:v>
                </c:pt>
                <c:pt idx="1688">
                  <c:v>883.30346999999995</c:v>
                </c:pt>
                <c:pt idx="1689">
                  <c:v>883.36370999999997</c:v>
                </c:pt>
                <c:pt idx="1690">
                  <c:v>883.29956000000004</c:v>
                </c:pt>
                <c:pt idx="1691">
                  <c:v>883.10815000000002</c:v>
                </c:pt>
                <c:pt idx="1692">
                  <c:v>883.12701000000004</c:v>
                </c:pt>
                <c:pt idx="1693">
                  <c:v>883.07159000000001</c:v>
                </c:pt>
                <c:pt idx="1694">
                  <c:v>882.94188999999994</c:v>
                </c:pt>
                <c:pt idx="1695">
                  <c:v>882.83172999999999</c:v>
                </c:pt>
                <c:pt idx="1696">
                  <c:v>882.76233000000002</c:v>
                </c:pt>
                <c:pt idx="1697">
                  <c:v>882.77324999999996</c:v>
                </c:pt>
                <c:pt idx="1698">
                  <c:v>882.73925999999994</c:v>
                </c:pt>
                <c:pt idx="1699">
                  <c:v>882.69494999999995</c:v>
                </c:pt>
                <c:pt idx="1700">
                  <c:v>882.60735999999997</c:v>
                </c:pt>
                <c:pt idx="1701">
                  <c:v>882.60595999999998</c:v>
                </c:pt>
                <c:pt idx="1702">
                  <c:v>882.49603000000002</c:v>
                </c:pt>
                <c:pt idx="1703">
                  <c:v>882.41558999999995</c:v>
                </c:pt>
                <c:pt idx="1704">
                  <c:v>882.39331000000004</c:v>
                </c:pt>
                <c:pt idx="1705">
                  <c:v>882.32294000000002</c:v>
                </c:pt>
                <c:pt idx="1706">
                  <c:v>882.26440000000002</c:v>
                </c:pt>
                <c:pt idx="1707">
                  <c:v>882.22875999999997</c:v>
                </c:pt>
                <c:pt idx="1708">
                  <c:v>882.16583000000003</c:v>
                </c:pt>
                <c:pt idx="1709">
                  <c:v>882.13098000000002</c:v>
                </c:pt>
                <c:pt idx="1710">
                  <c:v>882.09343999999999</c:v>
                </c:pt>
                <c:pt idx="1711">
                  <c:v>882.03148999999996</c:v>
                </c:pt>
                <c:pt idx="1712">
                  <c:v>882.01464999999996</c:v>
                </c:pt>
                <c:pt idx="1713">
                  <c:v>881.99614999999994</c:v>
                </c:pt>
                <c:pt idx="1714">
                  <c:v>881.94079999999997</c:v>
                </c:pt>
                <c:pt idx="1715">
                  <c:v>882.05083999999999</c:v>
                </c:pt>
                <c:pt idx="1716">
                  <c:v>881.97760000000005</c:v>
                </c:pt>
                <c:pt idx="1717">
                  <c:v>882.01868000000002</c:v>
                </c:pt>
                <c:pt idx="1718">
                  <c:v>882.05193999999995</c:v>
                </c:pt>
                <c:pt idx="1719">
                  <c:v>882.11774000000003</c:v>
                </c:pt>
                <c:pt idx="1720">
                  <c:v>882.17589999999996</c:v>
                </c:pt>
                <c:pt idx="1721">
                  <c:v>882.27380000000005</c:v>
                </c:pt>
                <c:pt idx="1722">
                  <c:v>882.35064999999997</c:v>
                </c:pt>
                <c:pt idx="1723">
                  <c:v>882.34436000000005</c:v>
                </c:pt>
                <c:pt idx="1724">
                  <c:v>882.28107</c:v>
                </c:pt>
                <c:pt idx="1725">
                  <c:v>882.28290000000004</c:v>
                </c:pt>
                <c:pt idx="1726">
                  <c:v>882.30089999999996</c:v>
                </c:pt>
                <c:pt idx="1727">
                  <c:v>882.25049000000001</c:v>
                </c:pt>
                <c:pt idx="1728">
                  <c:v>882.25207999999998</c:v>
                </c:pt>
                <c:pt idx="1729">
                  <c:v>882.23095999999998</c:v>
                </c:pt>
                <c:pt idx="1730">
                  <c:v>882.18628000000001</c:v>
                </c:pt>
                <c:pt idx="1731">
                  <c:v>882.17493000000002</c:v>
                </c:pt>
                <c:pt idx="1732">
                  <c:v>882.26727000000005</c:v>
                </c:pt>
                <c:pt idx="1733">
                  <c:v>882.32732999999996</c:v>
                </c:pt>
                <c:pt idx="1734">
                  <c:v>882.27850000000001</c:v>
                </c:pt>
                <c:pt idx="1735">
                  <c:v>882.27228000000002</c:v>
                </c:pt>
                <c:pt idx="1736">
                  <c:v>882.24243000000001</c:v>
                </c:pt>
                <c:pt idx="1737">
                  <c:v>882.28497000000004</c:v>
                </c:pt>
                <c:pt idx="1738">
                  <c:v>882.18109000000004</c:v>
                </c:pt>
                <c:pt idx="1739">
                  <c:v>882.15239999999994</c:v>
                </c:pt>
                <c:pt idx="1740">
                  <c:v>882.09362999999996</c:v>
                </c:pt>
                <c:pt idx="1741">
                  <c:v>882.03710999999998</c:v>
                </c:pt>
                <c:pt idx="1742">
                  <c:v>882.08429000000001</c:v>
                </c:pt>
                <c:pt idx="1743">
                  <c:v>882.06964000000005</c:v>
                </c:pt>
                <c:pt idx="1744">
                  <c:v>882.00438999999994</c:v>
                </c:pt>
                <c:pt idx="1745">
                  <c:v>881.95623999999998</c:v>
                </c:pt>
                <c:pt idx="1746">
                  <c:v>881.87549000000001</c:v>
                </c:pt>
                <c:pt idx="1747">
                  <c:v>881.84869000000003</c:v>
                </c:pt>
                <c:pt idx="1748">
                  <c:v>881.76842999999997</c:v>
                </c:pt>
                <c:pt idx="1749">
                  <c:v>881.67200000000003</c:v>
                </c:pt>
                <c:pt idx="1750">
                  <c:v>881.6413</c:v>
                </c:pt>
                <c:pt idx="1751">
                  <c:v>881.50280999999995</c:v>
                </c:pt>
                <c:pt idx="1752">
                  <c:v>881.44237999999996</c:v>
                </c:pt>
                <c:pt idx="1753">
                  <c:v>881.36279000000002</c:v>
                </c:pt>
                <c:pt idx="1754">
                  <c:v>881.24170000000004</c:v>
                </c:pt>
                <c:pt idx="1755">
                  <c:v>881.07610999999997</c:v>
                </c:pt>
                <c:pt idx="1756">
                  <c:v>881.04083000000003</c:v>
                </c:pt>
                <c:pt idx="1757">
                  <c:v>881.04052999999999</c:v>
                </c:pt>
                <c:pt idx="1758">
                  <c:v>880.96154999999999</c:v>
                </c:pt>
                <c:pt idx="1759">
                  <c:v>880.91931</c:v>
                </c:pt>
                <c:pt idx="1760">
                  <c:v>880.89568999999995</c:v>
                </c:pt>
                <c:pt idx="1761">
                  <c:v>880.81122000000005</c:v>
                </c:pt>
                <c:pt idx="1762">
                  <c:v>880.77686000000006</c:v>
                </c:pt>
                <c:pt idx="1763">
                  <c:v>880.79210999999998</c:v>
                </c:pt>
                <c:pt idx="1764">
                  <c:v>880.77606000000003</c:v>
                </c:pt>
                <c:pt idx="1765">
                  <c:v>881.47968000000003</c:v>
                </c:pt>
                <c:pt idx="1766">
                  <c:v>880.75671</c:v>
                </c:pt>
                <c:pt idx="1767">
                  <c:v>880.69727</c:v>
                </c:pt>
                <c:pt idx="1768">
                  <c:v>880.70403999999996</c:v>
                </c:pt>
                <c:pt idx="1769">
                  <c:v>880.65625</c:v>
                </c:pt>
                <c:pt idx="1770">
                  <c:v>880.65075999999999</c:v>
                </c:pt>
                <c:pt idx="1771">
                  <c:v>880.44628999999998</c:v>
                </c:pt>
                <c:pt idx="1772">
                  <c:v>880.35790999999995</c:v>
                </c:pt>
                <c:pt idx="1773">
                  <c:v>880.23137999999994</c:v>
                </c:pt>
                <c:pt idx="1774">
                  <c:v>880.13660000000004</c:v>
                </c:pt>
                <c:pt idx="1775">
                  <c:v>880.10906999999997</c:v>
                </c:pt>
                <c:pt idx="1776">
                  <c:v>879.99614999999994</c:v>
                </c:pt>
                <c:pt idx="1777">
                  <c:v>879.91376000000002</c:v>
                </c:pt>
                <c:pt idx="1778">
                  <c:v>879.83234000000004</c:v>
                </c:pt>
                <c:pt idx="1779">
                  <c:v>879.67278999999996</c:v>
                </c:pt>
                <c:pt idx="1780">
                  <c:v>879.58594000000005</c:v>
                </c:pt>
                <c:pt idx="1781">
                  <c:v>879.47515999999996</c:v>
                </c:pt>
                <c:pt idx="1782">
                  <c:v>879.38634999999999</c:v>
                </c:pt>
                <c:pt idx="1783">
                  <c:v>879.31464000000005</c:v>
                </c:pt>
                <c:pt idx="1784">
                  <c:v>879.05768</c:v>
                </c:pt>
                <c:pt idx="1785">
                  <c:v>878.95025999999996</c:v>
                </c:pt>
                <c:pt idx="1786">
                  <c:v>878.85126000000002</c:v>
                </c:pt>
                <c:pt idx="1787">
                  <c:v>878.76140999999996</c:v>
                </c:pt>
                <c:pt idx="1788">
                  <c:v>878.70209</c:v>
                </c:pt>
                <c:pt idx="1789">
                  <c:v>878.67334000000005</c:v>
                </c:pt>
                <c:pt idx="1790">
                  <c:v>878.6413</c:v>
                </c:pt>
                <c:pt idx="1791">
                  <c:v>878.36352999999997</c:v>
                </c:pt>
                <c:pt idx="1792">
                  <c:v>878.28472999999997</c:v>
                </c:pt>
                <c:pt idx="1793">
                  <c:v>878.22852</c:v>
                </c:pt>
                <c:pt idx="1794">
                  <c:v>878.11255000000006</c:v>
                </c:pt>
                <c:pt idx="1795">
                  <c:v>878.01513999999997</c:v>
                </c:pt>
                <c:pt idx="1796">
                  <c:v>877.74103000000002</c:v>
                </c:pt>
                <c:pt idx="1797">
                  <c:v>877.73455999999999</c:v>
                </c:pt>
                <c:pt idx="1798">
                  <c:v>877.74279999999999</c:v>
                </c:pt>
                <c:pt idx="1799">
                  <c:v>877.70092999999997</c:v>
                </c:pt>
                <c:pt idx="1800">
                  <c:v>877.52008000000001</c:v>
                </c:pt>
                <c:pt idx="1801">
                  <c:v>877.53204000000005</c:v>
                </c:pt>
                <c:pt idx="1802">
                  <c:v>877.52422999999999</c:v>
                </c:pt>
                <c:pt idx="1803">
                  <c:v>877.53161999999998</c:v>
                </c:pt>
                <c:pt idx="1804">
                  <c:v>877.54480000000001</c:v>
                </c:pt>
                <c:pt idx="1805">
                  <c:v>877.38878999999997</c:v>
                </c:pt>
                <c:pt idx="1806">
                  <c:v>877.36834999999996</c:v>
                </c:pt>
                <c:pt idx="1807">
                  <c:v>877.27295000000004</c:v>
                </c:pt>
                <c:pt idx="1808">
                  <c:v>877.23639000000003</c:v>
                </c:pt>
                <c:pt idx="1809">
                  <c:v>877.13367000000005</c:v>
                </c:pt>
                <c:pt idx="1810">
                  <c:v>877.03308000000004</c:v>
                </c:pt>
                <c:pt idx="1811">
                  <c:v>877.01355000000001</c:v>
                </c:pt>
                <c:pt idx="1812">
                  <c:v>876.96460000000002</c:v>
                </c:pt>
                <c:pt idx="1813">
                  <c:v>876.88378999999998</c:v>
                </c:pt>
                <c:pt idx="1814">
                  <c:v>876.82665999999995</c:v>
                </c:pt>
                <c:pt idx="1815">
                  <c:v>876.72388000000001</c:v>
                </c:pt>
                <c:pt idx="1816">
                  <c:v>876.58507999999995</c:v>
                </c:pt>
                <c:pt idx="1817">
                  <c:v>876.50635</c:v>
                </c:pt>
                <c:pt idx="1818">
                  <c:v>876.47722999999996</c:v>
                </c:pt>
                <c:pt idx="1819">
                  <c:v>876.32617000000005</c:v>
                </c:pt>
                <c:pt idx="1820">
                  <c:v>876.34777999999994</c:v>
                </c:pt>
                <c:pt idx="1821">
                  <c:v>876.68524000000002</c:v>
                </c:pt>
                <c:pt idx="1822">
                  <c:v>875.97771999999998</c:v>
                </c:pt>
                <c:pt idx="1823">
                  <c:v>875.93377999999996</c:v>
                </c:pt>
                <c:pt idx="1824">
                  <c:v>876.41052000000002</c:v>
                </c:pt>
                <c:pt idx="1825">
                  <c:v>876.28850999999997</c:v>
                </c:pt>
                <c:pt idx="1826">
                  <c:v>875.73865000000001</c:v>
                </c:pt>
                <c:pt idx="1827">
                  <c:v>875.69879000000003</c:v>
                </c:pt>
                <c:pt idx="1828">
                  <c:v>875.59717000000001</c:v>
                </c:pt>
                <c:pt idx="1829">
                  <c:v>875.52606000000003</c:v>
                </c:pt>
                <c:pt idx="1830">
                  <c:v>875.50800000000004</c:v>
                </c:pt>
                <c:pt idx="1831">
                  <c:v>875.40459999999996</c:v>
                </c:pt>
                <c:pt idx="1832">
                  <c:v>875.25067000000001</c:v>
                </c:pt>
                <c:pt idx="1833">
                  <c:v>875.17394999999999</c:v>
                </c:pt>
                <c:pt idx="1834">
                  <c:v>875.10431000000005</c:v>
                </c:pt>
                <c:pt idx="1835">
                  <c:v>875.02637000000004</c:v>
                </c:pt>
                <c:pt idx="1836">
                  <c:v>874.93164000000002</c:v>
                </c:pt>
                <c:pt idx="1837">
                  <c:v>874.84387000000004</c:v>
                </c:pt>
                <c:pt idx="1838">
                  <c:v>874.62249999999995</c:v>
                </c:pt>
                <c:pt idx="1839">
                  <c:v>874.47942999999998</c:v>
                </c:pt>
                <c:pt idx="1840">
                  <c:v>874.35442999999998</c:v>
                </c:pt>
                <c:pt idx="1841">
                  <c:v>874.25372000000004</c:v>
                </c:pt>
                <c:pt idx="1842">
                  <c:v>874.13549999999998</c:v>
                </c:pt>
                <c:pt idx="1843">
                  <c:v>874.04785000000004</c:v>
                </c:pt>
                <c:pt idx="1844">
                  <c:v>873.96802000000002</c:v>
                </c:pt>
                <c:pt idx="1845">
                  <c:v>873.90912000000003</c:v>
                </c:pt>
                <c:pt idx="1846">
                  <c:v>873.71753000000001</c:v>
                </c:pt>
                <c:pt idx="1847">
                  <c:v>873.61217999999997</c:v>
                </c:pt>
                <c:pt idx="1848">
                  <c:v>873.38036999999997</c:v>
                </c:pt>
                <c:pt idx="1849">
                  <c:v>873.36761000000001</c:v>
                </c:pt>
                <c:pt idx="1850">
                  <c:v>873.21729000000005</c:v>
                </c:pt>
                <c:pt idx="1851">
                  <c:v>872.86986999999999</c:v>
                </c:pt>
                <c:pt idx="1852">
                  <c:v>872.77941999999996</c:v>
                </c:pt>
                <c:pt idx="1853">
                  <c:v>872.58996999999999</c:v>
                </c:pt>
                <c:pt idx="1854">
                  <c:v>872.53241000000003</c:v>
                </c:pt>
                <c:pt idx="1855">
                  <c:v>872.41443000000004</c:v>
                </c:pt>
                <c:pt idx="1856">
                  <c:v>872.35107000000005</c:v>
                </c:pt>
                <c:pt idx="1857">
                  <c:v>872.24347</c:v>
                </c:pt>
                <c:pt idx="1858">
                  <c:v>872.18402000000003</c:v>
                </c:pt>
                <c:pt idx="1859">
                  <c:v>872.18005000000005</c:v>
                </c:pt>
                <c:pt idx="1860">
                  <c:v>872.11023</c:v>
                </c:pt>
                <c:pt idx="1861">
                  <c:v>872.07104000000004</c:v>
                </c:pt>
                <c:pt idx="1862">
                  <c:v>871.95421999999996</c:v>
                </c:pt>
                <c:pt idx="1863">
                  <c:v>871.84698000000003</c:v>
                </c:pt>
                <c:pt idx="1864">
                  <c:v>871.81377999999995</c:v>
                </c:pt>
                <c:pt idx="1865">
                  <c:v>871.72888</c:v>
                </c:pt>
                <c:pt idx="1866">
                  <c:v>871.72960999999998</c:v>
                </c:pt>
                <c:pt idx="1867">
                  <c:v>871.59857</c:v>
                </c:pt>
                <c:pt idx="1868">
                  <c:v>871.62982</c:v>
                </c:pt>
                <c:pt idx="1869">
                  <c:v>871.57263</c:v>
                </c:pt>
                <c:pt idx="1870">
                  <c:v>871.53252999999995</c:v>
                </c:pt>
                <c:pt idx="1871">
                  <c:v>871.45447000000001</c:v>
                </c:pt>
                <c:pt idx="1872">
                  <c:v>871.43084999999996</c:v>
                </c:pt>
                <c:pt idx="1873">
                  <c:v>871.34069999999997</c:v>
                </c:pt>
                <c:pt idx="1874">
                  <c:v>871.27246000000002</c:v>
                </c:pt>
                <c:pt idx="1875">
                  <c:v>871.19794000000002</c:v>
                </c:pt>
                <c:pt idx="1876">
                  <c:v>871.16814999999997</c:v>
                </c:pt>
                <c:pt idx="1877">
                  <c:v>871.02239999999995</c:v>
                </c:pt>
                <c:pt idx="1878">
                  <c:v>870.87658999999996</c:v>
                </c:pt>
                <c:pt idx="1879">
                  <c:v>870.82001000000002</c:v>
                </c:pt>
                <c:pt idx="1880">
                  <c:v>870.77515000000005</c:v>
                </c:pt>
                <c:pt idx="1881">
                  <c:v>870.58594000000005</c:v>
                </c:pt>
                <c:pt idx="1882">
                  <c:v>870.56872999999996</c:v>
                </c:pt>
                <c:pt idx="1883">
                  <c:v>870.44037000000003</c:v>
                </c:pt>
                <c:pt idx="1884">
                  <c:v>870.28723000000002</c:v>
                </c:pt>
                <c:pt idx="1885">
                  <c:v>870.19213999999999</c:v>
                </c:pt>
                <c:pt idx="1886">
                  <c:v>870.29259999999999</c:v>
                </c:pt>
                <c:pt idx="1887">
                  <c:v>870.08178999999996</c:v>
                </c:pt>
                <c:pt idx="1888">
                  <c:v>870.03876000000002</c:v>
                </c:pt>
                <c:pt idx="1889">
                  <c:v>869.85491999999999</c:v>
                </c:pt>
                <c:pt idx="1890">
                  <c:v>869.70574999999997</c:v>
                </c:pt>
                <c:pt idx="1891">
                  <c:v>869.5575</c:v>
                </c:pt>
                <c:pt idx="1892">
                  <c:v>869.42998999999998</c:v>
                </c:pt>
                <c:pt idx="1893">
                  <c:v>869.25079000000005</c:v>
                </c:pt>
                <c:pt idx="1894">
                  <c:v>869.20361000000003</c:v>
                </c:pt>
                <c:pt idx="1895">
                  <c:v>869.11414000000002</c:v>
                </c:pt>
                <c:pt idx="1896">
                  <c:v>869.03033000000005</c:v>
                </c:pt>
                <c:pt idx="1897">
                  <c:v>868.88897999999995</c:v>
                </c:pt>
                <c:pt idx="1898">
                  <c:v>868.77521000000002</c:v>
                </c:pt>
                <c:pt idx="1899">
                  <c:v>868.76580999999999</c:v>
                </c:pt>
                <c:pt idx="1900">
                  <c:v>868.63640999999996</c:v>
                </c:pt>
                <c:pt idx="1901">
                  <c:v>868.55620999999996</c:v>
                </c:pt>
                <c:pt idx="1902">
                  <c:v>868.44104000000004</c:v>
                </c:pt>
                <c:pt idx="1903">
                  <c:v>868.34514999999999</c:v>
                </c:pt>
                <c:pt idx="1904">
                  <c:v>868.25922000000003</c:v>
                </c:pt>
                <c:pt idx="1905">
                  <c:v>868.21375</c:v>
                </c:pt>
                <c:pt idx="1906">
                  <c:v>868.06775000000005</c:v>
                </c:pt>
                <c:pt idx="1907">
                  <c:v>868.00873000000001</c:v>
                </c:pt>
                <c:pt idx="1908">
                  <c:v>867.91669000000002</c:v>
                </c:pt>
                <c:pt idx="1909">
                  <c:v>867.85051999999996</c:v>
                </c:pt>
                <c:pt idx="1910">
                  <c:v>867.81682999999998</c:v>
                </c:pt>
                <c:pt idx="1911">
                  <c:v>867.75873000000001</c:v>
                </c:pt>
                <c:pt idx="1912">
                  <c:v>867.70965999999999</c:v>
                </c:pt>
                <c:pt idx="1913">
                  <c:v>867.64301</c:v>
                </c:pt>
                <c:pt idx="1914">
                  <c:v>867.57483000000002</c:v>
                </c:pt>
                <c:pt idx="1915">
                  <c:v>867.57989999999995</c:v>
                </c:pt>
                <c:pt idx="1916">
                  <c:v>867.58734000000004</c:v>
                </c:pt>
                <c:pt idx="1917">
                  <c:v>867.53143</c:v>
                </c:pt>
                <c:pt idx="1918">
                  <c:v>867.49274000000003</c:v>
                </c:pt>
                <c:pt idx="1919">
                  <c:v>867.42511000000002</c:v>
                </c:pt>
                <c:pt idx="1920">
                  <c:v>867.43506000000002</c:v>
                </c:pt>
                <c:pt idx="1921">
                  <c:v>867.42034999999998</c:v>
                </c:pt>
                <c:pt idx="1922">
                  <c:v>867.37127999999996</c:v>
                </c:pt>
                <c:pt idx="1923">
                  <c:v>867.39495999999997</c:v>
                </c:pt>
                <c:pt idx="1924">
                  <c:v>867.35895000000005</c:v>
                </c:pt>
                <c:pt idx="1925">
                  <c:v>867.35393999999997</c:v>
                </c:pt>
                <c:pt idx="1926">
                  <c:v>867.31011999999998</c:v>
                </c:pt>
                <c:pt idx="1927">
                  <c:v>867.31677000000002</c:v>
                </c:pt>
                <c:pt idx="1928">
                  <c:v>867.24608999999998</c:v>
                </c:pt>
                <c:pt idx="1929">
                  <c:v>867.25829999999996</c:v>
                </c:pt>
                <c:pt idx="1930">
                  <c:v>867.26739999999995</c:v>
                </c:pt>
                <c:pt idx="1931">
                  <c:v>867.31444999999997</c:v>
                </c:pt>
                <c:pt idx="1932">
                  <c:v>867.32092</c:v>
                </c:pt>
                <c:pt idx="1933">
                  <c:v>867.49536000000001</c:v>
                </c:pt>
                <c:pt idx="1934">
                  <c:v>867.43737999999996</c:v>
                </c:pt>
                <c:pt idx="1935">
                  <c:v>867.50671</c:v>
                </c:pt>
                <c:pt idx="1936">
                  <c:v>867.53510000000006</c:v>
                </c:pt>
                <c:pt idx="1937">
                  <c:v>867.64020000000005</c:v>
                </c:pt>
                <c:pt idx="1938">
                  <c:v>867.70263999999997</c:v>
                </c:pt>
                <c:pt idx="1939">
                  <c:v>867.74683000000005</c:v>
                </c:pt>
                <c:pt idx="1940">
                  <c:v>867.80291999999997</c:v>
                </c:pt>
                <c:pt idx="1941">
                  <c:v>867.87108999999998</c:v>
                </c:pt>
                <c:pt idx="1942">
                  <c:v>867.94257000000005</c:v>
                </c:pt>
                <c:pt idx="1943">
                  <c:v>868.04102</c:v>
                </c:pt>
                <c:pt idx="1944">
                  <c:v>868.12036000000001</c:v>
                </c:pt>
                <c:pt idx="1945">
                  <c:v>868.13806</c:v>
                </c:pt>
                <c:pt idx="1946">
                  <c:v>868.14531999999997</c:v>
                </c:pt>
                <c:pt idx="1947">
                  <c:v>868.14116999999999</c:v>
                </c:pt>
                <c:pt idx="1948">
                  <c:v>868.21613000000002</c:v>
                </c:pt>
                <c:pt idx="1949">
                  <c:v>868.31281000000001</c:v>
                </c:pt>
                <c:pt idx="1950">
                  <c:v>868.31329000000005</c:v>
                </c:pt>
                <c:pt idx="1951">
                  <c:v>868.39422999999999</c:v>
                </c:pt>
                <c:pt idx="1952">
                  <c:v>868.45159999999998</c:v>
                </c:pt>
                <c:pt idx="1953">
                  <c:v>868.43224999999995</c:v>
                </c:pt>
                <c:pt idx="1954">
                  <c:v>868.48022000000003</c:v>
                </c:pt>
                <c:pt idx="1955">
                  <c:v>868.53839000000005</c:v>
                </c:pt>
                <c:pt idx="1956">
                  <c:v>868.59276999999997</c:v>
                </c:pt>
                <c:pt idx="1957">
                  <c:v>868.63611000000003</c:v>
                </c:pt>
                <c:pt idx="1958">
                  <c:v>868.76300000000003</c:v>
                </c:pt>
                <c:pt idx="1959">
                  <c:v>868.86217999999997</c:v>
                </c:pt>
                <c:pt idx="1960">
                  <c:v>868.90575999999999</c:v>
                </c:pt>
                <c:pt idx="1961">
                  <c:v>868.92755</c:v>
                </c:pt>
                <c:pt idx="1962">
                  <c:v>869.13451999999995</c:v>
                </c:pt>
                <c:pt idx="1963">
                  <c:v>869.17107999999996</c:v>
                </c:pt>
                <c:pt idx="1964">
                  <c:v>869.22631999999999</c:v>
                </c:pt>
                <c:pt idx="1965">
                  <c:v>869.26684999999998</c:v>
                </c:pt>
                <c:pt idx="1966">
                  <c:v>869.31293000000005</c:v>
                </c:pt>
                <c:pt idx="1967">
                  <c:v>869.37579000000005</c:v>
                </c:pt>
                <c:pt idx="1968">
                  <c:v>869.41869999999994</c:v>
                </c:pt>
                <c:pt idx="1969">
                  <c:v>869.44939999999997</c:v>
                </c:pt>
                <c:pt idx="1970">
                  <c:v>869.42664000000002</c:v>
                </c:pt>
                <c:pt idx="1971">
                  <c:v>869.39227000000005</c:v>
                </c:pt>
                <c:pt idx="1972">
                  <c:v>869.34460000000001</c:v>
                </c:pt>
                <c:pt idx="1973">
                  <c:v>869.79345999999998</c:v>
                </c:pt>
                <c:pt idx="1974">
                  <c:v>869.80138999999997</c:v>
                </c:pt>
                <c:pt idx="1975">
                  <c:v>869.35509999999999</c:v>
                </c:pt>
                <c:pt idx="1976">
                  <c:v>869.33196999999996</c:v>
                </c:pt>
                <c:pt idx="1977">
                  <c:v>869.32532000000003</c:v>
                </c:pt>
                <c:pt idx="1978">
                  <c:v>869.48015999999996</c:v>
                </c:pt>
                <c:pt idx="1979">
                  <c:v>869.46216000000004</c:v>
                </c:pt>
                <c:pt idx="1980">
                  <c:v>869.62256000000002</c:v>
                </c:pt>
                <c:pt idx="1981">
                  <c:v>870.08014000000003</c:v>
                </c:pt>
                <c:pt idx="1982">
                  <c:v>870.08954000000006</c:v>
                </c:pt>
                <c:pt idx="1983">
                  <c:v>870.15770999999995</c:v>
                </c:pt>
                <c:pt idx="1984">
                  <c:v>870.14202999999998</c:v>
                </c:pt>
                <c:pt idx="1985">
                  <c:v>870.15935999999999</c:v>
                </c:pt>
                <c:pt idx="1986">
                  <c:v>870.21631000000002</c:v>
                </c:pt>
                <c:pt idx="1987">
                  <c:v>869.83307000000002</c:v>
                </c:pt>
                <c:pt idx="1988">
                  <c:v>870.29894999999999</c:v>
                </c:pt>
                <c:pt idx="1989">
                  <c:v>870.29749000000004</c:v>
                </c:pt>
                <c:pt idx="1990">
                  <c:v>869.82079999999996</c:v>
                </c:pt>
                <c:pt idx="1991">
                  <c:v>869.81073000000004</c:v>
                </c:pt>
                <c:pt idx="1992">
                  <c:v>869.91552999999999</c:v>
                </c:pt>
                <c:pt idx="1993">
                  <c:v>869.84411999999998</c:v>
                </c:pt>
                <c:pt idx="1994">
                  <c:v>870.04345999999998</c:v>
                </c:pt>
                <c:pt idx="1995">
                  <c:v>869.81537000000003</c:v>
                </c:pt>
                <c:pt idx="1996">
                  <c:v>870.07903999999996</c:v>
                </c:pt>
                <c:pt idx="1997">
                  <c:v>870.21154999999999</c:v>
                </c:pt>
                <c:pt idx="1998">
                  <c:v>870.26648</c:v>
                </c:pt>
                <c:pt idx="1999">
                  <c:v>870.32605000000001</c:v>
                </c:pt>
                <c:pt idx="2000">
                  <c:v>870.60137999999995</c:v>
                </c:pt>
                <c:pt idx="2001">
                  <c:v>870.70836999999995</c:v>
                </c:pt>
                <c:pt idx="2002">
                  <c:v>871.04369999999994</c:v>
                </c:pt>
                <c:pt idx="2003">
                  <c:v>870.88109999999995</c:v>
                </c:pt>
                <c:pt idx="2004">
                  <c:v>870.99181999999996</c:v>
                </c:pt>
                <c:pt idx="2005">
                  <c:v>871.05358999999999</c:v>
                </c:pt>
                <c:pt idx="2006">
                  <c:v>871.14293999999995</c:v>
                </c:pt>
                <c:pt idx="2007">
                  <c:v>871.68859999999995</c:v>
                </c:pt>
                <c:pt idx="2008">
                  <c:v>871.41132000000005</c:v>
                </c:pt>
                <c:pt idx="2009">
                  <c:v>871.49982</c:v>
                </c:pt>
                <c:pt idx="2010">
                  <c:v>871.65552000000002</c:v>
                </c:pt>
                <c:pt idx="2011">
                  <c:v>871.89757999999995</c:v>
                </c:pt>
                <c:pt idx="2012">
                  <c:v>872.03790000000004</c:v>
                </c:pt>
                <c:pt idx="2013">
                  <c:v>872.17322000000001</c:v>
                </c:pt>
                <c:pt idx="2014">
                  <c:v>872.43622000000005</c:v>
                </c:pt>
                <c:pt idx="2015">
                  <c:v>872.59984999999995</c:v>
                </c:pt>
                <c:pt idx="2016">
                  <c:v>872.76111000000003</c:v>
                </c:pt>
                <c:pt idx="2017">
                  <c:v>873.04938000000004</c:v>
                </c:pt>
                <c:pt idx="2018">
                  <c:v>873.70763999999997</c:v>
                </c:pt>
                <c:pt idx="2019">
                  <c:v>873.93218999999999</c:v>
                </c:pt>
                <c:pt idx="2020">
                  <c:v>874.12987999999996</c:v>
                </c:pt>
                <c:pt idx="2021">
                  <c:v>874.07934999999998</c:v>
                </c:pt>
                <c:pt idx="2022">
                  <c:v>874.60015999999996</c:v>
                </c:pt>
                <c:pt idx="2023">
                  <c:v>874.42920000000004</c:v>
                </c:pt>
                <c:pt idx="2024">
                  <c:v>875.15111999999999</c:v>
                </c:pt>
                <c:pt idx="2025">
                  <c:v>874.87354000000005</c:v>
                </c:pt>
                <c:pt idx="2026">
                  <c:v>875.20849999999996</c:v>
                </c:pt>
                <c:pt idx="2027">
                  <c:v>875.47662000000003</c:v>
                </c:pt>
                <c:pt idx="2028">
                  <c:v>875.86926000000005</c:v>
                </c:pt>
                <c:pt idx="2029">
                  <c:v>876.12865999999997</c:v>
                </c:pt>
                <c:pt idx="2030">
                  <c:v>876.50744999999995</c:v>
                </c:pt>
                <c:pt idx="2031">
                  <c:v>876.75513000000001</c:v>
                </c:pt>
                <c:pt idx="2032">
                  <c:v>876.98375999999996</c:v>
                </c:pt>
                <c:pt idx="2033">
                  <c:v>877.34302000000002</c:v>
                </c:pt>
                <c:pt idx="2034">
                  <c:v>877.64935000000003</c:v>
                </c:pt>
                <c:pt idx="2035">
                  <c:v>877.99207000000001</c:v>
                </c:pt>
                <c:pt idx="2036">
                  <c:v>878.25079000000005</c:v>
                </c:pt>
                <c:pt idx="2037">
                  <c:v>878.53070000000002</c:v>
                </c:pt>
                <c:pt idx="2038">
                  <c:v>878.80584999999996</c:v>
                </c:pt>
                <c:pt idx="2039">
                  <c:v>879.11670000000004</c:v>
                </c:pt>
                <c:pt idx="2040">
                  <c:v>879.41174000000001</c:v>
                </c:pt>
                <c:pt idx="2041">
                  <c:v>879.66083000000003</c:v>
                </c:pt>
                <c:pt idx="2042">
                  <c:v>879.90410999999995</c:v>
                </c:pt>
                <c:pt idx="2043">
                  <c:v>880.21289000000002</c:v>
                </c:pt>
                <c:pt idx="2044">
                  <c:v>880.45776000000001</c:v>
                </c:pt>
                <c:pt idx="2045">
                  <c:v>880.82465000000002</c:v>
                </c:pt>
                <c:pt idx="2046">
                  <c:v>881.10650999999996</c:v>
                </c:pt>
                <c:pt idx="2047">
                  <c:v>881.48974999999996</c:v>
                </c:pt>
                <c:pt idx="2048">
                  <c:v>881.76080000000002</c:v>
                </c:pt>
                <c:pt idx="2049">
                  <c:v>882.10650999999996</c:v>
                </c:pt>
                <c:pt idx="2050">
                  <c:v>882.39380000000006</c:v>
                </c:pt>
                <c:pt idx="2051">
                  <c:v>882.65222000000006</c:v>
                </c:pt>
                <c:pt idx="2052">
                  <c:v>882.92547999999999</c:v>
                </c:pt>
                <c:pt idx="2053">
                  <c:v>883.12023999999997</c:v>
                </c:pt>
                <c:pt idx="2054">
                  <c:v>883.47729000000004</c:v>
                </c:pt>
                <c:pt idx="2055">
                  <c:v>883.67969000000005</c:v>
                </c:pt>
                <c:pt idx="2056">
                  <c:v>883.87761999999998</c:v>
                </c:pt>
                <c:pt idx="2057">
                  <c:v>884.06195000000002</c:v>
                </c:pt>
                <c:pt idx="2058">
                  <c:v>884.39855999999997</c:v>
                </c:pt>
                <c:pt idx="2059">
                  <c:v>884.58434999999997</c:v>
                </c:pt>
                <c:pt idx="2060">
                  <c:v>884.84766000000002</c:v>
                </c:pt>
                <c:pt idx="2061">
                  <c:v>885.06519000000003</c:v>
                </c:pt>
                <c:pt idx="2062">
                  <c:v>885.27435000000003</c:v>
                </c:pt>
                <c:pt idx="2063">
                  <c:v>885.45165999999995</c:v>
                </c:pt>
                <c:pt idx="2064">
                  <c:v>885.68561</c:v>
                </c:pt>
                <c:pt idx="2065">
                  <c:v>885.84625000000005</c:v>
                </c:pt>
                <c:pt idx="2066">
                  <c:v>886.04711999999995</c:v>
                </c:pt>
                <c:pt idx="2067">
                  <c:v>886.26666</c:v>
                </c:pt>
                <c:pt idx="2068">
                  <c:v>886.66931</c:v>
                </c:pt>
                <c:pt idx="2069">
                  <c:v>886.89008000000001</c:v>
                </c:pt>
                <c:pt idx="2070">
                  <c:v>887.11162999999999</c:v>
                </c:pt>
                <c:pt idx="2071">
                  <c:v>887.3877</c:v>
                </c:pt>
                <c:pt idx="2072">
                  <c:v>887.55871999999999</c:v>
                </c:pt>
                <c:pt idx="2073">
                  <c:v>887.76611000000003</c:v>
                </c:pt>
                <c:pt idx="2074">
                  <c:v>887.96991000000003</c:v>
                </c:pt>
                <c:pt idx="2075">
                  <c:v>888.21398999999997</c:v>
                </c:pt>
                <c:pt idx="2076">
                  <c:v>888.51196000000004</c:v>
                </c:pt>
                <c:pt idx="2077">
                  <c:v>888.82428000000004</c:v>
                </c:pt>
                <c:pt idx="2078">
                  <c:v>889.1463</c:v>
                </c:pt>
                <c:pt idx="2079">
                  <c:v>889.51324</c:v>
                </c:pt>
                <c:pt idx="2080">
                  <c:v>890.48364000000004</c:v>
                </c:pt>
                <c:pt idx="2081">
                  <c:v>890.82219999999995</c:v>
                </c:pt>
                <c:pt idx="2082">
                  <c:v>890.54425000000003</c:v>
                </c:pt>
                <c:pt idx="2083">
                  <c:v>890.83245999999997</c:v>
                </c:pt>
                <c:pt idx="2084">
                  <c:v>891.14770999999996</c:v>
                </c:pt>
                <c:pt idx="2085">
                  <c:v>891.49811</c:v>
                </c:pt>
                <c:pt idx="2086">
                  <c:v>892.10681</c:v>
                </c:pt>
                <c:pt idx="2087">
                  <c:v>892.50580000000002</c:v>
                </c:pt>
                <c:pt idx="2088">
                  <c:v>892.85888999999997</c:v>
                </c:pt>
                <c:pt idx="2089">
                  <c:v>893.22717</c:v>
                </c:pt>
                <c:pt idx="2090">
                  <c:v>894.24199999999996</c:v>
                </c:pt>
                <c:pt idx="2091">
                  <c:v>894.59265000000005</c:v>
                </c:pt>
                <c:pt idx="2092">
                  <c:v>894.93555000000003</c:v>
                </c:pt>
                <c:pt idx="2093">
                  <c:v>895.22046</c:v>
                </c:pt>
                <c:pt idx="2094">
                  <c:v>894.87689</c:v>
                </c:pt>
                <c:pt idx="2095">
                  <c:v>895.19470000000001</c:v>
                </c:pt>
                <c:pt idx="2096">
                  <c:v>895.61761000000001</c:v>
                </c:pt>
                <c:pt idx="2097">
                  <c:v>895.94482000000005</c:v>
                </c:pt>
                <c:pt idx="2098">
                  <c:v>896.32561999999996</c:v>
                </c:pt>
                <c:pt idx="2099">
                  <c:v>896.66992000000005</c:v>
                </c:pt>
                <c:pt idx="2100">
                  <c:v>897.03716999999995</c:v>
                </c:pt>
                <c:pt idx="2101">
                  <c:v>897.42407000000003</c:v>
                </c:pt>
                <c:pt idx="2102">
                  <c:v>897.70270000000005</c:v>
                </c:pt>
                <c:pt idx="2103">
                  <c:v>898.20459000000005</c:v>
                </c:pt>
                <c:pt idx="2104">
                  <c:v>898.49066000000005</c:v>
                </c:pt>
                <c:pt idx="2105">
                  <c:v>898.79809999999998</c:v>
                </c:pt>
                <c:pt idx="2106">
                  <c:v>899.14751999999999</c:v>
                </c:pt>
                <c:pt idx="2107">
                  <c:v>899.43329000000006</c:v>
                </c:pt>
                <c:pt idx="2108">
                  <c:v>899.78839000000005</c:v>
                </c:pt>
                <c:pt idx="2109">
                  <c:v>900.04522999999995</c:v>
                </c:pt>
                <c:pt idx="2110">
                  <c:v>900.31286999999998</c:v>
                </c:pt>
                <c:pt idx="2111">
                  <c:v>900.69170999999994</c:v>
                </c:pt>
                <c:pt idx="2112">
                  <c:v>900.86255000000006</c:v>
                </c:pt>
                <c:pt idx="2113">
                  <c:v>901.04571999999996</c:v>
                </c:pt>
                <c:pt idx="2114">
                  <c:v>901.25274999999999</c:v>
                </c:pt>
                <c:pt idx="2115">
                  <c:v>901.40441999999996</c:v>
                </c:pt>
                <c:pt idx="2116">
                  <c:v>901.56934000000001</c:v>
                </c:pt>
                <c:pt idx="2117">
                  <c:v>901.71038999999996</c:v>
                </c:pt>
                <c:pt idx="2118">
                  <c:v>901.97844999999995</c:v>
                </c:pt>
                <c:pt idx="2119">
                  <c:v>902.03710999999998</c:v>
                </c:pt>
                <c:pt idx="2120">
                  <c:v>902.30913999999996</c:v>
                </c:pt>
                <c:pt idx="2121">
                  <c:v>902.47540000000004</c:v>
                </c:pt>
                <c:pt idx="2122">
                  <c:v>902.65326000000005</c:v>
                </c:pt>
                <c:pt idx="2123">
                  <c:v>902.81537000000003</c:v>
                </c:pt>
                <c:pt idx="2124">
                  <c:v>903.02801999999997</c:v>
                </c:pt>
                <c:pt idx="2125">
                  <c:v>903.22344999999996</c:v>
                </c:pt>
                <c:pt idx="2126">
                  <c:v>903.47284000000002</c:v>
                </c:pt>
                <c:pt idx="2127">
                  <c:v>903.61584000000005</c:v>
                </c:pt>
                <c:pt idx="2128">
                  <c:v>903.79395</c:v>
                </c:pt>
                <c:pt idx="2129">
                  <c:v>904.00402999999994</c:v>
                </c:pt>
                <c:pt idx="2130">
                  <c:v>904.13306</c:v>
                </c:pt>
                <c:pt idx="2131">
                  <c:v>904.31994999999995</c:v>
                </c:pt>
                <c:pt idx="2132">
                  <c:v>904.47284000000002</c:v>
                </c:pt>
                <c:pt idx="2133">
                  <c:v>904.63634999999999</c:v>
                </c:pt>
                <c:pt idx="2134">
                  <c:v>904.74152000000004</c:v>
                </c:pt>
                <c:pt idx="2135">
                  <c:v>904.78308000000004</c:v>
                </c:pt>
                <c:pt idx="2136">
                  <c:v>905.07050000000004</c:v>
                </c:pt>
                <c:pt idx="2137">
                  <c:v>905.19988999999998</c:v>
                </c:pt>
                <c:pt idx="2138">
                  <c:v>905.38054999999997</c:v>
                </c:pt>
                <c:pt idx="2139">
                  <c:v>905.51471000000004</c:v>
                </c:pt>
                <c:pt idx="2140">
                  <c:v>905.46973000000003</c:v>
                </c:pt>
                <c:pt idx="2141">
                  <c:v>905.78772000000004</c:v>
                </c:pt>
                <c:pt idx="2142">
                  <c:v>905.80060000000003</c:v>
                </c:pt>
                <c:pt idx="2143">
                  <c:v>906.02788999999996</c:v>
                </c:pt>
                <c:pt idx="2144">
                  <c:v>906.27257999999995</c:v>
                </c:pt>
                <c:pt idx="2145">
                  <c:v>906.95714999999996</c:v>
                </c:pt>
                <c:pt idx="2146">
                  <c:v>907.23022000000003</c:v>
                </c:pt>
                <c:pt idx="2147">
                  <c:v>907.56426999999996</c:v>
                </c:pt>
                <c:pt idx="2148">
                  <c:v>907.83069</c:v>
                </c:pt>
                <c:pt idx="2149">
                  <c:v>907.74567000000002</c:v>
                </c:pt>
                <c:pt idx="2150">
                  <c:v>908.13287000000003</c:v>
                </c:pt>
                <c:pt idx="2151">
                  <c:v>908.48424999999997</c:v>
                </c:pt>
                <c:pt idx="2152">
                  <c:v>908.84124999999995</c:v>
                </c:pt>
                <c:pt idx="2153">
                  <c:v>909.25885000000005</c:v>
                </c:pt>
                <c:pt idx="2154">
                  <c:v>909.57721000000004</c:v>
                </c:pt>
                <c:pt idx="2155">
                  <c:v>909.83698000000004</c:v>
                </c:pt>
                <c:pt idx="2156">
                  <c:v>910.32232999999997</c:v>
                </c:pt>
                <c:pt idx="2157">
                  <c:v>910.66729999999995</c:v>
                </c:pt>
                <c:pt idx="2158">
                  <c:v>911.07001000000002</c:v>
                </c:pt>
                <c:pt idx="2159">
                  <c:v>911.56737999999996</c:v>
                </c:pt>
                <c:pt idx="2160">
                  <c:v>912.02057000000002</c:v>
                </c:pt>
                <c:pt idx="2161">
                  <c:v>912.32770000000005</c:v>
                </c:pt>
                <c:pt idx="2162">
                  <c:v>912.70232999999996</c:v>
                </c:pt>
                <c:pt idx="2163">
                  <c:v>913.04431</c:v>
                </c:pt>
                <c:pt idx="2164">
                  <c:v>913.50165000000004</c:v>
                </c:pt>
                <c:pt idx="2165">
                  <c:v>913.94897000000003</c:v>
                </c:pt>
                <c:pt idx="2166">
                  <c:v>914.33618000000001</c:v>
                </c:pt>
                <c:pt idx="2167">
                  <c:v>914.80193999999995</c:v>
                </c:pt>
                <c:pt idx="2168">
                  <c:v>915.39586999999995</c:v>
                </c:pt>
                <c:pt idx="2169">
                  <c:v>915.81395999999995</c:v>
                </c:pt>
                <c:pt idx="2170">
                  <c:v>916.19890999999996</c:v>
                </c:pt>
                <c:pt idx="2171">
                  <c:v>916.28405999999995</c:v>
                </c:pt>
                <c:pt idx="2172">
                  <c:v>916.76349000000005</c:v>
                </c:pt>
                <c:pt idx="2173">
                  <c:v>917.09655999999995</c:v>
                </c:pt>
                <c:pt idx="2174">
                  <c:v>917.50098000000003</c:v>
                </c:pt>
                <c:pt idx="2175">
                  <c:v>917.79974000000004</c:v>
                </c:pt>
                <c:pt idx="2176">
                  <c:v>918.19268999999997</c:v>
                </c:pt>
                <c:pt idx="2177">
                  <c:v>918.50591999999995</c:v>
                </c:pt>
                <c:pt idx="2178">
                  <c:v>918.7998</c:v>
                </c:pt>
                <c:pt idx="2179">
                  <c:v>919.19115999999997</c:v>
                </c:pt>
                <c:pt idx="2180">
                  <c:v>919.43579</c:v>
                </c:pt>
                <c:pt idx="2181">
                  <c:v>919.74956999999995</c:v>
                </c:pt>
                <c:pt idx="2182">
                  <c:v>920.10388</c:v>
                </c:pt>
                <c:pt idx="2183">
                  <c:v>920.40935999999999</c:v>
                </c:pt>
                <c:pt idx="2184">
                  <c:v>920.73925999999994</c:v>
                </c:pt>
                <c:pt idx="2185">
                  <c:v>920.94848999999999</c:v>
                </c:pt>
                <c:pt idx="2186">
                  <c:v>921.22704999999996</c:v>
                </c:pt>
                <c:pt idx="2187">
                  <c:v>921.55951000000005</c:v>
                </c:pt>
                <c:pt idx="2188">
                  <c:v>921.71301000000005</c:v>
                </c:pt>
                <c:pt idx="2189">
                  <c:v>922.17241999999999</c:v>
                </c:pt>
                <c:pt idx="2190">
                  <c:v>922.43286000000001</c:v>
                </c:pt>
                <c:pt idx="2191">
                  <c:v>922.84820999999999</c:v>
                </c:pt>
                <c:pt idx="2192">
                  <c:v>923.20612000000006</c:v>
                </c:pt>
                <c:pt idx="2193">
                  <c:v>923.63109999999995</c:v>
                </c:pt>
                <c:pt idx="2194">
                  <c:v>923.90612999999996</c:v>
                </c:pt>
                <c:pt idx="2195">
                  <c:v>924.11841000000004</c:v>
                </c:pt>
                <c:pt idx="2196">
                  <c:v>924.49237000000005</c:v>
                </c:pt>
                <c:pt idx="2197">
                  <c:v>924.81348000000003</c:v>
                </c:pt>
                <c:pt idx="2198">
                  <c:v>925.25</c:v>
                </c:pt>
                <c:pt idx="2199">
                  <c:v>925.59533999999996</c:v>
                </c:pt>
                <c:pt idx="2200">
                  <c:v>925.97362999999996</c:v>
                </c:pt>
                <c:pt idx="2201">
                  <c:v>926.38733000000002</c:v>
                </c:pt>
                <c:pt idx="2202">
                  <c:v>926.70556999999997</c:v>
                </c:pt>
                <c:pt idx="2203">
                  <c:v>927.06964000000005</c:v>
                </c:pt>
                <c:pt idx="2204">
                  <c:v>927.34369000000004</c:v>
                </c:pt>
                <c:pt idx="2205">
                  <c:v>927.87212999999997</c:v>
                </c:pt>
                <c:pt idx="2206">
                  <c:v>928.28661999999997</c:v>
                </c:pt>
                <c:pt idx="2207">
                  <c:v>928.67669999999998</c:v>
                </c:pt>
                <c:pt idx="2208">
                  <c:v>929.03223000000003</c:v>
                </c:pt>
                <c:pt idx="2209">
                  <c:v>929.47600999999997</c:v>
                </c:pt>
                <c:pt idx="2210">
                  <c:v>929.91156000000001</c:v>
                </c:pt>
                <c:pt idx="2211">
                  <c:v>930.29571999999996</c:v>
                </c:pt>
                <c:pt idx="2212">
                  <c:v>930.65912000000003</c:v>
                </c:pt>
                <c:pt idx="2213">
                  <c:v>930.89191000000005</c:v>
                </c:pt>
                <c:pt idx="2214">
                  <c:v>931.27954</c:v>
                </c:pt>
                <c:pt idx="2215">
                  <c:v>931.60375999999997</c:v>
                </c:pt>
                <c:pt idx="2216">
                  <c:v>932.00696000000005</c:v>
                </c:pt>
                <c:pt idx="2217">
                  <c:v>932.41132000000005</c:v>
                </c:pt>
                <c:pt idx="2218">
                  <c:v>932.72784000000001</c:v>
                </c:pt>
                <c:pt idx="2219">
                  <c:v>933.18322999999998</c:v>
                </c:pt>
                <c:pt idx="2220">
                  <c:v>933.52502000000004</c:v>
                </c:pt>
                <c:pt idx="2221">
                  <c:v>933.95416</c:v>
                </c:pt>
                <c:pt idx="2222">
                  <c:v>934.18298000000004</c:v>
                </c:pt>
                <c:pt idx="2223">
                  <c:v>934.48505</c:v>
                </c:pt>
                <c:pt idx="2224">
                  <c:v>934.96880999999996</c:v>
                </c:pt>
                <c:pt idx="2225">
                  <c:v>935.33947999999998</c:v>
                </c:pt>
                <c:pt idx="2226">
                  <c:v>935.76282000000003</c:v>
                </c:pt>
                <c:pt idx="2227">
                  <c:v>936.12694999999997</c:v>
                </c:pt>
                <c:pt idx="2228">
                  <c:v>936.47852</c:v>
                </c:pt>
                <c:pt idx="2229">
                  <c:v>936.72699</c:v>
                </c:pt>
                <c:pt idx="2230">
                  <c:v>937.09851000000003</c:v>
                </c:pt>
                <c:pt idx="2231">
                  <c:v>937.16063999999994</c:v>
                </c:pt>
                <c:pt idx="2232">
                  <c:v>937.51306</c:v>
                </c:pt>
                <c:pt idx="2233">
                  <c:v>938.03228999999999</c:v>
                </c:pt>
                <c:pt idx="2234">
                  <c:v>938.27673000000004</c:v>
                </c:pt>
                <c:pt idx="2235">
                  <c:v>938.65252999999996</c:v>
                </c:pt>
                <c:pt idx="2236">
                  <c:v>939.00054999999998</c:v>
                </c:pt>
                <c:pt idx="2237">
                  <c:v>939.46105999999997</c:v>
                </c:pt>
                <c:pt idx="2238">
                  <c:v>939.80939000000001</c:v>
                </c:pt>
                <c:pt idx="2239">
                  <c:v>940.08325000000002</c:v>
                </c:pt>
                <c:pt idx="2240">
                  <c:v>940.35608000000002</c:v>
                </c:pt>
                <c:pt idx="2241">
                  <c:v>940.63518999999997</c:v>
                </c:pt>
                <c:pt idx="2242">
                  <c:v>940.96325999999999</c:v>
                </c:pt>
                <c:pt idx="2243">
                  <c:v>941.30371000000002</c:v>
                </c:pt>
                <c:pt idx="2244">
                  <c:v>941.58032000000003</c:v>
                </c:pt>
                <c:pt idx="2245">
                  <c:v>941.82672000000002</c:v>
                </c:pt>
                <c:pt idx="2246">
                  <c:v>942.12023999999997</c:v>
                </c:pt>
                <c:pt idx="2247">
                  <c:v>942.52135999999996</c:v>
                </c:pt>
                <c:pt idx="2248">
                  <c:v>942.75207999999998</c:v>
                </c:pt>
                <c:pt idx="2249">
                  <c:v>943.15503000000001</c:v>
                </c:pt>
                <c:pt idx="2250">
                  <c:v>943.48676</c:v>
                </c:pt>
                <c:pt idx="2251">
                  <c:v>943.74663999999996</c:v>
                </c:pt>
                <c:pt idx="2252">
                  <c:v>943.95825000000002</c:v>
                </c:pt>
                <c:pt idx="2253">
                  <c:v>944.20123000000001</c:v>
                </c:pt>
                <c:pt idx="2254">
                  <c:v>944.43903</c:v>
                </c:pt>
                <c:pt idx="2255">
                  <c:v>944.71820000000002</c:v>
                </c:pt>
                <c:pt idx="2256">
                  <c:v>944.81622000000004</c:v>
                </c:pt>
                <c:pt idx="2257">
                  <c:v>945.01922999999999</c:v>
                </c:pt>
                <c:pt idx="2258">
                  <c:v>945.31786999999997</c:v>
                </c:pt>
                <c:pt idx="2259">
                  <c:v>945.52422999999999</c:v>
                </c:pt>
                <c:pt idx="2260">
                  <c:v>945.70551</c:v>
                </c:pt>
                <c:pt idx="2261">
                  <c:v>945.85406</c:v>
                </c:pt>
                <c:pt idx="2262">
                  <c:v>946.04498000000001</c:v>
                </c:pt>
                <c:pt idx="2263">
                  <c:v>946.19757000000004</c:v>
                </c:pt>
                <c:pt idx="2264">
                  <c:v>946.35119999999995</c:v>
                </c:pt>
                <c:pt idx="2265">
                  <c:v>946.58330999999998</c:v>
                </c:pt>
                <c:pt idx="2266">
                  <c:v>946.75640999999996</c:v>
                </c:pt>
                <c:pt idx="2267">
                  <c:v>946.91985999999997</c:v>
                </c:pt>
                <c:pt idx="2268">
                  <c:v>946.99707000000001</c:v>
                </c:pt>
                <c:pt idx="2269">
                  <c:v>947.15161000000001</c:v>
                </c:pt>
                <c:pt idx="2270">
                  <c:v>947.23699999999997</c:v>
                </c:pt>
                <c:pt idx="2271">
                  <c:v>947.42858999999999</c:v>
                </c:pt>
                <c:pt idx="2272">
                  <c:v>947.47551999999996</c:v>
                </c:pt>
                <c:pt idx="2273">
                  <c:v>947.65570000000002</c:v>
                </c:pt>
                <c:pt idx="2274">
                  <c:v>947.82898</c:v>
                </c:pt>
                <c:pt idx="2275">
                  <c:v>947.87482</c:v>
                </c:pt>
                <c:pt idx="2276">
                  <c:v>947.96222</c:v>
                </c:pt>
                <c:pt idx="2277">
                  <c:v>948.08007999999995</c:v>
                </c:pt>
                <c:pt idx="2278">
                  <c:v>948.13837000000001</c:v>
                </c:pt>
                <c:pt idx="2279">
                  <c:v>948.17029000000002</c:v>
                </c:pt>
                <c:pt idx="2280">
                  <c:v>948.32012999999995</c:v>
                </c:pt>
                <c:pt idx="2281">
                  <c:v>948.31024000000002</c:v>
                </c:pt>
                <c:pt idx="2282">
                  <c:v>948.26990000000001</c:v>
                </c:pt>
                <c:pt idx="2283">
                  <c:v>948.40117999999995</c:v>
                </c:pt>
                <c:pt idx="2284">
                  <c:v>948.47100999999998</c:v>
                </c:pt>
                <c:pt idx="2285">
                  <c:v>948.52637000000004</c:v>
                </c:pt>
                <c:pt idx="2286">
                  <c:v>948.61707000000001</c:v>
                </c:pt>
                <c:pt idx="2287">
                  <c:v>948.68658000000005</c:v>
                </c:pt>
                <c:pt idx="2288">
                  <c:v>948.82812999999999</c:v>
                </c:pt>
                <c:pt idx="2289">
                  <c:v>948.92773</c:v>
                </c:pt>
                <c:pt idx="2290">
                  <c:v>948.86823000000004</c:v>
                </c:pt>
                <c:pt idx="2291">
                  <c:v>948.86224000000004</c:v>
                </c:pt>
                <c:pt idx="2292">
                  <c:v>948.97888</c:v>
                </c:pt>
                <c:pt idx="2293">
                  <c:v>949.07183999999995</c:v>
                </c:pt>
                <c:pt idx="2294">
                  <c:v>949.28479000000004</c:v>
                </c:pt>
                <c:pt idx="2295">
                  <c:v>948.95807000000002</c:v>
                </c:pt>
                <c:pt idx="2296">
                  <c:v>948.98224000000005</c:v>
                </c:pt>
                <c:pt idx="2297">
                  <c:v>949.02161000000001</c:v>
                </c:pt>
                <c:pt idx="2298">
                  <c:v>949.01958999999999</c:v>
                </c:pt>
                <c:pt idx="2299">
                  <c:v>948.97844999999995</c:v>
                </c:pt>
                <c:pt idx="2300">
                  <c:v>948.90490999999997</c:v>
                </c:pt>
                <c:pt idx="2301">
                  <c:v>948.83960000000002</c:v>
                </c:pt>
                <c:pt idx="2302">
                  <c:v>948.87396000000001</c:v>
                </c:pt>
                <c:pt idx="2303">
                  <c:v>948.87152000000003</c:v>
                </c:pt>
                <c:pt idx="2304">
                  <c:v>948.89342999999997</c:v>
                </c:pt>
                <c:pt idx="2305">
                  <c:v>948.80980999999997</c:v>
                </c:pt>
                <c:pt idx="2306">
                  <c:v>948.88666000000001</c:v>
                </c:pt>
                <c:pt idx="2307">
                  <c:v>948.91192999999998</c:v>
                </c:pt>
                <c:pt idx="2308">
                  <c:v>948.89013999999997</c:v>
                </c:pt>
                <c:pt idx="2309">
                  <c:v>948.84375</c:v>
                </c:pt>
                <c:pt idx="2310">
                  <c:v>948.83496000000002</c:v>
                </c:pt>
                <c:pt idx="2311">
                  <c:v>948.77886999999998</c:v>
                </c:pt>
                <c:pt idx="2312">
                  <c:v>948.85857999999996</c:v>
                </c:pt>
                <c:pt idx="2313">
                  <c:v>948.74103000000002</c:v>
                </c:pt>
                <c:pt idx="2314">
                  <c:v>948.71795999999995</c:v>
                </c:pt>
                <c:pt idx="2315">
                  <c:v>948.74982</c:v>
                </c:pt>
                <c:pt idx="2316">
                  <c:v>948.81311000000005</c:v>
                </c:pt>
                <c:pt idx="2317">
                  <c:v>948.64166</c:v>
                </c:pt>
                <c:pt idx="2318">
                  <c:v>948.75378000000001</c:v>
                </c:pt>
                <c:pt idx="2319">
                  <c:v>948.81286999999998</c:v>
                </c:pt>
                <c:pt idx="2320">
                  <c:v>948.84406000000001</c:v>
                </c:pt>
                <c:pt idx="2321">
                  <c:v>948.84307999999999</c:v>
                </c:pt>
                <c:pt idx="2322">
                  <c:v>948.75054999999998</c:v>
                </c:pt>
                <c:pt idx="2323">
                  <c:v>948.74090999999999</c:v>
                </c:pt>
                <c:pt idx="2324">
                  <c:v>948.71740999999997</c:v>
                </c:pt>
                <c:pt idx="2325">
                  <c:v>948.73644999999999</c:v>
                </c:pt>
                <c:pt idx="2326">
                  <c:v>948.75635</c:v>
                </c:pt>
                <c:pt idx="2327">
                  <c:v>948.73761000000002</c:v>
                </c:pt>
                <c:pt idx="2328">
                  <c:v>948.79247999999995</c:v>
                </c:pt>
                <c:pt idx="2329">
                  <c:v>948.67938000000004</c:v>
                </c:pt>
                <c:pt idx="2330">
                  <c:v>948.69470000000001</c:v>
                </c:pt>
                <c:pt idx="2331">
                  <c:v>948.76787999999999</c:v>
                </c:pt>
                <c:pt idx="2332">
                  <c:v>948.69910000000004</c:v>
                </c:pt>
                <c:pt idx="2333">
                  <c:v>948.67211999999995</c:v>
                </c:pt>
                <c:pt idx="2334">
                  <c:v>948.73999000000003</c:v>
                </c:pt>
                <c:pt idx="2335">
                  <c:v>948.63867000000005</c:v>
                </c:pt>
                <c:pt idx="2336">
                  <c:v>948.59478999999999</c:v>
                </c:pt>
                <c:pt idx="2337">
                  <c:v>948.63109999999995</c:v>
                </c:pt>
                <c:pt idx="2338">
                  <c:v>948.70800999999994</c:v>
                </c:pt>
                <c:pt idx="2339">
                  <c:v>948.69359999999995</c:v>
                </c:pt>
                <c:pt idx="2340">
                  <c:v>948.69799999999998</c:v>
                </c:pt>
                <c:pt idx="2341">
                  <c:v>948.70574999999997</c:v>
                </c:pt>
                <c:pt idx="2342">
                  <c:v>948.49792000000002</c:v>
                </c:pt>
                <c:pt idx="2343">
                  <c:v>948.55389000000002</c:v>
                </c:pt>
                <c:pt idx="2344">
                  <c:v>948.47997999999995</c:v>
                </c:pt>
                <c:pt idx="2345">
                  <c:v>948.57556</c:v>
                </c:pt>
                <c:pt idx="2346">
                  <c:v>948.66588999999999</c:v>
                </c:pt>
                <c:pt idx="2347">
                  <c:v>949.56713999999999</c:v>
                </c:pt>
                <c:pt idx="2348">
                  <c:v>949.51129000000003</c:v>
                </c:pt>
                <c:pt idx="2349">
                  <c:v>949.28998000000001</c:v>
                </c:pt>
                <c:pt idx="2350">
                  <c:v>949.26586999999995</c:v>
                </c:pt>
                <c:pt idx="2351">
                  <c:v>949.37914999999998</c:v>
                </c:pt>
                <c:pt idx="2352">
                  <c:v>949.30768</c:v>
                </c:pt>
                <c:pt idx="2353">
                  <c:v>949.42596000000003</c:v>
                </c:pt>
                <c:pt idx="2354">
                  <c:v>949.45374000000004</c:v>
                </c:pt>
                <c:pt idx="2355">
                  <c:v>949.39862000000005</c:v>
                </c:pt>
                <c:pt idx="2356">
                  <c:v>949.45818999999995</c:v>
                </c:pt>
                <c:pt idx="2357">
                  <c:v>949.40186000000006</c:v>
                </c:pt>
                <c:pt idx="2358">
                  <c:v>949.22491000000002</c:v>
                </c:pt>
                <c:pt idx="2359">
                  <c:v>949.29150000000004</c:v>
                </c:pt>
                <c:pt idx="2360">
                  <c:v>949.15972999999997</c:v>
                </c:pt>
                <c:pt idx="2361">
                  <c:v>949.18451000000005</c:v>
                </c:pt>
                <c:pt idx="2362">
                  <c:v>949.10906999999997</c:v>
                </c:pt>
                <c:pt idx="2363">
                  <c:v>949.03790000000004</c:v>
                </c:pt>
                <c:pt idx="2364">
                  <c:v>948.90454</c:v>
                </c:pt>
                <c:pt idx="2365">
                  <c:v>948.94916000000001</c:v>
                </c:pt>
                <c:pt idx="2366">
                  <c:v>948.96312999999998</c:v>
                </c:pt>
                <c:pt idx="2367">
                  <c:v>948.84644000000003</c:v>
                </c:pt>
                <c:pt idx="2368">
                  <c:v>948.77324999999996</c:v>
                </c:pt>
                <c:pt idx="2369">
                  <c:v>948.58936000000006</c:v>
                </c:pt>
                <c:pt idx="2370">
                  <c:v>948.52142000000003</c:v>
                </c:pt>
                <c:pt idx="2371">
                  <c:v>948.46283000000005</c:v>
                </c:pt>
                <c:pt idx="2372">
                  <c:v>948.26990000000001</c:v>
                </c:pt>
                <c:pt idx="2373">
                  <c:v>948.11212</c:v>
                </c:pt>
                <c:pt idx="2374">
                  <c:v>948.01562999999999</c:v>
                </c:pt>
                <c:pt idx="2375">
                  <c:v>947.84564</c:v>
                </c:pt>
                <c:pt idx="2376">
                  <c:v>947.69788000000005</c:v>
                </c:pt>
                <c:pt idx="2377">
                  <c:v>947.52002000000005</c:v>
                </c:pt>
                <c:pt idx="2378">
                  <c:v>947.44939999999997</c:v>
                </c:pt>
                <c:pt idx="2379">
                  <c:v>947.31457999999998</c:v>
                </c:pt>
                <c:pt idx="2380">
                  <c:v>947.26244999999994</c:v>
                </c:pt>
                <c:pt idx="2381">
                  <c:v>947.13751000000002</c:v>
                </c:pt>
                <c:pt idx="2382">
                  <c:v>947.01842999999997</c:v>
                </c:pt>
                <c:pt idx="2383">
                  <c:v>947.00292999999999</c:v>
                </c:pt>
                <c:pt idx="2384">
                  <c:v>946.84343999999999</c:v>
                </c:pt>
                <c:pt idx="2385">
                  <c:v>946.72442999999998</c:v>
                </c:pt>
                <c:pt idx="2386">
                  <c:v>946.59533999999996</c:v>
                </c:pt>
                <c:pt idx="2387">
                  <c:v>946.54809999999998</c:v>
                </c:pt>
                <c:pt idx="2388">
                  <c:v>946.44195999999999</c:v>
                </c:pt>
                <c:pt idx="2389">
                  <c:v>946.36865</c:v>
                </c:pt>
                <c:pt idx="2390">
                  <c:v>946.33001999999999</c:v>
                </c:pt>
                <c:pt idx="2391">
                  <c:v>946.21429000000001</c:v>
                </c:pt>
                <c:pt idx="2392">
                  <c:v>945.99805000000003</c:v>
                </c:pt>
                <c:pt idx="2393">
                  <c:v>945.94983000000002</c:v>
                </c:pt>
                <c:pt idx="2394">
                  <c:v>945.89435000000003</c:v>
                </c:pt>
                <c:pt idx="2395">
                  <c:v>945.91814999999997</c:v>
                </c:pt>
                <c:pt idx="2396">
                  <c:v>945.64246000000003</c:v>
                </c:pt>
                <c:pt idx="2397">
                  <c:v>945.67816000000005</c:v>
                </c:pt>
                <c:pt idx="2398">
                  <c:v>945.38116000000002</c:v>
                </c:pt>
                <c:pt idx="2399">
                  <c:v>945.37987999999996</c:v>
                </c:pt>
                <c:pt idx="2400">
                  <c:v>945.30884000000003</c:v>
                </c:pt>
                <c:pt idx="2401">
                  <c:v>945.25365999999997</c:v>
                </c:pt>
                <c:pt idx="2402">
                  <c:v>945.08099000000004</c:v>
                </c:pt>
                <c:pt idx="2403">
                  <c:v>945.01056000000005</c:v>
                </c:pt>
                <c:pt idx="2404">
                  <c:v>944.95794999999998</c:v>
                </c:pt>
                <c:pt idx="2405">
                  <c:v>944.88922000000002</c:v>
                </c:pt>
                <c:pt idx="2406">
                  <c:v>944.80371000000002</c:v>
                </c:pt>
                <c:pt idx="2407">
                  <c:v>944.7998</c:v>
                </c:pt>
                <c:pt idx="2408">
                  <c:v>944.71924000000001</c:v>
                </c:pt>
                <c:pt idx="2409">
                  <c:v>944.64293999999995</c:v>
                </c:pt>
                <c:pt idx="2410">
                  <c:v>944.82074</c:v>
                </c:pt>
                <c:pt idx="2411">
                  <c:v>944.74010999999996</c:v>
                </c:pt>
                <c:pt idx="2412">
                  <c:v>944.61114999999995</c:v>
                </c:pt>
                <c:pt idx="2413">
                  <c:v>944.51886000000002</c:v>
                </c:pt>
                <c:pt idx="2414">
                  <c:v>944.32703000000004</c:v>
                </c:pt>
                <c:pt idx="2415">
                  <c:v>944.49486999999999</c:v>
                </c:pt>
                <c:pt idx="2416">
                  <c:v>944.55939000000001</c:v>
                </c:pt>
                <c:pt idx="2417">
                  <c:v>944.23253999999997</c:v>
                </c:pt>
                <c:pt idx="2418">
                  <c:v>944.04358000000002</c:v>
                </c:pt>
                <c:pt idx="2419">
                  <c:v>944.03656000000001</c:v>
                </c:pt>
                <c:pt idx="2420">
                  <c:v>943.97717</c:v>
                </c:pt>
                <c:pt idx="2421">
                  <c:v>943.85393999999997</c:v>
                </c:pt>
                <c:pt idx="2422">
                  <c:v>943.67352000000005</c:v>
                </c:pt>
                <c:pt idx="2423">
                  <c:v>943.59076000000005</c:v>
                </c:pt>
                <c:pt idx="2424">
                  <c:v>943.54163000000005</c:v>
                </c:pt>
                <c:pt idx="2425">
                  <c:v>943.48773000000006</c:v>
                </c:pt>
                <c:pt idx="2426">
                  <c:v>943.35424999999998</c:v>
                </c:pt>
                <c:pt idx="2427">
                  <c:v>943.28638000000001</c:v>
                </c:pt>
                <c:pt idx="2428">
                  <c:v>943.36908000000005</c:v>
                </c:pt>
                <c:pt idx="2429">
                  <c:v>943.35162000000003</c:v>
                </c:pt>
                <c:pt idx="2430">
                  <c:v>943.20874000000003</c:v>
                </c:pt>
                <c:pt idx="2431">
                  <c:v>943.11292000000003</c:v>
                </c:pt>
                <c:pt idx="2432">
                  <c:v>942.99096999999995</c:v>
                </c:pt>
                <c:pt idx="2433">
                  <c:v>943.01666</c:v>
                </c:pt>
                <c:pt idx="2434">
                  <c:v>942.84680000000003</c:v>
                </c:pt>
                <c:pt idx="2435">
                  <c:v>942.79247999999995</c:v>
                </c:pt>
                <c:pt idx="2436">
                  <c:v>942.77002000000005</c:v>
                </c:pt>
                <c:pt idx="2437">
                  <c:v>942.71954000000005</c:v>
                </c:pt>
                <c:pt idx="2438">
                  <c:v>942.70770000000005</c:v>
                </c:pt>
                <c:pt idx="2439">
                  <c:v>942.75127999999995</c:v>
                </c:pt>
                <c:pt idx="2440">
                  <c:v>942.71361999999999</c:v>
                </c:pt>
                <c:pt idx="2441">
                  <c:v>942.71667000000002</c:v>
                </c:pt>
                <c:pt idx="2442">
                  <c:v>942.59625000000005</c:v>
                </c:pt>
                <c:pt idx="2443">
                  <c:v>942.60424999999998</c:v>
                </c:pt>
                <c:pt idx="2444">
                  <c:v>942.61956999999995</c:v>
                </c:pt>
                <c:pt idx="2445">
                  <c:v>942.65539999999999</c:v>
                </c:pt>
                <c:pt idx="2446">
                  <c:v>942.64257999999995</c:v>
                </c:pt>
                <c:pt idx="2447">
                  <c:v>942.64832000000001</c:v>
                </c:pt>
                <c:pt idx="2448">
                  <c:v>942.63385000000005</c:v>
                </c:pt>
                <c:pt idx="2449">
                  <c:v>942.77209000000005</c:v>
                </c:pt>
                <c:pt idx="2450">
                  <c:v>942.97113000000002</c:v>
                </c:pt>
                <c:pt idx="2451">
                  <c:v>942.91132000000005</c:v>
                </c:pt>
                <c:pt idx="2452">
                  <c:v>942.85931000000005</c:v>
                </c:pt>
                <c:pt idx="2453">
                  <c:v>942.87523999999996</c:v>
                </c:pt>
                <c:pt idx="2454">
                  <c:v>942.95050000000003</c:v>
                </c:pt>
                <c:pt idx="2455">
                  <c:v>942.98943999999995</c:v>
                </c:pt>
                <c:pt idx="2456">
                  <c:v>943.06482000000005</c:v>
                </c:pt>
                <c:pt idx="2457">
                  <c:v>943.01453000000004</c:v>
                </c:pt>
                <c:pt idx="2458">
                  <c:v>943.13031000000001</c:v>
                </c:pt>
                <c:pt idx="2459">
                  <c:v>943.24683000000005</c:v>
                </c:pt>
                <c:pt idx="2460">
                  <c:v>943.19659000000001</c:v>
                </c:pt>
                <c:pt idx="2461">
                  <c:v>943.17547999999999</c:v>
                </c:pt>
                <c:pt idx="2462">
                  <c:v>943.27508999999998</c:v>
                </c:pt>
                <c:pt idx="2463">
                  <c:v>943.36206000000004</c:v>
                </c:pt>
                <c:pt idx="2464">
                  <c:v>943.36548000000005</c:v>
                </c:pt>
                <c:pt idx="2465">
                  <c:v>943.31628000000001</c:v>
                </c:pt>
                <c:pt idx="2466">
                  <c:v>943.40588000000002</c:v>
                </c:pt>
                <c:pt idx="2467">
                  <c:v>943.45648000000006</c:v>
                </c:pt>
                <c:pt idx="2468">
                  <c:v>943.60553000000004</c:v>
                </c:pt>
                <c:pt idx="2469">
                  <c:v>943.71178999999995</c:v>
                </c:pt>
                <c:pt idx="2470">
                  <c:v>943.71112000000005</c:v>
                </c:pt>
                <c:pt idx="2471">
                  <c:v>943.81524999999999</c:v>
                </c:pt>
                <c:pt idx="2472">
                  <c:v>943.83501999999999</c:v>
                </c:pt>
                <c:pt idx="2473">
                  <c:v>943.93799000000001</c:v>
                </c:pt>
                <c:pt idx="2474">
                  <c:v>943.92462</c:v>
                </c:pt>
                <c:pt idx="2475">
                  <c:v>944.03661999999997</c:v>
                </c:pt>
                <c:pt idx="2476">
                  <c:v>944.07506999999998</c:v>
                </c:pt>
                <c:pt idx="2477">
                  <c:v>944.14508000000001</c:v>
                </c:pt>
                <c:pt idx="2478">
                  <c:v>944.18573000000004</c:v>
                </c:pt>
                <c:pt idx="2479">
                  <c:v>944.25134000000003</c:v>
                </c:pt>
                <c:pt idx="2480">
                  <c:v>944.51751999999999</c:v>
                </c:pt>
                <c:pt idx="2481">
                  <c:v>944.58105</c:v>
                </c:pt>
                <c:pt idx="2482">
                  <c:v>944.72808999999995</c:v>
                </c:pt>
                <c:pt idx="2483">
                  <c:v>944.6875</c:v>
                </c:pt>
                <c:pt idx="2484">
                  <c:v>944.56244000000004</c:v>
                </c:pt>
                <c:pt idx="2485">
                  <c:v>944.52332000000001</c:v>
                </c:pt>
                <c:pt idx="2486">
                  <c:v>944.7088</c:v>
                </c:pt>
                <c:pt idx="2487">
                  <c:v>944.78583000000003</c:v>
                </c:pt>
                <c:pt idx="2488">
                  <c:v>944.78301999999996</c:v>
                </c:pt>
                <c:pt idx="2489">
                  <c:v>944.79645000000005</c:v>
                </c:pt>
                <c:pt idx="2490">
                  <c:v>944.81708000000003</c:v>
                </c:pt>
                <c:pt idx="2491">
                  <c:v>944.92426</c:v>
                </c:pt>
                <c:pt idx="2492">
                  <c:v>944.87561000000005</c:v>
                </c:pt>
                <c:pt idx="2493">
                  <c:v>944.97820999999999</c:v>
                </c:pt>
                <c:pt idx="2494">
                  <c:v>944.85675000000003</c:v>
                </c:pt>
                <c:pt idx="2495">
                  <c:v>944.82703000000004</c:v>
                </c:pt>
                <c:pt idx="2496">
                  <c:v>944.88373000000001</c:v>
                </c:pt>
                <c:pt idx="2497">
                  <c:v>944.85931000000005</c:v>
                </c:pt>
                <c:pt idx="2498">
                  <c:v>944.86937999999998</c:v>
                </c:pt>
                <c:pt idx="2499">
                  <c:v>945.03490999999997</c:v>
                </c:pt>
                <c:pt idx="2500">
                  <c:v>945.08087</c:v>
                </c:pt>
                <c:pt idx="2501">
                  <c:v>945.22808999999995</c:v>
                </c:pt>
                <c:pt idx="2502">
                  <c:v>945.23235999999997</c:v>
                </c:pt>
                <c:pt idx="2503">
                  <c:v>945.25347999999997</c:v>
                </c:pt>
                <c:pt idx="2504">
                  <c:v>945.21520999999996</c:v>
                </c:pt>
                <c:pt idx="2505">
                  <c:v>945.34082000000001</c:v>
                </c:pt>
                <c:pt idx="2506">
                  <c:v>945.41021999999998</c:v>
                </c:pt>
                <c:pt idx="2507">
                  <c:v>945.53472999999997</c:v>
                </c:pt>
                <c:pt idx="2508">
                  <c:v>945.49950999999999</c:v>
                </c:pt>
                <c:pt idx="2509">
                  <c:v>945.43127000000004</c:v>
                </c:pt>
                <c:pt idx="2510">
                  <c:v>945.78607</c:v>
                </c:pt>
                <c:pt idx="2511">
                  <c:v>945.47253000000001</c:v>
                </c:pt>
                <c:pt idx="2512">
                  <c:v>945.48815999999999</c:v>
                </c:pt>
                <c:pt idx="2513">
                  <c:v>945.46709999999996</c:v>
                </c:pt>
                <c:pt idx="2514">
                  <c:v>945.50536999999997</c:v>
                </c:pt>
                <c:pt idx="2515">
                  <c:v>945.55517999999995</c:v>
                </c:pt>
                <c:pt idx="2516">
                  <c:v>945.48315000000002</c:v>
                </c:pt>
                <c:pt idx="2517">
                  <c:v>945.57538</c:v>
                </c:pt>
                <c:pt idx="2518">
                  <c:v>945.53527999999994</c:v>
                </c:pt>
                <c:pt idx="2519">
                  <c:v>945.51244999999994</c:v>
                </c:pt>
                <c:pt idx="2520">
                  <c:v>945.63653999999997</c:v>
                </c:pt>
                <c:pt idx="2521">
                  <c:v>945.48473999999999</c:v>
                </c:pt>
                <c:pt idx="2522">
                  <c:v>945.56688999999994</c:v>
                </c:pt>
                <c:pt idx="2523">
                  <c:v>945.57172000000003</c:v>
                </c:pt>
                <c:pt idx="2524">
                  <c:v>945.57201999999995</c:v>
                </c:pt>
                <c:pt idx="2525">
                  <c:v>945.51801</c:v>
                </c:pt>
                <c:pt idx="2526">
                  <c:v>945.48541</c:v>
                </c:pt>
                <c:pt idx="2527">
                  <c:v>945.44690000000003</c:v>
                </c:pt>
                <c:pt idx="2528">
                  <c:v>945.32568000000003</c:v>
                </c:pt>
                <c:pt idx="2529">
                  <c:v>945.33672999999999</c:v>
                </c:pt>
                <c:pt idx="2530">
                  <c:v>945.25676999999996</c:v>
                </c:pt>
                <c:pt idx="2531">
                  <c:v>945.33965999999998</c:v>
                </c:pt>
                <c:pt idx="2532">
                  <c:v>945.30151000000001</c:v>
                </c:pt>
                <c:pt idx="2533">
                  <c:v>945.28156000000001</c:v>
                </c:pt>
                <c:pt idx="2534">
                  <c:v>945.33867999999995</c:v>
                </c:pt>
                <c:pt idx="2535">
                  <c:v>945.26318000000003</c:v>
                </c:pt>
                <c:pt idx="2536">
                  <c:v>945.21880999999996</c:v>
                </c:pt>
                <c:pt idx="2537">
                  <c:v>945.19872999999995</c:v>
                </c:pt>
                <c:pt idx="2538">
                  <c:v>945.16254000000004</c:v>
                </c:pt>
                <c:pt idx="2539">
                  <c:v>945.03075999999999</c:v>
                </c:pt>
                <c:pt idx="2540">
                  <c:v>945.05364999999995</c:v>
                </c:pt>
                <c:pt idx="2541">
                  <c:v>944.97491000000002</c:v>
                </c:pt>
                <c:pt idx="2542">
                  <c:v>944.90704000000005</c:v>
                </c:pt>
                <c:pt idx="2543">
                  <c:v>944.95281999999997</c:v>
                </c:pt>
                <c:pt idx="2544">
                  <c:v>944.89435000000003</c:v>
                </c:pt>
                <c:pt idx="2545">
                  <c:v>944.83612000000005</c:v>
                </c:pt>
                <c:pt idx="2546">
                  <c:v>944.66034000000002</c:v>
                </c:pt>
                <c:pt idx="2547">
                  <c:v>944.74982</c:v>
                </c:pt>
                <c:pt idx="2548">
                  <c:v>944.79529000000002</c:v>
                </c:pt>
                <c:pt idx="2549">
                  <c:v>944.72613999999999</c:v>
                </c:pt>
                <c:pt idx="2550">
                  <c:v>944.69104000000004</c:v>
                </c:pt>
                <c:pt idx="2551">
                  <c:v>944.77788999999996</c:v>
                </c:pt>
                <c:pt idx="2552">
                  <c:v>944.69379000000004</c:v>
                </c:pt>
                <c:pt idx="2553">
                  <c:v>944.73724000000004</c:v>
                </c:pt>
                <c:pt idx="2554">
                  <c:v>944.73839999999996</c:v>
                </c:pt>
                <c:pt idx="2555">
                  <c:v>944.69812000000002</c:v>
                </c:pt>
                <c:pt idx="2556">
                  <c:v>944.86676</c:v>
                </c:pt>
                <c:pt idx="2557">
                  <c:v>945.09222</c:v>
                </c:pt>
                <c:pt idx="2558">
                  <c:v>944.88946999999996</c:v>
                </c:pt>
                <c:pt idx="2559">
                  <c:v>945.00732000000005</c:v>
                </c:pt>
                <c:pt idx="2560">
                  <c:v>944.98217999999997</c:v>
                </c:pt>
                <c:pt idx="2561">
                  <c:v>945.04882999999995</c:v>
                </c:pt>
                <c:pt idx="2562">
                  <c:v>944.97277999999994</c:v>
                </c:pt>
                <c:pt idx="2563">
                  <c:v>945.02410999999995</c:v>
                </c:pt>
                <c:pt idx="2564">
                  <c:v>945.04241999999999</c:v>
                </c:pt>
                <c:pt idx="2565">
                  <c:v>944.95294000000001</c:v>
                </c:pt>
                <c:pt idx="2566">
                  <c:v>944.95385999999996</c:v>
                </c:pt>
                <c:pt idx="2567">
                  <c:v>944.81597999999997</c:v>
                </c:pt>
                <c:pt idx="2568">
                  <c:v>945.02997000000005</c:v>
                </c:pt>
                <c:pt idx="2569">
                  <c:v>944.75305000000003</c:v>
                </c:pt>
                <c:pt idx="2570">
                  <c:v>944.93744000000004</c:v>
                </c:pt>
                <c:pt idx="2571">
                  <c:v>944.51482999999996</c:v>
                </c:pt>
                <c:pt idx="2572">
                  <c:v>944.51085999999998</c:v>
                </c:pt>
                <c:pt idx="2573">
                  <c:v>944.52142000000003</c:v>
                </c:pt>
                <c:pt idx="2574">
                  <c:v>944.51355000000001</c:v>
                </c:pt>
                <c:pt idx="2575">
                  <c:v>944.49139000000002</c:v>
                </c:pt>
                <c:pt idx="2576">
                  <c:v>944.45996000000002</c:v>
                </c:pt>
                <c:pt idx="2577">
                  <c:v>944.38860999999997</c:v>
                </c:pt>
                <c:pt idx="2578">
                  <c:v>944.45623999999998</c:v>
                </c:pt>
                <c:pt idx="2579">
                  <c:v>944.50525000000005</c:v>
                </c:pt>
                <c:pt idx="2580">
                  <c:v>944.40752999999995</c:v>
                </c:pt>
                <c:pt idx="2581">
                  <c:v>944.39282000000003</c:v>
                </c:pt>
                <c:pt idx="2582">
                  <c:v>944.30138999999997</c:v>
                </c:pt>
                <c:pt idx="2583">
                  <c:v>944.36956999999995</c:v>
                </c:pt>
                <c:pt idx="2584">
                  <c:v>944.42229999999995</c:v>
                </c:pt>
                <c:pt idx="2585">
                  <c:v>944.22411999999997</c:v>
                </c:pt>
                <c:pt idx="2586">
                  <c:v>944.26886000000002</c:v>
                </c:pt>
                <c:pt idx="2587">
                  <c:v>944.32434000000001</c:v>
                </c:pt>
                <c:pt idx="2588">
                  <c:v>944.18262000000004</c:v>
                </c:pt>
                <c:pt idx="2589">
                  <c:v>944.20971999999995</c:v>
                </c:pt>
                <c:pt idx="2590">
                  <c:v>944.08820000000003</c:v>
                </c:pt>
                <c:pt idx="2591">
                  <c:v>944.0625</c:v>
                </c:pt>
                <c:pt idx="2592">
                  <c:v>944.00969999999995</c:v>
                </c:pt>
                <c:pt idx="2593">
                  <c:v>944.13806</c:v>
                </c:pt>
                <c:pt idx="2594">
                  <c:v>943.98308999999995</c:v>
                </c:pt>
                <c:pt idx="2595">
                  <c:v>943.81939999999997</c:v>
                </c:pt>
                <c:pt idx="2596">
                  <c:v>943.74987999999996</c:v>
                </c:pt>
                <c:pt idx="2597">
                  <c:v>943.79547000000002</c:v>
                </c:pt>
                <c:pt idx="2598">
                  <c:v>943.57750999999996</c:v>
                </c:pt>
                <c:pt idx="2599">
                  <c:v>943.63860999999997</c:v>
                </c:pt>
                <c:pt idx="2600">
                  <c:v>943.52551000000005</c:v>
                </c:pt>
                <c:pt idx="2601">
                  <c:v>943.48510999999996</c:v>
                </c:pt>
                <c:pt idx="2602">
                  <c:v>943.39251999999999</c:v>
                </c:pt>
                <c:pt idx="2603">
                  <c:v>943.35717999999997</c:v>
                </c:pt>
                <c:pt idx="2604">
                  <c:v>943.36132999999995</c:v>
                </c:pt>
                <c:pt idx="2605">
                  <c:v>943.20836999999995</c:v>
                </c:pt>
                <c:pt idx="2606">
                  <c:v>943.11310000000003</c:v>
                </c:pt>
                <c:pt idx="2607">
                  <c:v>943.11499000000003</c:v>
                </c:pt>
                <c:pt idx="2608">
                  <c:v>942.87676999999996</c:v>
                </c:pt>
                <c:pt idx="2609">
                  <c:v>942.86639000000002</c:v>
                </c:pt>
                <c:pt idx="2610">
                  <c:v>942.86017000000004</c:v>
                </c:pt>
                <c:pt idx="2611">
                  <c:v>942.79094999999995</c:v>
                </c:pt>
                <c:pt idx="2612">
                  <c:v>942.67431999999997</c:v>
                </c:pt>
                <c:pt idx="2613">
                  <c:v>942.53308000000004</c:v>
                </c:pt>
                <c:pt idx="2614">
                  <c:v>942.47051999999996</c:v>
                </c:pt>
                <c:pt idx="2615">
                  <c:v>942.32123000000001</c:v>
                </c:pt>
                <c:pt idx="2616">
                  <c:v>942.19397000000004</c:v>
                </c:pt>
                <c:pt idx="2617">
                  <c:v>942.14111000000003</c:v>
                </c:pt>
                <c:pt idx="2618">
                  <c:v>942.12378000000001</c:v>
                </c:pt>
                <c:pt idx="2619">
                  <c:v>941.94348000000002</c:v>
                </c:pt>
                <c:pt idx="2620">
                  <c:v>941.75121999999999</c:v>
                </c:pt>
                <c:pt idx="2621">
                  <c:v>941.70734000000004</c:v>
                </c:pt>
                <c:pt idx="2622">
                  <c:v>941.53967</c:v>
                </c:pt>
                <c:pt idx="2623">
                  <c:v>941.35693000000003</c:v>
                </c:pt>
                <c:pt idx="2624">
                  <c:v>941.27868999999998</c:v>
                </c:pt>
                <c:pt idx="2625">
                  <c:v>941.27686000000006</c:v>
                </c:pt>
                <c:pt idx="2626">
                  <c:v>941.06586000000004</c:v>
                </c:pt>
                <c:pt idx="2627">
                  <c:v>940.98577999999998</c:v>
                </c:pt>
                <c:pt idx="2628">
                  <c:v>940.81908999999996</c:v>
                </c:pt>
                <c:pt idx="2629">
                  <c:v>940.70867999999996</c:v>
                </c:pt>
                <c:pt idx="2630">
                  <c:v>940.54516999999998</c:v>
                </c:pt>
                <c:pt idx="2631">
                  <c:v>940.40612999999996</c:v>
                </c:pt>
                <c:pt idx="2632">
                  <c:v>940.22107000000005</c:v>
                </c:pt>
                <c:pt idx="2633">
                  <c:v>940.05884000000003</c:v>
                </c:pt>
                <c:pt idx="2634">
                  <c:v>939.84984999999995</c:v>
                </c:pt>
                <c:pt idx="2635">
                  <c:v>939.72002999999995</c:v>
                </c:pt>
                <c:pt idx="2636">
                  <c:v>939.53583000000003</c:v>
                </c:pt>
                <c:pt idx="2637">
                  <c:v>939.39148</c:v>
                </c:pt>
                <c:pt idx="2638">
                  <c:v>939.28747999999996</c:v>
                </c:pt>
                <c:pt idx="2639">
                  <c:v>939.12891000000002</c:v>
                </c:pt>
                <c:pt idx="2640">
                  <c:v>939.05005000000006</c:v>
                </c:pt>
                <c:pt idx="2641">
                  <c:v>938.96831999999995</c:v>
                </c:pt>
                <c:pt idx="2642">
                  <c:v>938.66296</c:v>
                </c:pt>
                <c:pt idx="2643">
                  <c:v>938.62354000000005</c:v>
                </c:pt>
                <c:pt idx="2644">
                  <c:v>938.52135999999996</c:v>
                </c:pt>
                <c:pt idx="2645">
                  <c:v>938.38538000000005</c:v>
                </c:pt>
                <c:pt idx="2646">
                  <c:v>938.26477</c:v>
                </c:pt>
                <c:pt idx="2647">
                  <c:v>938.16607999999997</c:v>
                </c:pt>
                <c:pt idx="2648">
                  <c:v>937.92620999999997</c:v>
                </c:pt>
                <c:pt idx="2649">
                  <c:v>937.87207000000001</c:v>
                </c:pt>
                <c:pt idx="2650">
                  <c:v>937.68047999999999</c:v>
                </c:pt>
                <c:pt idx="2651">
                  <c:v>937.54163000000005</c:v>
                </c:pt>
                <c:pt idx="2652">
                  <c:v>937.38013000000001</c:v>
                </c:pt>
                <c:pt idx="2653">
                  <c:v>937.08911000000001</c:v>
                </c:pt>
                <c:pt idx="2654">
                  <c:v>936.97277999999994</c:v>
                </c:pt>
                <c:pt idx="2655">
                  <c:v>936.92755</c:v>
                </c:pt>
                <c:pt idx="2656">
                  <c:v>936.66540999999995</c:v>
                </c:pt>
                <c:pt idx="2657">
                  <c:v>936.51031</c:v>
                </c:pt>
                <c:pt idx="2658">
                  <c:v>936.38244999999995</c:v>
                </c:pt>
                <c:pt idx="2659">
                  <c:v>936.18786999999998</c:v>
                </c:pt>
                <c:pt idx="2660">
                  <c:v>936.04332999999997</c:v>
                </c:pt>
                <c:pt idx="2661">
                  <c:v>935.84149000000002</c:v>
                </c:pt>
                <c:pt idx="2662">
                  <c:v>935.72333000000003</c:v>
                </c:pt>
                <c:pt idx="2663">
                  <c:v>935.67711999999995</c:v>
                </c:pt>
                <c:pt idx="2664">
                  <c:v>935.40355999999997</c:v>
                </c:pt>
                <c:pt idx="2665">
                  <c:v>935.21234000000004</c:v>
                </c:pt>
                <c:pt idx="2666">
                  <c:v>935.09802000000002</c:v>
                </c:pt>
                <c:pt idx="2667">
                  <c:v>934.89257999999995</c:v>
                </c:pt>
                <c:pt idx="2668">
                  <c:v>934.75738999999999</c:v>
                </c:pt>
                <c:pt idx="2669">
                  <c:v>934.61292000000003</c:v>
                </c:pt>
                <c:pt idx="2670">
                  <c:v>934.47344999999996</c:v>
                </c:pt>
                <c:pt idx="2671">
                  <c:v>934.29871000000003</c:v>
                </c:pt>
                <c:pt idx="2672">
                  <c:v>934.18420000000003</c:v>
                </c:pt>
                <c:pt idx="2673">
                  <c:v>934.03270999999995</c:v>
                </c:pt>
                <c:pt idx="2674">
                  <c:v>933.94263000000001</c:v>
                </c:pt>
                <c:pt idx="2675">
                  <c:v>933.88176999999996</c:v>
                </c:pt>
                <c:pt idx="2676">
                  <c:v>933.74854000000005</c:v>
                </c:pt>
                <c:pt idx="2677">
                  <c:v>933.64477999999997</c:v>
                </c:pt>
                <c:pt idx="2678">
                  <c:v>933.59289999999999</c:v>
                </c:pt>
                <c:pt idx="2679">
                  <c:v>933.64868000000001</c:v>
                </c:pt>
                <c:pt idx="2680">
                  <c:v>933.50829999999996</c:v>
                </c:pt>
                <c:pt idx="2681">
                  <c:v>933.20032000000003</c:v>
                </c:pt>
                <c:pt idx="2682">
                  <c:v>933.05957000000001</c:v>
                </c:pt>
                <c:pt idx="2683">
                  <c:v>933.08252000000005</c:v>
                </c:pt>
                <c:pt idx="2684">
                  <c:v>932.83112000000006</c:v>
                </c:pt>
                <c:pt idx="2685">
                  <c:v>932.68889999999999</c:v>
                </c:pt>
                <c:pt idx="2686">
                  <c:v>932.61206000000004</c:v>
                </c:pt>
                <c:pt idx="2687">
                  <c:v>932.54169000000002</c:v>
                </c:pt>
                <c:pt idx="2688">
                  <c:v>932.45330999999999</c:v>
                </c:pt>
                <c:pt idx="2689">
                  <c:v>932.36719000000005</c:v>
                </c:pt>
                <c:pt idx="2690">
                  <c:v>932.27679000000001</c:v>
                </c:pt>
                <c:pt idx="2691">
                  <c:v>932.15912000000003</c:v>
                </c:pt>
                <c:pt idx="2692">
                  <c:v>932.05353000000002</c:v>
                </c:pt>
                <c:pt idx="2693">
                  <c:v>931.94916000000001</c:v>
                </c:pt>
                <c:pt idx="2694">
                  <c:v>931.88274999999999</c:v>
                </c:pt>
                <c:pt idx="2695">
                  <c:v>931.80742999999995</c:v>
                </c:pt>
                <c:pt idx="2696">
                  <c:v>931.75603999999998</c:v>
                </c:pt>
                <c:pt idx="2697">
                  <c:v>931.71514999999999</c:v>
                </c:pt>
                <c:pt idx="2698">
                  <c:v>931.74292000000003</c:v>
                </c:pt>
                <c:pt idx="2699">
                  <c:v>931.66192999999998</c:v>
                </c:pt>
                <c:pt idx="2700">
                  <c:v>931.55334000000005</c:v>
                </c:pt>
                <c:pt idx="2701">
                  <c:v>931.51116999999999</c:v>
                </c:pt>
                <c:pt idx="2702">
                  <c:v>931.37207000000001</c:v>
                </c:pt>
                <c:pt idx="2703">
                  <c:v>931.39783</c:v>
                </c:pt>
                <c:pt idx="2704">
                  <c:v>931.29882999999995</c:v>
                </c:pt>
                <c:pt idx="2705">
                  <c:v>931.27782999999999</c:v>
                </c:pt>
                <c:pt idx="2706">
                  <c:v>931.22577000000001</c:v>
                </c:pt>
                <c:pt idx="2707">
                  <c:v>931.24938999999995</c:v>
                </c:pt>
                <c:pt idx="2708">
                  <c:v>931.13616999999999</c:v>
                </c:pt>
                <c:pt idx="2709">
                  <c:v>931.13403000000005</c:v>
                </c:pt>
                <c:pt idx="2710">
                  <c:v>931.04558999999995</c:v>
                </c:pt>
                <c:pt idx="2711">
                  <c:v>931.09862999999996</c:v>
                </c:pt>
                <c:pt idx="2712">
                  <c:v>931.08660999999995</c:v>
                </c:pt>
                <c:pt idx="2713">
                  <c:v>931.03381000000002</c:v>
                </c:pt>
                <c:pt idx="2714">
                  <c:v>930.98212000000001</c:v>
                </c:pt>
                <c:pt idx="2715">
                  <c:v>930.96294999999998</c:v>
                </c:pt>
                <c:pt idx="2716">
                  <c:v>930.99456999999995</c:v>
                </c:pt>
                <c:pt idx="2717">
                  <c:v>930.99829</c:v>
                </c:pt>
                <c:pt idx="2718">
                  <c:v>931.15075999999999</c:v>
                </c:pt>
                <c:pt idx="2719">
                  <c:v>931.11443999999995</c:v>
                </c:pt>
                <c:pt idx="2720">
                  <c:v>931.06830000000002</c:v>
                </c:pt>
                <c:pt idx="2721">
                  <c:v>931.10724000000005</c:v>
                </c:pt>
                <c:pt idx="2722">
                  <c:v>931.02759000000003</c:v>
                </c:pt>
                <c:pt idx="2723">
                  <c:v>931.06273999999996</c:v>
                </c:pt>
                <c:pt idx="2724">
                  <c:v>931.07776000000001</c:v>
                </c:pt>
                <c:pt idx="2725">
                  <c:v>930.98668999999995</c:v>
                </c:pt>
                <c:pt idx="2726">
                  <c:v>931.13373000000001</c:v>
                </c:pt>
                <c:pt idx="2727">
                  <c:v>931.28363000000002</c:v>
                </c:pt>
                <c:pt idx="2728">
                  <c:v>931.20703000000003</c:v>
                </c:pt>
                <c:pt idx="2729">
                  <c:v>931.11639000000002</c:v>
                </c:pt>
                <c:pt idx="2730">
                  <c:v>931.03570999999999</c:v>
                </c:pt>
                <c:pt idx="2731">
                  <c:v>931.08685000000003</c:v>
                </c:pt>
                <c:pt idx="2732">
                  <c:v>931.09124999999995</c:v>
                </c:pt>
                <c:pt idx="2733">
                  <c:v>931.12634000000003</c:v>
                </c:pt>
                <c:pt idx="2734">
                  <c:v>931.08563000000004</c:v>
                </c:pt>
                <c:pt idx="2735">
                  <c:v>931.01868000000002</c:v>
                </c:pt>
                <c:pt idx="2736">
                  <c:v>930.92273</c:v>
                </c:pt>
                <c:pt idx="2737">
                  <c:v>930.95250999999996</c:v>
                </c:pt>
                <c:pt idx="2738">
                  <c:v>930.83081000000004</c:v>
                </c:pt>
                <c:pt idx="2739">
                  <c:v>930.86126999999999</c:v>
                </c:pt>
                <c:pt idx="2740">
                  <c:v>930.92516999999998</c:v>
                </c:pt>
                <c:pt idx="2741">
                  <c:v>930.97429999999997</c:v>
                </c:pt>
                <c:pt idx="2742">
                  <c:v>930.94037000000003</c:v>
                </c:pt>
                <c:pt idx="2743">
                  <c:v>930.95221000000004</c:v>
                </c:pt>
                <c:pt idx="2744">
                  <c:v>931.02972</c:v>
                </c:pt>
                <c:pt idx="2745">
                  <c:v>930.96947999999998</c:v>
                </c:pt>
                <c:pt idx="2746">
                  <c:v>931.02428999999995</c:v>
                </c:pt>
                <c:pt idx="2747">
                  <c:v>931.04736000000003</c:v>
                </c:pt>
                <c:pt idx="2748">
                  <c:v>931.03588999999999</c:v>
                </c:pt>
                <c:pt idx="2749">
                  <c:v>931.04827999999998</c:v>
                </c:pt>
                <c:pt idx="2750">
                  <c:v>931.09960999999998</c:v>
                </c:pt>
                <c:pt idx="2751">
                  <c:v>931.07854999999995</c:v>
                </c:pt>
                <c:pt idx="2752">
                  <c:v>931.24774000000002</c:v>
                </c:pt>
                <c:pt idx="2753">
                  <c:v>931.29047000000003</c:v>
                </c:pt>
                <c:pt idx="2754">
                  <c:v>931.27350000000001</c:v>
                </c:pt>
                <c:pt idx="2755">
                  <c:v>931.29956000000004</c:v>
                </c:pt>
                <c:pt idx="2756">
                  <c:v>931.41192999999998</c:v>
                </c:pt>
                <c:pt idx="2757">
                  <c:v>931.50867000000005</c:v>
                </c:pt>
                <c:pt idx="2758">
                  <c:v>931.54681000000005</c:v>
                </c:pt>
                <c:pt idx="2759">
                  <c:v>931.51793999999995</c:v>
                </c:pt>
                <c:pt idx="2760">
                  <c:v>931.53917999999999</c:v>
                </c:pt>
                <c:pt idx="2761">
                  <c:v>931.65125</c:v>
                </c:pt>
                <c:pt idx="2762">
                  <c:v>931.69219999999996</c:v>
                </c:pt>
                <c:pt idx="2763">
                  <c:v>931.57874000000004</c:v>
                </c:pt>
                <c:pt idx="2764">
                  <c:v>931.60266000000001</c:v>
                </c:pt>
                <c:pt idx="2765">
                  <c:v>931.68682999999999</c:v>
                </c:pt>
                <c:pt idx="2766">
                  <c:v>931.69128000000001</c:v>
                </c:pt>
                <c:pt idx="2767">
                  <c:v>931.69910000000004</c:v>
                </c:pt>
                <c:pt idx="2768">
                  <c:v>931.73510999999996</c:v>
                </c:pt>
                <c:pt idx="2769">
                  <c:v>931.72313999999994</c:v>
                </c:pt>
                <c:pt idx="2770">
                  <c:v>931.65886999999998</c:v>
                </c:pt>
                <c:pt idx="2771">
                  <c:v>931.60766999999998</c:v>
                </c:pt>
                <c:pt idx="2772">
                  <c:v>931.69037000000003</c:v>
                </c:pt>
                <c:pt idx="2773">
                  <c:v>931.59662000000003</c:v>
                </c:pt>
                <c:pt idx="2774">
                  <c:v>931.57299999999998</c:v>
                </c:pt>
                <c:pt idx="2775">
                  <c:v>931.66350999999997</c:v>
                </c:pt>
                <c:pt idx="2776">
                  <c:v>931.53576999999996</c:v>
                </c:pt>
                <c:pt idx="2777">
                  <c:v>931.53679999999997</c:v>
                </c:pt>
                <c:pt idx="2778">
                  <c:v>931.49865999999997</c:v>
                </c:pt>
                <c:pt idx="2779">
                  <c:v>931.47802999999999</c:v>
                </c:pt>
                <c:pt idx="2780">
                  <c:v>931.49689000000001</c:v>
                </c:pt>
                <c:pt idx="2781">
                  <c:v>931.56421</c:v>
                </c:pt>
                <c:pt idx="2782">
                  <c:v>931.55156999999997</c:v>
                </c:pt>
                <c:pt idx="2783">
                  <c:v>931.61121000000003</c:v>
                </c:pt>
                <c:pt idx="2784">
                  <c:v>931.56775000000005</c:v>
                </c:pt>
                <c:pt idx="2785">
                  <c:v>931.66643999999997</c:v>
                </c:pt>
                <c:pt idx="2786">
                  <c:v>931.76495</c:v>
                </c:pt>
                <c:pt idx="2787">
                  <c:v>931.63451999999995</c:v>
                </c:pt>
                <c:pt idx="2788">
                  <c:v>931.65899999999999</c:v>
                </c:pt>
                <c:pt idx="2789">
                  <c:v>931.75744999999995</c:v>
                </c:pt>
                <c:pt idx="2790">
                  <c:v>931.83660999999995</c:v>
                </c:pt>
                <c:pt idx="2791">
                  <c:v>931.81389999999999</c:v>
                </c:pt>
                <c:pt idx="2792">
                  <c:v>931.80431999999996</c:v>
                </c:pt>
                <c:pt idx="2793">
                  <c:v>931.80700999999999</c:v>
                </c:pt>
                <c:pt idx="2794">
                  <c:v>931.86339999999996</c:v>
                </c:pt>
                <c:pt idx="2795">
                  <c:v>931.89490000000001</c:v>
                </c:pt>
                <c:pt idx="2796">
                  <c:v>931.86517000000003</c:v>
                </c:pt>
                <c:pt idx="2797">
                  <c:v>931.95452999999998</c:v>
                </c:pt>
                <c:pt idx="2798">
                  <c:v>932.01709000000005</c:v>
                </c:pt>
                <c:pt idx="2799">
                  <c:v>931.95959000000005</c:v>
                </c:pt>
                <c:pt idx="2800">
                  <c:v>932.01886000000002</c:v>
                </c:pt>
                <c:pt idx="2801">
                  <c:v>932.11645999999996</c:v>
                </c:pt>
                <c:pt idx="2802">
                  <c:v>932</c:v>
                </c:pt>
                <c:pt idx="2803">
                  <c:v>932.07068000000004</c:v>
                </c:pt>
                <c:pt idx="2804">
                  <c:v>932.14220999999998</c:v>
                </c:pt>
                <c:pt idx="2805">
                  <c:v>932.06799000000001</c:v>
                </c:pt>
                <c:pt idx="2806">
                  <c:v>932.12756000000002</c:v>
                </c:pt>
                <c:pt idx="2807">
                  <c:v>932.02324999999996</c:v>
                </c:pt>
                <c:pt idx="2808">
                  <c:v>932.16301999999996</c:v>
                </c:pt>
                <c:pt idx="2809">
                  <c:v>932.05627000000004</c:v>
                </c:pt>
                <c:pt idx="2810">
                  <c:v>932.27380000000005</c:v>
                </c:pt>
                <c:pt idx="2811">
                  <c:v>932.15466000000004</c:v>
                </c:pt>
                <c:pt idx="2812">
                  <c:v>932.05182000000002</c:v>
                </c:pt>
                <c:pt idx="2813">
                  <c:v>932.18895999999995</c:v>
                </c:pt>
                <c:pt idx="2814">
                  <c:v>932.20447000000001</c:v>
                </c:pt>
                <c:pt idx="2815">
                  <c:v>932.20983999999999</c:v>
                </c:pt>
                <c:pt idx="2816">
                  <c:v>932.28765999999996</c:v>
                </c:pt>
                <c:pt idx="2817">
                  <c:v>932.19745</c:v>
                </c:pt>
                <c:pt idx="2818">
                  <c:v>932.13811999999996</c:v>
                </c:pt>
                <c:pt idx="2819">
                  <c:v>932.15259000000003</c:v>
                </c:pt>
                <c:pt idx="2820">
                  <c:v>932.33520999999996</c:v>
                </c:pt>
                <c:pt idx="2821">
                  <c:v>932.09235000000001</c:v>
                </c:pt>
                <c:pt idx="2822">
                  <c:v>932.19775000000004</c:v>
                </c:pt>
                <c:pt idx="2823">
                  <c:v>932.21698000000004</c:v>
                </c:pt>
                <c:pt idx="2824">
                  <c:v>932.24730999999997</c:v>
                </c:pt>
                <c:pt idx="2825">
                  <c:v>932.17987000000005</c:v>
                </c:pt>
                <c:pt idx="2826">
                  <c:v>932.13287000000003</c:v>
                </c:pt>
                <c:pt idx="2827">
                  <c:v>932.05475000000001</c:v>
                </c:pt>
                <c:pt idx="2828">
                  <c:v>932.07605000000001</c:v>
                </c:pt>
                <c:pt idx="2829">
                  <c:v>932.03405999999995</c:v>
                </c:pt>
                <c:pt idx="2830">
                  <c:v>932.01337000000001</c:v>
                </c:pt>
                <c:pt idx="2831">
                  <c:v>931.90264999999999</c:v>
                </c:pt>
                <c:pt idx="2832">
                  <c:v>932.00274999999999</c:v>
                </c:pt>
                <c:pt idx="2833">
                  <c:v>931.86541999999997</c:v>
                </c:pt>
                <c:pt idx="2834">
                  <c:v>931.88147000000004</c:v>
                </c:pt>
                <c:pt idx="2835">
                  <c:v>931.94299000000001</c:v>
                </c:pt>
                <c:pt idx="2836">
                  <c:v>931.90161000000001</c:v>
                </c:pt>
                <c:pt idx="2837">
                  <c:v>931.79205000000002</c:v>
                </c:pt>
                <c:pt idx="2838">
                  <c:v>931.74432000000002</c:v>
                </c:pt>
                <c:pt idx="2839">
                  <c:v>931.87396000000001</c:v>
                </c:pt>
                <c:pt idx="2840">
                  <c:v>931.70892000000003</c:v>
                </c:pt>
                <c:pt idx="2841">
                  <c:v>932.05939000000001</c:v>
                </c:pt>
                <c:pt idx="2842">
                  <c:v>931.72693000000004</c:v>
                </c:pt>
                <c:pt idx="2843">
                  <c:v>931.83698000000004</c:v>
                </c:pt>
                <c:pt idx="2844">
                  <c:v>931.77954</c:v>
                </c:pt>
                <c:pt idx="2845">
                  <c:v>931.77106000000003</c:v>
                </c:pt>
                <c:pt idx="2846">
                  <c:v>931.7627</c:v>
                </c:pt>
                <c:pt idx="2847">
                  <c:v>931.76715000000002</c:v>
                </c:pt>
                <c:pt idx="2848">
                  <c:v>931.85955999999999</c:v>
                </c:pt>
                <c:pt idx="2849">
                  <c:v>931.73455999999999</c:v>
                </c:pt>
                <c:pt idx="2850">
                  <c:v>931.70288000000005</c:v>
                </c:pt>
                <c:pt idx="2851">
                  <c:v>931.66492000000005</c:v>
                </c:pt>
                <c:pt idx="2852">
                  <c:v>931.64391999999998</c:v>
                </c:pt>
                <c:pt idx="2853">
                  <c:v>931.67034999999998</c:v>
                </c:pt>
                <c:pt idx="2854">
                  <c:v>931.65210000000002</c:v>
                </c:pt>
                <c:pt idx="2855">
                  <c:v>931.58483999999999</c:v>
                </c:pt>
                <c:pt idx="2856">
                  <c:v>931.58300999999994</c:v>
                </c:pt>
                <c:pt idx="2857">
                  <c:v>931.53399999999999</c:v>
                </c:pt>
                <c:pt idx="2858">
                  <c:v>931.53423999999995</c:v>
                </c:pt>
                <c:pt idx="2859">
                  <c:v>931.45043999999996</c:v>
                </c:pt>
                <c:pt idx="2860">
                  <c:v>931.36737000000005</c:v>
                </c:pt>
                <c:pt idx="2861">
                  <c:v>931.29858000000002</c:v>
                </c:pt>
                <c:pt idx="2862">
                  <c:v>931.26378999999997</c:v>
                </c:pt>
                <c:pt idx="2863">
                  <c:v>931.15857000000005</c:v>
                </c:pt>
                <c:pt idx="2864">
                  <c:v>931.08867999999995</c:v>
                </c:pt>
                <c:pt idx="2865">
                  <c:v>931.03479000000004</c:v>
                </c:pt>
                <c:pt idx="2866">
                  <c:v>930.98157000000003</c:v>
                </c:pt>
                <c:pt idx="2867">
                  <c:v>930.91565000000003</c:v>
                </c:pt>
                <c:pt idx="2868">
                  <c:v>930.84717000000001</c:v>
                </c:pt>
                <c:pt idx="2869">
                  <c:v>930.74701000000005</c:v>
                </c:pt>
                <c:pt idx="2870">
                  <c:v>930.63202000000001</c:v>
                </c:pt>
                <c:pt idx="2871">
                  <c:v>930.57452000000001</c:v>
                </c:pt>
                <c:pt idx="2872">
                  <c:v>930.47131000000002</c:v>
                </c:pt>
                <c:pt idx="2873">
                  <c:v>930.40399000000002</c:v>
                </c:pt>
                <c:pt idx="2874">
                  <c:v>930.34014999999999</c:v>
                </c:pt>
                <c:pt idx="2875">
                  <c:v>930.19042999999999</c:v>
                </c:pt>
                <c:pt idx="2876">
                  <c:v>930.08551</c:v>
                </c:pt>
                <c:pt idx="2877">
                  <c:v>930.03931</c:v>
                </c:pt>
                <c:pt idx="2878">
                  <c:v>929.88135</c:v>
                </c:pt>
                <c:pt idx="2879">
                  <c:v>929.79303000000004</c:v>
                </c:pt>
                <c:pt idx="2880">
                  <c:v>929.66205000000002</c:v>
                </c:pt>
                <c:pt idx="2881">
                  <c:v>929.63940000000002</c:v>
                </c:pt>
                <c:pt idx="2882">
                  <c:v>929.52086999999995</c:v>
                </c:pt>
                <c:pt idx="2883">
                  <c:v>929.39220999999998</c:v>
                </c:pt>
                <c:pt idx="2884">
                  <c:v>929.30780000000004</c:v>
                </c:pt>
                <c:pt idx="2885">
                  <c:v>929.10040000000004</c:v>
                </c:pt>
                <c:pt idx="2886">
                  <c:v>929.05175999999994</c:v>
                </c:pt>
                <c:pt idx="2887">
                  <c:v>928.88287000000003</c:v>
                </c:pt>
                <c:pt idx="2888">
                  <c:v>928.70776000000001</c:v>
                </c:pt>
                <c:pt idx="2889">
                  <c:v>928.56586000000004</c:v>
                </c:pt>
                <c:pt idx="2890">
                  <c:v>928.46613000000002</c:v>
                </c:pt>
                <c:pt idx="2891">
                  <c:v>928.40863000000002</c:v>
                </c:pt>
                <c:pt idx="2892">
                  <c:v>928.25207999999998</c:v>
                </c:pt>
                <c:pt idx="2893">
                  <c:v>928.06311000000005</c:v>
                </c:pt>
                <c:pt idx="2894">
                  <c:v>927.96862999999996</c:v>
                </c:pt>
                <c:pt idx="2895">
                  <c:v>927.76409999999998</c:v>
                </c:pt>
                <c:pt idx="2896">
                  <c:v>927.69086000000004</c:v>
                </c:pt>
                <c:pt idx="2897">
                  <c:v>927.50867000000005</c:v>
                </c:pt>
                <c:pt idx="2898">
                  <c:v>927.37531000000001</c:v>
                </c:pt>
                <c:pt idx="2899">
                  <c:v>927.24243000000001</c:v>
                </c:pt>
                <c:pt idx="2900">
                  <c:v>927.25609999999995</c:v>
                </c:pt>
                <c:pt idx="2901">
                  <c:v>927.1463</c:v>
                </c:pt>
                <c:pt idx="2902">
                  <c:v>926.94024999999999</c:v>
                </c:pt>
                <c:pt idx="2903">
                  <c:v>926.81688999999994</c:v>
                </c:pt>
                <c:pt idx="2904">
                  <c:v>926.79547000000002</c:v>
                </c:pt>
                <c:pt idx="2905">
                  <c:v>926.64062999999999</c:v>
                </c:pt>
                <c:pt idx="2906">
                  <c:v>926.47089000000005</c:v>
                </c:pt>
                <c:pt idx="2907">
                  <c:v>926.47040000000004</c:v>
                </c:pt>
                <c:pt idx="2908">
                  <c:v>925.56817999999998</c:v>
                </c:pt>
                <c:pt idx="2909">
                  <c:v>926.18604000000005</c:v>
                </c:pt>
                <c:pt idx="2910">
                  <c:v>926.1377</c:v>
                </c:pt>
                <c:pt idx="2911">
                  <c:v>925.21802000000002</c:v>
                </c:pt>
                <c:pt idx="2912">
                  <c:v>925.66814999999997</c:v>
                </c:pt>
                <c:pt idx="2913">
                  <c:v>925.59857</c:v>
                </c:pt>
                <c:pt idx="2914">
                  <c:v>925.64484000000004</c:v>
                </c:pt>
                <c:pt idx="2915">
                  <c:v>925.40674000000001</c:v>
                </c:pt>
                <c:pt idx="2916">
                  <c:v>925.25609999999995</c:v>
                </c:pt>
                <c:pt idx="2917">
                  <c:v>925.11406999999997</c:v>
                </c:pt>
                <c:pt idx="2918">
                  <c:v>924.91063999999994</c:v>
                </c:pt>
                <c:pt idx="2919">
                  <c:v>924.89093000000003</c:v>
                </c:pt>
                <c:pt idx="2920">
                  <c:v>924.70703000000003</c:v>
                </c:pt>
                <c:pt idx="2921">
                  <c:v>924.58203000000003</c:v>
                </c:pt>
                <c:pt idx="2922">
                  <c:v>924.52135999999996</c:v>
                </c:pt>
                <c:pt idx="2923">
                  <c:v>924.35541000000001</c:v>
                </c:pt>
                <c:pt idx="2924">
                  <c:v>924.27386000000001</c:v>
                </c:pt>
                <c:pt idx="2925">
                  <c:v>924.17651000000001</c:v>
                </c:pt>
                <c:pt idx="2926">
                  <c:v>924.11956999999995</c:v>
                </c:pt>
                <c:pt idx="2927">
                  <c:v>923.97002999999995</c:v>
                </c:pt>
                <c:pt idx="2928">
                  <c:v>923.89655000000005</c:v>
                </c:pt>
                <c:pt idx="2929">
                  <c:v>923.75744999999995</c:v>
                </c:pt>
                <c:pt idx="2930">
                  <c:v>924.00958000000003</c:v>
                </c:pt>
                <c:pt idx="2931">
                  <c:v>923.50598000000002</c:v>
                </c:pt>
                <c:pt idx="2932">
                  <c:v>923.42236000000003</c:v>
                </c:pt>
                <c:pt idx="2933">
                  <c:v>923.31122000000005</c:v>
                </c:pt>
                <c:pt idx="2934">
                  <c:v>923.22235000000001</c:v>
                </c:pt>
                <c:pt idx="2935">
                  <c:v>923.24219000000005</c:v>
                </c:pt>
                <c:pt idx="2936">
                  <c:v>922.43475000000001</c:v>
                </c:pt>
                <c:pt idx="2937">
                  <c:v>923.05151000000001</c:v>
                </c:pt>
                <c:pt idx="2938">
                  <c:v>922.93524000000002</c:v>
                </c:pt>
                <c:pt idx="2939">
                  <c:v>922.04565000000002</c:v>
                </c:pt>
                <c:pt idx="2940">
                  <c:v>921.89049999999997</c:v>
                </c:pt>
                <c:pt idx="2941">
                  <c:v>921.68053999999995</c:v>
                </c:pt>
                <c:pt idx="2942">
                  <c:v>921.65770999999995</c:v>
                </c:pt>
                <c:pt idx="2943">
                  <c:v>921.52593999999999</c:v>
                </c:pt>
                <c:pt idx="2944">
                  <c:v>921.36266999999998</c:v>
                </c:pt>
                <c:pt idx="2945">
                  <c:v>921.27617999999995</c:v>
                </c:pt>
                <c:pt idx="2946">
                  <c:v>921.26746000000003</c:v>
                </c:pt>
                <c:pt idx="2947">
                  <c:v>921.11810000000003</c:v>
                </c:pt>
                <c:pt idx="2948">
                  <c:v>921.03881999999999</c:v>
                </c:pt>
                <c:pt idx="2949">
                  <c:v>921.06781000000001</c:v>
                </c:pt>
                <c:pt idx="2950">
                  <c:v>920.78490999999997</c:v>
                </c:pt>
                <c:pt idx="2951">
                  <c:v>920.83533</c:v>
                </c:pt>
                <c:pt idx="2952">
                  <c:v>920.69939999999997</c:v>
                </c:pt>
                <c:pt idx="2953">
                  <c:v>920.56635000000006</c:v>
                </c:pt>
                <c:pt idx="2954">
                  <c:v>920.54247999999995</c:v>
                </c:pt>
                <c:pt idx="2955">
                  <c:v>920.52704000000006</c:v>
                </c:pt>
                <c:pt idx="2956">
                  <c:v>920.39995999999996</c:v>
                </c:pt>
                <c:pt idx="2957">
                  <c:v>920.41681000000005</c:v>
                </c:pt>
                <c:pt idx="2958">
                  <c:v>920.37329</c:v>
                </c:pt>
                <c:pt idx="2959">
                  <c:v>920.35193000000004</c:v>
                </c:pt>
                <c:pt idx="2960">
                  <c:v>920.35455000000002</c:v>
                </c:pt>
                <c:pt idx="2961">
                  <c:v>920.26990000000001</c:v>
                </c:pt>
                <c:pt idx="2962">
                  <c:v>920.23839999999996</c:v>
                </c:pt>
                <c:pt idx="2963">
                  <c:v>920.26104999999995</c:v>
                </c:pt>
                <c:pt idx="2964">
                  <c:v>920.22808999999995</c:v>
                </c:pt>
                <c:pt idx="2965">
                  <c:v>920.22069999999997</c:v>
                </c:pt>
                <c:pt idx="2966">
                  <c:v>920.23499000000004</c:v>
                </c:pt>
                <c:pt idx="2967">
                  <c:v>920.25696000000005</c:v>
                </c:pt>
                <c:pt idx="2968">
                  <c:v>920.27593999999999</c:v>
                </c:pt>
                <c:pt idx="2969">
                  <c:v>920.27997000000005</c:v>
                </c:pt>
                <c:pt idx="2970">
                  <c:v>920.28832999999997</c:v>
                </c:pt>
                <c:pt idx="2971">
                  <c:v>920.28985999999998</c:v>
                </c:pt>
                <c:pt idx="2972">
                  <c:v>920.32965000000002</c:v>
                </c:pt>
                <c:pt idx="2973">
                  <c:v>920.65886999999998</c:v>
                </c:pt>
                <c:pt idx="2974">
                  <c:v>920.33776999999998</c:v>
                </c:pt>
                <c:pt idx="2975">
                  <c:v>920.32195999999999</c:v>
                </c:pt>
                <c:pt idx="2976">
                  <c:v>920.30127000000005</c:v>
                </c:pt>
                <c:pt idx="2977">
                  <c:v>920.26427999999999</c:v>
                </c:pt>
                <c:pt idx="2978">
                  <c:v>920.27575999999999</c:v>
                </c:pt>
                <c:pt idx="2979">
                  <c:v>920.29571999999996</c:v>
                </c:pt>
                <c:pt idx="2980">
                  <c:v>920.30939000000001</c:v>
                </c:pt>
                <c:pt idx="2981">
                  <c:v>920.26806999999997</c:v>
                </c:pt>
                <c:pt idx="2982">
                  <c:v>920.24419999999998</c:v>
                </c:pt>
                <c:pt idx="2983">
                  <c:v>920.40490999999997</c:v>
                </c:pt>
                <c:pt idx="2984">
                  <c:v>920.35772999999995</c:v>
                </c:pt>
                <c:pt idx="2985">
                  <c:v>920.38684000000001</c:v>
                </c:pt>
                <c:pt idx="2986">
                  <c:v>920.37982</c:v>
                </c:pt>
                <c:pt idx="2987">
                  <c:v>920.34662000000003</c:v>
                </c:pt>
                <c:pt idx="2988">
                  <c:v>920.43187999999998</c:v>
                </c:pt>
                <c:pt idx="2989">
                  <c:v>920.42102</c:v>
                </c:pt>
                <c:pt idx="2990">
                  <c:v>920.42040999999995</c:v>
                </c:pt>
                <c:pt idx="2991">
                  <c:v>920.43329000000006</c:v>
                </c:pt>
                <c:pt idx="2992">
                  <c:v>920.45605</c:v>
                </c:pt>
                <c:pt idx="2993">
                  <c:v>920.49017000000003</c:v>
                </c:pt>
                <c:pt idx="2994">
                  <c:v>920.44115999999997</c:v>
                </c:pt>
                <c:pt idx="2995">
                  <c:v>920.48346000000004</c:v>
                </c:pt>
                <c:pt idx="2996">
                  <c:v>920.47742000000005</c:v>
                </c:pt>
                <c:pt idx="2997">
                  <c:v>920.58263999999997</c:v>
                </c:pt>
                <c:pt idx="2998">
                  <c:v>920.54503999999997</c:v>
                </c:pt>
                <c:pt idx="2999">
                  <c:v>920.53485000000001</c:v>
                </c:pt>
                <c:pt idx="3000">
                  <c:v>920.52801999999997</c:v>
                </c:pt>
                <c:pt idx="3001">
                  <c:v>920.58929000000001</c:v>
                </c:pt>
                <c:pt idx="3002">
                  <c:v>920.58025999999995</c:v>
                </c:pt>
                <c:pt idx="3003">
                  <c:v>920.60766999999998</c:v>
                </c:pt>
                <c:pt idx="3004">
                  <c:v>920.54926</c:v>
                </c:pt>
                <c:pt idx="3005">
                  <c:v>920.59844999999996</c:v>
                </c:pt>
                <c:pt idx="3006">
                  <c:v>920.58916999999997</c:v>
                </c:pt>
                <c:pt idx="3007">
                  <c:v>920.63220000000001</c:v>
                </c:pt>
                <c:pt idx="3008">
                  <c:v>920.65015000000005</c:v>
                </c:pt>
                <c:pt idx="3009">
                  <c:v>920.56079</c:v>
                </c:pt>
                <c:pt idx="3010">
                  <c:v>920.62365999999997</c:v>
                </c:pt>
                <c:pt idx="3011">
                  <c:v>920.62816999999995</c:v>
                </c:pt>
                <c:pt idx="3012">
                  <c:v>920.68439000000001</c:v>
                </c:pt>
                <c:pt idx="3013">
                  <c:v>920.62829999999997</c:v>
                </c:pt>
                <c:pt idx="3014">
                  <c:v>920.67516999999998</c:v>
                </c:pt>
                <c:pt idx="3015">
                  <c:v>920.65173000000004</c:v>
                </c:pt>
                <c:pt idx="3016">
                  <c:v>920.60344999999995</c:v>
                </c:pt>
                <c:pt idx="3017">
                  <c:v>920.65137000000004</c:v>
                </c:pt>
                <c:pt idx="3018">
                  <c:v>920.64886000000001</c:v>
                </c:pt>
                <c:pt idx="3019">
                  <c:v>920.66516000000001</c:v>
                </c:pt>
                <c:pt idx="3020">
                  <c:v>920.66876000000002</c:v>
                </c:pt>
                <c:pt idx="3021">
                  <c:v>920.65233999999998</c:v>
                </c:pt>
                <c:pt idx="3022">
                  <c:v>920.65137000000004</c:v>
                </c:pt>
                <c:pt idx="3023">
                  <c:v>920.63671999999997</c:v>
                </c:pt>
                <c:pt idx="3024">
                  <c:v>920.75847999999996</c:v>
                </c:pt>
                <c:pt idx="3025">
                  <c:v>920.68939</c:v>
                </c:pt>
                <c:pt idx="3026">
                  <c:v>920.73577999999998</c:v>
                </c:pt>
                <c:pt idx="3027">
                  <c:v>920.73071000000004</c:v>
                </c:pt>
                <c:pt idx="3028">
                  <c:v>920.74834999999996</c:v>
                </c:pt>
                <c:pt idx="3029">
                  <c:v>920.80109000000004</c:v>
                </c:pt>
                <c:pt idx="3030">
                  <c:v>920.84667999999999</c:v>
                </c:pt>
                <c:pt idx="3031">
                  <c:v>920.88959</c:v>
                </c:pt>
                <c:pt idx="3032">
                  <c:v>920.96698000000004</c:v>
                </c:pt>
                <c:pt idx="3033">
                  <c:v>921.05493000000001</c:v>
                </c:pt>
                <c:pt idx="3034">
                  <c:v>921.06140000000005</c:v>
                </c:pt>
                <c:pt idx="3035">
                  <c:v>921.08074999999997</c:v>
                </c:pt>
                <c:pt idx="3036">
                  <c:v>921.20043999999996</c:v>
                </c:pt>
                <c:pt idx="3037">
                  <c:v>921.19994999999994</c:v>
                </c:pt>
                <c:pt idx="3038">
                  <c:v>921.21686</c:v>
                </c:pt>
                <c:pt idx="3039">
                  <c:v>921.32721000000004</c:v>
                </c:pt>
                <c:pt idx="3040">
                  <c:v>921.37920999999994</c:v>
                </c:pt>
                <c:pt idx="3041">
                  <c:v>921.45459000000005</c:v>
                </c:pt>
                <c:pt idx="3042">
                  <c:v>921.52062999999998</c:v>
                </c:pt>
                <c:pt idx="3043">
                  <c:v>921.52557000000002</c:v>
                </c:pt>
                <c:pt idx="3044">
                  <c:v>921.62639999999999</c:v>
                </c:pt>
                <c:pt idx="3045">
                  <c:v>921.72277999999994</c:v>
                </c:pt>
                <c:pt idx="3046">
                  <c:v>921.77031999999997</c:v>
                </c:pt>
                <c:pt idx="3047">
                  <c:v>921.78101000000004</c:v>
                </c:pt>
                <c:pt idx="3048">
                  <c:v>921.90088000000003</c:v>
                </c:pt>
                <c:pt idx="3049">
                  <c:v>922.86614999999995</c:v>
                </c:pt>
                <c:pt idx="3050">
                  <c:v>922.50696000000005</c:v>
                </c:pt>
                <c:pt idx="3051">
                  <c:v>922.58349999999996</c:v>
                </c:pt>
                <c:pt idx="3052">
                  <c:v>922.71100000000001</c:v>
                </c:pt>
                <c:pt idx="3053">
                  <c:v>922.82024999999999</c:v>
                </c:pt>
                <c:pt idx="3054">
                  <c:v>922.93347000000006</c:v>
                </c:pt>
                <c:pt idx="3055">
                  <c:v>923.05358999999999</c:v>
                </c:pt>
                <c:pt idx="3056">
                  <c:v>923.12482</c:v>
                </c:pt>
                <c:pt idx="3057">
                  <c:v>923.22125000000005</c:v>
                </c:pt>
                <c:pt idx="3058">
                  <c:v>923.28741000000002</c:v>
                </c:pt>
                <c:pt idx="3059">
                  <c:v>923.08258000000001</c:v>
                </c:pt>
                <c:pt idx="3060">
                  <c:v>923.23157000000003</c:v>
                </c:pt>
                <c:pt idx="3061">
                  <c:v>923.43231000000003</c:v>
                </c:pt>
                <c:pt idx="3062">
                  <c:v>923.44799999999998</c:v>
                </c:pt>
                <c:pt idx="3063">
                  <c:v>923.91918999999996</c:v>
                </c:pt>
                <c:pt idx="3064">
                  <c:v>924.04602</c:v>
                </c:pt>
                <c:pt idx="3065">
                  <c:v>923.82848999999999</c:v>
                </c:pt>
                <c:pt idx="3066">
                  <c:v>923.98334</c:v>
                </c:pt>
                <c:pt idx="3067">
                  <c:v>924.03876000000002</c:v>
                </c:pt>
                <c:pt idx="3068">
                  <c:v>924.13085999999998</c:v>
                </c:pt>
                <c:pt idx="3069">
                  <c:v>924.54529000000002</c:v>
                </c:pt>
                <c:pt idx="3070">
                  <c:v>924.40308000000005</c:v>
                </c:pt>
                <c:pt idx="3071">
                  <c:v>924.71765000000005</c:v>
                </c:pt>
                <c:pt idx="3072">
                  <c:v>924.56322999999998</c:v>
                </c:pt>
                <c:pt idx="3073">
                  <c:v>925.00023999999996</c:v>
                </c:pt>
                <c:pt idx="3074">
                  <c:v>924.81164999999999</c:v>
                </c:pt>
                <c:pt idx="3075">
                  <c:v>924.97362999999996</c:v>
                </c:pt>
                <c:pt idx="3076">
                  <c:v>925.15801999999996</c:v>
                </c:pt>
                <c:pt idx="3077">
                  <c:v>925.15233999999998</c:v>
                </c:pt>
                <c:pt idx="3078">
                  <c:v>925.38385000000005</c:v>
                </c:pt>
                <c:pt idx="3079">
                  <c:v>925.52637000000004</c:v>
                </c:pt>
                <c:pt idx="3080">
                  <c:v>925.61932000000002</c:v>
                </c:pt>
                <c:pt idx="3081">
                  <c:v>925.75018</c:v>
                </c:pt>
                <c:pt idx="3082">
                  <c:v>925.93060000000003</c:v>
                </c:pt>
                <c:pt idx="3083">
                  <c:v>926.01482999999996</c:v>
                </c:pt>
                <c:pt idx="3084">
                  <c:v>926.18426999999997</c:v>
                </c:pt>
                <c:pt idx="3085">
                  <c:v>926.34289999999999</c:v>
                </c:pt>
                <c:pt idx="3086">
                  <c:v>926.51446999999996</c:v>
                </c:pt>
                <c:pt idx="3087">
                  <c:v>926.67187999999999</c:v>
                </c:pt>
                <c:pt idx="3088">
                  <c:v>926.83989999999994</c:v>
                </c:pt>
                <c:pt idx="3089">
                  <c:v>927.01098999999999</c:v>
                </c:pt>
                <c:pt idx="3090">
                  <c:v>927.07001000000002</c:v>
                </c:pt>
                <c:pt idx="3091">
                  <c:v>927.16851999999994</c:v>
                </c:pt>
                <c:pt idx="3092">
                  <c:v>927.25940000000003</c:v>
                </c:pt>
                <c:pt idx="3093">
                  <c:v>927.37170000000003</c:v>
                </c:pt>
                <c:pt idx="3094">
                  <c:v>927.51508000000001</c:v>
                </c:pt>
                <c:pt idx="3095">
                  <c:v>927.68799000000001</c:v>
                </c:pt>
                <c:pt idx="3096">
                  <c:v>928.19921999999997</c:v>
                </c:pt>
                <c:pt idx="3097">
                  <c:v>928.39098999999999</c:v>
                </c:pt>
                <c:pt idx="3098">
                  <c:v>928.62012000000004</c:v>
                </c:pt>
                <c:pt idx="3099">
                  <c:v>928.88793999999996</c:v>
                </c:pt>
                <c:pt idx="3100">
                  <c:v>929.09595000000002</c:v>
                </c:pt>
                <c:pt idx="3101">
                  <c:v>929.2998</c:v>
                </c:pt>
                <c:pt idx="3102">
                  <c:v>929.49676999999997</c:v>
                </c:pt>
                <c:pt idx="3103">
                  <c:v>929.65021000000002</c:v>
                </c:pt>
                <c:pt idx="3104">
                  <c:v>929.83954000000006</c:v>
                </c:pt>
                <c:pt idx="3105">
                  <c:v>929.90881000000002</c:v>
                </c:pt>
                <c:pt idx="3106">
                  <c:v>930.11108000000002</c:v>
                </c:pt>
                <c:pt idx="3107">
                  <c:v>930.34740999999997</c:v>
                </c:pt>
                <c:pt idx="3108">
                  <c:v>930.56946000000005</c:v>
                </c:pt>
                <c:pt idx="3109">
                  <c:v>930.77666999999997</c:v>
                </c:pt>
                <c:pt idx="3110">
                  <c:v>930.94408999999996</c:v>
                </c:pt>
                <c:pt idx="3111">
                  <c:v>931.09418000000005</c:v>
                </c:pt>
                <c:pt idx="3112">
                  <c:v>931.23839999999996</c:v>
                </c:pt>
                <c:pt idx="3113">
                  <c:v>931.10167999999999</c:v>
                </c:pt>
                <c:pt idx="3114">
                  <c:v>931.23797999999999</c:v>
                </c:pt>
                <c:pt idx="3115">
                  <c:v>931.30133000000001</c:v>
                </c:pt>
                <c:pt idx="3116">
                  <c:v>931.64313000000004</c:v>
                </c:pt>
                <c:pt idx="3117">
                  <c:v>931.89440999999999</c:v>
                </c:pt>
                <c:pt idx="3118">
                  <c:v>932.15839000000005</c:v>
                </c:pt>
                <c:pt idx="3119">
                  <c:v>932.32683999999995</c:v>
                </c:pt>
                <c:pt idx="3120">
                  <c:v>932.46649000000002</c:v>
                </c:pt>
                <c:pt idx="3121">
                  <c:v>932.54247999999995</c:v>
                </c:pt>
                <c:pt idx="3122">
                  <c:v>932.74756000000002</c:v>
                </c:pt>
                <c:pt idx="3123">
                  <c:v>932.91772000000003</c:v>
                </c:pt>
                <c:pt idx="3124">
                  <c:v>933.04767000000004</c:v>
                </c:pt>
                <c:pt idx="3125">
                  <c:v>933.20800999999994</c:v>
                </c:pt>
                <c:pt idx="3126">
                  <c:v>933.27264000000002</c:v>
                </c:pt>
                <c:pt idx="3127">
                  <c:v>933.39068999999995</c:v>
                </c:pt>
                <c:pt idx="3128">
                  <c:v>933.53308000000004</c:v>
                </c:pt>
                <c:pt idx="3129">
                  <c:v>933.74401999999998</c:v>
                </c:pt>
                <c:pt idx="3130">
                  <c:v>933.80493000000001</c:v>
                </c:pt>
                <c:pt idx="3131">
                  <c:v>933.93982000000005</c:v>
                </c:pt>
                <c:pt idx="3132">
                  <c:v>934.11815999999999</c:v>
                </c:pt>
                <c:pt idx="3133">
                  <c:v>934.26318000000003</c:v>
                </c:pt>
                <c:pt idx="3134">
                  <c:v>934.26787999999999</c:v>
                </c:pt>
                <c:pt idx="3135">
                  <c:v>934.36614999999995</c:v>
                </c:pt>
                <c:pt idx="3136">
                  <c:v>934.51909999999998</c:v>
                </c:pt>
                <c:pt idx="3137">
                  <c:v>934.67376999999999</c:v>
                </c:pt>
                <c:pt idx="3138">
                  <c:v>934.80835000000002</c:v>
                </c:pt>
                <c:pt idx="3139">
                  <c:v>934.89075000000003</c:v>
                </c:pt>
                <c:pt idx="3140">
                  <c:v>935.02588000000003</c:v>
                </c:pt>
                <c:pt idx="3141">
                  <c:v>935.10595999999998</c:v>
                </c:pt>
                <c:pt idx="3142">
                  <c:v>935.24017000000003</c:v>
                </c:pt>
                <c:pt idx="3143">
                  <c:v>935.38409000000001</c:v>
                </c:pt>
                <c:pt idx="3144">
                  <c:v>935.50329999999997</c:v>
                </c:pt>
                <c:pt idx="3145">
                  <c:v>935.71118000000001</c:v>
                </c:pt>
                <c:pt idx="3146">
                  <c:v>935.89806999999996</c:v>
                </c:pt>
                <c:pt idx="3147">
                  <c:v>935.98406999999997</c:v>
                </c:pt>
                <c:pt idx="3148">
                  <c:v>936.02068999999995</c:v>
                </c:pt>
                <c:pt idx="3149">
                  <c:v>936.19011999999998</c:v>
                </c:pt>
                <c:pt idx="3150">
                  <c:v>936.24689000000001</c:v>
                </c:pt>
                <c:pt idx="3151">
                  <c:v>936.48022000000003</c:v>
                </c:pt>
                <c:pt idx="3152">
                  <c:v>936.67456000000004</c:v>
                </c:pt>
                <c:pt idx="3153">
                  <c:v>937.21349999999995</c:v>
                </c:pt>
                <c:pt idx="3154">
                  <c:v>937.31084999999996</c:v>
                </c:pt>
                <c:pt idx="3155">
                  <c:v>937.16791000000001</c:v>
                </c:pt>
                <c:pt idx="3156">
                  <c:v>937.27075000000002</c:v>
                </c:pt>
                <c:pt idx="3157">
                  <c:v>937.35473999999999</c:v>
                </c:pt>
                <c:pt idx="3158">
                  <c:v>937.44397000000004</c:v>
                </c:pt>
                <c:pt idx="3159">
                  <c:v>937.59576000000004</c:v>
                </c:pt>
                <c:pt idx="3160">
                  <c:v>937.69426999999996</c:v>
                </c:pt>
                <c:pt idx="3161">
                  <c:v>937.86243000000002</c:v>
                </c:pt>
                <c:pt idx="3162">
                  <c:v>937.90581999999995</c:v>
                </c:pt>
                <c:pt idx="3163">
                  <c:v>937.98455999999999</c:v>
                </c:pt>
                <c:pt idx="3164">
                  <c:v>938.07763999999997</c:v>
                </c:pt>
                <c:pt idx="3165">
                  <c:v>938.20177999999999</c:v>
                </c:pt>
                <c:pt idx="3166">
                  <c:v>938.30408</c:v>
                </c:pt>
                <c:pt idx="3167">
                  <c:v>938.41399999999999</c:v>
                </c:pt>
                <c:pt idx="3168">
                  <c:v>938.41405999999995</c:v>
                </c:pt>
                <c:pt idx="3169">
                  <c:v>938.44226000000003</c:v>
                </c:pt>
                <c:pt idx="3170">
                  <c:v>938.51531999999997</c:v>
                </c:pt>
                <c:pt idx="3171">
                  <c:v>938.48657000000003</c:v>
                </c:pt>
                <c:pt idx="3172">
                  <c:v>938.50103999999999</c:v>
                </c:pt>
                <c:pt idx="3173">
                  <c:v>938.55353000000002</c:v>
                </c:pt>
                <c:pt idx="3174">
                  <c:v>938.54431</c:v>
                </c:pt>
                <c:pt idx="3175">
                  <c:v>938.56921</c:v>
                </c:pt>
                <c:pt idx="3176">
                  <c:v>938.59631000000002</c:v>
                </c:pt>
                <c:pt idx="3177">
                  <c:v>938.92241999999999</c:v>
                </c:pt>
                <c:pt idx="3178">
                  <c:v>938.94066999999995</c:v>
                </c:pt>
                <c:pt idx="3179">
                  <c:v>938.93584999999996</c:v>
                </c:pt>
                <c:pt idx="3180">
                  <c:v>938.64661000000001</c:v>
                </c:pt>
                <c:pt idx="3181">
                  <c:v>938.65648999999996</c:v>
                </c:pt>
                <c:pt idx="3182">
                  <c:v>938.59424000000001</c:v>
                </c:pt>
                <c:pt idx="3183">
                  <c:v>938.56133999999997</c:v>
                </c:pt>
                <c:pt idx="3184">
                  <c:v>938.55420000000004</c:v>
                </c:pt>
                <c:pt idx="3185">
                  <c:v>938.53423999999995</c:v>
                </c:pt>
                <c:pt idx="3186">
                  <c:v>938.51184000000001</c:v>
                </c:pt>
                <c:pt idx="3187">
                  <c:v>938.45934999999997</c:v>
                </c:pt>
                <c:pt idx="3188">
                  <c:v>938.44115999999997</c:v>
                </c:pt>
                <c:pt idx="3189">
                  <c:v>938.42474000000004</c:v>
                </c:pt>
                <c:pt idx="3190">
                  <c:v>938.35271999999998</c:v>
                </c:pt>
                <c:pt idx="3191">
                  <c:v>938.34276999999997</c:v>
                </c:pt>
                <c:pt idx="3192">
                  <c:v>938.27710000000002</c:v>
                </c:pt>
                <c:pt idx="3193">
                  <c:v>938.22089000000005</c:v>
                </c:pt>
                <c:pt idx="3194">
                  <c:v>938.12316999999996</c:v>
                </c:pt>
                <c:pt idx="3195">
                  <c:v>938.09009000000003</c:v>
                </c:pt>
                <c:pt idx="3196">
                  <c:v>938.01977999999997</c:v>
                </c:pt>
                <c:pt idx="3197">
                  <c:v>937.89679000000001</c:v>
                </c:pt>
                <c:pt idx="3198">
                  <c:v>937.81151999999997</c:v>
                </c:pt>
                <c:pt idx="3199">
                  <c:v>937.77448000000004</c:v>
                </c:pt>
                <c:pt idx="3200">
                  <c:v>937.64544999999998</c:v>
                </c:pt>
                <c:pt idx="3201">
                  <c:v>937.64197000000001</c:v>
                </c:pt>
                <c:pt idx="3202">
                  <c:v>937.45800999999994</c:v>
                </c:pt>
                <c:pt idx="3203">
                  <c:v>937.40417000000002</c:v>
                </c:pt>
                <c:pt idx="3204">
                  <c:v>937.35999000000004</c:v>
                </c:pt>
                <c:pt idx="3205">
                  <c:v>937.21331999999995</c:v>
                </c:pt>
                <c:pt idx="3206">
                  <c:v>937.06628000000001</c:v>
                </c:pt>
                <c:pt idx="3207">
                  <c:v>936.98077000000001</c:v>
                </c:pt>
                <c:pt idx="3208">
                  <c:v>936.91350999999997</c:v>
                </c:pt>
                <c:pt idx="3209">
                  <c:v>936.81488000000002</c:v>
                </c:pt>
                <c:pt idx="3210">
                  <c:v>936.76355000000001</c:v>
                </c:pt>
                <c:pt idx="3211">
                  <c:v>936.64062999999999</c:v>
                </c:pt>
                <c:pt idx="3212">
                  <c:v>936.53563999999994</c:v>
                </c:pt>
                <c:pt idx="3213">
                  <c:v>936.46753000000001</c:v>
                </c:pt>
                <c:pt idx="3214">
                  <c:v>936.37885000000006</c:v>
                </c:pt>
                <c:pt idx="3215">
                  <c:v>936.39795000000004</c:v>
                </c:pt>
                <c:pt idx="3216">
                  <c:v>936.26000999999997</c:v>
                </c:pt>
                <c:pt idx="3217">
                  <c:v>936.26306</c:v>
                </c:pt>
                <c:pt idx="3218">
                  <c:v>936.26220999999998</c:v>
                </c:pt>
                <c:pt idx="3219">
                  <c:v>936.13744999999994</c:v>
                </c:pt>
                <c:pt idx="3220">
                  <c:v>936.08538999999996</c:v>
                </c:pt>
                <c:pt idx="3221">
                  <c:v>936.02155000000005</c:v>
                </c:pt>
                <c:pt idx="3222">
                  <c:v>935.92205999999999</c:v>
                </c:pt>
                <c:pt idx="3223">
                  <c:v>935.93133999999998</c:v>
                </c:pt>
                <c:pt idx="3224">
                  <c:v>935.89191000000005</c:v>
                </c:pt>
                <c:pt idx="3225">
                  <c:v>935.83965999999998</c:v>
                </c:pt>
                <c:pt idx="3226">
                  <c:v>935.79016000000001</c:v>
                </c:pt>
                <c:pt idx="3227">
                  <c:v>935.75103999999999</c:v>
                </c:pt>
                <c:pt idx="3228">
                  <c:v>935.64178000000004</c:v>
                </c:pt>
                <c:pt idx="3229">
                  <c:v>935.60297000000003</c:v>
                </c:pt>
                <c:pt idx="3230">
                  <c:v>935.53210000000001</c:v>
                </c:pt>
                <c:pt idx="3231">
                  <c:v>935.48009999999999</c:v>
                </c:pt>
                <c:pt idx="3232">
                  <c:v>935.48717999999997</c:v>
                </c:pt>
                <c:pt idx="3233">
                  <c:v>935.45270000000005</c:v>
                </c:pt>
                <c:pt idx="3234">
                  <c:v>935.44690000000003</c:v>
                </c:pt>
                <c:pt idx="3235">
                  <c:v>935.42638999999997</c:v>
                </c:pt>
                <c:pt idx="3236">
                  <c:v>935.35095000000001</c:v>
                </c:pt>
                <c:pt idx="3237">
                  <c:v>935.29534999999998</c:v>
                </c:pt>
                <c:pt idx="3238">
                  <c:v>935.24285999999995</c:v>
                </c:pt>
                <c:pt idx="3239">
                  <c:v>935.16962000000001</c:v>
                </c:pt>
                <c:pt idx="3240">
                  <c:v>935.09014999999999</c:v>
                </c:pt>
                <c:pt idx="3241">
                  <c:v>935.04674999999997</c:v>
                </c:pt>
                <c:pt idx="3242">
                  <c:v>935.02521000000002</c:v>
                </c:pt>
                <c:pt idx="3243">
                  <c:v>934.92303000000004</c:v>
                </c:pt>
                <c:pt idx="3244">
                  <c:v>934.85681</c:v>
                </c:pt>
                <c:pt idx="3245">
                  <c:v>934.81341999999995</c:v>
                </c:pt>
                <c:pt idx="3246">
                  <c:v>934.72307999999998</c:v>
                </c:pt>
                <c:pt idx="3247">
                  <c:v>934.65301999999997</c:v>
                </c:pt>
                <c:pt idx="3248">
                  <c:v>934.62561000000005</c:v>
                </c:pt>
                <c:pt idx="3249">
                  <c:v>934.48297000000002</c:v>
                </c:pt>
                <c:pt idx="3250">
                  <c:v>934.43335000000002</c:v>
                </c:pt>
                <c:pt idx="3251">
                  <c:v>934.30553999999995</c:v>
                </c:pt>
                <c:pt idx="3252">
                  <c:v>934.16076999999996</c:v>
                </c:pt>
                <c:pt idx="3253">
                  <c:v>934.08709999999996</c:v>
                </c:pt>
                <c:pt idx="3254">
                  <c:v>934.01922999999999</c:v>
                </c:pt>
                <c:pt idx="3255">
                  <c:v>933.90099999999995</c:v>
                </c:pt>
                <c:pt idx="3256">
                  <c:v>933.87707999999998</c:v>
                </c:pt>
                <c:pt idx="3257">
                  <c:v>933.78161999999998</c:v>
                </c:pt>
                <c:pt idx="3258">
                  <c:v>933.72699</c:v>
                </c:pt>
                <c:pt idx="3259">
                  <c:v>933.64764000000002</c:v>
                </c:pt>
                <c:pt idx="3260">
                  <c:v>933.55547999999999</c:v>
                </c:pt>
                <c:pt idx="3261">
                  <c:v>933.5376</c:v>
                </c:pt>
                <c:pt idx="3262">
                  <c:v>933.46667000000002</c:v>
                </c:pt>
                <c:pt idx="3263">
                  <c:v>933.41588999999999</c:v>
                </c:pt>
                <c:pt idx="3264">
                  <c:v>933.3374</c:v>
                </c:pt>
                <c:pt idx="3265">
                  <c:v>933.26953000000003</c:v>
                </c:pt>
                <c:pt idx="3266">
                  <c:v>933.19390999999996</c:v>
                </c:pt>
                <c:pt idx="3267">
                  <c:v>933.09160999999995</c:v>
                </c:pt>
                <c:pt idx="3268">
                  <c:v>932.94994999999994</c:v>
                </c:pt>
                <c:pt idx="3269">
                  <c:v>932.77801999999997</c:v>
                </c:pt>
                <c:pt idx="3270">
                  <c:v>932.65490999999997</c:v>
                </c:pt>
                <c:pt idx="3271">
                  <c:v>932.45006999999998</c:v>
                </c:pt>
                <c:pt idx="3272">
                  <c:v>932.38140999999996</c:v>
                </c:pt>
                <c:pt idx="3273">
                  <c:v>932.18182000000002</c:v>
                </c:pt>
                <c:pt idx="3274">
                  <c:v>932.06104000000005</c:v>
                </c:pt>
                <c:pt idx="3275">
                  <c:v>931.93364999999994</c:v>
                </c:pt>
                <c:pt idx="3276">
                  <c:v>931.85046</c:v>
                </c:pt>
                <c:pt idx="3277">
                  <c:v>931.79767000000004</c:v>
                </c:pt>
                <c:pt idx="3278">
                  <c:v>931.65886999999998</c:v>
                </c:pt>
                <c:pt idx="3279">
                  <c:v>931.48315000000002</c:v>
                </c:pt>
                <c:pt idx="3280">
                  <c:v>931.31908999999996</c:v>
                </c:pt>
                <c:pt idx="3281">
                  <c:v>931.10491999999999</c:v>
                </c:pt>
                <c:pt idx="3282">
                  <c:v>931.00220000000002</c:v>
                </c:pt>
                <c:pt idx="3283">
                  <c:v>930.75769000000003</c:v>
                </c:pt>
                <c:pt idx="3284">
                  <c:v>930.53832999999997</c:v>
                </c:pt>
                <c:pt idx="3285">
                  <c:v>930.31493999999998</c:v>
                </c:pt>
                <c:pt idx="3286">
                  <c:v>930.19164999999998</c:v>
                </c:pt>
                <c:pt idx="3287">
                  <c:v>930.03454999999997</c:v>
                </c:pt>
                <c:pt idx="3288">
                  <c:v>929.89380000000006</c:v>
                </c:pt>
                <c:pt idx="3289">
                  <c:v>929.69519000000003</c:v>
                </c:pt>
                <c:pt idx="3290">
                  <c:v>929.53204000000005</c:v>
                </c:pt>
                <c:pt idx="3291">
                  <c:v>929.39733999999999</c:v>
                </c:pt>
                <c:pt idx="3292">
                  <c:v>929.19970999999998</c:v>
                </c:pt>
                <c:pt idx="3293">
                  <c:v>929.00933999999995</c:v>
                </c:pt>
                <c:pt idx="3294">
                  <c:v>928.86932000000002</c:v>
                </c:pt>
                <c:pt idx="3295">
                  <c:v>928.67822000000001</c:v>
                </c:pt>
                <c:pt idx="3296">
                  <c:v>928.51074000000006</c:v>
                </c:pt>
                <c:pt idx="3297">
                  <c:v>928.44592</c:v>
                </c:pt>
                <c:pt idx="3298">
                  <c:v>928.29614000000004</c:v>
                </c:pt>
                <c:pt idx="3299">
                  <c:v>928.14458999999999</c:v>
                </c:pt>
                <c:pt idx="3300">
                  <c:v>927.98766999999998</c:v>
                </c:pt>
                <c:pt idx="3301">
                  <c:v>927.92358000000002</c:v>
                </c:pt>
                <c:pt idx="3302">
                  <c:v>927.75482</c:v>
                </c:pt>
                <c:pt idx="3303">
                  <c:v>927.52319</c:v>
                </c:pt>
                <c:pt idx="3304">
                  <c:v>927.37163999999996</c:v>
                </c:pt>
                <c:pt idx="3305">
                  <c:v>927.1748</c:v>
                </c:pt>
                <c:pt idx="3306">
                  <c:v>927.07525999999996</c:v>
                </c:pt>
                <c:pt idx="3307">
                  <c:v>926.92719</c:v>
                </c:pt>
                <c:pt idx="3308">
                  <c:v>926.69304999999997</c:v>
                </c:pt>
                <c:pt idx="3309">
                  <c:v>926.44519000000003</c:v>
                </c:pt>
                <c:pt idx="3310">
                  <c:v>926.19597999999996</c:v>
                </c:pt>
                <c:pt idx="3311">
                  <c:v>926.04614000000004</c:v>
                </c:pt>
                <c:pt idx="3312">
                  <c:v>925.86474999999996</c:v>
                </c:pt>
                <c:pt idx="3313">
                  <c:v>925.65033000000005</c:v>
                </c:pt>
                <c:pt idx="3314">
                  <c:v>925.49414000000002</c:v>
                </c:pt>
                <c:pt idx="3315">
                  <c:v>925.20525999999995</c:v>
                </c:pt>
                <c:pt idx="3316">
                  <c:v>925.09636999999998</c:v>
                </c:pt>
                <c:pt idx="3317">
                  <c:v>925.10155999999995</c:v>
                </c:pt>
                <c:pt idx="3318">
                  <c:v>924.91547000000003</c:v>
                </c:pt>
                <c:pt idx="3319">
                  <c:v>924.77728000000002</c:v>
                </c:pt>
                <c:pt idx="3320">
                  <c:v>924.61132999999995</c:v>
                </c:pt>
                <c:pt idx="3321">
                  <c:v>924.38482999999997</c:v>
                </c:pt>
                <c:pt idx="3322">
                  <c:v>924.22155999999995</c:v>
                </c:pt>
                <c:pt idx="3323">
                  <c:v>924.09186</c:v>
                </c:pt>
                <c:pt idx="3324">
                  <c:v>923.96436000000006</c:v>
                </c:pt>
                <c:pt idx="3325">
                  <c:v>923.80273</c:v>
                </c:pt>
                <c:pt idx="3326">
                  <c:v>923.69665999999995</c:v>
                </c:pt>
                <c:pt idx="3327">
                  <c:v>923.57848999999999</c:v>
                </c:pt>
                <c:pt idx="3328">
                  <c:v>923.39606000000003</c:v>
                </c:pt>
                <c:pt idx="3329">
                  <c:v>923.30535999999995</c:v>
                </c:pt>
                <c:pt idx="3330">
                  <c:v>923.17229999999995</c:v>
                </c:pt>
                <c:pt idx="3331">
                  <c:v>923.02324999999996</c:v>
                </c:pt>
                <c:pt idx="3332">
                  <c:v>922.90941999999995</c:v>
                </c:pt>
                <c:pt idx="3333">
                  <c:v>922.78441999999995</c:v>
                </c:pt>
                <c:pt idx="3334">
                  <c:v>922.68889999999999</c:v>
                </c:pt>
                <c:pt idx="3335">
                  <c:v>922.61981000000003</c:v>
                </c:pt>
                <c:pt idx="3336">
                  <c:v>922.49932999999999</c:v>
                </c:pt>
                <c:pt idx="3337">
                  <c:v>922.40228000000002</c:v>
                </c:pt>
                <c:pt idx="3338">
                  <c:v>922.30957000000001</c:v>
                </c:pt>
                <c:pt idx="3339">
                  <c:v>922.21716000000004</c:v>
                </c:pt>
                <c:pt idx="3340">
                  <c:v>922.12701000000004</c:v>
                </c:pt>
                <c:pt idx="3341">
                  <c:v>922.01984000000004</c:v>
                </c:pt>
                <c:pt idx="3342">
                  <c:v>921.84906000000001</c:v>
                </c:pt>
                <c:pt idx="3343">
                  <c:v>921.78850999999997</c:v>
                </c:pt>
                <c:pt idx="3344">
                  <c:v>921.65656000000001</c:v>
                </c:pt>
                <c:pt idx="3345">
                  <c:v>921.49310000000003</c:v>
                </c:pt>
                <c:pt idx="3346">
                  <c:v>921.34302000000002</c:v>
                </c:pt>
                <c:pt idx="3347">
                  <c:v>921.24054000000001</c:v>
                </c:pt>
                <c:pt idx="3348">
                  <c:v>921.13629000000003</c:v>
                </c:pt>
                <c:pt idx="3349">
                  <c:v>920.98175000000003</c:v>
                </c:pt>
                <c:pt idx="3350">
                  <c:v>920.77337999999997</c:v>
                </c:pt>
                <c:pt idx="3351">
                  <c:v>920.57219999999995</c:v>
                </c:pt>
                <c:pt idx="3352">
                  <c:v>920.39728000000002</c:v>
                </c:pt>
                <c:pt idx="3353">
                  <c:v>920.25061000000005</c:v>
                </c:pt>
                <c:pt idx="3354">
                  <c:v>920.02306999999996</c:v>
                </c:pt>
                <c:pt idx="3355">
                  <c:v>919.95569</c:v>
                </c:pt>
                <c:pt idx="3356">
                  <c:v>919.71880999999996</c:v>
                </c:pt>
                <c:pt idx="3357">
                  <c:v>919.90581999999995</c:v>
                </c:pt>
                <c:pt idx="3358">
                  <c:v>919.72284000000002</c:v>
                </c:pt>
                <c:pt idx="3359">
                  <c:v>919.56841999999995</c:v>
                </c:pt>
                <c:pt idx="3360">
                  <c:v>918.87549000000001</c:v>
                </c:pt>
                <c:pt idx="3361">
                  <c:v>918.75402999999994</c:v>
                </c:pt>
                <c:pt idx="3362">
                  <c:v>918.61017000000004</c:v>
                </c:pt>
                <c:pt idx="3363">
                  <c:v>918.48431000000005</c:v>
                </c:pt>
                <c:pt idx="3364">
                  <c:v>918.35515999999996</c:v>
                </c:pt>
                <c:pt idx="3365">
                  <c:v>918.18529999999998</c:v>
                </c:pt>
                <c:pt idx="3366">
                  <c:v>918.06830000000002</c:v>
                </c:pt>
                <c:pt idx="3367">
                  <c:v>917.95514000000003</c:v>
                </c:pt>
                <c:pt idx="3368">
                  <c:v>917.81151999999997</c:v>
                </c:pt>
                <c:pt idx="3369">
                  <c:v>917.59064000000001</c:v>
                </c:pt>
                <c:pt idx="3370">
                  <c:v>917.44579999999996</c:v>
                </c:pt>
                <c:pt idx="3371">
                  <c:v>917.25873000000001</c:v>
                </c:pt>
                <c:pt idx="3372">
                  <c:v>917.02788999999996</c:v>
                </c:pt>
                <c:pt idx="3373">
                  <c:v>916.91510000000005</c:v>
                </c:pt>
                <c:pt idx="3374">
                  <c:v>916.77948000000004</c:v>
                </c:pt>
                <c:pt idx="3375">
                  <c:v>916.61829</c:v>
                </c:pt>
                <c:pt idx="3376">
                  <c:v>916.40679999999998</c:v>
                </c:pt>
                <c:pt idx="3377">
                  <c:v>916.26489000000004</c:v>
                </c:pt>
                <c:pt idx="3378">
                  <c:v>915.98352</c:v>
                </c:pt>
                <c:pt idx="3379">
                  <c:v>915.88953000000004</c:v>
                </c:pt>
                <c:pt idx="3380">
                  <c:v>915.75469999999996</c:v>
                </c:pt>
                <c:pt idx="3381">
                  <c:v>915.75658999999996</c:v>
                </c:pt>
                <c:pt idx="3382">
                  <c:v>915.62732000000005</c:v>
                </c:pt>
                <c:pt idx="3383">
                  <c:v>915.47893999999997</c:v>
                </c:pt>
                <c:pt idx="3384">
                  <c:v>915.34960999999998</c:v>
                </c:pt>
                <c:pt idx="3385">
                  <c:v>915.12616000000003</c:v>
                </c:pt>
                <c:pt idx="3386">
                  <c:v>915.35613999999998</c:v>
                </c:pt>
                <c:pt idx="3387">
                  <c:v>914.88751000000002</c:v>
                </c:pt>
                <c:pt idx="3388">
                  <c:v>915.01311999999996</c:v>
                </c:pt>
                <c:pt idx="3389">
                  <c:v>914.72797000000003</c:v>
                </c:pt>
                <c:pt idx="3390">
                  <c:v>914.54741999999999</c:v>
                </c:pt>
                <c:pt idx="3391">
                  <c:v>914.37023999999997</c:v>
                </c:pt>
                <c:pt idx="3392">
                  <c:v>914.25567999999998</c:v>
                </c:pt>
                <c:pt idx="3393">
                  <c:v>914.05249000000003</c:v>
                </c:pt>
                <c:pt idx="3394">
                  <c:v>913.78093999999999</c:v>
                </c:pt>
                <c:pt idx="3395">
                  <c:v>913.68005000000005</c:v>
                </c:pt>
                <c:pt idx="3396">
                  <c:v>913.25989000000004</c:v>
                </c:pt>
                <c:pt idx="3397">
                  <c:v>912.88080000000002</c:v>
                </c:pt>
                <c:pt idx="3398">
                  <c:v>912.78314</c:v>
                </c:pt>
                <c:pt idx="3399">
                  <c:v>912.61755000000005</c:v>
                </c:pt>
                <c:pt idx="3400">
                  <c:v>912.81823999999995</c:v>
                </c:pt>
                <c:pt idx="3401">
                  <c:v>912.33099000000004</c:v>
                </c:pt>
                <c:pt idx="3402">
                  <c:v>912.19524999999999</c:v>
                </c:pt>
                <c:pt idx="3403">
                  <c:v>912.01184000000001</c:v>
                </c:pt>
                <c:pt idx="3404">
                  <c:v>911.82854999999995</c:v>
                </c:pt>
                <c:pt idx="3405">
                  <c:v>911.58423000000005</c:v>
                </c:pt>
                <c:pt idx="3406">
                  <c:v>911.44921999999997</c:v>
                </c:pt>
                <c:pt idx="3407">
                  <c:v>911.30762000000004</c:v>
                </c:pt>
                <c:pt idx="3408">
                  <c:v>911.14795000000004</c:v>
                </c:pt>
                <c:pt idx="3409">
                  <c:v>910.98119999999994</c:v>
                </c:pt>
                <c:pt idx="3410">
                  <c:v>910.90277000000003</c:v>
                </c:pt>
                <c:pt idx="3411">
                  <c:v>910.76256999999998</c:v>
                </c:pt>
                <c:pt idx="3412">
                  <c:v>910.67218000000003</c:v>
                </c:pt>
                <c:pt idx="3413">
                  <c:v>910.49932999999999</c:v>
                </c:pt>
                <c:pt idx="3414">
                  <c:v>910.41272000000004</c:v>
                </c:pt>
                <c:pt idx="3415">
                  <c:v>910.29510000000005</c:v>
                </c:pt>
                <c:pt idx="3416">
                  <c:v>910.20306000000005</c:v>
                </c:pt>
                <c:pt idx="3417">
                  <c:v>910.11005</c:v>
                </c:pt>
                <c:pt idx="3418">
                  <c:v>910.01062000000002</c:v>
                </c:pt>
                <c:pt idx="3419">
                  <c:v>909.88318000000004</c:v>
                </c:pt>
                <c:pt idx="3420">
                  <c:v>909.76184000000001</c:v>
                </c:pt>
                <c:pt idx="3421">
                  <c:v>909.68035999999995</c:v>
                </c:pt>
                <c:pt idx="3422">
                  <c:v>909.54413</c:v>
                </c:pt>
                <c:pt idx="3423">
                  <c:v>909.39972</c:v>
                </c:pt>
                <c:pt idx="3424">
                  <c:v>909.30426</c:v>
                </c:pt>
                <c:pt idx="3425">
                  <c:v>909.23694</c:v>
                </c:pt>
                <c:pt idx="3426">
                  <c:v>909.14850000000001</c:v>
                </c:pt>
                <c:pt idx="3427">
                  <c:v>909.07709</c:v>
                </c:pt>
                <c:pt idx="3428">
                  <c:v>908.93633999999997</c:v>
                </c:pt>
                <c:pt idx="3429">
                  <c:v>908.72095000000002</c:v>
                </c:pt>
                <c:pt idx="3430">
                  <c:v>908.60924999999997</c:v>
                </c:pt>
                <c:pt idx="3431">
                  <c:v>908.50940000000003</c:v>
                </c:pt>
                <c:pt idx="3432">
                  <c:v>908.37987999999996</c:v>
                </c:pt>
                <c:pt idx="3433">
                  <c:v>908.31548999999995</c:v>
                </c:pt>
                <c:pt idx="3434">
                  <c:v>908.14171999999996</c:v>
                </c:pt>
                <c:pt idx="3435">
                  <c:v>907.91503999999998</c:v>
                </c:pt>
                <c:pt idx="3436">
                  <c:v>907.77399000000003</c:v>
                </c:pt>
                <c:pt idx="3437">
                  <c:v>907.78075999999999</c:v>
                </c:pt>
                <c:pt idx="3438">
                  <c:v>907.74017000000003</c:v>
                </c:pt>
                <c:pt idx="3439">
                  <c:v>907.74767999999995</c:v>
                </c:pt>
                <c:pt idx="3440">
                  <c:v>907.71216000000004</c:v>
                </c:pt>
                <c:pt idx="3441">
                  <c:v>907.61707000000001</c:v>
                </c:pt>
                <c:pt idx="3442">
                  <c:v>907.64502000000005</c:v>
                </c:pt>
                <c:pt idx="3443">
                  <c:v>907.59271000000001</c:v>
                </c:pt>
                <c:pt idx="3444">
                  <c:v>907.55469000000005</c:v>
                </c:pt>
                <c:pt idx="3445">
                  <c:v>907.61053000000004</c:v>
                </c:pt>
                <c:pt idx="3446">
                  <c:v>907.53827000000001</c:v>
                </c:pt>
                <c:pt idx="3447">
                  <c:v>907.48969</c:v>
                </c:pt>
                <c:pt idx="3448">
                  <c:v>907.51702999999998</c:v>
                </c:pt>
                <c:pt idx="3449">
                  <c:v>907.53869999999995</c:v>
                </c:pt>
                <c:pt idx="3450">
                  <c:v>907.57110999999998</c:v>
                </c:pt>
                <c:pt idx="3451">
                  <c:v>907.59051999999997</c:v>
                </c:pt>
                <c:pt idx="3452">
                  <c:v>907.57421999999997</c:v>
                </c:pt>
                <c:pt idx="3453">
                  <c:v>907.64954</c:v>
                </c:pt>
                <c:pt idx="3454">
                  <c:v>907.65015000000005</c:v>
                </c:pt>
                <c:pt idx="3455">
                  <c:v>907.69550000000004</c:v>
                </c:pt>
                <c:pt idx="3456">
                  <c:v>907.71924000000001</c:v>
                </c:pt>
                <c:pt idx="3457">
                  <c:v>907.77161000000001</c:v>
                </c:pt>
                <c:pt idx="3458">
                  <c:v>907.64770999999996</c:v>
                </c:pt>
                <c:pt idx="3459">
                  <c:v>907.69952000000001</c:v>
                </c:pt>
                <c:pt idx="3460">
                  <c:v>907.69542999999999</c:v>
                </c:pt>
                <c:pt idx="3461">
                  <c:v>907.79363999999998</c:v>
                </c:pt>
                <c:pt idx="3462">
                  <c:v>907.85290999999995</c:v>
                </c:pt>
                <c:pt idx="3463">
                  <c:v>907.88562000000002</c:v>
                </c:pt>
                <c:pt idx="3464">
                  <c:v>907.99432000000002</c:v>
                </c:pt>
                <c:pt idx="3465">
                  <c:v>908.05817000000002</c:v>
                </c:pt>
                <c:pt idx="3466">
                  <c:v>908.06353999999999</c:v>
                </c:pt>
                <c:pt idx="3467">
                  <c:v>908.19312000000002</c:v>
                </c:pt>
                <c:pt idx="3468">
                  <c:v>908.22369000000003</c:v>
                </c:pt>
                <c:pt idx="3469">
                  <c:v>908.31</c:v>
                </c:pt>
                <c:pt idx="3470">
                  <c:v>908.37658999999996</c:v>
                </c:pt>
                <c:pt idx="3471">
                  <c:v>908.41057999999998</c:v>
                </c:pt>
                <c:pt idx="3472">
                  <c:v>908.42296999999996</c:v>
                </c:pt>
                <c:pt idx="3473">
                  <c:v>908.4837</c:v>
                </c:pt>
                <c:pt idx="3474">
                  <c:v>908.59618999999998</c:v>
                </c:pt>
                <c:pt idx="3475">
                  <c:v>908.69348000000002</c:v>
                </c:pt>
                <c:pt idx="3476">
                  <c:v>908.72681</c:v>
                </c:pt>
                <c:pt idx="3477">
                  <c:v>908.84014999999999</c:v>
                </c:pt>
                <c:pt idx="3478">
                  <c:v>908.87249999999995</c:v>
                </c:pt>
                <c:pt idx="3479">
                  <c:v>908.94299000000001</c:v>
                </c:pt>
                <c:pt idx="3480">
                  <c:v>908.99463000000003</c:v>
                </c:pt>
                <c:pt idx="3481">
                  <c:v>908.99901999999997</c:v>
                </c:pt>
                <c:pt idx="3482">
                  <c:v>908.98150999999996</c:v>
                </c:pt>
                <c:pt idx="3483">
                  <c:v>909.05260999999996</c:v>
                </c:pt>
                <c:pt idx="3484">
                  <c:v>909.07335999999998</c:v>
                </c:pt>
                <c:pt idx="3485">
                  <c:v>909.09375</c:v>
                </c:pt>
                <c:pt idx="3486">
                  <c:v>909.06890999999996</c:v>
                </c:pt>
                <c:pt idx="3487">
                  <c:v>909.18073000000004</c:v>
                </c:pt>
                <c:pt idx="3488">
                  <c:v>909.22753999999998</c:v>
                </c:pt>
                <c:pt idx="3489">
                  <c:v>909.23639000000003</c:v>
                </c:pt>
                <c:pt idx="3490">
                  <c:v>909.28985999999998</c:v>
                </c:pt>
                <c:pt idx="3491">
                  <c:v>909.29638999999997</c:v>
                </c:pt>
                <c:pt idx="3492">
                  <c:v>909.29381999999998</c:v>
                </c:pt>
                <c:pt idx="3493">
                  <c:v>909.33423000000005</c:v>
                </c:pt>
                <c:pt idx="3494">
                  <c:v>909.41765999999996</c:v>
                </c:pt>
                <c:pt idx="3495">
                  <c:v>909.48590000000002</c:v>
                </c:pt>
                <c:pt idx="3496">
                  <c:v>909.60657000000003</c:v>
                </c:pt>
                <c:pt idx="3497">
                  <c:v>909.63135</c:v>
                </c:pt>
                <c:pt idx="3498">
                  <c:v>909.62420999999995</c:v>
                </c:pt>
                <c:pt idx="3499">
                  <c:v>909.71929999999998</c:v>
                </c:pt>
                <c:pt idx="3500">
                  <c:v>910.10571000000004</c:v>
                </c:pt>
                <c:pt idx="3501">
                  <c:v>910.15099999999995</c:v>
                </c:pt>
                <c:pt idx="3502">
                  <c:v>909.89844000000005</c:v>
                </c:pt>
                <c:pt idx="3503">
                  <c:v>909.97491000000002</c:v>
                </c:pt>
                <c:pt idx="3504">
                  <c:v>910.01604999999995</c:v>
                </c:pt>
                <c:pt idx="3505">
                  <c:v>910.07830999999999</c:v>
                </c:pt>
                <c:pt idx="3506">
                  <c:v>910.16479000000004</c:v>
                </c:pt>
                <c:pt idx="3507">
                  <c:v>910.25256000000002</c:v>
                </c:pt>
                <c:pt idx="3508">
                  <c:v>910.18822999999998</c:v>
                </c:pt>
                <c:pt idx="3509">
                  <c:v>910.31061</c:v>
                </c:pt>
                <c:pt idx="3510">
                  <c:v>910.24090999999999</c:v>
                </c:pt>
                <c:pt idx="3511">
                  <c:v>910.41918999999996</c:v>
                </c:pt>
                <c:pt idx="3512">
                  <c:v>910.48395000000005</c:v>
                </c:pt>
                <c:pt idx="3513">
                  <c:v>910.54974000000004</c:v>
                </c:pt>
                <c:pt idx="3514">
                  <c:v>910.96398999999997</c:v>
                </c:pt>
                <c:pt idx="3515">
                  <c:v>910.94244000000003</c:v>
                </c:pt>
                <c:pt idx="3516">
                  <c:v>910.59418000000005</c:v>
                </c:pt>
                <c:pt idx="3517">
                  <c:v>910.66156000000001</c:v>
                </c:pt>
                <c:pt idx="3518">
                  <c:v>910.68384000000003</c:v>
                </c:pt>
                <c:pt idx="3519">
                  <c:v>910.69379000000004</c:v>
                </c:pt>
                <c:pt idx="3520">
                  <c:v>910.71924000000001</c:v>
                </c:pt>
                <c:pt idx="3521">
                  <c:v>910.73028999999997</c:v>
                </c:pt>
                <c:pt idx="3522">
                  <c:v>910.79565000000002</c:v>
                </c:pt>
                <c:pt idx="3523">
                  <c:v>910.77428999999995</c:v>
                </c:pt>
                <c:pt idx="3524">
                  <c:v>910.82788000000005</c:v>
                </c:pt>
                <c:pt idx="3525">
                  <c:v>910.81708000000003</c:v>
                </c:pt>
                <c:pt idx="3526">
                  <c:v>910.83081000000004</c:v>
                </c:pt>
                <c:pt idx="3527">
                  <c:v>910.84691999999995</c:v>
                </c:pt>
                <c:pt idx="3528">
                  <c:v>910.86883999999998</c:v>
                </c:pt>
                <c:pt idx="3529">
                  <c:v>910.86469</c:v>
                </c:pt>
                <c:pt idx="3530">
                  <c:v>910.82042999999999</c:v>
                </c:pt>
                <c:pt idx="3531">
                  <c:v>910.84343999999999</c:v>
                </c:pt>
                <c:pt idx="3532">
                  <c:v>910.82153000000005</c:v>
                </c:pt>
                <c:pt idx="3533">
                  <c:v>910.76275999999996</c:v>
                </c:pt>
                <c:pt idx="3534">
                  <c:v>910.76508000000001</c:v>
                </c:pt>
                <c:pt idx="3535">
                  <c:v>910.70721000000003</c:v>
                </c:pt>
                <c:pt idx="3536">
                  <c:v>910.72582999999997</c:v>
                </c:pt>
                <c:pt idx="3537">
                  <c:v>910.73406999999997</c:v>
                </c:pt>
                <c:pt idx="3538">
                  <c:v>910.69263000000001</c:v>
                </c:pt>
                <c:pt idx="3539">
                  <c:v>910.70696999999996</c:v>
                </c:pt>
                <c:pt idx="3540">
                  <c:v>910.66814999999997</c:v>
                </c:pt>
                <c:pt idx="3541">
                  <c:v>910.64709000000005</c:v>
                </c:pt>
                <c:pt idx="3542">
                  <c:v>910.56084999999996</c:v>
                </c:pt>
                <c:pt idx="3543">
                  <c:v>910.50225999999998</c:v>
                </c:pt>
                <c:pt idx="3544">
                  <c:v>910.48095999999998</c:v>
                </c:pt>
                <c:pt idx="3545">
                  <c:v>910.44659000000001</c:v>
                </c:pt>
                <c:pt idx="3546">
                  <c:v>910.44330000000002</c:v>
                </c:pt>
                <c:pt idx="3547">
                  <c:v>910.41094999999996</c:v>
                </c:pt>
                <c:pt idx="3548">
                  <c:v>910.39892999999995</c:v>
                </c:pt>
                <c:pt idx="3549">
                  <c:v>910.40746999999999</c:v>
                </c:pt>
                <c:pt idx="3550">
                  <c:v>910.41692999999998</c:v>
                </c:pt>
                <c:pt idx="3551">
                  <c:v>910.40648999999996</c:v>
                </c:pt>
                <c:pt idx="3552">
                  <c:v>910.28821000000005</c:v>
                </c:pt>
                <c:pt idx="3553">
                  <c:v>910.29729999999995</c:v>
                </c:pt>
                <c:pt idx="3554">
                  <c:v>910.27135999999996</c:v>
                </c:pt>
                <c:pt idx="3555">
                  <c:v>910.29663000000005</c:v>
                </c:pt>
                <c:pt idx="3556">
                  <c:v>910.25792999999999</c:v>
                </c:pt>
                <c:pt idx="3557">
                  <c:v>910.24414000000002</c:v>
                </c:pt>
                <c:pt idx="3558">
                  <c:v>910.14557000000002</c:v>
                </c:pt>
                <c:pt idx="3559">
                  <c:v>910.18133999999998</c:v>
                </c:pt>
                <c:pt idx="3560">
                  <c:v>910.18622000000005</c:v>
                </c:pt>
                <c:pt idx="3561">
                  <c:v>910.18988000000002</c:v>
                </c:pt>
                <c:pt idx="3562">
                  <c:v>910.16461000000004</c:v>
                </c:pt>
                <c:pt idx="3563">
                  <c:v>910.1413</c:v>
                </c:pt>
                <c:pt idx="3564">
                  <c:v>910.13549999999998</c:v>
                </c:pt>
                <c:pt idx="3565">
                  <c:v>910.10278000000005</c:v>
                </c:pt>
                <c:pt idx="3566">
                  <c:v>910.15392999999995</c:v>
                </c:pt>
                <c:pt idx="3567">
                  <c:v>910.13269000000003</c:v>
                </c:pt>
                <c:pt idx="3568">
                  <c:v>910.09014999999999</c:v>
                </c:pt>
                <c:pt idx="3569">
                  <c:v>910.06084999999996</c:v>
                </c:pt>
                <c:pt idx="3570">
                  <c:v>910.01660000000004</c:v>
                </c:pt>
                <c:pt idx="3571">
                  <c:v>910.00385000000006</c:v>
                </c:pt>
                <c:pt idx="3572">
                  <c:v>909.94568000000004</c:v>
                </c:pt>
                <c:pt idx="3573">
                  <c:v>910.03210000000001</c:v>
                </c:pt>
                <c:pt idx="3574">
                  <c:v>909.98943999999995</c:v>
                </c:pt>
                <c:pt idx="3575">
                  <c:v>909.97240999999997</c:v>
                </c:pt>
                <c:pt idx="3576">
                  <c:v>909.88415999999995</c:v>
                </c:pt>
                <c:pt idx="3577">
                  <c:v>909.83972000000006</c:v>
                </c:pt>
                <c:pt idx="3578">
                  <c:v>909.78216999999995</c:v>
                </c:pt>
                <c:pt idx="3579">
                  <c:v>909.79021999999998</c:v>
                </c:pt>
                <c:pt idx="3580">
                  <c:v>909.80560000000003</c:v>
                </c:pt>
                <c:pt idx="3581">
                  <c:v>909.95374000000004</c:v>
                </c:pt>
                <c:pt idx="3582">
                  <c:v>909.86663999999996</c:v>
                </c:pt>
                <c:pt idx="3583">
                  <c:v>909.76397999999995</c:v>
                </c:pt>
                <c:pt idx="3584">
                  <c:v>909.79816000000005</c:v>
                </c:pt>
                <c:pt idx="3585">
                  <c:v>909.80304000000001</c:v>
                </c:pt>
                <c:pt idx="3586">
                  <c:v>909.84680000000003</c:v>
                </c:pt>
                <c:pt idx="3587">
                  <c:v>909.80658000000005</c:v>
                </c:pt>
                <c:pt idx="3588">
                  <c:v>909.78394000000003</c:v>
                </c:pt>
                <c:pt idx="3589">
                  <c:v>909.84528</c:v>
                </c:pt>
                <c:pt idx="3590">
                  <c:v>909.83678999999995</c:v>
                </c:pt>
                <c:pt idx="3591">
                  <c:v>909.88422000000003</c:v>
                </c:pt>
                <c:pt idx="3592">
                  <c:v>909.88073999999995</c:v>
                </c:pt>
                <c:pt idx="3593">
                  <c:v>909.85468000000003</c:v>
                </c:pt>
                <c:pt idx="3594">
                  <c:v>909.88647000000003</c:v>
                </c:pt>
                <c:pt idx="3595">
                  <c:v>909.89655000000005</c:v>
                </c:pt>
                <c:pt idx="3596">
                  <c:v>909.91492000000005</c:v>
                </c:pt>
                <c:pt idx="3597">
                  <c:v>909.92767000000003</c:v>
                </c:pt>
                <c:pt idx="3598">
                  <c:v>909.95434999999998</c:v>
                </c:pt>
                <c:pt idx="3599">
                  <c:v>909.99390000000005</c:v>
                </c:pt>
                <c:pt idx="3600">
                  <c:v>910.00818000000004</c:v>
                </c:pt>
                <c:pt idx="3601">
                  <c:v>909.98821999999996</c:v>
                </c:pt>
                <c:pt idx="3602">
                  <c:v>909.99767999999995</c:v>
                </c:pt>
                <c:pt idx="3603">
                  <c:v>910.01215000000002</c:v>
                </c:pt>
                <c:pt idx="3604">
                  <c:v>909.99054000000001</c:v>
                </c:pt>
                <c:pt idx="3605">
                  <c:v>910.02417000000003</c:v>
                </c:pt>
                <c:pt idx="3606">
                  <c:v>909.98199</c:v>
                </c:pt>
                <c:pt idx="3607">
                  <c:v>910.04192999999998</c:v>
                </c:pt>
                <c:pt idx="3608">
                  <c:v>910.38567999999998</c:v>
                </c:pt>
                <c:pt idx="3609">
                  <c:v>910.38666000000001</c:v>
                </c:pt>
                <c:pt idx="3610">
                  <c:v>910.07074</c:v>
                </c:pt>
                <c:pt idx="3611">
                  <c:v>910.04309000000001</c:v>
                </c:pt>
                <c:pt idx="3612">
                  <c:v>909.96660999999995</c:v>
                </c:pt>
                <c:pt idx="3613">
                  <c:v>909.92058999999995</c:v>
                </c:pt>
                <c:pt idx="3614">
                  <c:v>909.91552999999999</c:v>
                </c:pt>
                <c:pt idx="3615">
                  <c:v>909.88189999999997</c:v>
                </c:pt>
                <c:pt idx="3616">
                  <c:v>909.80640000000005</c:v>
                </c:pt>
                <c:pt idx="3617">
                  <c:v>909.79407000000003</c:v>
                </c:pt>
                <c:pt idx="3618">
                  <c:v>909.82294000000002</c:v>
                </c:pt>
                <c:pt idx="3619">
                  <c:v>909.78467000000001</c:v>
                </c:pt>
                <c:pt idx="3620">
                  <c:v>909.73431000000005</c:v>
                </c:pt>
                <c:pt idx="3621">
                  <c:v>909.62023999999997</c:v>
                </c:pt>
                <c:pt idx="3622">
                  <c:v>909.55731000000003</c:v>
                </c:pt>
                <c:pt idx="3623">
                  <c:v>909.46813999999995</c:v>
                </c:pt>
                <c:pt idx="3624">
                  <c:v>909.38122999999996</c:v>
                </c:pt>
                <c:pt idx="3625">
                  <c:v>909.31537000000003</c:v>
                </c:pt>
                <c:pt idx="3626">
                  <c:v>909.19397000000004</c:v>
                </c:pt>
                <c:pt idx="3627">
                  <c:v>909.15503000000001</c:v>
                </c:pt>
                <c:pt idx="3628">
                  <c:v>909.08623999999998</c:v>
                </c:pt>
                <c:pt idx="3629">
                  <c:v>908.99437999999998</c:v>
                </c:pt>
                <c:pt idx="3630">
                  <c:v>908.91161999999997</c:v>
                </c:pt>
                <c:pt idx="3631">
                  <c:v>908.82758000000001</c:v>
                </c:pt>
                <c:pt idx="3632">
                  <c:v>908.7876</c:v>
                </c:pt>
                <c:pt idx="3633">
                  <c:v>908.76409999999998</c:v>
                </c:pt>
                <c:pt idx="3634">
                  <c:v>908.69030999999995</c:v>
                </c:pt>
                <c:pt idx="3635">
                  <c:v>908.57885999999996</c:v>
                </c:pt>
                <c:pt idx="3636">
                  <c:v>908.48621000000003</c:v>
                </c:pt>
                <c:pt idx="3637">
                  <c:v>908.51215000000002</c:v>
                </c:pt>
                <c:pt idx="3638">
                  <c:v>908.45221000000004</c:v>
                </c:pt>
                <c:pt idx="3639">
                  <c:v>908.41187000000002</c:v>
                </c:pt>
                <c:pt idx="3640">
                  <c:v>908.40601000000004</c:v>
                </c:pt>
                <c:pt idx="3641">
                  <c:v>908.23846000000003</c:v>
                </c:pt>
                <c:pt idx="3642">
                  <c:v>908.19042999999999</c:v>
                </c:pt>
                <c:pt idx="3643">
                  <c:v>908.12414999999999</c:v>
                </c:pt>
                <c:pt idx="3644">
                  <c:v>908.03399999999999</c:v>
                </c:pt>
                <c:pt idx="3645">
                  <c:v>907.90967000000001</c:v>
                </c:pt>
                <c:pt idx="3646">
                  <c:v>907.82012999999995</c:v>
                </c:pt>
                <c:pt idx="3647">
                  <c:v>907.74950999999999</c:v>
                </c:pt>
                <c:pt idx="3648">
                  <c:v>907.60613999999998</c:v>
                </c:pt>
                <c:pt idx="3649">
                  <c:v>907.53088000000002</c:v>
                </c:pt>
                <c:pt idx="3650">
                  <c:v>907.43548999999996</c:v>
                </c:pt>
                <c:pt idx="3651">
                  <c:v>907.38238999999999</c:v>
                </c:pt>
                <c:pt idx="3652">
                  <c:v>907.32030999999995</c:v>
                </c:pt>
                <c:pt idx="3653">
                  <c:v>907.19928000000004</c:v>
                </c:pt>
                <c:pt idx="3654">
                  <c:v>907.06482000000005</c:v>
                </c:pt>
                <c:pt idx="3655">
                  <c:v>906.99597000000006</c:v>
                </c:pt>
                <c:pt idx="3656">
                  <c:v>906.75603999999998</c:v>
                </c:pt>
                <c:pt idx="3657">
                  <c:v>906.68793000000005</c:v>
                </c:pt>
                <c:pt idx="3658">
                  <c:v>906.64819</c:v>
                </c:pt>
                <c:pt idx="3659">
                  <c:v>906.63782000000003</c:v>
                </c:pt>
                <c:pt idx="3660">
                  <c:v>906.28033000000005</c:v>
                </c:pt>
                <c:pt idx="3661">
                  <c:v>906.48071000000004</c:v>
                </c:pt>
                <c:pt idx="3662">
                  <c:v>906.40485000000001</c:v>
                </c:pt>
                <c:pt idx="3663">
                  <c:v>906.30877999999996</c:v>
                </c:pt>
                <c:pt idx="3664">
                  <c:v>906.25067000000001</c:v>
                </c:pt>
                <c:pt idx="3665">
                  <c:v>906.08214999999996</c:v>
                </c:pt>
                <c:pt idx="3666">
                  <c:v>906.13318000000004</c:v>
                </c:pt>
                <c:pt idx="3667">
                  <c:v>906.20459000000005</c:v>
                </c:pt>
                <c:pt idx="3668">
                  <c:v>906.16570999999999</c:v>
                </c:pt>
                <c:pt idx="3669">
                  <c:v>906.20978000000002</c:v>
                </c:pt>
                <c:pt idx="3670">
                  <c:v>906.27417000000003</c:v>
                </c:pt>
                <c:pt idx="3671">
                  <c:v>906.28801999999996</c:v>
                </c:pt>
                <c:pt idx="3672">
                  <c:v>906.17902000000004</c:v>
                </c:pt>
                <c:pt idx="3673">
                  <c:v>906.23859000000004</c:v>
                </c:pt>
                <c:pt idx="3674">
                  <c:v>906.31218999999999</c:v>
                </c:pt>
                <c:pt idx="3675">
                  <c:v>906.38318000000004</c:v>
                </c:pt>
                <c:pt idx="3676">
                  <c:v>906.47968000000003</c:v>
                </c:pt>
                <c:pt idx="3677">
                  <c:v>906.64697000000001</c:v>
                </c:pt>
                <c:pt idx="3678">
                  <c:v>906.80682000000002</c:v>
                </c:pt>
                <c:pt idx="3679">
                  <c:v>906.93097</c:v>
                </c:pt>
                <c:pt idx="3680">
                  <c:v>907.09948999999995</c:v>
                </c:pt>
                <c:pt idx="3681">
                  <c:v>907.21454000000006</c:v>
                </c:pt>
                <c:pt idx="3682">
                  <c:v>907.39153999999996</c:v>
                </c:pt>
                <c:pt idx="3683">
                  <c:v>907.58623999999998</c:v>
                </c:pt>
                <c:pt idx="3684">
                  <c:v>907.57763999999997</c:v>
                </c:pt>
                <c:pt idx="3685">
                  <c:v>907.74108999999999</c:v>
                </c:pt>
                <c:pt idx="3686">
                  <c:v>907.81566999999995</c:v>
                </c:pt>
                <c:pt idx="3687">
                  <c:v>907.91705000000002</c:v>
                </c:pt>
                <c:pt idx="3688">
                  <c:v>907.86377000000005</c:v>
                </c:pt>
                <c:pt idx="3689">
                  <c:v>907.93713000000002</c:v>
                </c:pt>
                <c:pt idx="3690">
                  <c:v>908.02228000000002</c:v>
                </c:pt>
                <c:pt idx="3691">
                  <c:v>908.14038000000005</c:v>
                </c:pt>
                <c:pt idx="3692">
                  <c:v>908.23419000000001</c:v>
                </c:pt>
                <c:pt idx="3693">
                  <c:v>908.25933999999995</c:v>
                </c:pt>
                <c:pt idx="3694">
                  <c:v>908.33465999999999</c:v>
                </c:pt>
                <c:pt idx="3695">
                  <c:v>908.39044000000001</c:v>
                </c:pt>
                <c:pt idx="3696">
                  <c:v>908.44128000000001</c:v>
                </c:pt>
                <c:pt idx="3697">
                  <c:v>908.48852999999997</c:v>
                </c:pt>
                <c:pt idx="3698">
                  <c:v>908.57335999999998</c:v>
                </c:pt>
                <c:pt idx="3699">
                  <c:v>908.63238999999999</c:v>
                </c:pt>
                <c:pt idx="3700">
                  <c:v>908.72564999999997</c:v>
                </c:pt>
                <c:pt idx="3701">
                  <c:v>908.78661999999997</c:v>
                </c:pt>
                <c:pt idx="3702">
                  <c:v>908.80053999999996</c:v>
                </c:pt>
                <c:pt idx="3703">
                  <c:v>908.85095000000001</c:v>
                </c:pt>
                <c:pt idx="3704">
                  <c:v>908.91485999999998</c:v>
                </c:pt>
                <c:pt idx="3705">
                  <c:v>908.90204000000006</c:v>
                </c:pt>
                <c:pt idx="3706">
                  <c:v>908.97295999999994</c:v>
                </c:pt>
                <c:pt idx="3707">
                  <c:v>909.01746000000003</c:v>
                </c:pt>
                <c:pt idx="3708">
                  <c:v>909.06635000000006</c:v>
                </c:pt>
                <c:pt idx="3709">
                  <c:v>909.15941999999995</c:v>
                </c:pt>
                <c:pt idx="3710">
                  <c:v>909.28423999999995</c:v>
                </c:pt>
                <c:pt idx="3711">
                  <c:v>909.40143</c:v>
                </c:pt>
                <c:pt idx="3712">
                  <c:v>909.57172000000003</c:v>
                </c:pt>
                <c:pt idx="3713">
                  <c:v>909.71063000000004</c:v>
                </c:pt>
                <c:pt idx="3714">
                  <c:v>909.81946000000005</c:v>
                </c:pt>
                <c:pt idx="3715">
                  <c:v>909.89764000000002</c:v>
                </c:pt>
                <c:pt idx="3716">
                  <c:v>909.94719999999995</c:v>
                </c:pt>
                <c:pt idx="3717">
                  <c:v>910.05493000000001</c:v>
                </c:pt>
                <c:pt idx="3718">
                  <c:v>910.12285999999995</c:v>
                </c:pt>
                <c:pt idx="3719">
                  <c:v>910.29138</c:v>
                </c:pt>
                <c:pt idx="3720">
                  <c:v>910.53326000000004</c:v>
                </c:pt>
                <c:pt idx="3721">
                  <c:v>910.76391999999998</c:v>
                </c:pt>
                <c:pt idx="3722">
                  <c:v>910.93335000000002</c:v>
                </c:pt>
                <c:pt idx="3723">
                  <c:v>911.10449000000006</c:v>
                </c:pt>
                <c:pt idx="3724">
                  <c:v>911.44976999999994</c:v>
                </c:pt>
                <c:pt idx="3725">
                  <c:v>911.72211000000004</c:v>
                </c:pt>
                <c:pt idx="3726">
                  <c:v>911.88556000000005</c:v>
                </c:pt>
                <c:pt idx="3727">
                  <c:v>911.99396000000002</c:v>
                </c:pt>
                <c:pt idx="3728">
                  <c:v>912.21118000000001</c:v>
                </c:pt>
                <c:pt idx="3729">
                  <c:v>912.41101000000003</c:v>
                </c:pt>
                <c:pt idx="3730">
                  <c:v>912.59343999999999</c:v>
                </c:pt>
                <c:pt idx="3731">
                  <c:v>912.76940999999999</c:v>
                </c:pt>
                <c:pt idx="3732">
                  <c:v>912.90643</c:v>
                </c:pt>
                <c:pt idx="3733">
                  <c:v>913.05047999999999</c:v>
                </c:pt>
                <c:pt idx="3734">
                  <c:v>913.2038</c:v>
                </c:pt>
                <c:pt idx="3735">
                  <c:v>913.45648000000006</c:v>
                </c:pt>
                <c:pt idx="3736">
                  <c:v>914.18579</c:v>
                </c:pt>
                <c:pt idx="3737">
                  <c:v>914.69750999999997</c:v>
                </c:pt>
                <c:pt idx="3738">
                  <c:v>914.95659999999998</c:v>
                </c:pt>
                <c:pt idx="3739">
                  <c:v>914.89160000000004</c:v>
                </c:pt>
                <c:pt idx="3740">
                  <c:v>915.13891999999998</c:v>
                </c:pt>
                <c:pt idx="3741">
                  <c:v>915.34618999999998</c:v>
                </c:pt>
                <c:pt idx="3742">
                  <c:v>915.58911000000001</c:v>
                </c:pt>
                <c:pt idx="3743">
                  <c:v>915.74292000000003</c:v>
                </c:pt>
                <c:pt idx="3744">
                  <c:v>915.76733000000002</c:v>
                </c:pt>
                <c:pt idx="3745">
                  <c:v>916.06293000000005</c:v>
                </c:pt>
                <c:pt idx="3746">
                  <c:v>916.27173000000005</c:v>
                </c:pt>
                <c:pt idx="3747">
                  <c:v>916.50061000000005</c:v>
                </c:pt>
                <c:pt idx="3748">
                  <c:v>916.72942999999998</c:v>
                </c:pt>
                <c:pt idx="3749">
                  <c:v>916.88422000000003</c:v>
                </c:pt>
                <c:pt idx="3750">
                  <c:v>917.17200000000003</c:v>
                </c:pt>
                <c:pt idx="3751">
                  <c:v>917.36883999999998</c:v>
                </c:pt>
                <c:pt idx="3752">
                  <c:v>917.58880999999997</c:v>
                </c:pt>
                <c:pt idx="3753">
                  <c:v>917.92711999999995</c:v>
                </c:pt>
                <c:pt idx="3754">
                  <c:v>918.15130999999997</c:v>
                </c:pt>
                <c:pt idx="3755">
                  <c:v>918.35742000000005</c:v>
                </c:pt>
                <c:pt idx="3756">
                  <c:v>918.61261000000002</c:v>
                </c:pt>
                <c:pt idx="3757">
                  <c:v>918.80413999999996</c:v>
                </c:pt>
                <c:pt idx="3758">
                  <c:v>919.04882999999995</c:v>
                </c:pt>
                <c:pt idx="3759">
                  <c:v>919.25354000000004</c:v>
                </c:pt>
                <c:pt idx="3760">
                  <c:v>919.53319999999997</c:v>
                </c:pt>
                <c:pt idx="3761">
                  <c:v>920.70812999999998</c:v>
                </c:pt>
                <c:pt idx="3762">
                  <c:v>920.35284000000001</c:v>
                </c:pt>
                <c:pt idx="3763">
                  <c:v>920.21472000000006</c:v>
                </c:pt>
                <c:pt idx="3764">
                  <c:v>920.45092999999997</c:v>
                </c:pt>
                <c:pt idx="3765">
                  <c:v>920.71686</c:v>
                </c:pt>
                <c:pt idx="3766">
                  <c:v>921.16417999999999</c:v>
                </c:pt>
                <c:pt idx="3767">
                  <c:v>921.29291000000001</c:v>
                </c:pt>
                <c:pt idx="3768">
                  <c:v>921.45514000000003</c:v>
                </c:pt>
                <c:pt idx="3769">
                  <c:v>921.80431999999996</c:v>
                </c:pt>
                <c:pt idx="3770">
                  <c:v>922.02399000000003</c:v>
                </c:pt>
                <c:pt idx="3771">
                  <c:v>922.31872999999996</c:v>
                </c:pt>
                <c:pt idx="3772">
                  <c:v>922.51984000000004</c:v>
                </c:pt>
                <c:pt idx="3773">
                  <c:v>922.72619999999995</c:v>
                </c:pt>
                <c:pt idx="3774">
                  <c:v>923.11266999999998</c:v>
                </c:pt>
                <c:pt idx="3775">
                  <c:v>923.35004000000004</c:v>
                </c:pt>
                <c:pt idx="3776">
                  <c:v>923.62085000000002</c:v>
                </c:pt>
                <c:pt idx="3777">
                  <c:v>923.77094</c:v>
                </c:pt>
                <c:pt idx="3778">
                  <c:v>923.94727</c:v>
                </c:pt>
                <c:pt idx="3779">
                  <c:v>924.14679000000001</c:v>
                </c:pt>
                <c:pt idx="3780">
                  <c:v>924.23334</c:v>
                </c:pt>
                <c:pt idx="3781">
                  <c:v>924.43280000000004</c:v>
                </c:pt>
                <c:pt idx="3782">
                  <c:v>924.89124000000004</c:v>
                </c:pt>
                <c:pt idx="3783">
                  <c:v>925.15197999999998</c:v>
                </c:pt>
                <c:pt idx="3784">
                  <c:v>925.26134999999999</c:v>
                </c:pt>
                <c:pt idx="3785">
                  <c:v>925.48852999999997</c:v>
                </c:pt>
                <c:pt idx="3786">
                  <c:v>925.74359000000004</c:v>
                </c:pt>
                <c:pt idx="3787">
                  <c:v>925.95844</c:v>
                </c:pt>
                <c:pt idx="3788">
                  <c:v>926.03259000000003</c:v>
                </c:pt>
                <c:pt idx="3789">
                  <c:v>925.69946000000004</c:v>
                </c:pt>
                <c:pt idx="3790">
                  <c:v>925.76367000000005</c:v>
                </c:pt>
                <c:pt idx="3791">
                  <c:v>925.93579</c:v>
                </c:pt>
                <c:pt idx="3792">
                  <c:v>925.92040999999995</c:v>
                </c:pt>
                <c:pt idx="3793">
                  <c:v>925.99597000000006</c:v>
                </c:pt>
                <c:pt idx="3794">
                  <c:v>925.91234999999995</c:v>
                </c:pt>
                <c:pt idx="3795">
                  <c:v>925.83252000000005</c:v>
                </c:pt>
                <c:pt idx="3796">
                  <c:v>925.95299999999997</c:v>
                </c:pt>
                <c:pt idx="3797">
                  <c:v>925.88085999999998</c:v>
                </c:pt>
                <c:pt idx="3798">
                  <c:v>925.875</c:v>
                </c:pt>
                <c:pt idx="3799">
                  <c:v>925.92029000000002</c:v>
                </c:pt>
                <c:pt idx="3800">
                  <c:v>925.84491000000003</c:v>
                </c:pt>
                <c:pt idx="3801">
                  <c:v>925.90270999999996</c:v>
                </c:pt>
                <c:pt idx="3802">
                  <c:v>925.73541</c:v>
                </c:pt>
                <c:pt idx="3803">
                  <c:v>925.68200999999999</c:v>
                </c:pt>
                <c:pt idx="3804">
                  <c:v>925.84436000000005</c:v>
                </c:pt>
                <c:pt idx="3805">
                  <c:v>925.86297999999999</c:v>
                </c:pt>
                <c:pt idx="3806">
                  <c:v>925.97986000000003</c:v>
                </c:pt>
                <c:pt idx="3807">
                  <c:v>926.06348000000003</c:v>
                </c:pt>
                <c:pt idx="3808">
                  <c:v>925.97313999999994</c:v>
                </c:pt>
                <c:pt idx="3809">
                  <c:v>926.13531</c:v>
                </c:pt>
                <c:pt idx="3810">
                  <c:v>926.22437000000002</c:v>
                </c:pt>
                <c:pt idx="3811">
                  <c:v>926.09607000000005</c:v>
                </c:pt>
                <c:pt idx="3812">
                  <c:v>926.00635</c:v>
                </c:pt>
                <c:pt idx="3813">
                  <c:v>925.92412999999999</c:v>
                </c:pt>
                <c:pt idx="3814">
                  <c:v>925.83660999999995</c:v>
                </c:pt>
                <c:pt idx="3815">
                  <c:v>925.64422999999999</c:v>
                </c:pt>
                <c:pt idx="3816">
                  <c:v>925.59540000000004</c:v>
                </c:pt>
                <c:pt idx="3817">
                  <c:v>925.59875</c:v>
                </c:pt>
                <c:pt idx="3818">
                  <c:v>925.40125</c:v>
                </c:pt>
                <c:pt idx="3819">
                  <c:v>925.28783999999996</c:v>
                </c:pt>
                <c:pt idx="3820">
                  <c:v>925.13855000000001</c:v>
                </c:pt>
                <c:pt idx="3821">
                  <c:v>925.07299999999998</c:v>
                </c:pt>
                <c:pt idx="3822">
                  <c:v>924.92174999999997</c:v>
                </c:pt>
                <c:pt idx="3823">
                  <c:v>924.80120999999997</c:v>
                </c:pt>
                <c:pt idx="3824">
                  <c:v>924.69788000000005</c:v>
                </c:pt>
                <c:pt idx="3825">
                  <c:v>924.41357000000005</c:v>
                </c:pt>
                <c:pt idx="3826">
                  <c:v>924.22991999999999</c:v>
                </c:pt>
                <c:pt idx="3827">
                  <c:v>924.17908</c:v>
                </c:pt>
                <c:pt idx="3828">
                  <c:v>924.02013999999997</c:v>
                </c:pt>
                <c:pt idx="3829">
                  <c:v>923.81952000000001</c:v>
                </c:pt>
                <c:pt idx="3830">
                  <c:v>923.60888999999997</c:v>
                </c:pt>
                <c:pt idx="3831">
                  <c:v>923.30762000000004</c:v>
                </c:pt>
                <c:pt idx="3832">
                  <c:v>923.01427999999999</c:v>
                </c:pt>
                <c:pt idx="3833">
                  <c:v>922.76568999999995</c:v>
                </c:pt>
                <c:pt idx="3834">
                  <c:v>922.71320000000003</c:v>
                </c:pt>
                <c:pt idx="3835">
                  <c:v>922.44019000000003</c:v>
                </c:pt>
                <c:pt idx="3836">
                  <c:v>922.31921</c:v>
                </c:pt>
                <c:pt idx="3837">
                  <c:v>922.12243999999998</c:v>
                </c:pt>
                <c:pt idx="3838">
                  <c:v>922.00573999999995</c:v>
                </c:pt>
                <c:pt idx="3839">
                  <c:v>921.66150000000005</c:v>
                </c:pt>
                <c:pt idx="3840">
                  <c:v>921.48919999999998</c:v>
                </c:pt>
                <c:pt idx="3841">
                  <c:v>921.21338000000003</c:v>
                </c:pt>
                <c:pt idx="3842">
                  <c:v>921.05109000000004</c:v>
                </c:pt>
                <c:pt idx="3843">
                  <c:v>920.85460999999998</c:v>
                </c:pt>
                <c:pt idx="3844">
                  <c:v>920.66083000000003</c:v>
                </c:pt>
                <c:pt idx="3845">
                  <c:v>920.77228000000002</c:v>
                </c:pt>
                <c:pt idx="3846">
                  <c:v>920.47167999999999</c:v>
                </c:pt>
                <c:pt idx="3847">
                  <c:v>920.36474999999996</c:v>
                </c:pt>
                <c:pt idx="3848">
                  <c:v>920.12732000000005</c:v>
                </c:pt>
                <c:pt idx="3849">
                  <c:v>920.06232</c:v>
                </c:pt>
                <c:pt idx="3850">
                  <c:v>919.90319999999997</c:v>
                </c:pt>
                <c:pt idx="3851">
                  <c:v>919.71447999999998</c:v>
                </c:pt>
                <c:pt idx="3852">
                  <c:v>919.56610000000001</c:v>
                </c:pt>
                <c:pt idx="3853">
                  <c:v>919.25378000000001</c:v>
                </c:pt>
                <c:pt idx="3854">
                  <c:v>919.03588999999999</c:v>
                </c:pt>
                <c:pt idx="3855">
                  <c:v>918.84673999999995</c:v>
                </c:pt>
                <c:pt idx="3856">
                  <c:v>918.99437999999998</c:v>
                </c:pt>
                <c:pt idx="3857">
                  <c:v>918.66070999999999</c:v>
                </c:pt>
                <c:pt idx="3858">
                  <c:v>918.61890000000005</c:v>
                </c:pt>
                <c:pt idx="3859">
                  <c:v>918.37658999999996</c:v>
                </c:pt>
                <c:pt idx="3860">
                  <c:v>918.14148</c:v>
                </c:pt>
                <c:pt idx="3861">
                  <c:v>917.98450000000003</c:v>
                </c:pt>
                <c:pt idx="3862">
                  <c:v>918.11865</c:v>
                </c:pt>
                <c:pt idx="3863">
                  <c:v>917.58704</c:v>
                </c:pt>
                <c:pt idx="3864">
                  <c:v>917.43097</c:v>
                </c:pt>
                <c:pt idx="3865">
                  <c:v>917.25287000000003</c:v>
                </c:pt>
                <c:pt idx="3866">
                  <c:v>917.09258999999997</c:v>
                </c:pt>
                <c:pt idx="3867">
                  <c:v>916.91228999999998</c:v>
                </c:pt>
                <c:pt idx="3868">
                  <c:v>916.64246000000003</c:v>
                </c:pt>
                <c:pt idx="3869">
                  <c:v>916.48468000000003</c:v>
                </c:pt>
                <c:pt idx="3870">
                  <c:v>916.29431</c:v>
                </c:pt>
                <c:pt idx="3871">
                  <c:v>916.12090999999998</c:v>
                </c:pt>
                <c:pt idx="3872">
                  <c:v>915.95074</c:v>
                </c:pt>
                <c:pt idx="3873">
                  <c:v>915.71843999999999</c:v>
                </c:pt>
                <c:pt idx="3874">
                  <c:v>915.58996999999999</c:v>
                </c:pt>
                <c:pt idx="3875">
                  <c:v>915.35546999999997</c:v>
                </c:pt>
                <c:pt idx="3876">
                  <c:v>915.1087</c:v>
                </c:pt>
                <c:pt idx="3877">
                  <c:v>914.96038999999996</c:v>
                </c:pt>
                <c:pt idx="3878">
                  <c:v>914.71709999999996</c:v>
                </c:pt>
                <c:pt idx="3879">
                  <c:v>914.56511999999998</c:v>
                </c:pt>
                <c:pt idx="3880">
                  <c:v>914.39526000000001</c:v>
                </c:pt>
                <c:pt idx="3881">
                  <c:v>914.29181000000005</c:v>
                </c:pt>
                <c:pt idx="3882">
                  <c:v>914.15130999999997</c:v>
                </c:pt>
                <c:pt idx="3883">
                  <c:v>914</c:v>
                </c:pt>
                <c:pt idx="3884">
                  <c:v>913.89606000000003</c:v>
                </c:pt>
                <c:pt idx="3885">
                  <c:v>913.60419000000002</c:v>
                </c:pt>
                <c:pt idx="3886">
                  <c:v>913.56511999999998</c:v>
                </c:pt>
                <c:pt idx="3887">
                  <c:v>913.25909000000001</c:v>
                </c:pt>
                <c:pt idx="3888">
                  <c:v>913.09436000000005</c:v>
                </c:pt>
                <c:pt idx="3889">
                  <c:v>912.76238999999998</c:v>
                </c:pt>
                <c:pt idx="3890">
                  <c:v>912.59838999999999</c:v>
                </c:pt>
                <c:pt idx="3891">
                  <c:v>912.48150999999996</c:v>
                </c:pt>
                <c:pt idx="3892">
                  <c:v>912.24914999999999</c:v>
                </c:pt>
                <c:pt idx="3893">
                  <c:v>912.29065000000003</c:v>
                </c:pt>
                <c:pt idx="3894">
                  <c:v>911.93407999999999</c:v>
                </c:pt>
                <c:pt idx="3895">
                  <c:v>911.82434000000001</c:v>
                </c:pt>
                <c:pt idx="3896">
                  <c:v>911.57561999999996</c:v>
                </c:pt>
                <c:pt idx="3897">
                  <c:v>911.43822999999998</c:v>
                </c:pt>
                <c:pt idx="3898">
                  <c:v>911.27611999999999</c:v>
                </c:pt>
                <c:pt idx="3899">
                  <c:v>911.25207999999998</c:v>
                </c:pt>
                <c:pt idx="3900">
                  <c:v>911.06670999999994</c:v>
                </c:pt>
                <c:pt idx="3901">
                  <c:v>910.90967000000001</c:v>
                </c:pt>
                <c:pt idx="3902">
                  <c:v>910.83294999999998</c:v>
                </c:pt>
                <c:pt idx="3903">
                  <c:v>910.72369000000003</c:v>
                </c:pt>
                <c:pt idx="3904">
                  <c:v>910.60131999999999</c:v>
                </c:pt>
                <c:pt idx="3905">
                  <c:v>910.43773999999996</c:v>
                </c:pt>
                <c:pt idx="3906">
                  <c:v>910.26331000000005</c:v>
                </c:pt>
                <c:pt idx="3907">
                  <c:v>910.17724999999996</c:v>
                </c:pt>
                <c:pt idx="3908">
                  <c:v>910.09307999999999</c:v>
                </c:pt>
                <c:pt idx="3909">
                  <c:v>909.85541000000001</c:v>
                </c:pt>
                <c:pt idx="3910">
                  <c:v>909.70776000000001</c:v>
                </c:pt>
                <c:pt idx="3911">
                  <c:v>909.60712000000001</c:v>
                </c:pt>
                <c:pt idx="3912">
                  <c:v>909.37653</c:v>
                </c:pt>
                <c:pt idx="3913">
                  <c:v>909.32599000000005</c:v>
                </c:pt>
                <c:pt idx="3914">
                  <c:v>909.15466000000004</c:v>
                </c:pt>
                <c:pt idx="3915">
                  <c:v>908.93091000000004</c:v>
                </c:pt>
                <c:pt idx="3916">
                  <c:v>908.84331999999995</c:v>
                </c:pt>
                <c:pt idx="3917">
                  <c:v>908.60004000000004</c:v>
                </c:pt>
                <c:pt idx="3918">
                  <c:v>908.52697999999998</c:v>
                </c:pt>
                <c:pt idx="3919">
                  <c:v>908.34209999999996</c:v>
                </c:pt>
                <c:pt idx="3920">
                  <c:v>908.13598999999999</c:v>
                </c:pt>
                <c:pt idx="3921">
                  <c:v>907.97649999999999</c:v>
                </c:pt>
                <c:pt idx="3922">
                  <c:v>907.94683999999995</c:v>
                </c:pt>
                <c:pt idx="3923">
                  <c:v>907.79425000000003</c:v>
                </c:pt>
                <c:pt idx="3924">
                  <c:v>907.72429999999997</c:v>
                </c:pt>
                <c:pt idx="3925">
                  <c:v>907.66803000000004</c:v>
                </c:pt>
                <c:pt idx="3926">
                  <c:v>907.45623999999998</c:v>
                </c:pt>
                <c:pt idx="3927">
                  <c:v>907.39484000000004</c:v>
                </c:pt>
                <c:pt idx="3928">
                  <c:v>907.29889000000003</c:v>
                </c:pt>
                <c:pt idx="3929">
                  <c:v>907.19</c:v>
                </c:pt>
                <c:pt idx="3930">
                  <c:v>907.15039000000002</c:v>
                </c:pt>
                <c:pt idx="3931">
                  <c:v>906.99847</c:v>
                </c:pt>
                <c:pt idx="3932">
                  <c:v>906.92853000000002</c:v>
                </c:pt>
                <c:pt idx="3933">
                  <c:v>906.64795000000004</c:v>
                </c:pt>
                <c:pt idx="3934">
                  <c:v>906.85735999999997</c:v>
                </c:pt>
                <c:pt idx="3935">
                  <c:v>906.53003000000001</c:v>
                </c:pt>
                <c:pt idx="3936">
                  <c:v>906.33325000000002</c:v>
                </c:pt>
                <c:pt idx="3937">
                  <c:v>906.16283999999996</c:v>
                </c:pt>
                <c:pt idx="3938">
                  <c:v>906.09747000000004</c:v>
                </c:pt>
                <c:pt idx="3939">
                  <c:v>906.01178000000004</c:v>
                </c:pt>
                <c:pt idx="3940">
                  <c:v>906.18073000000004</c:v>
                </c:pt>
                <c:pt idx="3941">
                  <c:v>905.87701000000004</c:v>
                </c:pt>
                <c:pt idx="3942">
                  <c:v>905.75451999999996</c:v>
                </c:pt>
                <c:pt idx="3943">
                  <c:v>905.63549999999998</c:v>
                </c:pt>
                <c:pt idx="3944">
                  <c:v>905.51433999999995</c:v>
                </c:pt>
                <c:pt idx="3945">
                  <c:v>905.47229000000004</c:v>
                </c:pt>
                <c:pt idx="3946">
                  <c:v>905.30524000000003</c:v>
                </c:pt>
                <c:pt idx="3947">
                  <c:v>905.23773000000006</c:v>
                </c:pt>
                <c:pt idx="3948">
                  <c:v>905.17711999999995</c:v>
                </c:pt>
                <c:pt idx="3949">
                  <c:v>905.04369999999994</c:v>
                </c:pt>
                <c:pt idx="3950">
                  <c:v>904.89075000000003</c:v>
                </c:pt>
                <c:pt idx="3951">
                  <c:v>904.86621000000002</c:v>
                </c:pt>
                <c:pt idx="3952">
                  <c:v>904.76793999999995</c:v>
                </c:pt>
                <c:pt idx="3953">
                  <c:v>904.63544000000002</c:v>
                </c:pt>
                <c:pt idx="3954">
                  <c:v>904.58118000000002</c:v>
                </c:pt>
                <c:pt idx="3955">
                  <c:v>904.46014000000002</c:v>
                </c:pt>
                <c:pt idx="3956">
                  <c:v>904.41607999999997</c:v>
                </c:pt>
                <c:pt idx="3957">
                  <c:v>904.31317000000001</c:v>
                </c:pt>
                <c:pt idx="3958">
                  <c:v>904.26922999999999</c:v>
                </c:pt>
                <c:pt idx="3959">
                  <c:v>904.17583999999999</c:v>
                </c:pt>
                <c:pt idx="3960">
                  <c:v>904.13324</c:v>
                </c:pt>
                <c:pt idx="3961">
                  <c:v>903.95605</c:v>
                </c:pt>
                <c:pt idx="3962">
                  <c:v>903.88531</c:v>
                </c:pt>
                <c:pt idx="3963">
                  <c:v>903.84076000000005</c:v>
                </c:pt>
                <c:pt idx="3964">
                  <c:v>903.71216000000004</c:v>
                </c:pt>
                <c:pt idx="3965">
                  <c:v>903.62598000000003</c:v>
                </c:pt>
                <c:pt idx="3966">
                  <c:v>903.56048999999996</c:v>
                </c:pt>
                <c:pt idx="3967">
                  <c:v>903.40228000000002</c:v>
                </c:pt>
                <c:pt idx="3968">
                  <c:v>903.26049999999998</c:v>
                </c:pt>
                <c:pt idx="3969">
                  <c:v>903.26549999999997</c:v>
                </c:pt>
                <c:pt idx="3970">
                  <c:v>903.07989999999995</c:v>
                </c:pt>
                <c:pt idx="3971">
                  <c:v>903.06226000000004</c:v>
                </c:pt>
                <c:pt idx="3972">
                  <c:v>902.90941999999995</c:v>
                </c:pt>
                <c:pt idx="3973">
                  <c:v>902.84124999999995</c:v>
                </c:pt>
                <c:pt idx="3974">
                  <c:v>902.75725999999997</c:v>
                </c:pt>
                <c:pt idx="3975">
                  <c:v>902.71545000000003</c:v>
                </c:pt>
                <c:pt idx="3976">
                  <c:v>902.53741000000002</c:v>
                </c:pt>
                <c:pt idx="3977">
                  <c:v>902.52410999999995</c:v>
                </c:pt>
                <c:pt idx="3978">
                  <c:v>902.40796</c:v>
                </c:pt>
                <c:pt idx="3979">
                  <c:v>902.32683999999995</c:v>
                </c:pt>
                <c:pt idx="3980">
                  <c:v>902.27440999999999</c:v>
                </c:pt>
                <c:pt idx="3981">
                  <c:v>902.13995</c:v>
                </c:pt>
                <c:pt idx="3982">
                  <c:v>902.00360000000001</c:v>
                </c:pt>
                <c:pt idx="3983">
                  <c:v>901.87292000000002</c:v>
                </c:pt>
                <c:pt idx="3984">
                  <c:v>901.88422000000003</c:v>
                </c:pt>
                <c:pt idx="3985">
                  <c:v>901.79467999999997</c:v>
                </c:pt>
                <c:pt idx="3986">
                  <c:v>901.68926999999996</c:v>
                </c:pt>
                <c:pt idx="3987">
                  <c:v>901.48419000000001</c:v>
                </c:pt>
                <c:pt idx="3988">
                  <c:v>901.44482000000005</c:v>
                </c:pt>
                <c:pt idx="3989">
                  <c:v>901.37378000000001</c:v>
                </c:pt>
                <c:pt idx="3990">
                  <c:v>901.21538999999996</c:v>
                </c:pt>
                <c:pt idx="3991">
                  <c:v>901.13176999999996</c:v>
                </c:pt>
                <c:pt idx="3992">
                  <c:v>901.03747999999996</c:v>
                </c:pt>
                <c:pt idx="3993">
                  <c:v>900.91327000000001</c:v>
                </c:pt>
                <c:pt idx="3994">
                  <c:v>900.85943999999995</c:v>
                </c:pt>
                <c:pt idx="3995">
                  <c:v>900.79205000000002</c:v>
                </c:pt>
                <c:pt idx="3996">
                  <c:v>900.64855999999997</c:v>
                </c:pt>
                <c:pt idx="3997">
                  <c:v>900.61370999999997</c:v>
                </c:pt>
                <c:pt idx="3998">
                  <c:v>900.50463999999999</c:v>
                </c:pt>
                <c:pt idx="3999">
                  <c:v>900.56915000000004</c:v>
                </c:pt>
                <c:pt idx="4000">
                  <c:v>900.40661999999998</c:v>
                </c:pt>
                <c:pt idx="4001">
                  <c:v>900.29876999999999</c:v>
                </c:pt>
                <c:pt idx="4002">
                  <c:v>900.14813000000004</c:v>
                </c:pt>
                <c:pt idx="4003">
                  <c:v>900.05511000000001</c:v>
                </c:pt>
                <c:pt idx="4004">
                  <c:v>899.99377000000004</c:v>
                </c:pt>
                <c:pt idx="4005">
                  <c:v>899.87671</c:v>
                </c:pt>
                <c:pt idx="4006">
                  <c:v>899.69872999999995</c:v>
                </c:pt>
                <c:pt idx="4007">
                  <c:v>899.61425999999994</c:v>
                </c:pt>
                <c:pt idx="4008">
                  <c:v>899.41583000000003</c:v>
                </c:pt>
                <c:pt idx="4009">
                  <c:v>899.36670000000004</c:v>
                </c:pt>
                <c:pt idx="4010">
                  <c:v>899.30962999999997</c:v>
                </c:pt>
                <c:pt idx="4011">
                  <c:v>899.21001999999999</c:v>
                </c:pt>
                <c:pt idx="4012">
                  <c:v>899.10175000000004</c:v>
                </c:pt>
                <c:pt idx="4013">
                  <c:v>898.99334999999996</c:v>
                </c:pt>
                <c:pt idx="4014">
                  <c:v>898.84436000000005</c:v>
                </c:pt>
                <c:pt idx="4015">
                  <c:v>898.73242000000005</c:v>
                </c:pt>
                <c:pt idx="4016">
                  <c:v>898.64287999999999</c:v>
                </c:pt>
                <c:pt idx="4017">
                  <c:v>898.55200000000002</c:v>
                </c:pt>
                <c:pt idx="4018">
                  <c:v>898.29076999999995</c:v>
                </c:pt>
                <c:pt idx="4019">
                  <c:v>898.12938999999994</c:v>
                </c:pt>
                <c:pt idx="4020">
                  <c:v>898.13707999999997</c:v>
                </c:pt>
                <c:pt idx="4021">
                  <c:v>897.88867000000005</c:v>
                </c:pt>
                <c:pt idx="4022">
                  <c:v>897.91851999999994</c:v>
                </c:pt>
                <c:pt idx="4023">
                  <c:v>897.66540999999995</c:v>
                </c:pt>
                <c:pt idx="4024">
                  <c:v>897.43866000000003</c:v>
                </c:pt>
                <c:pt idx="4025">
                  <c:v>897.36803999999995</c:v>
                </c:pt>
                <c:pt idx="4026">
                  <c:v>897.30542000000003</c:v>
                </c:pt>
                <c:pt idx="4027">
                  <c:v>897.25171</c:v>
                </c:pt>
                <c:pt idx="4028">
                  <c:v>897.16376000000002</c:v>
                </c:pt>
                <c:pt idx="4029">
                  <c:v>897.08496000000002</c:v>
                </c:pt>
                <c:pt idx="4030">
                  <c:v>896.90796</c:v>
                </c:pt>
                <c:pt idx="4031">
                  <c:v>896.83965999999998</c:v>
                </c:pt>
                <c:pt idx="4032">
                  <c:v>896.75873000000001</c:v>
                </c:pt>
                <c:pt idx="4033">
                  <c:v>896.60382000000004</c:v>
                </c:pt>
                <c:pt idx="4034">
                  <c:v>896.60950000000003</c:v>
                </c:pt>
                <c:pt idx="4035">
                  <c:v>896.48419000000001</c:v>
                </c:pt>
                <c:pt idx="4036">
                  <c:v>896.37927000000002</c:v>
                </c:pt>
                <c:pt idx="4037">
                  <c:v>896.28234999999995</c:v>
                </c:pt>
                <c:pt idx="4038">
                  <c:v>896.20587</c:v>
                </c:pt>
                <c:pt idx="4039">
                  <c:v>896.06768999999997</c:v>
                </c:pt>
                <c:pt idx="4040">
                  <c:v>896.22833000000003</c:v>
                </c:pt>
                <c:pt idx="4041">
                  <c:v>895.89464999999996</c:v>
                </c:pt>
                <c:pt idx="4042">
                  <c:v>895.72644000000003</c:v>
                </c:pt>
                <c:pt idx="4043">
                  <c:v>895.63445999999999</c:v>
                </c:pt>
                <c:pt idx="4044">
                  <c:v>895.57885999999996</c:v>
                </c:pt>
                <c:pt idx="4045">
                  <c:v>895.42889000000002</c:v>
                </c:pt>
                <c:pt idx="4046">
                  <c:v>895.33159999999998</c:v>
                </c:pt>
                <c:pt idx="4047">
                  <c:v>895.25714000000005</c:v>
                </c:pt>
                <c:pt idx="4048">
                  <c:v>895.15801999999996</c:v>
                </c:pt>
                <c:pt idx="4049">
                  <c:v>895.02440999999999</c:v>
                </c:pt>
                <c:pt idx="4050">
                  <c:v>894.92034999999998</c:v>
                </c:pt>
                <c:pt idx="4051">
                  <c:v>894.85541000000001</c:v>
                </c:pt>
                <c:pt idx="4052">
                  <c:v>894.74536000000001</c:v>
                </c:pt>
                <c:pt idx="4053">
                  <c:v>894.60571000000004</c:v>
                </c:pt>
                <c:pt idx="4054">
                  <c:v>894.46618999999998</c:v>
                </c:pt>
                <c:pt idx="4055">
                  <c:v>894.45361000000003</c:v>
                </c:pt>
                <c:pt idx="4056">
                  <c:v>894.22393999999997</c:v>
                </c:pt>
                <c:pt idx="4057">
                  <c:v>894.19434000000001</c:v>
                </c:pt>
                <c:pt idx="4058">
                  <c:v>894.14684999999997</c:v>
                </c:pt>
                <c:pt idx="4059">
                  <c:v>894.00585999999998</c:v>
                </c:pt>
                <c:pt idx="4060">
                  <c:v>893.85999000000004</c:v>
                </c:pt>
                <c:pt idx="4061">
                  <c:v>893.85344999999995</c:v>
                </c:pt>
                <c:pt idx="4062">
                  <c:v>893.66381999999999</c:v>
                </c:pt>
                <c:pt idx="4063">
                  <c:v>893.64464999999996</c:v>
                </c:pt>
                <c:pt idx="4064">
                  <c:v>893.61725000000001</c:v>
                </c:pt>
                <c:pt idx="4065">
                  <c:v>893.45941000000005</c:v>
                </c:pt>
                <c:pt idx="4066">
                  <c:v>893.43781000000001</c:v>
                </c:pt>
                <c:pt idx="4067">
                  <c:v>893.44019000000003</c:v>
                </c:pt>
                <c:pt idx="4068">
                  <c:v>893.39020000000005</c:v>
                </c:pt>
                <c:pt idx="4069">
                  <c:v>893.37720000000002</c:v>
                </c:pt>
                <c:pt idx="4070">
                  <c:v>893.18829000000005</c:v>
                </c:pt>
                <c:pt idx="4071">
                  <c:v>893.17229999999995</c:v>
                </c:pt>
                <c:pt idx="4072">
                  <c:v>893.00329999999997</c:v>
                </c:pt>
                <c:pt idx="4073">
                  <c:v>892.91759999999999</c:v>
                </c:pt>
                <c:pt idx="4074">
                  <c:v>893.01471000000004</c:v>
                </c:pt>
                <c:pt idx="4075">
                  <c:v>892.86023</c:v>
                </c:pt>
                <c:pt idx="4076">
                  <c:v>892.80847000000006</c:v>
                </c:pt>
                <c:pt idx="4077">
                  <c:v>892.83936000000006</c:v>
                </c:pt>
                <c:pt idx="4078">
                  <c:v>892.68480999999997</c:v>
                </c:pt>
                <c:pt idx="4079">
                  <c:v>892.67071999999996</c:v>
                </c:pt>
                <c:pt idx="4080">
                  <c:v>892.54858000000002</c:v>
                </c:pt>
                <c:pt idx="4081">
                  <c:v>892.55316000000005</c:v>
                </c:pt>
                <c:pt idx="4082">
                  <c:v>892.36767999999995</c:v>
                </c:pt>
                <c:pt idx="4083">
                  <c:v>892.41625999999997</c:v>
                </c:pt>
                <c:pt idx="4084">
                  <c:v>892.09087999999997</c:v>
                </c:pt>
                <c:pt idx="4085">
                  <c:v>892.09698000000003</c:v>
                </c:pt>
                <c:pt idx="4086">
                  <c:v>892.02435000000003</c:v>
                </c:pt>
                <c:pt idx="4087">
                  <c:v>891.94574</c:v>
                </c:pt>
                <c:pt idx="4088">
                  <c:v>891.82416000000001</c:v>
                </c:pt>
                <c:pt idx="4089">
                  <c:v>891.69519000000003</c:v>
                </c:pt>
                <c:pt idx="4090">
                  <c:v>891.75329999999997</c:v>
                </c:pt>
                <c:pt idx="4091">
                  <c:v>891.85668999999996</c:v>
                </c:pt>
                <c:pt idx="4092">
                  <c:v>891.71216000000004</c:v>
                </c:pt>
                <c:pt idx="4093">
                  <c:v>891.78503000000001</c:v>
                </c:pt>
                <c:pt idx="4094">
                  <c:v>891.65526999999997</c:v>
                </c:pt>
                <c:pt idx="4095">
                  <c:v>891.66070999999999</c:v>
                </c:pt>
                <c:pt idx="4096">
                  <c:v>891.60515999999996</c:v>
                </c:pt>
                <c:pt idx="4097">
                  <c:v>891.54522999999995</c:v>
                </c:pt>
                <c:pt idx="4098">
                  <c:v>891.50329999999997</c:v>
                </c:pt>
                <c:pt idx="4099">
                  <c:v>891.46502999999996</c:v>
                </c:pt>
                <c:pt idx="4100">
                  <c:v>891.46636999999998</c:v>
                </c:pt>
                <c:pt idx="4101">
                  <c:v>891.46729000000005</c:v>
                </c:pt>
                <c:pt idx="4102">
                  <c:v>891.51337000000001</c:v>
                </c:pt>
                <c:pt idx="4103">
                  <c:v>891.45128999999997</c:v>
                </c:pt>
                <c:pt idx="4104">
                  <c:v>891.44519000000003</c:v>
                </c:pt>
                <c:pt idx="4105">
                  <c:v>891.46722</c:v>
                </c:pt>
                <c:pt idx="4106">
                  <c:v>891.49207000000001</c:v>
                </c:pt>
                <c:pt idx="4107">
                  <c:v>891.45636000000002</c:v>
                </c:pt>
                <c:pt idx="4108">
                  <c:v>891.45959000000005</c:v>
                </c:pt>
                <c:pt idx="4109">
                  <c:v>891.45452999999998</c:v>
                </c:pt>
                <c:pt idx="4110">
                  <c:v>891.45989999999995</c:v>
                </c:pt>
                <c:pt idx="4111">
                  <c:v>891.33698000000004</c:v>
                </c:pt>
                <c:pt idx="4112">
                  <c:v>891.36176</c:v>
                </c:pt>
                <c:pt idx="4113">
                  <c:v>891.36077999999998</c:v>
                </c:pt>
                <c:pt idx="4114">
                  <c:v>891.36748999999998</c:v>
                </c:pt>
                <c:pt idx="4115">
                  <c:v>891.28905999999995</c:v>
                </c:pt>
                <c:pt idx="4116">
                  <c:v>891.26262999999994</c:v>
                </c:pt>
                <c:pt idx="4117">
                  <c:v>891.26873999999998</c:v>
                </c:pt>
                <c:pt idx="4118">
                  <c:v>891.26111000000003</c:v>
                </c:pt>
                <c:pt idx="4119">
                  <c:v>891.31848000000002</c:v>
                </c:pt>
                <c:pt idx="4120">
                  <c:v>891.37183000000005</c:v>
                </c:pt>
                <c:pt idx="4121">
                  <c:v>891.32532000000003</c:v>
                </c:pt>
                <c:pt idx="4122">
                  <c:v>891.32635000000005</c:v>
                </c:pt>
                <c:pt idx="4123">
                  <c:v>891.37036000000001</c:v>
                </c:pt>
                <c:pt idx="4124">
                  <c:v>891.39721999999995</c:v>
                </c:pt>
                <c:pt idx="4125">
                  <c:v>891.46978999999999</c:v>
                </c:pt>
                <c:pt idx="4126">
                  <c:v>891.44812000000002</c:v>
                </c:pt>
                <c:pt idx="4127">
                  <c:v>891.49414000000002</c:v>
                </c:pt>
                <c:pt idx="4128">
                  <c:v>891.52484000000004</c:v>
                </c:pt>
                <c:pt idx="4129">
                  <c:v>891.58507999999995</c:v>
                </c:pt>
                <c:pt idx="4130">
                  <c:v>891.57866999999999</c:v>
                </c:pt>
                <c:pt idx="4131">
                  <c:v>891.57037000000003</c:v>
                </c:pt>
                <c:pt idx="4132">
                  <c:v>891.60515999999996</c:v>
                </c:pt>
                <c:pt idx="4133">
                  <c:v>891.60955999999999</c:v>
                </c:pt>
                <c:pt idx="4134">
                  <c:v>891.71966999999995</c:v>
                </c:pt>
                <c:pt idx="4135">
                  <c:v>891.75145999999995</c:v>
                </c:pt>
                <c:pt idx="4136">
                  <c:v>891.70989999999995</c:v>
                </c:pt>
                <c:pt idx="4137">
                  <c:v>891.70978000000002</c:v>
                </c:pt>
                <c:pt idx="4138">
                  <c:v>891.80316000000005</c:v>
                </c:pt>
                <c:pt idx="4139">
                  <c:v>891.86072000000001</c:v>
                </c:pt>
                <c:pt idx="4140">
                  <c:v>891.91278</c:v>
                </c:pt>
                <c:pt idx="4141">
                  <c:v>891.94561999999996</c:v>
                </c:pt>
                <c:pt idx="4142">
                  <c:v>891.88640999999996</c:v>
                </c:pt>
                <c:pt idx="4143">
                  <c:v>892.02575999999999</c:v>
                </c:pt>
                <c:pt idx="4144">
                  <c:v>892.08690999999999</c:v>
                </c:pt>
                <c:pt idx="4145">
                  <c:v>892.05382999999995</c:v>
                </c:pt>
                <c:pt idx="4146">
                  <c:v>892.11945000000003</c:v>
                </c:pt>
                <c:pt idx="4147">
                  <c:v>892.14197000000001</c:v>
                </c:pt>
                <c:pt idx="4148">
                  <c:v>892.20141999999998</c:v>
                </c:pt>
                <c:pt idx="4149">
                  <c:v>892.32599000000005</c:v>
                </c:pt>
                <c:pt idx="4150">
                  <c:v>892.52692000000002</c:v>
                </c:pt>
                <c:pt idx="4151">
                  <c:v>892.47540000000004</c:v>
                </c:pt>
                <c:pt idx="4152">
                  <c:v>892.49103000000002</c:v>
                </c:pt>
                <c:pt idx="4153">
                  <c:v>892.55706999999995</c:v>
                </c:pt>
                <c:pt idx="4154">
                  <c:v>892.62121999999999</c:v>
                </c:pt>
                <c:pt idx="4155">
                  <c:v>892.65575999999999</c:v>
                </c:pt>
                <c:pt idx="4156">
                  <c:v>892.74530000000004</c:v>
                </c:pt>
                <c:pt idx="4157">
                  <c:v>892.79003999999998</c:v>
                </c:pt>
                <c:pt idx="4158">
                  <c:v>892.86059999999998</c:v>
                </c:pt>
                <c:pt idx="4159">
                  <c:v>892.87823000000003</c:v>
                </c:pt>
                <c:pt idx="4160">
                  <c:v>892.89287999999999</c:v>
                </c:pt>
                <c:pt idx="4161">
                  <c:v>892.99554000000001</c:v>
                </c:pt>
                <c:pt idx="4162">
                  <c:v>893.05444</c:v>
                </c:pt>
                <c:pt idx="4163">
                  <c:v>893.08447000000001</c:v>
                </c:pt>
                <c:pt idx="4164">
                  <c:v>893.46747000000005</c:v>
                </c:pt>
                <c:pt idx="4165">
                  <c:v>893.23681999999997</c:v>
                </c:pt>
                <c:pt idx="4166">
                  <c:v>893.29700000000003</c:v>
                </c:pt>
                <c:pt idx="4167">
                  <c:v>893.26813000000004</c:v>
                </c:pt>
                <c:pt idx="4168">
                  <c:v>893.15515000000005</c:v>
                </c:pt>
                <c:pt idx="4169">
                  <c:v>893.29070999999999</c:v>
                </c:pt>
                <c:pt idx="4170">
                  <c:v>893.24982</c:v>
                </c:pt>
                <c:pt idx="4171">
                  <c:v>893.26580999999999</c:v>
                </c:pt>
                <c:pt idx="4172">
                  <c:v>893.26544000000001</c:v>
                </c:pt>
                <c:pt idx="4173">
                  <c:v>893.34655999999995</c:v>
                </c:pt>
                <c:pt idx="4174">
                  <c:v>893.43658000000005</c:v>
                </c:pt>
                <c:pt idx="4175">
                  <c:v>893.40008999999998</c:v>
                </c:pt>
                <c:pt idx="4176">
                  <c:v>893.40410999999995</c:v>
                </c:pt>
                <c:pt idx="4177">
                  <c:v>893.40490999999997</c:v>
                </c:pt>
                <c:pt idx="4178">
                  <c:v>893.37316999999996</c:v>
                </c:pt>
                <c:pt idx="4179">
                  <c:v>893.35979999999995</c:v>
                </c:pt>
                <c:pt idx="4180">
                  <c:v>893.38927999999999</c:v>
                </c:pt>
                <c:pt idx="4181">
                  <c:v>893.47748000000001</c:v>
                </c:pt>
                <c:pt idx="4182">
                  <c:v>893.46984999999995</c:v>
                </c:pt>
                <c:pt idx="4183">
                  <c:v>893.48308999999995</c:v>
                </c:pt>
                <c:pt idx="4184">
                  <c:v>893.51769999999999</c:v>
                </c:pt>
                <c:pt idx="4185">
                  <c:v>893.55231000000003</c:v>
                </c:pt>
                <c:pt idx="4186">
                  <c:v>893.49908000000005</c:v>
                </c:pt>
                <c:pt idx="4187">
                  <c:v>893.64135999999996</c:v>
                </c:pt>
                <c:pt idx="4188">
                  <c:v>893.63054999999997</c:v>
                </c:pt>
                <c:pt idx="4189">
                  <c:v>893.57854999999995</c:v>
                </c:pt>
                <c:pt idx="4190">
                  <c:v>893.59393</c:v>
                </c:pt>
                <c:pt idx="4191">
                  <c:v>893.59020999999996</c:v>
                </c:pt>
                <c:pt idx="4192">
                  <c:v>893.63660000000004</c:v>
                </c:pt>
                <c:pt idx="4193">
                  <c:v>893.67010000000005</c:v>
                </c:pt>
                <c:pt idx="4194">
                  <c:v>893.63036999999997</c:v>
                </c:pt>
                <c:pt idx="4195">
                  <c:v>893.64617999999996</c:v>
                </c:pt>
                <c:pt idx="4196">
                  <c:v>893.75329999999997</c:v>
                </c:pt>
                <c:pt idx="4197">
                  <c:v>893.74414000000002</c:v>
                </c:pt>
                <c:pt idx="4198">
                  <c:v>893.78765999999996</c:v>
                </c:pt>
                <c:pt idx="4199">
                  <c:v>893.76624000000004</c:v>
                </c:pt>
                <c:pt idx="4200">
                  <c:v>893.72522000000004</c:v>
                </c:pt>
                <c:pt idx="4201">
                  <c:v>893.81548999999995</c:v>
                </c:pt>
                <c:pt idx="4202">
                  <c:v>893.90075999999999</c:v>
                </c:pt>
                <c:pt idx="4203">
                  <c:v>893.85577000000001</c:v>
                </c:pt>
                <c:pt idx="4204">
                  <c:v>893.93926999999996</c:v>
                </c:pt>
                <c:pt idx="4205">
                  <c:v>894.00261999999998</c:v>
                </c:pt>
                <c:pt idx="4206">
                  <c:v>894.10455000000002</c:v>
                </c:pt>
                <c:pt idx="4207">
                  <c:v>894.19988999999998</c:v>
                </c:pt>
                <c:pt idx="4208">
                  <c:v>894.27874999999995</c:v>
                </c:pt>
                <c:pt idx="4209">
                  <c:v>894.31177000000002</c:v>
                </c:pt>
                <c:pt idx="4210">
                  <c:v>894.40472</c:v>
                </c:pt>
                <c:pt idx="4211">
                  <c:v>894.56188999999995</c:v>
                </c:pt>
                <c:pt idx="4212">
                  <c:v>894.61847</c:v>
                </c:pt>
                <c:pt idx="4213">
                  <c:v>894.59735000000001</c:v>
                </c:pt>
                <c:pt idx="4214">
                  <c:v>894.69055000000003</c:v>
                </c:pt>
                <c:pt idx="4215">
                  <c:v>894.74370999999996</c:v>
                </c:pt>
                <c:pt idx="4216">
                  <c:v>894.76598999999999</c:v>
                </c:pt>
                <c:pt idx="4217">
                  <c:v>894.86388999999997</c:v>
                </c:pt>
                <c:pt idx="4218">
                  <c:v>894.90430000000003</c:v>
                </c:pt>
                <c:pt idx="4219">
                  <c:v>894.99779999999998</c:v>
                </c:pt>
                <c:pt idx="4220">
                  <c:v>894.95862</c:v>
                </c:pt>
                <c:pt idx="4221">
                  <c:v>895.00963999999999</c:v>
                </c:pt>
                <c:pt idx="4222">
                  <c:v>895.06371999999999</c:v>
                </c:pt>
                <c:pt idx="4223">
                  <c:v>895.00256000000002</c:v>
                </c:pt>
                <c:pt idx="4224">
                  <c:v>895.09569999999997</c:v>
                </c:pt>
                <c:pt idx="4225">
                  <c:v>895.13867000000005</c:v>
                </c:pt>
                <c:pt idx="4226">
                  <c:v>895.17169000000001</c:v>
                </c:pt>
                <c:pt idx="4227">
                  <c:v>895.23041000000001</c:v>
                </c:pt>
                <c:pt idx="4228">
                  <c:v>895.24396000000002</c:v>
                </c:pt>
                <c:pt idx="4229">
                  <c:v>895.27673000000004</c:v>
                </c:pt>
                <c:pt idx="4230">
                  <c:v>895.36737000000005</c:v>
                </c:pt>
                <c:pt idx="4231">
                  <c:v>895.38593000000003</c:v>
                </c:pt>
                <c:pt idx="4232">
                  <c:v>895.48681999999997</c:v>
                </c:pt>
                <c:pt idx="4233">
                  <c:v>895.51062000000002</c:v>
                </c:pt>
                <c:pt idx="4234">
                  <c:v>895.54259999999999</c:v>
                </c:pt>
                <c:pt idx="4235">
                  <c:v>895.64679000000001</c:v>
                </c:pt>
                <c:pt idx="4236">
                  <c:v>895.72448999999995</c:v>
                </c:pt>
                <c:pt idx="4237">
                  <c:v>895.73784999999998</c:v>
                </c:pt>
                <c:pt idx="4238">
                  <c:v>895.81506000000002</c:v>
                </c:pt>
                <c:pt idx="4239">
                  <c:v>895.95836999999995</c:v>
                </c:pt>
                <c:pt idx="4240">
                  <c:v>896.07006999999999</c:v>
                </c:pt>
                <c:pt idx="4241">
                  <c:v>896.10846000000004</c:v>
                </c:pt>
                <c:pt idx="4242">
                  <c:v>896.15479000000005</c:v>
                </c:pt>
                <c:pt idx="4243">
                  <c:v>896.24823000000004</c:v>
                </c:pt>
                <c:pt idx="4244">
                  <c:v>896.39757999999995</c:v>
                </c:pt>
                <c:pt idx="4245">
                  <c:v>896.43127000000004</c:v>
                </c:pt>
                <c:pt idx="4246">
                  <c:v>896.51917000000003</c:v>
                </c:pt>
                <c:pt idx="4247">
                  <c:v>896.64313000000004</c:v>
                </c:pt>
                <c:pt idx="4248">
                  <c:v>896.65845000000002</c:v>
                </c:pt>
                <c:pt idx="4249">
                  <c:v>896.73163</c:v>
                </c:pt>
                <c:pt idx="4250">
                  <c:v>896.87323000000004</c:v>
                </c:pt>
                <c:pt idx="4251">
                  <c:v>896.89239999999995</c:v>
                </c:pt>
                <c:pt idx="4252">
                  <c:v>896.90125</c:v>
                </c:pt>
                <c:pt idx="4253">
                  <c:v>897.00494000000003</c:v>
                </c:pt>
                <c:pt idx="4254">
                  <c:v>897.10266000000001</c:v>
                </c:pt>
                <c:pt idx="4255">
                  <c:v>897.17431999999997</c:v>
                </c:pt>
                <c:pt idx="4256">
                  <c:v>897.24341000000004</c:v>
                </c:pt>
                <c:pt idx="4257">
                  <c:v>897.62609999999995</c:v>
                </c:pt>
                <c:pt idx="4258">
                  <c:v>897.63269000000003</c:v>
                </c:pt>
                <c:pt idx="4259">
                  <c:v>897.58118000000002</c:v>
                </c:pt>
                <c:pt idx="4260">
                  <c:v>897.42358000000002</c:v>
                </c:pt>
                <c:pt idx="4261">
                  <c:v>897.49976000000004</c:v>
                </c:pt>
                <c:pt idx="4262">
                  <c:v>897.43610000000001</c:v>
                </c:pt>
                <c:pt idx="4263">
                  <c:v>897.47838999999999</c:v>
                </c:pt>
                <c:pt idx="4264">
                  <c:v>897.52752999999996</c:v>
                </c:pt>
                <c:pt idx="4265">
                  <c:v>897.65697999999998</c:v>
                </c:pt>
                <c:pt idx="4266">
                  <c:v>897.62591999999995</c:v>
                </c:pt>
                <c:pt idx="4267">
                  <c:v>897.81890999999996</c:v>
                </c:pt>
                <c:pt idx="4268">
                  <c:v>897.76862000000006</c:v>
                </c:pt>
                <c:pt idx="4269">
                  <c:v>897.91925000000003</c:v>
                </c:pt>
                <c:pt idx="4270">
                  <c:v>898.01727000000005</c:v>
                </c:pt>
                <c:pt idx="4271">
                  <c:v>898.05115000000001</c:v>
                </c:pt>
                <c:pt idx="4272">
                  <c:v>898.09325999999999</c:v>
                </c:pt>
                <c:pt idx="4273">
                  <c:v>898.11132999999995</c:v>
                </c:pt>
                <c:pt idx="4274">
                  <c:v>898.23224000000005</c:v>
                </c:pt>
                <c:pt idx="4275">
                  <c:v>898.30260999999996</c:v>
                </c:pt>
                <c:pt idx="4276">
                  <c:v>898.27648999999997</c:v>
                </c:pt>
                <c:pt idx="4277">
                  <c:v>898.32703000000004</c:v>
                </c:pt>
                <c:pt idx="4278">
                  <c:v>898.40308000000005</c:v>
                </c:pt>
                <c:pt idx="4279">
                  <c:v>898.40728999999999</c:v>
                </c:pt>
                <c:pt idx="4280">
                  <c:v>898.39684999999997</c:v>
                </c:pt>
                <c:pt idx="4281">
                  <c:v>898.37163999999996</c:v>
                </c:pt>
                <c:pt idx="4282">
                  <c:v>898.46765000000005</c:v>
                </c:pt>
                <c:pt idx="4283">
                  <c:v>898.48505</c:v>
                </c:pt>
                <c:pt idx="4284">
                  <c:v>898.50671</c:v>
                </c:pt>
                <c:pt idx="4285">
                  <c:v>898.45117000000005</c:v>
                </c:pt>
                <c:pt idx="4286">
                  <c:v>898.47540000000004</c:v>
                </c:pt>
                <c:pt idx="4287">
                  <c:v>898.44268999999997</c:v>
                </c:pt>
                <c:pt idx="4288">
                  <c:v>898.44957999999997</c:v>
                </c:pt>
                <c:pt idx="4289">
                  <c:v>898.50951999999995</c:v>
                </c:pt>
                <c:pt idx="4290">
                  <c:v>898.44097999999997</c:v>
                </c:pt>
                <c:pt idx="4291">
                  <c:v>898.48784999999998</c:v>
                </c:pt>
                <c:pt idx="4292">
                  <c:v>898.48950000000002</c:v>
                </c:pt>
                <c:pt idx="4293">
                  <c:v>898.60919000000001</c:v>
                </c:pt>
                <c:pt idx="4294">
                  <c:v>898.69994999999994</c:v>
                </c:pt>
                <c:pt idx="4295">
                  <c:v>898.57384999999999</c:v>
                </c:pt>
                <c:pt idx="4296">
                  <c:v>898.56200999999999</c:v>
                </c:pt>
                <c:pt idx="4297">
                  <c:v>898.61815999999999</c:v>
                </c:pt>
                <c:pt idx="4298">
                  <c:v>898.68811000000005</c:v>
                </c:pt>
                <c:pt idx="4299">
                  <c:v>898.75878999999998</c:v>
                </c:pt>
                <c:pt idx="4300">
                  <c:v>898.71112000000005</c:v>
                </c:pt>
                <c:pt idx="4301">
                  <c:v>898.75543000000005</c:v>
                </c:pt>
                <c:pt idx="4302">
                  <c:v>898.79669000000001</c:v>
                </c:pt>
                <c:pt idx="4303">
                  <c:v>898.77422999999999</c:v>
                </c:pt>
                <c:pt idx="4304">
                  <c:v>898.78687000000002</c:v>
                </c:pt>
                <c:pt idx="4305">
                  <c:v>898.81548999999995</c:v>
                </c:pt>
                <c:pt idx="4306">
                  <c:v>898.93762000000004</c:v>
                </c:pt>
                <c:pt idx="4307">
                  <c:v>898.90679999999998</c:v>
                </c:pt>
                <c:pt idx="4308">
                  <c:v>898.86297999999999</c:v>
                </c:pt>
                <c:pt idx="4309">
                  <c:v>898.86877000000004</c:v>
                </c:pt>
                <c:pt idx="4310">
                  <c:v>898.84180000000003</c:v>
                </c:pt>
                <c:pt idx="4311">
                  <c:v>898.83130000000006</c:v>
                </c:pt>
                <c:pt idx="4312">
                  <c:v>898.94957999999997</c:v>
                </c:pt>
                <c:pt idx="4313">
                  <c:v>898.94164999999998</c:v>
                </c:pt>
                <c:pt idx="4314">
                  <c:v>899.03485000000001</c:v>
                </c:pt>
                <c:pt idx="4315">
                  <c:v>898.90161000000001</c:v>
                </c:pt>
                <c:pt idx="4316">
                  <c:v>898.90961000000004</c:v>
                </c:pt>
                <c:pt idx="4317">
                  <c:v>898.85693000000003</c:v>
                </c:pt>
                <c:pt idx="4318">
                  <c:v>898.77606000000003</c:v>
                </c:pt>
                <c:pt idx="4319">
                  <c:v>898.94055000000003</c:v>
                </c:pt>
                <c:pt idx="4320">
                  <c:v>898.86584000000005</c:v>
                </c:pt>
                <c:pt idx="4321">
                  <c:v>898.88927999999999</c:v>
                </c:pt>
                <c:pt idx="4322">
                  <c:v>898.80926999999997</c:v>
                </c:pt>
                <c:pt idx="4323">
                  <c:v>898.87750000000005</c:v>
                </c:pt>
                <c:pt idx="4324">
                  <c:v>898.7627</c:v>
                </c:pt>
                <c:pt idx="4325">
                  <c:v>898.75995</c:v>
                </c:pt>
                <c:pt idx="4326">
                  <c:v>898.82001000000002</c:v>
                </c:pt>
                <c:pt idx="4327">
                  <c:v>898.82770000000005</c:v>
                </c:pt>
                <c:pt idx="4328">
                  <c:v>898.89197000000001</c:v>
                </c:pt>
                <c:pt idx="4329">
                  <c:v>898.91156000000001</c:v>
                </c:pt>
                <c:pt idx="4330">
                  <c:v>899.00323000000003</c:v>
                </c:pt>
                <c:pt idx="4331">
                  <c:v>899.30280000000005</c:v>
                </c:pt>
                <c:pt idx="4332">
                  <c:v>899.06939999999997</c:v>
                </c:pt>
                <c:pt idx="4333">
                  <c:v>899.07866999999999</c:v>
                </c:pt>
                <c:pt idx="4334">
                  <c:v>899.15355999999997</c:v>
                </c:pt>
                <c:pt idx="4335">
                  <c:v>899.07659999999998</c:v>
                </c:pt>
                <c:pt idx="4336">
                  <c:v>899.06464000000005</c:v>
                </c:pt>
                <c:pt idx="4337">
                  <c:v>899.01928999999996</c:v>
                </c:pt>
                <c:pt idx="4338">
                  <c:v>898.98486000000003</c:v>
                </c:pt>
                <c:pt idx="4339">
                  <c:v>898.97429999999997</c:v>
                </c:pt>
                <c:pt idx="4340">
                  <c:v>898.98981000000003</c:v>
                </c:pt>
                <c:pt idx="4341">
                  <c:v>899.02161000000001</c:v>
                </c:pt>
                <c:pt idx="4342">
                  <c:v>899.01873999999998</c:v>
                </c:pt>
                <c:pt idx="4343">
                  <c:v>899.31866000000002</c:v>
                </c:pt>
                <c:pt idx="4344">
                  <c:v>899.30231000000003</c:v>
                </c:pt>
                <c:pt idx="4345">
                  <c:v>899.35901000000001</c:v>
                </c:pt>
                <c:pt idx="4346">
                  <c:v>899.13196000000005</c:v>
                </c:pt>
                <c:pt idx="4347">
                  <c:v>899.47235000000001</c:v>
                </c:pt>
                <c:pt idx="4348">
                  <c:v>899.19403</c:v>
                </c:pt>
                <c:pt idx="4349">
                  <c:v>899.16974000000005</c:v>
                </c:pt>
                <c:pt idx="4350">
                  <c:v>899.26288</c:v>
                </c:pt>
                <c:pt idx="4351">
                  <c:v>899.34589000000005</c:v>
                </c:pt>
                <c:pt idx="4352">
                  <c:v>899.36162999999999</c:v>
                </c:pt>
                <c:pt idx="4353">
                  <c:v>899.42565999999999</c:v>
                </c:pt>
                <c:pt idx="4354">
                  <c:v>899.78516000000002</c:v>
                </c:pt>
                <c:pt idx="4355">
                  <c:v>899.54816000000005</c:v>
                </c:pt>
                <c:pt idx="4356">
                  <c:v>899.56939999999997</c:v>
                </c:pt>
                <c:pt idx="4357">
                  <c:v>899.72913000000005</c:v>
                </c:pt>
                <c:pt idx="4358">
                  <c:v>899.73883000000001</c:v>
                </c:pt>
                <c:pt idx="4359">
                  <c:v>899.73157000000003</c:v>
                </c:pt>
                <c:pt idx="4360">
                  <c:v>899.8288</c:v>
                </c:pt>
                <c:pt idx="4361">
                  <c:v>899.86841000000004</c:v>
                </c:pt>
                <c:pt idx="4362">
                  <c:v>899.82366999999999</c:v>
                </c:pt>
                <c:pt idx="4363">
                  <c:v>899.81322999999998</c:v>
                </c:pt>
                <c:pt idx="4364">
                  <c:v>899.85961999999995</c:v>
                </c:pt>
                <c:pt idx="4365">
                  <c:v>900.14440999999999</c:v>
                </c:pt>
                <c:pt idx="4366">
                  <c:v>900.10204999999996</c:v>
                </c:pt>
                <c:pt idx="4367">
                  <c:v>900.18065999999999</c:v>
                </c:pt>
                <c:pt idx="4368">
                  <c:v>900.26000999999997</c:v>
                </c:pt>
                <c:pt idx="4369">
                  <c:v>900.07190000000003</c:v>
                </c:pt>
                <c:pt idx="4370">
                  <c:v>900.19286999999997</c:v>
                </c:pt>
                <c:pt idx="4371">
                  <c:v>900.12787000000003</c:v>
                </c:pt>
                <c:pt idx="4372">
                  <c:v>900.15801999999996</c:v>
                </c:pt>
                <c:pt idx="4373">
                  <c:v>900.22808999999995</c:v>
                </c:pt>
                <c:pt idx="4374">
                  <c:v>900.28479000000004</c:v>
                </c:pt>
                <c:pt idx="4375">
                  <c:v>900.34795999999994</c:v>
                </c:pt>
                <c:pt idx="4376">
                  <c:v>900.38513</c:v>
                </c:pt>
                <c:pt idx="4377">
                  <c:v>900.47351000000003</c:v>
                </c:pt>
                <c:pt idx="4378">
                  <c:v>900.51520000000005</c:v>
                </c:pt>
                <c:pt idx="4379">
                  <c:v>900.62163999999996</c:v>
                </c:pt>
                <c:pt idx="4380">
                  <c:v>900.64539000000002</c:v>
                </c:pt>
                <c:pt idx="4381">
                  <c:v>900.65459999999996</c:v>
                </c:pt>
                <c:pt idx="4382">
                  <c:v>900.77630999999997</c:v>
                </c:pt>
                <c:pt idx="4383">
                  <c:v>900.74883999999997</c:v>
                </c:pt>
                <c:pt idx="4384">
                  <c:v>900.79223999999999</c:v>
                </c:pt>
                <c:pt idx="4385">
                  <c:v>900.84813999999994</c:v>
                </c:pt>
                <c:pt idx="4386">
                  <c:v>900.93622000000005</c:v>
                </c:pt>
                <c:pt idx="4387">
                  <c:v>900.90637000000004</c:v>
                </c:pt>
                <c:pt idx="4388">
                  <c:v>900.96356000000003</c:v>
                </c:pt>
                <c:pt idx="4389">
                  <c:v>900.96216000000004</c:v>
                </c:pt>
                <c:pt idx="4390">
                  <c:v>900.92664000000002</c:v>
                </c:pt>
                <c:pt idx="4391">
                  <c:v>900.98901000000001</c:v>
                </c:pt>
                <c:pt idx="4392">
                  <c:v>901.00183000000004</c:v>
                </c:pt>
                <c:pt idx="4393">
                  <c:v>901.12994000000003</c:v>
                </c:pt>
                <c:pt idx="4394">
                  <c:v>901.26757999999995</c:v>
                </c:pt>
                <c:pt idx="4395">
                  <c:v>901.29395</c:v>
                </c:pt>
                <c:pt idx="4396">
                  <c:v>901.34136999999998</c:v>
                </c:pt>
                <c:pt idx="4397">
                  <c:v>901.30853000000002</c:v>
                </c:pt>
                <c:pt idx="4398">
                  <c:v>901.41179999999997</c:v>
                </c:pt>
                <c:pt idx="4399">
                  <c:v>901.43944999999997</c:v>
                </c:pt>
                <c:pt idx="4400">
                  <c:v>901.51971000000003</c:v>
                </c:pt>
                <c:pt idx="4401">
                  <c:v>901.62732000000005</c:v>
                </c:pt>
                <c:pt idx="4402">
                  <c:v>901.72924999999998</c:v>
                </c:pt>
                <c:pt idx="4403">
                  <c:v>901.63671999999997</c:v>
                </c:pt>
                <c:pt idx="4404">
                  <c:v>901.73937999999998</c:v>
                </c:pt>
                <c:pt idx="4405">
                  <c:v>901.95708999999999</c:v>
                </c:pt>
                <c:pt idx="4406">
                  <c:v>901.98546999999996</c:v>
                </c:pt>
                <c:pt idx="4407">
                  <c:v>902.05444</c:v>
                </c:pt>
                <c:pt idx="4408">
                  <c:v>902.16583000000003</c:v>
                </c:pt>
                <c:pt idx="4409">
                  <c:v>902.22437000000002</c:v>
                </c:pt>
                <c:pt idx="4410">
                  <c:v>902.33136000000002</c:v>
                </c:pt>
                <c:pt idx="4411">
                  <c:v>902.40697999999998</c:v>
                </c:pt>
                <c:pt idx="4412">
                  <c:v>902.36292000000003</c:v>
                </c:pt>
                <c:pt idx="4413">
                  <c:v>902.55633999999998</c:v>
                </c:pt>
                <c:pt idx="4414">
                  <c:v>902.70209</c:v>
                </c:pt>
                <c:pt idx="4415">
                  <c:v>902.81439</c:v>
                </c:pt>
                <c:pt idx="4416">
                  <c:v>902.85253999999998</c:v>
                </c:pt>
                <c:pt idx="4417">
                  <c:v>903.10131999999999</c:v>
                </c:pt>
                <c:pt idx="4418">
                  <c:v>903.00031000000001</c:v>
                </c:pt>
                <c:pt idx="4419">
                  <c:v>903.22089000000005</c:v>
                </c:pt>
                <c:pt idx="4420">
                  <c:v>903.30493000000001</c:v>
                </c:pt>
                <c:pt idx="4421">
                  <c:v>903.28350999999998</c:v>
                </c:pt>
                <c:pt idx="4422">
                  <c:v>903.36956999999995</c:v>
                </c:pt>
                <c:pt idx="4423">
                  <c:v>903.49663999999996</c:v>
                </c:pt>
                <c:pt idx="4424">
                  <c:v>903.56519000000003</c:v>
                </c:pt>
                <c:pt idx="4425">
                  <c:v>903.62048000000004</c:v>
                </c:pt>
                <c:pt idx="4426">
                  <c:v>903.59673999999995</c:v>
                </c:pt>
                <c:pt idx="4427">
                  <c:v>903.62567000000001</c:v>
                </c:pt>
                <c:pt idx="4428">
                  <c:v>903.59514999999999</c:v>
                </c:pt>
                <c:pt idx="4429">
                  <c:v>903.72466999999995</c:v>
                </c:pt>
                <c:pt idx="4430">
                  <c:v>903.74865999999997</c:v>
                </c:pt>
                <c:pt idx="4431">
                  <c:v>903.82195999999999</c:v>
                </c:pt>
                <c:pt idx="4432">
                  <c:v>903.75365999999997</c:v>
                </c:pt>
                <c:pt idx="4433">
                  <c:v>903.80109000000004</c:v>
                </c:pt>
                <c:pt idx="4434">
                  <c:v>903.85901000000001</c:v>
                </c:pt>
                <c:pt idx="4435">
                  <c:v>903.94713999999999</c:v>
                </c:pt>
                <c:pt idx="4436">
                  <c:v>903.82763999999997</c:v>
                </c:pt>
                <c:pt idx="4437">
                  <c:v>904.00091999999995</c:v>
                </c:pt>
                <c:pt idx="4438">
                  <c:v>903.91772000000003</c:v>
                </c:pt>
                <c:pt idx="4439">
                  <c:v>904.13085999999998</c:v>
                </c:pt>
                <c:pt idx="4440">
                  <c:v>904.11748999999998</c:v>
                </c:pt>
                <c:pt idx="4441">
                  <c:v>904.19293000000005</c:v>
                </c:pt>
                <c:pt idx="4442">
                  <c:v>904.29723999999999</c:v>
                </c:pt>
                <c:pt idx="4443">
                  <c:v>904.36406999999997</c:v>
                </c:pt>
                <c:pt idx="4444">
                  <c:v>904.40808000000004</c:v>
                </c:pt>
                <c:pt idx="4445">
                  <c:v>904.44879000000003</c:v>
                </c:pt>
                <c:pt idx="4446">
                  <c:v>904.45690999999999</c:v>
                </c:pt>
                <c:pt idx="4447">
                  <c:v>904.49634000000003</c:v>
                </c:pt>
                <c:pt idx="4448">
                  <c:v>904.55565999999999</c:v>
                </c:pt>
                <c:pt idx="4449">
                  <c:v>904.66234999999995</c:v>
                </c:pt>
                <c:pt idx="4450">
                  <c:v>904.63982999999996</c:v>
                </c:pt>
                <c:pt idx="4451">
                  <c:v>904.71045000000004</c:v>
                </c:pt>
                <c:pt idx="4452">
                  <c:v>904.78093999999999</c:v>
                </c:pt>
                <c:pt idx="4453">
                  <c:v>904.62665000000004</c:v>
                </c:pt>
                <c:pt idx="4454">
                  <c:v>904.94824000000006</c:v>
                </c:pt>
                <c:pt idx="4455">
                  <c:v>904.62738000000002</c:v>
                </c:pt>
                <c:pt idx="4456">
                  <c:v>904.72260000000006</c:v>
                </c:pt>
                <c:pt idx="4457">
                  <c:v>904.95135000000005</c:v>
                </c:pt>
                <c:pt idx="4458">
                  <c:v>905.03179999999998</c:v>
                </c:pt>
                <c:pt idx="4459">
                  <c:v>904.98901000000001</c:v>
                </c:pt>
                <c:pt idx="4460">
                  <c:v>905.01593000000003</c:v>
                </c:pt>
                <c:pt idx="4461">
                  <c:v>905.04296999999997</c:v>
                </c:pt>
                <c:pt idx="4462">
                  <c:v>905.17583999999999</c:v>
                </c:pt>
                <c:pt idx="4463">
                  <c:v>905.23688000000004</c:v>
                </c:pt>
                <c:pt idx="4464">
                  <c:v>905.08745999999996</c:v>
                </c:pt>
                <c:pt idx="4465">
                  <c:v>905.14801</c:v>
                </c:pt>
                <c:pt idx="4466">
                  <c:v>905.20006999999998</c:v>
                </c:pt>
                <c:pt idx="4467">
                  <c:v>905.36370999999997</c:v>
                </c:pt>
                <c:pt idx="4468">
                  <c:v>905.41705000000002</c:v>
                </c:pt>
                <c:pt idx="4469">
                  <c:v>905.43206999999995</c:v>
                </c:pt>
                <c:pt idx="4470">
                  <c:v>905.50635</c:v>
                </c:pt>
                <c:pt idx="4471">
                  <c:v>905.64977999999996</c:v>
                </c:pt>
                <c:pt idx="4472">
                  <c:v>905.67394999999999</c:v>
                </c:pt>
                <c:pt idx="4473">
                  <c:v>905.83660999999995</c:v>
                </c:pt>
                <c:pt idx="4474">
                  <c:v>905.89148</c:v>
                </c:pt>
                <c:pt idx="4475">
                  <c:v>905.97136999999998</c:v>
                </c:pt>
                <c:pt idx="4476">
                  <c:v>906.14801</c:v>
                </c:pt>
                <c:pt idx="4477">
                  <c:v>906.30413999999996</c:v>
                </c:pt>
                <c:pt idx="4478">
                  <c:v>906.19866999999999</c:v>
                </c:pt>
                <c:pt idx="4479">
                  <c:v>906.26556000000005</c:v>
                </c:pt>
                <c:pt idx="4480">
                  <c:v>906.34564</c:v>
                </c:pt>
                <c:pt idx="4481">
                  <c:v>906.40282999999999</c:v>
                </c:pt>
                <c:pt idx="4482">
                  <c:v>906.52936</c:v>
                </c:pt>
                <c:pt idx="4483">
                  <c:v>906.56091000000004</c:v>
                </c:pt>
                <c:pt idx="4484">
                  <c:v>906.60522000000003</c:v>
                </c:pt>
                <c:pt idx="4485">
                  <c:v>906.76116999999999</c:v>
                </c:pt>
                <c:pt idx="4486">
                  <c:v>906.83434999999997</c:v>
                </c:pt>
                <c:pt idx="4487">
                  <c:v>906.84020999999996</c:v>
                </c:pt>
                <c:pt idx="4488">
                  <c:v>906.92913999999996</c:v>
                </c:pt>
                <c:pt idx="4489">
                  <c:v>907.06573000000003</c:v>
                </c:pt>
                <c:pt idx="4490">
                  <c:v>907.13196000000005</c:v>
                </c:pt>
                <c:pt idx="4491">
                  <c:v>907.17633000000001</c:v>
                </c:pt>
                <c:pt idx="4492">
                  <c:v>907.32861000000003</c:v>
                </c:pt>
                <c:pt idx="4493">
                  <c:v>907.33911000000001</c:v>
                </c:pt>
                <c:pt idx="4494">
                  <c:v>907.44304999999997</c:v>
                </c:pt>
                <c:pt idx="4495">
                  <c:v>907.41936999999996</c:v>
                </c:pt>
                <c:pt idx="4496">
                  <c:v>907.52283</c:v>
                </c:pt>
                <c:pt idx="4497">
                  <c:v>907.46038999999996</c:v>
                </c:pt>
                <c:pt idx="4498">
                  <c:v>907.67438000000004</c:v>
                </c:pt>
                <c:pt idx="4499">
                  <c:v>907.81579999999997</c:v>
                </c:pt>
                <c:pt idx="4500">
                  <c:v>907.78503000000001</c:v>
                </c:pt>
                <c:pt idx="4501">
                  <c:v>907.85631999999998</c:v>
                </c:pt>
                <c:pt idx="4502">
                  <c:v>907.95128999999997</c:v>
                </c:pt>
                <c:pt idx="4503">
                  <c:v>908.02826000000005</c:v>
                </c:pt>
                <c:pt idx="4504">
                  <c:v>908.08972000000006</c:v>
                </c:pt>
                <c:pt idx="4505">
                  <c:v>908.16681000000005</c:v>
                </c:pt>
                <c:pt idx="4506">
                  <c:v>908.20543999999995</c:v>
                </c:pt>
                <c:pt idx="4507">
                  <c:v>908.32312000000002</c:v>
                </c:pt>
                <c:pt idx="4508">
                  <c:v>908.50269000000003</c:v>
                </c:pt>
                <c:pt idx="4509">
                  <c:v>908.56555000000003</c:v>
                </c:pt>
                <c:pt idx="4510">
                  <c:v>908.64362000000006</c:v>
                </c:pt>
                <c:pt idx="4511">
                  <c:v>908.61945000000003</c:v>
                </c:pt>
                <c:pt idx="4512">
                  <c:v>908.70849999999996</c:v>
                </c:pt>
                <c:pt idx="4513">
                  <c:v>908.65381000000002</c:v>
                </c:pt>
                <c:pt idx="4514">
                  <c:v>908.76862000000006</c:v>
                </c:pt>
                <c:pt idx="4515">
                  <c:v>908.93511999999998</c:v>
                </c:pt>
                <c:pt idx="4516">
                  <c:v>908.99103000000002</c:v>
                </c:pt>
                <c:pt idx="4517">
                  <c:v>909.02722000000006</c:v>
                </c:pt>
                <c:pt idx="4518">
                  <c:v>909.12902999999994</c:v>
                </c:pt>
                <c:pt idx="4519">
                  <c:v>909.18097</c:v>
                </c:pt>
                <c:pt idx="4520">
                  <c:v>909.20849999999996</c:v>
                </c:pt>
                <c:pt idx="4521">
                  <c:v>909.23175000000003</c:v>
                </c:pt>
                <c:pt idx="4522">
                  <c:v>909.41187000000002</c:v>
                </c:pt>
                <c:pt idx="4523">
                  <c:v>909.42846999999995</c:v>
                </c:pt>
                <c:pt idx="4524">
                  <c:v>909.50176999999996</c:v>
                </c:pt>
                <c:pt idx="4525">
                  <c:v>909.52166999999997</c:v>
                </c:pt>
                <c:pt idx="4526">
                  <c:v>909.45971999999995</c:v>
                </c:pt>
                <c:pt idx="4527">
                  <c:v>909.47198000000003</c:v>
                </c:pt>
                <c:pt idx="4528">
                  <c:v>909.67296999999996</c:v>
                </c:pt>
                <c:pt idx="4529">
                  <c:v>909.62810999999999</c:v>
                </c:pt>
                <c:pt idx="4530">
                  <c:v>909.75616000000002</c:v>
                </c:pt>
                <c:pt idx="4531">
                  <c:v>909.82172000000003</c:v>
                </c:pt>
                <c:pt idx="4532">
                  <c:v>909.89526000000001</c:v>
                </c:pt>
                <c:pt idx="4533">
                  <c:v>909.91741999999999</c:v>
                </c:pt>
                <c:pt idx="4534">
                  <c:v>909.95618000000002</c:v>
                </c:pt>
                <c:pt idx="4535">
                  <c:v>909.77313000000004</c:v>
                </c:pt>
                <c:pt idx="4536">
                  <c:v>909.90404999999998</c:v>
                </c:pt>
                <c:pt idx="4537">
                  <c:v>909.81597999999997</c:v>
                </c:pt>
                <c:pt idx="4538">
                  <c:v>909.87323000000004</c:v>
                </c:pt>
                <c:pt idx="4539">
                  <c:v>909.93005000000005</c:v>
                </c:pt>
                <c:pt idx="4540">
                  <c:v>910.02008000000001</c:v>
                </c:pt>
                <c:pt idx="4541">
                  <c:v>909.95776000000001</c:v>
                </c:pt>
                <c:pt idx="4542">
                  <c:v>910.00671</c:v>
                </c:pt>
                <c:pt idx="4543">
                  <c:v>909.93195000000003</c:v>
                </c:pt>
                <c:pt idx="4544">
                  <c:v>910.38611000000003</c:v>
                </c:pt>
                <c:pt idx="4545">
                  <c:v>910.24548000000004</c:v>
                </c:pt>
                <c:pt idx="4546">
                  <c:v>910.26593000000003</c:v>
                </c:pt>
                <c:pt idx="4547">
                  <c:v>910.25531000000001</c:v>
                </c:pt>
                <c:pt idx="4548">
                  <c:v>910.30895999999996</c:v>
                </c:pt>
                <c:pt idx="4549">
                  <c:v>910.28461000000004</c:v>
                </c:pt>
                <c:pt idx="4550">
                  <c:v>910.30798000000004</c:v>
                </c:pt>
                <c:pt idx="4551">
                  <c:v>910.18109000000004</c:v>
                </c:pt>
                <c:pt idx="4552">
                  <c:v>910.16754000000003</c:v>
                </c:pt>
                <c:pt idx="4553">
                  <c:v>910.18628000000001</c:v>
                </c:pt>
                <c:pt idx="4554">
                  <c:v>909.79633000000001</c:v>
                </c:pt>
                <c:pt idx="4555">
                  <c:v>909.78125</c:v>
                </c:pt>
                <c:pt idx="4556">
                  <c:v>909.76733000000002</c:v>
                </c:pt>
                <c:pt idx="4557">
                  <c:v>909.82672000000002</c:v>
                </c:pt>
                <c:pt idx="4558">
                  <c:v>909.81464000000005</c:v>
                </c:pt>
                <c:pt idx="4559">
                  <c:v>909.81866000000002</c:v>
                </c:pt>
                <c:pt idx="4560">
                  <c:v>909.74481000000003</c:v>
                </c:pt>
                <c:pt idx="4561">
                  <c:v>909.64850000000001</c:v>
                </c:pt>
                <c:pt idx="4562">
                  <c:v>909.77777000000003</c:v>
                </c:pt>
                <c:pt idx="4563">
                  <c:v>909.85852</c:v>
                </c:pt>
                <c:pt idx="4564">
                  <c:v>909.84820999999999</c:v>
                </c:pt>
                <c:pt idx="4565">
                  <c:v>909.50580000000002</c:v>
                </c:pt>
                <c:pt idx="4566">
                  <c:v>909.53039999999999</c:v>
                </c:pt>
                <c:pt idx="4567">
                  <c:v>909.45263999999997</c:v>
                </c:pt>
                <c:pt idx="4568">
                  <c:v>909.67669999999998</c:v>
                </c:pt>
                <c:pt idx="4569">
                  <c:v>909.62139999999999</c:v>
                </c:pt>
                <c:pt idx="4570">
                  <c:v>909.71447999999998</c:v>
                </c:pt>
                <c:pt idx="4571">
                  <c:v>909.77881000000002</c:v>
                </c:pt>
                <c:pt idx="4572">
                  <c:v>909.79340000000002</c:v>
                </c:pt>
                <c:pt idx="4573">
                  <c:v>909.91339000000005</c:v>
                </c:pt>
                <c:pt idx="4574">
                  <c:v>909.86224000000004</c:v>
                </c:pt>
                <c:pt idx="4575">
                  <c:v>909.99847</c:v>
                </c:pt>
                <c:pt idx="4576">
                  <c:v>909.99315999999999</c:v>
                </c:pt>
                <c:pt idx="4577">
                  <c:v>909.97626000000002</c:v>
                </c:pt>
                <c:pt idx="4578">
                  <c:v>910.04296999999997</c:v>
                </c:pt>
                <c:pt idx="4579">
                  <c:v>910.00360000000001</c:v>
                </c:pt>
                <c:pt idx="4580">
                  <c:v>909.95818999999995</c:v>
                </c:pt>
                <c:pt idx="4581">
                  <c:v>909.98082999999997</c:v>
                </c:pt>
                <c:pt idx="4582">
                  <c:v>910.00531000000001</c:v>
                </c:pt>
                <c:pt idx="4583">
                  <c:v>910.08245999999997</c:v>
                </c:pt>
                <c:pt idx="4584">
                  <c:v>910.10419000000002</c:v>
                </c:pt>
                <c:pt idx="4585">
                  <c:v>910.19952000000001</c:v>
                </c:pt>
                <c:pt idx="4586">
                  <c:v>910.13738999999998</c:v>
                </c:pt>
                <c:pt idx="4587">
                  <c:v>910.30584999999996</c:v>
                </c:pt>
                <c:pt idx="4588">
                  <c:v>910.39287999999999</c:v>
                </c:pt>
                <c:pt idx="4589">
                  <c:v>910.32275000000004</c:v>
                </c:pt>
                <c:pt idx="4590">
                  <c:v>910.32410000000004</c:v>
                </c:pt>
                <c:pt idx="4591">
                  <c:v>910.32794000000001</c:v>
                </c:pt>
                <c:pt idx="4592">
                  <c:v>910.42102</c:v>
                </c:pt>
                <c:pt idx="4593">
                  <c:v>910.40503000000001</c:v>
                </c:pt>
                <c:pt idx="4594">
                  <c:v>910.32434000000001</c:v>
                </c:pt>
                <c:pt idx="4595">
                  <c:v>910.39502000000005</c:v>
                </c:pt>
                <c:pt idx="4596">
                  <c:v>910.36603000000002</c:v>
                </c:pt>
                <c:pt idx="4597">
                  <c:v>910.22699</c:v>
                </c:pt>
                <c:pt idx="4598">
                  <c:v>910.12127999999996</c:v>
                </c:pt>
                <c:pt idx="4599">
                  <c:v>910.16943000000003</c:v>
                </c:pt>
                <c:pt idx="4600">
                  <c:v>910.12383999999997</c:v>
                </c:pt>
                <c:pt idx="4601">
                  <c:v>910.11523</c:v>
                </c:pt>
                <c:pt idx="4602">
                  <c:v>910.10162000000003</c:v>
                </c:pt>
                <c:pt idx="4603">
                  <c:v>910.14319</c:v>
                </c:pt>
                <c:pt idx="4604">
                  <c:v>910.07281</c:v>
                </c:pt>
                <c:pt idx="4605">
                  <c:v>910.14349000000004</c:v>
                </c:pt>
                <c:pt idx="4606">
                  <c:v>910.07390999999996</c:v>
                </c:pt>
                <c:pt idx="4607">
                  <c:v>910.07605000000001</c:v>
                </c:pt>
                <c:pt idx="4608">
                  <c:v>910.00061000000005</c:v>
                </c:pt>
                <c:pt idx="4609">
                  <c:v>909.96301000000005</c:v>
                </c:pt>
                <c:pt idx="4610">
                  <c:v>909.87714000000005</c:v>
                </c:pt>
                <c:pt idx="4611">
                  <c:v>909.91010000000006</c:v>
                </c:pt>
                <c:pt idx="4612">
                  <c:v>909.85753999999997</c:v>
                </c:pt>
                <c:pt idx="4613">
                  <c:v>909.83727999999996</c:v>
                </c:pt>
                <c:pt idx="4614">
                  <c:v>909.89098999999999</c:v>
                </c:pt>
                <c:pt idx="4615">
                  <c:v>909.62523999999996</c:v>
                </c:pt>
                <c:pt idx="4616">
                  <c:v>909.56579999999997</c:v>
                </c:pt>
                <c:pt idx="4617">
                  <c:v>909.54803000000004</c:v>
                </c:pt>
                <c:pt idx="4618">
                  <c:v>909.47533999999996</c:v>
                </c:pt>
                <c:pt idx="4619">
                  <c:v>909.41876000000002</c:v>
                </c:pt>
                <c:pt idx="4620">
                  <c:v>909.45537999999999</c:v>
                </c:pt>
                <c:pt idx="4621">
                  <c:v>909.44359999999995</c:v>
                </c:pt>
                <c:pt idx="4622">
                  <c:v>909.45862</c:v>
                </c:pt>
                <c:pt idx="4623">
                  <c:v>909.40796</c:v>
                </c:pt>
                <c:pt idx="4624">
                  <c:v>909.44695999999999</c:v>
                </c:pt>
                <c:pt idx="4625">
                  <c:v>909.42633000000001</c:v>
                </c:pt>
                <c:pt idx="4626">
                  <c:v>909.42426</c:v>
                </c:pt>
                <c:pt idx="4627">
                  <c:v>909.43988000000002</c:v>
                </c:pt>
                <c:pt idx="4628">
                  <c:v>909.28632000000005</c:v>
                </c:pt>
                <c:pt idx="4629">
                  <c:v>909.28252999999995</c:v>
                </c:pt>
                <c:pt idx="4630">
                  <c:v>909.29607999999996</c:v>
                </c:pt>
                <c:pt idx="4631">
                  <c:v>909.22968000000003</c:v>
                </c:pt>
                <c:pt idx="4632">
                  <c:v>909.15466000000004</c:v>
                </c:pt>
                <c:pt idx="4633">
                  <c:v>909.22333000000003</c:v>
                </c:pt>
                <c:pt idx="4634">
                  <c:v>909.12543000000005</c:v>
                </c:pt>
                <c:pt idx="4635">
                  <c:v>909.09020999999996</c:v>
                </c:pt>
                <c:pt idx="4636">
                  <c:v>909.10559000000001</c:v>
                </c:pt>
                <c:pt idx="4637">
                  <c:v>909.11212</c:v>
                </c:pt>
                <c:pt idx="4638">
                  <c:v>909.10175000000004</c:v>
                </c:pt>
                <c:pt idx="4639">
                  <c:v>909.09447999999998</c:v>
                </c:pt>
                <c:pt idx="4640">
                  <c:v>909.07854999999995</c:v>
                </c:pt>
                <c:pt idx="4641">
                  <c:v>908.92291</c:v>
                </c:pt>
                <c:pt idx="4642">
                  <c:v>908.95366999999999</c:v>
                </c:pt>
                <c:pt idx="4643">
                  <c:v>908.86596999999995</c:v>
                </c:pt>
                <c:pt idx="4644">
                  <c:v>908.84888000000001</c:v>
                </c:pt>
                <c:pt idx="4645">
                  <c:v>908.80156999999997</c:v>
                </c:pt>
                <c:pt idx="4646">
                  <c:v>908.79028000000005</c:v>
                </c:pt>
                <c:pt idx="4647">
                  <c:v>908.62097000000006</c:v>
                </c:pt>
                <c:pt idx="4648">
                  <c:v>908.54309000000001</c:v>
                </c:pt>
                <c:pt idx="4649">
                  <c:v>908.49365</c:v>
                </c:pt>
                <c:pt idx="4650">
                  <c:v>908.34131000000002</c:v>
                </c:pt>
                <c:pt idx="4651">
                  <c:v>908.28692999999998</c:v>
                </c:pt>
                <c:pt idx="4652">
                  <c:v>908.23950000000002</c:v>
                </c:pt>
                <c:pt idx="4653">
                  <c:v>908.04265999999996</c:v>
                </c:pt>
                <c:pt idx="4654">
                  <c:v>908.09124999999995</c:v>
                </c:pt>
                <c:pt idx="4655">
                  <c:v>907.93524000000002</c:v>
                </c:pt>
                <c:pt idx="4656">
                  <c:v>907.85699</c:v>
                </c:pt>
                <c:pt idx="4657">
                  <c:v>907.73706000000004</c:v>
                </c:pt>
                <c:pt idx="4658">
                  <c:v>907.69403</c:v>
                </c:pt>
                <c:pt idx="4659">
                  <c:v>907.61834999999996</c:v>
                </c:pt>
                <c:pt idx="4660">
                  <c:v>907.55969000000005</c:v>
                </c:pt>
                <c:pt idx="4661">
                  <c:v>907.44372999999996</c:v>
                </c:pt>
                <c:pt idx="4662">
                  <c:v>907.46753000000001</c:v>
                </c:pt>
                <c:pt idx="4663">
                  <c:v>907.37798999999995</c:v>
                </c:pt>
                <c:pt idx="4664">
                  <c:v>907.35437000000002</c:v>
                </c:pt>
                <c:pt idx="4665">
                  <c:v>907.31537000000003</c:v>
                </c:pt>
                <c:pt idx="4666">
                  <c:v>907.33281999999997</c:v>
                </c:pt>
                <c:pt idx="4667">
                  <c:v>907.35297000000003</c:v>
                </c:pt>
                <c:pt idx="4668">
                  <c:v>907.22455000000002</c:v>
                </c:pt>
                <c:pt idx="4669">
                  <c:v>907.28601000000003</c:v>
                </c:pt>
                <c:pt idx="4670">
                  <c:v>907.13611000000003</c:v>
                </c:pt>
                <c:pt idx="4671">
                  <c:v>907.16809000000001</c:v>
                </c:pt>
                <c:pt idx="4672">
                  <c:v>906.89972</c:v>
                </c:pt>
                <c:pt idx="4673">
                  <c:v>906.90899999999999</c:v>
                </c:pt>
                <c:pt idx="4674">
                  <c:v>906.81726000000003</c:v>
                </c:pt>
                <c:pt idx="4675">
                  <c:v>906.69042999999999</c:v>
                </c:pt>
                <c:pt idx="4676">
                  <c:v>906.61388999999997</c:v>
                </c:pt>
                <c:pt idx="4677">
                  <c:v>906.56268</c:v>
                </c:pt>
                <c:pt idx="4678">
                  <c:v>906.44219999999996</c:v>
                </c:pt>
                <c:pt idx="4679">
                  <c:v>906.36010999999996</c:v>
                </c:pt>
                <c:pt idx="4680">
                  <c:v>906.26660000000004</c:v>
                </c:pt>
                <c:pt idx="4681">
                  <c:v>906.21680000000003</c:v>
                </c:pt>
                <c:pt idx="4682">
                  <c:v>906.18915000000004</c:v>
                </c:pt>
                <c:pt idx="4683">
                  <c:v>905.98022000000003</c:v>
                </c:pt>
                <c:pt idx="4684">
                  <c:v>905.88489000000004</c:v>
                </c:pt>
                <c:pt idx="4685">
                  <c:v>905.61614999999995</c:v>
                </c:pt>
                <c:pt idx="4686">
                  <c:v>905.31579999999997</c:v>
                </c:pt>
                <c:pt idx="4687">
                  <c:v>905.31188999999995</c:v>
                </c:pt>
                <c:pt idx="4688">
                  <c:v>904.90545999999995</c:v>
                </c:pt>
                <c:pt idx="4689">
                  <c:v>905.10943999999995</c:v>
                </c:pt>
                <c:pt idx="4690">
                  <c:v>905.05817000000002</c:v>
                </c:pt>
                <c:pt idx="4691">
                  <c:v>904.47820999999999</c:v>
                </c:pt>
                <c:pt idx="4692">
                  <c:v>904.31470000000002</c:v>
                </c:pt>
                <c:pt idx="4693">
                  <c:v>904.33349999999996</c:v>
                </c:pt>
                <c:pt idx="4694">
                  <c:v>904.01013</c:v>
                </c:pt>
                <c:pt idx="4695">
                  <c:v>903.85095000000001</c:v>
                </c:pt>
                <c:pt idx="4696">
                  <c:v>903.78796</c:v>
                </c:pt>
                <c:pt idx="4697">
                  <c:v>903.57457999999997</c:v>
                </c:pt>
                <c:pt idx="4698">
                  <c:v>903.38653999999997</c:v>
                </c:pt>
                <c:pt idx="4699">
                  <c:v>903.33356000000003</c:v>
                </c:pt>
                <c:pt idx="4700">
                  <c:v>903.14220999999998</c:v>
                </c:pt>
                <c:pt idx="4701">
                  <c:v>903.0575</c:v>
                </c:pt>
                <c:pt idx="4702">
                  <c:v>903.01067999999998</c:v>
                </c:pt>
                <c:pt idx="4703">
                  <c:v>902.85479999999995</c:v>
                </c:pt>
                <c:pt idx="4704">
                  <c:v>902.68658000000005</c:v>
                </c:pt>
                <c:pt idx="4705">
                  <c:v>902.46361999999999</c:v>
                </c:pt>
                <c:pt idx="4706">
                  <c:v>902.41187000000002</c:v>
                </c:pt>
                <c:pt idx="4707">
                  <c:v>902.32635000000005</c:v>
                </c:pt>
                <c:pt idx="4708">
                  <c:v>902.15044999999998</c:v>
                </c:pt>
                <c:pt idx="4709">
                  <c:v>902.00079000000005</c:v>
                </c:pt>
                <c:pt idx="4710">
                  <c:v>901.90674000000001</c:v>
                </c:pt>
                <c:pt idx="4711">
                  <c:v>901.78021000000001</c:v>
                </c:pt>
                <c:pt idx="4712">
                  <c:v>901.62176999999997</c:v>
                </c:pt>
                <c:pt idx="4713">
                  <c:v>901.56457999999998</c:v>
                </c:pt>
                <c:pt idx="4714">
                  <c:v>901.39257999999995</c:v>
                </c:pt>
                <c:pt idx="4715">
                  <c:v>901.17656999999997</c:v>
                </c:pt>
                <c:pt idx="4716">
                  <c:v>901.14844000000005</c:v>
                </c:pt>
                <c:pt idx="4717">
                  <c:v>901.11095999999998</c:v>
                </c:pt>
                <c:pt idx="4718">
                  <c:v>901.01324</c:v>
                </c:pt>
                <c:pt idx="4719">
                  <c:v>900.92267000000004</c:v>
                </c:pt>
                <c:pt idx="4720">
                  <c:v>900.84045000000003</c:v>
                </c:pt>
                <c:pt idx="4721">
                  <c:v>900.77495999999996</c:v>
                </c:pt>
                <c:pt idx="4722">
                  <c:v>900.71405000000004</c:v>
                </c:pt>
                <c:pt idx="4723">
                  <c:v>900.62194999999997</c:v>
                </c:pt>
                <c:pt idx="4724">
                  <c:v>900.46991000000003</c:v>
                </c:pt>
                <c:pt idx="4725">
                  <c:v>900.40295000000003</c:v>
                </c:pt>
                <c:pt idx="4726">
                  <c:v>900.59491000000003</c:v>
                </c:pt>
                <c:pt idx="4727">
                  <c:v>900.61523</c:v>
                </c:pt>
                <c:pt idx="4728">
                  <c:v>900.49694999999997</c:v>
                </c:pt>
                <c:pt idx="4729">
                  <c:v>900.44201999999996</c:v>
                </c:pt>
                <c:pt idx="4730">
                  <c:v>900.34551999999996</c:v>
                </c:pt>
                <c:pt idx="4731">
                  <c:v>900.31341999999995</c:v>
                </c:pt>
                <c:pt idx="4732">
                  <c:v>900.27666999999997</c:v>
                </c:pt>
                <c:pt idx="4733">
                  <c:v>900.20947000000001</c:v>
                </c:pt>
                <c:pt idx="4734">
                  <c:v>900.12603999999999</c:v>
                </c:pt>
                <c:pt idx="4735">
                  <c:v>900.09447999999998</c:v>
                </c:pt>
                <c:pt idx="4736">
                  <c:v>900.11248999999998</c:v>
                </c:pt>
                <c:pt idx="4737">
                  <c:v>900.05560000000003</c:v>
                </c:pt>
                <c:pt idx="4738">
                  <c:v>900.01526000000001</c:v>
                </c:pt>
                <c:pt idx="4739">
                  <c:v>899.96698000000004</c:v>
                </c:pt>
                <c:pt idx="4740">
                  <c:v>899.74976000000004</c:v>
                </c:pt>
                <c:pt idx="4741">
                  <c:v>899.77454</c:v>
                </c:pt>
                <c:pt idx="4742">
                  <c:v>899.73668999999995</c:v>
                </c:pt>
                <c:pt idx="4743">
                  <c:v>899.55768</c:v>
                </c:pt>
                <c:pt idx="4744">
                  <c:v>899.45165999999995</c:v>
                </c:pt>
                <c:pt idx="4745">
                  <c:v>899.38500999999997</c:v>
                </c:pt>
                <c:pt idx="4746">
                  <c:v>899.33159999999998</c:v>
                </c:pt>
                <c:pt idx="4747">
                  <c:v>899.42816000000005</c:v>
                </c:pt>
                <c:pt idx="4748">
                  <c:v>898.84937000000002</c:v>
                </c:pt>
                <c:pt idx="4749">
                  <c:v>898.77448000000004</c:v>
                </c:pt>
                <c:pt idx="4750">
                  <c:v>898.80346999999995</c:v>
                </c:pt>
                <c:pt idx="4751">
                  <c:v>898.69293000000005</c:v>
                </c:pt>
                <c:pt idx="4752">
                  <c:v>898.45392000000004</c:v>
                </c:pt>
                <c:pt idx="4753">
                  <c:v>898.38904000000002</c:v>
                </c:pt>
                <c:pt idx="4754">
                  <c:v>898.25616000000002</c:v>
                </c:pt>
                <c:pt idx="4755">
                  <c:v>898.09118999999998</c:v>
                </c:pt>
                <c:pt idx="4756">
                  <c:v>898.14220999999998</c:v>
                </c:pt>
                <c:pt idx="4757">
                  <c:v>897.83556999999996</c:v>
                </c:pt>
                <c:pt idx="4758">
                  <c:v>897.92809999999997</c:v>
                </c:pt>
                <c:pt idx="4759">
                  <c:v>897.73077000000001</c:v>
                </c:pt>
                <c:pt idx="4760">
                  <c:v>897.61352999999997</c:v>
                </c:pt>
                <c:pt idx="4761">
                  <c:v>897.54474000000005</c:v>
                </c:pt>
                <c:pt idx="4762">
                  <c:v>897.44732999999997</c:v>
                </c:pt>
                <c:pt idx="4763">
                  <c:v>897.21587999999997</c:v>
                </c:pt>
                <c:pt idx="4764">
                  <c:v>897.22136999999998</c:v>
                </c:pt>
                <c:pt idx="4765">
                  <c:v>897.02557000000002</c:v>
                </c:pt>
                <c:pt idx="4766">
                  <c:v>897.25323000000003</c:v>
                </c:pt>
                <c:pt idx="4767">
                  <c:v>897.11803999999995</c:v>
                </c:pt>
                <c:pt idx="4768">
                  <c:v>897.01880000000006</c:v>
                </c:pt>
                <c:pt idx="4769">
                  <c:v>896.80957000000001</c:v>
                </c:pt>
                <c:pt idx="4770">
                  <c:v>896.89531999999997</c:v>
                </c:pt>
                <c:pt idx="4771">
                  <c:v>896.73870999999997</c:v>
                </c:pt>
                <c:pt idx="4772">
                  <c:v>896.70959000000005</c:v>
                </c:pt>
                <c:pt idx="4773">
                  <c:v>896.56079</c:v>
                </c:pt>
                <c:pt idx="4774">
                  <c:v>896.45825000000002</c:v>
                </c:pt>
                <c:pt idx="4775">
                  <c:v>896.38073999999995</c:v>
                </c:pt>
                <c:pt idx="4776">
                  <c:v>896.25153</c:v>
                </c:pt>
                <c:pt idx="4777">
                  <c:v>896.19501000000002</c:v>
                </c:pt>
                <c:pt idx="4778">
                  <c:v>896.12243999999998</c:v>
                </c:pt>
                <c:pt idx="4779">
                  <c:v>896.09888000000001</c:v>
                </c:pt>
                <c:pt idx="4780">
                  <c:v>896.02710000000002</c:v>
                </c:pt>
                <c:pt idx="4781">
                  <c:v>895.87621999999999</c:v>
                </c:pt>
                <c:pt idx="4782">
                  <c:v>895.75653</c:v>
                </c:pt>
                <c:pt idx="4783">
                  <c:v>895.66809000000001</c:v>
                </c:pt>
                <c:pt idx="4784">
                  <c:v>895.53345000000002</c:v>
                </c:pt>
                <c:pt idx="4785">
                  <c:v>895.48992999999996</c:v>
                </c:pt>
                <c:pt idx="4786">
                  <c:v>895.4126</c:v>
                </c:pt>
                <c:pt idx="4787">
                  <c:v>895.24145999999996</c:v>
                </c:pt>
                <c:pt idx="4788">
                  <c:v>895.24627999999996</c:v>
                </c:pt>
                <c:pt idx="4789">
                  <c:v>895.23064999999997</c:v>
                </c:pt>
                <c:pt idx="4790">
                  <c:v>895.19579999999996</c:v>
                </c:pt>
                <c:pt idx="4791">
                  <c:v>895.10815000000002</c:v>
                </c:pt>
                <c:pt idx="4792">
                  <c:v>895.07983000000002</c:v>
                </c:pt>
                <c:pt idx="4793">
                  <c:v>895.04956000000004</c:v>
                </c:pt>
                <c:pt idx="4794">
                  <c:v>894.99370999999996</c:v>
                </c:pt>
                <c:pt idx="4795">
                  <c:v>895.03917999999999</c:v>
                </c:pt>
                <c:pt idx="4796">
                  <c:v>894.94182999999998</c:v>
                </c:pt>
                <c:pt idx="4797">
                  <c:v>894.91918999999996</c:v>
                </c:pt>
                <c:pt idx="4798">
                  <c:v>894.99689000000001</c:v>
                </c:pt>
                <c:pt idx="4799">
                  <c:v>894.91876000000002</c:v>
                </c:pt>
                <c:pt idx="4800">
                  <c:v>894.88391000000001</c:v>
                </c:pt>
                <c:pt idx="4801">
                  <c:v>894.89197000000001</c:v>
                </c:pt>
                <c:pt idx="4802">
                  <c:v>894.94257000000005</c:v>
                </c:pt>
                <c:pt idx="4803">
                  <c:v>894.88726999999994</c:v>
                </c:pt>
                <c:pt idx="4804">
                  <c:v>894.83221000000003</c:v>
                </c:pt>
                <c:pt idx="4805">
                  <c:v>894.77008000000001</c:v>
                </c:pt>
                <c:pt idx="4806">
                  <c:v>894.78137000000004</c:v>
                </c:pt>
                <c:pt idx="4807">
                  <c:v>894.70245</c:v>
                </c:pt>
                <c:pt idx="4808">
                  <c:v>894.75310999999999</c:v>
                </c:pt>
                <c:pt idx="4809">
                  <c:v>894.84149000000002</c:v>
                </c:pt>
                <c:pt idx="4810">
                  <c:v>894.81255999999996</c:v>
                </c:pt>
                <c:pt idx="4811">
                  <c:v>894.81786999999997</c:v>
                </c:pt>
                <c:pt idx="4812">
                  <c:v>894.76184000000001</c:v>
                </c:pt>
                <c:pt idx="4813">
                  <c:v>894.75963999999999</c:v>
                </c:pt>
                <c:pt idx="4814">
                  <c:v>894.72838999999999</c:v>
                </c:pt>
                <c:pt idx="4815">
                  <c:v>894.55298000000005</c:v>
                </c:pt>
                <c:pt idx="4816">
                  <c:v>894.51129000000003</c:v>
                </c:pt>
                <c:pt idx="4817">
                  <c:v>894.65533000000005</c:v>
                </c:pt>
                <c:pt idx="4818">
                  <c:v>894.78399999999999</c:v>
                </c:pt>
                <c:pt idx="4819">
                  <c:v>894.89257999999995</c:v>
                </c:pt>
                <c:pt idx="4820">
                  <c:v>894.81329000000005</c:v>
                </c:pt>
                <c:pt idx="4821">
                  <c:v>894.86712999999997</c:v>
                </c:pt>
                <c:pt idx="4822">
                  <c:v>894.71929999999998</c:v>
                </c:pt>
                <c:pt idx="4823">
                  <c:v>894.79602</c:v>
                </c:pt>
                <c:pt idx="4824">
                  <c:v>895.12714000000005</c:v>
                </c:pt>
                <c:pt idx="4825">
                  <c:v>895.25891000000001</c:v>
                </c:pt>
                <c:pt idx="4826">
                  <c:v>895.45770000000005</c:v>
                </c:pt>
                <c:pt idx="4827">
                  <c:v>895.55975000000001</c:v>
                </c:pt>
                <c:pt idx="4828">
                  <c:v>895.68127000000004</c:v>
                </c:pt>
                <c:pt idx="4829">
                  <c:v>895.80798000000004</c:v>
                </c:pt>
                <c:pt idx="4830">
                  <c:v>895.84735000000001</c:v>
                </c:pt>
                <c:pt idx="4831">
                  <c:v>895.87427000000002</c:v>
                </c:pt>
                <c:pt idx="4832">
                  <c:v>895.99212999999997</c:v>
                </c:pt>
                <c:pt idx="4833">
                  <c:v>896.50756999999999</c:v>
                </c:pt>
                <c:pt idx="4834">
                  <c:v>896.63067999999998</c:v>
                </c:pt>
                <c:pt idx="4835">
                  <c:v>896.76727000000005</c:v>
                </c:pt>
                <c:pt idx="4836">
                  <c:v>896.85082999999997</c:v>
                </c:pt>
                <c:pt idx="4837">
                  <c:v>897.13135</c:v>
                </c:pt>
                <c:pt idx="4838">
                  <c:v>897.16272000000004</c:v>
                </c:pt>
                <c:pt idx="4839">
                  <c:v>897.32068000000004</c:v>
                </c:pt>
                <c:pt idx="4840">
                  <c:v>897.32745</c:v>
                </c:pt>
                <c:pt idx="4841">
                  <c:v>897.42291</c:v>
                </c:pt>
                <c:pt idx="4842">
                  <c:v>897.54529000000002</c:v>
                </c:pt>
                <c:pt idx="4843">
                  <c:v>897.56188999999995</c:v>
                </c:pt>
                <c:pt idx="4844">
                  <c:v>897.59729000000004</c:v>
                </c:pt>
                <c:pt idx="4845">
                  <c:v>897.71405000000004</c:v>
                </c:pt>
                <c:pt idx="4846">
                  <c:v>897.81688999999994</c:v>
                </c:pt>
                <c:pt idx="4847">
                  <c:v>897.70983999999999</c:v>
                </c:pt>
                <c:pt idx="4848">
                  <c:v>897.94097999999997</c:v>
                </c:pt>
                <c:pt idx="4849">
                  <c:v>898.18677000000002</c:v>
                </c:pt>
                <c:pt idx="4850">
                  <c:v>898.31293000000005</c:v>
                </c:pt>
                <c:pt idx="4851">
                  <c:v>898.58514000000002</c:v>
                </c:pt>
                <c:pt idx="4852">
                  <c:v>898.71942000000001</c:v>
                </c:pt>
                <c:pt idx="4853">
                  <c:v>898.86377000000005</c:v>
                </c:pt>
                <c:pt idx="4854">
                  <c:v>898.90130999999997</c:v>
                </c:pt>
                <c:pt idx="4855">
                  <c:v>899.03241000000003</c:v>
                </c:pt>
                <c:pt idx="4856">
                  <c:v>899.11890000000005</c:v>
                </c:pt>
                <c:pt idx="4857">
                  <c:v>899.06890999999996</c:v>
                </c:pt>
                <c:pt idx="4858">
                  <c:v>899.55517999999995</c:v>
                </c:pt>
                <c:pt idx="4859">
                  <c:v>899.77344000000005</c:v>
                </c:pt>
                <c:pt idx="4860">
                  <c:v>899.88818000000003</c:v>
                </c:pt>
                <c:pt idx="4861">
                  <c:v>900.02428999999995</c:v>
                </c:pt>
                <c:pt idx="4862">
                  <c:v>900.04480000000001</c:v>
                </c:pt>
                <c:pt idx="4863">
                  <c:v>900.25591999999995</c:v>
                </c:pt>
                <c:pt idx="4864">
                  <c:v>900.48932000000002</c:v>
                </c:pt>
                <c:pt idx="4865">
                  <c:v>900.54755</c:v>
                </c:pt>
                <c:pt idx="4866">
                  <c:v>900.86346000000003</c:v>
                </c:pt>
                <c:pt idx="4867">
                  <c:v>900.86829</c:v>
                </c:pt>
                <c:pt idx="4868">
                  <c:v>901.05871999999999</c:v>
                </c:pt>
                <c:pt idx="4869">
                  <c:v>901.18335000000002</c:v>
                </c:pt>
                <c:pt idx="4870">
                  <c:v>901.24639999999999</c:v>
                </c:pt>
                <c:pt idx="4871">
                  <c:v>901.43799000000001</c:v>
                </c:pt>
                <c:pt idx="4872">
                  <c:v>901.73206000000005</c:v>
                </c:pt>
                <c:pt idx="4873">
                  <c:v>901.87079000000006</c:v>
                </c:pt>
                <c:pt idx="4874">
                  <c:v>902.28692999999998</c:v>
                </c:pt>
                <c:pt idx="4875">
                  <c:v>902.39440999999999</c:v>
                </c:pt>
                <c:pt idx="4876">
                  <c:v>902.49585000000002</c:v>
                </c:pt>
                <c:pt idx="4877">
                  <c:v>902.63153</c:v>
                </c:pt>
                <c:pt idx="4878">
                  <c:v>902.72949000000006</c:v>
                </c:pt>
                <c:pt idx="4879">
                  <c:v>902.80353000000002</c:v>
                </c:pt>
                <c:pt idx="4880">
                  <c:v>902.85779000000002</c:v>
                </c:pt>
                <c:pt idx="4881">
                  <c:v>903.06866000000002</c:v>
                </c:pt>
                <c:pt idx="4882">
                  <c:v>902.92034999999998</c:v>
                </c:pt>
                <c:pt idx="4883">
                  <c:v>902.94073000000003</c:v>
                </c:pt>
                <c:pt idx="4884">
                  <c:v>902.96807999999999</c:v>
                </c:pt>
                <c:pt idx="4885">
                  <c:v>903.14733999999999</c:v>
                </c:pt>
                <c:pt idx="4886">
                  <c:v>903.18988000000002</c:v>
                </c:pt>
                <c:pt idx="4887">
                  <c:v>903.38176999999996</c:v>
                </c:pt>
                <c:pt idx="4888">
                  <c:v>903.71716000000004</c:v>
                </c:pt>
                <c:pt idx="4889">
                  <c:v>903.80902000000003</c:v>
                </c:pt>
                <c:pt idx="4890">
                  <c:v>903.87487999999996</c:v>
                </c:pt>
                <c:pt idx="4891">
                  <c:v>903.81151999999997</c:v>
                </c:pt>
                <c:pt idx="4892">
                  <c:v>903.93700999999999</c:v>
                </c:pt>
                <c:pt idx="4893">
                  <c:v>904.02270999999996</c:v>
                </c:pt>
                <c:pt idx="4894">
                  <c:v>904.03887999999995</c:v>
                </c:pt>
                <c:pt idx="4895">
                  <c:v>904.20452999999998</c:v>
                </c:pt>
                <c:pt idx="4896">
                  <c:v>904.38153</c:v>
                </c:pt>
                <c:pt idx="4897">
                  <c:v>904.57561999999996</c:v>
                </c:pt>
                <c:pt idx="4898">
                  <c:v>904.64428999999996</c:v>
                </c:pt>
                <c:pt idx="4899">
                  <c:v>904.84082000000001</c:v>
                </c:pt>
                <c:pt idx="4900">
                  <c:v>904.80255</c:v>
                </c:pt>
                <c:pt idx="4901">
                  <c:v>904.96185000000003</c:v>
                </c:pt>
                <c:pt idx="4902">
                  <c:v>905.38256999999999</c:v>
                </c:pt>
                <c:pt idx="4903">
                  <c:v>905.45818999999995</c:v>
                </c:pt>
                <c:pt idx="4904">
                  <c:v>905.49036000000001</c:v>
                </c:pt>
                <c:pt idx="4905">
                  <c:v>905.61023</c:v>
                </c:pt>
                <c:pt idx="4906">
                  <c:v>905.62152000000003</c:v>
                </c:pt>
                <c:pt idx="4907">
                  <c:v>905.71130000000005</c:v>
                </c:pt>
                <c:pt idx="4908">
                  <c:v>905.87468999999999</c:v>
                </c:pt>
                <c:pt idx="4909">
                  <c:v>906.06262000000004</c:v>
                </c:pt>
                <c:pt idx="4910">
                  <c:v>906.22393999999997</c:v>
                </c:pt>
                <c:pt idx="4911">
                  <c:v>906.10320999999999</c:v>
                </c:pt>
                <c:pt idx="4912">
                  <c:v>906.30682000000002</c:v>
                </c:pt>
                <c:pt idx="4913">
                  <c:v>906.36986999999999</c:v>
                </c:pt>
                <c:pt idx="4914">
                  <c:v>906.51489000000004</c:v>
                </c:pt>
                <c:pt idx="4915">
                  <c:v>906.75153</c:v>
                </c:pt>
                <c:pt idx="4916">
                  <c:v>906.96198000000004</c:v>
                </c:pt>
                <c:pt idx="4917">
                  <c:v>907.05565999999999</c:v>
                </c:pt>
                <c:pt idx="4918">
                  <c:v>907.19244000000003</c:v>
                </c:pt>
                <c:pt idx="4919">
                  <c:v>907.31377999999995</c:v>
                </c:pt>
                <c:pt idx="4920">
                  <c:v>907.61536000000001</c:v>
                </c:pt>
                <c:pt idx="4921">
                  <c:v>907.83582000000001</c:v>
                </c:pt>
                <c:pt idx="4922">
                  <c:v>908.07434000000001</c:v>
                </c:pt>
                <c:pt idx="4923">
                  <c:v>908.14026000000001</c:v>
                </c:pt>
                <c:pt idx="4924">
                  <c:v>908.46851000000004</c:v>
                </c:pt>
                <c:pt idx="4925">
                  <c:v>908.60077000000001</c:v>
                </c:pt>
                <c:pt idx="4926">
                  <c:v>908.88518999999997</c:v>
                </c:pt>
                <c:pt idx="4927">
                  <c:v>909.24561000000006</c:v>
                </c:pt>
                <c:pt idx="4928">
                  <c:v>909.44617000000005</c:v>
                </c:pt>
                <c:pt idx="4929">
                  <c:v>909.74486999999999</c:v>
                </c:pt>
                <c:pt idx="4930">
                  <c:v>909.91376000000002</c:v>
                </c:pt>
                <c:pt idx="4931">
                  <c:v>910.13531</c:v>
                </c:pt>
                <c:pt idx="4932">
                  <c:v>910.60766999999998</c:v>
                </c:pt>
                <c:pt idx="4933">
                  <c:v>910.90575999999999</c:v>
                </c:pt>
                <c:pt idx="4934">
                  <c:v>911.61377000000005</c:v>
                </c:pt>
                <c:pt idx="4935">
                  <c:v>912.13336000000004</c:v>
                </c:pt>
                <c:pt idx="4936">
                  <c:v>912.39477999999997</c:v>
                </c:pt>
                <c:pt idx="4937">
                  <c:v>912.72113000000002</c:v>
                </c:pt>
                <c:pt idx="4938">
                  <c:v>912.99927000000002</c:v>
                </c:pt>
                <c:pt idx="4939">
                  <c:v>913.20996000000002</c:v>
                </c:pt>
                <c:pt idx="4940">
                  <c:v>913.52899000000002</c:v>
                </c:pt>
                <c:pt idx="4941">
                  <c:v>913.81566999999995</c:v>
                </c:pt>
                <c:pt idx="4942">
                  <c:v>914.15801999999996</c:v>
                </c:pt>
                <c:pt idx="4943">
                  <c:v>914.52855999999997</c:v>
                </c:pt>
                <c:pt idx="4944">
                  <c:v>914.79443000000003</c:v>
                </c:pt>
                <c:pt idx="4945">
                  <c:v>915.12285999999995</c:v>
                </c:pt>
                <c:pt idx="4946">
                  <c:v>915.32794000000001</c:v>
                </c:pt>
                <c:pt idx="4947">
                  <c:v>915.56915000000004</c:v>
                </c:pt>
                <c:pt idx="4948">
                  <c:v>915.83344</c:v>
                </c:pt>
                <c:pt idx="4949">
                  <c:v>916.22295999999994</c:v>
                </c:pt>
                <c:pt idx="4950">
                  <c:v>916.3175</c:v>
                </c:pt>
                <c:pt idx="4951">
                  <c:v>916.53241000000003</c:v>
                </c:pt>
                <c:pt idx="4952">
                  <c:v>916.76940999999999</c:v>
                </c:pt>
                <c:pt idx="4953">
                  <c:v>917.02886999999998</c:v>
                </c:pt>
                <c:pt idx="4954">
                  <c:v>917.19683999999995</c:v>
                </c:pt>
                <c:pt idx="4955">
                  <c:v>917.42675999999994</c:v>
                </c:pt>
                <c:pt idx="4956">
                  <c:v>917.53839000000005</c:v>
                </c:pt>
                <c:pt idx="4957">
                  <c:v>917.78783999999996</c:v>
                </c:pt>
                <c:pt idx="4958">
                  <c:v>918.34991000000002</c:v>
                </c:pt>
                <c:pt idx="4959">
                  <c:v>918.47913000000005</c:v>
                </c:pt>
                <c:pt idx="4960">
                  <c:v>918.75725999999997</c:v>
                </c:pt>
                <c:pt idx="4961">
                  <c:v>919.02270999999996</c:v>
                </c:pt>
                <c:pt idx="4962">
                  <c:v>919.50665000000004</c:v>
                </c:pt>
                <c:pt idx="4963">
                  <c:v>920.01378999999997</c:v>
                </c:pt>
                <c:pt idx="4964">
                  <c:v>920.58716000000004</c:v>
                </c:pt>
                <c:pt idx="4965">
                  <c:v>920.85028</c:v>
                </c:pt>
                <c:pt idx="4966">
                  <c:v>921.35608000000002</c:v>
                </c:pt>
                <c:pt idx="4967">
                  <c:v>921.79882999999995</c:v>
                </c:pt>
                <c:pt idx="4968">
                  <c:v>922.29358000000002</c:v>
                </c:pt>
                <c:pt idx="4969">
                  <c:v>922.96056999999996</c:v>
                </c:pt>
                <c:pt idx="4970">
                  <c:v>923.67151000000001</c:v>
                </c:pt>
                <c:pt idx="4971">
                  <c:v>924.21045000000004</c:v>
                </c:pt>
                <c:pt idx="4972">
                  <c:v>924.79332999999997</c:v>
                </c:pt>
                <c:pt idx="4973">
                  <c:v>925.46130000000005</c:v>
                </c:pt>
                <c:pt idx="4974">
                  <c:v>926.41754000000003</c:v>
                </c:pt>
                <c:pt idx="4975">
                  <c:v>926.64948000000004</c:v>
                </c:pt>
                <c:pt idx="4976">
                  <c:v>927.00396999999998</c:v>
                </c:pt>
                <c:pt idx="4977">
                  <c:v>927.28716999999995</c:v>
                </c:pt>
                <c:pt idx="4978">
                  <c:v>927.43817000000001</c:v>
                </c:pt>
                <c:pt idx="4979">
                  <c:v>927.39160000000004</c:v>
                </c:pt>
                <c:pt idx="4980">
                  <c:v>927.40741000000003</c:v>
                </c:pt>
                <c:pt idx="4981">
                  <c:v>927.64977999999996</c:v>
                </c:pt>
                <c:pt idx="4982">
                  <c:v>927.43091000000004</c:v>
                </c:pt>
                <c:pt idx="4983">
                  <c:v>927.61352999999997</c:v>
                </c:pt>
                <c:pt idx="4984">
                  <c:v>927.65912000000003</c:v>
                </c:pt>
                <c:pt idx="4985">
                  <c:v>927.98041000000001</c:v>
                </c:pt>
                <c:pt idx="4986">
                  <c:v>928.30133000000001</c:v>
                </c:pt>
                <c:pt idx="4987">
                  <c:v>928.70844</c:v>
                </c:pt>
                <c:pt idx="4988">
                  <c:v>929.04369999999994</c:v>
                </c:pt>
                <c:pt idx="4989">
                  <c:v>929.36834999999996</c:v>
                </c:pt>
                <c:pt idx="4990">
                  <c:v>929.78679999999997</c:v>
                </c:pt>
                <c:pt idx="4991">
                  <c:v>930.20087000000001</c:v>
                </c:pt>
                <c:pt idx="4992">
                  <c:v>930.16363999999999</c:v>
                </c:pt>
                <c:pt idx="4993">
                  <c:v>930.37298999999996</c:v>
                </c:pt>
                <c:pt idx="4994">
                  <c:v>930.74689000000001</c:v>
                </c:pt>
                <c:pt idx="4995">
                  <c:v>930.85015999999996</c:v>
                </c:pt>
                <c:pt idx="4996">
                  <c:v>931.26849000000004</c:v>
                </c:pt>
                <c:pt idx="4997">
                  <c:v>931.47406000000001</c:v>
                </c:pt>
                <c:pt idx="4998">
                  <c:v>931.81708000000003</c:v>
                </c:pt>
                <c:pt idx="4999">
                  <c:v>932.77368000000001</c:v>
                </c:pt>
                <c:pt idx="5000">
                  <c:v>932.52233999999999</c:v>
                </c:pt>
                <c:pt idx="5001">
                  <c:v>932.44488999999999</c:v>
                </c:pt>
                <c:pt idx="5002">
                  <c:v>932.67498999999998</c:v>
                </c:pt>
                <c:pt idx="5003">
                  <c:v>933.09882000000005</c:v>
                </c:pt>
                <c:pt idx="5004">
                  <c:v>932.97211000000004</c:v>
                </c:pt>
                <c:pt idx="5005">
                  <c:v>933.16881999999998</c:v>
                </c:pt>
                <c:pt idx="5006">
                  <c:v>933.20068000000003</c:v>
                </c:pt>
                <c:pt idx="5007">
                  <c:v>933.16412000000003</c:v>
                </c:pt>
                <c:pt idx="5008">
                  <c:v>933.24920999999995</c:v>
                </c:pt>
                <c:pt idx="5009">
                  <c:v>933.23821999999996</c:v>
                </c:pt>
                <c:pt idx="5010">
                  <c:v>933.23883000000001</c:v>
                </c:pt>
                <c:pt idx="5011">
                  <c:v>933.20012999999994</c:v>
                </c:pt>
                <c:pt idx="5012">
                  <c:v>933.34357</c:v>
                </c:pt>
                <c:pt idx="5013">
                  <c:v>933.13878999999997</c:v>
                </c:pt>
                <c:pt idx="5014">
                  <c:v>933.08221000000003</c:v>
                </c:pt>
                <c:pt idx="5015">
                  <c:v>932.92700000000002</c:v>
                </c:pt>
                <c:pt idx="5016">
                  <c:v>932.88824</c:v>
                </c:pt>
                <c:pt idx="5017">
                  <c:v>932.69586000000004</c:v>
                </c:pt>
                <c:pt idx="5018">
                  <c:v>932.59307999999999</c:v>
                </c:pt>
                <c:pt idx="5019">
                  <c:v>932.45690999999999</c:v>
                </c:pt>
                <c:pt idx="5020">
                  <c:v>932.36035000000004</c:v>
                </c:pt>
                <c:pt idx="5021">
                  <c:v>932.13262999999995</c:v>
                </c:pt>
                <c:pt idx="5022">
                  <c:v>932.05115000000001</c:v>
                </c:pt>
                <c:pt idx="5023">
                  <c:v>931.92431999999997</c:v>
                </c:pt>
                <c:pt idx="5024">
                  <c:v>931.89446999999996</c:v>
                </c:pt>
                <c:pt idx="5025">
                  <c:v>931.80505000000005</c:v>
                </c:pt>
                <c:pt idx="5026">
                  <c:v>932.17791999999997</c:v>
                </c:pt>
                <c:pt idx="5027">
                  <c:v>931.99084000000005</c:v>
                </c:pt>
                <c:pt idx="5028">
                  <c:v>932.04767000000004</c:v>
                </c:pt>
                <c:pt idx="5029">
                  <c:v>931.47180000000003</c:v>
                </c:pt>
                <c:pt idx="5030">
                  <c:v>931.65088000000003</c:v>
                </c:pt>
                <c:pt idx="5031">
                  <c:v>931.46154999999999</c:v>
                </c:pt>
                <c:pt idx="5032">
                  <c:v>931.39093000000003</c:v>
                </c:pt>
                <c:pt idx="5033">
                  <c:v>931.14227000000005</c:v>
                </c:pt>
                <c:pt idx="5034">
                  <c:v>930.77472</c:v>
                </c:pt>
                <c:pt idx="5035">
                  <c:v>930.64783</c:v>
                </c:pt>
                <c:pt idx="5036">
                  <c:v>930.47271999999998</c:v>
                </c:pt>
                <c:pt idx="5037">
                  <c:v>930.56055000000003</c:v>
                </c:pt>
                <c:pt idx="5038">
                  <c:v>930.16063999999994</c:v>
                </c:pt>
                <c:pt idx="5039">
                  <c:v>930.03101000000004</c:v>
                </c:pt>
                <c:pt idx="5040">
                  <c:v>929.95221000000004</c:v>
                </c:pt>
                <c:pt idx="5041">
                  <c:v>929.89813000000004</c:v>
                </c:pt>
                <c:pt idx="5042">
                  <c:v>929.64464999999996</c:v>
                </c:pt>
                <c:pt idx="5043">
                  <c:v>929.52422999999999</c:v>
                </c:pt>
                <c:pt idx="5044">
                  <c:v>929.39977999999996</c:v>
                </c:pt>
                <c:pt idx="5045">
                  <c:v>929.21245999999996</c:v>
                </c:pt>
                <c:pt idx="5046">
                  <c:v>929.11370999999997</c:v>
                </c:pt>
                <c:pt idx="5047">
                  <c:v>928.97497999999996</c:v>
                </c:pt>
                <c:pt idx="5048">
                  <c:v>928.86388999999997</c:v>
                </c:pt>
                <c:pt idx="5049">
                  <c:v>928.78876000000002</c:v>
                </c:pt>
                <c:pt idx="5050">
                  <c:v>928.73082999999997</c:v>
                </c:pt>
                <c:pt idx="5051">
                  <c:v>928.69372999999996</c:v>
                </c:pt>
                <c:pt idx="5052">
                  <c:v>928.60424999999998</c:v>
                </c:pt>
                <c:pt idx="5053">
                  <c:v>928.63867000000005</c:v>
                </c:pt>
                <c:pt idx="5054">
                  <c:v>928.46082000000001</c:v>
                </c:pt>
                <c:pt idx="5055">
                  <c:v>928.54602</c:v>
                </c:pt>
                <c:pt idx="5056">
                  <c:v>928.43610000000001</c:v>
                </c:pt>
                <c:pt idx="5057">
                  <c:v>928.30969000000005</c:v>
                </c:pt>
                <c:pt idx="5058">
                  <c:v>928.30804000000001</c:v>
                </c:pt>
                <c:pt idx="5059">
                  <c:v>928.15941999999995</c:v>
                </c:pt>
                <c:pt idx="5060">
                  <c:v>927.97424000000001</c:v>
                </c:pt>
                <c:pt idx="5061">
                  <c:v>927.81994999999995</c:v>
                </c:pt>
                <c:pt idx="5062">
                  <c:v>927.85144000000003</c:v>
                </c:pt>
                <c:pt idx="5063">
                  <c:v>927.70989999999995</c:v>
                </c:pt>
                <c:pt idx="5064">
                  <c:v>927.52319</c:v>
                </c:pt>
                <c:pt idx="5065">
                  <c:v>927.48468000000003</c:v>
                </c:pt>
                <c:pt idx="5066">
                  <c:v>927.40790000000004</c:v>
                </c:pt>
                <c:pt idx="5067">
                  <c:v>927.45403999999996</c:v>
                </c:pt>
                <c:pt idx="5068">
                  <c:v>927.42791999999997</c:v>
                </c:pt>
                <c:pt idx="5069">
                  <c:v>927.32390999999996</c:v>
                </c:pt>
                <c:pt idx="5070">
                  <c:v>927.18799000000001</c:v>
                </c:pt>
                <c:pt idx="5071">
                  <c:v>927.19079999999997</c:v>
                </c:pt>
                <c:pt idx="5072">
                  <c:v>927.19281000000001</c:v>
                </c:pt>
                <c:pt idx="5073">
                  <c:v>927.04956000000004</c:v>
                </c:pt>
                <c:pt idx="5074">
                  <c:v>926.94</c:v>
                </c:pt>
                <c:pt idx="5075">
                  <c:v>927.01678000000004</c:v>
                </c:pt>
                <c:pt idx="5076">
                  <c:v>926.80005000000006</c:v>
                </c:pt>
                <c:pt idx="5077">
                  <c:v>926.28179999999998</c:v>
                </c:pt>
                <c:pt idx="5078">
                  <c:v>926.08221000000003</c:v>
                </c:pt>
                <c:pt idx="5079">
                  <c:v>925.92638999999997</c:v>
                </c:pt>
                <c:pt idx="5080">
                  <c:v>926.04052999999999</c:v>
                </c:pt>
                <c:pt idx="5081">
                  <c:v>925.55389000000002</c:v>
                </c:pt>
                <c:pt idx="5082">
                  <c:v>925.38611000000003</c:v>
                </c:pt>
                <c:pt idx="5083">
                  <c:v>925.32153000000005</c:v>
                </c:pt>
                <c:pt idx="5084">
                  <c:v>925.23424999999997</c:v>
                </c:pt>
                <c:pt idx="5085">
                  <c:v>925.03368999999998</c:v>
                </c:pt>
                <c:pt idx="5086">
                  <c:v>924.90770999999995</c:v>
                </c:pt>
                <c:pt idx="5087">
                  <c:v>924.87531000000001</c:v>
                </c:pt>
                <c:pt idx="5088">
                  <c:v>924.74548000000004</c:v>
                </c:pt>
                <c:pt idx="5089">
                  <c:v>924.80346999999995</c:v>
                </c:pt>
                <c:pt idx="5090">
                  <c:v>924.80115000000001</c:v>
                </c:pt>
                <c:pt idx="5091">
                  <c:v>924.83434999999997</c:v>
                </c:pt>
                <c:pt idx="5092">
                  <c:v>924.95477000000005</c:v>
                </c:pt>
                <c:pt idx="5093">
                  <c:v>925.05933000000005</c:v>
                </c:pt>
                <c:pt idx="5094">
                  <c:v>925.03045999999995</c:v>
                </c:pt>
                <c:pt idx="5095">
                  <c:v>925.38909999999998</c:v>
                </c:pt>
                <c:pt idx="5096">
                  <c:v>925.13469999999995</c:v>
                </c:pt>
                <c:pt idx="5097">
                  <c:v>925.27386000000001</c:v>
                </c:pt>
                <c:pt idx="5098">
                  <c:v>925.28734999999995</c:v>
                </c:pt>
                <c:pt idx="5099">
                  <c:v>925.35338999999999</c:v>
                </c:pt>
                <c:pt idx="5100">
                  <c:v>925.40625</c:v>
                </c:pt>
                <c:pt idx="5101">
                  <c:v>925.46991000000003</c:v>
                </c:pt>
                <c:pt idx="5102">
                  <c:v>925.47717</c:v>
                </c:pt>
                <c:pt idx="5103">
                  <c:v>925.54876999999999</c:v>
                </c:pt>
                <c:pt idx="5104">
                  <c:v>925.60619999999994</c:v>
                </c:pt>
                <c:pt idx="5105">
                  <c:v>925.73266999999998</c:v>
                </c:pt>
                <c:pt idx="5106">
                  <c:v>925.81084999999996</c:v>
                </c:pt>
                <c:pt idx="5107">
                  <c:v>925.81732</c:v>
                </c:pt>
                <c:pt idx="5108">
                  <c:v>925.81713999999999</c:v>
                </c:pt>
                <c:pt idx="5109">
                  <c:v>925.83441000000005</c:v>
                </c:pt>
                <c:pt idx="5110">
                  <c:v>925.96007999999995</c:v>
                </c:pt>
                <c:pt idx="5111">
                  <c:v>926.13300000000004</c:v>
                </c:pt>
                <c:pt idx="5112">
                  <c:v>925.85229000000004</c:v>
                </c:pt>
                <c:pt idx="5113">
                  <c:v>925.87360000000001</c:v>
                </c:pt>
                <c:pt idx="5114">
                  <c:v>925.81151999999997</c:v>
                </c:pt>
                <c:pt idx="5115">
                  <c:v>925.75091999999995</c:v>
                </c:pt>
                <c:pt idx="5116">
                  <c:v>925.76116999999999</c:v>
                </c:pt>
                <c:pt idx="5117">
                  <c:v>925.78045999999995</c:v>
                </c:pt>
                <c:pt idx="5118">
                  <c:v>925.60631999999998</c:v>
                </c:pt>
                <c:pt idx="5119">
                  <c:v>925.62427000000002</c:v>
                </c:pt>
                <c:pt idx="5120">
                  <c:v>925.49908000000005</c:v>
                </c:pt>
                <c:pt idx="5121">
                  <c:v>925.44030999999995</c:v>
                </c:pt>
                <c:pt idx="5122">
                  <c:v>925.38251000000002</c:v>
                </c:pt>
                <c:pt idx="5123">
                  <c:v>925.31182999999999</c:v>
                </c:pt>
                <c:pt idx="5124">
                  <c:v>925.19055000000003</c:v>
                </c:pt>
                <c:pt idx="5125">
                  <c:v>925.17889000000002</c:v>
                </c:pt>
                <c:pt idx="5126">
                  <c:v>925.08325000000002</c:v>
                </c:pt>
                <c:pt idx="5127">
                  <c:v>925.10486000000003</c:v>
                </c:pt>
                <c:pt idx="5128">
                  <c:v>924.94037000000003</c:v>
                </c:pt>
                <c:pt idx="5129">
                  <c:v>924.91736000000003</c:v>
                </c:pt>
                <c:pt idx="5130">
                  <c:v>924.65410999999995</c:v>
                </c:pt>
                <c:pt idx="5131">
                  <c:v>924.84789999999998</c:v>
                </c:pt>
                <c:pt idx="5132">
                  <c:v>924.4751</c:v>
                </c:pt>
                <c:pt idx="5133">
                  <c:v>924.31524999999999</c:v>
                </c:pt>
                <c:pt idx="5134">
                  <c:v>924.17864999999995</c:v>
                </c:pt>
                <c:pt idx="5135">
                  <c:v>924.06304999999998</c:v>
                </c:pt>
                <c:pt idx="5136">
                  <c:v>924.00487999999996</c:v>
                </c:pt>
                <c:pt idx="5137">
                  <c:v>923.88415999999995</c:v>
                </c:pt>
                <c:pt idx="5138">
                  <c:v>923.68835000000001</c:v>
                </c:pt>
                <c:pt idx="5139">
                  <c:v>923.54956000000004</c:v>
                </c:pt>
                <c:pt idx="5140">
                  <c:v>923.46301000000005</c:v>
                </c:pt>
                <c:pt idx="5141">
                  <c:v>923.24585000000002</c:v>
                </c:pt>
                <c:pt idx="5142">
                  <c:v>923.07903999999996</c:v>
                </c:pt>
                <c:pt idx="5143">
                  <c:v>922.80109000000004</c:v>
                </c:pt>
                <c:pt idx="5144">
                  <c:v>922.54040999999995</c:v>
                </c:pt>
                <c:pt idx="5145">
                  <c:v>922.46007999999995</c:v>
                </c:pt>
                <c:pt idx="5146">
                  <c:v>922.29894999999999</c:v>
                </c:pt>
                <c:pt idx="5147">
                  <c:v>921.89257999999995</c:v>
                </c:pt>
                <c:pt idx="5148">
                  <c:v>921.63458000000003</c:v>
                </c:pt>
                <c:pt idx="5149">
                  <c:v>921.26604999999995</c:v>
                </c:pt>
                <c:pt idx="5150">
                  <c:v>921.39721999999995</c:v>
                </c:pt>
                <c:pt idx="5151">
                  <c:v>921.06377999999995</c:v>
                </c:pt>
                <c:pt idx="5152">
                  <c:v>920.52697999999998</c:v>
                </c:pt>
                <c:pt idx="5153">
                  <c:v>920.46831999999995</c:v>
                </c:pt>
                <c:pt idx="5154">
                  <c:v>919.86670000000004</c:v>
                </c:pt>
                <c:pt idx="5155">
                  <c:v>919.71545000000003</c:v>
                </c:pt>
                <c:pt idx="5156">
                  <c:v>919.18658000000005</c:v>
                </c:pt>
                <c:pt idx="5157">
                  <c:v>918.83660999999995</c:v>
                </c:pt>
                <c:pt idx="5158">
                  <c:v>918.29083000000003</c:v>
                </c:pt>
                <c:pt idx="5159">
                  <c:v>918.01282000000003</c:v>
                </c:pt>
                <c:pt idx="5160">
                  <c:v>917.58727999999996</c:v>
                </c:pt>
                <c:pt idx="5161">
                  <c:v>917.25847999999996</c:v>
                </c:pt>
                <c:pt idx="5162">
                  <c:v>916.93633999999997</c:v>
                </c:pt>
                <c:pt idx="5163">
                  <c:v>916.40850999999998</c:v>
                </c:pt>
                <c:pt idx="5164">
                  <c:v>916.04651000000001</c:v>
                </c:pt>
                <c:pt idx="5165">
                  <c:v>915.65002000000004</c:v>
                </c:pt>
                <c:pt idx="5166">
                  <c:v>915.54638999999997</c:v>
                </c:pt>
                <c:pt idx="5167">
                  <c:v>914.70258000000001</c:v>
                </c:pt>
                <c:pt idx="5168">
                  <c:v>914.04900999999995</c:v>
                </c:pt>
                <c:pt idx="5169">
                  <c:v>913.58923000000004</c:v>
                </c:pt>
                <c:pt idx="5170">
                  <c:v>912.98577999999998</c:v>
                </c:pt>
                <c:pt idx="5171">
                  <c:v>912.48260000000005</c:v>
                </c:pt>
                <c:pt idx="5172">
                  <c:v>911.94006000000002</c:v>
                </c:pt>
                <c:pt idx="5173">
                  <c:v>911.37505999999996</c:v>
                </c:pt>
                <c:pt idx="5174">
                  <c:v>910.84942999999998</c:v>
                </c:pt>
                <c:pt idx="5175">
                  <c:v>910.33996999999999</c:v>
                </c:pt>
                <c:pt idx="5176">
                  <c:v>909.81286999999998</c:v>
                </c:pt>
                <c:pt idx="5177">
                  <c:v>909.15839000000005</c:v>
                </c:pt>
                <c:pt idx="5178">
                  <c:v>908.48895000000005</c:v>
                </c:pt>
                <c:pt idx="5179">
                  <c:v>908.16729999999995</c:v>
                </c:pt>
                <c:pt idx="5180">
                  <c:v>907.61279000000002</c:v>
                </c:pt>
                <c:pt idx="5181">
                  <c:v>906.73517000000004</c:v>
                </c:pt>
                <c:pt idx="5182">
                  <c:v>906.06812000000002</c:v>
                </c:pt>
                <c:pt idx="5183">
                  <c:v>905.39453000000003</c:v>
                </c:pt>
                <c:pt idx="5184">
                  <c:v>904.84216000000004</c:v>
                </c:pt>
                <c:pt idx="5185">
                  <c:v>904.59766000000002</c:v>
                </c:pt>
                <c:pt idx="5186">
                  <c:v>903.72582999999997</c:v>
                </c:pt>
                <c:pt idx="5187">
                  <c:v>903.20623999999998</c:v>
                </c:pt>
                <c:pt idx="5188">
                  <c:v>902.72277999999994</c:v>
                </c:pt>
                <c:pt idx="5189">
                  <c:v>902.08452999999997</c:v>
                </c:pt>
                <c:pt idx="5190">
                  <c:v>901.46973000000003</c:v>
                </c:pt>
                <c:pt idx="5191">
                  <c:v>900.98517000000004</c:v>
                </c:pt>
                <c:pt idx="5192">
                  <c:v>900.56708000000003</c:v>
                </c:pt>
                <c:pt idx="5193">
                  <c:v>900.04656999999997</c:v>
                </c:pt>
                <c:pt idx="5194">
                  <c:v>899.61114999999995</c:v>
                </c:pt>
                <c:pt idx="5195">
                  <c:v>899.38989000000004</c:v>
                </c:pt>
                <c:pt idx="5196">
                  <c:v>899.19470000000001</c:v>
                </c:pt>
                <c:pt idx="5197">
                  <c:v>898.89673000000005</c:v>
                </c:pt>
                <c:pt idx="5198">
                  <c:v>898.80151000000001</c:v>
                </c:pt>
                <c:pt idx="5199">
                  <c:v>898.75591999999995</c:v>
                </c:pt>
                <c:pt idx="5200">
                  <c:v>898.72771999999998</c:v>
                </c:pt>
                <c:pt idx="5201">
                  <c:v>898.74152000000004</c:v>
                </c:pt>
                <c:pt idx="5202">
                  <c:v>899.02655000000004</c:v>
                </c:pt>
                <c:pt idx="5203">
                  <c:v>899.55115000000001</c:v>
                </c:pt>
                <c:pt idx="5204">
                  <c:v>899.64733999999999</c:v>
                </c:pt>
                <c:pt idx="5205">
                  <c:v>900.54529000000002</c:v>
                </c:pt>
                <c:pt idx="5206">
                  <c:v>901.26067999999998</c:v>
                </c:pt>
                <c:pt idx="5207">
                  <c:v>901.68236999999999</c:v>
                </c:pt>
                <c:pt idx="5208">
                  <c:v>902.63280999999995</c:v>
                </c:pt>
                <c:pt idx="5209">
                  <c:v>903.60235999999998</c:v>
                </c:pt>
                <c:pt idx="5210">
                  <c:v>904.70196999999996</c:v>
                </c:pt>
                <c:pt idx="5211">
                  <c:v>906.13971000000004</c:v>
                </c:pt>
                <c:pt idx="5212">
                  <c:v>907.67583999999999</c:v>
                </c:pt>
                <c:pt idx="5213">
                  <c:v>909.27184999999997</c:v>
                </c:pt>
                <c:pt idx="5214">
                  <c:v>910.82928000000004</c:v>
                </c:pt>
                <c:pt idx="5215">
                  <c:v>912.69983000000002</c:v>
                </c:pt>
                <c:pt idx="5216">
                  <c:v>914.54028000000005</c:v>
                </c:pt>
                <c:pt idx="5217">
                  <c:v>916.54796999999996</c:v>
                </c:pt>
                <c:pt idx="5218">
                  <c:v>918.40612999999996</c:v>
                </c:pt>
                <c:pt idx="5219">
                  <c:v>920.86450000000002</c:v>
                </c:pt>
                <c:pt idx="5220">
                  <c:v>922.93115</c:v>
                </c:pt>
                <c:pt idx="5221">
                  <c:v>925.27954</c:v>
                </c:pt>
                <c:pt idx="5222">
                  <c:v>927.77246000000002</c:v>
                </c:pt>
                <c:pt idx="5223">
                  <c:v>930.55542000000003</c:v>
                </c:pt>
                <c:pt idx="5224">
                  <c:v>933.29400999999996</c:v>
                </c:pt>
                <c:pt idx="5225">
                  <c:v>936.00744999999995</c:v>
                </c:pt>
                <c:pt idx="5226">
                  <c:v>939.18364999999994</c:v>
                </c:pt>
                <c:pt idx="5227">
                  <c:v>942.29309000000001</c:v>
                </c:pt>
                <c:pt idx="5228">
                  <c:v>945.48546999999996</c:v>
                </c:pt>
                <c:pt idx="5229">
                  <c:v>948.91472999999996</c:v>
                </c:pt>
                <c:pt idx="5230">
                  <c:v>952.57330000000002</c:v>
                </c:pt>
                <c:pt idx="5231">
                  <c:v>956.37163999999996</c:v>
                </c:pt>
                <c:pt idx="5232">
                  <c:v>960.01635999999996</c:v>
                </c:pt>
                <c:pt idx="5233">
                  <c:v>964.05633999999998</c:v>
                </c:pt>
                <c:pt idx="5234">
                  <c:v>968.05695000000003</c:v>
                </c:pt>
                <c:pt idx="5235">
                  <c:v>972.50958000000003</c:v>
                </c:pt>
                <c:pt idx="5236">
                  <c:v>976.81348000000003</c:v>
                </c:pt>
                <c:pt idx="5237">
                  <c:v>981.27435000000003</c:v>
                </c:pt>
                <c:pt idx="5238">
                  <c:v>985.83642999999995</c:v>
                </c:pt>
                <c:pt idx="5239">
                  <c:v>990.36779999999999</c:v>
                </c:pt>
                <c:pt idx="5240">
                  <c:v>995.11339999999996</c:v>
                </c:pt>
                <c:pt idx="5241">
                  <c:v>999.93444999999997</c:v>
                </c:pt>
                <c:pt idx="5242">
                  <c:v>1004.67932</c:v>
                </c:pt>
                <c:pt idx="5243">
                  <c:v>1010.00665</c:v>
                </c:pt>
                <c:pt idx="5244">
                  <c:v>1015.25702</c:v>
                </c:pt>
                <c:pt idx="5245">
                  <c:v>1020.48529</c:v>
                </c:pt>
                <c:pt idx="5246">
                  <c:v>1025.88562</c:v>
                </c:pt>
                <c:pt idx="5247">
                  <c:v>1031.26379</c:v>
                </c:pt>
                <c:pt idx="5248">
                  <c:v>1036.8826899999999</c:v>
                </c:pt>
                <c:pt idx="5249">
                  <c:v>1042.53638</c:v>
                </c:pt>
                <c:pt idx="5250">
                  <c:v>1048.3479</c:v>
                </c:pt>
                <c:pt idx="5251">
                  <c:v>1054.2677000000001</c:v>
                </c:pt>
                <c:pt idx="5252">
                  <c:v>1060.1822500000001</c:v>
                </c:pt>
                <c:pt idx="5253">
                  <c:v>1066.2144800000001</c:v>
                </c:pt>
                <c:pt idx="5254">
                  <c:v>1072.1657700000001</c:v>
                </c:pt>
                <c:pt idx="5255">
                  <c:v>1078.3953899999999</c:v>
                </c:pt>
                <c:pt idx="5256">
                  <c:v>1084.49146</c:v>
                </c:pt>
                <c:pt idx="5257">
                  <c:v>1090.86328</c:v>
                </c:pt>
                <c:pt idx="5258">
                  <c:v>1097.2883300000001</c:v>
                </c:pt>
                <c:pt idx="5259">
                  <c:v>1103.7927199999999</c:v>
                </c:pt>
                <c:pt idx="5260">
                  <c:v>1110.1853000000001</c:v>
                </c:pt>
                <c:pt idx="5261">
                  <c:v>1116.9919400000001</c:v>
                </c:pt>
                <c:pt idx="5262">
                  <c:v>1123.4892600000001</c:v>
                </c:pt>
                <c:pt idx="5263">
                  <c:v>1130.38293</c:v>
                </c:pt>
                <c:pt idx="5264">
                  <c:v>1137.2890600000001</c:v>
                </c:pt>
                <c:pt idx="5265">
                  <c:v>1144.38123</c:v>
                </c:pt>
                <c:pt idx="5266">
                  <c:v>1151.4623999999999</c:v>
                </c:pt>
                <c:pt idx="5267">
                  <c:v>1158.7542699999999</c:v>
                </c:pt>
                <c:pt idx="5268">
                  <c:v>1166.06799</c:v>
                </c:pt>
                <c:pt idx="5269">
                  <c:v>1173.30737</c:v>
                </c:pt>
                <c:pt idx="5270">
                  <c:v>1180.7725800000001</c:v>
                </c:pt>
                <c:pt idx="5271">
                  <c:v>1188.2239999999999</c:v>
                </c:pt>
                <c:pt idx="5272">
                  <c:v>1195.68848</c:v>
                </c:pt>
                <c:pt idx="5273">
                  <c:v>1202.8731700000001</c:v>
                </c:pt>
                <c:pt idx="5274">
                  <c:v>1210.0830100000001</c:v>
                </c:pt>
                <c:pt idx="5275">
                  <c:v>1216.98218</c:v>
                </c:pt>
                <c:pt idx="5276">
                  <c:v>1223.74719</c:v>
                </c:pt>
                <c:pt idx="5277">
                  <c:v>1229.9269999999999</c:v>
                </c:pt>
                <c:pt idx="5278">
                  <c:v>1235.9643599999999</c:v>
                </c:pt>
                <c:pt idx="5279">
                  <c:v>1241.63672</c:v>
                </c:pt>
                <c:pt idx="5280">
                  <c:v>1247.1180400000001</c:v>
                </c:pt>
                <c:pt idx="5281">
                  <c:v>1252.3273899999999</c:v>
                </c:pt>
                <c:pt idx="5282">
                  <c:v>1257.4118699999999</c:v>
                </c:pt>
                <c:pt idx="5283">
                  <c:v>1262.35681</c:v>
                </c:pt>
                <c:pt idx="5284">
                  <c:v>1267.21558</c:v>
                </c:pt>
                <c:pt idx="5285">
                  <c:v>1272.0289299999999</c:v>
                </c:pt>
                <c:pt idx="5286">
                  <c:v>1277.10547</c:v>
                </c:pt>
                <c:pt idx="5287">
                  <c:v>1281.97119</c:v>
                </c:pt>
                <c:pt idx="5288">
                  <c:v>1287.09924</c:v>
                </c:pt>
                <c:pt idx="5289">
                  <c:v>1292.29395</c:v>
                </c:pt>
                <c:pt idx="5290">
                  <c:v>1297.15698</c:v>
                </c:pt>
                <c:pt idx="5291">
                  <c:v>1302.57349</c:v>
                </c:pt>
                <c:pt idx="5292">
                  <c:v>1307.5390600000001</c:v>
                </c:pt>
                <c:pt idx="5293">
                  <c:v>1312.6154799999999</c:v>
                </c:pt>
                <c:pt idx="5294">
                  <c:v>1317.8209199999999</c:v>
                </c:pt>
                <c:pt idx="5295">
                  <c:v>1323.0500500000001</c:v>
                </c:pt>
                <c:pt idx="5296">
                  <c:v>1328.3682899999999</c:v>
                </c:pt>
                <c:pt idx="5297">
                  <c:v>1333.44946</c:v>
                </c:pt>
                <c:pt idx="5298">
                  <c:v>1338.4114999999999</c:v>
                </c:pt>
                <c:pt idx="5299">
                  <c:v>1343.80603</c:v>
                </c:pt>
                <c:pt idx="5300">
                  <c:v>1348.66138</c:v>
                </c:pt>
                <c:pt idx="5301">
                  <c:v>1353.5904499999999</c:v>
                </c:pt>
                <c:pt idx="5302">
                  <c:v>1358.3393599999999</c:v>
                </c:pt>
                <c:pt idx="5303">
                  <c:v>1363.0533399999999</c:v>
                </c:pt>
                <c:pt idx="5304">
                  <c:v>1368.0231900000001</c:v>
                </c:pt>
                <c:pt idx="5305">
                  <c:v>1372.2607399999999</c:v>
                </c:pt>
                <c:pt idx="5306">
                  <c:v>1377.00171</c:v>
                </c:pt>
                <c:pt idx="5307">
                  <c:v>1381.6593</c:v>
                </c:pt>
                <c:pt idx="5308">
                  <c:v>1386.12231</c:v>
                </c:pt>
                <c:pt idx="5309">
                  <c:v>1390.4888900000001</c:v>
                </c:pt>
                <c:pt idx="5310">
                  <c:v>1394.97522</c:v>
                </c:pt>
                <c:pt idx="5311">
                  <c:v>1399.4781499999999</c:v>
                </c:pt>
                <c:pt idx="5312">
                  <c:v>1403.66992</c:v>
                </c:pt>
                <c:pt idx="5313">
                  <c:v>1407.59412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2E-483A-8694-56A6D992E6E1}"/>
            </c:ext>
          </c:extLst>
        </c:ser>
        <c:ser>
          <c:idx val="2"/>
          <c:order val="2"/>
          <c:tx>
            <c:strRef>
              <c:f>capture1!$N$2</c:f>
              <c:strCache>
                <c:ptCount val="1"/>
                <c:pt idx="0">
                  <c:v>Z4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capture1!$N$2:$N$5315</c:f>
              <c:numCache>
                <c:formatCode>General</c:formatCode>
                <c:ptCount val="5314"/>
                <c:pt idx="0">
                  <c:v>0</c:v>
                </c:pt>
                <c:pt idx="1">
                  <c:v>1498.2862500000001</c:v>
                </c:pt>
                <c:pt idx="2">
                  <c:v>1498.6818800000001</c:v>
                </c:pt>
                <c:pt idx="3">
                  <c:v>1498.8095699999999</c:v>
                </c:pt>
                <c:pt idx="4">
                  <c:v>1499.0343</c:v>
                </c:pt>
                <c:pt idx="5">
                  <c:v>1498.8669400000001</c:v>
                </c:pt>
                <c:pt idx="6">
                  <c:v>1498.96362</c:v>
                </c:pt>
                <c:pt idx="7">
                  <c:v>1499.1931199999999</c:v>
                </c:pt>
                <c:pt idx="8">
                  <c:v>1499.73181</c:v>
                </c:pt>
                <c:pt idx="9">
                  <c:v>1499.96252</c:v>
                </c:pt>
                <c:pt idx="10">
                  <c:v>1500.08447</c:v>
                </c:pt>
                <c:pt idx="11">
                  <c:v>1499.7913799999999</c:v>
                </c:pt>
                <c:pt idx="12">
                  <c:v>1499.8989300000001</c:v>
                </c:pt>
                <c:pt idx="13">
                  <c:v>1500.1688200000001</c:v>
                </c:pt>
                <c:pt idx="14">
                  <c:v>1500.60815</c:v>
                </c:pt>
                <c:pt idx="15">
                  <c:v>1500.66797</c:v>
                </c:pt>
                <c:pt idx="16">
                  <c:v>1500.8466800000001</c:v>
                </c:pt>
                <c:pt idx="17">
                  <c:v>1500.98425</c:v>
                </c:pt>
                <c:pt idx="18">
                  <c:v>1501.18616</c:v>
                </c:pt>
                <c:pt idx="19">
                  <c:v>1501.5235600000001</c:v>
                </c:pt>
                <c:pt idx="20">
                  <c:v>1501.9415300000001</c:v>
                </c:pt>
                <c:pt idx="21">
                  <c:v>1502.25586</c:v>
                </c:pt>
                <c:pt idx="22">
                  <c:v>1502.6484399999999</c:v>
                </c:pt>
                <c:pt idx="23">
                  <c:v>1502.65833</c:v>
                </c:pt>
                <c:pt idx="24">
                  <c:v>1503.0936300000001</c:v>
                </c:pt>
                <c:pt idx="25">
                  <c:v>1503.6292699999999</c:v>
                </c:pt>
                <c:pt idx="26">
                  <c:v>1503.8840299999999</c:v>
                </c:pt>
                <c:pt idx="27">
                  <c:v>1504.06421</c:v>
                </c:pt>
                <c:pt idx="28">
                  <c:v>1504.44568</c:v>
                </c:pt>
                <c:pt idx="29">
                  <c:v>1504.8161600000001</c:v>
                </c:pt>
                <c:pt idx="30">
                  <c:v>1505.22668</c:v>
                </c:pt>
                <c:pt idx="31">
                  <c:v>1505.58167</c:v>
                </c:pt>
                <c:pt idx="32">
                  <c:v>1505.9451899999999</c:v>
                </c:pt>
                <c:pt idx="33">
                  <c:v>1506.00244</c:v>
                </c:pt>
                <c:pt idx="34">
                  <c:v>1506.4245599999999</c:v>
                </c:pt>
                <c:pt idx="35">
                  <c:v>1506.62646</c:v>
                </c:pt>
                <c:pt idx="36">
                  <c:v>1506.90759</c:v>
                </c:pt>
                <c:pt idx="37">
                  <c:v>1507.1691900000001</c:v>
                </c:pt>
                <c:pt idx="38">
                  <c:v>1507.3308099999999</c:v>
                </c:pt>
                <c:pt idx="39">
                  <c:v>1507.52197</c:v>
                </c:pt>
                <c:pt idx="40">
                  <c:v>1507.8171400000001</c:v>
                </c:pt>
                <c:pt idx="41">
                  <c:v>1508.13843</c:v>
                </c:pt>
                <c:pt idx="42">
                  <c:v>1508.40491</c:v>
                </c:pt>
                <c:pt idx="43">
                  <c:v>1508.53918</c:v>
                </c:pt>
                <c:pt idx="44">
                  <c:v>1508.69336</c:v>
                </c:pt>
                <c:pt idx="45">
                  <c:v>1508.7199700000001</c:v>
                </c:pt>
                <c:pt idx="46">
                  <c:v>1509.23254</c:v>
                </c:pt>
                <c:pt idx="47">
                  <c:v>1509.5205100000001</c:v>
                </c:pt>
                <c:pt idx="48">
                  <c:v>1509.672</c:v>
                </c:pt>
                <c:pt idx="49">
                  <c:v>1509.8175000000001</c:v>
                </c:pt>
                <c:pt idx="50">
                  <c:v>1509.99341</c:v>
                </c:pt>
                <c:pt idx="51">
                  <c:v>1510.23938</c:v>
                </c:pt>
                <c:pt idx="52">
                  <c:v>1510.4913300000001</c:v>
                </c:pt>
                <c:pt idx="53">
                  <c:v>1510.52124</c:v>
                </c:pt>
                <c:pt idx="54">
                  <c:v>1510.78918</c:v>
                </c:pt>
                <c:pt idx="55">
                  <c:v>1510.9947500000001</c:v>
                </c:pt>
                <c:pt idx="56">
                  <c:v>1511.23425</c:v>
                </c:pt>
                <c:pt idx="57">
                  <c:v>1511.4303</c:v>
                </c:pt>
                <c:pt idx="58">
                  <c:v>1511.6467299999999</c:v>
                </c:pt>
                <c:pt idx="59">
                  <c:v>1511.6252400000001</c:v>
                </c:pt>
                <c:pt idx="60">
                  <c:v>1512.0376000000001</c:v>
                </c:pt>
                <c:pt idx="61">
                  <c:v>1512.3164099999999</c:v>
                </c:pt>
                <c:pt idx="62">
                  <c:v>1512.54919</c:v>
                </c:pt>
                <c:pt idx="63">
                  <c:v>1512.67102</c:v>
                </c:pt>
                <c:pt idx="64">
                  <c:v>1512.73694</c:v>
                </c:pt>
                <c:pt idx="65">
                  <c:v>1512.9414099999999</c:v>
                </c:pt>
                <c:pt idx="66">
                  <c:v>1513.1516099999999</c:v>
                </c:pt>
                <c:pt idx="67">
                  <c:v>1513.3194599999999</c:v>
                </c:pt>
                <c:pt idx="68">
                  <c:v>1513.3756100000001</c:v>
                </c:pt>
                <c:pt idx="69">
                  <c:v>1513.41931</c:v>
                </c:pt>
                <c:pt idx="70">
                  <c:v>1513.5434600000001</c:v>
                </c:pt>
                <c:pt idx="71">
                  <c:v>1513.6055899999999</c:v>
                </c:pt>
                <c:pt idx="72">
                  <c:v>1513.63049</c:v>
                </c:pt>
                <c:pt idx="73">
                  <c:v>1513.7161900000001</c:v>
                </c:pt>
                <c:pt idx="74">
                  <c:v>1513.84131</c:v>
                </c:pt>
                <c:pt idx="75">
                  <c:v>1514.0129400000001</c:v>
                </c:pt>
                <c:pt idx="76">
                  <c:v>1514.0987500000001</c:v>
                </c:pt>
                <c:pt idx="77">
                  <c:v>1514.1320800000001</c:v>
                </c:pt>
                <c:pt idx="78">
                  <c:v>1514.1564900000001</c:v>
                </c:pt>
                <c:pt idx="79">
                  <c:v>1514.35205</c:v>
                </c:pt>
                <c:pt idx="80">
                  <c:v>1514.4627700000001</c:v>
                </c:pt>
                <c:pt idx="81">
                  <c:v>1514.6366</c:v>
                </c:pt>
                <c:pt idx="82">
                  <c:v>1514.7044699999999</c:v>
                </c:pt>
                <c:pt idx="83">
                  <c:v>1514.75305</c:v>
                </c:pt>
                <c:pt idx="84">
                  <c:v>1514.84888</c:v>
                </c:pt>
                <c:pt idx="85">
                  <c:v>1514.9644800000001</c:v>
                </c:pt>
                <c:pt idx="86">
                  <c:v>1514.94604</c:v>
                </c:pt>
                <c:pt idx="87">
                  <c:v>1514.97192</c:v>
                </c:pt>
                <c:pt idx="88">
                  <c:v>1514.95325</c:v>
                </c:pt>
                <c:pt idx="89">
                  <c:v>1514.8333700000001</c:v>
                </c:pt>
                <c:pt idx="90">
                  <c:v>1514.72559</c:v>
                </c:pt>
                <c:pt idx="91">
                  <c:v>1514.6987300000001</c:v>
                </c:pt>
                <c:pt idx="92">
                  <c:v>1514.6261</c:v>
                </c:pt>
                <c:pt idx="93">
                  <c:v>1514.4707000000001</c:v>
                </c:pt>
                <c:pt idx="94">
                  <c:v>1514.47559</c:v>
                </c:pt>
                <c:pt idx="95">
                  <c:v>1514.42761</c:v>
                </c:pt>
                <c:pt idx="96">
                  <c:v>1514.42859</c:v>
                </c:pt>
                <c:pt idx="97">
                  <c:v>1514.40771</c:v>
                </c:pt>
                <c:pt idx="98">
                  <c:v>1514.49512</c:v>
                </c:pt>
                <c:pt idx="99">
                  <c:v>1514.4362799999999</c:v>
                </c:pt>
                <c:pt idx="100">
                  <c:v>1514.37231</c:v>
                </c:pt>
                <c:pt idx="101">
                  <c:v>1514.3618200000001</c:v>
                </c:pt>
                <c:pt idx="102">
                  <c:v>1514.30798</c:v>
                </c:pt>
                <c:pt idx="103">
                  <c:v>1514.3269</c:v>
                </c:pt>
                <c:pt idx="104">
                  <c:v>1514.37219</c:v>
                </c:pt>
                <c:pt idx="105">
                  <c:v>1514.39868</c:v>
                </c:pt>
                <c:pt idx="106">
                  <c:v>1514.38708</c:v>
                </c:pt>
                <c:pt idx="107">
                  <c:v>1514.4482399999999</c:v>
                </c:pt>
                <c:pt idx="108">
                  <c:v>1514.4514200000001</c:v>
                </c:pt>
                <c:pt idx="109">
                  <c:v>1514.5225800000001</c:v>
                </c:pt>
                <c:pt idx="110">
                  <c:v>1514.54321</c:v>
                </c:pt>
                <c:pt idx="111">
                  <c:v>1514.5268599999999</c:v>
                </c:pt>
                <c:pt idx="112">
                  <c:v>1514.5537099999999</c:v>
                </c:pt>
                <c:pt idx="113">
                  <c:v>1514.5557899999999</c:v>
                </c:pt>
                <c:pt idx="114">
                  <c:v>1514.6606400000001</c:v>
                </c:pt>
                <c:pt idx="115">
                  <c:v>1514.4408000000001</c:v>
                </c:pt>
                <c:pt idx="116">
                  <c:v>1514.4846199999999</c:v>
                </c:pt>
                <c:pt idx="117">
                  <c:v>1514.66968</c:v>
                </c:pt>
                <c:pt idx="118">
                  <c:v>1514.75964</c:v>
                </c:pt>
                <c:pt idx="119">
                  <c:v>1514.85059</c:v>
                </c:pt>
                <c:pt idx="120">
                  <c:v>1515.06726</c:v>
                </c:pt>
                <c:pt idx="121">
                  <c:v>1515.0684799999999</c:v>
                </c:pt>
                <c:pt idx="122">
                  <c:v>1515.1090099999999</c:v>
                </c:pt>
                <c:pt idx="123">
                  <c:v>1515.1192599999999</c:v>
                </c:pt>
                <c:pt idx="124">
                  <c:v>1515.1024199999999</c:v>
                </c:pt>
                <c:pt idx="125">
                  <c:v>1515.2913799999999</c:v>
                </c:pt>
                <c:pt idx="126">
                  <c:v>1515.3313000000001</c:v>
                </c:pt>
                <c:pt idx="127">
                  <c:v>1515.578</c:v>
                </c:pt>
                <c:pt idx="128">
                  <c:v>1515.6832300000001</c:v>
                </c:pt>
                <c:pt idx="129">
                  <c:v>1515.76953</c:v>
                </c:pt>
                <c:pt idx="130">
                  <c:v>1515.6529499999999</c:v>
                </c:pt>
                <c:pt idx="131">
                  <c:v>1515.7089800000001</c:v>
                </c:pt>
                <c:pt idx="132">
                  <c:v>1515.7930899999999</c:v>
                </c:pt>
                <c:pt idx="133">
                  <c:v>1515.8726799999999</c:v>
                </c:pt>
                <c:pt idx="134">
                  <c:v>1515.9733900000001</c:v>
                </c:pt>
                <c:pt idx="135">
                  <c:v>1516.0478499999999</c:v>
                </c:pt>
                <c:pt idx="136">
                  <c:v>1516.2887000000001</c:v>
                </c:pt>
                <c:pt idx="137">
                  <c:v>1516.4552000000001</c:v>
                </c:pt>
                <c:pt idx="138">
                  <c:v>1516.6550299999999</c:v>
                </c:pt>
                <c:pt idx="139">
                  <c:v>1516.72803</c:v>
                </c:pt>
                <c:pt idx="140">
                  <c:v>1516.71216</c:v>
                </c:pt>
                <c:pt idx="141">
                  <c:v>1516.7572</c:v>
                </c:pt>
                <c:pt idx="142">
                  <c:v>1516.85608</c:v>
                </c:pt>
                <c:pt idx="143">
                  <c:v>1516.9386</c:v>
                </c:pt>
                <c:pt idx="144">
                  <c:v>1516.97766</c:v>
                </c:pt>
                <c:pt idx="145">
                  <c:v>1517.16956</c:v>
                </c:pt>
                <c:pt idx="146">
                  <c:v>1517.2576899999999</c:v>
                </c:pt>
                <c:pt idx="147">
                  <c:v>1517.26025</c:v>
                </c:pt>
                <c:pt idx="148">
                  <c:v>1517.3730499999999</c:v>
                </c:pt>
                <c:pt idx="149">
                  <c:v>1517.41895</c:v>
                </c:pt>
                <c:pt idx="150">
                  <c:v>1517.5788600000001</c:v>
                </c:pt>
                <c:pt idx="151">
                  <c:v>1517.6556399999999</c:v>
                </c:pt>
                <c:pt idx="152">
                  <c:v>1517.60059</c:v>
                </c:pt>
                <c:pt idx="153">
                  <c:v>1517.52954</c:v>
                </c:pt>
                <c:pt idx="154">
                  <c:v>1517.69336</c:v>
                </c:pt>
                <c:pt idx="155">
                  <c:v>1517.77576</c:v>
                </c:pt>
                <c:pt idx="156">
                  <c:v>1517.7207000000001</c:v>
                </c:pt>
                <c:pt idx="157">
                  <c:v>1517.79321</c:v>
                </c:pt>
                <c:pt idx="158">
                  <c:v>1517.8122599999999</c:v>
                </c:pt>
                <c:pt idx="159">
                  <c:v>1517.84302</c:v>
                </c:pt>
                <c:pt idx="160">
                  <c:v>1517.8840299999999</c:v>
                </c:pt>
                <c:pt idx="161">
                  <c:v>1517.99902</c:v>
                </c:pt>
                <c:pt idx="162">
                  <c:v>1518.10571</c:v>
                </c:pt>
                <c:pt idx="163">
                  <c:v>1518.25305</c:v>
                </c:pt>
                <c:pt idx="164">
                  <c:v>1518.3277599999999</c:v>
                </c:pt>
                <c:pt idx="165">
                  <c:v>1518.40906</c:v>
                </c:pt>
                <c:pt idx="166">
                  <c:v>1518.4726599999999</c:v>
                </c:pt>
                <c:pt idx="167">
                  <c:v>1518.5960700000001</c:v>
                </c:pt>
                <c:pt idx="168">
                  <c:v>1518.7388900000001</c:v>
                </c:pt>
                <c:pt idx="169">
                  <c:v>1518.78784</c:v>
                </c:pt>
                <c:pt idx="170">
                  <c:v>1518.76514</c:v>
                </c:pt>
                <c:pt idx="171">
                  <c:v>1518.84521</c:v>
                </c:pt>
                <c:pt idx="172">
                  <c:v>1518.82935</c:v>
                </c:pt>
                <c:pt idx="173">
                  <c:v>1518.8634</c:v>
                </c:pt>
                <c:pt idx="174">
                  <c:v>1518.7135000000001</c:v>
                </c:pt>
                <c:pt idx="175">
                  <c:v>1518.7006799999999</c:v>
                </c:pt>
                <c:pt idx="176">
                  <c:v>1518.6378199999999</c:v>
                </c:pt>
                <c:pt idx="177">
                  <c:v>1518.5495599999999</c:v>
                </c:pt>
                <c:pt idx="178">
                  <c:v>1518.4762000000001</c:v>
                </c:pt>
                <c:pt idx="179">
                  <c:v>1518.38049</c:v>
                </c:pt>
                <c:pt idx="180">
                  <c:v>1518.35681</c:v>
                </c:pt>
                <c:pt idx="181">
                  <c:v>1518.2789299999999</c:v>
                </c:pt>
                <c:pt idx="182">
                  <c:v>1518.1965299999999</c:v>
                </c:pt>
                <c:pt idx="183">
                  <c:v>1518.09167</c:v>
                </c:pt>
                <c:pt idx="184">
                  <c:v>1517.8120100000001</c:v>
                </c:pt>
                <c:pt idx="185">
                  <c:v>1517.6391599999999</c:v>
                </c:pt>
                <c:pt idx="186">
                  <c:v>1517.3580300000001</c:v>
                </c:pt>
                <c:pt idx="187">
                  <c:v>1517.1330599999999</c:v>
                </c:pt>
                <c:pt idx="188">
                  <c:v>1516.84277</c:v>
                </c:pt>
                <c:pt idx="189">
                  <c:v>1516.70776</c:v>
                </c:pt>
                <c:pt idx="190">
                  <c:v>1516.40723</c:v>
                </c:pt>
                <c:pt idx="191">
                  <c:v>1516.1065699999999</c:v>
                </c:pt>
                <c:pt idx="192">
                  <c:v>1515.8595</c:v>
                </c:pt>
                <c:pt idx="193">
                  <c:v>1515.62231</c:v>
                </c:pt>
                <c:pt idx="194">
                  <c:v>1515.3082300000001</c:v>
                </c:pt>
                <c:pt idx="195">
                  <c:v>1514.9321299999999</c:v>
                </c:pt>
                <c:pt idx="196">
                  <c:v>1514.6228000000001</c:v>
                </c:pt>
                <c:pt idx="197">
                  <c:v>1514.4074700000001</c:v>
                </c:pt>
                <c:pt idx="198">
                  <c:v>1513.91895</c:v>
                </c:pt>
                <c:pt idx="199">
                  <c:v>1513.59094</c:v>
                </c:pt>
                <c:pt idx="200">
                  <c:v>1513.3432600000001</c:v>
                </c:pt>
                <c:pt idx="201">
                  <c:v>1513.1694299999999</c:v>
                </c:pt>
                <c:pt idx="202">
                  <c:v>1512.8186000000001</c:v>
                </c:pt>
                <c:pt idx="203">
                  <c:v>1512.5664099999999</c:v>
                </c:pt>
                <c:pt idx="204">
                  <c:v>1512.3072500000001</c:v>
                </c:pt>
                <c:pt idx="205">
                  <c:v>1511.91724</c:v>
                </c:pt>
                <c:pt idx="206">
                  <c:v>1511.43958</c:v>
                </c:pt>
                <c:pt idx="207">
                  <c:v>1511.12708</c:v>
                </c:pt>
                <c:pt idx="208">
                  <c:v>1510.8913600000001</c:v>
                </c:pt>
                <c:pt idx="209">
                  <c:v>1510.4154100000001</c:v>
                </c:pt>
                <c:pt idx="210">
                  <c:v>1510.0966800000001</c:v>
                </c:pt>
                <c:pt idx="211">
                  <c:v>1509.82654</c:v>
                </c:pt>
                <c:pt idx="212">
                  <c:v>1509.5087900000001</c:v>
                </c:pt>
                <c:pt idx="213">
                  <c:v>1509.1470899999999</c:v>
                </c:pt>
                <c:pt idx="214">
                  <c:v>1508.79468</c:v>
                </c:pt>
                <c:pt idx="215">
                  <c:v>1508.4233400000001</c:v>
                </c:pt>
                <c:pt idx="216">
                  <c:v>1508.15698</c:v>
                </c:pt>
                <c:pt idx="217">
                  <c:v>1507.8114</c:v>
                </c:pt>
                <c:pt idx="218">
                  <c:v>1507.36169</c:v>
                </c:pt>
                <c:pt idx="219">
                  <c:v>1506.8724400000001</c:v>
                </c:pt>
                <c:pt idx="220">
                  <c:v>1506.6378199999999</c:v>
                </c:pt>
                <c:pt idx="221">
                  <c:v>1506.2099599999999</c:v>
                </c:pt>
                <c:pt idx="222">
                  <c:v>1505.77649</c:v>
                </c:pt>
                <c:pt idx="223">
                  <c:v>1505.41626</c:v>
                </c:pt>
                <c:pt idx="224">
                  <c:v>1505.09204</c:v>
                </c:pt>
                <c:pt idx="225">
                  <c:v>1504.63904</c:v>
                </c:pt>
                <c:pt idx="226">
                  <c:v>1504.33411</c:v>
                </c:pt>
                <c:pt idx="227">
                  <c:v>1503.9757099999999</c:v>
                </c:pt>
                <c:pt idx="228">
                  <c:v>1503.4349400000001</c:v>
                </c:pt>
                <c:pt idx="229">
                  <c:v>1503.1629600000001</c:v>
                </c:pt>
                <c:pt idx="230">
                  <c:v>1502.8659700000001</c:v>
                </c:pt>
                <c:pt idx="231">
                  <c:v>1502.51379</c:v>
                </c:pt>
                <c:pt idx="232">
                  <c:v>1502.05981</c:v>
                </c:pt>
                <c:pt idx="233">
                  <c:v>1501.7028800000001</c:v>
                </c:pt>
                <c:pt idx="234">
                  <c:v>1501.3603499999999</c:v>
                </c:pt>
                <c:pt idx="235">
                  <c:v>1500.89465</c:v>
                </c:pt>
                <c:pt idx="236">
                  <c:v>1500.48865</c:v>
                </c:pt>
                <c:pt idx="237">
                  <c:v>1500.0235600000001</c:v>
                </c:pt>
                <c:pt idx="238">
                  <c:v>1499.62976</c:v>
                </c:pt>
                <c:pt idx="239">
                  <c:v>1499.39807</c:v>
                </c:pt>
                <c:pt idx="240">
                  <c:v>1499.08728</c:v>
                </c:pt>
                <c:pt idx="241">
                  <c:v>1498.5749499999999</c:v>
                </c:pt>
                <c:pt idx="242">
                  <c:v>1498.3385000000001</c:v>
                </c:pt>
                <c:pt idx="243">
                  <c:v>1498.0813000000001</c:v>
                </c:pt>
                <c:pt idx="244">
                  <c:v>1497.6777300000001</c:v>
                </c:pt>
                <c:pt idx="245">
                  <c:v>1497.33215</c:v>
                </c:pt>
                <c:pt idx="246">
                  <c:v>1496.97217</c:v>
                </c:pt>
                <c:pt idx="247">
                  <c:v>1496.63123</c:v>
                </c:pt>
                <c:pt idx="248">
                  <c:v>1496.25989</c:v>
                </c:pt>
                <c:pt idx="249">
                  <c:v>1495.6637000000001</c:v>
                </c:pt>
                <c:pt idx="250">
                  <c:v>1495.37988</c:v>
                </c:pt>
                <c:pt idx="251">
                  <c:v>1495.03442</c:v>
                </c:pt>
                <c:pt idx="252">
                  <c:v>1494.7388900000001</c:v>
                </c:pt>
                <c:pt idx="253">
                  <c:v>1494.4279799999999</c:v>
                </c:pt>
                <c:pt idx="254">
                  <c:v>1494.16443</c:v>
                </c:pt>
                <c:pt idx="255">
                  <c:v>1493.91272</c:v>
                </c:pt>
                <c:pt idx="256">
                  <c:v>1493.63904</c:v>
                </c:pt>
                <c:pt idx="257">
                  <c:v>1493.4281000000001</c:v>
                </c:pt>
                <c:pt idx="258">
                  <c:v>1493.1398899999999</c:v>
                </c:pt>
                <c:pt idx="259">
                  <c:v>1492.8175000000001</c:v>
                </c:pt>
                <c:pt idx="260">
                  <c:v>1492.52576</c:v>
                </c:pt>
                <c:pt idx="261">
                  <c:v>1492.25146</c:v>
                </c:pt>
                <c:pt idx="262">
                  <c:v>1491.92236</c:v>
                </c:pt>
                <c:pt idx="263">
                  <c:v>1491.4345699999999</c:v>
                </c:pt>
                <c:pt idx="264">
                  <c:v>1491.0019500000001</c:v>
                </c:pt>
                <c:pt idx="265">
                  <c:v>1490.9891399999999</c:v>
                </c:pt>
                <c:pt idx="266">
                  <c:v>1490.5275899999999</c:v>
                </c:pt>
                <c:pt idx="267">
                  <c:v>1490.2504899999999</c:v>
                </c:pt>
                <c:pt idx="268">
                  <c:v>1489.8122599999999</c:v>
                </c:pt>
                <c:pt idx="269">
                  <c:v>1489.43127</c:v>
                </c:pt>
                <c:pt idx="270">
                  <c:v>1489.1489300000001</c:v>
                </c:pt>
                <c:pt idx="271">
                  <c:v>1488.82239</c:v>
                </c:pt>
                <c:pt idx="272">
                  <c:v>1488.33167</c:v>
                </c:pt>
                <c:pt idx="273">
                  <c:v>1487.9942599999999</c:v>
                </c:pt>
                <c:pt idx="274">
                  <c:v>1487.828</c:v>
                </c:pt>
                <c:pt idx="275">
                  <c:v>1487.29395</c:v>
                </c:pt>
                <c:pt idx="276">
                  <c:v>1486.9432400000001</c:v>
                </c:pt>
                <c:pt idx="277">
                  <c:v>1486.69775</c:v>
                </c:pt>
                <c:pt idx="278">
                  <c:v>1486.50684</c:v>
                </c:pt>
                <c:pt idx="279">
                  <c:v>1486.2279100000001</c:v>
                </c:pt>
                <c:pt idx="280">
                  <c:v>1485.90308</c:v>
                </c:pt>
                <c:pt idx="281">
                  <c:v>1485.5880099999999</c:v>
                </c:pt>
                <c:pt idx="282">
                  <c:v>1485.36914</c:v>
                </c:pt>
                <c:pt idx="283">
                  <c:v>1484.83276</c:v>
                </c:pt>
                <c:pt idx="284">
                  <c:v>1484.6777300000001</c:v>
                </c:pt>
                <c:pt idx="285">
                  <c:v>1484.2852800000001</c:v>
                </c:pt>
                <c:pt idx="286">
                  <c:v>1484.0376000000001</c:v>
                </c:pt>
                <c:pt idx="287">
                  <c:v>1483.8031000000001</c:v>
                </c:pt>
                <c:pt idx="288">
                  <c:v>1483.5622599999999</c:v>
                </c:pt>
                <c:pt idx="289">
                  <c:v>1483.32141</c:v>
                </c:pt>
                <c:pt idx="290">
                  <c:v>1482.9572800000001</c:v>
                </c:pt>
                <c:pt idx="291">
                  <c:v>1482.6597899999999</c:v>
                </c:pt>
                <c:pt idx="292">
                  <c:v>1482.5282</c:v>
                </c:pt>
                <c:pt idx="293">
                  <c:v>1482.4212600000001</c:v>
                </c:pt>
                <c:pt idx="294">
                  <c:v>1482.1230499999999</c:v>
                </c:pt>
                <c:pt idx="295">
                  <c:v>1481.8891599999999</c:v>
                </c:pt>
                <c:pt idx="296">
                  <c:v>1481.60718</c:v>
                </c:pt>
                <c:pt idx="297">
                  <c:v>1481.4267600000001</c:v>
                </c:pt>
                <c:pt idx="298">
                  <c:v>1481.3182400000001</c:v>
                </c:pt>
                <c:pt idx="299">
                  <c:v>1481.2045900000001</c:v>
                </c:pt>
                <c:pt idx="300">
                  <c:v>1481.00208</c:v>
                </c:pt>
                <c:pt idx="301">
                  <c:v>1480.7322999999999</c:v>
                </c:pt>
                <c:pt idx="302">
                  <c:v>1480.5225800000001</c:v>
                </c:pt>
                <c:pt idx="303">
                  <c:v>1480.42517</c:v>
                </c:pt>
                <c:pt idx="304">
                  <c:v>1480.1824999999999</c:v>
                </c:pt>
                <c:pt idx="305">
                  <c:v>1480.0188000000001</c:v>
                </c:pt>
                <c:pt idx="306">
                  <c:v>1479.87463</c:v>
                </c:pt>
                <c:pt idx="307">
                  <c:v>1479.3822</c:v>
                </c:pt>
                <c:pt idx="308">
                  <c:v>1479.3961200000001</c:v>
                </c:pt>
                <c:pt idx="309">
                  <c:v>1479.24719</c:v>
                </c:pt>
                <c:pt idx="310">
                  <c:v>1479.0455300000001</c:v>
                </c:pt>
                <c:pt idx="311">
                  <c:v>1478.9447</c:v>
                </c:pt>
                <c:pt idx="312">
                  <c:v>1478.7014200000001</c:v>
                </c:pt>
                <c:pt idx="313">
                  <c:v>1478.50989</c:v>
                </c:pt>
                <c:pt idx="314">
                  <c:v>1478.3789099999999</c:v>
                </c:pt>
                <c:pt idx="315">
                  <c:v>1478.2021500000001</c:v>
                </c:pt>
                <c:pt idx="316">
                  <c:v>1478.0567599999999</c:v>
                </c:pt>
                <c:pt idx="317">
                  <c:v>1478.0459000000001</c:v>
                </c:pt>
                <c:pt idx="318">
                  <c:v>1477.9692399999999</c:v>
                </c:pt>
                <c:pt idx="319">
                  <c:v>1477.9303</c:v>
                </c:pt>
                <c:pt idx="320">
                  <c:v>1477.7595200000001</c:v>
                </c:pt>
                <c:pt idx="321">
                  <c:v>1477.7923599999999</c:v>
                </c:pt>
                <c:pt idx="322">
                  <c:v>1477.8201899999999</c:v>
                </c:pt>
                <c:pt idx="323">
                  <c:v>1477.8353300000001</c:v>
                </c:pt>
                <c:pt idx="324">
                  <c:v>1477.8987999999999</c:v>
                </c:pt>
                <c:pt idx="325">
                  <c:v>1477.82971</c:v>
                </c:pt>
                <c:pt idx="326">
                  <c:v>1477.7924800000001</c:v>
                </c:pt>
                <c:pt idx="327">
                  <c:v>1477.8267800000001</c:v>
                </c:pt>
                <c:pt idx="328">
                  <c:v>1477.7463399999999</c:v>
                </c:pt>
                <c:pt idx="329">
                  <c:v>1477.66272</c:v>
                </c:pt>
                <c:pt idx="330">
                  <c:v>1477.5736099999999</c:v>
                </c:pt>
                <c:pt idx="331">
                  <c:v>1477.5741</c:v>
                </c:pt>
                <c:pt idx="332">
                  <c:v>1477.4884</c:v>
                </c:pt>
                <c:pt idx="333">
                  <c:v>1477.6180400000001</c:v>
                </c:pt>
                <c:pt idx="334">
                  <c:v>1477.48206</c:v>
                </c:pt>
                <c:pt idx="335">
                  <c:v>1477.50452</c:v>
                </c:pt>
                <c:pt idx="336">
                  <c:v>1477.70496</c:v>
                </c:pt>
                <c:pt idx="337">
                  <c:v>1477.7082499999999</c:v>
                </c:pt>
                <c:pt idx="338">
                  <c:v>1477.6137699999999</c:v>
                </c:pt>
                <c:pt idx="339">
                  <c:v>1477.50269</c:v>
                </c:pt>
                <c:pt idx="340">
                  <c:v>1477.51721</c:v>
                </c:pt>
                <c:pt idx="341">
                  <c:v>1477.36914</c:v>
                </c:pt>
                <c:pt idx="342">
                  <c:v>1477.4915800000001</c:v>
                </c:pt>
                <c:pt idx="343">
                  <c:v>1477.5194100000001</c:v>
                </c:pt>
                <c:pt idx="344">
                  <c:v>1477.4101599999999</c:v>
                </c:pt>
                <c:pt idx="345">
                  <c:v>1477.37781</c:v>
                </c:pt>
                <c:pt idx="346">
                  <c:v>1477.3599899999999</c:v>
                </c:pt>
                <c:pt idx="347">
                  <c:v>1477.2789299999999</c:v>
                </c:pt>
                <c:pt idx="348">
                  <c:v>1477.26685</c:v>
                </c:pt>
                <c:pt idx="349">
                  <c:v>1477.19055</c:v>
                </c:pt>
                <c:pt idx="350">
                  <c:v>1477.25415</c:v>
                </c:pt>
                <c:pt idx="351">
                  <c:v>1477.1364699999999</c:v>
                </c:pt>
                <c:pt idx="352">
                  <c:v>1477.08582</c:v>
                </c:pt>
                <c:pt idx="353">
                  <c:v>1477.1158399999999</c:v>
                </c:pt>
                <c:pt idx="354">
                  <c:v>1477.0658000000001</c:v>
                </c:pt>
                <c:pt idx="355">
                  <c:v>1477.0914299999999</c:v>
                </c:pt>
                <c:pt idx="356">
                  <c:v>1477.08618</c:v>
                </c:pt>
                <c:pt idx="357">
                  <c:v>1476.94055</c:v>
                </c:pt>
                <c:pt idx="358">
                  <c:v>1476.70776</c:v>
                </c:pt>
                <c:pt idx="359">
                  <c:v>1476.66418</c:v>
                </c:pt>
                <c:pt idx="360">
                  <c:v>1476.70642</c:v>
                </c:pt>
                <c:pt idx="361">
                  <c:v>1476.7708700000001</c:v>
                </c:pt>
                <c:pt idx="362">
                  <c:v>1476.7020299999999</c:v>
                </c:pt>
                <c:pt idx="363">
                  <c:v>1476.7076400000001</c:v>
                </c:pt>
                <c:pt idx="364">
                  <c:v>1476.5671400000001</c:v>
                </c:pt>
                <c:pt idx="365">
                  <c:v>1476.49072</c:v>
                </c:pt>
                <c:pt idx="366">
                  <c:v>1476.2644</c:v>
                </c:pt>
                <c:pt idx="367">
                  <c:v>1476.01758</c:v>
                </c:pt>
                <c:pt idx="368">
                  <c:v>1475.83655</c:v>
                </c:pt>
                <c:pt idx="369">
                  <c:v>1475.5718999999999</c:v>
                </c:pt>
                <c:pt idx="370">
                  <c:v>1475.47803</c:v>
                </c:pt>
                <c:pt idx="371">
                  <c:v>1475.38257</c:v>
                </c:pt>
                <c:pt idx="372">
                  <c:v>1475.35645</c:v>
                </c:pt>
                <c:pt idx="373">
                  <c:v>1475.1779799999999</c:v>
                </c:pt>
                <c:pt idx="374">
                  <c:v>1475.05017</c:v>
                </c:pt>
                <c:pt idx="375">
                  <c:v>1474.83411</c:v>
                </c:pt>
                <c:pt idx="376">
                  <c:v>1474.72839</c:v>
                </c:pt>
                <c:pt idx="377">
                  <c:v>1474.62915</c:v>
                </c:pt>
                <c:pt idx="378">
                  <c:v>1474.4408000000001</c:v>
                </c:pt>
                <c:pt idx="379">
                  <c:v>1474.2711200000001</c:v>
                </c:pt>
                <c:pt idx="380">
                  <c:v>1474.2141099999999</c:v>
                </c:pt>
                <c:pt idx="381">
                  <c:v>1474.0708</c:v>
                </c:pt>
                <c:pt idx="382">
                  <c:v>1473.81458</c:v>
                </c:pt>
                <c:pt idx="383">
                  <c:v>1473.6680899999999</c:v>
                </c:pt>
                <c:pt idx="384">
                  <c:v>1473.6063200000001</c:v>
                </c:pt>
                <c:pt idx="385">
                  <c:v>1473.45886</c:v>
                </c:pt>
                <c:pt idx="386">
                  <c:v>1473.4232199999999</c:v>
                </c:pt>
                <c:pt idx="387">
                  <c:v>1473.2959000000001</c:v>
                </c:pt>
                <c:pt idx="388">
                  <c:v>1473.23633</c:v>
                </c:pt>
                <c:pt idx="389">
                  <c:v>1473.1976299999999</c:v>
                </c:pt>
                <c:pt idx="390">
                  <c:v>1473.14941</c:v>
                </c:pt>
                <c:pt idx="391">
                  <c:v>1472.9991500000001</c:v>
                </c:pt>
                <c:pt idx="392">
                  <c:v>1472.79602</c:v>
                </c:pt>
                <c:pt idx="393">
                  <c:v>1472.84692</c:v>
                </c:pt>
                <c:pt idx="394">
                  <c:v>1472.6944599999999</c:v>
                </c:pt>
                <c:pt idx="395">
                  <c:v>1472.60535</c:v>
                </c:pt>
                <c:pt idx="396">
                  <c:v>1472.53223</c:v>
                </c:pt>
                <c:pt idx="397">
                  <c:v>1472.5307600000001</c:v>
                </c:pt>
                <c:pt idx="398">
                  <c:v>1472.4743699999999</c:v>
                </c:pt>
                <c:pt idx="399">
                  <c:v>1472.58032</c:v>
                </c:pt>
                <c:pt idx="400">
                  <c:v>1472.4713099999999</c:v>
                </c:pt>
                <c:pt idx="401">
                  <c:v>1472.4211399999999</c:v>
                </c:pt>
                <c:pt idx="402">
                  <c:v>1472.31665</c:v>
                </c:pt>
                <c:pt idx="403">
                  <c:v>1472.33374</c:v>
                </c:pt>
                <c:pt idx="404">
                  <c:v>1472.10168</c:v>
                </c:pt>
                <c:pt idx="405">
                  <c:v>1472.2456099999999</c:v>
                </c:pt>
                <c:pt idx="406">
                  <c:v>1472.1182899999999</c:v>
                </c:pt>
                <c:pt idx="407">
                  <c:v>1472.0341800000001</c:v>
                </c:pt>
                <c:pt idx="408">
                  <c:v>1472.0349100000001</c:v>
                </c:pt>
                <c:pt idx="409">
                  <c:v>1471.99316</c:v>
                </c:pt>
                <c:pt idx="410">
                  <c:v>1472.05225</c:v>
                </c:pt>
                <c:pt idx="411">
                  <c:v>1472.0465099999999</c:v>
                </c:pt>
                <c:pt idx="412">
                  <c:v>1471.94604</c:v>
                </c:pt>
                <c:pt idx="413">
                  <c:v>1471.88391</c:v>
                </c:pt>
                <c:pt idx="414">
                  <c:v>1471.8761</c:v>
                </c:pt>
                <c:pt idx="415">
                  <c:v>1471.8493699999999</c:v>
                </c:pt>
                <c:pt idx="416">
                  <c:v>1471.76965</c:v>
                </c:pt>
                <c:pt idx="417">
                  <c:v>1471.67688</c:v>
                </c:pt>
                <c:pt idx="418">
                  <c:v>1471.6018099999999</c:v>
                </c:pt>
                <c:pt idx="419">
                  <c:v>1471.52478</c:v>
                </c:pt>
                <c:pt idx="420">
                  <c:v>1471.3397199999999</c:v>
                </c:pt>
                <c:pt idx="421">
                  <c:v>1471.3459499999999</c:v>
                </c:pt>
                <c:pt idx="422">
                  <c:v>1471.4338399999999</c:v>
                </c:pt>
                <c:pt idx="423">
                  <c:v>1471.4091800000001</c:v>
                </c:pt>
                <c:pt idx="424">
                  <c:v>1471.2838099999999</c:v>
                </c:pt>
                <c:pt idx="425">
                  <c:v>1471.14941</c:v>
                </c:pt>
                <c:pt idx="426">
                  <c:v>1470.9166299999999</c:v>
                </c:pt>
                <c:pt idx="427">
                  <c:v>1470.9620399999999</c:v>
                </c:pt>
                <c:pt idx="428">
                  <c:v>1470.75281</c:v>
                </c:pt>
                <c:pt idx="429">
                  <c:v>1470.6859099999999</c:v>
                </c:pt>
                <c:pt idx="430">
                  <c:v>1470.6104700000001</c:v>
                </c:pt>
                <c:pt idx="431">
                  <c:v>1470.6632099999999</c:v>
                </c:pt>
                <c:pt idx="432">
                  <c:v>1470.4847400000001</c:v>
                </c:pt>
                <c:pt idx="433">
                  <c:v>1470.38635</c:v>
                </c:pt>
                <c:pt idx="434">
                  <c:v>1470.14966</c:v>
                </c:pt>
                <c:pt idx="435">
                  <c:v>1470.1900599999999</c:v>
                </c:pt>
                <c:pt idx="436">
                  <c:v>1470.0943600000001</c:v>
                </c:pt>
                <c:pt idx="437">
                  <c:v>1469.9989</c:v>
                </c:pt>
                <c:pt idx="438">
                  <c:v>1469.9212600000001</c:v>
                </c:pt>
                <c:pt idx="439">
                  <c:v>1469.9733900000001</c:v>
                </c:pt>
                <c:pt idx="440">
                  <c:v>1469.93994</c:v>
                </c:pt>
                <c:pt idx="441">
                  <c:v>1469.7954099999999</c:v>
                </c:pt>
                <c:pt idx="442">
                  <c:v>1469.7686799999999</c:v>
                </c:pt>
                <c:pt idx="443">
                  <c:v>1469.74011</c:v>
                </c:pt>
                <c:pt idx="444">
                  <c:v>1469.66174</c:v>
                </c:pt>
                <c:pt idx="445">
                  <c:v>1469.5877700000001</c:v>
                </c:pt>
                <c:pt idx="446">
                  <c:v>1469.67371</c:v>
                </c:pt>
                <c:pt idx="447">
                  <c:v>1469.5716600000001</c:v>
                </c:pt>
                <c:pt idx="448">
                  <c:v>1469.53979</c:v>
                </c:pt>
                <c:pt idx="449">
                  <c:v>1469.4765600000001</c:v>
                </c:pt>
                <c:pt idx="450">
                  <c:v>1469.40552</c:v>
                </c:pt>
                <c:pt idx="451">
                  <c:v>1469.3343500000001</c:v>
                </c:pt>
                <c:pt idx="452">
                  <c:v>1469.2789299999999</c:v>
                </c:pt>
                <c:pt idx="453">
                  <c:v>1469.2329099999999</c:v>
                </c:pt>
                <c:pt idx="454">
                  <c:v>1469.1065699999999</c:v>
                </c:pt>
                <c:pt idx="455">
                  <c:v>1469.07312</c:v>
                </c:pt>
                <c:pt idx="456">
                  <c:v>1469.1948199999999</c:v>
                </c:pt>
                <c:pt idx="457">
                  <c:v>1469.0128199999999</c:v>
                </c:pt>
                <c:pt idx="458">
                  <c:v>1469.0993699999999</c:v>
                </c:pt>
                <c:pt idx="459">
                  <c:v>1469.10779</c:v>
                </c:pt>
                <c:pt idx="460">
                  <c:v>1469.15479</c:v>
                </c:pt>
                <c:pt idx="461">
                  <c:v>1469.0313699999999</c:v>
                </c:pt>
                <c:pt idx="462">
                  <c:v>1468.9648400000001</c:v>
                </c:pt>
                <c:pt idx="463">
                  <c:v>1468.9427499999999</c:v>
                </c:pt>
                <c:pt idx="464">
                  <c:v>1468.9108900000001</c:v>
                </c:pt>
                <c:pt idx="465">
                  <c:v>1469.04089</c:v>
                </c:pt>
                <c:pt idx="466">
                  <c:v>1469.07654</c:v>
                </c:pt>
                <c:pt idx="467">
                  <c:v>1469.07385</c:v>
                </c:pt>
                <c:pt idx="468">
                  <c:v>1469.0162399999999</c:v>
                </c:pt>
                <c:pt idx="469">
                  <c:v>1469.02576</c:v>
                </c:pt>
                <c:pt idx="470">
                  <c:v>1469.01953</c:v>
                </c:pt>
                <c:pt idx="471">
                  <c:v>1469.2442599999999</c:v>
                </c:pt>
                <c:pt idx="472">
                  <c:v>1469.21765</c:v>
                </c:pt>
                <c:pt idx="473">
                  <c:v>1469.17786</c:v>
                </c:pt>
                <c:pt idx="474">
                  <c:v>1469.22388</c:v>
                </c:pt>
                <c:pt idx="475">
                  <c:v>1469.3277599999999</c:v>
                </c:pt>
                <c:pt idx="476">
                  <c:v>1469.34827</c:v>
                </c:pt>
                <c:pt idx="477">
                  <c:v>1469.1330599999999</c:v>
                </c:pt>
                <c:pt idx="478">
                  <c:v>1469.4425000000001</c:v>
                </c:pt>
                <c:pt idx="479">
                  <c:v>1469.5153800000001</c:v>
                </c:pt>
                <c:pt idx="480">
                  <c:v>1469.5640900000001</c:v>
                </c:pt>
                <c:pt idx="481">
                  <c:v>1469.5698199999999</c:v>
                </c:pt>
                <c:pt idx="482">
                  <c:v>1469.64832</c:v>
                </c:pt>
                <c:pt idx="483">
                  <c:v>1469.7578100000001</c:v>
                </c:pt>
                <c:pt idx="484">
                  <c:v>1469.82349</c:v>
                </c:pt>
                <c:pt idx="485">
                  <c:v>1469.9502</c:v>
                </c:pt>
                <c:pt idx="486">
                  <c:v>1470.07214</c:v>
                </c:pt>
                <c:pt idx="487">
                  <c:v>1470.1156000000001</c:v>
                </c:pt>
                <c:pt idx="488">
                  <c:v>1470.1715099999999</c:v>
                </c:pt>
                <c:pt idx="489">
                  <c:v>1470.2419400000001</c:v>
                </c:pt>
                <c:pt idx="490">
                  <c:v>1470.2430400000001</c:v>
                </c:pt>
                <c:pt idx="491">
                  <c:v>1470.2205799999999</c:v>
                </c:pt>
                <c:pt idx="492">
                  <c:v>1470.11267</c:v>
                </c:pt>
                <c:pt idx="493">
                  <c:v>1470.21912</c:v>
                </c:pt>
                <c:pt idx="494">
                  <c:v>1470.32996</c:v>
                </c:pt>
                <c:pt idx="495">
                  <c:v>1470.42065</c:v>
                </c:pt>
                <c:pt idx="496">
                  <c:v>1470.3972200000001</c:v>
                </c:pt>
                <c:pt idx="497">
                  <c:v>1470.4519</c:v>
                </c:pt>
                <c:pt idx="498">
                  <c:v>1470.1487999999999</c:v>
                </c:pt>
                <c:pt idx="499">
                  <c:v>1470.5668900000001</c:v>
                </c:pt>
                <c:pt idx="500">
                  <c:v>1470.48206</c:v>
                </c:pt>
                <c:pt idx="501">
                  <c:v>1470.4008799999999</c:v>
                </c:pt>
                <c:pt idx="502">
                  <c:v>1470.3529100000001</c:v>
                </c:pt>
                <c:pt idx="503">
                  <c:v>1470.3411900000001</c:v>
                </c:pt>
                <c:pt idx="504">
                  <c:v>1470.3380099999999</c:v>
                </c:pt>
                <c:pt idx="505">
                  <c:v>1470.271</c:v>
                </c:pt>
                <c:pt idx="506">
                  <c:v>1470.2260699999999</c:v>
                </c:pt>
                <c:pt idx="507">
                  <c:v>1469.9779100000001</c:v>
                </c:pt>
                <c:pt idx="508">
                  <c:v>1470.04639</c:v>
                </c:pt>
                <c:pt idx="509">
                  <c:v>1470.0842299999999</c:v>
                </c:pt>
                <c:pt idx="510">
                  <c:v>1469.9375</c:v>
                </c:pt>
                <c:pt idx="511">
                  <c:v>1469.9266399999999</c:v>
                </c:pt>
                <c:pt idx="512">
                  <c:v>1469.8874499999999</c:v>
                </c:pt>
                <c:pt idx="513">
                  <c:v>1469.82581</c:v>
                </c:pt>
                <c:pt idx="514">
                  <c:v>1469.83105</c:v>
                </c:pt>
                <c:pt idx="515">
                  <c:v>1469.7786900000001</c:v>
                </c:pt>
                <c:pt idx="516">
                  <c:v>1469.7357199999999</c:v>
                </c:pt>
                <c:pt idx="517">
                  <c:v>1469.7683099999999</c:v>
                </c:pt>
                <c:pt idx="518">
                  <c:v>1469.7864999999999</c:v>
                </c:pt>
                <c:pt idx="519">
                  <c:v>1469.7171599999999</c:v>
                </c:pt>
                <c:pt idx="520">
                  <c:v>1469.7655</c:v>
                </c:pt>
                <c:pt idx="521">
                  <c:v>1469.6866500000001</c:v>
                </c:pt>
                <c:pt idx="522">
                  <c:v>1469.73523</c:v>
                </c:pt>
                <c:pt idx="523">
                  <c:v>1469.7542699999999</c:v>
                </c:pt>
                <c:pt idx="524">
                  <c:v>1469.78442</c:v>
                </c:pt>
                <c:pt idx="525">
                  <c:v>1469.8046899999999</c:v>
                </c:pt>
                <c:pt idx="526">
                  <c:v>1469.8349599999999</c:v>
                </c:pt>
                <c:pt idx="527">
                  <c:v>1469.8900100000001</c:v>
                </c:pt>
                <c:pt idx="528">
                  <c:v>1470.0165999999999</c:v>
                </c:pt>
                <c:pt idx="529">
                  <c:v>1470.1193800000001</c:v>
                </c:pt>
                <c:pt idx="530">
                  <c:v>1470.13867</c:v>
                </c:pt>
                <c:pt idx="531">
                  <c:v>1470.11499</c:v>
                </c:pt>
                <c:pt idx="532">
                  <c:v>1470.0919200000001</c:v>
                </c:pt>
                <c:pt idx="533">
                  <c:v>1470.1210900000001</c:v>
                </c:pt>
                <c:pt idx="534">
                  <c:v>1470.14429</c:v>
                </c:pt>
                <c:pt idx="535">
                  <c:v>1470.1254899999999</c:v>
                </c:pt>
                <c:pt idx="536">
                  <c:v>1470.1210900000001</c:v>
                </c:pt>
                <c:pt idx="537">
                  <c:v>1470.229</c:v>
                </c:pt>
                <c:pt idx="538">
                  <c:v>1470.16003</c:v>
                </c:pt>
                <c:pt idx="539">
                  <c:v>1470.2690399999999</c:v>
                </c:pt>
                <c:pt idx="540">
                  <c:v>1469.84888</c:v>
                </c:pt>
                <c:pt idx="541">
                  <c:v>1470.06836</c:v>
                </c:pt>
                <c:pt idx="542">
                  <c:v>1470.08044</c:v>
                </c:pt>
                <c:pt idx="543">
                  <c:v>1470.15662</c:v>
                </c:pt>
                <c:pt idx="544">
                  <c:v>1470.1231700000001</c:v>
                </c:pt>
                <c:pt idx="545">
                  <c:v>1470.12952</c:v>
                </c:pt>
                <c:pt idx="546">
                  <c:v>1470.0822800000001</c:v>
                </c:pt>
                <c:pt idx="547">
                  <c:v>1470.1234099999999</c:v>
                </c:pt>
                <c:pt idx="548">
                  <c:v>1470.1059600000001</c:v>
                </c:pt>
                <c:pt idx="549">
                  <c:v>1470.1014399999999</c:v>
                </c:pt>
                <c:pt idx="550">
                  <c:v>1469.9946299999999</c:v>
                </c:pt>
                <c:pt idx="551">
                  <c:v>1469.95435</c:v>
                </c:pt>
                <c:pt idx="552">
                  <c:v>1469.9298100000001</c:v>
                </c:pt>
                <c:pt idx="553">
                  <c:v>1469.9060099999999</c:v>
                </c:pt>
                <c:pt idx="554">
                  <c:v>1469.7976100000001</c:v>
                </c:pt>
                <c:pt idx="555">
                  <c:v>1469.52991</c:v>
                </c:pt>
                <c:pt idx="556">
                  <c:v>1469.44238</c:v>
                </c:pt>
                <c:pt idx="557">
                  <c:v>1469.3927000000001</c:v>
                </c:pt>
                <c:pt idx="558">
                  <c:v>1469.3710900000001</c:v>
                </c:pt>
                <c:pt idx="559">
                  <c:v>1469.26855</c:v>
                </c:pt>
                <c:pt idx="560">
                  <c:v>1469.1546599999999</c:v>
                </c:pt>
                <c:pt idx="561">
                  <c:v>1469.1099899999999</c:v>
                </c:pt>
                <c:pt idx="562">
                  <c:v>1468.95129</c:v>
                </c:pt>
                <c:pt idx="563">
                  <c:v>1468.9538600000001</c:v>
                </c:pt>
                <c:pt idx="564">
                  <c:v>1468.7847899999999</c:v>
                </c:pt>
                <c:pt idx="565">
                  <c:v>1468.7646500000001</c:v>
                </c:pt>
                <c:pt idx="566">
                  <c:v>1468.6188999999999</c:v>
                </c:pt>
                <c:pt idx="567">
                  <c:v>1468.5341800000001</c:v>
                </c:pt>
                <c:pt idx="568">
                  <c:v>1468.39661</c:v>
                </c:pt>
                <c:pt idx="569">
                  <c:v>1468.30603</c:v>
                </c:pt>
                <c:pt idx="570">
                  <c:v>1468.2404799999999</c:v>
                </c:pt>
                <c:pt idx="571">
                  <c:v>1468.2927199999999</c:v>
                </c:pt>
                <c:pt idx="572">
                  <c:v>1467.9093</c:v>
                </c:pt>
                <c:pt idx="573">
                  <c:v>1468.1949500000001</c:v>
                </c:pt>
                <c:pt idx="574">
                  <c:v>1468.1400100000001</c:v>
                </c:pt>
                <c:pt idx="575">
                  <c:v>1468.0105000000001</c:v>
                </c:pt>
                <c:pt idx="576">
                  <c:v>1468.0741</c:v>
                </c:pt>
                <c:pt idx="577">
                  <c:v>1467.99377</c:v>
                </c:pt>
                <c:pt idx="578">
                  <c:v>1467.9018599999999</c:v>
                </c:pt>
                <c:pt idx="579">
                  <c:v>1467.8579099999999</c:v>
                </c:pt>
                <c:pt idx="580">
                  <c:v>1467.81531</c:v>
                </c:pt>
                <c:pt idx="581">
                  <c:v>1467.8184799999999</c:v>
                </c:pt>
                <c:pt idx="582">
                  <c:v>1467.63489</c:v>
                </c:pt>
                <c:pt idx="583">
                  <c:v>1467.49451</c:v>
                </c:pt>
                <c:pt idx="584">
                  <c:v>1467.4180899999999</c:v>
                </c:pt>
                <c:pt idx="585">
                  <c:v>1467.3313000000001</c:v>
                </c:pt>
                <c:pt idx="586">
                  <c:v>1467.2760000000001</c:v>
                </c:pt>
                <c:pt idx="587">
                  <c:v>1467.1763900000001</c:v>
                </c:pt>
                <c:pt idx="588">
                  <c:v>1467.01758</c:v>
                </c:pt>
                <c:pt idx="589">
                  <c:v>1466.9025899999999</c:v>
                </c:pt>
                <c:pt idx="590">
                  <c:v>1466.8055400000001</c:v>
                </c:pt>
                <c:pt idx="591">
                  <c:v>1466.66113</c:v>
                </c:pt>
                <c:pt idx="592">
                  <c:v>1466.5678700000001</c:v>
                </c:pt>
                <c:pt idx="593">
                  <c:v>1466.42761</c:v>
                </c:pt>
                <c:pt idx="594">
                  <c:v>1466.2755099999999</c:v>
                </c:pt>
                <c:pt idx="595">
                  <c:v>1466.1519800000001</c:v>
                </c:pt>
                <c:pt idx="596">
                  <c:v>1466.0390600000001</c:v>
                </c:pt>
                <c:pt idx="597">
                  <c:v>1466.0158699999999</c:v>
                </c:pt>
                <c:pt idx="598">
                  <c:v>1465.8748800000001</c:v>
                </c:pt>
                <c:pt idx="599">
                  <c:v>1465.73865</c:v>
                </c:pt>
                <c:pt idx="600">
                  <c:v>1465.5900899999999</c:v>
                </c:pt>
                <c:pt idx="601">
                  <c:v>1465.5072</c:v>
                </c:pt>
                <c:pt idx="602">
                  <c:v>1465.2907700000001</c:v>
                </c:pt>
                <c:pt idx="603">
                  <c:v>1465.17578</c:v>
                </c:pt>
                <c:pt idx="604">
                  <c:v>1465.0660399999999</c:v>
                </c:pt>
                <c:pt idx="605">
                  <c:v>1465.0184300000001</c:v>
                </c:pt>
                <c:pt idx="606">
                  <c:v>1464.9271200000001</c:v>
                </c:pt>
                <c:pt idx="607">
                  <c:v>1464.6724899999999</c:v>
                </c:pt>
                <c:pt idx="608">
                  <c:v>1464.5224599999999</c:v>
                </c:pt>
                <c:pt idx="609">
                  <c:v>1464.4259</c:v>
                </c:pt>
                <c:pt idx="610">
                  <c:v>1464.3569299999999</c:v>
                </c:pt>
                <c:pt idx="611">
                  <c:v>1464.30359</c:v>
                </c:pt>
                <c:pt idx="612">
                  <c:v>1464.16272</c:v>
                </c:pt>
                <c:pt idx="613">
                  <c:v>1464.0144</c:v>
                </c:pt>
                <c:pt idx="614">
                  <c:v>1463.9537399999999</c:v>
                </c:pt>
                <c:pt idx="615">
                  <c:v>1463.7814900000001</c:v>
                </c:pt>
                <c:pt idx="616">
                  <c:v>1463.6762699999999</c:v>
                </c:pt>
                <c:pt idx="617">
                  <c:v>1463.4981700000001</c:v>
                </c:pt>
                <c:pt idx="618">
                  <c:v>1463.42065</c:v>
                </c:pt>
                <c:pt idx="619">
                  <c:v>1463.31421</c:v>
                </c:pt>
                <c:pt idx="620">
                  <c:v>1463.2758799999999</c:v>
                </c:pt>
                <c:pt idx="621">
                  <c:v>1463.1792</c:v>
                </c:pt>
                <c:pt idx="622">
                  <c:v>1463.0266099999999</c:v>
                </c:pt>
                <c:pt idx="623">
                  <c:v>1462.94641</c:v>
                </c:pt>
                <c:pt idx="624">
                  <c:v>1462.88257</c:v>
                </c:pt>
                <c:pt idx="625">
                  <c:v>1462.79492</c:v>
                </c:pt>
                <c:pt idx="626">
                  <c:v>1462.7423100000001</c:v>
                </c:pt>
                <c:pt idx="627">
                  <c:v>1462.58032</c:v>
                </c:pt>
                <c:pt idx="628">
                  <c:v>1462.4720500000001</c:v>
                </c:pt>
                <c:pt idx="629">
                  <c:v>1462.3398400000001</c:v>
                </c:pt>
                <c:pt idx="630">
                  <c:v>1462.2879600000001</c:v>
                </c:pt>
                <c:pt idx="631">
                  <c:v>1462.1542999999999</c:v>
                </c:pt>
                <c:pt idx="632">
                  <c:v>1462.06348</c:v>
                </c:pt>
                <c:pt idx="633">
                  <c:v>1461.5994900000001</c:v>
                </c:pt>
                <c:pt idx="634">
                  <c:v>1461.8858600000001</c:v>
                </c:pt>
                <c:pt idx="635">
                  <c:v>1461.8068800000001</c:v>
                </c:pt>
                <c:pt idx="636">
                  <c:v>1461.80322</c:v>
                </c:pt>
                <c:pt idx="637">
                  <c:v>1461.45398</c:v>
                </c:pt>
                <c:pt idx="638">
                  <c:v>1461.78638</c:v>
                </c:pt>
                <c:pt idx="639">
                  <c:v>1461.7758799999999</c:v>
                </c:pt>
                <c:pt idx="640">
                  <c:v>1461.7786900000001</c:v>
                </c:pt>
                <c:pt idx="641">
                  <c:v>1461.77954</c:v>
                </c:pt>
                <c:pt idx="642">
                  <c:v>1461.7779499999999</c:v>
                </c:pt>
                <c:pt idx="643">
                  <c:v>1461.8680400000001</c:v>
                </c:pt>
                <c:pt idx="644">
                  <c:v>1461.8857399999999</c:v>
                </c:pt>
                <c:pt idx="645">
                  <c:v>1461.82764</c:v>
                </c:pt>
                <c:pt idx="646">
                  <c:v>1461.8501000000001</c:v>
                </c:pt>
                <c:pt idx="647">
                  <c:v>1461.79773</c:v>
                </c:pt>
                <c:pt idx="648">
                  <c:v>1461.7659900000001</c:v>
                </c:pt>
                <c:pt idx="649">
                  <c:v>1461.83276</c:v>
                </c:pt>
                <c:pt idx="650">
                  <c:v>1461.83655</c:v>
                </c:pt>
                <c:pt idx="651">
                  <c:v>1461.7811300000001</c:v>
                </c:pt>
                <c:pt idx="652">
                  <c:v>1461.8140900000001</c:v>
                </c:pt>
                <c:pt idx="653">
                  <c:v>1461.7624499999999</c:v>
                </c:pt>
                <c:pt idx="654">
                  <c:v>1461.7583</c:v>
                </c:pt>
                <c:pt idx="655">
                  <c:v>1461.7786900000001</c:v>
                </c:pt>
                <c:pt idx="656">
                  <c:v>1461.73865</c:v>
                </c:pt>
                <c:pt idx="657">
                  <c:v>1461.73792</c:v>
                </c:pt>
                <c:pt idx="658">
                  <c:v>1461.81519</c:v>
                </c:pt>
                <c:pt idx="659">
                  <c:v>1461.7906499999999</c:v>
                </c:pt>
                <c:pt idx="660">
                  <c:v>1461.7291299999999</c:v>
                </c:pt>
                <c:pt idx="661">
                  <c:v>1461.6557600000001</c:v>
                </c:pt>
                <c:pt idx="662">
                  <c:v>1461.74036</c:v>
                </c:pt>
                <c:pt idx="663">
                  <c:v>1461.57727</c:v>
                </c:pt>
                <c:pt idx="664">
                  <c:v>1461.63867</c:v>
                </c:pt>
                <c:pt idx="665">
                  <c:v>1461.5599400000001</c:v>
                </c:pt>
                <c:pt idx="666">
                  <c:v>1461.4741200000001</c:v>
                </c:pt>
                <c:pt idx="667">
                  <c:v>1461.4788799999999</c:v>
                </c:pt>
                <c:pt idx="668">
                  <c:v>1461.3806199999999</c:v>
                </c:pt>
                <c:pt idx="669">
                  <c:v>1461.2789299999999</c:v>
                </c:pt>
                <c:pt idx="670">
                  <c:v>1461.1606400000001</c:v>
                </c:pt>
                <c:pt idx="671">
                  <c:v>1461.0726299999999</c:v>
                </c:pt>
                <c:pt idx="672">
                  <c:v>1461.0618899999999</c:v>
                </c:pt>
                <c:pt idx="673">
                  <c:v>1461.12598</c:v>
                </c:pt>
                <c:pt idx="674">
                  <c:v>1461.11511</c:v>
                </c:pt>
                <c:pt idx="675">
                  <c:v>1461.11023</c:v>
                </c:pt>
                <c:pt idx="676">
                  <c:v>1461.0444299999999</c:v>
                </c:pt>
                <c:pt idx="677">
                  <c:v>1461.40515</c:v>
                </c:pt>
                <c:pt idx="678">
                  <c:v>1461.2413300000001</c:v>
                </c:pt>
                <c:pt idx="679">
                  <c:v>1461.2670900000001</c:v>
                </c:pt>
                <c:pt idx="680">
                  <c:v>1461.2889399999999</c:v>
                </c:pt>
                <c:pt idx="681">
                  <c:v>1461.29675</c:v>
                </c:pt>
                <c:pt idx="682">
                  <c:v>1461.40002</c:v>
                </c:pt>
                <c:pt idx="683">
                  <c:v>1461.5105000000001</c:v>
                </c:pt>
                <c:pt idx="684">
                  <c:v>1461.5771500000001</c:v>
                </c:pt>
                <c:pt idx="685">
                  <c:v>1461.62256</c:v>
                </c:pt>
                <c:pt idx="686">
                  <c:v>1461.7093500000001</c:v>
                </c:pt>
                <c:pt idx="687">
                  <c:v>1461.61877</c:v>
                </c:pt>
                <c:pt idx="688">
                  <c:v>1462.0199</c:v>
                </c:pt>
                <c:pt idx="689">
                  <c:v>1462.05969</c:v>
                </c:pt>
                <c:pt idx="690">
                  <c:v>1462.1556399999999</c:v>
                </c:pt>
                <c:pt idx="691">
                  <c:v>1462.25171</c:v>
                </c:pt>
                <c:pt idx="692">
                  <c:v>1462.4379899999999</c:v>
                </c:pt>
                <c:pt idx="693">
                  <c:v>1462.5970500000001</c:v>
                </c:pt>
                <c:pt idx="694">
                  <c:v>1462.51917</c:v>
                </c:pt>
                <c:pt idx="695">
                  <c:v>1462.5582300000001</c:v>
                </c:pt>
                <c:pt idx="696">
                  <c:v>1462.6121800000001</c:v>
                </c:pt>
                <c:pt idx="697">
                  <c:v>1462.7442599999999</c:v>
                </c:pt>
                <c:pt idx="698">
                  <c:v>1462.8029799999999</c:v>
                </c:pt>
                <c:pt idx="699">
                  <c:v>1462.74109</c:v>
                </c:pt>
                <c:pt idx="700">
                  <c:v>1462.7034900000001</c:v>
                </c:pt>
                <c:pt idx="701">
                  <c:v>1462.6444100000001</c:v>
                </c:pt>
                <c:pt idx="702">
                  <c:v>1462.69983</c:v>
                </c:pt>
                <c:pt idx="703">
                  <c:v>1462.6976299999999</c:v>
                </c:pt>
                <c:pt idx="704">
                  <c:v>1462.5883799999999</c:v>
                </c:pt>
                <c:pt idx="705">
                  <c:v>1462.6362300000001</c:v>
                </c:pt>
                <c:pt idx="706">
                  <c:v>1462.6578400000001</c:v>
                </c:pt>
                <c:pt idx="707">
                  <c:v>1462.6803</c:v>
                </c:pt>
                <c:pt idx="708">
                  <c:v>1462.6818800000001</c:v>
                </c:pt>
                <c:pt idx="709">
                  <c:v>1462.6051</c:v>
                </c:pt>
                <c:pt idx="710">
                  <c:v>1462.59229</c:v>
                </c:pt>
                <c:pt idx="711">
                  <c:v>1462.58545</c:v>
                </c:pt>
                <c:pt idx="712">
                  <c:v>1462.5862999999999</c:v>
                </c:pt>
                <c:pt idx="713">
                  <c:v>1462.49683</c:v>
                </c:pt>
                <c:pt idx="714">
                  <c:v>1462.4466600000001</c:v>
                </c:pt>
                <c:pt idx="715">
                  <c:v>1462.84167</c:v>
                </c:pt>
                <c:pt idx="716">
                  <c:v>1462.76196</c:v>
                </c:pt>
                <c:pt idx="717">
                  <c:v>1462.75415</c:v>
                </c:pt>
                <c:pt idx="718">
                  <c:v>1462.8662099999999</c:v>
                </c:pt>
                <c:pt idx="719">
                  <c:v>1462.8868399999999</c:v>
                </c:pt>
                <c:pt idx="720">
                  <c:v>1462.88562</c:v>
                </c:pt>
                <c:pt idx="721">
                  <c:v>1462.95264</c:v>
                </c:pt>
                <c:pt idx="722">
                  <c:v>1462.9540999999999</c:v>
                </c:pt>
                <c:pt idx="723">
                  <c:v>1462.93958</c:v>
                </c:pt>
                <c:pt idx="724">
                  <c:v>1463.02917</c:v>
                </c:pt>
                <c:pt idx="725">
                  <c:v>1463.10779</c:v>
                </c:pt>
                <c:pt idx="726">
                  <c:v>1463.31213</c:v>
                </c:pt>
                <c:pt idx="727">
                  <c:v>1463.3716999999999</c:v>
                </c:pt>
                <c:pt idx="728">
                  <c:v>1463.4943800000001</c:v>
                </c:pt>
                <c:pt idx="729">
                  <c:v>1463.5393099999999</c:v>
                </c:pt>
                <c:pt idx="730">
                  <c:v>1463.8182400000001</c:v>
                </c:pt>
                <c:pt idx="731">
                  <c:v>1463.9427499999999</c:v>
                </c:pt>
                <c:pt idx="732">
                  <c:v>1464.1121800000001</c:v>
                </c:pt>
                <c:pt idx="733">
                  <c:v>1464.2745399999999</c:v>
                </c:pt>
                <c:pt idx="734">
                  <c:v>1464.17371</c:v>
                </c:pt>
                <c:pt idx="735">
                  <c:v>1464.3491200000001</c:v>
                </c:pt>
                <c:pt idx="736">
                  <c:v>1464.52612</c:v>
                </c:pt>
                <c:pt idx="737">
                  <c:v>1464.73694</c:v>
                </c:pt>
                <c:pt idx="738">
                  <c:v>1464.8158000000001</c:v>
                </c:pt>
                <c:pt idx="739">
                  <c:v>1464.97937</c:v>
                </c:pt>
                <c:pt idx="740">
                  <c:v>1465.22876</c:v>
                </c:pt>
                <c:pt idx="741">
                  <c:v>1465.35583</c:v>
                </c:pt>
                <c:pt idx="742">
                  <c:v>1465.37427</c:v>
                </c:pt>
                <c:pt idx="743">
                  <c:v>1465.49756</c:v>
                </c:pt>
                <c:pt idx="744">
                  <c:v>1465.54871</c:v>
                </c:pt>
                <c:pt idx="745">
                  <c:v>1465.5231900000001</c:v>
                </c:pt>
                <c:pt idx="746">
                  <c:v>1465.5537099999999</c:v>
                </c:pt>
                <c:pt idx="747">
                  <c:v>1465.4938999999999</c:v>
                </c:pt>
                <c:pt idx="748">
                  <c:v>1465.4667999999999</c:v>
                </c:pt>
                <c:pt idx="749">
                  <c:v>1465.49585</c:v>
                </c:pt>
                <c:pt idx="750">
                  <c:v>1465.48828</c:v>
                </c:pt>
                <c:pt idx="751">
                  <c:v>1465.3762200000001</c:v>
                </c:pt>
                <c:pt idx="752">
                  <c:v>1465.20056</c:v>
                </c:pt>
                <c:pt idx="753">
                  <c:v>1465.1948199999999</c:v>
                </c:pt>
                <c:pt idx="754">
                  <c:v>1465.0825199999999</c:v>
                </c:pt>
                <c:pt idx="755">
                  <c:v>1465.04321</c:v>
                </c:pt>
                <c:pt idx="756">
                  <c:v>1465.0251499999999</c:v>
                </c:pt>
                <c:pt idx="757">
                  <c:v>1464.68164</c:v>
                </c:pt>
                <c:pt idx="758">
                  <c:v>1464.8164099999999</c:v>
                </c:pt>
                <c:pt idx="759">
                  <c:v>1464.7862500000001</c:v>
                </c:pt>
                <c:pt idx="760">
                  <c:v>1464.7311999999999</c:v>
                </c:pt>
                <c:pt idx="761">
                  <c:v>1464.63525</c:v>
                </c:pt>
                <c:pt idx="762">
                  <c:v>1464.5825199999999</c:v>
                </c:pt>
                <c:pt idx="763">
                  <c:v>1464.4854700000001</c:v>
                </c:pt>
                <c:pt idx="764">
                  <c:v>1464.4404300000001</c:v>
                </c:pt>
                <c:pt idx="765">
                  <c:v>1464.3949</c:v>
                </c:pt>
                <c:pt idx="766">
                  <c:v>1464.26611</c:v>
                </c:pt>
                <c:pt idx="767">
                  <c:v>1464.17383</c:v>
                </c:pt>
                <c:pt idx="768">
                  <c:v>1464.06592</c:v>
                </c:pt>
                <c:pt idx="769">
                  <c:v>1464.00037</c:v>
                </c:pt>
                <c:pt idx="770">
                  <c:v>1463.9248</c:v>
                </c:pt>
                <c:pt idx="771">
                  <c:v>1463.8474100000001</c:v>
                </c:pt>
                <c:pt idx="772">
                  <c:v>1463.8029799999999</c:v>
                </c:pt>
                <c:pt idx="773">
                  <c:v>1463.6412399999999</c:v>
                </c:pt>
                <c:pt idx="774">
                  <c:v>1463.6709000000001</c:v>
                </c:pt>
                <c:pt idx="775">
                  <c:v>1463.6010699999999</c:v>
                </c:pt>
                <c:pt idx="776">
                  <c:v>1463.42065</c:v>
                </c:pt>
                <c:pt idx="777">
                  <c:v>1463.37402</c:v>
                </c:pt>
                <c:pt idx="778">
                  <c:v>1463.3529100000001</c:v>
                </c:pt>
                <c:pt idx="779">
                  <c:v>1463.22864</c:v>
                </c:pt>
                <c:pt idx="780">
                  <c:v>1463.1392800000001</c:v>
                </c:pt>
                <c:pt idx="781">
                  <c:v>1463.0833700000001</c:v>
                </c:pt>
                <c:pt idx="782">
                  <c:v>1462.95667</c:v>
                </c:pt>
                <c:pt idx="783">
                  <c:v>1462.91138</c:v>
                </c:pt>
                <c:pt idx="784">
                  <c:v>1462.8692599999999</c:v>
                </c:pt>
                <c:pt idx="785">
                  <c:v>1462.69885</c:v>
                </c:pt>
                <c:pt idx="786">
                  <c:v>1462.54431</c:v>
                </c:pt>
                <c:pt idx="787">
                  <c:v>1462.3290999999999</c:v>
                </c:pt>
                <c:pt idx="788">
                  <c:v>1462.18823</c:v>
                </c:pt>
                <c:pt idx="789">
                  <c:v>1462.0416299999999</c:v>
                </c:pt>
                <c:pt idx="790">
                  <c:v>1461.91455</c:v>
                </c:pt>
                <c:pt idx="791">
                  <c:v>1461.6186499999999</c:v>
                </c:pt>
                <c:pt idx="792">
                  <c:v>1461.6588099999999</c:v>
                </c:pt>
                <c:pt idx="793">
                  <c:v>1461.3023700000001</c:v>
                </c:pt>
                <c:pt idx="794">
                  <c:v>1461.06738</c:v>
                </c:pt>
                <c:pt idx="795">
                  <c:v>1460.81042</c:v>
                </c:pt>
                <c:pt idx="796">
                  <c:v>1460.64832</c:v>
                </c:pt>
                <c:pt idx="797">
                  <c:v>1460.48633</c:v>
                </c:pt>
                <c:pt idx="798">
                  <c:v>1460.30566</c:v>
                </c:pt>
                <c:pt idx="799">
                  <c:v>1460.11194</c:v>
                </c:pt>
                <c:pt idx="800">
                  <c:v>1459.9707000000001</c:v>
                </c:pt>
                <c:pt idx="801">
                  <c:v>1459.72388</c:v>
                </c:pt>
                <c:pt idx="802">
                  <c:v>1459.43298</c:v>
                </c:pt>
                <c:pt idx="803">
                  <c:v>1459.1716300000001</c:v>
                </c:pt>
                <c:pt idx="804">
                  <c:v>1458.9909700000001</c:v>
                </c:pt>
                <c:pt idx="805">
                  <c:v>1458.6061999999999</c:v>
                </c:pt>
                <c:pt idx="806">
                  <c:v>1458.2869900000001</c:v>
                </c:pt>
                <c:pt idx="807">
                  <c:v>1458.14221</c:v>
                </c:pt>
                <c:pt idx="808">
                  <c:v>1458.2239999999999</c:v>
                </c:pt>
                <c:pt idx="809">
                  <c:v>1457.7288799999999</c:v>
                </c:pt>
                <c:pt idx="810">
                  <c:v>1457.4739999999999</c:v>
                </c:pt>
                <c:pt idx="811">
                  <c:v>1457.18616</c:v>
                </c:pt>
                <c:pt idx="812">
                  <c:v>1457.0416299999999</c:v>
                </c:pt>
                <c:pt idx="813">
                  <c:v>1456.8347200000001</c:v>
                </c:pt>
                <c:pt idx="814">
                  <c:v>1456.5509</c:v>
                </c:pt>
                <c:pt idx="815">
                  <c:v>1456.27747</c:v>
                </c:pt>
                <c:pt idx="816">
                  <c:v>1456.0352800000001</c:v>
                </c:pt>
                <c:pt idx="817">
                  <c:v>1455.75818</c:v>
                </c:pt>
                <c:pt idx="818">
                  <c:v>1455.6374499999999</c:v>
                </c:pt>
                <c:pt idx="819">
                  <c:v>1455.40625</c:v>
                </c:pt>
                <c:pt idx="820">
                  <c:v>1455.11292</c:v>
                </c:pt>
                <c:pt idx="821">
                  <c:v>1454.97974</c:v>
                </c:pt>
                <c:pt idx="822">
                  <c:v>1454.84412</c:v>
                </c:pt>
                <c:pt idx="823">
                  <c:v>1454.9595899999999</c:v>
                </c:pt>
                <c:pt idx="824">
                  <c:v>1454.59167</c:v>
                </c:pt>
                <c:pt idx="825">
                  <c:v>1454.42383</c:v>
                </c:pt>
                <c:pt idx="826">
                  <c:v>1454.2907700000001</c:v>
                </c:pt>
                <c:pt idx="827">
                  <c:v>1453.9122299999999</c:v>
                </c:pt>
                <c:pt idx="828">
                  <c:v>1453.77478</c:v>
                </c:pt>
                <c:pt idx="829">
                  <c:v>1453.5498</c:v>
                </c:pt>
                <c:pt idx="830">
                  <c:v>1453.3582799999999</c:v>
                </c:pt>
                <c:pt idx="831">
                  <c:v>1453.1932400000001</c:v>
                </c:pt>
                <c:pt idx="832">
                  <c:v>1453.1125500000001</c:v>
                </c:pt>
                <c:pt idx="833">
                  <c:v>1452.94849</c:v>
                </c:pt>
                <c:pt idx="834">
                  <c:v>1452.8044400000001</c:v>
                </c:pt>
                <c:pt idx="835">
                  <c:v>1452.68262</c:v>
                </c:pt>
                <c:pt idx="836">
                  <c:v>1452.59583</c:v>
                </c:pt>
                <c:pt idx="837">
                  <c:v>1452.49927</c:v>
                </c:pt>
                <c:pt idx="838">
                  <c:v>1452.3625500000001</c:v>
                </c:pt>
                <c:pt idx="839">
                  <c:v>1452.12219</c:v>
                </c:pt>
                <c:pt idx="840">
                  <c:v>1452.0489500000001</c:v>
                </c:pt>
                <c:pt idx="841">
                  <c:v>1452.0825199999999</c:v>
                </c:pt>
                <c:pt idx="842">
                  <c:v>1451.8917200000001</c:v>
                </c:pt>
                <c:pt idx="843">
                  <c:v>1451.7936999999999</c:v>
                </c:pt>
                <c:pt idx="844">
                  <c:v>1451.7404799999999</c:v>
                </c:pt>
                <c:pt idx="845">
                  <c:v>1451.6458700000001</c:v>
                </c:pt>
                <c:pt idx="846">
                  <c:v>1451.6851799999999</c:v>
                </c:pt>
                <c:pt idx="847">
                  <c:v>1451.6779799999999</c:v>
                </c:pt>
                <c:pt idx="848">
                  <c:v>1451.5372299999999</c:v>
                </c:pt>
                <c:pt idx="849">
                  <c:v>1451.5413799999999</c:v>
                </c:pt>
                <c:pt idx="850">
                  <c:v>1451.5127</c:v>
                </c:pt>
                <c:pt idx="851">
                  <c:v>1451.52124</c:v>
                </c:pt>
                <c:pt idx="852">
                  <c:v>1451.4915800000001</c:v>
                </c:pt>
                <c:pt idx="853">
                  <c:v>1451.42004</c:v>
                </c:pt>
                <c:pt idx="854">
                  <c:v>1451.3360600000001</c:v>
                </c:pt>
                <c:pt idx="855">
                  <c:v>1451.3555899999999</c:v>
                </c:pt>
                <c:pt idx="856">
                  <c:v>1451.422</c:v>
                </c:pt>
                <c:pt idx="857">
                  <c:v>1451.4305400000001</c:v>
                </c:pt>
                <c:pt idx="858">
                  <c:v>1451.3826899999999</c:v>
                </c:pt>
                <c:pt idx="859">
                  <c:v>1451.3686499999999</c:v>
                </c:pt>
                <c:pt idx="860">
                  <c:v>1451.5366200000001</c:v>
                </c:pt>
                <c:pt idx="861">
                  <c:v>1451.4001499999999</c:v>
                </c:pt>
                <c:pt idx="862">
                  <c:v>1451.45911</c:v>
                </c:pt>
                <c:pt idx="863">
                  <c:v>1451.42444</c:v>
                </c:pt>
                <c:pt idx="864">
                  <c:v>1451.52161</c:v>
                </c:pt>
                <c:pt idx="865">
                  <c:v>1451.6296400000001</c:v>
                </c:pt>
                <c:pt idx="866">
                  <c:v>1451.8106700000001</c:v>
                </c:pt>
                <c:pt idx="867">
                  <c:v>1451.83618</c:v>
                </c:pt>
                <c:pt idx="868">
                  <c:v>1451.8431399999999</c:v>
                </c:pt>
                <c:pt idx="869">
                  <c:v>1451.98865</c:v>
                </c:pt>
                <c:pt idx="870">
                  <c:v>1452.00818</c:v>
                </c:pt>
                <c:pt idx="871">
                  <c:v>1452.04468</c:v>
                </c:pt>
                <c:pt idx="872">
                  <c:v>1452.0496800000001</c:v>
                </c:pt>
                <c:pt idx="873">
                  <c:v>1452.0290500000001</c:v>
                </c:pt>
                <c:pt idx="874">
                  <c:v>1451.88147</c:v>
                </c:pt>
                <c:pt idx="875">
                  <c:v>1451.9029499999999</c:v>
                </c:pt>
                <c:pt idx="876">
                  <c:v>1451.73669</c:v>
                </c:pt>
                <c:pt idx="877">
                  <c:v>1451.5574999999999</c:v>
                </c:pt>
                <c:pt idx="878">
                  <c:v>1451.39905</c:v>
                </c:pt>
                <c:pt idx="879">
                  <c:v>1451.0355199999999</c:v>
                </c:pt>
                <c:pt idx="880">
                  <c:v>1450.8944100000001</c:v>
                </c:pt>
                <c:pt idx="881">
                  <c:v>1450.7590299999999</c:v>
                </c:pt>
                <c:pt idx="882">
                  <c:v>1450.62634</c:v>
                </c:pt>
                <c:pt idx="883">
                  <c:v>1450.2968800000001</c:v>
                </c:pt>
                <c:pt idx="884">
                  <c:v>1450.25989</c:v>
                </c:pt>
                <c:pt idx="885">
                  <c:v>1450.14771</c:v>
                </c:pt>
                <c:pt idx="886">
                  <c:v>1449.97021</c:v>
                </c:pt>
                <c:pt idx="887">
                  <c:v>1449.83276</c:v>
                </c:pt>
                <c:pt idx="888">
                  <c:v>1449.9088099999999</c:v>
                </c:pt>
                <c:pt idx="889">
                  <c:v>1449.80396</c:v>
                </c:pt>
                <c:pt idx="890">
                  <c:v>1449.38464</c:v>
                </c:pt>
                <c:pt idx="891">
                  <c:v>1449.41248</c:v>
                </c:pt>
                <c:pt idx="892">
                  <c:v>1448.9102800000001</c:v>
                </c:pt>
                <c:pt idx="893">
                  <c:v>1448.7910199999999</c:v>
                </c:pt>
                <c:pt idx="894">
                  <c:v>1448.7268099999999</c:v>
                </c:pt>
                <c:pt idx="895">
                  <c:v>1448.5355199999999</c:v>
                </c:pt>
                <c:pt idx="896">
                  <c:v>1448.51758</c:v>
                </c:pt>
                <c:pt idx="897">
                  <c:v>1448.28772</c:v>
                </c:pt>
                <c:pt idx="898">
                  <c:v>1448.15662</c:v>
                </c:pt>
                <c:pt idx="899">
                  <c:v>1447.8947800000001</c:v>
                </c:pt>
                <c:pt idx="900">
                  <c:v>1447.7491500000001</c:v>
                </c:pt>
                <c:pt idx="901">
                  <c:v>1447.60376</c:v>
                </c:pt>
                <c:pt idx="902">
                  <c:v>1447.4599599999999</c:v>
                </c:pt>
                <c:pt idx="903">
                  <c:v>1447.29944</c:v>
                </c:pt>
                <c:pt idx="904">
                  <c:v>1447.1532</c:v>
                </c:pt>
                <c:pt idx="905">
                  <c:v>1447.03296</c:v>
                </c:pt>
                <c:pt idx="906">
                  <c:v>1446.8953899999999</c:v>
                </c:pt>
                <c:pt idx="907">
                  <c:v>1446.9005099999999</c:v>
                </c:pt>
                <c:pt idx="908">
                  <c:v>1446.61267</c:v>
                </c:pt>
                <c:pt idx="909">
                  <c:v>1446.6564900000001</c:v>
                </c:pt>
                <c:pt idx="910">
                  <c:v>1446.56836</c:v>
                </c:pt>
                <c:pt idx="911">
                  <c:v>1446.44019</c:v>
                </c:pt>
                <c:pt idx="912">
                  <c:v>1446.4335900000001</c:v>
                </c:pt>
                <c:pt idx="913">
                  <c:v>1446.3675499999999</c:v>
                </c:pt>
                <c:pt idx="914">
                  <c:v>1446.3861099999999</c:v>
                </c:pt>
                <c:pt idx="915">
                  <c:v>1446.2972400000001</c:v>
                </c:pt>
                <c:pt idx="916">
                  <c:v>1446.27295</c:v>
                </c:pt>
                <c:pt idx="917">
                  <c:v>1446.2734399999999</c:v>
                </c:pt>
                <c:pt idx="918">
                  <c:v>1446.26233</c:v>
                </c:pt>
                <c:pt idx="919">
                  <c:v>1446.3417999999999</c:v>
                </c:pt>
                <c:pt idx="920">
                  <c:v>1446.31519</c:v>
                </c:pt>
                <c:pt idx="921">
                  <c:v>1446.2580599999999</c:v>
                </c:pt>
                <c:pt idx="922">
                  <c:v>1446.2872299999999</c:v>
                </c:pt>
                <c:pt idx="923">
                  <c:v>1446.2116699999999</c:v>
                </c:pt>
                <c:pt idx="924">
                  <c:v>1446.17651</c:v>
                </c:pt>
                <c:pt idx="925">
                  <c:v>1446.20715</c:v>
                </c:pt>
                <c:pt idx="926">
                  <c:v>1446.2351100000001</c:v>
                </c:pt>
                <c:pt idx="927">
                  <c:v>1446.2040999999999</c:v>
                </c:pt>
                <c:pt idx="928">
                  <c:v>1446.2498800000001</c:v>
                </c:pt>
                <c:pt idx="929">
                  <c:v>1446.2965099999999</c:v>
                </c:pt>
                <c:pt idx="930">
                  <c:v>1446.35205</c:v>
                </c:pt>
                <c:pt idx="931">
                  <c:v>1446.2218</c:v>
                </c:pt>
                <c:pt idx="932">
                  <c:v>1446.2616</c:v>
                </c:pt>
                <c:pt idx="933">
                  <c:v>1446.2940699999999</c:v>
                </c:pt>
                <c:pt idx="934">
                  <c:v>1446.2646500000001</c:v>
                </c:pt>
                <c:pt idx="935">
                  <c:v>1446.2453599999999</c:v>
                </c:pt>
                <c:pt idx="936">
                  <c:v>1446.3197</c:v>
                </c:pt>
                <c:pt idx="937">
                  <c:v>1446.38391</c:v>
                </c:pt>
                <c:pt idx="938">
                  <c:v>1446.39258</c:v>
                </c:pt>
                <c:pt idx="939">
                  <c:v>1446.47021</c:v>
                </c:pt>
                <c:pt idx="940">
                  <c:v>1446.5914299999999</c:v>
                </c:pt>
                <c:pt idx="941">
                  <c:v>1446.7417</c:v>
                </c:pt>
                <c:pt idx="942">
                  <c:v>1446.8590099999999</c:v>
                </c:pt>
                <c:pt idx="943">
                  <c:v>1446.8347200000001</c:v>
                </c:pt>
                <c:pt idx="944">
                  <c:v>1446.90173</c:v>
                </c:pt>
                <c:pt idx="945">
                  <c:v>1446.9415300000001</c:v>
                </c:pt>
                <c:pt idx="946">
                  <c:v>1447.02063</c:v>
                </c:pt>
                <c:pt idx="947">
                  <c:v>1447.14734</c:v>
                </c:pt>
                <c:pt idx="948">
                  <c:v>1447.1968999999999</c:v>
                </c:pt>
                <c:pt idx="949">
                  <c:v>1447.3099400000001</c:v>
                </c:pt>
                <c:pt idx="950">
                  <c:v>1447.3896500000001</c:v>
                </c:pt>
                <c:pt idx="951">
                  <c:v>1447.5614</c:v>
                </c:pt>
                <c:pt idx="952">
                  <c:v>1447.64868</c:v>
                </c:pt>
                <c:pt idx="953">
                  <c:v>1447.78503</c:v>
                </c:pt>
                <c:pt idx="954">
                  <c:v>1447.7277799999999</c:v>
                </c:pt>
                <c:pt idx="955">
                  <c:v>1447.8343500000001</c:v>
                </c:pt>
                <c:pt idx="956">
                  <c:v>1448.0091600000001</c:v>
                </c:pt>
                <c:pt idx="957">
                  <c:v>1448.18066</c:v>
                </c:pt>
                <c:pt idx="958">
                  <c:v>1448.3678</c:v>
                </c:pt>
                <c:pt idx="959">
                  <c:v>1448.3220200000001</c:v>
                </c:pt>
                <c:pt idx="960">
                  <c:v>1448.42749</c:v>
                </c:pt>
                <c:pt idx="961">
                  <c:v>1448.5218500000001</c:v>
                </c:pt>
                <c:pt idx="962">
                  <c:v>1448.29565</c:v>
                </c:pt>
                <c:pt idx="963">
                  <c:v>1448.43481</c:v>
                </c:pt>
                <c:pt idx="964">
                  <c:v>1448.5811799999999</c:v>
                </c:pt>
                <c:pt idx="965">
                  <c:v>1448.6911600000001</c:v>
                </c:pt>
                <c:pt idx="966">
                  <c:v>1448.8118899999999</c:v>
                </c:pt>
                <c:pt idx="967">
                  <c:v>1448.9617900000001</c:v>
                </c:pt>
                <c:pt idx="968">
                  <c:v>1449.06519</c:v>
                </c:pt>
                <c:pt idx="969">
                  <c:v>1449.2493899999999</c:v>
                </c:pt>
                <c:pt idx="970">
                  <c:v>1449.3970899999999</c:v>
                </c:pt>
                <c:pt idx="971">
                  <c:v>1449.68103</c:v>
                </c:pt>
                <c:pt idx="972">
                  <c:v>1449.9016099999999</c:v>
                </c:pt>
                <c:pt idx="973">
                  <c:v>1450.0286900000001</c:v>
                </c:pt>
                <c:pt idx="974">
                  <c:v>1450.1193800000001</c:v>
                </c:pt>
                <c:pt idx="975">
                  <c:v>1450.23938</c:v>
                </c:pt>
                <c:pt idx="976">
                  <c:v>1450.5025599999999</c:v>
                </c:pt>
                <c:pt idx="977">
                  <c:v>1450.54907</c:v>
                </c:pt>
                <c:pt idx="978">
                  <c:v>1450.73596</c:v>
                </c:pt>
                <c:pt idx="979">
                  <c:v>1450.79053</c:v>
                </c:pt>
                <c:pt idx="980">
                  <c:v>1450.84851</c:v>
                </c:pt>
                <c:pt idx="981">
                  <c:v>1450.8819599999999</c:v>
                </c:pt>
                <c:pt idx="982">
                  <c:v>1451.2868699999999</c:v>
                </c:pt>
                <c:pt idx="983">
                  <c:v>1451.18994</c:v>
                </c:pt>
                <c:pt idx="984">
                  <c:v>1451.3706099999999</c:v>
                </c:pt>
                <c:pt idx="985">
                  <c:v>1451.3855000000001</c:v>
                </c:pt>
                <c:pt idx="986">
                  <c:v>1451.56763</c:v>
                </c:pt>
                <c:pt idx="987">
                  <c:v>1451.4871800000001</c:v>
                </c:pt>
                <c:pt idx="988">
                  <c:v>1451.41895</c:v>
                </c:pt>
                <c:pt idx="989">
                  <c:v>1451.5636</c:v>
                </c:pt>
                <c:pt idx="990">
                  <c:v>1451.6694299999999</c:v>
                </c:pt>
                <c:pt idx="991">
                  <c:v>1451.70605</c:v>
                </c:pt>
                <c:pt idx="992">
                  <c:v>1451.7567100000001</c:v>
                </c:pt>
                <c:pt idx="993">
                  <c:v>1451.8353300000001</c:v>
                </c:pt>
                <c:pt idx="994">
                  <c:v>1451.89246</c:v>
                </c:pt>
                <c:pt idx="995">
                  <c:v>1452.0203899999999</c:v>
                </c:pt>
                <c:pt idx="996">
                  <c:v>1452.07239</c:v>
                </c:pt>
                <c:pt idx="997">
                  <c:v>1452.0754400000001</c:v>
                </c:pt>
                <c:pt idx="998">
                  <c:v>1452.1224400000001</c:v>
                </c:pt>
                <c:pt idx="999">
                  <c:v>1452.2282700000001</c:v>
                </c:pt>
                <c:pt idx="1000">
                  <c:v>1452.3380099999999</c:v>
                </c:pt>
                <c:pt idx="1001">
                  <c:v>1452.4647199999999</c:v>
                </c:pt>
                <c:pt idx="1002">
                  <c:v>1452.5517600000001</c:v>
                </c:pt>
                <c:pt idx="1003">
                  <c:v>1452.6296400000001</c:v>
                </c:pt>
                <c:pt idx="1004">
                  <c:v>1452.6986099999999</c:v>
                </c:pt>
                <c:pt idx="1005">
                  <c:v>1452.8820800000001</c:v>
                </c:pt>
                <c:pt idx="1006">
                  <c:v>1453.03845</c:v>
                </c:pt>
                <c:pt idx="1007">
                  <c:v>1453.2786900000001</c:v>
                </c:pt>
                <c:pt idx="1008">
                  <c:v>1453.40039</c:v>
                </c:pt>
                <c:pt idx="1009">
                  <c:v>1453.5272199999999</c:v>
                </c:pt>
                <c:pt idx="1010">
                  <c:v>1453.7667200000001</c:v>
                </c:pt>
                <c:pt idx="1011">
                  <c:v>1453.88489</c:v>
                </c:pt>
                <c:pt idx="1012">
                  <c:v>1454.0393099999999</c:v>
                </c:pt>
                <c:pt idx="1013">
                  <c:v>1454.13013</c:v>
                </c:pt>
                <c:pt idx="1014">
                  <c:v>1454.3985600000001</c:v>
                </c:pt>
                <c:pt idx="1015">
                  <c:v>1454.59058</c:v>
                </c:pt>
                <c:pt idx="1016">
                  <c:v>1454.8197</c:v>
                </c:pt>
                <c:pt idx="1017">
                  <c:v>1455.1099899999999</c:v>
                </c:pt>
                <c:pt idx="1018">
                  <c:v>1455.2144800000001</c:v>
                </c:pt>
                <c:pt idx="1019">
                  <c:v>1455.5660399999999</c:v>
                </c:pt>
                <c:pt idx="1020">
                  <c:v>1455.7391399999999</c:v>
                </c:pt>
                <c:pt idx="1021">
                  <c:v>1455.93298</c:v>
                </c:pt>
                <c:pt idx="1022">
                  <c:v>1456.4012499999999</c:v>
                </c:pt>
                <c:pt idx="1023">
                  <c:v>1456.5561499999999</c:v>
                </c:pt>
                <c:pt idx="1024">
                  <c:v>1456.70544</c:v>
                </c:pt>
                <c:pt idx="1025">
                  <c:v>1456.5970500000001</c:v>
                </c:pt>
                <c:pt idx="1026">
                  <c:v>1456.6872599999999</c:v>
                </c:pt>
                <c:pt idx="1027">
                  <c:v>1456.8278800000001</c:v>
                </c:pt>
                <c:pt idx="1028">
                  <c:v>1457.0042699999999</c:v>
                </c:pt>
                <c:pt idx="1029">
                  <c:v>1457.31104</c:v>
                </c:pt>
                <c:pt idx="1030">
                  <c:v>1457.4925499999999</c:v>
                </c:pt>
                <c:pt idx="1031">
                  <c:v>1457.6529499999999</c:v>
                </c:pt>
                <c:pt idx="1032">
                  <c:v>1457.92029</c:v>
                </c:pt>
                <c:pt idx="1033">
                  <c:v>1458.0413799999999</c:v>
                </c:pt>
                <c:pt idx="1034">
                  <c:v>1458.2518299999999</c:v>
                </c:pt>
                <c:pt idx="1035">
                  <c:v>1458.3840299999999</c:v>
                </c:pt>
                <c:pt idx="1036">
                  <c:v>1458.4908399999999</c:v>
                </c:pt>
                <c:pt idx="1037">
                  <c:v>1458.6379400000001</c:v>
                </c:pt>
                <c:pt idx="1038">
                  <c:v>1458.77576</c:v>
                </c:pt>
                <c:pt idx="1039">
                  <c:v>1458.9447</c:v>
                </c:pt>
                <c:pt idx="1040">
                  <c:v>1459.1491699999999</c:v>
                </c:pt>
                <c:pt idx="1041">
                  <c:v>1459.21912</c:v>
                </c:pt>
                <c:pt idx="1042">
                  <c:v>1459.37817</c:v>
                </c:pt>
                <c:pt idx="1043">
                  <c:v>1459.40796</c:v>
                </c:pt>
                <c:pt idx="1044">
                  <c:v>1459.72937</c:v>
                </c:pt>
                <c:pt idx="1045">
                  <c:v>1459.8563200000001</c:v>
                </c:pt>
                <c:pt idx="1046">
                  <c:v>1459.8644999999999</c:v>
                </c:pt>
                <c:pt idx="1047">
                  <c:v>1460.07275</c:v>
                </c:pt>
                <c:pt idx="1048">
                  <c:v>1460.25964</c:v>
                </c:pt>
                <c:pt idx="1049">
                  <c:v>1460.42175</c:v>
                </c:pt>
                <c:pt idx="1050">
                  <c:v>1460.64148</c:v>
                </c:pt>
                <c:pt idx="1051">
                  <c:v>1460.7456099999999</c:v>
                </c:pt>
                <c:pt idx="1052">
                  <c:v>1460.9940200000001</c:v>
                </c:pt>
                <c:pt idx="1053">
                  <c:v>1461.22144</c:v>
                </c:pt>
                <c:pt idx="1054">
                  <c:v>1461.64795</c:v>
                </c:pt>
                <c:pt idx="1055">
                  <c:v>1461.79846</c:v>
                </c:pt>
                <c:pt idx="1056">
                  <c:v>1461.91724</c:v>
                </c:pt>
                <c:pt idx="1057">
                  <c:v>1462.1345200000001</c:v>
                </c:pt>
                <c:pt idx="1058">
                  <c:v>1462.06384</c:v>
                </c:pt>
                <c:pt idx="1059">
                  <c:v>1462.1811499999999</c:v>
                </c:pt>
                <c:pt idx="1060">
                  <c:v>1462.2938200000001</c:v>
                </c:pt>
                <c:pt idx="1061">
                  <c:v>1462.4658199999999</c:v>
                </c:pt>
                <c:pt idx="1062">
                  <c:v>1462.48975</c:v>
                </c:pt>
                <c:pt idx="1063">
                  <c:v>1462.85229</c:v>
                </c:pt>
                <c:pt idx="1064">
                  <c:v>1462.9531300000001</c:v>
                </c:pt>
                <c:pt idx="1065">
                  <c:v>1463.0542</c:v>
                </c:pt>
                <c:pt idx="1066">
                  <c:v>1463.12952</c:v>
                </c:pt>
                <c:pt idx="1067">
                  <c:v>1463.24548</c:v>
                </c:pt>
                <c:pt idx="1068">
                  <c:v>1463.40149</c:v>
                </c:pt>
                <c:pt idx="1069">
                  <c:v>1463.46594</c:v>
                </c:pt>
                <c:pt idx="1070">
                  <c:v>1463.39465</c:v>
                </c:pt>
                <c:pt idx="1071">
                  <c:v>1463.3836699999999</c:v>
                </c:pt>
                <c:pt idx="1072">
                  <c:v>1463.50623</c:v>
                </c:pt>
                <c:pt idx="1073">
                  <c:v>1463.49109</c:v>
                </c:pt>
                <c:pt idx="1074">
                  <c:v>1463.49243</c:v>
                </c:pt>
                <c:pt idx="1075">
                  <c:v>1463.48938</c:v>
                </c:pt>
                <c:pt idx="1076">
                  <c:v>1463.6159700000001</c:v>
                </c:pt>
                <c:pt idx="1077">
                  <c:v>1463.65625</c:v>
                </c:pt>
                <c:pt idx="1078">
                  <c:v>1463.6936000000001</c:v>
                </c:pt>
                <c:pt idx="1079">
                  <c:v>1463.68958</c:v>
                </c:pt>
                <c:pt idx="1080">
                  <c:v>1463.5897199999999</c:v>
                </c:pt>
                <c:pt idx="1081">
                  <c:v>1463.63391</c:v>
                </c:pt>
                <c:pt idx="1082">
                  <c:v>1463.7100800000001</c:v>
                </c:pt>
                <c:pt idx="1083">
                  <c:v>1463.7218</c:v>
                </c:pt>
                <c:pt idx="1084">
                  <c:v>1463.8081099999999</c:v>
                </c:pt>
                <c:pt idx="1085">
                  <c:v>1463.6958</c:v>
                </c:pt>
                <c:pt idx="1086">
                  <c:v>1463.7677000000001</c:v>
                </c:pt>
                <c:pt idx="1087">
                  <c:v>1463.9205300000001</c:v>
                </c:pt>
                <c:pt idx="1088">
                  <c:v>1463.96289</c:v>
                </c:pt>
                <c:pt idx="1089">
                  <c:v>1464.01208</c:v>
                </c:pt>
                <c:pt idx="1090">
                  <c:v>1464.0345500000001</c:v>
                </c:pt>
                <c:pt idx="1091">
                  <c:v>1464.12158</c:v>
                </c:pt>
                <c:pt idx="1092">
                  <c:v>1464.24512</c:v>
                </c:pt>
                <c:pt idx="1093">
                  <c:v>1464.2768599999999</c:v>
                </c:pt>
                <c:pt idx="1094">
                  <c:v>1464.4486099999999</c:v>
                </c:pt>
                <c:pt idx="1095">
                  <c:v>1464.44739</c:v>
                </c:pt>
                <c:pt idx="1096">
                  <c:v>1464.51648</c:v>
                </c:pt>
                <c:pt idx="1097">
                  <c:v>1464.5970500000001</c:v>
                </c:pt>
                <c:pt idx="1098">
                  <c:v>1464.6704099999999</c:v>
                </c:pt>
                <c:pt idx="1099">
                  <c:v>1464.7489</c:v>
                </c:pt>
                <c:pt idx="1100">
                  <c:v>1464.8400899999999</c:v>
                </c:pt>
                <c:pt idx="1101">
                  <c:v>1464.88525</c:v>
                </c:pt>
                <c:pt idx="1102">
                  <c:v>1464.9906000000001</c:v>
                </c:pt>
                <c:pt idx="1103">
                  <c:v>1465.1602800000001</c:v>
                </c:pt>
                <c:pt idx="1104">
                  <c:v>1465.15381</c:v>
                </c:pt>
                <c:pt idx="1105">
                  <c:v>1465.2648899999999</c:v>
                </c:pt>
                <c:pt idx="1106">
                  <c:v>1465.3561999999999</c:v>
                </c:pt>
                <c:pt idx="1107">
                  <c:v>1465.4646</c:v>
                </c:pt>
                <c:pt idx="1108">
                  <c:v>1465.58716</c:v>
                </c:pt>
                <c:pt idx="1109">
                  <c:v>1465.7345</c:v>
                </c:pt>
                <c:pt idx="1110">
                  <c:v>1465.95435</c:v>
                </c:pt>
                <c:pt idx="1111">
                  <c:v>1466.2114300000001</c:v>
                </c:pt>
                <c:pt idx="1112">
                  <c:v>1466.2957799999999</c:v>
                </c:pt>
                <c:pt idx="1113">
                  <c:v>1466.56152</c:v>
                </c:pt>
                <c:pt idx="1114">
                  <c:v>1466.7010499999999</c:v>
                </c:pt>
                <c:pt idx="1115">
                  <c:v>1466.79468</c:v>
                </c:pt>
                <c:pt idx="1116">
                  <c:v>1466.95496</c:v>
                </c:pt>
                <c:pt idx="1117">
                  <c:v>1467.0716600000001</c:v>
                </c:pt>
                <c:pt idx="1118">
                  <c:v>1467.12805</c:v>
                </c:pt>
                <c:pt idx="1119">
                  <c:v>1467.2447500000001</c:v>
                </c:pt>
                <c:pt idx="1120">
                  <c:v>1467.4104</c:v>
                </c:pt>
                <c:pt idx="1121">
                  <c:v>1467.5396699999999</c:v>
                </c:pt>
                <c:pt idx="1122">
                  <c:v>1467.6364699999999</c:v>
                </c:pt>
                <c:pt idx="1123">
                  <c:v>1467.8109099999999</c:v>
                </c:pt>
                <c:pt idx="1124">
                  <c:v>1467.9001499999999</c:v>
                </c:pt>
                <c:pt idx="1125">
                  <c:v>1468.02917</c:v>
                </c:pt>
                <c:pt idx="1126">
                  <c:v>1468.23242</c:v>
                </c:pt>
                <c:pt idx="1127">
                  <c:v>1468.3541299999999</c:v>
                </c:pt>
                <c:pt idx="1128">
                  <c:v>1468.4328599999999</c:v>
                </c:pt>
                <c:pt idx="1129">
                  <c:v>1468.1947</c:v>
                </c:pt>
                <c:pt idx="1130">
                  <c:v>1468.3029799999999</c:v>
                </c:pt>
                <c:pt idx="1131">
                  <c:v>1468.73242</c:v>
                </c:pt>
                <c:pt idx="1132">
                  <c:v>1468.83386</c:v>
                </c:pt>
                <c:pt idx="1133">
                  <c:v>1468.95227</c:v>
                </c:pt>
                <c:pt idx="1134">
                  <c:v>1469.11133</c:v>
                </c:pt>
                <c:pt idx="1135">
                  <c:v>1469.3359399999999</c:v>
                </c:pt>
                <c:pt idx="1136">
                  <c:v>1469.578</c:v>
                </c:pt>
                <c:pt idx="1137">
                  <c:v>1469.5904499999999</c:v>
                </c:pt>
                <c:pt idx="1138">
                  <c:v>1469.6623500000001</c:v>
                </c:pt>
                <c:pt idx="1139">
                  <c:v>1469.6671100000001</c:v>
                </c:pt>
                <c:pt idx="1140">
                  <c:v>1469.7247299999999</c:v>
                </c:pt>
                <c:pt idx="1141">
                  <c:v>1469.92896</c:v>
                </c:pt>
                <c:pt idx="1142">
                  <c:v>1469.9667999999999</c:v>
                </c:pt>
                <c:pt idx="1143">
                  <c:v>1469.98694</c:v>
                </c:pt>
                <c:pt idx="1144">
                  <c:v>1470.10645</c:v>
                </c:pt>
                <c:pt idx="1145">
                  <c:v>1470.30603</c:v>
                </c:pt>
                <c:pt idx="1146">
                  <c:v>1470.3222699999999</c:v>
                </c:pt>
                <c:pt idx="1147">
                  <c:v>1470.5364999999999</c:v>
                </c:pt>
                <c:pt idx="1148">
                  <c:v>1470.40076</c:v>
                </c:pt>
                <c:pt idx="1149">
                  <c:v>1470.51172</c:v>
                </c:pt>
                <c:pt idx="1150">
                  <c:v>1470.77856</c:v>
                </c:pt>
                <c:pt idx="1151">
                  <c:v>1470.9339600000001</c:v>
                </c:pt>
                <c:pt idx="1152">
                  <c:v>1471.10229</c:v>
                </c:pt>
                <c:pt idx="1153">
                  <c:v>1471.37634</c:v>
                </c:pt>
                <c:pt idx="1154">
                  <c:v>1471.47461</c:v>
                </c:pt>
                <c:pt idx="1155">
                  <c:v>1471.6334199999999</c:v>
                </c:pt>
                <c:pt idx="1156">
                  <c:v>1471.8150599999999</c:v>
                </c:pt>
                <c:pt idx="1157">
                  <c:v>1472.11707</c:v>
                </c:pt>
                <c:pt idx="1158">
                  <c:v>1472.30701</c:v>
                </c:pt>
                <c:pt idx="1159">
                  <c:v>1472.58179</c:v>
                </c:pt>
                <c:pt idx="1160">
                  <c:v>1472.7789299999999</c:v>
                </c:pt>
                <c:pt idx="1161">
                  <c:v>1473.0190399999999</c:v>
                </c:pt>
                <c:pt idx="1162">
                  <c:v>1473.1378199999999</c:v>
                </c:pt>
                <c:pt idx="1163">
                  <c:v>1473.41553</c:v>
                </c:pt>
                <c:pt idx="1164">
                  <c:v>1473.71252</c:v>
                </c:pt>
                <c:pt idx="1165">
                  <c:v>1473.96948</c:v>
                </c:pt>
                <c:pt idx="1166">
                  <c:v>1474.1451400000001</c:v>
                </c:pt>
                <c:pt idx="1167">
                  <c:v>1474.3165300000001</c:v>
                </c:pt>
                <c:pt idx="1168">
                  <c:v>1474.6649199999999</c:v>
                </c:pt>
                <c:pt idx="1169">
                  <c:v>1474.89075</c:v>
                </c:pt>
                <c:pt idx="1170">
                  <c:v>1475.16443</c:v>
                </c:pt>
                <c:pt idx="1171">
                  <c:v>1475.0753199999999</c:v>
                </c:pt>
                <c:pt idx="1172">
                  <c:v>1475.3559600000001</c:v>
                </c:pt>
                <c:pt idx="1173">
                  <c:v>1475.42578</c:v>
                </c:pt>
                <c:pt idx="1174">
                  <c:v>1475.73108</c:v>
                </c:pt>
                <c:pt idx="1175">
                  <c:v>1475.88354</c:v>
                </c:pt>
                <c:pt idx="1176">
                  <c:v>1475.9997599999999</c:v>
                </c:pt>
                <c:pt idx="1177">
                  <c:v>1476.2843</c:v>
                </c:pt>
                <c:pt idx="1178">
                  <c:v>1476.5684799999999</c:v>
                </c:pt>
                <c:pt idx="1179">
                  <c:v>1476.9016099999999</c:v>
                </c:pt>
                <c:pt idx="1180">
                  <c:v>1477.1289099999999</c:v>
                </c:pt>
                <c:pt idx="1181">
                  <c:v>1477.3756100000001</c:v>
                </c:pt>
                <c:pt idx="1182">
                  <c:v>1477.5609099999999</c:v>
                </c:pt>
                <c:pt idx="1183">
                  <c:v>1477.78772</c:v>
                </c:pt>
                <c:pt idx="1184">
                  <c:v>1478.0011</c:v>
                </c:pt>
                <c:pt idx="1185">
                  <c:v>1478.18616</c:v>
                </c:pt>
                <c:pt idx="1186">
                  <c:v>1478.3120100000001</c:v>
                </c:pt>
                <c:pt idx="1187">
                  <c:v>1478.28333</c:v>
                </c:pt>
                <c:pt idx="1188">
                  <c:v>1478.76172</c:v>
                </c:pt>
                <c:pt idx="1189">
                  <c:v>1478.922</c:v>
                </c:pt>
                <c:pt idx="1190">
                  <c:v>1479.1118200000001</c:v>
                </c:pt>
                <c:pt idx="1191">
                  <c:v>1479.38635</c:v>
                </c:pt>
                <c:pt idx="1192">
                  <c:v>1479.7265600000001</c:v>
                </c:pt>
                <c:pt idx="1193">
                  <c:v>1479.96118</c:v>
                </c:pt>
                <c:pt idx="1194">
                  <c:v>1480.16284</c:v>
                </c:pt>
                <c:pt idx="1195">
                  <c:v>1480.4580100000001</c:v>
                </c:pt>
                <c:pt idx="1196">
                  <c:v>1480.7282700000001</c:v>
                </c:pt>
                <c:pt idx="1197">
                  <c:v>1480.953</c:v>
                </c:pt>
                <c:pt idx="1198">
                  <c:v>1481.3673100000001</c:v>
                </c:pt>
                <c:pt idx="1199">
                  <c:v>1481.5328400000001</c:v>
                </c:pt>
                <c:pt idx="1200">
                  <c:v>1481.92419</c:v>
                </c:pt>
                <c:pt idx="1201">
                  <c:v>1482.2385300000001</c:v>
                </c:pt>
                <c:pt idx="1202">
                  <c:v>1482.32825</c:v>
                </c:pt>
                <c:pt idx="1203">
                  <c:v>1482.76196</c:v>
                </c:pt>
                <c:pt idx="1204">
                  <c:v>1483.0053700000001</c:v>
                </c:pt>
                <c:pt idx="1205">
                  <c:v>1483.33008</c:v>
                </c:pt>
                <c:pt idx="1206">
                  <c:v>1483.6389200000001</c:v>
                </c:pt>
                <c:pt idx="1207">
                  <c:v>1483.99341</c:v>
                </c:pt>
                <c:pt idx="1208">
                  <c:v>1484.33484</c:v>
                </c:pt>
                <c:pt idx="1209">
                  <c:v>1484.6086399999999</c:v>
                </c:pt>
                <c:pt idx="1210">
                  <c:v>1484.89148</c:v>
                </c:pt>
                <c:pt idx="1211">
                  <c:v>1485.21606</c:v>
                </c:pt>
                <c:pt idx="1212">
                  <c:v>1485.5</c:v>
                </c:pt>
                <c:pt idx="1213">
                  <c:v>1485.55261</c:v>
                </c:pt>
                <c:pt idx="1214">
                  <c:v>1485.9928</c:v>
                </c:pt>
                <c:pt idx="1215">
                  <c:v>1486.15002</c:v>
                </c:pt>
                <c:pt idx="1216">
                  <c:v>1486.5936300000001</c:v>
                </c:pt>
                <c:pt idx="1217">
                  <c:v>1486.9929199999999</c:v>
                </c:pt>
                <c:pt idx="1218">
                  <c:v>1487.2002</c:v>
                </c:pt>
                <c:pt idx="1219">
                  <c:v>1487.38904</c:v>
                </c:pt>
                <c:pt idx="1220">
                  <c:v>1487.77026</c:v>
                </c:pt>
                <c:pt idx="1221">
                  <c:v>1487.8387499999999</c:v>
                </c:pt>
                <c:pt idx="1222">
                  <c:v>1488.2612300000001</c:v>
                </c:pt>
                <c:pt idx="1223">
                  <c:v>1488.4946299999999</c:v>
                </c:pt>
                <c:pt idx="1224">
                  <c:v>1488.6849400000001</c:v>
                </c:pt>
                <c:pt idx="1225">
                  <c:v>1488.9744900000001</c:v>
                </c:pt>
                <c:pt idx="1226">
                  <c:v>1488.9449500000001</c:v>
                </c:pt>
                <c:pt idx="1227">
                  <c:v>1489.4537399999999</c:v>
                </c:pt>
                <c:pt idx="1228">
                  <c:v>1489.6135300000001</c:v>
                </c:pt>
                <c:pt idx="1229">
                  <c:v>1489.7677000000001</c:v>
                </c:pt>
                <c:pt idx="1230">
                  <c:v>1489.8917200000001</c:v>
                </c:pt>
                <c:pt idx="1231">
                  <c:v>1490.04224</c:v>
                </c:pt>
                <c:pt idx="1232">
                  <c:v>1490.19714</c:v>
                </c:pt>
                <c:pt idx="1233">
                  <c:v>1490.2251000000001</c:v>
                </c:pt>
                <c:pt idx="1234">
                  <c:v>1490.3065200000001</c:v>
                </c:pt>
                <c:pt idx="1235">
                  <c:v>1490.4739999999999</c:v>
                </c:pt>
                <c:pt idx="1236">
                  <c:v>1490.58313</c:v>
                </c:pt>
                <c:pt idx="1237">
                  <c:v>1490.72534</c:v>
                </c:pt>
                <c:pt idx="1238">
                  <c:v>1490.8789099999999</c:v>
                </c:pt>
                <c:pt idx="1239">
                  <c:v>1490.94128</c:v>
                </c:pt>
                <c:pt idx="1240">
                  <c:v>1490.9960900000001</c:v>
                </c:pt>
                <c:pt idx="1241">
                  <c:v>1491.18506</c:v>
                </c:pt>
                <c:pt idx="1242">
                  <c:v>1491.27197</c:v>
                </c:pt>
                <c:pt idx="1243">
                  <c:v>1491.3099400000001</c:v>
                </c:pt>
                <c:pt idx="1244">
                  <c:v>1491.4305400000001</c:v>
                </c:pt>
                <c:pt idx="1245">
                  <c:v>1491.4956099999999</c:v>
                </c:pt>
                <c:pt idx="1246">
                  <c:v>1491.5466300000001</c:v>
                </c:pt>
                <c:pt idx="1247">
                  <c:v>1491.6403800000001</c:v>
                </c:pt>
                <c:pt idx="1248">
                  <c:v>1491.67419</c:v>
                </c:pt>
                <c:pt idx="1249">
                  <c:v>1491.7154499999999</c:v>
                </c:pt>
                <c:pt idx="1250">
                  <c:v>1491.74487</c:v>
                </c:pt>
                <c:pt idx="1251">
                  <c:v>1491.7934600000001</c:v>
                </c:pt>
                <c:pt idx="1252">
                  <c:v>1491.4854700000001</c:v>
                </c:pt>
                <c:pt idx="1253">
                  <c:v>1491.9133300000001</c:v>
                </c:pt>
                <c:pt idx="1254">
                  <c:v>1491.90833</c:v>
                </c:pt>
                <c:pt idx="1255">
                  <c:v>1491.9459199999999</c:v>
                </c:pt>
                <c:pt idx="1256">
                  <c:v>1491.9710700000001</c:v>
                </c:pt>
                <c:pt idx="1257">
                  <c:v>1491.9929199999999</c:v>
                </c:pt>
                <c:pt idx="1258">
                  <c:v>1491.9447</c:v>
                </c:pt>
                <c:pt idx="1259">
                  <c:v>1491.93335</c:v>
                </c:pt>
                <c:pt idx="1260">
                  <c:v>1492.0111099999999</c:v>
                </c:pt>
                <c:pt idx="1261">
                  <c:v>1491.96252</c:v>
                </c:pt>
                <c:pt idx="1262">
                  <c:v>1491.4981700000001</c:v>
                </c:pt>
                <c:pt idx="1263">
                  <c:v>1491.4970699999999</c:v>
                </c:pt>
                <c:pt idx="1264">
                  <c:v>1491.8514399999999</c:v>
                </c:pt>
                <c:pt idx="1265">
                  <c:v>1491.83899</c:v>
                </c:pt>
                <c:pt idx="1266">
                  <c:v>1491.3837900000001</c:v>
                </c:pt>
                <c:pt idx="1267">
                  <c:v>1491.79639</c:v>
                </c:pt>
                <c:pt idx="1268">
                  <c:v>1491.6942100000001</c:v>
                </c:pt>
                <c:pt idx="1269">
                  <c:v>1491.62</c:v>
                </c:pt>
                <c:pt idx="1270">
                  <c:v>1491.57825</c:v>
                </c:pt>
                <c:pt idx="1271">
                  <c:v>1491.4921899999999</c:v>
                </c:pt>
                <c:pt idx="1272">
                  <c:v>1491.41895</c:v>
                </c:pt>
                <c:pt idx="1273">
                  <c:v>1491.3099400000001</c:v>
                </c:pt>
                <c:pt idx="1274">
                  <c:v>1491.1834699999999</c:v>
                </c:pt>
                <c:pt idx="1275">
                  <c:v>1491.0534700000001</c:v>
                </c:pt>
                <c:pt idx="1276">
                  <c:v>1490.9664299999999</c:v>
                </c:pt>
                <c:pt idx="1277">
                  <c:v>1490.85571</c:v>
                </c:pt>
                <c:pt idx="1278">
                  <c:v>1490.8192100000001</c:v>
                </c:pt>
                <c:pt idx="1279">
                  <c:v>1490.7595200000001</c:v>
                </c:pt>
                <c:pt idx="1280">
                  <c:v>1490.69983</c:v>
                </c:pt>
                <c:pt idx="1281">
                  <c:v>1490.62366</c:v>
                </c:pt>
                <c:pt idx="1282">
                  <c:v>1490.5646999999999</c:v>
                </c:pt>
                <c:pt idx="1283">
                  <c:v>1490.4874299999999</c:v>
                </c:pt>
                <c:pt idx="1284">
                  <c:v>1490.34277</c:v>
                </c:pt>
                <c:pt idx="1285">
                  <c:v>1490.2624499999999</c:v>
                </c:pt>
                <c:pt idx="1286">
                  <c:v>1490.0945999999999</c:v>
                </c:pt>
                <c:pt idx="1287">
                  <c:v>1489.9531300000001</c:v>
                </c:pt>
                <c:pt idx="1288">
                  <c:v>1490.0654300000001</c:v>
                </c:pt>
                <c:pt idx="1289">
                  <c:v>1489.9408000000001</c:v>
                </c:pt>
                <c:pt idx="1290">
                  <c:v>1489.8610799999999</c:v>
                </c:pt>
                <c:pt idx="1291">
                  <c:v>1489.7737999999999</c:v>
                </c:pt>
                <c:pt idx="1292">
                  <c:v>1489.625</c:v>
                </c:pt>
                <c:pt idx="1293">
                  <c:v>1489.36987</c:v>
                </c:pt>
                <c:pt idx="1294">
                  <c:v>1489.2673299999999</c:v>
                </c:pt>
                <c:pt idx="1295">
                  <c:v>1489.0636</c:v>
                </c:pt>
                <c:pt idx="1296">
                  <c:v>1488.7843</c:v>
                </c:pt>
                <c:pt idx="1297">
                  <c:v>1488.65381</c:v>
                </c:pt>
                <c:pt idx="1298">
                  <c:v>1488.5324700000001</c:v>
                </c:pt>
                <c:pt idx="1299">
                  <c:v>1488.21423</c:v>
                </c:pt>
                <c:pt idx="1300">
                  <c:v>1488.06494</c:v>
                </c:pt>
                <c:pt idx="1301">
                  <c:v>1487.875</c:v>
                </c:pt>
                <c:pt idx="1302">
                  <c:v>1487.7315699999999</c:v>
                </c:pt>
                <c:pt idx="1303">
                  <c:v>1487.47864</c:v>
                </c:pt>
                <c:pt idx="1304">
                  <c:v>1487.32458</c:v>
                </c:pt>
                <c:pt idx="1305">
                  <c:v>1487.12976</c:v>
                </c:pt>
                <c:pt idx="1306">
                  <c:v>1486.89905</c:v>
                </c:pt>
                <c:pt idx="1307">
                  <c:v>1486.78271</c:v>
                </c:pt>
                <c:pt idx="1308">
                  <c:v>1486.52991</c:v>
                </c:pt>
                <c:pt idx="1309">
                  <c:v>1486.3527799999999</c:v>
                </c:pt>
                <c:pt idx="1310">
                  <c:v>1486.19739</c:v>
                </c:pt>
                <c:pt idx="1311">
                  <c:v>1485.94397</c:v>
                </c:pt>
                <c:pt idx="1312">
                  <c:v>1485.9448199999999</c:v>
                </c:pt>
                <c:pt idx="1313">
                  <c:v>1485.85815</c:v>
                </c:pt>
                <c:pt idx="1314">
                  <c:v>1485.7154499999999</c:v>
                </c:pt>
                <c:pt idx="1315">
                  <c:v>1485.2288799999999</c:v>
                </c:pt>
                <c:pt idx="1316">
                  <c:v>1485.4599599999999</c:v>
                </c:pt>
                <c:pt idx="1317">
                  <c:v>1485.1144999999999</c:v>
                </c:pt>
                <c:pt idx="1318">
                  <c:v>1484.8518099999999</c:v>
                </c:pt>
                <c:pt idx="1319">
                  <c:v>1484.7811300000001</c:v>
                </c:pt>
                <c:pt idx="1320">
                  <c:v>1484.92273</c:v>
                </c:pt>
                <c:pt idx="1321">
                  <c:v>1484.8713399999999</c:v>
                </c:pt>
                <c:pt idx="1322">
                  <c:v>1484.83032</c:v>
                </c:pt>
                <c:pt idx="1323">
                  <c:v>1484.8891599999999</c:v>
                </c:pt>
                <c:pt idx="1324">
                  <c:v>1484.6831099999999</c:v>
                </c:pt>
                <c:pt idx="1325">
                  <c:v>1484.65796</c:v>
                </c:pt>
                <c:pt idx="1326">
                  <c:v>1484.60437</c:v>
                </c:pt>
                <c:pt idx="1327">
                  <c:v>1484.6061999999999</c:v>
                </c:pt>
                <c:pt idx="1328">
                  <c:v>1484.6557600000001</c:v>
                </c:pt>
                <c:pt idx="1329">
                  <c:v>1484.6192599999999</c:v>
                </c:pt>
                <c:pt idx="1330">
                  <c:v>1484.54016</c:v>
                </c:pt>
                <c:pt idx="1331">
                  <c:v>1484.52332</c:v>
                </c:pt>
                <c:pt idx="1332">
                  <c:v>1484.6622299999999</c:v>
                </c:pt>
                <c:pt idx="1333">
                  <c:v>1484.66455</c:v>
                </c:pt>
                <c:pt idx="1334">
                  <c:v>1484.6618699999999</c:v>
                </c:pt>
                <c:pt idx="1335">
                  <c:v>1484.6546599999999</c:v>
                </c:pt>
                <c:pt idx="1336">
                  <c:v>1484.6864</c:v>
                </c:pt>
                <c:pt idx="1337">
                  <c:v>1484.7239999999999</c:v>
                </c:pt>
                <c:pt idx="1338">
                  <c:v>1484.81104</c:v>
                </c:pt>
                <c:pt idx="1339">
                  <c:v>1484.8376499999999</c:v>
                </c:pt>
                <c:pt idx="1340">
                  <c:v>1484.67065</c:v>
                </c:pt>
                <c:pt idx="1341">
                  <c:v>1484.79297</c:v>
                </c:pt>
                <c:pt idx="1342">
                  <c:v>1484.94397</c:v>
                </c:pt>
                <c:pt idx="1343">
                  <c:v>1484.9724100000001</c:v>
                </c:pt>
                <c:pt idx="1344">
                  <c:v>1485.0835</c:v>
                </c:pt>
                <c:pt idx="1345">
                  <c:v>1485.1766399999999</c:v>
                </c:pt>
                <c:pt idx="1346">
                  <c:v>1485.2667200000001</c:v>
                </c:pt>
                <c:pt idx="1347">
                  <c:v>1485.4166299999999</c:v>
                </c:pt>
                <c:pt idx="1348">
                  <c:v>1485.5546899999999</c:v>
                </c:pt>
                <c:pt idx="1349">
                  <c:v>1485.6137699999999</c:v>
                </c:pt>
                <c:pt idx="1350">
                  <c:v>1485.7061799999999</c:v>
                </c:pt>
                <c:pt idx="1351">
                  <c:v>1485.94092</c:v>
                </c:pt>
                <c:pt idx="1352">
                  <c:v>1486.0163600000001</c:v>
                </c:pt>
                <c:pt idx="1353">
                  <c:v>1486.17859</c:v>
                </c:pt>
                <c:pt idx="1354">
                  <c:v>1486.2742900000001</c:v>
                </c:pt>
                <c:pt idx="1355">
                  <c:v>1486.37878</c:v>
                </c:pt>
                <c:pt idx="1356">
                  <c:v>1486.5124499999999</c:v>
                </c:pt>
                <c:pt idx="1357">
                  <c:v>1486.73938</c:v>
                </c:pt>
                <c:pt idx="1358">
                  <c:v>1486.8802499999999</c:v>
                </c:pt>
                <c:pt idx="1359">
                  <c:v>1487.0324700000001</c:v>
                </c:pt>
                <c:pt idx="1360">
                  <c:v>1487.19226</c:v>
                </c:pt>
                <c:pt idx="1361">
                  <c:v>1487.34924</c:v>
                </c:pt>
                <c:pt idx="1362">
                  <c:v>1487.56836</c:v>
                </c:pt>
                <c:pt idx="1363">
                  <c:v>1487.8332499999999</c:v>
                </c:pt>
                <c:pt idx="1364">
                  <c:v>1488.03259</c:v>
                </c:pt>
                <c:pt idx="1365">
                  <c:v>1487.5021999999999</c:v>
                </c:pt>
                <c:pt idx="1366">
                  <c:v>1488.0440699999999</c:v>
                </c:pt>
                <c:pt idx="1367">
                  <c:v>1488.25342</c:v>
                </c:pt>
                <c:pt idx="1368">
                  <c:v>1488.6355000000001</c:v>
                </c:pt>
                <c:pt idx="1369">
                  <c:v>1489.0945999999999</c:v>
                </c:pt>
                <c:pt idx="1370">
                  <c:v>1489.3595</c:v>
                </c:pt>
                <c:pt idx="1371">
                  <c:v>1489.8140900000001</c:v>
                </c:pt>
                <c:pt idx="1372">
                  <c:v>1489.8222699999999</c:v>
                </c:pt>
                <c:pt idx="1373">
                  <c:v>1490.0708</c:v>
                </c:pt>
                <c:pt idx="1374">
                  <c:v>1490.4006300000001</c:v>
                </c:pt>
                <c:pt idx="1375">
                  <c:v>1490.6777300000001</c:v>
                </c:pt>
                <c:pt idx="1376">
                  <c:v>1491.0633499999999</c:v>
                </c:pt>
                <c:pt idx="1377">
                  <c:v>1491.24451</c:v>
                </c:pt>
                <c:pt idx="1378">
                  <c:v>1491.42029</c:v>
                </c:pt>
                <c:pt idx="1379">
                  <c:v>1491.5955799999999</c:v>
                </c:pt>
                <c:pt idx="1380">
                  <c:v>1491.7772199999999</c:v>
                </c:pt>
                <c:pt idx="1381">
                  <c:v>1492.0877700000001</c:v>
                </c:pt>
                <c:pt idx="1382">
                  <c:v>1492.2157</c:v>
                </c:pt>
                <c:pt idx="1383">
                  <c:v>1492.4133300000001</c:v>
                </c:pt>
                <c:pt idx="1384">
                  <c:v>1492.6024199999999</c:v>
                </c:pt>
                <c:pt idx="1385">
                  <c:v>1492.9269999999999</c:v>
                </c:pt>
                <c:pt idx="1386">
                  <c:v>1493.1597899999999</c:v>
                </c:pt>
                <c:pt idx="1387">
                  <c:v>1493.2983400000001</c:v>
                </c:pt>
                <c:pt idx="1388">
                  <c:v>1493.62671</c:v>
                </c:pt>
                <c:pt idx="1389">
                  <c:v>1493.93616</c:v>
                </c:pt>
                <c:pt idx="1390">
                  <c:v>1494.15173</c:v>
                </c:pt>
                <c:pt idx="1391">
                  <c:v>1494.4370100000001</c:v>
                </c:pt>
                <c:pt idx="1392">
                  <c:v>1494.80017</c:v>
                </c:pt>
                <c:pt idx="1393">
                  <c:v>1495.02478</c:v>
                </c:pt>
                <c:pt idx="1394">
                  <c:v>1495.3168900000001</c:v>
                </c:pt>
                <c:pt idx="1395">
                  <c:v>1495.7099599999999</c:v>
                </c:pt>
                <c:pt idx="1396">
                  <c:v>1496.0749499999999</c:v>
                </c:pt>
                <c:pt idx="1397">
                  <c:v>1496.3085900000001</c:v>
                </c:pt>
                <c:pt idx="1398">
                  <c:v>1496.58582</c:v>
                </c:pt>
                <c:pt idx="1399">
                  <c:v>1496.9044200000001</c:v>
                </c:pt>
                <c:pt idx="1400">
                  <c:v>1497.1904300000001</c:v>
                </c:pt>
                <c:pt idx="1401">
                  <c:v>1497.55701</c:v>
                </c:pt>
                <c:pt idx="1402">
                  <c:v>1497.87329</c:v>
                </c:pt>
                <c:pt idx="1403">
                  <c:v>1498.24316</c:v>
                </c:pt>
                <c:pt idx="1404">
                  <c:v>1498.6091300000001</c:v>
                </c:pt>
                <c:pt idx="1405">
                  <c:v>1498.9614300000001</c:v>
                </c:pt>
                <c:pt idx="1406">
                  <c:v>1499.2697800000001</c:v>
                </c:pt>
                <c:pt idx="1407">
                  <c:v>1499.6107199999999</c:v>
                </c:pt>
                <c:pt idx="1408">
                  <c:v>1500.0283199999999</c:v>
                </c:pt>
                <c:pt idx="1409">
                  <c:v>1500.46289</c:v>
                </c:pt>
                <c:pt idx="1410">
                  <c:v>1500.8404499999999</c:v>
                </c:pt>
                <c:pt idx="1411">
                  <c:v>1501.2856400000001</c:v>
                </c:pt>
                <c:pt idx="1412">
                  <c:v>1501.672</c:v>
                </c:pt>
                <c:pt idx="1413">
                  <c:v>1501.9942599999999</c:v>
                </c:pt>
                <c:pt idx="1414">
                  <c:v>1502.4290800000001</c:v>
                </c:pt>
                <c:pt idx="1415">
                  <c:v>1502.8345899999999</c:v>
                </c:pt>
                <c:pt idx="1416">
                  <c:v>1503.1108400000001</c:v>
                </c:pt>
                <c:pt idx="1417">
                  <c:v>1503.50281</c:v>
                </c:pt>
                <c:pt idx="1418">
                  <c:v>1503.79395</c:v>
                </c:pt>
                <c:pt idx="1419">
                  <c:v>1504.09619</c:v>
                </c:pt>
                <c:pt idx="1420">
                  <c:v>1504.29285</c:v>
                </c:pt>
                <c:pt idx="1421">
                  <c:v>1504.6542999999999</c:v>
                </c:pt>
                <c:pt idx="1422">
                  <c:v>1504.9942599999999</c:v>
                </c:pt>
                <c:pt idx="1423">
                  <c:v>1505.40283</c:v>
                </c:pt>
                <c:pt idx="1424">
                  <c:v>1505.8278800000001</c:v>
                </c:pt>
                <c:pt idx="1425">
                  <c:v>1506.14417</c:v>
                </c:pt>
                <c:pt idx="1426">
                  <c:v>1506.5141599999999</c:v>
                </c:pt>
                <c:pt idx="1427">
                  <c:v>1506.85889</c:v>
                </c:pt>
                <c:pt idx="1428">
                  <c:v>1507.24524</c:v>
                </c:pt>
                <c:pt idx="1429">
                  <c:v>1507.65491</c:v>
                </c:pt>
                <c:pt idx="1430">
                  <c:v>1508.03271</c:v>
                </c:pt>
                <c:pt idx="1431">
                  <c:v>1508.3432600000001</c:v>
                </c:pt>
                <c:pt idx="1432">
                  <c:v>1508.6688200000001</c:v>
                </c:pt>
                <c:pt idx="1433">
                  <c:v>1509.37366</c:v>
                </c:pt>
                <c:pt idx="1434">
                  <c:v>1510.0989999999999</c:v>
                </c:pt>
                <c:pt idx="1435">
                  <c:v>1510.48999</c:v>
                </c:pt>
                <c:pt idx="1436">
                  <c:v>1510.55627</c:v>
                </c:pt>
                <c:pt idx="1437">
                  <c:v>1510.9042999999999</c:v>
                </c:pt>
                <c:pt idx="1438">
                  <c:v>1511.04492</c:v>
                </c:pt>
                <c:pt idx="1439">
                  <c:v>1511.53027</c:v>
                </c:pt>
                <c:pt idx="1440">
                  <c:v>1511.9652100000001</c:v>
                </c:pt>
                <c:pt idx="1441">
                  <c:v>1512.1756600000001</c:v>
                </c:pt>
                <c:pt idx="1442">
                  <c:v>1512.72559</c:v>
                </c:pt>
                <c:pt idx="1443">
                  <c:v>1513.11987</c:v>
                </c:pt>
                <c:pt idx="1444">
                  <c:v>1513.4646</c:v>
                </c:pt>
                <c:pt idx="1445">
                  <c:v>1513.8443600000001</c:v>
                </c:pt>
                <c:pt idx="1446">
                  <c:v>1514.1326899999999</c:v>
                </c:pt>
                <c:pt idx="1447">
                  <c:v>1514.47021</c:v>
                </c:pt>
                <c:pt idx="1448">
                  <c:v>1514.76001</c:v>
                </c:pt>
                <c:pt idx="1449">
                  <c:v>1515.0510300000001</c:v>
                </c:pt>
                <c:pt idx="1450">
                  <c:v>1515.11877</c:v>
                </c:pt>
                <c:pt idx="1451">
                  <c:v>1515.5684799999999</c:v>
                </c:pt>
                <c:pt idx="1452">
                  <c:v>1515.93201</c:v>
                </c:pt>
                <c:pt idx="1453">
                  <c:v>1516.30701</c:v>
                </c:pt>
                <c:pt idx="1454">
                  <c:v>1516.73694</c:v>
                </c:pt>
                <c:pt idx="1455">
                  <c:v>1516.98206</c:v>
                </c:pt>
                <c:pt idx="1456">
                  <c:v>1517.2893099999999</c:v>
                </c:pt>
                <c:pt idx="1457">
                  <c:v>1517.6639399999999</c:v>
                </c:pt>
                <c:pt idx="1458">
                  <c:v>1517.9548299999999</c:v>
                </c:pt>
                <c:pt idx="1459">
                  <c:v>1518.2147199999999</c:v>
                </c:pt>
                <c:pt idx="1460">
                  <c:v>1518.4731400000001</c:v>
                </c:pt>
                <c:pt idx="1461">
                  <c:v>1518.7611099999999</c:v>
                </c:pt>
                <c:pt idx="1462">
                  <c:v>1519.1440399999999</c:v>
                </c:pt>
                <c:pt idx="1463">
                  <c:v>1519.3958700000001</c:v>
                </c:pt>
                <c:pt idx="1464">
                  <c:v>1519.6739500000001</c:v>
                </c:pt>
                <c:pt idx="1465">
                  <c:v>1519.83374</c:v>
                </c:pt>
                <c:pt idx="1466">
                  <c:v>1520.0366200000001</c:v>
                </c:pt>
                <c:pt idx="1467">
                  <c:v>1520.3686499999999</c:v>
                </c:pt>
                <c:pt idx="1468">
                  <c:v>1520.55432</c:v>
                </c:pt>
                <c:pt idx="1469">
                  <c:v>1520.72009</c:v>
                </c:pt>
                <c:pt idx="1470">
                  <c:v>1521.2415800000001</c:v>
                </c:pt>
                <c:pt idx="1471">
                  <c:v>1521.35059</c:v>
                </c:pt>
                <c:pt idx="1472">
                  <c:v>1521.63806</c:v>
                </c:pt>
                <c:pt idx="1473">
                  <c:v>1521.84924</c:v>
                </c:pt>
                <c:pt idx="1474">
                  <c:v>1522.0915500000001</c:v>
                </c:pt>
                <c:pt idx="1475">
                  <c:v>1522.23389</c:v>
                </c:pt>
                <c:pt idx="1476">
                  <c:v>1522.28406</c:v>
                </c:pt>
                <c:pt idx="1477">
                  <c:v>1522.62085</c:v>
                </c:pt>
                <c:pt idx="1478">
                  <c:v>1522.7989500000001</c:v>
                </c:pt>
                <c:pt idx="1479">
                  <c:v>1523.0970500000001</c:v>
                </c:pt>
                <c:pt idx="1480">
                  <c:v>1523.1993399999999</c:v>
                </c:pt>
                <c:pt idx="1481">
                  <c:v>1523.3967299999999</c:v>
                </c:pt>
                <c:pt idx="1482">
                  <c:v>1523.6505099999999</c:v>
                </c:pt>
                <c:pt idx="1483">
                  <c:v>1523.9366500000001</c:v>
                </c:pt>
                <c:pt idx="1484">
                  <c:v>1523.9383499999999</c:v>
                </c:pt>
                <c:pt idx="1485">
                  <c:v>1524.30591</c:v>
                </c:pt>
                <c:pt idx="1486">
                  <c:v>1524.8919699999999</c:v>
                </c:pt>
                <c:pt idx="1487">
                  <c:v>1524.8480199999999</c:v>
                </c:pt>
                <c:pt idx="1488">
                  <c:v>1525.03271</c:v>
                </c:pt>
                <c:pt idx="1489">
                  <c:v>1525.3144500000001</c:v>
                </c:pt>
                <c:pt idx="1490">
                  <c:v>1525.4913300000001</c:v>
                </c:pt>
                <c:pt idx="1491">
                  <c:v>1525.67993</c:v>
                </c:pt>
                <c:pt idx="1492">
                  <c:v>1525.8949</c:v>
                </c:pt>
                <c:pt idx="1493">
                  <c:v>1526.1104700000001</c:v>
                </c:pt>
                <c:pt idx="1494">
                  <c:v>1526.2470699999999</c:v>
                </c:pt>
                <c:pt idx="1495">
                  <c:v>1526.5599400000001</c:v>
                </c:pt>
                <c:pt idx="1496">
                  <c:v>1526.7192399999999</c:v>
                </c:pt>
                <c:pt idx="1497">
                  <c:v>1526.7755099999999</c:v>
                </c:pt>
                <c:pt idx="1498">
                  <c:v>1527.05969</c:v>
                </c:pt>
                <c:pt idx="1499">
                  <c:v>1527.26685</c:v>
                </c:pt>
                <c:pt idx="1500">
                  <c:v>1527.6213399999999</c:v>
                </c:pt>
                <c:pt idx="1501">
                  <c:v>1527.86609</c:v>
                </c:pt>
                <c:pt idx="1502">
                  <c:v>1527.9976799999999</c:v>
                </c:pt>
                <c:pt idx="1503">
                  <c:v>1527.93542</c:v>
                </c:pt>
                <c:pt idx="1504">
                  <c:v>1528.18823</c:v>
                </c:pt>
                <c:pt idx="1505">
                  <c:v>1528.6570999999999</c:v>
                </c:pt>
                <c:pt idx="1506">
                  <c:v>1528.75146</c:v>
                </c:pt>
                <c:pt idx="1507">
                  <c:v>1528.76196</c:v>
                </c:pt>
                <c:pt idx="1508">
                  <c:v>1528.9757099999999</c:v>
                </c:pt>
                <c:pt idx="1509">
                  <c:v>1528.9710700000001</c:v>
                </c:pt>
                <c:pt idx="1510">
                  <c:v>1529.1606400000001</c:v>
                </c:pt>
                <c:pt idx="1511">
                  <c:v>1529.3013900000001</c:v>
                </c:pt>
                <c:pt idx="1512">
                  <c:v>1529.38464</c:v>
                </c:pt>
                <c:pt idx="1513">
                  <c:v>1529.4528800000001</c:v>
                </c:pt>
                <c:pt idx="1514">
                  <c:v>1529.54456</c:v>
                </c:pt>
                <c:pt idx="1515">
                  <c:v>1529.5538300000001</c:v>
                </c:pt>
                <c:pt idx="1516">
                  <c:v>1529.62598</c:v>
                </c:pt>
                <c:pt idx="1517">
                  <c:v>1529.64966</c:v>
                </c:pt>
                <c:pt idx="1518">
                  <c:v>1529.8186000000001</c:v>
                </c:pt>
                <c:pt idx="1519">
                  <c:v>1529.90771</c:v>
                </c:pt>
                <c:pt idx="1520">
                  <c:v>1529.6759</c:v>
                </c:pt>
                <c:pt idx="1521">
                  <c:v>1530.1430700000001</c:v>
                </c:pt>
                <c:pt idx="1522">
                  <c:v>1529.4788799999999</c:v>
                </c:pt>
                <c:pt idx="1523">
                  <c:v>1529.5004899999999</c:v>
                </c:pt>
                <c:pt idx="1524">
                  <c:v>1529.5426</c:v>
                </c:pt>
                <c:pt idx="1525">
                  <c:v>1529.5310099999999</c:v>
                </c:pt>
                <c:pt idx="1526">
                  <c:v>1529.5553</c:v>
                </c:pt>
                <c:pt idx="1527">
                  <c:v>1529.5688500000001</c:v>
                </c:pt>
                <c:pt idx="1528">
                  <c:v>1529.51965</c:v>
                </c:pt>
                <c:pt idx="1529">
                  <c:v>1529.51477</c:v>
                </c:pt>
                <c:pt idx="1530">
                  <c:v>1529.4841300000001</c:v>
                </c:pt>
                <c:pt idx="1531">
                  <c:v>1529.4798599999999</c:v>
                </c:pt>
                <c:pt idx="1532">
                  <c:v>1529.4431199999999</c:v>
                </c:pt>
                <c:pt idx="1533">
                  <c:v>1529.4813200000001</c:v>
                </c:pt>
                <c:pt idx="1534">
                  <c:v>1529.46704</c:v>
                </c:pt>
                <c:pt idx="1535">
                  <c:v>1529.5499299999999</c:v>
                </c:pt>
                <c:pt idx="1536">
                  <c:v>1529.57007</c:v>
                </c:pt>
                <c:pt idx="1537">
                  <c:v>1529.5908199999999</c:v>
                </c:pt>
                <c:pt idx="1538">
                  <c:v>1529.6124299999999</c:v>
                </c:pt>
                <c:pt idx="1539">
                  <c:v>1529.5627400000001</c:v>
                </c:pt>
                <c:pt idx="1540">
                  <c:v>1529.47839</c:v>
                </c:pt>
                <c:pt idx="1541">
                  <c:v>1529.40662</c:v>
                </c:pt>
                <c:pt idx="1542">
                  <c:v>1529.35815</c:v>
                </c:pt>
                <c:pt idx="1543">
                  <c:v>1529.29907</c:v>
                </c:pt>
                <c:pt idx="1544">
                  <c:v>1529.2341300000001</c:v>
                </c:pt>
                <c:pt idx="1545">
                  <c:v>1529.1519800000001</c:v>
                </c:pt>
                <c:pt idx="1546">
                  <c:v>1529.078</c:v>
                </c:pt>
                <c:pt idx="1547">
                  <c:v>1528.9718</c:v>
                </c:pt>
                <c:pt idx="1548">
                  <c:v>1528.89636</c:v>
                </c:pt>
                <c:pt idx="1549">
                  <c:v>1528.79297</c:v>
                </c:pt>
                <c:pt idx="1550">
                  <c:v>1528.75854</c:v>
                </c:pt>
                <c:pt idx="1551">
                  <c:v>1528.6676</c:v>
                </c:pt>
                <c:pt idx="1552">
                  <c:v>1528.63013</c:v>
                </c:pt>
                <c:pt idx="1553">
                  <c:v>1528.55396</c:v>
                </c:pt>
                <c:pt idx="1554">
                  <c:v>1528.54114</c:v>
                </c:pt>
                <c:pt idx="1555">
                  <c:v>1528.5478499999999</c:v>
                </c:pt>
                <c:pt idx="1556">
                  <c:v>1528.4652100000001</c:v>
                </c:pt>
                <c:pt idx="1557">
                  <c:v>1528.43542</c:v>
                </c:pt>
                <c:pt idx="1558">
                  <c:v>1528.40173</c:v>
                </c:pt>
                <c:pt idx="1559">
                  <c:v>1528.3579099999999</c:v>
                </c:pt>
                <c:pt idx="1560">
                  <c:v>1528.36499</c:v>
                </c:pt>
                <c:pt idx="1561">
                  <c:v>1528.3595</c:v>
                </c:pt>
                <c:pt idx="1562">
                  <c:v>1528.37915</c:v>
                </c:pt>
                <c:pt idx="1563">
                  <c:v>1528.35303</c:v>
                </c:pt>
                <c:pt idx="1564">
                  <c:v>1528.3610799999999</c:v>
                </c:pt>
                <c:pt idx="1565">
                  <c:v>1528.31323</c:v>
                </c:pt>
                <c:pt idx="1566">
                  <c:v>1528.33411</c:v>
                </c:pt>
                <c:pt idx="1567">
                  <c:v>1528.3414299999999</c:v>
                </c:pt>
                <c:pt idx="1568">
                  <c:v>1528.21045</c:v>
                </c:pt>
                <c:pt idx="1569">
                  <c:v>1528.1787099999999</c:v>
                </c:pt>
                <c:pt idx="1570">
                  <c:v>1528.16345</c:v>
                </c:pt>
                <c:pt idx="1571">
                  <c:v>1528.1694299999999</c:v>
                </c:pt>
                <c:pt idx="1572">
                  <c:v>1528.1474599999999</c:v>
                </c:pt>
                <c:pt idx="1573">
                  <c:v>1528.16138</c:v>
                </c:pt>
                <c:pt idx="1574">
                  <c:v>1528.18445</c:v>
                </c:pt>
                <c:pt idx="1575">
                  <c:v>1528.1402599999999</c:v>
                </c:pt>
                <c:pt idx="1576">
                  <c:v>1528.1481900000001</c:v>
                </c:pt>
                <c:pt idx="1577">
                  <c:v>1527.2152100000001</c:v>
                </c:pt>
                <c:pt idx="1578">
                  <c:v>1527.3950199999999</c:v>
                </c:pt>
                <c:pt idx="1579">
                  <c:v>1527.93958</c:v>
                </c:pt>
                <c:pt idx="1580">
                  <c:v>1527.9046599999999</c:v>
                </c:pt>
                <c:pt idx="1581">
                  <c:v>1527.88708</c:v>
                </c:pt>
                <c:pt idx="1582">
                  <c:v>1527.8836699999999</c:v>
                </c:pt>
                <c:pt idx="1583">
                  <c:v>1527.8769500000001</c:v>
                </c:pt>
                <c:pt idx="1584">
                  <c:v>1527.8164099999999</c:v>
                </c:pt>
                <c:pt idx="1585">
                  <c:v>1527.8239699999999</c:v>
                </c:pt>
                <c:pt idx="1586">
                  <c:v>1527.79907</c:v>
                </c:pt>
                <c:pt idx="1587">
                  <c:v>1527.7663600000001</c:v>
                </c:pt>
                <c:pt idx="1588">
                  <c:v>1526.9836399999999</c:v>
                </c:pt>
                <c:pt idx="1589">
                  <c:v>1527.09961</c:v>
                </c:pt>
                <c:pt idx="1590">
                  <c:v>1527.67444</c:v>
                </c:pt>
                <c:pt idx="1591">
                  <c:v>1527.64111</c:v>
                </c:pt>
                <c:pt idx="1592">
                  <c:v>1527.5980199999999</c:v>
                </c:pt>
                <c:pt idx="1593">
                  <c:v>1527.5885000000001</c:v>
                </c:pt>
                <c:pt idx="1594">
                  <c:v>1527.5542</c:v>
                </c:pt>
                <c:pt idx="1595">
                  <c:v>1527.52234</c:v>
                </c:pt>
                <c:pt idx="1596">
                  <c:v>1527.5382099999999</c:v>
                </c:pt>
                <c:pt idx="1597">
                  <c:v>1527.4926800000001</c:v>
                </c:pt>
                <c:pt idx="1598">
                  <c:v>1527.5170900000001</c:v>
                </c:pt>
                <c:pt idx="1599">
                  <c:v>1527.54321</c:v>
                </c:pt>
                <c:pt idx="1600">
                  <c:v>1527.54089</c:v>
                </c:pt>
                <c:pt idx="1601">
                  <c:v>1527.5726299999999</c:v>
                </c:pt>
                <c:pt idx="1602">
                  <c:v>1527.57251</c:v>
                </c:pt>
                <c:pt idx="1603">
                  <c:v>1527.60266</c:v>
                </c:pt>
                <c:pt idx="1604">
                  <c:v>1527.6273200000001</c:v>
                </c:pt>
                <c:pt idx="1605">
                  <c:v>1527.646</c:v>
                </c:pt>
                <c:pt idx="1606">
                  <c:v>1527.68262</c:v>
                </c:pt>
                <c:pt idx="1607">
                  <c:v>1527.6604</c:v>
                </c:pt>
                <c:pt idx="1608">
                  <c:v>1527.71741</c:v>
                </c:pt>
                <c:pt idx="1609">
                  <c:v>1527.8123800000001</c:v>
                </c:pt>
                <c:pt idx="1610">
                  <c:v>1527.87634</c:v>
                </c:pt>
                <c:pt idx="1611">
                  <c:v>1527.94165</c:v>
                </c:pt>
                <c:pt idx="1612">
                  <c:v>1527.97595</c:v>
                </c:pt>
                <c:pt idx="1613">
                  <c:v>1527.99548</c:v>
                </c:pt>
                <c:pt idx="1614">
                  <c:v>1528.0963099999999</c:v>
                </c:pt>
                <c:pt idx="1615">
                  <c:v>1528.07861</c:v>
                </c:pt>
                <c:pt idx="1616">
                  <c:v>1528.16553</c:v>
                </c:pt>
                <c:pt idx="1617">
                  <c:v>1528.1949500000001</c:v>
                </c:pt>
                <c:pt idx="1618">
                  <c:v>1528.16248</c:v>
                </c:pt>
                <c:pt idx="1619">
                  <c:v>1528.1947</c:v>
                </c:pt>
                <c:pt idx="1620">
                  <c:v>1528.1900599999999</c:v>
                </c:pt>
                <c:pt idx="1621">
                  <c:v>1528.18262</c:v>
                </c:pt>
                <c:pt idx="1622">
                  <c:v>1528.14563</c:v>
                </c:pt>
                <c:pt idx="1623">
                  <c:v>1528.16077</c:v>
                </c:pt>
                <c:pt idx="1624">
                  <c:v>1528.1355000000001</c:v>
                </c:pt>
                <c:pt idx="1625">
                  <c:v>1528.09924</c:v>
                </c:pt>
                <c:pt idx="1626">
                  <c:v>1528.1343999999999</c:v>
                </c:pt>
                <c:pt idx="1627">
                  <c:v>1528.09583</c:v>
                </c:pt>
                <c:pt idx="1628">
                  <c:v>1528.06702</c:v>
                </c:pt>
                <c:pt idx="1629">
                  <c:v>1528.1095</c:v>
                </c:pt>
                <c:pt idx="1630">
                  <c:v>1528.08582</c:v>
                </c:pt>
                <c:pt idx="1631">
                  <c:v>1528.1051</c:v>
                </c:pt>
                <c:pt idx="1632">
                  <c:v>1528.2025100000001</c:v>
                </c:pt>
                <c:pt idx="1633">
                  <c:v>1528.22253</c:v>
                </c:pt>
                <c:pt idx="1634">
                  <c:v>1528.23315</c:v>
                </c:pt>
                <c:pt idx="1635">
                  <c:v>1528.19849</c:v>
                </c:pt>
                <c:pt idx="1636">
                  <c:v>1528.2000700000001</c:v>
                </c:pt>
                <c:pt idx="1637">
                  <c:v>1528.2117900000001</c:v>
                </c:pt>
                <c:pt idx="1638">
                  <c:v>1528.23669</c:v>
                </c:pt>
                <c:pt idx="1639">
                  <c:v>1528.2858900000001</c:v>
                </c:pt>
                <c:pt idx="1640">
                  <c:v>1528.2650100000001</c:v>
                </c:pt>
                <c:pt idx="1641">
                  <c:v>1528.2646500000001</c:v>
                </c:pt>
                <c:pt idx="1642">
                  <c:v>1528.33374</c:v>
                </c:pt>
                <c:pt idx="1643">
                  <c:v>1528.36267</c:v>
                </c:pt>
                <c:pt idx="1644">
                  <c:v>1528.4386</c:v>
                </c:pt>
                <c:pt idx="1645">
                  <c:v>1528.4847400000001</c:v>
                </c:pt>
                <c:pt idx="1646">
                  <c:v>1528.5859399999999</c:v>
                </c:pt>
                <c:pt idx="1647">
                  <c:v>1528.5513900000001</c:v>
                </c:pt>
                <c:pt idx="1648">
                  <c:v>1528.14294</c:v>
                </c:pt>
                <c:pt idx="1649">
                  <c:v>1528.8215299999999</c:v>
                </c:pt>
                <c:pt idx="1650">
                  <c:v>1528.28369</c:v>
                </c:pt>
                <c:pt idx="1651">
                  <c:v>1529.0668900000001</c:v>
                </c:pt>
                <c:pt idx="1652">
                  <c:v>1528.48975</c:v>
                </c:pt>
                <c:pt idx="1653">
                  <c:v>1528.5811799999999</c:v>
                </c:pt>
                <c:pt idx="1654">
                  <c:v>1528.6686999999999</c:v>
                </c:pt>
                <c:pt idx="1655">
                  <c:v>1528.8023700000001</c:v>
                </c:pt>
                <c:pt idx="1656">
                  <c:v>1528.88013</c:v>
                </c:pt>
                <c:pt idx="1657">
                  <c:v>1528.97693</c:v>
                </c:pt>
                <c:pt idx="1658">
                  <c:v>1529.08716</c:v>
                </c:pt>
                <c:pt idx="1659">
                  <c:v>1529.15771</c:v>
                </c:pt>
                <c:pt idx="1660">
                  <c:v>1529.2771</c:v>
                </c:pt>
                <c:pt idx="1661">
                  <c:v>1529.46594</c:v>
                </c:pt>
                <c:pt idx="1662">
                  <c:v>1530.21973</c:v>
                </c:pt>
                <c:pt idx="1663">
                  <c:v>1530.26758</c:v>
                </c:pt>
                <c:pt idx="1664">
                  <c:v>1530.4033199999999</c:v>
                </c:pt>
                <c:pt idx="1665">
                  <c:v>1530.4279799999999</c:v>
                </c:pt>
                <c:pt idx="1666">
                  <c:v>1530.0434600000001</c:v>
                </c:pt>
                <c:pt idx="1667">
                  <c:v>1530.1290300000001</c:v>
                </c:pt>
                <c:pt idx="1668">
                  <c:v>1530.12805</c:v>
                </c:pt>
                <c:pt idx="1669">
                  <c:v>1530.2076400000001</c:v>
                </c:pt>
                <c:pt idx="1670">
                  <c:v>1530.28638</c:v>
                </c:pt>
                <c:pt idx="1671">
                  <c:v>1530.31213</c:v>
                </c:pt>
                <c:pt idx="1672">
                  <c:v>1530.3686499999999</c:v>
                </c:pt>
                <c:pt idx="1673">
                  <c:v>1530.45056</c:v>
                </c:pt>
                <c:pt idx="1674">
                  <c:v>1530.50549</c:v>
                </c:pt>
                <c:pt idx="1675">
                  <c:v>1530.5436999999999</c:v>
                </c:pt>
                <c:pt idx="1676">
                  <c:v>1530.6485600000001</c:v>
                </c:pt>
                <c:pt idx="1677">
                  <c:v>1530.6966600000001</c:v>
                </c:pt>
                <c:pt idx="1678">
                  <c:v>1530.73633</c:v>
                </c:pt>
                <c:pt idx="1679">
                  <c:v>1530.85547</c:v>
                </c:pt>
                <c:pt idx="1680">
                  <c:v>1531.0294200000001</c:v>
                </c:pt>
                <c:pt idx="1681">
                  <c:v>1531.13867</c:v>
                </c:pt>
                <c:pt idx="1682">
                  <c:v>1531.22119</c:v>
                </c:pt>
                <c:pt idx="1683">
                  <c:v>1531.3415500000001</c:v>
                </c:pt>
                <c:pt idx="1684">
                  <c:v>1531.37292</c:v>
                </c:pt>
                <c:pt idx="1685">
                  <c:v>1531.5548100000001</c:v>
                </c:pt>
                <c:pt idx="1686">
                  <c:v>1531.67175</c:v>
                </c:pt>
                <c:pt idx="1687">
                  <c:v>1531.8370399999999</c:v>
                </c:pt>
                <c:pt idx="1688">
                  <c:v>1531.8641399999999</c:v>
                </c:pt>
                <c:pt idx="1689">
                  <c:v>1532.2247299999999</c:v>
                </c:pt>
                <c:pt idx="1690">
                  <c:v>1532.3466800000001</c:v>
                </c:pt>
                <c:pt idx="1691">
                  <c:v>1532.41785</c:v>
                </c:pt>
                <c:pt idx="1692">
                  <c:v>1532.8055400000001</c:v>
                </c:pt>
                <c:pt idx="1693">
                  <c:v>1532.8529100000001</c:v>
                </c:pt>
                <c:pt idx="1694">
                  <c:v>1532.9644800000001</c:v>
                </c:pt>
                <c:pt idx="1695">
                  <c:v>1533.13708</c:v>
                </c:pt>
                <c:pt idx="1696">
                  <c:v>1533.22876</c:v>
                </c:pt>
                <c:pt idx="1697">
                  <c:v>1533.3294699999999</c:v>
                </c:pt>
                <c:pt idx="1698">
                  <c:v>1533.4163799999999</c:v>
                </c:pt>
                <c:pt idx="1699">
                  <c:v>1533.46802</c:v>
                </c:pt>
                <c:pt idx="1700">
                  <c:v>1533.4980499999999</c:v>
                </c:pt>
                <c:pt idx="1701">
                  <c:v>1533.6254899999999</c:v>
                </c:pt>
                <c:pt idx="1702">
                  <c:v>1533.6796899999999</c:v>
                </c:pt>
                <c:pt idx="1703">
                  <c:v>1533.80432</c:v>
                </c:pt>
                <c:pt idx="1704">
                  <c:v>1533.9256600000001</c:v>
                </c:pt>
                <c:pt idx="1705">
                  <c:v>1534.04114</c:v>
                </c:pt>
                <c:pt idx="1706">
                  <c:v>1534.1366</c:v>
                </c:pt>
                <c:pt idx="1707">
                  <c:v>1534.2192399999999</c:v>
                </c:pt>
                <c:pt idx="1708">
                  <c:v>1534.38318</c:v>
                </c:pt>
                <c:pt idx="1709">
                  <c:v>1534.41931</c:v>
                </c:pt>
                <c:pt idx="1710">
                  <c:v>1534.50757</c:v>
                </c:pt>
                <c:pt idx="1711">
                  <c:v>1534.5749499999999</c:v>
                </c:pt>
                <c:pt idx="1712">
                  <c:v>1534.57104</c:v>
                </c:pt>
                <c:pt idx="1713">
                  <c:v>1534.6495399999999</c:v>
                </c:pt>
                <c:pt idx="1714">
                  <c:v>1534.7299800000001</c:v>
                </c:pt>
                <c:pt idx="1715">
                  <c:v>1534.88525</c:v>
                </c:pt>
                <c:pt idx="1716">
                  <c:v>1534.8243399999999</c:v>
                </c:pt>
                <c:pt idx="1717">
                  <c:v>1534.8968500000001</c:v>
                </c:pt>
                <c:pt idx="1718">
                  <c:v>1534.9565399999999</c:v>
                </c:pt>
                <c:pt idx="1719">
                  <c:v>1534.95361</c:v>
                </c:pt>
                <c:pt idx="1720">
                  <c:v>1535.07556</c:v>
                </c:pt>
                <c:pt idx="1721">
                  <c:v>1535.0925299999999</c:v>
                </c:pt>
                <c:pt idx="1722">
                  <c:v>1535.1896999999999</c:v>
                </c:pt>
                <c:pt idx="1723">
                  <c:v>1535.18445</c:v>
                </c:pt>
                <c:pt idx="1724">
                  <c:v>1535.26575</c:v>
                </c:pt>
                <c:pt idx="1725">
                  <c:v>1535.2345</c:v>
                </c:pt>
                <c:pt idx="1726">
                  <c:v>1535.2841800000001</c:v>
                </c:pt>
                <c:pt idx="1727">
                  <c:v>1535.3226299999999</c:v>
                </c:pt>
                <c:pt idx="1728">
                  <c:v>1535.35229</c:v>
                </c:pt>
                <c:pt idx="1729">
                  <c:v>1535.4287099999999</c:v>
                </c:pt>
                <c:pt idx="1730">
                  <c:v>1535.50281</c:v>
                </c:pt>
                <c:pt idx="1731">
                  <c:v>1535.57104</c:v>
                </c:pt>
                <c:pt idx="1732">
                  <c:v>1535.66858</c:v>
                </c:pt>
                <c:pt idx="1733">
                  <c:v>1535.8809799999999</c:v>
                </c:pt>
                <c:pt idx="1734">
                  <c:v>1535.87671</c:v>
                </c:pt>
                <c:pt idx="1735">
                  <c:v>1535.9135699999999</c:v>
                </c:pt>
                <c:pt idx="1736">
                  <c:v>1535.9671599999999</c:v>
                </c:pt>
                <c:pt idx="1737">
                  <c:v>1536.0815399999999</c:v>
                </c:pt>
                <c:pt idx="1738">
                  <c:v>1536.05591</c:v>
                </c:pt>
                <c:pt idx="1739">
                  <c:v>1536.1525899999999</c:v>
                </c:pt>
                <c:pt idx="1740">
                  <c:v>1536.1876199999999</c:v>
                </c:pt>
                <c:pt idx="1741">
                  <c:v>1536.2002</c:v>
                </c:pt>
                <c:pt idx="1742">
                  <c:v>1536.43787</c:v>
                </c:pt>
                <c:pt idx="1743">
                  <c:v>1536.4970699999999</c:v>
                </c:pt>
                <c:pt idx="1744">
                  <c:v>1536.6449</c:v>
                </c:pt>
                <c:pt idx="1745">
                  <c:v>1536.83008</c:v>
                </c:pt>
                <c:pt idx="1746">
                  <c:v>1536.96387</c:v>
                </c:pt>
                <c:pt idx="1747">
                  <c:v>1537.0752</c:v>
                </c:pt>
                <c:pt idx="1748">
                  <c:v>1537.17688</c:v>
                </c:pt>
                <c:pt idx="1749">
                  <c:v>1537.2432899999999</c:v>
                </c:pt>
                <c:pt idx="1750">
                  <c:v>1537.3037099999999</c:v>
                </c:pt>
                <c:pt idx="1751">
                  <c:v>1537.38184</c:v>
                </c:pt>
                <c:pt idx="1752">
                  <c:v>1537.6055899999999</c:v>
                </c:pt>
                <c:pt idx="1753">
                  <c:v>1537.62366</c:v>
                </c:pt>
                <c:pt idx="1754">
                  <c:v>1537.7917500000001</c:v>
                </c:pt>
                <c:pt idx="1755">
                  <c:v>1537.92236</c:v>
                </c:pt>
                <c:pt idx="1756">
                  <c:v>1538.02466</c:v>
                </c:pt>
                <c:pt idx="1757">
                  <c:v>1538.14771</c:v>
                </c:pt>
                <c:pt idx="1758">
                  <c:v>1538.30566</c:v>
                </c:pt>
                <c:pt idx="1759">
                  <c:v>1538.38562</c:v>
                </c:pt>
                <c:pt idx="1760">
                  <c:v>1538.50134</c:v>
                </c:pt>
                <c:pt idx="1761">
                  <c:v>1538.6175499999999</c:v>
                </c:pt>
                <c:pt idx="1762">
                  <c:v>1538.71594</c:v>
                </c:pt>
                <c:pt idx="1763">
                  <c:v>1538.79565</c:v>
                </c:pt>
                <c:pt idx="1764">
                  <c:v>1539.01367</c:v>
                </c:pt>
                <c:pt idx="1765">
                  <c:v>1538.69238</c:v>
                </c:pt>
                <c:pt idx="1766">
                  <c:v>1539.11987</c:v>
                </c:pt>
                <c:pt idx="1767">
                  <c:v>1539.19128</c:v>
                </c:pt>
                <c:pt idx="1768">
                  <c:v>1539.2625700000001</c:v>
                </c:pt>
                <c:pt idx="1769">
                  <c:v>1539.2927199999999</c:v>
                </c:pt>
                <c:pt idx="1770">
                  <c:v>1539.4966999999999</c:v>
                </c:pt>
                <c:pt idx="1771">
                  <c:v>1539.3658399999999</c:v>
                </c:pt>
                <c:pt idx="1772">
                  <c:v>1539.45679</c:v>
                </c:pt>
                <c:pt idx="1773">
                  <c:v>1539.5124499999999</c:v>
                </c:pt>
                <c:pt idx="1774">
                  <c:v>1539.6378199999999</c:v>
                </c:pt>
                <c:pt idx="1775">
                  <c:v>1539.6890900000001</c:v>
                </c:pt>
                <c:pt idx="1776">
                  <c:v>1539.75476</c:v>
                </c:pt>
                <c:pt idx="1777">
                  <c:v>1539.8834199999999</c:v>
                </c:pt>
                <c:pt idx="1778">
                  <c:v>1539.9559300000001</c:v>
                </c:pt>
                <c:pt idx="1779">
                  <c:v>1540.0402799999999</c:v>
                </c:pt>
                <c:pt idx="1780">
                  <c:v>1540.22388</c:v>
                </c:pt>
                <c:pt idx="1781">
                  <c:v>1540.3879400000001</c:v>
                </c:pt>
                <c:pt idx="1782">
                  <c:v>1540.4921899999999</c:v>
                </c:pt>
                <c:pt idx="1783">
                  <c:v>1540.7887000000001</c:v>
                </c:pt>
                <c:pt idx="1784">
                  <c:v>1540.83411</c:v>
                </c:pt>
                <c:pt idx="1785">
                  <c:v>1540.9088099999999</c:v>
                </c:pt>
                <c:pt idx="1786">
                  <c:v>1541.0516399999999</c:v>
                </c:pt>
                <c:pt idx="1787">
                  <c:v>1541.1601599999999</c:v>
                </c:pt>
                <c:pt idx="1788">
                  <c:v>1541.2800299999999</c:v>
                </c:pt>
                <c:pt idx="1789">
                  <c:v>1541.58862</c:v>
                </c:pt>
                <c:pt idx="1790">
                  <c:v>1541.7058099999999</c:v>
                </c:pt>
                <c:pt idx="1791">
                  <c:v>1541.6657700000001</c:v>
                </c:pt>
                <c:pt idx="1792">
                  <c:v>1541.8006600000001</c:v>
                </c:pt>
                <c:pt idx="1793">
                  <c:v>1541.9448199999999</c:v>
                </c:pt>
                <c:pt idx="1794">
                  <c:v>1542.0296599999999</c:v>
                </c:pt>
                <c:pt idx="1795">
                  <c:v>1542.2150899999999</c:v>
                </c:pt>
                <c:pt idx="1796">
                  <c:v>1542.36365</c:v>
                </c:pt>
                <c:pt idx="1797">
                  <c:v>1542.4909700000001</c:v>
                </c:pt>
                <c:pt idx="1798">
                  <c:v>1542.72388</c:v>
                </c:pt>
                <c:pt idx="1799">
                  <c:v>1542.84998</c:v>
                </c:pt>
                <c:pt idx="1800">
                  <c:v>1542.8758499999999</c:v>
                </c:pt>
                <c:pt idx="1801">
                  <c:v>1543.1114500000001</c:v>
                </c:pt>
                <c:pt idx="1802">
                  <c:v>1543.3027300000001</c:v>
                </c:pt>
                <c:pt idx="1803">
                  <c:v>1543.42029</c:v>
                </c:pt>
                <c:pt idx="1804">
                  <c:v>1543.5650599999999</c:v>
                </c:pt>
                <c:pt idx="1805">
                  <c:v>1543.6970200000001</c:v>
                </c:pt>
                <c:pt idx="1806">
                  <c:v>1543.8319100000001</c:v>
                </c:pt>
                <c:pt idx="1807">
                  <c:v>1543.9891399999999</c:v>
                </c:pt>
                <c:pt idx="1808">
                  <c:v>1544.29944</c:v>
                </c:pt>
                <c:pt idx="1809">
                  <c:v>1544.3992900000001</c:v>
                </c:pt>
                <c:pt idx="1810">
                  <c:v>1544.52844</c:v>
                </c:pt>
                <c:pt idx="1811">
                  <c:v>1544.7131300000001</c:v>
                </c:pt>
                <c:pt idx="1812">
                  <c:v>1544.8333700000001</c:v>
                </c:pt>
                <c:pt idx="1813">
                  <c:v>1544.9415300000001</c:v>
                </c:pt>
                <c:pt idx="1814">
                  <c:v>1545.0516399999999</c:v>
                </c:pt>
                <c:pt idx="1815">
                  <c:v>1545.1818800000001</c:v>
                </c:pt>
                <c:pt idx="1816">
                  <c:v>1545.2095899999999</c:v>
                </c:pt>
                <c:pt idx="1817">
                  <c:v>1545.44067</c:v>
                </c:pt>
                <c:pt idx="1818">
                  <c:v>1545.6743200000001</c:v>
                </c:pt>
                <c:pt idx="1819">
                  <c:v>1545.61401</c:v>
                </c:pt>
                <c:pt idx="1820">
                  <c:v>1545.8205599999999</c:v>
                </c:pt>
                <c:pt idx="1821">
                  <c:v>1546.4932899999999</c:v>
                </c:pt>
                <c:pt idx="1822">
                  <c:v>1545.77576</c:v>
                </c:pt>
                <c:pt idx="1823">
                  <c:v>1545.87463</c:v>
                </c:pt>
                <c:pt idx="1824">
                  <c:v>1546.75208</c:v>
                </c:pt>
                <c:pt idx="1825">
                  <c:v>1546.7683099999999</c:v>
                </c:pt>
                <c:pt idx="1826">
                  <c:v>1546.08484</c:v>
                </c:pt>
                <c:pt idx="1827">
                  <c:v>1546.1938500000001</c:v>
                </c:pt>
                <c:pt idx="1828">
                  <c:v>1546.1784700000001</c:v>
                </c:pt>
                <c:pt idx="1829">
                  <c:v>1546.2332799999999</c:v>
                </c:pt>
                <c:pt idx="1830">
                  <c:v>1546.41077</c:v>
                </c:pt>
                <c:pt idx="1831">
                  <c:v>1546.4118699999999</c:v>
                </c:pt>
                <c:pt idx="1832">
                  <c:v>1546.54468</c:v>
                </c:pt>
                <c:pt idx="1833">
                  <c:v>1546.64734</c:v>
                </c:pt>
                <c:pt idx="1834">
                  <c:v>1546.6811499999999</c:v>
                </c:pt>
                <c:pt idx="1835">
                  <c:v>1546.71118</c:v>
                </c:pt>
                <c:pt idx="1836">
                  <c:v>1546.8903800000001</c:v>
                </c:pt>
                <c:pt idx="1837">
                  <c:v>1546.9224899999999</c:v>
                </c:pt>
                <c:pt idx="1838">
                  <c:v>1546.91724</c:v>
                </c:pt>
                <c:pt idx="1839">
                  <c:v>1547.0040300000001</c:v>
                </c:pt>
                <c:pt idx="1840">
                  <c:v>1547.0832499999999</c:v>
                </c:pt>
                <c:pt idx="1841">
                  <c:v>1547.12122</c:v>
                </c:pt>
                <c:pt idx="1842">
                  <c:v>1547.19885</c:v>
                </c:pt>
                <c:pt idx="1843">
                  <c:v>1547.21606</c:v>
                </c:pt>
                <c:pt idx="1844">
                  <c:v>1547.2095899999999</c:v>
                </c:pt>
                <c:pt idx="1845">
                  <c:v>1547.3116500000001</c:v>
                </c:pt>
                <c:pt idx="1846">
                  <c:v>1547.37537</c:v>
                </c:pt>
                <c:pt idx="1847">
                  <c:v>1547.4226100000001</c:v>
                </c:pt>
                <c:pt idx="1848">
                  <c:v>1547.32007</c:v>
                </c:pt>
                <c:pt idx="1849">
                  <c:v>1547.5269800000001</c:v>
                </c:pt>
                <c:pt idx="1850">
                  <c:v>1547.5404100000001</c:v>
                </c:pt>
                <c:pt idx="1851">
                  <c:v>1547.36292</c:v>
                </c:pt>
                <c:pt idx="1852">
                  <c:v>1547.4718</c:v>
                </c:pt>
                <c:pt idx="1853">
                  <c:v>1547.4174800000001</c:v>
                </c:pt>
                <c:pt idx="1854">
                  <c:v>1547.43921</c:v>
                </c:pt>
                <c:pt idx="1855">
                  <c:v>1547.4487300000001</c:v>
                </c:pt>
                <c:pt idx="1856">
                  <c:v>1547.3659700000001</c:v>
                </c:pt>
                <c:pt idx="1857">
                  <c:v>1547.32898</c:v>
                </c:pt>
                <c:pt idx="1858">
                  <c:v>1547.31873</c:v>
                </c:pt>
                <c:pt idx="1859">
                  <c:v>1547.2951700000001</c:v>
                </c:pt>
                <c:pt idx="1860">
                  <c:v>1547.2112999999999</c:v>
                </c:pt>
                <c:pt idx="1861">
                  <c:v>1547.2006799999999</c:v>
                </c:pt>
                <c:pt idx="1862">
                  <c:v>1547.19336</c:v>
                </c:pt>
                <c:pt idx="1863">
                  <c:v>1547.0025599999999</c:v>
                </c:pt>
                <c:pt idx="1864">
                  <c:v>1546.9904799999999</c:v>
                </c:pt>
                <c:pt idx="1865">
                  <c:v>1546.9589800000001</c:v>
                </c:pt>
                <c:pt idx="1866">
                  <c:v>1546.87646</c:v>
                </c:pt>
                <c:pt idx="1867">
                  <c:v>1546.7539099999999</c:v>
                </c:pt>
                <c:pt idx="1868">
                  <c:v>1546.7226599999999</c:v>
                </c:pt>
                <c:pt idx="1869">
                  <c:v>1546.62842</c:v>
                </c:pt>
                <c:pt idx="1870">
                  <c:v>1546.5826400000001</c:v>
                </c:pt>
                <c:pt idx="1871">
                  <c:v>1546.53613</c:v>
                </c:pt>
                <c:pt idx="1872">
                  <c:v>1546.4116200000001</c:v>
                </c:pt>
                <c:pt idx="1873">
                  <c:v>1546.3292200000001</c:v>
                </c:pt>
                <c:pt idx="1874">
                  <c:v>1546.3160399999999</c:v>
                </c:pt>
                <c:pt idx="1875">
                  <c:v>1546.2229</c:v>
                </c:pt>
                <c:pt idx="1876">
                  <c:v>1546.14978</c:v>
                </c:pt>
                <c:pt idx="1877">
                  <c:v>1546.1788300000001</c:v>
                </c:pt>
                <c:pt idx="1878">
                  <c:v>1546.11743</c:v>
                </c:pt>
                <c:pt idx="1879">
                  <c:v>1546.07861</c:v>
                </c:pt>
                <c:pt idx="1880">
                  <c:v>1546.1813999999999</c:v>
                </c:pt>
                <c:pt idx="1881">
                  <c:v>1546.15588</c:v>
                </c:pt>
                <c:pt idx="1882">
                  <c:v>1546.16272</c:v>
                </c:pt>
                <c:pt idx="1883">
                  <c:v>1546.2086200000001</c:v>
                </c:pt>
                <c:pt idx="1884">
                  <c:v>1546.19641</c:v>
                </c:pt>
                <c:pt idx="1885">
                  <c:v>1546.16992</c:v>
                </c:pt>
                <c:pt idx="1886">
                  <c:v>1546.4174800000001</c:v>
                </c:pt>
                <c:pt idx="1887">
                  <c:v>1546.33691</c:v>
                </c:pt>
                <c:pt idx="1888">
                  <c:v>1546.32068</c:v>
                </c:pt>
                <c:pt idx="1889">
                  <c:v>1546.3397199999999</c:v>
                </c:pt>
                <c:pt idx="1890">
                  <c:v>1546.43433</c:v>
                </c:pt>
                <c:pt idx="1891">
                  <c:v>1546.3817100000001</c:v>
                </c:pt>
                <c:pt idx="1892">
                  <c:v>1546.4126000000001</c:v>
                </c:pt>
                <c:pt idx="1893">
                  <c:v>1546.40588</c:v>
                </c:pt>
                <c:pt idx="1894">
                  <c:v>1546.3710900000001</c:v>
                </c:pt>
                <c:pt idx="1895">
                  <c:v>1546.35339</c:v>
                </c:pt>
                <c:pt idx="1896">
                  <c:v>1546.3824500000001</c:v>
                </c:pt>
                <c:pt idx="1897">
                  <c:v>1546.35303</c:v>
                </c:pt>
                <c:pt idx="1898">
                  <c:v>1546.37158</c:v>
                </c:pt>
                <c:pt idx="1899">
                  <c:v>1546.4675299999999</c:v>
                </c:pt>
                <c:pt idx="1900">
                  <c:v>1546.4533699999999</c:v>
                </c:pt>
                <c:pt idx="1901">
                  <c:v>1546.3692599999999</c:v>
                </c:pt>
                <c:pt idx="1902">
                  <c:v>1546.4139399999999</c:v>
                </c:pt>
                <c:pt idx="1903">
                  <c:v>1546.3879400000001</c:v>
                </c:pt>
                <c:pt idx="1904">
                  <c:v>1546.37781</c:v>
                </c:pt>
                <c:pt idx="1905">
                  <c:v>1546.3974599999999</c:v>
                </c:pt>
                <c:pt idx="1906">
                  <c:v>1546.4324999999999</c:v>
                </c:pt>
                <c:pt idx="1907">
                  <c:v>1546.39258</c:v>
                </c:pt>
                <c:pt idx="1908">
                  <c:v>1546.4205300000001</c:v>
                </c:pt>
                <c:pt idx="1909">
                  <c:v>1546.3819599999999</c:v>
                </c:pt>
                <c:pt idx="1910">
                  <c:v>1546.30078</c:v>
                </c:pt>
                <c:pt idx="1911">
                  <c:v>1546.3878199999999</c:v>
                </c:pt>
                <c:pt idx="1912">
                  <c:v>1546.32898</c:v>
                </c:pt>
                <c:pt idx="1913">
                  <c:v>1546.2849100000001</c:v>
                </c:pt>
                <c:pt idx="1914">
                  <c:v>1546.2576899999999</c:v>
                </c:pt>
                <c:pt idx="1915">
                  <c:v>1546.33447</c:v>
                </c:pt>
                <c:pt idx="1916">
                  <c:v>1546.2580599999999</c:v>
                </c:pt>
                <c:pt idx="1917">
                  <c:v>1546.2388900000001</c:v>
                </c:pt>
                <c:pt idx="1918">
                  <c:v>1546.31152</c:v>
                </c:pt>
                <c:pt idx="1919">
                  <c:v>1546.2601299999999</c:v>
                </c:pt>
                <c:pt idx="1920">
                  <c:v>1546.2631799999999</c:v>
                </c:pt>
                <c:pt idx="1921">
                  <c:v>1546.26135</c:v>
                </c:pt>
                <c:pt idx="1922">
                  <c:v>1546.22839</c:v>
                </c:pt>
                <c:pt idx="1923">
                  <c:v>1546.1715099999999</c:v>
                </c:pt>
                <c:pt idx="1924">
                  <c:v>1546.18237</c:v>
                </c:pt>
                <c:pt idx="1925">
                  <c:v>1546.19543</c:v>
                </c:pt>
                <c:pt idx="1926">
                  <c:v>1546.1248800000001</c:v>
                </c:pt>
                <c:pt idx="1927">
                  <c:v>1546.13257</c:v>
                </c:pt>
                <c:pt idx="1928">
                  <c:v>1546.0974100000001</c:v>
                </c:pt>
                <c:pt idx="1929">
                  <c:v>1546.0318600000001</c:v>
                </c:pt>
                <c:pt idx="1930">
                  <c:v>1545.9695999999999</c:v>
                </c:pt>
                <c:pt idx="1931">
                  <c:v>1545.98828</c:v>
                </c:pt>
                <c:pt idx="1932">
                  <c:v>1545.9039299999999</c:v>
                </c:pt>
                <c:pt idx="1933">
                  <c:v>1545.89807</c:v>
                </c:pt>
                <c:pt idx="1934">
                  <c:v>1545.8278800000001</c:v>
                </c:pt>
                <c:pt idx="1935">
                  <c:v>1545.7207000000001</c:v>
                </c:pt>
                <c:pt idx="1936">
                  <c:v>1545.6226799999999</c:v>
                </c:pt>
                <c:pt idx="1937">
                  <c:v>1545.5341800000001</c:v>
                </c:pt>
                <c:pt idx="1938">
                  <c:v>1545.3840299999999</c:v>
                </c:pt>
                <c:pt idx="1939">
                  <c:v>1545.30457</c:v>
                </c:pt>
                <c:pt idx="1940">
                  <c:v>1545.23621</c:v>
                </c:pt>
                <c:pt idx="1941">
                  <c:v>1545.1412399999999</c:v>
                </c:pt>
                <c:pt idx="1942">
                  <c:v>1545.0271</c:v>
                </c:pt>
                <c:pt idx="1943">
                  <c:v>1544.96667</c:v>
                </c:pt>
                <c:pt idx="1944">
                  <c:v>1544.8068800000001</c:v>
                </c:pt>
                <c:pt idx="1945">
                  <c:v>1544.7141099999999</c:v>
                </c:pt>
                <c:pt idx="1946">
                  <c:v>1544.6771200000001</c:v>
                </c:pt>
                <c:pt idx="1947">
                  <c:v>1544.43103</c:v>
                </c:pt>
                <c:pt idx="1948">
                  <c:v>1544.3366699999999</c:v>
                </c:pt>
                <c:pt idx="1949">
                  <c:v>1544.2883300000001</c:v>
                </c:pt>
                <c:pt idx="1950">
                  <c:v>1544.2052000000001</c:v>
                </c:pt>
                <c:pt idx="1951">
                  <c:v>1544.04883</c:v>
                </c:pt>
                <c:pt idx="1952">
                  <c:v>1544.0108600000001</c:v>
                </c:pt>
                <c:pt idx="1953">
                  <c:v>1543.9589800000001</c:v>
                </c:pt>
                <c:pt idx="1954">
                  <c:v>1543.74451</c:v>
                </c:pt>
                <c:pt idx="1955">
                  <c:v>1543.6261</c:v>
                </c:pt>
                <c:pt idx="1956">
                  <c:v>1543.4665500000001</c:v>
                </c:pt>
                <c:pt idx="1957">
                  <c:v>1543.2835700000001</c:v>
                </c:pt>
                <c:pt idx="1958">
                  <c:v>1543.2279100000001</c:v>
                </c:pt>
                <c:pt idx="1959">
                  <c:v>1543.1788300000001</c:v>
                </c:pt>
                <c:pt idx="1960">
                  <c:v>1543.0444299999999</c:v>
                </c:pt>
                <c:pt idx="1961">
                  <c:v>1542.8054199999999</c:v>
                </c:pt>
                <c:pt idx="1962">
                  <c:v>1542.8559600000001</c:v>
                </c:pt>
                <c:pt idx="1963">
                  <c:v>1542.62646</c:v>
                </c:pt>
                <c:pt idx="1964">
                  <c:v>1542.45056</c:v>
                </c:pt>
                <c:pt idx="1965">
                  <c:v>1542.38464</c:v>
                </c:pt>
                <c:pt idx="1966">
                  <c:v>1542.23596</c:v>
                </c:pt>
                <c:pt idx="1967">
                  <c:v>1542.16821</c:v>
                </c:pt>
                <c:pt idx="1968">
                  <c:v>1542.0426</c:v>
                </c:pt>
                <c:pt idx="1969">
                  <c:v>1541.86816</c:v>
                </c:pt>
                <c:pt idx="1970">
                  <c:v>1541.7832000000001</c:v>
                </c:pt>
                <c:pt idx="1971">
                  <c:v>1541.7010499999999</c:v>
                </c:pt>
                <c:pt idx="1972">
                  <c:v>1541.6402599999999</c:v>
                </c:pt>
                <c:pt idx="1973">
                  <c:v>1541.96594</c:v>
                </c:pt>
                <c:pt idx="1974">
                  <c:v>1541.8474100000001</c:v>
                </c:pt>
                <c:pt idx="1975">
                  <c:v>1541.20874</c:v>
                </c:pt>
                <c:pt idx="1976">
                  <c:v>1541.09827</c:v>
                </c:pt>
                <c:pt idx="1977">
                  <c:v>1540.9898700000001</c:v>
                </c:pt>
                <c:pt idx="1978">
                  <c:v>1540.88428</c:v>
                </c:pt>
                <c:pt idx="1979">
                  <c:v>1540.7045900000001</c:v>
                </c:pt>
                <c:pt idx="1980">
                  <c:v>1540.69958</c:v>
                </c:pt>
                <c:pt idx="1981">
                  <c:v>1541.0444299999999</c:v>
                </c:pt>
                <c:pt idx="1982">
                  <c:v>1540.96729</c:v>
                </c:pt>
                <c:pt idx="1983">
                  <c:v>1540.9222400000001</c:v>
                </c:pt>
                <c:pt idx="1984">
                  <c:v>1540.8743899999999</c:v>
                </c:pt>
                <c:pt idx="1985">
                  <c:v>1540.79456</c:v>
                </c:pt>
                <c:pt idx="1986">
                  <c:v>1540.81323</c:v>
                </c:pt>
                <c:pt idx="1987">
                  <c:v>1540.39868</c:v>
                </c:pt>
                <c:pt idx="1988">
                  <c:v>1540.7851599999999</c:v>
                </c:pt>
                <c:pt idx="1989">
                  <c:v>1540.6606400000001</c:v>
                </c:pt>
                <c:pt idx="1990">
                  <c:v>1539.9981700000001</c:v>
                </c:pt>
                <c:pt idx="1991">
                  <c:v>1539.86023</c:v>
                </c:pt>
                <c:pt idx="1992">
                  <c:v>1539.8853799999999</c:v>
                </c:pt>
                <c:pt idx="1993">
                  <c:v>1539.6835900000001</c:v>
                </c:pt>
                <c:pt idx="1994">
                  <c:v>1539.7642800000001</c:v>
                </c:pt>
                <c:pt idx="1995">
                  <c:v>1538.94397</c:v>
                </c:pt>
                <c:pt idx="1996">
                  <c:v>1539.4259</c:v>
                </c:pt>
                <c:pt idx="1997">
                  <c:v>1539.29504</c:v>
                </c:pt>
                <c:pt idx="1998">
                  <c:v>1539.2152100000001</c:v>
                </c:pt>
                <c:pt idx="1999">
                  <c:v>1539.2262000000001</c:v>
                </c:pt>
                <c:pt idx="2000">
                  <c:v>1539.3178700000001</c:v>
                </c:pt>
                <c:pt idx="2001">
                  <c:v>1539.2567100000001</c:v>
                </c:pt>
                <c:pt idx="2002">
                  <c:v>1539.5606700000001</c:v>
                </c:pt>
                <c:pt idx="2003">
                  <c:v>1539.1021699999999</c:v>
                </c:pt>
                <c:pt idx="2004">
                  <c:v>1538.9489699999999</c:v>
                </c:pt>
                <c:pt idx="2005">
                  <c:v>1538.7302199999999</c:v>
                </c:pt>
                <c:pt idx="2006">
                  <c:v>1538.62</c:v>
                </c:pt>
                <c:pt idx="2007">
                  <c:v>1538.9503199999999</c:v>
                </c:pt>
                <c:pt idx="2008">
                  <c:v>1538.2772199999999</c:v>
                </c:pt>
                <c:pt idx="2009">
                  <c:v>1538.1245100000001</c:v>
                </c:pt>
                <c:pt idx="2010">
                  <c:v>1537.94714</c:v>
                </c:pt>
                <c:pt idx="2011">
                  <c:v>1537.79602</c:v>
                </c:pt>
                <c:pt idx="2012">
                  <c:v>1537.6900599999999</c:v>
                </c:pt>
                <c:pt idx="2013">
                  <c:v>1537.5153800000001</c:v>
                </c:pt>
                <c:pt idx="2014">
                  <c:v>1537.43787</c:v>
                </c:pt>
                <c:pt idx="2015">
                  <c:v>1537.36169</c:v>
                </c:pt>
                <c:pt idx="2016">
                  <c:v>1537.2756300000001</c:v>
                </c:pt>
                <c:pt idx="2017">
                  <c:v>1537.1485600000001</c:v>
                </c:pt>
                <c:pt idx="2018">
                  <c:v>1537.66138</c:v>
                </c:pt>
                <c:pt idx="2019">
                  <c:v>1537.5753199999999</c:v>
                </c:pt>
                <c:pt idx="2020">
                  <c:v>1537.3991699999999</c:v>
                </c:pt>
                <c:pt idx="2021">
                  <c:v>1536.9334699999999</c:v>
                </c:pt>
                <c:pt idx="2022">
                  <c:v>1537.1650400000001</c:v>
                </c:pt>
                <c:pt idx="2023">
                  <c:v>1536.44067</c:v>
                </c:pt>
                <c:pt idx="2024">
                  <c:v>1536.76892</c:v>
                </c:pt>
                <c:pt idx="2025">
                  <c:v>1536.0496800000001</c:v>
                </c:pt>
                <c:pt idx="2026">
                  <c:v>1535.8822</c:v>
                </c:pt>
                <c:pt idx="2027">
                  <c:v>1535.7055700000001</c:v>
                </c:pt>
                <c:pt idx="2028">
                  <c:v>1535.64661</c:v>
                </c:pt>
                <c:pt idx="2029">
                  <c:v>1535.4154100000001</c:v>
                </c:pt>
                <c:pt idx="2030">
                  <c:v>1535.3021200000001</c:v>
                </c:pt>
                <c:pt idx="2031">
                  <c:v>1535.1501499999999</c:v>
                </c:pt>
                <c:pt idx="2032">
                  <c:v>1534.9782700000001</c:v>
                </c:pt>
                <c:pt idx="2033">
                  <c:v>1534.85022</c:v>
                </c:pt>
                <c:pt idx="2034">
                  <c:v>1534.7512200000001</c:v>
                </c:pt>
                <c:pt idx="2035">
                  <c:v>1534.6203599999999</c:v>
                </c:pt>
                <c:pt idx="2036">
                  <c:v>1534.53845</c:v>
                </c:pt>
                <c:pt idx="2037">
                  <c:v>1534.4387200000001</c:v>
                </c:pt>
                <c:pt idx="2038">
                  <c:v>1534.33167</c:v>
                </c:pt>
                <c:pt idx="2039">
                  <c:v>1534.21497</c:v>
                </c:pt>
                <c:pt idx="2040">
                  <c:v>1534.1353799999999</c:v>
                </c:pt>
                <c:pt idx="2041">
                  <c:v>1534.04565</c:v>
                </c:pt>
                <c:pt idx="2042">
                  <c:v>1533.96985</c:v>
                </c:pt>
                <c:pt idx="2043">
                  <c:v>1533.88843</c:v>
                </c:pt>
                <c:pt idx="2044">
                  <c:v>1533.76514</c:v>
                </c:pt>
                <c:pt idx="2045">
                  <c:v>1533.7546400000001</c:v>
                </c:pt>
                <c:pt idx="2046">
                  <c:v>1533.7127700000001</c:v>
                </c:pt>
                <c:pt idx="2047">
                  <c:v>1533.70679</c:v>
                </c:pt>
                <c:pt idx="2048">
                  <c:v>1533.5843500000001</c:v>
                </c:pt>
                <c:pt idx="2049">
                  <c:v>1533.51575</c:v>
                </c:pt>
                <c:pt idx="2050">
                  <c:v>1533.41626</c:v>
                </c:pt>
                <c:pt idx="2051">
                  <c:v>1533.3319100000001</c:v>
                </c:pt>
                <c:pt idx="2052">
                  <c:v>1533.31287</c:v>
                </c:pt>
                <c:pt idx="2053">
                  <c:v>1533.2574500000001</c:v>
                </c:pt>
                <c:pt idx="2054">
                  <c:v>1533.1803</c:v>
                </c:pt>
                <c:pt idx="2055">
                  <c:v>1533.1767600000001</c:v>
                </c:pt>
                <c:pt idx="2056">
                  <c:v>1533.14941</c:v>
                </c:pt>
                <c:pt idx="2057">
                  <c:v>1533.1588099999999</c:v>
                </c:pt>
                <c:pt idx="2058">
                  <c:v>1533.09619</c:v>
                </c:pt>
                <c:pt idx="2059">
                  <c:v>1533.0385699999999</c:v>
                </c:pt>
                <c:pt idx="2060">
                  <c:v>1532.95117</c:v>
                </c:pt>
                <c:pt idx="2061">
                  <c:v>1532.8635300000001</c:v>
                </c:pt>
                <c:pt idx="2062">
                  <c:v>1532.8836699999999</c:v>
                </c:pt>
                <c:pt idx="2063">
                  <c:v>1532.9266399999999</c:v>
                </c:pt>
                <c:pt idx="2064">
                  <c:v>1532.9364</c:v>
                </c:pt>
                <c:pt idx="2065">
                  <c:v>1532.9534900000001</c:v>
                </c:pt>
                <c:pt idx="2066">
                  <c:v>1532.9765600000001</c:v>
                </c:pt>
                <c:pt idx="2067">
                  <c:v>1532.9661900000001</c:v>
                </c:pt>
                <c:pt idx="2068">
                  <c:v>1533.1539299999999</c:v>
                </c:pt>
                <c:pt idx="2069">
                  <c:v>1533.1087600000001</c:v>
                </c:pt>
                <c:pt idx="2070">
                  <c:v>1533.07617</c:v>
                </c:pt>
                <c:pt idx="2071">
                  <c:v>1533.1475800000001</c:v>
                </c:pt>
                <c:pt idx="2072">
                  <c:v>1533.11499</c:v>
                </c:pt>
                <c:pt idx="2073">
                  <c:v>1533.1492900000001</c:v>
                </c:pt>
                <c:pt idx="2074">
                  <c:v>1533.2167999999999</c:v>
                </c:pt>
                <c:pt idx="2075">
                  <c:v>1533.22693</c:v>
                </c:pt>
                <c:pt idx="2076">
                  <c:v>1533.23083</c:v>
                </c:pt>
                <c:pt idx="2077">
                  <c:v>1533.2573199999999</c:v>
                </c:pt>
                <c:pt idx="2078">
                  <c:v>1533.28088</c:v>
                </c:pt>
                <c:pt idx="2079">
                  <c:v>1533.25647</c:v>
                </c:pt>
                <c:pt idx="2080">
                  <c:v>1534.0752</c:v>
                </c:pt>
                <c:pt idx="2081">
                  <c:v>1534.15552</c:v>
                </c:pt>
                <c:pt idx="2082">
                  <c:v>1533.68616</c:v>
                </c:pt>
                <c:pt idx="2083">
                  <c:v>1533.72083</c:v>
                </c:pt>
                <c:pt idx="2084">
                  <c:v>1533.78271</c:v>
                </c:pt>
                <c:pt idx="2085">
                  <c:v>1533.7789299999999</c:v>
                </c:pt>
                <c:pt idx="2086">
                  <c:v>1533.9930400000001</c:v>
                </c:pt>
                <c:pt idx="2087">
                  <c:v>1534.0531000000001</c:v>
                </c:pt>
                <c:pt idx="2088">
                  <c:v>1534.0699500000001</c:v>
                </c:pt>
                <c:pt idx="2089">
                  <c:v>1534.0180700000001</c:v>
                </c:pt>
                <c:pt idx="2090">
                  <c:v>1533.72522</c:v>
                </c:pt>
                <c:pt idx="2091">
                  <c:v>1533.7237500000001</c:v>
                </c:pt>
                <c:pt idx="2092">
                  <c:v>1533.79395</c:v>
                </c:pt>
                <c:pt idx="2093">
                  <c:v>1533.85193</c:v>
                </c:pt>
                <c:pt idx="2094">
                  <c:v>1534.23975</c:v>
                </c:pt>
                <c:pt idx="2095">
                  <c:v>1534.2425499999999</c:v>
                </c:pt>
                <c:pt idx="2096">
                  <c:v>1534.2887000000001</c:v>
                </c:pt>
                <c:pt idx="2097">
                  <c:v>1534.26099</c:v>
                </c:pt>
                <c:pt idx="2098">
                  <c:v>1534.2642800000001</c:v>
                </c:pt>
                <c:pt idx="2099">
                  <c:v>1534.31458</c:v>
                </c:pt>
                <c:pt idx="2100">
                  <c:v>1534.30591</c:v>
                </c:pt>
                <c:pt idx="2101">
                  <c:v>1534.2858900000001</c:v>
                </c:pt>
                <c:pt idx="2102">
                  <c:v>1534.3071299999999</c:v>
                </c:pt>
                <c:pt idx="2103">
                  <c:v>1534.53162</c:v>
                </c:pt>
                <c:pt idx="2104">
                  <c:v>1534.5847200000001</c:v>
                </c:pt>
                <c:pt idx="2105">
                  <c:v>1534.6654100000001</c:v>
                </c:pt>
                <c:pt idx="2106">
                  <c:v>1534.7497599999999</c:v>
                </c:pt>
                <c:pt idx="2107">
                  <c:v>1534.7374299999999</c:v>
                </c:pt>
                <c:pt idx="2108">
                  <c:v>1534.8396</c:v>
                </c:pt>
                <c:pt idx="2109">
                  <c:v>1534.83557</c:v>
                </c:pt>
                <c:pt idx="2110">
                  <c:v>1534.81726</c:v>
                </c:pt>
                <c:pt idx="2111">
                  <c:v>1534.9558099999999</c:v>
                </c:pt>
                <c:pt idx="2112">
                  <c:v>1534.99854</c:v>
                </c:pt>
                <c:pt idx="2113">
                  <c:v>1534.9974400000001</c:v>
                </c:pt>
                <c:pt idx="2114">
                  <c:v>1535.00586</c:v>
                </c:pt>
                <c:pt idx="2115">
                  <c:v>1535.00818</c:v>
                </c:pt>
                <c:pt idx="2116">
                  <c:v>1534.9949999999999</c:v>
                </c:pt>
                <c:pt idx="2117">
                  <c:v>1535.01782</c:v>
                </c:pt>
                <c:pt idx="2118">
                  <c:v>1535.0533399999999</c:v>
                </c:pt>
                <c:pt idx="2119">
                  <c:v>1535.0033000000001</c:v>
                </c:pt>
                <c:pt idx="2120">
                  <c:v>1535.0540800000001</c:v>
                </c:pt>
                <c:pt idx="2121">
                  <c:v>1535.06726</c:v>
                </c:pt>
                <c:pt idx="2122">
                  <c:v>1535.04431</c:v>
                </c:pt>
                <c:pt idx="2123">
                  <c:v>1535.0242900000001</c:v>
                </c:pt>
                <c:pt idx="2124">
                  <c:v>1534.9942599999999</c:v>
                </c:pt>
                <c:pt idx="2125">
                  <c:v>1534.9010000000001</c:v>
                </c:pt>
                <c:pt idx="2126">
                  <c:v>1534.7717299999999</c:v>
                </c:pt>
                <c:pt idx="2127">
                  <c:v>1534.7294899999999</c:v>
                </c:pt>
                <c:pt idx="2128">
                  <c:v>1534.5747100000001</c:v>
                </c:pt>
                <c:pt idx="2129">
                  <c:v>1534.5465099999999</c:v>
                </c:pt>
                <c:pt idx="2130">
                  <c:v>1534.5188000000001</c:v>
                </c:pt>
                <c:pt idx="2131">
                  <c:v>1534.4849899999999</c:v>
                </c:pt>
                <c:pt idx="2132">
                  <c:v>1534.4682600000001</c:v>
                </c:pt>
                <c:pt idx="2133">
                  <c:v>1534.46729</c:v>
                </c:pt>
                <c:pt idx="2134">
                  <c:v>1534.47498</c:v>
                </c:pt>
                <c:pt idx="2135">
                  <c:v>1534.59644</c:v>
                </c:pt>
                <c:pt idx="2136">
                  <c:v>1534.5563999999999</c:v>
                </c:pt>
                <c:pt idx="2137">
                  <c:v>1534.5382099999999</c:v>
                </c:pt>
                <c:pt idx="2138">
                  <c:v>1534.5080599999999</c:v>
                </c:pt>
                <c:pt idx="2139">
                  <c:v>1534.58887</c:v>
                </c:pt>
                <c:pt idx="2140">
                  <c:v>1534.7330300000001</c:v>
                </c:pt>
                <c:pt idx="2141">
                  <c:v>1534.63525</c:v>
                </c:pt>
                <c:pt idx="2142">
                  <c:v>1534.83862</c:v>
                </c:pt>
                <c:pt idx="2143">
                  <c:v>1534.8175000000001</c:v>
                </c:pt>
                <c:pt idx="2144">
                  <c:v>1534.7351100000001</c:v>
                </c:pt>
                <c:pt idx="2145">
                  <c:v>1535.03882</c:v>
                </c:pt>
                <c:pt idx="2146">
                  <c:v>1535.02332</c:v>
                </c:pt>
                <c:pt idx="2147">
                  <c:v>1534.98633</c:v>
                </c:pt>
                <c:pt idx="2148">
                  <c:v>1534.8566900000001</c:v>
                </c:pt>
                <c:pt idx="2149">
                  <c:v>1534.3783000000001</c:v>
                </c:pt>
                <c:pt idx="2150">
                  <c:v>1534.2080100000001</c:v>
                </c:pt>
                <c:pt idx="2151">
                  <c:v>1534.05969</c:v>
                </c:pt>
                <c:pt idx="2152">
                  <c:v>1533.9085700000001</c:v>
                </c:pt>
                <c:pt idx="2153">
                  <c:v>1533.7529300000001</c:v>
                </c:pt>
                <c:pt idx="2154">
                  <c:v>1533.44543</c:v>
                </c:pt>
                <c:pt idx="2155">
                  <c:v>1533.1055899999999</c:v>
                </c:pt>
                <c:pt idx="2156">
                  <c:v>1533.0994900000001</c:v>
                </c:pt>
                <c:pt idx="2157">
                  <c:v>1532.9235799999999</c:v>
                </c:pt>
                <c:pt idx="2158">
                  <c:v>1532.7130099999999</c:v>
                </c:pt>
                <c:pt idx="2159">
                  <c:v>1532.49487</c:v>
                </c:pt>
                <c:pt idx="2160">
                  <c:v>1532.2813699999999</c:v>
                </c:pt>
                <c:pt idx="2161">
                  <c:v>1532.05762</c:v>
                </c:pt>
                <c:pt idx="2162">
                  <c:v>1531.8726799999999</c:v>
                </c:pt>
                <c:pt idx="2163">
                  <c:v>1531.5372299999999</c:v>
                </c:pt>
                <c:pt idx="2164">
                  <c:v>1531.1309799999999</c:v>
                </c:pt>
                <c:pt idx="2165">
                  <c:v>1530.9032</c:v>
                </c:pt>
                <c:pt idx="2166">
                  <c:v>1530.72388</c:v>
                </c:pt>
                <c:pt idx="2167">
                  <c:v>1530.5258799999999</c:v>
                </c:pt>
                <c:pt idx="2168">
                  <c:v>1530.3992900000001</c:v>
                </c:pt>
                <c:pt idx="2169">
                  <c:v>1530.1453899999999</c:v>
                </c:pt>
                <c:pt idx="2170">
                  <c:v>1529.9279799999999</c:v>
                </c:pt>
                <c:pt idx="2171">
                  <c:v>1529.5832499999999</c:v>
                </c:pt>
                <c:pt idx="2172">
                  <c:v>1529.5712900000001</c:v>
                </c:pt>
                <c:pt idx="2173">
                  <c:v>1529.37256</c:v>
                </c:pt>
                <c:pt idx="2174">
                  <c:v>1529.16797</c:v>
                </c:pt>
                <c:pt idx="2175">
                  <c:v>1529.0183099999999</c:v>
                </c:pt>
                <c:pt idx="2176">
                  <c:v>1528.8385000000001</c:v>
                </c:pt>
                <c:pt idx="2177">
                  <c:v>1528.6265900000001</c:v>
                </c:pt>
                <c:pt idx="2178">
                  <c:v>1528.4194299999999</c:v>
                </c:pt>
                <c:pt idx="2179">
                  <c:v>1528.1855499999999</c:v>
                </c:pt>
                <c:pt idx="2180">
                  <c:v>1528.0483400000001</c:v>
                </c:pt>
                <c:pt idx="2181">
                  <c:v>1527.9644800000001</c:v>
                </c:pt>
                <c:pt idx="2182">
                  <c:v>1527.8302000000001</c:v>
                </c:pt>
                <c:pt idx="2183">
                  <c:v>1527.75037</c:v>
                </c:pt>
                <c:pt idx="2184">
                  <c:v>1527.6311000000001</c:v>
                </c:pt>
                <c:pt idx="2185">
                  <c:v>1527.46191</c:v>
                </c:pt>
                <c:pt idx="2186">
                  <c:v>1527.36682</c:v>
                </c:pt>
                <c:pt idx="2187">
                  <c:v>1527.25134</c:v>
                </c:pt>
                <c:pt idx="2188">
                  <c:v>1526.9499499999999</c:v>
                </c:pt>
                <c:pt idx="2189">
                  <c:v>1527.00415</c:v>
                </c:pt>
                <c:pt idx="2190">
                  <c:v>1526.9328599999999</c:v>
                </c:pt>
                <c:pt idx="2191">
                  <c:v>1526.9033199999999</c:v>
                </c:pt>
                <c:pt idx="2192">
                  <c:v>1526.7508499999999</c:v>
                </c:pt>
                <c:pt idx="2193">
                  <c:v>1526.6746800000001</c:v>
                </c:pt>
                <c:pt idx="2194">
                  <c:v>1526.5681199999999</c:v>
                </c:pt>
                <c:pt idx="2195">
                  <c:v>1526.4054000000001</c:v>
                </c:pt>
                <c:pt idx="2196">
                  <c:v>1526.40356</c:v>
                </c:pt>
                <c:pt idx="2197">
                  <c:v>1526.1601599999999</c:v>
                </c:pt>
                <c:pt idx="2198">
                  <c:v>1526.0904499999999</c:v>
                </c:pt>
                <c:pt idx="2199">
                  <c:v>1525.9664299999999</c:v>
                </c:pt>
                <c:pt idx="2200">
                  <c:v>1525.91968</c:v>
                </c:pt>
                <c:pt idx="2201">
                  <c:v>1525.8101799999999</c:v>
                </c:pt>
                <c:pt idx="2202">
                  <c:v>1525.68848</c:v>
                </c:pt>
                <c:pt idx="2203">
                  <c:v>1525.5979</c:v>
                </c:pt>
                <c:pt idx="2204">
                  <c:v>1525.36096</c:v>
                </c:pt>
                <c:pt idx="2205">
                  <c:v>1525.2974899999999</c:v>
                </c:pt>
                <c:pt idx="2206">
                  <c:v>1525.1433099999999</c:v>
                </c:pt>
                <c:pt idx="2207">
                  <c:v>1525.0184300000001</c:v>
                </c:pt>
                <c:pt idx="2208">
                  <c:v>1524.96191</c:v>
                </c:pt>
                <c:pt idx="2209">
                  <c:v>1524.96082</c:v>
                </c:pt>
                <c:pt idx="2210">
                  <c:v>1524.9022199999999</c:v>
                </c:pt>
                <c:pt idx="2211">
                  <c:v>1524.82764</c:v>
                </c:pt>
                <c:pt idx="2212">
                  <c:v>1524.7751499999999</c:v>
                </c:pt>
                <c:pt idx="2213">
                  <c:v>1524.64636</c:v>
                </c:pt>
                <c:pt idx="2214">
                  <c:v>1524.74341</c:v>
                </c:pt>
                <c:pt idx="2215">
                  <c:v>1524.74182</c:v>
                </c:pt>
                <c:pt idx="2216">
                  <c:v>1524.63562</c:v>
                </c:pt>
                <c:pt idx="2217">
                  <c:v>1524.5571299999999</c:v>
                </c:pt>
                <c:pt idx="2218">
                  <c:v>1524.52502</c:v>
                </c:pt>
                <c:pt idx="2219">
                  <c:v>1524.55396</c:v>
                </c:pt>
                <c:pt idx="2220">
                  <c:v>1524.5341800000001</c:v>
                </c:pt>
                <c:pt idx="2221">
                  <c:v>1524.5571299999999</c:v>
                </c:pt>
                <c:pt idx="2222">
                  <c:v>1524.44238</c:v>
                </c:pt>
                <c:pt idx="2223">
                  <c:v>1524.3561999999999</c:v>
                </c:pt>
                <c:pt idx="2224">
                  <c:v>1524.4491</c:v>
                </c:pt>
                <c:pt idx="2225">
                  <c:v>1524.42371</c:v>
                </c:pt>
                <c:pt idx="2226">
                  <c:v>1524.25854</c:v>
                </c:pt>
                <c:pt idx="2227">
                  <c:v>1524.2449999999999</c:v>
                </c:pt>
                <c:pt idx="2228">
                  <c:v>1524.2447500000001</c:v>
                </c:pt>
                <c:pt idx="2229">
                  <c:v>1524.14978</c:v>
                </c:pt>
                <c:pt idx="2230">
                  <c:v>1524.11328</c:v>
                </c:pt>
                <c:pt idx="2231">
                  <c:v>1523.8531499999999</c:v>
                </c:pt>
                <c:pt idx="2232">
                  <c:v>1523.8247100000001</c:v>
                </c:pt>
                <c:pt idx="2233">
                  <c:v>1523.9091800000001</c:v>
                </c:pt>
                <c:pt idx="2234">
                  <c:v>1523.8909900000001</c:v>
                </c:pt>
                <c:pt idx="2235">
                  <c:v>1523.76794</c:v>
                </c:pt>
                <c:pt idx="2236">
                  <c:v>1523.6379400000001</c:v>
                </c:pt>
                <c:pt idx="2237">
                  <c:v>1523.5544400000001</c:v>
                </c:pt>
                <c:pt idx="2238">
                  <c:v>1523.3813500000001</c:v>
                </c:pt>
                <c:pt idx="2239">
                  <c:v>1523.2902799999999</c:v>
                </c:pt>
                <c:pt idx="2240">
                  <c:v>1523.1732199999999</c:v>
                </c:pt>
                <c:pt idx="2241">
                  <c:v>1523.06519</c:v>
                </c:pt>
                <c:pt idx="2242">
                  <c:v>1523.0390600000001</c:v>
                </c:pt>
                <c:pt idx="2243">
                  <c:v>1523.10925</c:v>
                </c:pt>
                <c:pt idx="2244">
                  <c:v>1523.2042200000001</c:v>
                </c:pt>
                <c:pt idx="2245">
                  <c:v>1523.2243699999999</c:v>
                </c:pt>
                <c:pt idx="2246">
                  <c:v>1523.2653800000001</c:v>
                </c:pt>
                <c:pt idx="2247">
                  <c:v>1523.41345</c:v>
                </c:pt>
                <c:pt idx="2248">
                  <c:v>1523.37427</c:v>
                </c:pt>
                <c:pt idx="2249">
                  <c:v>1523.6328100000001</c:v>
                </c:pt>
                <c:pt idx="2250">
                  <c:v>1523.71594</c:v>
                </c:pt>
                <c:pt idx="2251">
                  <c:v>1523.75928</c:v>
                </c:pt>
                <c:pt idx="2252">
                  <c:v>1523.76099</c:v>
                </c:pt>
                <c:pt idx="2253">
                  <c:v>1523.80115</c:v>
                </c:pt>
                <c:pt idx="2254">
                  <c:v>1523.7824700000001</c:v>
                </c:pt>
                <c:pt idx="2255">
                  <c:v>1523.7951700000001</c:v>
                </c:pt>
                <c:pt idx="2256">
                  <c:v>1523.80054</c:v>
                </c:pt>
                <c:pt idx="2257">
                  <c:v>1523.74854</c:v>
                </c:pt>
                <c:pt idx="2258">
                  <c:v>1523.72803</c:v>
                </c:pt>
                <c:pt idx="2259">
                  <c:v>1523.7193600000001</c:v>
                </c:pt>
                <c:pt idx="2260">
                  <c:v>1523.6796899999999</c:v>
                </c:pt>
                <c:pt idx="2261">
                  <c:v>1523.67725</c:v>
                </c:pt>
                <c:pt idx="2262">
                  <c:v>1523.67102</c:v>
                </c:pt>
                <c:pt idx="2263">
                  <c:v>1523.6705300000001</c:v>
                </c:pt>
                <c:pt idx="2264">
                  <c:v>1523.63599</c:v>
                </c:pt>
                <c:pt idx="2265">
                  <c:v>1523.64221</c:v>
                </c:pt>
                <c:pt idx="2266">
                  <c:v>1523.6413600000001</c:v>
                </c:pt>
                <c:pt idx="2267">
                  <c:v>1523.6324500000001</c:v>
                </c:pt>
                <c:pt idx="2268">
                  <c:v>1523.57446</c:v>
                </c:pt>
                <c:pt idx="2269">
                  <c:v>1523.62024</c:v>
                </c:pt>
                <c:pt idx="2270">
                  <c:v>1523.5481</c:v>
                </c:pt>
                <c:pt idx="2271">
                  <c:v>1523.6801800000001</c:v>
                </c:pt>
                <c:pt idx="2272">
                  <c:v>1523.69031</c:v>
                </c:pt>
                <c:pt idx="2273">
                  <c:v>1523.6099899999999</c:v>
                </c:pt>
                <c:pt idx="2274">
                  <c:v>1523.6123</c:v>
                </c:pt>
                <c:pt idx="2275">
                  <c:v>1523.5898400000001</c:v>
                </c:pt>
                <c:pt idx="2276">
                  <c:v>1523.59521</c:v>
                </c:pt>
                <c:pt idx="2277">
                  <c:v>1523.57458</c:v>
                </c:pt>
                <c:pt idx="2278">
                  <c:v>1523.54395</c:v>
                </c:pt>
                <c:pt idx="2279">
                  <c:v>1523.39221</c:v>
                </c:pt>
                <c:pt idx="2280">
                  <c:v>1523.3955100000001</c:v>
                </c:pt>
                <c:pt idx="2281">
                  <c:v>1523.3623</c:v>
                </c:pt>
                <c:pt idx="2282">
                  <c:v>1523.22498</c:v>
                </c:pt>
                <c:pt idx="2283">
                  <c:v>1523.15479</c:v>
                </c:pt>
                <c:pt idx="2284">
                  <c:v>1523.0716600000001</c:v>
                </c:pt>
                <c:pt idx="2285">
                  <c:v>1523.0057400000001</c:v>
                </c:pt>
                <c:pt idx="2286">
                  <c:v>1523.0033000000001</c:v>
                </c:pt>
                <c:pt idx="2287">
                  <c:v>1522.94019</c:v>
                </c:pt>
                <c:pt idx="2288">
                  <c:v>1522.85583</c:v>
                </c:pt>
                <c:pt idx="2289">
                  <c:v>1522.8038300000001</c:v>
                </c:pt>
                <c:pt idx="2290">
                  <c:v>1522.8333700000001</c:v>
                </c:pt>
                <c:pt idx="2291">
                  <c:v>1522.8236099999999</c:v>
                </c:pt>
                <c:pt idx="2292">
                  <c:v>1522.77979</c:v>
                </c:pt>
                <c:pt idx="2293">
                  <c:v>1522.7332799999999</c:v>
                </c:pt>
                <c:pt idx="2294">
                  <c:v>1522.7042200000001</c:v>
                </c:pt>
                <c:pt idx="2295">
                  <c:v>1522.5792200000001</c:v>
                </c:pt>
                <c:pt idx="2296">
                  <c:v>1522.6090099999999</c:v>
                </c:pt>
                <c:pt idx="2297">
                  <c:v>1522.6165800000001</c:v>
                </c:pt>
                <c:pt idx="2298">
                  <c:v>1522.5777599999999</c:v>
                </c:pt>
                <c:pt idx="2299">
                  <c:v>1522.5739699999999</c:v>
                </c:pt>
                <c:pt idx="2300">
                  <c:v>1522.6447800000001</c:v>
                </c:pt>
                <c:pt idx="2301">
                  <c:v>1522.5509</c:v>
                </c:pt>
                <c:pt idx="2302">
                  <c:v>1522.5705599999999</c:v>
                </c:pt>
                <c:pt idx="2303">
                  <c:v>1522.5184300000001</c:v>
                </c:pt>
                <c:pt idx="2304">
                  <c:v>1522.52502</c:v>
                </c:pt>
                <c:pt idx="2305">
                  <c:v>1522.5289299999999</c:v>
                </c:pt>
                <c:pt idx="2306">
                  <c:v>1522.6777300000001</c:v>
                </c:pt>
                <c:pt idx="2307">
                  <c:v>1522.6286600000001</c:v>
                </c:pt>
                <c:pt idx="2308">
                  <c:v>1522.6381799999999</c:v>
                </c:pt>
                <c:pt idx="2309">
                  <c:v>1522.59851</c:v>
                </c:pt>
                <c:pt idx="2310">
                  <c:v>1522.6241500000001</c:v>
                </c:pt>
                <c:pt idx="2311">
                  <c:v>1522.60193</c:v>
                </c:pt>
                <c:pt idx="2312">
                  <c:v>1522.7059300000001</c:v>
                </c:pt>
                <c:pt idx="2313">
                  <c:v>1522.65149</c:v>
                </c:pt>
                <c:pt idx="2314">
                  <c:v>1522.5902100000001</c:v>
                </c:pt>
                <c:pt idx="2315">
                  <c:v>1522.6289099999999</c:v>
                </c:pt>
                <c:pt idx="2316">
                  <c:v>1522.6868899999999</c:v>
                </c:pt>
                <c:pt idx="2317">
                  <c:v>1522.4705799999999</c:v>
                </c:pt>
                <c:pt idx="2318">
                  <c:v>1522.5335700000001</c:v>
                </c:pt>
                <c:pt idx="2319">
                  <c:v>1522.4853499999999</c:v>
                </c:pt>
                <c:pt idx="2320">
                  <c:v>1522.4201700000001</c:v>
                </c:pt>
                <c:pt idx="2321">
                  <c:v>1522.40942</c:v>
                </c:pt>
                <c:pt idx="2322">
                  <c:v>1522.3182400000001</c:v>
                </c:pt>
                <c:pt idx="2323">
                  <c:v>1522.2559799999999</c:v>
                </c:pt>
                <c:pt idx="2324">
                  <c:v>1522.1932400000001</c:v>
                </c:pt>
                <c:pt idx="2325">
                  <c:v>1522.2042200000001</c:v>
                </c:pt>
                <c:pt idx="2326">
                  <c:v>1522.12012</c:v>
                </c:pt>
                <c:pt idx="2327">
                  <c:v>1522.0561499999999</c:v>
                </c:pt>
                <c:pt idx="2328">
                  <c:v>1522.0155</c:v>
                </c:pt>
                <c:pt idx="2329">
                  <c:v>1521.94983</c:v>
                </c:pt>
                <c:pt idx="2330">
                  <c:v>1521.9478799999999</c:v>
                </c:pt>
                <c:pt idx="2331">
                  <c:v>1521.8970899999999</c:v>
                </c:pt>
                <c:pt idx="2332">
                  <c:v>1521.82007</c:v>
                </c:pt>
                <c:pt idx="2333">
                  <c:v>1521.7244900000001</c:v>
                </c:pt>
                <c:pt idx="2334">
                  <c:v>1521.8054199999999</c:v>
                </c:pt>
                <c:pt idx="2335">
                  <c:v>1521.78772</c:v>
                </c:pt>
                <c:pt idx="2336">
                  <c:v>1521.7277799999999</c:v>
                </c:pt>
                <c:pt idx="2337">
                  <c:v>1521.70081</c:v>
                </c:pt>
                <c:pt idx="2338">
                  <c:v>1521.7543900000001</c:v>
                </c:pt>
                <c:pt idx="2339">
                  <c:v>1521.7336399999999</c:v>
                </c:pt>
                <c:pt idx="2340">
                  <c:v>1521.73767</c:v>
                </c:pt>
                <c:pt idx="2341">
                  <c:v>1521.68884</c:v>
                </c:pt>
                <c:pt idx="2342">
                  <c:v>1521.5199</c:v>
                </c:pt>
                <c:pt idx="2343">
                  <c:v>1521.62122</c:v>
                </c:pt>
                <c:pt idx="2344">
                  <c:v>1521.5483400000001</c:v>
                </c:pt>
                <c:pt idx="2345">
                  <c:v>1521.52307</c:v>
                </c:pt>
                <c:pt idx="2346">
                  <c:v>1521.49548</c:v>
                </c:pt>
                <c:pt idx="2347">
                  <c:v>1522.11292</c:v>
                </c:pt>
                <c:pt idx="2348">
                  <c:v>1522.0396699999999</c:v>
                </c:pt>
                <c:pt idx="2349">
                  <c:v>1521.9152799999999</c:v>
                </c:pt>
                <c:pt idx="2350">
                  <c:v>1521.8167699999999</c:v>
                </c:pt>
                <c:pt idx="2351">
                  <c:v>1521.77844</c:v>
                </c:pt>
                <c:pt idx="2352">
                  <c:v>1521.64795</c:v>
                </c:pt>
                <c:pt idx="2353">
                  <c:v>1521.8089600000001</c:v>
                </c:pt>
                <c:pt idx="2354">
                  <c:v>1521.8222699999999</c:v>
                </c:pt>
                <c:pt idx="2355">
                  <c:v>1521.7031300000001</c:v>
                </c:pt>
                <c:pt idx="2356">
                  <c:v>1521.7074</c:v>
                </c:pt>
                <c:pt idx="2357">
                  <c:v>1521.67371</c:v>
                </c:pt>
                <c:pt idx="2358">
                  <c:v>1521.5661600000001</c:v>
                </c:pt>
                <c:pt idx="2359">
                  <c:v>1521.63599</c:v>
                </c:pt>
                <c:pt idx="2360">
                  <c:v>1521.4281000000001</c:v>
                </c:pt>
                <c:pt idx="2361">
                  <c:v>1521.3908699999999</c:v>
                </c:pt>
                <c:pt idx="2362">
                  <c:v>1521.39734</c:v>
                </c:pt>
                <c:pt idx="2363">
                  <c:v>1521.44812</c:v>
                </c:pt>
                <c:pt idx="2364">
                  <c:v>1521.32935</c:v>
                </c:pt>
                <c:pt idx="2365">
                  <c:v>1521.4252899999999</c:v>
                </c:pt>
                <c:pt idx="2366">
                  <c:v>1521.43433</c:v>
                </c:pt>
                <c:pt idx="2367">
                  <c:v>1521.40356</c:v>
                </c:pt>
                <c:pt idx="2368">
                  <c:v>1521.39185</c:v>
                </c:pt>
                <c:pt idx="2369">
                  <c:v>1521.4150400000001</c:v>
                </c:pt>
                <c:pt idx="2370">
                  <c:v>1521.32251</c:v>
                </c:pt>
                <c:pt idx="2371">
                  <c:v>1521.30249</c:v>
                </c:pt>
                <c:pt idx="2372">
                  <c:v>1521.2123999999999</c:v>
                </c:pt>
                <c:pt idx="2373">
                  <c:v>1521.21497</c:v>
                </c:pt>
                <c:pt idx="2374">
                  <c:v>1521.1203599999999</c:v>
                </c:pt>
                <c:pt idx="2375">
                  <c:v>1521.1853000000001</c:v>
                </c:pt>
                <c:pt idx="2376">
                  <c:v>1521.08044</c:v>
                </c:pt>
                <c:pt idx="2377">
                  <c:v>1521.0567599999999</c:v>
                </c:pt>
                <c:pt idx="2378">
                  <c:v>1521.1958</c:v>
                </c:pt>
                <c:pt idx="2379">
                  <c:v>1521.08203</c:v>
                </c:pt>
                <c:pt idx="2380">
                  <c:v>1521.1063200000001</c:v>
                </c:pt>
                <c:pt idx="2381">
                  <c:v>1521.1481900000001</c:v>
                </c:pt>
                <c:pt idx="2382">
                  <c:v>1521.12158</c:v>
                </c:pt>
                <c:pt idx="2383">
                  <c:v>1521.12012</c:v>
                </c:pt>
                <c:pt idx="2384">
                  <c:v>1521.1539299999999</c:v>
                </c:pt>
                <c:pt idx="2385">
                  <c:v>1521.0715299999999</c:v>
                </c:pt>
                <c:pt idx="2386">
                  <c:v>1520.9956099999999</c:v>
                </c:pt>
                <c:pt idx="2387">
                  <c:v>1521.0699500000001</c:v>
                </c:pt>
                <c:pt idx="2388">
                  <c:v>1521.1035199999999</c:v>
                </c:pt>
                <c:pt idx="2389">
                  <c:v>1521.15356</c:v>
                </c:pt>
                <c:pt idx="2390">
                  <c:v>1521.2114300000001</c:v>
                </c:pt>
                <c:pt idx="2391">
                  <c:v>1521.17444</c:v>
                </c:pt>
                <c:pt idx="2392">
                  <c:v>1521.1701700000001</c:v>
                </c:pt>
                <c:pt idx="2393">
                  <c:v>1521.04016</c:v>
                </c:pt>
                <c:pt idx="2394">
                  <c:v>1521.0750700000001</c:v>
                </c:pt>
                <c:pt idx="2395">
                  <c:v>1521.04456</c:v>
                </c:pt>
                <c:pt idx="2396">
                  <c:v>1521.11438</c:v>
                </c:pt>
                <c:pt idx="2397">
                  <c:v>1520.8302000000001</c:v>
                </c:pt>
                <c:pt idx="2398">
                  <c:v>1521.0252700000001</c:v>
                </c:pt>
                <c:pt idx="2399">
                  <c:v>1520.9722899999999</c:v>
                </c:pt>
                <c:pt idx="2400">
                  <c:v>1520.83203</c:v>
                </c:pt>
                <c:pt idx="2401">
                  <c:v>1520.8182400000001</c:v>
                </c:pt>
                <c:pt idx="2402">
                  <c:v>1520.8686499999999</c:v>
                </c:pt>
                <c:pt idx="2403">
                  <c:v>1520.8508300000001</c:v>
                </c:pt>
                <c:pt idx="2404">
                  <c:v>1520.7790500000001</c:v>
                </c:pt>
                <c:pt idx="2405">
                  <c:v>1520.6138900000001</c:v>
                </c:pt>
                <c:pt idx="2406">
                  <c:v>1520.6125500000001</c:v>
                </c:pt>
                <c:pt idx="2407">
                  <c:v>1520.5648200000001</c:v>
                </c:pt>
                <c:pt idx="2408">
                  <c:v>1520.53027</c:v>
                </c:pt>
                <c:pt idx="2409">
                  <c:v>1520.4764399999999</c:v>
                </c:pt>
                <c:pt idx="2410">
                  <c:v>1520.41174</c:v>
                </c:pt>
                <c:pt idx="2411">
                  <c:v>1520.5396699999999</c:v>
                </c:pt>
                <c:pt idx="2412">
                  <c:v>1520.4449500000001</c:v>
                </c:pt>
                <c:pt idx="2413">
                  <c:v>1520.4504400000001</c:v>
                </c:pt>
                <c:pt idx="2414">
                  <c:v>1520.1783399999999</c:v>
                </c:pt>
                <c:pt idx="2415">
                  <c:v>1520.18994</c:v>
                </c:pt>
                <c:pt idx="2416">
                  <c:v>1520.19373</c:v>
                </c:pt>
                <c:pt idx="2417">
                  <c:v>1520.0283199999999</c:v>
                </c:pt>
                <c:pt idx="2418">
                  <c:v>1519.92102</c:v>
                </c:pt>
                <c:pt idx="2419">
                  <c:v>1520.0063500000001</c:v>
                </c:pt>
                <c:pt idx="2420">
                  <c:v>1519.92822</c:v>
                </c:pt>
                <c:pt idx="2421">
                  <c:v>1519.75073</c:v>
                </c:pt>
                <c:pt idx="2422">
                  <c:v>1519.5856900000001</c:v>
                </c:pt>
                <c:pt idx="2423">
                  <c:v>1519.4303</c:v>
                </c:pt>
                <c:pt idx="2424">
                  <c:v>1519.38489</c:v>
                </c:pt>
                <c:pt idx="2425">
                  <c:v>1519.2792999999999</c:v>
                </c:pt>
                <c:pt idx="2426">
                  <c:v>1519.2762499999999</c:v>
                </c:pt>
                <c:pt idx="2427">
                  <c:v>1519.12805</c:v>
                </c:pt>
                <c:pt idx="2428">
                  <c:v>1518.9959699999999</c:v>
                </c:pt>
                <c:pt idx="2429">
                  <c:v>1518.86646</c:v>
                </c:pt>
                <c:pt idx="2430">
                  <c:v>1518.66443</c:v>
                </c:pt>
                <c:pt idx="2431">
                  <c:v>1518.6154799999999</c:v>
                </c:pt>
                <c:pt idx="2432">
                  <c:v>1518.4521500000001</c:v>
                </c:pt>
                <c:pt idx="2433">
                  <c:v>1518.3936799999999</c:v>
                </c:pt>
                <c:pt idx="2434">
                  <c:v>1518.1853000000001</c:v>
                </c:pt>
                <c:pt idx="2435">
                  <c:v>1518.08215</c:v>
                </c:pt>
                <c:pt idx="2436">
                  <c:v>1518.04565</c:v>
                </c:pt>
                <c:pt idx="2437">
                  <c:v>1518.0599400000001</c:v>
                </c:pt>
                <c:pt idx="2438">
                  <c:v>1517.9019800000001</c:v>
                </c:pt>
                <c:pt idx="2439">
                  <c:v>1517.8209199999999</c:v>
                </c:pt>
                <c:pt idx="2440">
                  <c:v>1517.7229</c:v>
                </c:pt>
                <c:pt idx="2441">
                  <c:v>1517.67896</c:v>
                </c:pt>
                <c:pt idx="2442">
                  <c:v>1517.43469</c:v>
                </c:pt>
                <c:pt idx="2443">
                  <c:v>1517.3642600000001</c:v>
                </c:pt>
                <c:pt idx="2444">
                  <c:v>1517.21533</c:v>
                </c:pt>
                <c:pt idx="2445">
                  <c:v>1517.1340299999999</c:v>
                </c:pt>
                <c:pt idx="2446">
                  <c:v>1517.0211200000001</c:v>
                </c:pt>
                <c:pt idx="2447">
                  <c:v>1516.8587600000001</c:v>
                </c:pt>
                <c:pt idx="2448">
                  <c:v>1516.7755099999999</c:v>
                </c:pt>
                <c:pt idx="2449">
                  <c:v>1516.6521</c:v>
                </c:pt>
                <c:pt idx="2450">
                  <c:v>1516.6095</c:v>
                </c:pt>
                <c:pt idx="2451">
                  <c:v>1516.41797</c:v>
                </c:pt>
                <c:pt idx="2452">
                  <c:v>1516.20496</c:v>
                </c:pt>
                <c:pt idx="2453">
                  <c:v>1516.1286600000001</c:v>
                </c:pt>
                <c:pt idx="2454">
                  <c:v>1516.06323</c:v>
                </c:pt>
                <c:pt idx="2455">
                  <c:v>1515.98669</c:v>
                </c:pt>
                <c:pt idx="2456">
                  <c:v>1515.95129</c:v>
                </c:pt>
                <c:pt idx="2457">
                  <c:v>1515.8017600000001</c:v>
                </c:pt>
                <c:pt idx="2458">
                  <c:v>1515.66101</c:v>
                </c:pt>
                <c:pt idx="2459">
                  <c:v>1515.6688200000001</c:v>
                </c:pt>
                <c:pt idx="2460">
                  <c:v>1515.5328400000001</c:v>
                </c:pt>
                <c:pt idx="2461">
                  <c:v>1515.39771</c:v>
                </c:pt>
                <c:pt idx="2462">
                  <c:v>1515.34485</c:v>
                </c:pt>
                <c:pt idx="2463">
                  <c:v>1515.28943</c:v>
                </c:pt>
                <c:pt idx="2464">
                  <c:v>1515.1076700000001</c:v>
                </c:pt>
                <c:pt idx="2465">
                  <c:v>1515.02979</c:v>
                </c:pt>
                <c:pt idx="2466">
                  <c:v>1514.9355499999999</c:v>
                </c:pt>
                <c:pt idx="2467">
                  <c:v>1514.8697500000001</c:v>
                </c:pt>
                <c:pt idx="2468">
                  <c:v>1514.6735799999999</c:v>
                </c:pt>
                <c:pt idx="2469">
                  <c:v>1514.75549</c:v>
                </c:pt>
                <c:pt idx="2470">
                  <c:v>1514.65137</c:v>
                </c:pt>
                <c:pt idx="2471">
                  <c:v>1514.5462600000001</c:v>
                </c:pt>
                <c:pt idx="2472">
                  <c:v>1514.47217</c:v>
                </c:pt>
                <c:pt idx="2473">
                  <c:v>1514.43896</c:v>
                </c:pt>
                <c:pt idx="2474">
                  <c:v>1514.3878199999999</c:v>
                </c:pt>
                <c:pt idx="2475">
                  <c:v>1514.4523899999999</c:v>
                </c:pt>
                <c:pt idx="2476">
                  <c:v>1514.41077</c:v>
                </c:pt>
                <c:pt idx="2477">
                  <c:v>1514.479</c:v>
                </c:pt>
                <c:pt idx="2478">
                  <c:v>1514.49377</c:v>
                </c:pt>
                <c:pt idx="2479">
                  <c:v>1514.4480000000001</c:v>
                </c:pt>
                <c:pt idx="2480">
                  <c:v>1514.5500500000001</c:v>
                </c:pt>
                <c:pt idx="2481">
                  <c:v>1514.5756799999999</c:v>
                </c:pt>
                <c:pt idx="2482">
                  <c:v>1514.6999499999999</c:v>
                </c:pt>
                <c:pt idx="2483">
                  <c:v>1514.8122599999999</c:v>
                </c:pt>
                <c:pt idx="2484">
                  <c:v>1514.7906499999999</c:v>
                </c:pt>
                <c:pt idx="2485">
                  <c:v>1514.81348</c:v>
                </c:pt>
                <c:pt idx="2486">
                  <c:v>1514.8720699999999</c:v>
                </c:pt>
                <c:pt idx="2487">
                  <c:v>1514.9504400000001</c:v>
                </c:pt>
                <c:pt idx="2488">
                  <c:v>1514.9123500000001</c:v>
                </c:pt>
                <c:pt idx="2489">
                  <c:v>1514.98218</c:v>
                </c:pt>
                <c:pt idx="2490">
                  <c:v>1514.9805899999999</c:v>
                </c:pt>
                <c:pt idx="2491">
                  <c:v>1515.07178</c:v>
                </c:pt>
                <c:pt idx="2492">
                  <c:v>1515.0483400000001</c:v>
                </c:pt>
                <c:pt idx="2493">
                  <c:v>1515.26477</c:v>
                </c:pt>
                <c:pt idx="2494">
                  <c:v>1515.2097200000001</c:v>
                </c:pt>
                <c:pt idx="2495">
                  <c:v>1515.32861</c:v>
                </c:pt>
                <c:pt idx="2496">
                  <c:v>1515.28748</c:v>
                </c:pt>
                <c:pt idx="2497">
                  <c:v>1515.3455799999999</c:v>
                </c:pt>
                <c:pt idx="2498">
                  <c:v>1515.3779300000001</c:v>
                </c:pt>
                <c:pt idx="2499">
                  <c:v>1515.4956099999999</c:v>
                </c:pt>
                <c:pt idx="2500">
                  <c:v>1515.51965</c:v>
                </c:pt>
                <c:pt idx="2501">
                  <c:v>1515.4431199999999</c:v>
                </c:pt>
                <c:pt idx="2502">
                  <c:v>1515.4578899999999</c:v>
                </c:pt>
                <c:pt idx="2503">
                  <c:v>1515.55249</c:v>
                </c:pt>
                <c:pt idx="2504">
                  <c:v>1515.52979</c:v>
                </c:pt>
                <c:pt idx="2505">
                  <c:v>1515.6262200000001</c:v>
                </c:pt>
                <c:pt idx="2506">
                  <c:v>1515.67273</c:v>
                </c:pt>
                <c:pt idx="2507">
                  <c:v>1515.77234</c:v>
                </c:pt>
                <c:pt idx="2508">
                  <c:v>1515.8525400000001</c:v>
                </c:pt>
                <c:pt idx="2509">
                  <c:v>1515.8367900000001</c:v>
                </c:pt>
                <c:pt idx="2510">
                  <c:v>1516.00134</c:v>
                </c:pt>
                <c:pt idx="2511">
                  <c:v>1515.92175</c:v>
                </c:pt>
                <c:pt idx="2512">
                  <c:v>1515.9891399999999</c:v>
                </c:pt>
                <c:pt idx="2513">
                  <c:v>1516.0705599999999</c:v>
                </c:pt>
                <c:pt idx="2514">
                  <c:v>1516.1256100000001</c:v>
                </c:pt>
                <c:pt idx="2515">
                  <c:v>1516.1286600000001</c:v>
                </c:pt>
                <c:pt idx="2516">
                  <c:v>1516.12219</c:v>
                </c:pt>
                <c:pt idx="2517">
                  <c:v>1516.1834699999999</c:v>
                </c:pt>
                <c:pt idx="2518">
                  <c:v>1516.2279100000001</c:v>
                </c:pt>
                <c:pt idx="2519">
                  <c:v>1516.22253</c:v>
                </c:pt>
                <c:pt idx="2520">
                  <c:v>1516.3241</c:v>
                </c:pt>
                <c:pt idx="2521">
                  <c:v>1516.2578100000001</c:v>
                </c:pt>
                <c:pt idx="2522">
                  <c:v>1516.36194</c:v>
                </c:pt>
                <c:pt idx="2523">
                  <c:v>1516.45227</c:v>
                </c:pt>
                <c:pt idx="2524">
                  <c:v>1516.46631</c:v>
                </c:pt>
                <c:pt idx="2525">
                  <c:v>1516.4830300000001</c:v>
                </c:pt>
                <c:pt idx="2526">
                  <c:v>1516.5145299999999</c:v>
                </c:pt>
                <c:pt idx="2527">
                  <c:v>1516.5341800000001</c:v>
                </c:pt>
                <c:pt idx="2528">
                  <c:v>1516.5211200000001</c:v>
                </c:pt>
                <c:pt idx="2529">
                  <c:v>1516.5399199999999</c:v>
                </c:pt>
                <c:pt idx="2530">
                  <c:v>1516.52441</c:v>
                </c:pt>
                <c:pt idx="2531">
                  <c:v>1516.59131</c:v>
                </c:pt>
                <c:pt idx="2532">
                  <c:v>1516.6472200000001</c:v>
                </c:pt>
                <c:pt idx="2533">
                  <c:v>1516.6955599999999</c:v>
                </c:pt>
                <c:pt idx="2534">
                  <c:v>1516.7652599999999</c:v>
                </c:pt>
                <c:pt idx="2535">
                  <c:v>1516.7543900000001</c:v>
                </c:pt>
                <c:pt idx="2536">
                  <c:v>1516.7995599999999</c:v>
                </c:pt>
                <c:pt idx="2537">
                  <c:v>1516.90894</c:v>
                </c:pt>
                <c:pt idx="2538">
                  <c:v>1516.9667999999999</c:v>
                </c:pt>
                <c:pt idx="2539">
                  <c:v>1516.92896</c:v>
                </c:pt>
                <c:pt idx="2540">
                  <c:v>1517.00928</c:v>
                </c:pt>
                <c:pt idx="2541">
                  <c:v>1517.0565200000001</c:v>
                </c:pt>
                <c:pt idx="2542">
                  <c:v>1517.0842299999999</c:v>
                </c:pt>
                <c:pt idx="2543">
                  <c:v>1517.17444</c:v>
                </c:pt>
                <c:pt idx="2544">
                  <c:v>1517.2542699999999</c:v>
                </c:pt>
                <c:pt idx="2545">
                  <c:v>1517.33899</c:v>
                </c:pt>
                <c:pt idx="2546">
                  <c:v>1517.4669200000001</c:v>
                </c:pt>
                <c:pt idx="2547">
                  <c:v>1517.64429</c:v>
                </c:pt>
                <c:pt idx="2548">
                  <c:v>1517.7879600000001</c:v>
                </c:pt>
                <c:pt idx="2549">
                  <c:v>1517.8033399999999</c:v>
                </c:pt>
                <c:pt idx="2550">
                  <c:v>1517.9664299999999</c:v>
                </c:pt>
                <c:pt idx="2551">
                  <c:v>1518.125</c:v>
                </c:pt>
                <c:pt idx="2552">
                  <c:v>1518.1106</c:v>
                </c:pt>
                <c:pt idx="2553">
                  <c:v>1518.15308</c:v>
                </c:pt>
                <c:pt idx="2554">
                  <c:v>1518.3106700000001</c:v>
                </c:pt>
                <c:pt idx="2555">
                  <c:v>1518.2470699999999</c:v>
                </c:pt>
                <c:pt idx="2556">
                  <c:v>1518.4318800000001</c:v>
                </c:pt>
                <c:pt idx="2557">
                  <c:v>1518.71497</c:v>
                </c:pt>
                <c:pt idx="2558">
                  <c:v>1518.6508799999999</c:v>
                </c:pt>
                <c:pt idx="2559">
                  <c:v>1518.8178700000001</c:v>
                </c:pt>
                <c:pt idx="2560">
                  <c:v>1518.9307899999999</c:v>
                </c:pt>
                <c:pt idx="2561">
                  <c:v>1519.1046100000001</c:v>
                </c:pt>
                <c:pt idx="2562">
                  <c:v>1519.2539099999999</c:v>
                </c:pt>
                <c:pt idx="2563">
                  <c:v>1519.35474</c:v>
                </c:pt>
                <c:pt idx="2564">
                  <c:v>1519.4856</c:v>
                </c:pt>
                <c:pt idx="2565">
                  <c:v>1519.6048599999999</c:v>
                </c:pt>
                <c:pt idx="2566">
                  <c:v>1519.78015</c:v>
                </c:pt>
                <c:pt idx="2567">
                  <c:v>1519.7497599999999</c:v>
                </c:pt>
                <c:pt idx="2568">
                  <c:v>1519.8682899999999</c:v>
                </c:pt>
                <c:pt idx="2569">
                  <c:v>1519.88464</c:v>
                </c:pt>
                <c:pt idx="2570">
                  <c:v>1520.06567</c:v>
                </c:pt>
                <c:pt idx="2571">
                  <c:v>1520.03674</c:v>
                </c:pt>
                <c:pt idx="2572">
                  <c:v>1520.12219</c:v>
                </c:pt>
                <c:pt idx="2573">
                  <c:v>1520.2243699999999</c:v>
                </c:pt>
                <c:pt idx="2574">
                  <c:v>1520.30432</c:v>
                </c:pt>
                <c:pt idx="2575">
                  <c:v>1520.44775</c:v>
                </c:pt>
                <c:pt idx="2576">
                  <c:v>1520.60364</c:v>
                </c:pt>
                <c:pt idx="2577">
                  <c:v>1520.6001000000001</c:v>
                </c:pt>
                <c:pt idx="2578">
                  <c:v>1520.7889399999999</c:v>
                </c:pt>
                <c:pt idx="2579">
                  <c:v>1520.9112500000001</c:v>
                </c:pt>
                <c:pt idx="2580">
                  <c:v>1521.0406499999999</c:v>
                </c:pt>
                <c:pt idx="2581">
                  <c:v>1521.1353799999999</c:v>
                </c:pt>
                <c:pt idx="2582">
                  <c:v>1521.2093500000001</c:v>
                </c:pt>
                <c:pt idx="2583">
                  <c:v>1521.3033399999999</c:v>
                </c:pt>
                <c:pt idx="2584">
                  <c:v>1521.4243200000001</c:v>
                </c:pt>
                <c:pt idx="2585">
                  <c:v>1521.5451700000001</c:v>
                </c:pt>
                <c:pt idx="2586">
                  <c:v>1521.7052000000001</c:v>
                </c:pt>
                <c:pt idx="2587">
                  <c:v>1521.8397199999999</c:v>
                </c:pt>
                <c:pt idx="2588">
                  <c:v>1521.83997</c:v>
                </c:pt>
                <c:pt idx="2589">
                  <c:v>1521.92615</c:v>
                </c:pt>
                <c:pt idx="2590">
                  <c:v>1522.1080300000001</c:v>
                </c:pt>
                <c:pt idx="2591">
                  <c:v>1522.28406</c:v>
                </c:pt>
                <c:pt idx="2592">
                  <c:v>1522.4271200000001</c:v>
                </c:pt>
                <c:pt idx="2593">
                  <c:v>1522.49414</c:v>
                </c:pt>
                <c:pt idx="2594">
                  <c:v>1522.7025100000001</c:v>
                </c:pt>
                <c:pt idx="2595">
                  <c:v>1522.7872299999999</c:v>
                </c:pt>
                <c:pt idx="2596">
                  <c:v>1522.9635000000001</c:v>
                </c:pt>
                <c:pt idx="2597">
                  <c:v>1523.0970500000001</c:v>
                </c:pt>
                <c:pt idx="2598">
                  <c:v>1523.0843500000001</c:v>
                </c:pt>
                <c:pt idx="2599">
                  <c:v>1523.2419400000001</c:v>
                </c:pt>
                <c:pt idx="2600">
                  <c:v>1523.37048</c:v>
                </c:pt>
                <c:pt idx="2601">
                  <c:v>1523.4709499999999</c:v>
                </c:pt>
                <c:pt idx="2602">
                  <c:v>1523.4942599999999</c:v>
                </c:pt>
                <c:pt idx="2603">
                  <c:v>1523.5695800000001</c:v>
                </c:pt>
                <c:pt idx="2604">
                  <c:v>1523.6694299999999</c:v>
                </c:pt>
                <c:pt idx="2605">
                  <c:v>1523.7968800000001</c:v>
                </c:pt>
                <c:pt idx="2606">
                  <c:v>1523.88879</c:v>
                </c:pt>
                <c:pt idx="2607">
                  <c:v>1523.96558</c:v>
                </c:pt>
                <c:pt idx="2608">
                  <c:v>1523.9870599999999</c:v>
                </c:pt>
                <c:pt idx="2609">
                  <c:v>1524.07764</c:v>
                </c:pt>
                <c:pt idx="2610">
                  <c:v>1524.19922</c:v>
                </c:pt>
                <c:pt idx="2611">
                  <c:v>1524.3752400000001</c:v>
                </c:pt>
                <c:pt idx="2612">
                  <c:v>1524.3548599999999</c:v>
                </c:pt>
                <c:pt idx="2613">
                  <c:v>1524.4657</c:v>
                </c:pt>
                <c:pt idx="2614">
                  <c:v>1524.6585700000001</c:v>
                </c:pt>
                <c:pt idx="2615">
                  <c:v>1524.72534</c:v>
                </c:pt>
                <c:pt idx="2616">
                  <c:v>1524.8295900000001</c:v>
                </c:pt>
                <c:pt idx="2617">
                  <c:v>1524.94507</c:v>
                </c:pt>
                <c:pt idx="2618">
                  <c:v>1525.09131</c:v>
                </c:pt>
                <c:pt idx="2619">
                  <c:v>1525.20544</c:v>
                </c:pt>
                <c:pt idx="2620">
                  <c:v>1525.2546400000001</c:v>
                </c:pt>
                <c:pt idx="2621">
                  <c:v>1525.33887</c:v>
                </c:pt>
                <c:pt idx="2622">
                  <c:v>1525.44946</c:v>
                </c:pt>
                <c:pt idx="2623">
                  <c:v>1525.48352</c:v>
                </c:pt>
                <c:pt idx="2624">
                  <c:v>1525.5959499999999</c:v>
                </c:pt>
                <c:pt idx="2625">
                  <c:v>1525.7230199999999</c:v>
                </c:pt>
                <c:pt idx="2626">
                  <c:v>1525.6881100000001</c:v>
                </c:pt>
                <c:pt idx="2627">
                  <c:v>1525.73425</c:v>
                </c:pt>
                <c:pt idx="2628">
                  <c:v>1525.9029499999999</c:v>
                </c:pt>
                <c:pt idx="2629">
                  <c:v>1525.93506</c:v>
                </c:pt>
                <c:pt idx="2630">
                  <c:v>1525.9805899999999</c:v>
                </c:pt>
                <c:pt idx="2631">
                  <c:v>1526.0521200000001</c:v>
                </c:pt>
                <c:pt idx="2632">
                  <c:v>1526.0035399999999</c:v>
                </c:pt>
                <c:pt idx="2633">
                  <c:v>1526.1804199999999</c:v>
                </c:pt>
                <c:pt idx="2634">
                  <c:v>1526.23083</c:v>
                </c:pt>
                <c:pt idx="2635">
                  <c:v>1526.34338</c:v>
                </c:pt>
                <c:pt idx="2636">
                  <c:v>1526.3445999999999</c:v>
                </c:pt>
                <c:pt idx="2637">
                  <c:v>1526.49414</c:v>
                </c:pt>
                <c:pt idx="2638">
                  <c:v>1526.6290300000001</c:v>
                </c:pt>
                <c:pt idx="2639">
                  <c:v>1526.64697</c:v>
                </c:pt>
                <c:pt idx="2640">
                  <c:v>1526.7665999999999</c:v>
                </c:pt>
                <c:pt idx="2641">
                  <c:v>1526.8837900000001</c:v>
                </c:pt>
                <c:pt idx="2642">
                  <c:v>1526.9061300000001</c:v>
                </c:pt>
                <c:pt idx="2643">
                  <c:v>1527.06873</c:v>
                </c:pt>
                <c:pt idx="2644">
                  <c:v>1527.1796899999999</c:v>
                </c:pt>
                <c:pt idx="2645">
                  <c:v>1527.23145</c:v>
                </c:pt>
                <c:pt idx="2646">
                  <c:v>1527.37671</c:v>
                </c:pt>
                <c:pt idx="2647">
                  <c:v>1527.5880099999999</c:v>
                </c:pt>
                <c:pt idx="2648">
                  <c:v>1527.6182899999999</c:v>
                </c:pt>
                <c:pt idx="2649">
                  <c:v>1527.8101799999999</c:v>
                </c:pt>
                <c:pt idx="2650">
                  <c:v>1527.93445</c:v>
                </c:pt>
                <c:pt idx="2651">
                  <c:v>1528.06909</c:v>
                </c:pt>
                <c:pt idx="2652">
                  <c:v>1528.2110600000001</c:v>
                </c:pt>
                <c:pt idx="2653">
                  <c:v>1528.2782</c:v>
                </c:pt>
                <c:pt idx="2654">
                  <c:v>1528.3819599999999</c:v>
                </c:pt>
                <c:pt idx="2655">
                  <c:v>1528.41382</c:v>
                </c:pt>
                <c:pt idx="2656">
                  <c:v>1528.52917</c:v>
                </c:pt>
                <c:pt idx="2657">
                  <c:v>1528.66931</c:v>
                </c:pt>
                <c:pt idx="2658">
                  <c:v>1528.74622</c:v>
                </c:pt>
                <c:pt idx="2659">
                  <c:v>1528.8335</c:v>
                </c:pt>
                <c:pt idx="2660">
                  <c:v>1528.85339</c:v>
                </c:pt>
                <c:pt idx="2661">
                  <c:v>1529.0228300000001</c:v>
                </c:pt>
                <c:pt idx="2662">
                  <c:v>1529.15906</c:v>
                </c:pt>
                <c:pt idx="2663">
                  <c:v>1529.3002899999999</c:v>
                </c:pt>
                <c:pt idx="2664">
                  <c:v>1529.2741699999999</c:v>
                </c:pt>
                <c:pt idx="2665">
                  <c:v>1529.3586399999999</c:v>
                </c:pt>
                <c:pt idx="2666">
                  <c:v>1529.4617900000001</c:v>
                </c:pt>
                <c:pt idx="2667">
                  <c:v>1529.5809300000001</c:v>
                </c:pt>
                <c:pt idx="2668">
                  <c:v>1529.84241</c:v>
                </c:pt>
                <c:pt idx="2669">
                  <c:v>1529.80261</c:v>
                </c:pt>
                <c:pt idx="2670">
                  <c:v>1529.7143599999999</c:v>
                </c:pt>
                <c:pt idx="2671">
                  <c:v>1529.8903800000001</c:v>
                </c:pt>
                <c:pt idx="2672">
                  <c:v>1530.00415</c:v>
                </c:pt>
                <c:pt idx="2673">
                  <c:v>1530.07239</c:v>
                </c:pt>
                <c:pt idx="2674">
                  <c:v>1530.0667699999999</c:v>
                </c:pt>
                <c:pt idx="2675">
                  <c:v>1530.09619</c:v>
                </c:pt>
                <c:pt idx="2676">
                  <c:v>1530.0616500000001</c:v>
                </c:pt>
                <c:pt idx="2677">
                  <c:v>1530.1690699999999</c:v>
                </c:pt>
                <c:pt idx="2678">
                  <c:v>1530.23865</c:v>
                </c:pt>
                <c:pt idx="2679">
                  <c:v>1530.3292200000001</c:v>
                </c:pt>
                <c:pt idx="2680">
                  <c:v>1530.271</c:v>
                </c:pt>
                <c:pt idx="2681">
                  <c:v>1530.21045</c:v>
                </c:pt>
                <c:pt idx="2682">
                  <c:v>1530.2576899999999</c:v>
                </c:pt>
                <c:pt idx="2683">
                  <c:v>1530.2810099999999</c:v>
                </c:pt>
                <c:pt idx="2684">
                  <c:v>1530.3002899999999</c:v>
                </c:pt>
                <c:pt idx="2685">
                  <c:v>1530.27539</c:v>
                </c:pt>
                <c:pt idx="2686">
                  <c:v>1530.28772</c:v>
                </c:pt>
                <c:pt idx="2687">
                  <c:v>1530.31555</c:v>
                </c:pt>
                <c:pt idx="2688">
                  <c:v>1530.3253199999999</c:v>
                </c:pt>
                <c:pt idx="2689">
                  <c:v>1530.33203</c:v>
                </c:pt>
                <c:pt idx="2690">
                  <c:v>1530.35889</c:v>
                </c:pt>
                <c:pt idx="2691">
                  <c:v>1530.38391</c:v>
                </c:pt>
                <c:pt idx="2692">
                  <c:v>1530.39075</c:v>
                </c:pt>
                <c:pt idx="2693">
                  <c:v>1530.39978</c:v>
                </c:pt>
                <c:pt idx="2694">
                  <c:v>1530.40137</c:v>
                </c:pt>
                <c:pt idx="2695">
                  <c:v>1530.38831</c:v>
                </c:pt>
                <c:pt idx="2696">
                  <c:v>1530.4154100000001</c:v>
                </c:pt>
                <c:pt idx="2697">
                  <c:v>1530.40771</c:v>
                </c:pt>
                <c:pt idx="2698">
                  <c:v>1530.38391</c:v>
                </c:pt>
                <c:pt idx="2699">
                  <c:v>1530.3596199999999</c:v>
                </c:pt>
                <c:pt idx="2700">
                  <c:v>1530.32349</c:v>
                </c:pt>
                <c:pt idx="2701">
                  <c:v>1530.3442399999999</c:v>
                </c:pt>
                <c:pt idx="2702">
                  <c:v>1530.2466999999999</c:v>
                </c:pt>
                <c:pt idx="2703">
                  <c:v>1530.30933</c:v>
                </c:pt>
                <c:pt idx="2704">
                  <c:v>1530.18335</c:v>
                </c:pt>
                <c:pt idx="2705">
                  <c:v>1530.17407</c:v>
                </c:pt>
                <c:pt idx="2706">
                  <c:v>1530.1599100000001</c:v>
                </c:pt>
                <c:pt idx="2707">
                  <c:v>1530.16858</c:v>
                </c:pt>
                <c:pt idx="2708">
                  <c:v>1530.05225</c:v>
                </c:pt>
                <c:pt idx="2709">
                  <c:v>1530.09338</c:v>
                </c:pt>
                <c:pt idx="2710">
                  <c:v>1530.08728</c:v>
                </c:pt>
                <c:pt idx="2711">
                  <c:v>1530.0760499999999</c:v>
                </c:pt>
                <c:pt idx="2712">
                  <c:v>1530.05286</c:v>
                </c:pt>
                <c:pt idx="2713">
                  <c:v>1530.0222200000001</c:v>
                </c:pt>
                <c:pt idx="2714">
                  <c:v>1529.97156</c:v>
                </c:pt>
                <c:pt idx="2715">
                  <c:v>1530.00415</c:v>
                </c:pt>
                <c:pt idx="2716">
                  <c:v>1529.9788799999999</c:v>
                </c:pt>
                <c:pt idx="2717">
                  <c:v>1530.0023200000001</c:v>
                </c:pt>
                <c:pt idx="2718">
                  <c:v>1530.0184300000001</c:v>
                </c:pt>
                <c:pt idx="2719">
                  <c:v>1530.0606700000001</c:v>
                </c:pt>
                <c:pt idx="2720">
                  <c:v>1530.0894800000001</c:v>
                </c:pt>
                <c:pt idx="2721">
                  <c:v>1530.1550299999999</c:v>
                </c:pt>
                <c:pt idx="2722">
                  <c:v>1530.1076700000001</c:v>
                </c:pt>
                <c:pt idx="2723">
                  <c:v>1530.19543</c:v>
                </c:pt>
                <c:pt idx="2724">
                  <c:v>1530.2167999999999</c:v>
                </c:pt>
                <c:pt idx="2725">
                  <c:v>1530.1991</c:v>
                </c:pt>
                <c:pt idx="2726">
                  <c:v>1530.19958</c:v>
                </c:pt>
                <c:pt idx="2727">
                  <c:v>1530.29736</c:v>
                </c:pt>
                <c:pt idx="2728">
                  <c:v>1530.2239999999999</c:v>
                </c:pt>
                <c:pt idx="2729">
                  <c:v>1530.17383</c:v>
                </c:pt>
                <c:pt idx="2730">
                  <c:v>1530.2086200000001</c:v>
                </c:pt>
                <c:pt idx="2731">
                  <c:v>1530.2701400000001</c:v>
                </c:pt>
                <c:pt idx="2732">
                  <c:v>1530.2665999999999</c:v>
                </c:pt>
                <c:pt idx="2733">
                  <c:v>1530.3013900000001</c:v>
                </c:pt>
                <c:pt idx="2734">
                  <c:v>1530.2971199999999</c:v>
                </c:pt>
                <c:pt idx="2735">
                  <c:v>1530.3309300000001</c:v>
                </c:pt>
                <c:pt idx="2736">
                  <c:v>1530.25476</c:v>
                </c:pt>
                <c:pt idx="2737">
                  <c:v>1530.3326400000001</c:v>
                </c:pt>
                <c:pt idx="2738">
                  <c:v>1530.2890600000001</c:v>
                </c:pt>
                <c:pt idx="2739">
                  <c:v>1530.3785399999999</c:v>
                </c:pt>
                <c:pt idx="2740">
                  <c:v>1530.4311499999999</c:v>
                </c:pt>
                <c:pt idx="2741">
                  <c:v>1530.46973</c:v>
                </c:pt>
                <c:pt idx="2742">
                  <c:v>1530.4705799999999</c:v>
                </c:pt>
                <c:pt idx="2743">
                  <c:v>1530.4874299999999</c:v>
                </c:pt>
                <c:pt idx="2744">
                  <c:v>1530.55774</c:v>
                </c:pt>
                <c:pt idx="2745">
                  <c:v>1530.52783</c:v>
                </c:pt>
                <c:pt idx="2746">
                  <c:v>1530.5935099999999</c:v>
                </c:pt>
                <c:pt idx="2747">
                  <c:v>1530.65894</c:v>
                </c:pt>
                <c:pt idx="2748">
                  <c:v>1530.7152100000001</c:v>
                </c:pt>
                <c:pt idx="2749">
                  <c:v>1530.75452</c:v>
                </c:pt>
                <c:pt idx="2750">
                  <c:v>1530.88733</c:v>
                </c:pt>
                <c:pt idx="2751">
                  <c:v>1530.8260499999999</c:v>
                </c:pt>
                <c:pt idx="2752">
                  <c:v>1530.94226</c:v>
                </c:pt>
                <c:pt idx="2753">
                  <c:v>1530.9493399999999</c:v>
                </c:pt>
                <c:pt idx="2754">
                  <c:v>1531.00854</c:v>
                </c:pt>
                <c:pt idx="2755">
                  <c:v>1530.96362</c:v>
                </c:pt>
                <c:pt idx="2756">
                  <c:v>1530.99036</c:v>
                </c:pt>
                <c:pt idx="2757">
                  <c:v>1530.9830300000001</c:v>
                </c:pt>
                <c:pt idx="2758">
                  <c:v>1531.0125700000001</c:v>
                </c:pt>
                <c:pt idx="2759">
                  <c:v>1531.01611</c:v>
                </c:pt>
                <c:pt idx="2760">
                  <c:v>1531.02405</c:v>
                </c:pt>
                <c:pt idx="2761">
                  <c:v>1531.0188000000001</c:v>
                </c:pt>
                <c:pt idx="2762">
                  <c:v>1530.9845</c:v>
                </c:pt>
                <c:pt idx="2763">
                  <c:v>1531.00757</c:v>
                </c:pt>
                <c:pt idx="2764">
                  <c:v>1530.9739999999999</c:v>
                </c:pt>
                <c:pt idx="2765">
                  <c:v>1530.9438500000001</c:v>
                </c:pt>
                <c:pt idx="2766">
                  <c:v>1530.95056</c:v>
                </c:pt>
                <c:pt idx="2767">
                  <c:v>1530.93091</c:v>
                </c:pt>
                <c:pt idx="2768">
                  <c:v>1530.9917</c:v>
                </c:pt>
                <c:pt idx="2769">
                  <c:v>1531.0474899999999</c:v>
                </c:pt>
                <c:pt idx="2770">
                  <c:v>1531.01611</c:v>
                </c:pt>
                <c:pt idx="2771">
                  <c:v>1531.03467</c:v>
                </c:pt>
                <c:pt idx="2772">
                  <c:v>1531.10474</c:v>
                </c:pt>
                <c:pt idx="2773">
                  <c:v>1531.14905</c:v>
                </c:pt>
                <c:pt idx="2774">
                  <c:v>1531.2061799999999</c:v>
                </c:pt>
                <c:pt idx="2775">
                  <c:v>1531.2154499999999</c:v>
                </c:pt>
                <c:pt idx="2776">
                  <c:v>1531.27649</c:v>
                </c:pt>
                <c:pt idx="2777">
                  <c:v>1531.3222699999999</c:v>
                </c:pt>
                <c:pt idx="2778">
                  <c:v>1531.3823199999999</c:v>
                </c:pt>
                <c:pt idx="2779">
                  <c:v>1531.40662</c:v>
                </c:pt>
                <c:pt idx="2780">
                  <c:v>1531.4186999999999</c:v>
                </c:pt>
                <c:pt idx="2781">
                  <c:v>1531.44983</c:v>
                </c:pt>
                <c:pt idx="2782">
                  <c:v>1531.50037</c:v>
                </c:pt>
                <c:pt idx="2783">
                  <c:v>1531.52673</c:v>
                </c:pt>
                <c:pt idx="2784">
                  <c:v>1531.5733600000001</c:v>
                </c:pt>
                <c:pt idx="2785">
                  <c:v>1531.6430700000001</c:v>
                </c:pt>
                <c:pt idx="2786">
                  <c:v>1531.69958</c:v>
                </c:pt>
                <c:pt idx="2787">
                  <c:v>1531.6533199999999</c:v>
                </c:pt>
                <c:pt idx="2788">
                  <c:v>1531.8535199999999</c:v>
                </c:pt>
                <c:pt idx="2789">
                  <c:v>1531.89941</c:v>
                </c:pt>
                <c:pt idx="2790">
                  <c:v>1531.89319</c:v>
                </c:pt>
                <c:pt idx="2791">
                  <c:v>1531.9877899999999</c:v>
                </c:pt>
                <c:pt idx="2792">
                  <c:v>1532.1086399999999</c:v>
                </c:pt>
                <c:pt idx="2793">
                  <c:v>1532.17273</c:v>
                </c:pt>
                <c:pt idx="2794">
                  <c:v>1532.27844</c:v>
                </c:pt>
                <c:pt idx="2795">
                  <c:v>1532.40381</c:v>
                </c:pt>
                <c:pt idx="2796">
                  <c:v>1532.3915999999999</c:v>
                </c:pt>
                <c:pt idx="2797">
                  <c:v>1532.5921599999999</c:v>
                </c:pt>
                <c:pt idx="2798">
                  <c:v>1532.79675</c:v>
                </c:pt>
                <c:pt idx="2799">
                  <c:v>1532.8230000000001</c:v>
                </c:pt>
                <c:pt idx="2800">
                  <c:v>1532.78333</c:v>
                </c:pt>
                <c:pt idx="2801">
                  <c:v>1533.0720200000001</c:v>
                </c:pt>
                <c:pt idx="2802">
                  <c:v>1533.2257099999999</c:v>
                </c:pt>
                <c:pt idx="2803">
                  <c:v>1533.2786900000001</c:v>
                </c:pt>
                <c:pt idx="2804">
                  <c:v>1533.49109</c:v>
                </c:pt>
                <c:pt idx="2805">
                  <c:v>1533.5124499999999</c:v>
                </c:pt>
                <c:pt idx="2806">
                  <c:v>1533.53296</c:v>
                </c:pt>
                <c:pt idx="2807">
                  <c:v>1533.7277799999999</c:v>
                </c:pt>
                <c:pt idx="2808">
                  <c:v>1533.8561999999999</c:v>
                </c:pt>
                <c:pt idx="2809">
                  <c:v>1533.9252899999999</c:v>
                </c:pt>
                <c:pt idx="2810">
                  <c:v>1534.0347899999999</c:v>
                </c:pt>
                <c:pt idx="2811">
                  <c:v>1534.1124299999999</c:v>
                </c:pt>
                <c:pt idx="2812">
                  <c:v>1534.1783399999999</c:v>
                </c:pt>
                <c:pt idx="2813">
                  <c:v>1534.25586</c:v>
                </c:pt>
                <c:pt idx="2814">
                  <c:v>1534.37292</c:v>
                </c:pt>
                <c:pt idx="2815">
                  <c:v>1534.35474</c:v>
                </c:pt>
                <c:pt idx="2816">
                  <c:v>1534.5900899999999</c:v>
                </c:pt>
                <c:pt idx="2817">
                  <c:v>1534.6142600000001</c:v>
                </c:pt>
                <c:pt idx="2818">
                  <c:v>1534.6578400000001</c:v>
                </c:pt>
                <c:pt idx="2819">
                  <c:v>1534.70129</c:v>
                </c:pt>
                <c:pt idx="2820">
                  <c:v>1534.80872</c:v>
                </c:pt>
                <c:pt idx="2821">
                  <c:v>1534.82068</c:v>
                </c:pt>
                <c:pt idx="2822">
                  <c:v>1534.88049</c:v>
                </c:pt>
                <c:pt idx="2823">
                  <c:v>1534.99451</c:v>
                </c:pt>
                <c:pt idx="2824">
                  <c:v>1535.0373500000001</c:v>
                </c:pt>
                <c:pt idx="2825">
                  <c:v>1535.23804</c:v>
                </c:pt>
                <c:pt idx="2826">
                  <c:v>1535.3150599999999</c:v>
                </c:pt>
                <c:pt idx="2827">
                  <c:v>1535.44299</c:v>
                </c:pt>
                <c:pt idx="2828">
                  <c:v>1535.4599599999999</c:v>
                </c:pt>
                <c:pt idx="2829">
                  <c:v>1535.61194</c:v>
                </c:pt>
                <c:pt idx="2830">
                  <c:v>1535.6091300000001</c:v>
                </c:pt>
                <c:pt idx="2831">
                  <c:v>1535.7856400000001</c:v>
                </c:pt>
                <c:pt idx="2832">
                  <c:v>1535.8228799999999</c:v>
                </c:pt>
                <c:pt idx="2833">
                  <c:v>1535.88318</c:v>
                </c:pt>
                <c:pt idx="2834">
                  <c:v>1535.9648400000001</c:v>
                </c:pt>
                <c:pt idx="2835">
                  <c:v>1536.07825</c:v>
                </c:pt>
                <c:pt idx="2836">
                  <c:v>1536.22693</c:v>
                </c:pt>
                <c:pt idx="2837">
                  <c:v>1536.29504</c:v>
                </c:pt>
                <c:pt idx="2838">
                  <c:v>1536.3987999999999</c:v>
                </c:pt>
                <c:pt idx="2839">
                  <c:v>1536.4847400000001</c:v>
                </c:pt>
                <c:pt idx="2840">
                  <c:v>1536.5090299999999</c:v>
                </c:pt>
                <c:pt idx="2841">
                  <c:v>1536.7869900000001</c:v>
                </c:pt>
                <c:pt idx="2842">
                  <c:v>1536.6856700000001</c:v>
                </c:pt>
                <c:pt idx="2843">
                  <c:v>1536.55261</c:v>
                </c:pt>
                <c:pt idx="2844">
                  <c:v>1536.6203599999999</c:v>
                </c:pt>
                <c:pt idx="2845">
                  <c:v>1536.65588</c:v>
                </c:pt>
                <c:pt idx="2846">
                  <c:v>1536.6834699999999</c:v>
                </c:pt>
                <c:pt idx="2847">
                  <c:v>1536.6739500000001</c:v>
                </c:pt>
                <c:pt idx="2848">
                  <c:v>1536.7083700000001</c:v>
                </c:pt>
                <c:pt idx="2849">
                  <c:v>1536.7356</c:v>
                </c:pt>
                <c:pt idx="2850">
                  <c:v>1536.82617</c:v>
                </c:pt>
                <c:pt idx="2851">
                  <c:v>1536.8917200000001</c:v>
                </c:pt>
                <c:pt idx="2852">
                  <c:v>1536.90076</c:v>
                </c:pt>
                <c:pt idx="2853">
                  <c:v>1536.9514200000001</c:v>
                </c:pt>
                <c:pt idx="2854">
                  <c:v>1537.05457</c:v>
                </c:pt>
                <c:pt idx="2855">
                  <c:v>1537.1099899999999</c:v>
                </c:pt>
                <c:pt idx="2856">
                  <c:v>1537.1914099999999</c:v>
                </c:pt>
                <c:pt idx="2857">
                  <c:v>1537.2037399999999</c:v>
                </c:pt>
                <c:pt idx="2858">
                  <c:v>1537.2597699999999</c:v>
                </c:pt>
                <c:pt idx="2859">
                  <c:v>1537.29126</c:v>
                </c:pt>
                <c:pt idx="2860">
                  <c:v>1537.3779300000001</c:v>
                </c:pt>
                <c:pt idx="2861">
                  <c:v>1537.42688</c:v>
                </c:pt>
                <c:pt idx="2862">
                  <c:v>1537.41785</c:v>
                </c:pt>
                <c:pt idx="2863">
                  <c:v>1537.5141599999999</c:v>
                </c:pt>
                <c:pt idx="2864">
                  <c:v>1537.66382</c:v>
                </c:pt>
                <c:pt idx="2865">
                  <c:v>1537.7097200000001</c:v>
                </c:pt>
                <c:pt idx="2866">
                  <c:v>1537.7650100000001</c:v>
                </c:pt>
                <c:pt idx="2867">
                  <c:v>1537.75684</c:v>
                </c:pt>
                <c:pt idx="2868">
                  <c:v>1537.8126199999999</c:v>
                </c:pt>
                <c:pt idx="2869">
                  <c:v>1537.8823199999999</c:v>
                </c:pt>
                <c:pt idx="2870">
                  <c:v>1537.9263900000001</c:v>
                </c:pt>
                <c:pt idx="2871">
                  <c:v>1537.99658</c:v>
                </c:pt>
                <c:pt idx="2872">
                  <c:v>1537.9137000000001</c:v>
                </c:pt>
                <c:pt idx="2873">
                  <c:v>1537.99854</c:v>
                </c:pt>
                <c:pt idx="2874">
                  <c:v>1538.1258499999999</c:v>
                </c:pt>
                <c:pt idx="2875">
                  <c:v>1538.1015600000001</c:v>
                </c:pt>
                <c:pt idx="2876">
                  <c:v>1538.1614999999999</c:v>
                </c:pt>
                <c:pt idx="2877">
                  <c:v>1538.1803</c:v>
                </c:pt>
                <c:pt idx="2878">
                  <c:v>1538.3116500000001</c:v>
                </c:pt>
                <c:pt idx="2879">
                  <c:v>1538.3364300000001</c:v>
                </c:pt>
                <c:pt idx="2880">
                  <c:v>1538.3696299999999</c:v>
                </c:pt>
                <c:pt idx="2881">
                  <c:v>1538.4989</c:v>
                </c:pt>
                <c:pt idx="2882">
                  <c:v>1538.5578599999999</c:v>
                </c:pt>
                <c:pt idx="2883">
                  <c:v>1538.4864500000001</c:v>
                </c:pt>
                <c:pt idx="2884">
                  <c:v>1538.61401</c:v>
                </c:pt>
                <c:pt idx="2885">
                  <c:v>1538.6461200000001</c:v>
                </c:pt>
                <c:pt idx="2886">
                  <c:v>1538.69055</c:v>
                </c:pt>
                <c:pt idx="2887">
                  <c:v>1538.7247299999999</c:v>
                </c:pt>
                <c:pt idx="2888">
                  <c:v>1538.73352</c:v>
                </c:pt>
                <c:pt idx="2889">
                  <c:v>1538.81323</c:v>
                </c:pt>
                <c:pt idx="2890">
                  <c:v>1538.81592</c:v>
                </c:pt>
                <c:pt idx="2891">
                  <c:v>1538.9027100000001</c:v>
                </c:pt>
                <c:pt idx="2892">
                  <c:v>1539.0078100000001</c:v>
                </c:pt>
                <c:pt idx="2893">
                  <c:v>1539.09692</c:v>
                </c:pt>
                <c:pt idx="2894">
                  <c:v>1539.13977</c:v>
                </c:pt>
                <c:pt idx="2895">
                  <c:v>1539.24377</c:v>
                </c:pt>
                <c:pt idx="2896">
                  <c:v>1539.2814900000001</c:v>
                </c:pt>
                <c:pt idx="2897">
                  <c:v>1539.2755099999999</c:v>
                </c:pt>
                <c:pt idx="2898">
                  <c:v>1539.3696299999999</c:v>
                </c:pt>
                <c:pt idx="2899">
                  <c:v>1539.3802499999999</c:v>
                </c:pt>
                <c:pt idx="2900">
                  <c:v>1539.4154100000001</c:v>
                </c:pt>
                <c:pt idx="2901">
                  <c:v>1539.4798599999999</c:v>
                </c:pt>
                <c:pt idx="2902">
                  <c:v>1539.47424</c:v>
                </c:pt>
                <c:pt idx="2903">
                  <c:v>1539.5633499999999</c:v>
                </c:pt>
                <c:pt idx="2904">
                  <c:v>1539.6859099999999</c:v>
                </c:pt>
                <c:pt idx="2905">
                  <c:v>1539.6673599999999</c:v>
                </c:pt>
                <c:pt idx="2906">
                  <c:v>1539.5813000000001</c:v>
                </c:pt>
                <c:pt idx="2907">
                  <c:v>1539.7525599999999</c:v>
                </c:pt>
                <c:pt idx="2908">
                  <c:v>1539.43372</c:v>
                </c:pt>
                <c:pt idx="2909">
                  <c:v>1539.82898</c:v>
                </c:pt>
                <c:pt idx="2910">
                  <c:v>1539.88147</c:v>
                </c:pt>
                <c:pt idx="2911">
                  <c:v>1539.56836</c:v>
                </c:pt>
                <c:pt idx="2912">
                  <c:v>1540.0730000000001</c:v>
                </c:pt>
                <c:pt idx="2913">
                  <c:v>1540.1142600000001</c:v>
                </c:pt>
                <c:pt idx="2914">
                  <c:v>1540.0692100000001</c:v>
                </c:pt>
                <c:pt idx="2915">
                  <c:v>1540.17444</c:v>
                </c:pt>
                <c:pt idx="2916">
                  <c:v>1540.25793</c:v>
                </c:pt>
                <c:pt idx="2917">
                  <c:v>1540.2968800000001</c:v>
                </c:pt>
                <c:pt idx="2918">
                  <c:v>1540.3345899999999</c:v>
                </c:pt>
                <c:pt idx="2919">
                  <c:v>1540.4123500000001</c:v>
                </c:pt>
                <c:pt idx="2920">
                  <c:v>1540.40002</c:v>
                </c:pt>
                <c:pt idx="2921">
                  <c:v>1540.3710900000001</c:v>
                </c:pt>
                <c:pt idx="2922">
                  <c:v>1540.4393299999999</c:v>
                </c:pt>
                <c:pt idx="2923">
                  <c:v>1540.4521500000001</c:v>
                </c:pt>
                <c:pt idx="2924">
                  <c:v>1540.3364300000001</c:v>
                </c:pt>
                <c:pt idx="2925">
                  <c:v>1540.3593800000001</c:v>
                </c:pt>
                <c:pt idx="2926">
                  <c:v>1540.3992900000001</c:v>
                </c:pt>
                <c:pt idx="2927">
                  <c:v>1540.3565699999999</c:v>
                </c:pt>
                <c:pt idx="2928">
                  <c:v>1540.3336200000001</c:v>
                </c:pt>
                <c:pt idx="2929">
                  <c:v>1540.3690200000001</c:v>
                </c:pt>
                <c:pt idx="2930">
                  <c:v>1540.5251499999999</c:v>
                </c:pt>
                <c:pt idx="2931">
                  <c:v>1540.3688999999999</c:v>
                </c:pt>
                <c:pt idx="2932">
                  <c:v>1540.4252899999999</c:v>
                </c:pt>
                <c:pt idx="2933">
                  <c:v>1540.4005099999999</c:v>
                </c:pt>
                <c:pt idx="2934">
                  <c:v>1540.35986</c:v>
                </c:pt>
                <c:pt idx="2935">
                  <c:v>1540.3566900000001</c:v>
                </c:pt>
                <c:pt idx="2936">
                  <c:v>1539.9410399999999</c:v>
                </c:pt>
                <c:pt idx="2937">
                  <c:v>1540.4123500000001</c:v>
                </c:pt>
                <c:pt idx="2938">
                  <c:v>1540.4304199999999</c:v>
                </c:pt>
                <c:pt idx="2939">
                  <c:v>1539.9284700000001</c:v>
                </c:pt>
                <c:pt idx="2940">
                  <c:v>1539.8894</c:v>
                </c:pt>
                <c:pt idx="2941">
                  <c:v>1539.8603499999999</c:v>
                </c:pt>
                <c:pt idx="2942">
                  <c:v>1539.9349400000001</c:v>
                </c:pt>
                <c:pt idx="2943">
                  <c:v>1539.87805</c:v>
                </c:pt>
                <c:pt idx="2944">
                  <c:v>1539.7550000000001</c:v>
                </c:pt>
                <c:pt idx="2945">
                  <c:v>1539.7603799999999</c:v>
                </c:pt>
                <c:pt idx="2946">
                  <c:v>1539.79773</c:v>
                </c:pt>
                <c:pt idx="2947">
                  <c:v>1539.69543</c:v>
                </c:pt>
                <c:pt idx="2948">
                  <c:v>1539.7086200000001</c:v>
                </c:pt>
                <c:pt idx="2949">
                  <c:v>1539.7048299999999</c:v>
                </c:pt>
                <c:pt idx="2950">
                  <c:v>1539.5798299999999</c:v>
                </c:pt>
                <c:pt idx="2951">
                  <c:v>1539.6993399999999</c:v>
                </c:pt>
                <c:pt idx="2952">
                  <c:v>1539.62671</c:v>
                </c:pt>
                <c:pt idx="2953">
                  <c:v>1539.5352800000001</c:v>
                </c:pt>
                <c:pt idx="2954">
                  <c:v>1539.51367</c:v>
                </c:pt>
                <c:pt idx="2955">
                  <c:v>1539.51306</c:v>
                </c:pt>
                <c:pt idx="2956">
                  <c:v>1539.39868</c:v>
                </c:pt>
                <c:pt idx="2957">
                  <c:v>1539.37769</c:v>
                </c:pt>
                <c:pt idx="2958">
                  <c:v>1539.2855199999999</c:v>
                </c:pt>
                <c:pt idx="2959">
                  <c:v>1539.1790800000001</c:v>
                </c:pt>
                <c:pt idx="2960">
                  <c:v>1539.12671</c:v>
                </c:pt>
                <c:pt idx="2961">
                  <c:v>1539.1182899999999</c:v>
                </c:pt>
                <c:pt idx="2962">
                  <c:v>1539.0091600000001</c:v>
                </c:pt>
                <c:pt idx="2963">
                  <c:v>1538.93298</c:v>
                </c:pt>
                <c:pt idx="2964">
                  <c:v>1538.8823199999999</c:v>
                </c:pt>
                <c:pt idx="2965">
                  <c:v>1538.7783199999999</c:v>
                </c:pt>
                <c:pt idx="2966">
                  <c:v>1538.74512</c:v>
                </c:pt>
                <c:pt idx="2967">
                  <c:v>1538.6894500000001</c:v>
                </c:pt>
                <c:pt idx="2968">
                  <c:v>1538.5809300000001</c:v>
                </c:pt>
                <c:pt idx="2969">
                  <c:v>1538.40515</c:v>
                </c:pt>
                <c:pt idx="2970">
                  <c:v>1538.36133</c:v>
                </c:pt>
                <c:pt idx="2971">
                  <c:v>1538.26172</c:v>
                </c:pt>
                <c:pt idx="2972">
                  <c:v>1538.19543</c:v>
                </c:pt>
                <c:pt idx="2973">
                  <c:v>1538.1633300000001</c:v>
                </c:pt>
                <c:pt idx="2974">
                  <c:v>1537.9616699999999</c:v>
                </c:pt>
                <c:pt idx="2975">
                  <c:v>1537.87744</c:v>
                </c:pt>
                <c:pt idx="2976">
                  <c:v>1537.7806399999999</c:v>
                </c:pt>
                <c:pt idx="2977">
                  <c:v>1537.6908000000001</c:v>
                </c:pt>
                <c:pt idx="2978">
                  <c:v>1537.57422</c:v>
                </c:pt>
                <c:pt idx="2979">
                  <c:v>1537.55396</c:v>
                </c:pt>
                <c:pt idx="2980">
                  <c:v>1537.5478499999999</c:v>
                </c:pt>
                <c:pt idx="2981">
                  <c:v>1537.3978300000001</c:v>
                </c:pt>
                <c:pt idx="2982">
                  <c:v>1537.22668</c:v>
                </c:pt>
                <c:pt idx="2983">
                  <c:v>1537.23694</c:v>
                </c:pt>
                <c:pt idx="2984">
                  <c:v>1537.0623800000001</c:v>
                </c:pt>
                <c:pt idx="2985">
                  <c:v>1536.9699700000001</c:v>
                </c:pt>
                <c:pt idx="2986">
                  <c:v>1536.9947500000001</c:v>
                </c:pt>
                <c:pt idx="2987">
                  <c:v>1536.82458</c:v>
                </c:pt>
                <c:pt idx="2988">
                  <c:v>1536.75317</c:v>
                </c:pt>
                <c:pt idx="2989">
                  <c:v>1536.7497599999999</c:v>
                </c:pt>
                <c:pt idx="2990">
                  <c:v>1536.6955599999999</c:v>
                </c:pt>
                <c:pt idx="2991">
                  <c:v>1536.6665</c:v>
                </c:pt>
                <c:pt idx="2992">
                  <c:v>1536.65527</c:v>
                </c:pt>
                <c:pt idx="2993">
                  <c:v>1536.5949700000001</c:v>
                </c:pt>
                <c:pt idx="2994">
                  <c:v>1536.5417500000001</c:v>
                </c:pt>
                <c:pt idx="2995">
                  <c:v>1536.6021699999999</c:v>
                </c:pt>
                <c:pt idx="2996">
                  <c:v>1536.58582</c:v>
                </c:pt>
                <c:pt idx="2997">
                  <c:v>1536.56042</c:v>
                </c:pt>
                <c:pt idx="2998">
                  <c:v>1536.5461399999999</c:v>
                </c:pt>
                <c:pt idx="2999">
                  <c:v>1536.49353</c:v>
                </c:pt>
                <c:pt idx="3000">
                  <c:v>1536.4805899999999</c:v>
                </c:pt>
                <c:pt idx="3001">
                  <c:v>1536.4685099999999</c:v>
                </c:pt>
                <c:pt idx="3002">
                  <c:v>1536.4132099999999</c:v>
                </c:pt>
                <c:pt idx="3003">
                  <c:v>1536.3737799999999</c:v>
                </c:pt>
                <c:pt idx="3004">
                  <c:v>1536.28809</c:v>
                </c:pt>
                <c:pt idx="3005">
                  <c:v>1536.31836</c:v>
                </c:pt>
                <c:pt idx="3006">
                  <c:v>1536.21423</c:v>
                </c:pt>
                <c:pt idx="3007">
                  <c:v>1536.2470699999999</c:v>
                </c:pt>
                <c:pt idx="3008">
                  <c:v>1536.31287</c:v>
                </c:pt>
                <c:pt idx="3009">
                  <c:v>1536.21399</c:v>
                </c:pt>
                <c:pt idx="3010">
                  <c:v>1536.2748999999999</c:v>
                </c:pt>
                <c:pt idx="3011">
                  <c:v>1536.2601299999999</c:v>
                </c:pt>
                <c:pt idx="3012">
                  <c:v>1536.3313000000001</c:v>
                </c:pt>
                <c:pt idx="3013">
                  <c:v>1536.2356</c:v>
                </c:pt>
                <c:pt idx="3014">
                  <c:v>1536.2995599999999</c:v>
                </c:pt>
                <c:pt idx="3015">
                  <c:v>1536.2724599999999</c:v>
                </c:pt>
                <c:pt idx="3016">
                  <c:v>1536.1879899999999</c:v>
                </c:pt>
                <c:pt idx="3017">
                  <c:v>1536.1862799999999</c:v>
                </c:pt>
                <c:pt idx="3018">
                  <c:v>1536.1673599999999</c:v>
                </c:pt>
                <c:pt idx="3019">
                  <c:v>1536.17822</c:v>
                </c:pt>
                <c:pt idx="3020">
                  <c:v>1536.20703</c:v>
                </c:pt>
                <c:pt idx="3021">
                  <c:v>1536.2313200000001</c:v>
                </c:pt>
                <c:pt idx="3022">
                  <c:v>1536.19983</c:v>
                </c:pt>
                <c:pt idx="3023">
                  <c:v>1536.23352</c:v>
                </c:pt>
                <c:pt idx="3024">
                  <c:v>1536.2995599999999</c:v>
                </c:pt>
                <c:pt idx="3025">
                  <c:v>1536.18677</c:v>
                </c:pt>
                <c:pt idx="3026">
                  <c:v>1536.2298599999999</c:v>
                </c:pt>
                <c:pt idx="3027">
                  <c:v>1536.21704</c:v>
                </c:pt>
                <c:pt idx="3028">
                  <c:v>1536.1622299999999</c:v>
                </c:pt>
                <c:pt idx="3029">
                  <c:v>1536.19849</c:v>
                </c:pt>
                <c:pt idx="3030">
                  <c:v>1536.1804199999999</c:v>
                </c:pt>
                <c:pt idx="3031">
                  <c:v>1536.1591800000001</c:v>
                </c:pt>
                <c:pt idx="3032">
                  <c:v>1536.1533199999999</c:v>
                </c:pt>
                <c:pt idx="3033">
                  <c:v>1536.22839</c:v>
                </c:pt>
                <c:pt idx="3034">
                  <c:v>1536.2305899999999</c:v>
                </c:pt>
                <c:pt idx="3035">
                  <c:v>1536.1433099999999</c:v>
                </c:pt>
                <c:pt idx="3036">
                  <c:v>1536.21594</c:v>
                </c:pt>
                <c:pt idx="3037">
                  <c:v>1536.2251000000001</c:v>
                </c:pt>
                <c:pt idx="3038">
                  <c:v>1536.13672</c:v>
                </c:pt>
                <c:pt idx="3039">
                  <c:v>1536.2443800000001</c:v>
                </c:pt>
                <c:pt idx="3040">
                  <c:v>1536.21765</c:v>
                </c:pt>
                <c:pt idx="3041">
                  <c:v>1536.2377899999999</c:v>
                </c:pt>
                <c:pt idx="3042">
                  <c:v>1536.29224</c:v>
                </c:pt>
                <c:pt idx="3043">
                  <c:v>1536.26306</c:v>
                </c:pt>
                <c:pt idx="3044">
                  <c:v>1536.2868699999999</c:v>
                </c:pt>
                <c:pt idx="3045">
                  <c:v>1536.2940699999999</c:v>
                </c:pt>
                <c:pt idx="3046">
                  <c:v>1536.34131</c:v>
                </c:pt>
                <c:pt idx="3047">
                  <c:v>1536.3487500000001</c:v>
                </c:pt>
                <c:pt idx="3048">
                  <c:v>1536.38391</c:v>
                </c:pt>
                <c:pt idx="3049">
                  <c:v>1536.95984</c:v>
                </c:pt>
                <c:pt idx="3050">
                  <c:v>1536.72766</c:v>
                </c:pt>
                <c:pt idx="3051">
                  <c:v>1536.72461</c:v>
                </c:pt>
                <c:pt idx="3052">
                  <c:v>1536.73181</c:v>
                </c:pt>
                <c:pt idx="3053">
                  <c:v>1536.74854</c:v>
                </c:pt>
                <c:pt idx="3054">
                  <c:v>1536.7103300000001</c:v>
                </c:pt>
                <c:pt idx="3055">
                  <c:v>1536.68787</c:v>
                </c:pt>
                <c:pt idx="3056">
                  <c:v>1536.6983600000001</c:v>
                </c:pt>
                <c:pt idx="3057">
                  <c:v>1536.70642</c:v>
                </c:pt>
                <c:pt idx="3058">
                  <c:v>1536.7025100000001</c:v>
                </c:pt>
                <c:pt idx="3059">
                  <c:v>1536.3658399999999</c:v>
                </c:pt>
                <c:pt idx="3060">
                  <c:v>1536.2904100000001</c:v>
                </c:pt>
                <c:pt idx="3061">
                  <c:v>1536.34851</c:v>
                </c:pt>
                <c:pt idx="3062">
                  <c:v>1536.24792</c:v>
                </c:pt>
                <c:pt idx="3063">
                  <c:v>1536.5241699999999</c:v>
                </c:pt>
                <c:pt idx="3064">
                  <c:v>1536.4525100000001</c:v>
                </c:pt>
                <c:pt idx="3065">
                  <c:v>1536.0379600000001</c:v>
                </c:pt>
                <c:pt idx="3066">
                  <c:v>1536.06287</c:v>
                </c:pt>
                <c:pt idx="3067">
                  <c:v>1535.96387</c:v>
                </c:pt>
                <c:pt idx="3068">
                  <c:v>1535.93713</c:v>
                </c:pt>
                <c:pt idx="3069">
                  <c:v>1536.14185</c:v>
                </c:pt>
                <c:pt idx="3070">
                  <c:v>1535.8373999999999</c:v>
                </c:pt>
                <c:pt idx="3071">
                  <c:v>1536.0523700000001</c:v>
                </c:pt>
                <c:pt idx="3072">
                  <c:v>1535.75476</c:v>
                </c:pt>
                <c:pt idx="3073">
                  <c:v>1536.0795900000001</c:v>
                </c:pt>
                <c:pt idx="3074">
                  <c:v>1535.7271699999999</c:v>
                </c:pt>
                <c:pt idx="3075">
                  <c:v>1535.68506</c:v>
                </c:pt>
                <c:pt idx="3076">
                  <c:v>1535.74243</c:v>
                </c:pt>
                <c:pt idx="3077">
                  <c:v>1535.70813</c:v>
                </c:pt>
                <c:pt idx="3078">
                  <c:v>1535.72119</c:v>
                </c:pt>
                <c:pt idx="3079">
                  <c:v>1535.66479</c:v>
                </c:pt>
                <c:pt idx="3080">
                  <c:v>1535.6087600000001</c:v>
                </c:pt>
                <c:pt idx="3081">
                  <c:v>1535.5787399999999</c:v>
                </c:pt>
                <c:pt idx="3082">
                  <c:v>1535.5563999999999</c:v>
                </c:pt>
                <c:pt idx="3083">
                  <c:v>1535.4873</c:v>
                </c:pt>
                <c:pt idx="3084">
                  <c:v>1535.4027100000001</c:v>
                </c:pt>
                <c:pt idx="3085">
                  <c:v>1535.3212900000001</c:v>
                </c:pt>
                <c:pt idx="3086">
                  <c:v>1535.31323</c:v>
                </c:pt>
                <c:pt idx="3087">
                  <c:v>1535.2440200000001</c:v>
                </c:pt>
                <c:pt idx="3088">
                  <c:v>1535.16724</c:v>
                </c:pt>
                <c:pt idx="3089">
                  <c:v>1535.09961</c:v>
                </c:pt>
                <c:pt idx="3090">
                  <c:v>1534.9686300000001</c:v>
                </c:pt>
                <c:pt idx="3091">
                  <c:v>1534.9027100000001</c:v>
                </c:pt>
                <c:pt idx="3092">
                  <c:v>1534.86157</c:v>
                </c:pt>
                <c:pt idx="3093">
                  <c:v>1534.8106700000001</c:v>
                </c:pt>
                <c:pt idx="3094">
                  <c:v>1534.76025</c:v>
                </c:pt>
                <c:pt idx="3095">
                  <c:v>1534.8010300000001</c:v>
                </c:pt>
                <c:pt idx="3096">
                  <c:v>1535.06421</c:v>
                </c:pt>
                <c:pt idx="3097">
                  <c:v>1535.02673</c:v>
                </c:pt>
                <c:pt idx="3098">
                  <c:v>1534.8940399999999</c:v>
                </c:pt>
                <c:pt idx="3099">
                  <c:v>1534.8106700000001</c:v>
                </c:pt>
                <c:pt idx="3100">
                  <c:v>1534.74377</c:v>
                </c:pt>
                <c:pt idx="3101">
                  <c:v>1534.7117900000001</c:v>
                </c:pt>
                <c:pt idx="3102">
                  <c:v>1534.65527</c:v>
                </c:pt>
                <c:pt idx="3103">
                  <c:v>1534.6292699999999</c:v>
                </c:pt>
                <c:pt idx="3104">
                  <c:v>1534.59546</c:v>
                </c:pt>
                <c:pt idx="3105">
                  <c:v>1534.58716</c:v>
                </c:pt>
                <c:pt idx="3106">
                  <c:v>1534.5955799999999</c:v>
                </c:pt>
                <c:pt idx="3107">
                  <c:v>1534.6024199999999</c:v>
                </c:pt>
                <c:pt idx="3108">
                  <c:v>1534.60229</c:v>
                </c:pt>
                <c:pt idx="3109">
                  <c:v>1534.58789</c:v>
                </c:pt>
                <c:pt idx="3110">
                  <c:v>1534.58728</c:v>
                </c:pt>
                <c:pt idx="3111">
                  <c:v>1534.59167</c:v>
                </c:pt>
                <c:pt idx="3112">
                  <c:v>1534.5722699999999</c:v>
                </c:pt>
                <c:pt idx="3113">
                  <c:v>1534.25964</c:v>
                </c:pt>
                <c:pt idx="3114">
                  <c:v>1534.1643099999999</c:v>
                </c:pt>
                <c:pt idx="3115">
                  <c:v>1534.1438000000001</c:v>
                </c:pt>
                <c:pt idx="3116">
                  <c:v>1534.20667</c:v>
                </c:pt>
                <c:pt idx="3117">
                  <c:v>1534.2296100000001</c:v>
                </c:pt>
                <c:pt idx="3118">
                  <c:v>1534.35339</c:v>
                </c:pt>
                <c:pt idx="3119">
                  <c:v>1534.4356700000001</c:v>
                </c:pt>
                <c:pt idx="3120">
                  <c:v>1534.4748500000001</c:v>
                </c:pt>
                <c:pt idx="3121">
                  <c:v>1534.4963399999999</c:v>
                </c:pt>
                <c:pt idx="3122">
                  <c:v>1534.50269</c:v>
                </c:pt>
                <c:pt idx="3123">
                  <c:v>1534.53772</c:v>
                </c:pt>
                <c:pt idx="3124">
                  <c:v>1534.59656</c:v>
                </c:pt>
                <c:pt idx="3125">
                  <c:v>1534.71191</c:v>
                </c:pt>
                <c:pt idx="3126">
                  <c:v>1534.7440200000001</c:v>
                </c:pt>
                <c:pt idx="3127">
                  <c:v>1534.8063999999999</c:v>
                </c:pt>
                <c:pt idx="3128">
                  <c:v>1534.8933099999999</c:v>
                </c:pt>
                <c:pt idx="3129">
                  <c:v>1535.0479700000001</c:v>
                </c:pt>
                <c:pt idx="3130">
                  <c:v>1535.10986</c:v>
                </c:pt>
                <c:pt idx="3131">
                  <c:v>1535.1395299999999</c:v>
                </c:pt>
                <c:pt idx="3132">
                  <c:v>1535.2481700000001</c:v>
                </c:pt>
                <c:pt idx="3133">
                  <c:v>1535.4428700000001</c:v>
                </c:pt>
                <c:pt idx="3134">
                  <c:v>1535.5282</c:v>
                </c:pt>
                <c:pt idx="3135">
                  <c:v>1535.6657700000001</c:v>
                </c:pt>
                <c:pt idx="3136">
                  <c:v>1535.7426800000001</c:v>
                </c:pt>
                <c:pt idx="3137">
                  <c:v>1535.8228799999999</c:v>
                </c:pt>
                <c:pt idx="3138">
                  <c:v>1535.9262699999999</c:v>
                </c:pt>
                <c:pt idx="3139">
                  <c:v>1536.0599400000001</c:v>
                </c:pt>
                <c:pt idx="3140">
                  <c:v>1536.1415999999999</c:v>
                </c:pt>
                <c:pt idx="3141">
                  <c:v>1536.1433099999999</c:v>
                </c:pt>
                <c:pt idx="3142">
                  <c:v>1536.1851799999999</c:v>
                </c:pt>
                <c:pt idx="3143">
                  <c:v>1536.3260499999999</c:v>
                </c:pt>
                <c:pt idx="3144">
                  <c:v>1536.41101</c:v>
                </c:pt>
                <c:pt idx="3145">
                  <c:v>1536.4597200000001</c:v>
                </c:pt>
                <c:pt idx="3146">
                  <c:v>1536.47021</c:v>
                </c:pt>
                <c:pt idx="3147">
                  <c:v>1536.49243</c:v>
                </c:pt>
                <c:pt idx="3148">
                  <c:v>1536.56006</c:v>
                </c:pt>
                <c:pt idx="3149">
                  <c:v>1536.6980000000001</c:v>
                </c:pt>
                <c:pt idx="3150">
                  <c:v>1536.66248</c:v>
                </c:pt>
                <c:pt idx="3151">
                  <c:v>1536.74829</c:v>
                </c:pt>
                <c:pt idx="3152">
                  <c:v>1536.8046899999999</c:v>
                </c:pt>
                <c:pt idx="3153">
                  <c:v>1537.29736</c:v>
                </c:pt>
                <c:pt idx="3154">
                  <c:v>1537.3775599999999</c:v>
                </c:pt>
                <c:pt idx="3155">
                  <c:v>1537.09473</c:v>
                </c:pt>
                <c:pt idx="3156">
                  <c:v>1537.18127</c:v>
                </c:pt>
                <c:pt idx="3157">
                  <c:v>1537.20605</c:v>
                </c:pt>
                <c:pt idx="3158">
                  <c:v>1537.2683099999999</c:v>
                </c:pt>
                <c:pt idx="3159">
                  <c:v>1537.31323</c:v>
                </c:pt>
                <c:pt idx="3160">
                  <c:v>1537.31152</c:v>
                </c:pt>
                <c:pt idx="3161">
                  <c:v>1537.2910199999999</c:v>
                </c:pt>
                <c:pt idx="3162">
                  <c:v>1537.2889399999999</c:v>
                </c:pt>
                <c:pt idx="3163">
                  <c:v>1537.32996</c:v>
                </c:pt>
                <c:pt idx="3164">
                  <c:v>1537.38</c:v>
                </c:pt>
                <c:pt idx="3165">
                  <c:v>1537.34485</c:v>
                </c:pt>
                <c:pt idx="3166">
                  <c:v>1537.3143299999999</c:v>
                </c:pt>
                <c:pt idx="3167">
                  <c:v>1537.4216300000001</c:v>
                </c:pt>
                <c:pt idx="3168">
                  <c:v>1537.36877</c:v>
                </c:pt>
                <c:pt idx="3169">
                  <c:v>1537.3267800000001</c:v>
                </c:pt>
                <c:pt idx="3170">
                  <c:v>1537.34167</c:v>
                </c:pt>
                <c:pt idx="3171">
                  <c:v>1537.2794200000001</c:v>
                </c:pt>
                <c:pt idx="3172">
                  <c:v>1537.2868699999999</c:v>
                </c:pt>
                <c:pt idx="3173">
                  <c:v>1537.31934</c:v>
                </c:pt>
                <c:pt idx="3174">
                  <c:v>1537.30762</c:v>
                </c:pt>
                <c:pt idx="3175">
                  <c:v>1537.2705100000001</c:v>
                </c:pt>
                <c:pt idx="3176">
                  <c:v>1537.23828</c:v>
                </c:pt>
                <c:pt idx="3177">
                  <c:v>1537.32458</c:v>
                </c:pt>
                <c:pt idx="3178">
                  <c:v>1537.3350800000001</c:v>
                </c:pt>
                <c:pt idx="3179">
                  <c:v>1537.3349599999999</c:v>
                </c:pt>
                <c:pt idx="3180">
                  <c:v>1537.1733400000001</c:v>
                </c:pt>
                <c:pt idx="3181">
                  <c:v>1537.1051</c:v>
                </c:pt>
                <c:pt idx="3182">
                  <c:v>1537.1279300000001</c:v>
                </c:pt>
                <c:pt idx="3183">
                  <c:v>1537.13318</c:v>
                </c:pt>
                <c:pt idx="3184">
                  <c:v>1537.11121</c:v>
                </c:pt>
                <c:pt idx="3185">
                  <c:v>1537.11194</c:v>
                </c:pt>
                <c:pt idx="3186">
                  <c:v>1537.06519</c:v>
                </c:pt>
                <c:pt idx="3187">
                  <c:v>1537.0512699999999</c:v>
                </c:pt>
                <c:pt idx="3188">
                  <c:v>1537.03638</c:v>
                </c:pt>
                <c:pt idx="3189">
                  <c:v>1537.0214800000001</c:v>
                </c:pt>
                <c:pt idx="3190">
                  <c:v>1536.9008799999999</c:v>
                </c:pt>
                <c:pt idx="3191">
                  <c:v>1536.8875700000001</c:v>
                </c:pt>
                <c:pt idx="3192">
                  <c:v>1536.89661</c:v>
                </c:pt>
                <c:pt idx="3193">
                  <c:v>1536.8802499999999</c:v>
                </c:pt>
                <c:pt idx="3194">
                  <c:v>1536.8621800000001</c:v>
                </c:pt>
                <c:pt idx="3195">
                  <c:v>1536.8858600000001</c:v>
                </c:pt>
                <c:pt idx="3196">
                  <c:v>1536.8972200000001</c:v>
                </c:pt>
                <c:pt idx="3197">
                  <c:v>1536.9449500000001</c:v>
                </c:pt>
                <c:pt idx="3198">
                  <c:v>1536.9658199999999</c:v>
                </c:pt>
                <c:pt idx="3199">
                  <c:v>1536.9647199999999</c:v>
                </c:pt>
                <c:pt idx="3200">
                  <c:v>1536.8601100000001</c:v>
                </c:pt>
                <c:pt idx="3201">
                  <c:v>1536.9762000000001</c:v>
                </c:pt>
                <c:pt idx="3202">
                  <c:v>1536.9132099999999</c:v>
                </c:pt>
                <c:pt idx="3203">
                  <c:v>1536.8841600000001</c:v>
                </c:pt>
                <c:pt idx="3204">
                  <c:v>1536.90137</c:v>
                </c:pt>
                <c:pt idx="3205">
                  <c:v>1536.82727</c:v>
                </c:pt>
                <c:pt idx="3206">
                  <c:v>1536.8421599999999</c:v>
                </c:pt>
                <c:pt idx="3207">
                  <c:v>1536.9084499999999</c:v>
                </c:pt>
                <c:pt idx="3208">
                  <c:v>1536.89282</c:v>
                </c:pt>
                <c:pt idx="3209">
                  <c:v>1536.8707300000001</c:v>
                </c:pt>
                <c:pt idx="3210">
                  <c:v>1536.87744</c:v>
                </c:pt>
                <c:pt idx="3211">
                  <c:v>1536.93604</c:v>
                </c:pt>
                <c:pt idx="3212">
                  <c:v>1536.9150400000001</c:v>
                </c:pt>
                <c:pt idx="3213">
                  <c:v>1536.8761</c:v>
                </c:pt>
                <c:pt idx="3214">
                  <c:v>1536.8377700000001</c:v>
                </c:pt>
                <c:pt idx="3215">
                  <c:v>1536.8438699999999</c:v>
                </c:pt>
                <c:pt idx="3216">
                  <c:v>1536.8618200000001</c:v>
                </c:pt>
                <c:pt idx="3217">
                  <c:v>1536.9177199999999</c:v>
                </c:pt>
                <c:pt idx="3218">
                  <c:v>1536.91382</c:v>
                </c:pt>
                <c:pt idx="3219">
                  <c:v>1536.8878199999999</c:v>
                </c:pt>
                <c:pt idx="3220">
                  <c:v>1536.92444</c:v>
                </c:pt>
                <c:pt idx="3221">
                  <c:v>1536.96252</c:v>
                </c:pt>
                <c:pt idx="3222">
                  <c:v>1536.91455</c:v>
                </c:pt>
                <c:pt idx="3223">
                  <c:v>1536.9271200000001</c:v>
                </c:pt>
                <c:pt idx="3224">
                  <c:v>1536.8634</c:v>
                </c:pt>
                <c:pt idx="3225">
                  <c:v>1536.84692</c:v>
                </c:pt>
                <c:pt idx="3226">
                  <c:v>1536.87366</c:v>
                </c:pt>
                <c:pt idx="3227">
                  <c:v>1536.8508300000001</c:v>
                </c:pt>
                <c:pt idx="3228">
                  <c:v>1536.77881</c:v>
                </c:pt>
                <c:pt idx="3229">
                  <c:v>1536.7495100000001</c:v>
                </c:pt>
                <c:pt idx="3230">
                  <c:v>1536.83008</c:v>
                </c:pt>
                <c:pt idx="3231">
                  <c:v>1536.8218999999999</c:v>
                </c:pt>
                <c:pt idx="3232">
                  <c:v>1536.83887</c:v>
                </c:pt>
                <c:pt idx="3233">
                  <c:v>1536.7993200000001</c:v>
                </c:pt>
                <c:pt idx="3234">
                  <c:v>1536.77161</c:v>
                </c:pt>
                <c:pt idx="3235">
                  <c:v>1536.77917</c:v>
                </c:pt>
                <c:pt idx="3236">
                  <c:v>1536.7463399999999</c:v>
                </c:pt>
                <c:pt idx="3237">
                  <c:v>1536.72327</c:v>
                </c:pt>
                <c:pt idx="3238">
                  <c:v>1536.72144</c:v>
                </c:pt>
                <c:pt idx="3239">
                  <c:v>1536.7443800000001</c:v>
                </c:pt>
                <c:pt idx="3240">
                  <c:v>1536.76685</c:v>
                </c:pt>
                <c:pt idx="3241">
                  <c:v>1536.76379</c:v>
                </c:pt>
                <c:pt idx="3242">
                  <c:v>1536.80566</c:v>
                </c:pt>
                <c:pt idx="3243">
                  <c:v>1536.7230199999999</c:v>
                </c:pt>
                <c:pt idx="3244">
                  <c:v>1536.6821299999999</c:v>
                </c:pt>
                <c:pt idx="3245">
                  <c:v>1536.69714</c:v>
                </c:pt>
                <c:pt idx="3246">
                  <c:v>1536.6582000000001</c:v>
                </c:pt>
                <c:pt idx="3247">
                  <c:v>1536.5896</c:v>
                </c:pt>
                <c:pt idx="3248">
                  <c:v>1536.59131</c:v>
                </c:pt>
                <c:pt idx="3249">
                  <c:v>1536.5427199999999</c:v>
                </c:pt>
                <c:pt idx="3250">
                  <c:v>1536.54224</c:v>
                </c:pt>
                <c:pt idx="3251">
                  <c:v>1536.4834000000001</c:v>
                </c:pt>
                <c:pt idx="3252">
                  <c:v>1536.47327</c:v>
                </c:pt>
                <c:pt idx="3253">
                  <c:v>1536.44202</c:v>
                </c:pt>
                <c:pt idx="3254">
                  <c:v>1536.4919400000001</c:v>
                </c:pt>
                <c:pt idx="3255">
                  <c:v>1536.50488</c:v>
                </c:pt>
                <c:pt idx="3256">
                  <c:v>1536.48975</c:v>
                </c:pt>
                <c:pt idx="3257">
                  <c:v>1536.4650899999999</c:v>
                </c:pt>
                <c:pt idx="3258">
                  <c:v>1536.4729</c:v>
                </c:pt>
                <c:pt idx="3259">
                  <c:v>1536.44885</c:v>
                </c:pt>
                <c:pt idx="3260">
                  <c:v>1536.46045</c:v>
                </c:pt>
                <c:pt idx="3261">
                  <c:v>1536.47253</c:v>
                </c:pt>
                <c:pt idx="3262">
                  <c:v>1536.4353000000001</c:v>
                </c:pt>
                <c:pt idx="3263">
                  <c:v>1536.3936799999999</c:v>
                </c:pt>
                <c:pt idx="3264">
                  <c:v>1536.41418</c:v>
                </c:pt>
                <c:pt idx="3265">
                  <c:v>1536.4029499999999</c:v>
                </c:pt>
                <c:pt idx="3266">
                  <c:v>1536.3587600000001</c:v>
                </c:pt>
                <c:pt idx="3267">
                  <c:v>1536.33618</c:v>
                </c:pt>
                <c:pt idx="3268">
                  <c:v>1536.30664</c:v>
                </c:pt>
                <c:pt idx="3269">
                  <c:v>1536.3275100000001</c:v>
                </c:pt>
                <c:pt idx="3270">
                  <c:v>1536.3288600000001</c:v>
                </c:pt>
                <c:pt idx="3271">
                  <c:v>1536.32007</c:v>
                </c:pt>
                <c:pt idx="3272">
                  <c:v>1536.2917500000001</c:v>
                </c:pt>
                <c:pt idx="3273">
                  <c:v>1536.2309600000001</c:v>
                </c:pt>
                <c:pt idx="3274">
                  <c:v>1536.27466</c:v>
                </c:pt>
                <c:pt idx="3275">
                  <c:v>1536.2748999999999</c:v>
                </c:pt>
                <c:pt idx="3276">
                  <c:v>1536.2824700000001</c:v>
                </c:pt>
                <c:pt idx="3277">
                  <c:v>1536.36475</c:v>
                </c:pt>
                <c:pt idx="3278">
                  <c:v>1536.36646</c:v>
                </c:pt>
                <c:pt idx="3279">
                  <c:v>1536.3837900000001</c:v>
                </c:pt>
                <c:pt idx="3280">
                  <c:v>1536.42517</c:v>
                </c:pt>
                <c:pt idx="3281">
                  <c:v>1536.4088099999999</c:v>
                </c:pt>
                <c:pt idx="3282">
                  <c:v>1536.4396999999999</c:v>
                </c:pt>
                <c:pt idx="3283">
                  <c:v>1536.47083</c:v>
                </c:pt>
                <c:pt idx="3284">
                  <c:v>1536.4849899999999</c:v>
                </c:pt>
                <c:pt idx="3285">
                  <c:v>1536.4243200000001</c:v>
                </c:pt>
                <c:pt idx="3286">
                  <c:v>1536.4561799999999</c:v>
                </c:pt>
                <c:pt idx="3287">
                  <c:v>1536.45264</c:v>
                </c:pt>
                <c:pt idx="3288">
                  <c:v>1536.4650899999999</c:v>
                </c:pt>
                <c:pt idx="3289">
                  <c:v>1536.49353</c:v>
                </c:pt>
                <c:pt idx="3290">
                  <c:v>1536.4912099999999</c:v>
                </c:pt>
                <c:pt idx="3291">
                  <c:v>1536.4631300000001</c:v>
                </c:pt>
                <c:pt idx="3292">
                  <c:v>1536.5059799999999</c:v>
                </c:pt>
                <c:pt idx="3293">
                  <c:v>1536.51892</c:v>
                </c:pt>
                <c:pt idx="3294">
                  <c:v>1536.5883799999999</c:v>
                </c:pt>
                <c:pt idx="3295">
                  <c:v>1536.52979</c:v>
                </c:pt>
                <c:pt idx="3296">
                  <c:v>1536.5385699999999</c:v>
                </c:pt>
                <c:pt idx="3297">
                  <c:v>1536.6090099999999</c:v>
                </c:pt>
                <c:pt idx="3298">
                  <c:v>1536.69299</c:v>
                </c:pt>
                <c:pt idx="3299">
                  <c:v>1536.7239999999999</c:v>
                </c:pt>
                <c:pt idx="3300">
                  <c:v>1536.7192399999999</c:v>
                </c:pt>
                <c:pt idx="3301">
                  <c:v>1536.75317</c:v>
                </c:pt>
                <c:pt idx="3302">
                  <c:v>1536.7806399999999</c:v>
                </c:pt>
                <c:pt idx="3303">
                  <c:v>1536.7557400000001</c:v>
                </c:pt>
                <c:pt idx="3304">
                  <c:v>1536.7569599999999</c:v>
                </c:pt>
                <c:pt idx="3305">
                  <c:v>1536.73425</c:v>
                </c:pt>
                <c:pt idx="3306">
                  <c:v>1536.68604</c:v>
                </c:pt>
                <c:pt idx="3307">
                  <c:v>1536.64465</c:v>
                </c:pt>
                <c:pt idx="3308">
                  <c:v>1536.5929000000001</c:v>
                </c:pt>
                <c:pt idx="3309">
                  <c:v>1536.49622</c:v>
                </c:pt>
                <c:pt idx="3310">
                  <c:v>1536.36096</c:v>
                </c:pt>
                <c:pt idx="3311">
                  <c:v>1536.34521</c:v>
                </c:pt>
                <c:pt idx="3312">
                  <c:v>1536.2954099999999</c:v>
                </c:pt>
                <c:pt idx="3313">
                  <c:v>1536.2768599999999</c:v>
                </c:pt>
                <c:pt idx="3314">
                  <c:v>1536.2635499999999</c:v>
                </c:pt>
                <c:pt idx="3315">
                  <c:v>1536.11853</c:v>
                </c:pt>
                <c:pt idx="3316">
                  <c:v>1536.0904499999999</c:v>
                </c:pt>
                <c:pt idx="3317">
                  <c:v>1536.2034900000001</c:v>
                </c:pt>
                <c:pt idx="3318">
                  <c:v>1536.1694299999999</c:v>
                </c:pt>
                <c:pt idx="3319">
                  <c:v>1536.09473</c:v>
                </c:pt>
                <c:pt idx="3320">
                  <c:v>1535.9521500000001</c:v>
                </c:pt>
                <c:pt idx="3321">
                  <c:v>1535.8892800000001</c:v>
                </c:pt>
                <c:pt idx="3322">
                  <c:v>1535.8436300000001</c:v>
                </c:pt>
                <c:pt idx="3323">
                  <c:v>1535.8514399999999</c:v>
                </c:pt>
                <c:pt idx="3324">
                  <c:v>1535.7955300000001</c:v>
                </c:pt>
                <c:pt idx="3325">
                  <c:v>1535.69128</c:v>
                </c:pt>
                <c:pt idx="3326">
                  <c:v>1535.6654100000001</c:v>
                </c:pt>
                <c:pt idx="3327">
                  <c:v>1535.672</c:v>
                </c:pt>
                <c:pt idx="3328">
                  <c:v>1535.57654</c:v>
                </c:pt>
                <c:pt idx="3329">
                  <c:v>1535.48901</c:v>
                </c:pt>
                <c:pt idx="3330">
                  <c:v>1535.4085700000001</c:v>
                </c:pt>
                <c:pt idx="3331">
                  <c:v>1535.3298299999999</c:v>
                </c:pt>
                <c:pt idx="3332">
                  <c:v>1535.2828400000001</c:v>
                </c:pt>
                <c:pt idx="3333">
                  <c:v>1535.2262000000001</c:v>
                </c:pt>
                <c:pt idx="3334">
                  <c:v>1535.1402599999999</c:v>
                </c:pt>
                <c:pt idx="3335">
                  <c:v>1535.04675</c:v>
                </c:pt>
                <c:pt idx="3336">
                  <c:v>1535.0387000000001</c:v>
                </c:pt>
                <c:pt idx="3337">
                  <c:v>1535.00818</c:v>
                </c:pt>
                <c:pt idx="3338">
                  <c:v>1534.9516599999999</c:v>
                </c:pt>
                <c:pt idx="3339">
                  <c:v>1534.9163799999999</c:v>
                </c:pt>
                <c:pt idx="3340">
                  <c:v>1534.8295900000001</c:v>
                </c:pt>
                <c:pt idx="3341">
                  <c:v>1534.7631799999999</c:v>
                </c:pt>
                <c:pt idx="3342">
                  <c:v>1534.66272</c:v>
                </c:pt>
                <c:pt idx="3343">
                  <c:v>1534.6582000000001</c:v>
                </c:pt>
                <c:pt idx="3344">
                  <c:v>1534.54919</c:v>
                </c:pt>
                <c:pt idx="3345">
                  <c:v>1534.42993</c:v>
                </c:pt>
                <c:pt idx="3346">
                  <c:v>1534.3894</c:v>
                </c:pt>
                <c:pt idx="3347">
                  <c:v>1534.3247100000001</c:v>
                </c:pt>
                <c:pt idx="3348">
                  <c:v>1534.3362999999999</c:v>
                </c:pt>
                <c:pt idx="3349">
                  <c:v>1534.2854</c:v>
                </c:pt>
                <c:pt idx="3350">
                  <c:v>1534.1604</c:v>
                </c:pt>
                <c:pt idx="3351">
                  <c:v>1534.14453</c:v>
                </c:pt>
                <c:pt idx="3352">
                  <c:v>1534.1234099999999</c:v>
                </c:pt>
                <c:pt idx="3353">
                  <c:v>1534.08557</c:v>
                </c:pt>
                <c:pt idx="3354">
                  <c:v>1533.9415300000001</c:v>
                </c:pt>
                <c:pt idx="3355">
                  <c:v>1534.05359</c:v>
                </c:pt>
                <c:pt idx="3356">
                  <c:v>1534.0383300000001</c:v>
                </c:pt>
                <c:pt idx="3357">
                  <c:v>1534.2864999999999</c:v>
                </c:pt>
                <c:pt idx="3358">
                  <c:v>1534.30945</c:v>
                </c:pt>
                <c:pt idx="3359">
                  <c:v>1534.2583</c:v>
                </c:pt>
                <c:pt idx="3360">
                  <c:v>1533.81836</c:v>
                </c:pt>
                <c:pt idx="3361">
                  <c:v>1533.8676800000001</c:v>
                </c:pt>
                <c:pt idx="3362">
                  <c:v>1533.8271500000001</c:v>
                </c:pt>
                <c:pt idx="3363">
                  <c:v>1533.7648899999999</c:v>
                </c:pt>
                <c:pt idx="3364">
                  <c:v>1533.7353499999999</c:v>
                </c:pt>
                <c:pt idx="3365">
                  <c:v>1533.69641</c:v>
                </c:pt>
                <c:pt idx="3366">
                  <c:v>1533.6275599999999</c:v>
                </c:pt>
                <c:pt idx="3367">
                  <c:v>1533.6366</c:v>
                </c:pt>
                <c:pt idx="3368">
                  <c:v>1533.55225</c:v>
                </c:pt>
                <c:pt idx="3369">
                  <c:v>1533.42371</c:v>
                </c:pt>
                <c:pt idx="3370">
                  <c:v>1533.4563000000001</c:v>
                </c:pt>
                <c:pt idx="3371">
                  <c:v>1533.4173599999999</c:v>
                </c:pt>
                <c:pt idx="3372">
                  <c:v>1533.2882099999999</c:v>
                </c:pt>
                <c:pt idx="3373">
                  <c:v>1533.22534</c:v>
                </c:pt>
                <c:pt idx="3374">
                  <c:v>1533.1864</c:v>
                </c:pt>
                <c:pt idx="3375">
                  <c:v>1533.1412399999999</c:v>
                </c:pt>
                <c:pt idx="3376">
                  <c:v>1533.0775100000001</c:v>
                </c:pt>
                <c:pt idx="3377">
                  <c:v>1533.01917</c:v>
                </c:pt>
                <c:pt idx="3378">
                  <c:v>1532.8353300000001</c:v>
                </c:pt>
                <c:pt idx="3379">
                  <c:v>1532.7639200000001</c:v>
                </c:pt>
                <c:pt idx="3380">
                  <c:v>1532.7677000000001</c:v>
                </c:pt>
                <c:pt idx="3381">
                  <c:v>1532.79358</c:v>
                </c:pt>
                <c:pt idx="3382">
                  <c:v>1532.7309600000001</c:v>
                </c:pt>
                <c:pt idx="3383">
                  <c:v>1532.7440200000001</c:v>
                </c:pt>
                <c:pt idx="3384">
                  <c:v>1532.7045900000001</c:v>
                </c:pt>
                <c:pt idx="3385">
                  <c:v>1532.63708</c:v>
                </c:pt>
                <c:pt idx="3386">
                  <c:v>1532.7394999999999</c:v>
                </c:pt>
                <c:pt idx="3387">
                  <c:v>1532.52332</c:v>
                </c:pt>
                <c:pt idx="3388">
                  <c:v>1532.47021</c:v>
                </c:pt>
                <c:pt idx="3389">
                  <c:v>1532.30969</c:v>
                </c:pt>
                <c:pt idx="3390">
                  <c:v>1532.2741699999999</c:v>
                </c:pt>
                <c:pt idx="3391">
                  <c:v>1532.19739</c:v>
                </c:pt>
                <c:pt idx="3392">
                  <c:v>1532.2161900000001</c:v>
                </c:pt>
                <c:pt idx="3393">
                  <c:v>1532.1873800000001</c:v>
                </c:pt>
                <c:pt idx="3394">
                  <c:v>1532.0390600000001</c:v>
                </c:pt>
                <c:pt idx="3395">
                  <c:v>1532.0124499999999</c:v>
                </c:pt>
                <c:pt idx="3396">
                  <c:v>1531.7417</c:v>
                </c:pt>
                <c:pt idx="3397">
                  <c:v>1531.6859099999999</c:v>
                </c:pt>
                <c:pt idx="3398">
                  <c:v>1531.62463</c:v>
                </c:pt>
                <c:pt idx="3399">
                  <c:v>1531.59851</c:v>
                </c:pt>
                <c:pt idx="3400">
                  <c:v>1531.61169</c:v>
                </c:pt>
                <c:pt idx="3401">
                  <c:v>1531.4635000000001</c:v>
                </c:pt>
                <c:pt idx="3402">
                  <c:v>1531.41284</c:v>
                </c:pt>
                <c:pt idx="3403">
                  <c:v>1531.40625</c:v>
                </c:pt>
                <c:pt idx="3404">
                  <c:v>1531.3637699999999</c:v>
                </c:pt>
                <c:pt idx="3405">
                  <c:v>1531.3205599999999</c:v>
                </c:pt>
                <c:pt idx="3406">
                  <c:v>1531.2631799999999</c:v>
                </c:pt>
                <c:pt idx="3407">
                  <c:v>1531.1697999999999</c:v>
                </c:pt>
                <c:pt idx="3408">
                  <c:v>1531.1474599999999</c:v>
                </c:pt>
                <c:pt idx="3409">
                  <c:v>1531.11572</c:v>
                </c:pt>
                <c:pt idx="3410">
                  <c:v>1531.0513900000001</c:v>
                </c:pt>
                <c:pt idx="3411">
                  <c:v>1531.0004899999999</c:v>
                </c:pt>
                <c:pt idx="3412">
                  <c:v>1530.9695999999999</c:v>
                </c:pt>
                <c:pt idx="3413">
                  <c:v>1530.8739</c:v>
                </c:pt>
                <c:pt idx="3414">
                  <c:v>1530.8491200000001</c:v>
                </c:pt>
                <c:pt idx="3415">
                  <c:v>1530.8421599999999</c:v>
                </c:pt>
                <c:pt idx="3416">
                  <c:v>1530.7045900000001</c:v>
                </c:pt>
                <c:pt idx="3417">
                  <c:v>1530.6366</c:v>
                </c:pt>
                <c:pt idx="3418">
                  <c:v>1530.67578</c:v>
                </c:pt>
                <c:pt idx="3419">
                  <c:v>1530.57214</c:v>
                </c:pt>
                <c:pt idx="3420">
                  <c:v>1530.4885300000001</c:v>
                </c:pt>
                <c:pt idx="3421">
                  <c:v>1530.4364</c:v>
                </c:pt>
                <c:pt idx="3422">
                  <c:v>1530.3029799999999</c:v>
                </c:pt>
                <c:pt idx="3423">
                  <c:v>1530.1731</c:v>
                </c:pt>
                <c:pt idx="3424">
                  <c:v>1530.15515</c:v>
                </c:pt>
                <c:pt idx="3425">
                  <c:v>1530.0661600000001</c:v>
                </c:pt>
                <c:pt idx="3426">
                  <c:v>1529.91138</c:v>
                </c:pt>
                <c:pt idx="3427">
                  <c:v>1529.8828100000001</c:v>
                </c:pt>
                <c:pt idx="3428">
                  <c:v>1529.8343500000001</c:v>
                </c:pt>
                <c:pt idx="3429">
                  <c:v>1529.5859399999999</c:v>
                </c:pt>
                <c:pt idx="3430">
                  <c:v>1529.5296599999999</c:v>
                </c:pt>
                <c:pt idx="3431">
                  <c:v>1529.4896200000001</c:v>
                </c:pt>
                <c:pt idx="3432">
                  <c:v>1529.3841600000001</c:v>
                </c:pt>
                <c:pt idx="3433">
                  <c:v>1529.35303</c:v>
                </c:pt>
                <c:pt idx="3434">
                  <c:v>1529.2072800000001</c:v>
                </c:pt>
                <c:pt idx="3435">
                  <c:v>1529.02539</c:v>
                </c:pt>
                <c:pt idx="3436">
                  <c:v>1528.87878</c:v>
                </c:pt>
                <c:pt idx="3437">
                  <c:v>1528.9652100000001</c:v>
                </c:pt>
                <c:pt idx="3438">
                  <c:v>1528.83655</c:v>
                </c:pt>
                <c:pt idx="3439">
                  <c:v>1528.79639</c:v>
                </c:pt>
                <c:pt idx="3440">
                  <c:v>1528.76306</c:v>
                </c:pt>
                <c:pt idx="3441">
                  <c:v>1528.6303700000001</c:v>
                </c:pt>
                <c:pt idx="3442">
                  <c:v>1528.63123</c:v>
                </c:pt>
                <c:pt idx="3443">
                  <c:v>1528.5660399999999</c:v>
                </c:pt>
                <c:pt idx="3444">
                  <c:v>1528.4525100000001</c:v>
                </c:pt>
                <c:pt idx="3445">
                  <c:v>1528.3580300000001</c:v>
                </c:pt>
                <c:pt idx="3446">
                  <c:v>1528.3184799999999</c:v>
                </c:pt>
                <c:pt idx="3447">
                  <c:v>1528.17993</c:v>
                </c:pt>
                <c:pt idx="3448">
                  <c:v>1528.1709000000001</c:v>
                </c:pt>
                <c:pt idx="3449">
                  <c:v>1528.1035199999999</c:v>
                </c:pt>
                <c:pt idx="3450">
                  <c:v>1527.9915800000001</c:v>
                </c:pt>
                <c:pt idx="3451">
                  <c:v>1527.8439900000001</c:v>
                </c:pt>
                <c:pt idx="3452">
                  <c:v>1527.79468</c:v>
                </c:pt>
                <c:pt idx="3453">
                  <c:v>1527.7601299999999</c:v>
                </c:pt>
                <c:pt idx="3454">
                  <c:v>1527.5454099999999</c:v>
                </c:pt>
                <c:pt idx="3455">
                  <c:v>1527.42993</c:v>
                </c:pt>
                <c:pt idx="3456">
                  <c:v>1527.3940399999999</c:v>
                </c:pt>
                <c:pt idx="3457">
                  <c:v>1527.2686799999999</c:v>
                </c:pt>
                <c:pt idx="3458">
                  <c:v>1527.06519</c:v>
                </c:pt>
                <c:pt idx="3459">
                  <c:v>1526.9813200000001</c:v>
                </c:pt>
                <c:pt idx="3460">
                  <c:v>1526.7995599999999</c:v>
                </c:pt>
                <c:pt idx="3461">
                  <c:v>1526.71228</c:v>
                </c:pt>
                <c:pt idx="3462">
                  <c:v>1526.6771200000001</c:v>
                </c:pt>
                <c:pt idx="3463">
                  <c:v>1526.53748</c:v>
                </c:pt>
                <c:pt idx="3464">
                  <c:v>1526.4519</c:v>
                </c:pt>
                <c:pt idx="3465">
                  <c:v>1526.37329</c:v>
                </c:pt>
                <c:pt idx="3466">
                  <c:v>1526.29492</c:v>
                </c:pt>
                <c:pt idx="3467">
                  <c:v>1526.28638</c:v>
                </c:pt>
                <c:pt idx="3468">
                  <c:v>1526.22668</c:v>
                </c:pt>
                <c:pt idx="3469">
                  <c:v>1526.1487999999999</c:v>
                </c:pt>
                <c:pt idx="3470">
                  <c:v>1526.06421</c:v>
                </c:pt>
                <c:pt idx="3471">
                  <c:v>1526.0708</c:v>
                </c:pt>
                <c:pt idx="3472">
                  <c:v>1526.02466</c:v>
                </c:pt>
                <c:pt idx="3473">
                  <c:v>1525.91418</c:v>
                </c:pt>
                <c:pt idx="3474">
                  <c:v>1525.8220200000001</c:v>
                </c:pt>
                <c:pt idx="3475">
                  <c:v>1525.7758799999999</c:v>
                </c:pt>
                <c:pt idx="3476">
                  <c:v>1525.6309799999999</c:v>
                </c:pt>
                <c:pt idx="3477">
                  <c:v>1525.61707</c:v>
                </c:pt>
                <c:pt idx="3478">
                  <c:v>1525.51819</c:v>
                </c:pt>
                <c:pt idx="3479">
                  <c:v>1525.3819599999999</c:v>
                </c:pt>
                <c:pt idx="3480">
                  <c:v>1525.36194</c:v>
                </c:pt>
                <c:pt idx="3481">
                  <c:v>1525.33447</c:v>
                </c:pt>
                <c:pt idx="3482">
                  <c:v>1525.26746</c:v>
                </c:pt>
                <c:pt idx="3483">
                  <c:v>1525.1859099999999</c:v>
                </c:pt>
                <c:pt idx="3484">
                  <c:v>1525.0737300000001</c:v>
                </c:pt>
                <c:pt idx="3485">
                  <c:v>1524.9970699999999</c:v>
                </c:pt>
                <c:pt idx="3486">
                  <c:v>1524.9396999999999</c:v>
                </c:pt>
                <c:pt idx="3487">
                  <c:v>1524.91272</c:v>
                </c:pt>
                <c:pt idx="3488">
                  <c:v>1524.8167699999999</c:v>
                </c:pt>
                <c:pt idx="3489">
                  <c:v>1524.7550000000001</c:v>
                </c:pt>
                <c:pt idx="3490">
                  <c:v>1524.7169200000001</c:v>
                </c:pt>
                <c:pt idx="3491">
                  <c:v>1524.6735799999999</c:v>
                </c:pt>
                <c:pt idx="3492">
                  <c:v>1524.5932600000001</c:v>
                </c:pt>
                <c:pt idx="3493">
                  <c:v>1524.5732399999999</c:v>
                </c:pt>
                <c:pt idx="3494">
                  <c:v>1524.50647</c:v>
                </c:pt>
                <c:pt idx="3495">
                  <c:v>1524.5050000000001</c:v>
                </c:pt>
                <c:pt idx="3496">
                  <c:v>1524.521</c:v>
                </c:pt>
                <c:pt idx="3497">
                  <c:v>1524.49792</c:v>
                </c:pt>
                <c:pt idx="3498">
                  <c:v>1524.4307899999999</c:v>
                </c:pt>
                <c:pt idx="3499">
                  <c:v>1524.4032</c:v>
                </c:pt>
                <c:pt idx="3500">
                  <c:v>1524.47009</c:v>
                </c:pt>
                <c:pt idx="3501">
                  <c:v>1524.4565399999999</c:v>
                </c:pt>
                <c:pt idx="3502">
                  <c:v>1524.45361</c:v>
                </c:pt>
                <c:pt idx="3503">
                  <c:v>1524.42517</c:v>
                </c:pt>
                <c:pt idx="3504">
                  <c:v>1524.4184600000001</c:v>
                </c:pt>
                <c:pt idx="3505">
                  <c:v>1524.49719</c:v>
                </c:pt>
                <c:pt idx="3506">
                  <c:v>1524.46765</c:v>
                </c:pt>
                <c:pt idx="3507">
                  <c:v>1524.4414099999999</c:v>
                </c:pt>
                <c:pt idx="3508">
                  <c:v>1524.38257</c:v>
                </c:pt>
                <c:pt idx="3509">
                  <c:v>1524.4864500000001</c:v>
                </c:pt>
                <c:pt idx="3510">
                  <c:v>1524.4733900000001</c:v>
                </c:pt>
                <c:pt idx="3511">
                  <c:v>1524.51135</c:v>
                </c:pt>
                <c:pt idx="3512">
                  <c:v>1524.5184300000001</c:v>
                </c:pt>
                <c:pt idx="3513">
                  <c:v>1524.4857199999999</c:v>
                </c:pt>
                <c:pt idx="3514">
                  <c:v>1524.57104</c:v>
                </c:pt>
                <c:pt idx="3515">
                  <c:v>1524.6588099999999</c:v>
                </c:pt>
                <c:pt idx="3516">
                  <c:v>1524.4995100000001</c:v>
                </c:pt>
                <c:pt idx="3517">
                  <c:v>1524.4643599999999</c:v>
                </c:pt>
                <c:pt idx="3518">
                  <c:v>1524.4875500000001</c:v>
                </c:pt>
                <c:pt idx="3519">
                  <c:v>1524.4829099999999</c:v>
                </c:pt>
                <c:pt idx="3520">
                  <c:v>1524.5343</c:v>
                </c:pt>
                <c:pt idx="3521">
                  <c:v>1524.52124</c:v>
                </c:pt>
                <c:pt idx="3522">
                  <c:v>1524.5006100000001</c:v>
                </c:pt>
                <c:pt idx="3523">
                  <c:v>1524.5146500000001</c:v>
                </c:pt>
                <c:pt idx="3524">
                  <c:v>1524.6144999999999</c:v>
                </c:pt>
                <c:pt idx="3525">
                  <c:v>1524.68335</c:v>
                </c:pt>
                <c:pt idx="3526">
                  <c:v>1524.65967</c:v>
                </c:pt>
                <c:pt idx="3527">
                  <c:v>1524.67236</c:v>
                </c:pt>
                <c:pt idx="3528">
                  <c:v>1524.7265600000001</c:v>
                </c:pt>
                <c:pt idx="3529">
                  <c:v>1524.7356</c:v>
                </c:pt>
                <c:pt idx="3530">
                  <c:v>1524.78198</c:v>
                </c:pt>
                <c:pt idx="3531">
                  <c:v>1524.7474400000001</c:v>
                </c:pt>
                <c:pt idx="3532">
                  <c:v>1524.75</c:v>
                </c:pt>
                <c:pt idx="3533">
                  <c:v>1524.7656300000001</c:v>
                </c:pt>
                <c:pt idx="3534">
                  <c:v>1524.78674</c:v>
                </c:pt>
                <c:pt idx="3535">
                  <c:v>1524.828</c:v>
                </c:pt>
                <c:pt idx="3536">
                  <c:v>1524.7902799999999</c:v>
                </c:pt>
                <c:pt idx="3537">
                  <c:v>1524.79846</c:v>
                </c:pt>
                <c:pt idx="3538">
                  <c:v>1524.76648</c:v>
                </c:pt>
                <c:pt idx="3539">
                  <c:v>1524.7728300000001</c:v>
                </c:pt>
                <c:pt idx="3540">
                  <c:v>1524.75513</c:v>
                </c:pt>
                <c:pt idx="3541">
                  <c:v>1524.6949500000001</c:v>
                </c:pt>
                <c:pt idx="3542">
                  <c:v>1524.6001000000001</c:v>
                </c:pt>
                <c:pt idx="3543">
                  <c:v>1524.62817</c:v>
                </c:pt>
                <c:pt idx="3544">
                  <c:v>1524.6455100000001</c:v>
                </c:pt>
                <c:pt idx="3545">
                  <c:v>1524.5788600000001</c:v>
                </c:pt>
                <c:pt idx="3546">
                  <c:v>1524.58618</c:v>
                </c:pt>
                <c:pt idx="3547">
                  <c:v>1524.5960700000001</c:v>
                </c:pt>
                <c:pt idx="3548">
                  <c:v>1524.58447</c:v>
                </c:pt>
                <c:pt idx="3549">
                  <c:v>1524.5726299999999</c:v>
                </c:pt>
                <c:pt idx="3550">
                  <c:v>1524.50793</c:v>
                </c:pt>
                <c:pt idx="3551">
                  <c:v>1524.4703400000001</c:v>
                </c:pt>
                <c:pt idx="3552">
                  <c:v>1524.3813500000001</c:v>
                </c:pt>
                <c:pt idx="3553">
                  <c:v>1524.47327</c:v>
                </c:pt>
                <c:pt idx="3554">
                  <c:v>1524.4376199999999</c:v>
                </c:pt>
                <c:pt idx="3555">
                  <c:v>1524.4375</c:v>
                </c:pt>
                <c:pt idx="3556">
                  <c:v>1524.43335</c:v>
                </c:pt>
                <c:pt idx="3557">
                  <c:v>1524.43091</c:v>
                </c:pt>
                <c:pt idx="3558">
                  <c:v>1524.3900100000001</c:v>
                </c:pt>
                <c:pt idx="3559">
                  <c:v>1524.4667999999999</c:v>
                </c:pt>
                <c:pt idx="3560">
                  <c:v>1524.4585</c:v>
                </c:pt>
                <c:pt idx="3561">
                  <c:v>1524.4296899999999</c:v>
                </c:pt>
                <c:pt idx="3562">
                  <c:v>1524.4858400000001</c:v>
                </c:pt>
                <c:pt idx="3563">
                  <c:v>1524.50647</c:v>
                </c:pt>
                <c:pt idx="3564">
                  <c:v>1524.5224599999999</c:v>
                </c:pt>
                <c:pt idx="3565">
                  <c:v>1524.45715</c:v>
                </c:pt>
                <c:pt idx="3566">
                  <c:v>1524.39417</c:v>
                </c:pt>
                <c:pt idx="3567">
                  <c:v>1524.42993</c:v>
                </c:pt>
                <c:pt idx="3568">
                  <c:v>1524.47559</c:v>
                </c:pt>
                <c:pt idx="3569">
                  <c:v>1524.45264</c:v>
                </c:pt>
                <c:pt idx="3570">
                  <c:v>1524.33862</c:v>
                </c:pt>
                <c:pt idx="3571">
                  <c:v>1524.33923</c:v>
                </c:pt>
                <c:pt idx="3572">
                  <c:v>1524.3572999999999</c:v>
                </c:pt>
                <c:pt idx="3573">
                  <c:v>1524.46399</c:v>
                </c:pt>
                <c:pt idx="3574">
                  <c:v>1524.4760699999999</c:v>
                </c:pt>
                <c:pt idx="3575">
                  <c:v>1524.4578899999999</c:v>
                </c:pt>
                <c:pt idx="3576">
                  <c:v>1524.35376</c:v>
                </c:pt>
                <c:pt idx="3577">
                  <c:v>1524.3836699999999</c:v>
                </c:pt>
                <c:pt idx="3578">
                  <c:v>1524.4243200000001</c:v>
                </c:pt>
                <c:pt idx="3579">
                  <c:v>1524.3734099999999</c:v>
                </c:pt>
                <c:pt idx="3580">
                  <c:v>1524.3101799999999</c:v>
                </c:pt>
                <c:pt idx="3581">
                  <c:v>1524.3595</c:v>
                </c:pt>
                <c:pt idx="3582">
                  <c:v>1524.25476</c:v>
                </c:pt>
                <c:pt idx="3583">
                  <c:v>1524.1341600000001</c:v>
                </c:pt>
                <c:pt idx="3584">
                  <c:v>1524.0551800000001</c:v>
                </c:pt>
                <c:pt idx="3585">
                  <c:v>1523.93127</c:v>
                </c:pt>
                <c:pt idx="3586">
                  <c:v>1523.87817</c:v>
                </c:pt>
                <c:pt idx="3587">
                  <c:v>1523.8920900000001</c:v>
                </c:pt>
                <c:pt idx="3588">
                  <c:v>1523.7463399999999</c:v>
                </c:pt>
                <c:pt idx="3589">
                  <c:v>1523.7186300000001</c:v>
                </c:pt>
                <c:pt idx="3590">
                  <c:v>1523.54358</c:v>
                </c:pt>
                <c:pt idx="3591">
                  <c:v>1523.4658199999999</c:v>
                </c:pt>
                <c:pt idx="3592">
                  <c:v>1523.3673100000001</c:v>
                </c:pt>
                <c:pt idx="3593">
                  <c:v>1523.31079</c:v>
                </c:pt>
                <c:pt idx="3594">
                  <c:v>1523.17859</c:v>
                </c:pt>
                <c:pt idx="3595">
                  <c:v>1523.0354</c:v>
                </c:pt>
                <c:pt idx="3596">
                  <c:v>1522.9290800000001</c:v>
                </c:pt>
                <c:pt idx="3597">
                  <c:v>1522.83789</c:v>
                </c:pt>
                <c:pt idx="3598">
                  <c:v>1522.7556199999999</c:v>
                </c:pt>
                <c:pt idx="3599">
                  <c:v>1522.64734</c:v>
                </c:pt>
                <c:pt idx="3600">
                  <c:v>1522.5011</c:v>
                </c:pt>
                <c:pt idx="3601">
                  <c:v>1522.38257</c:v>
                </c:pt>
                <c:pt idx="3602">
                  <c:v>1522.32446</c:v>
                </c:pt>
                <c:pt idx="3603">
                  <c:v>1522.23804</c:v>
                </c:pt>
                <c:pt idx="3604">
                  <c:v>1522.06763</c:v>
                </c:pt>
                <c:pt idx="3605">
                  <c:v>1521.93237</c:v>
                </c:pt>
                <c:pt idx="3606">
                  <c:v>1521.8546100000001</c:v>
                </c:pt>
                <c:pt idx="3607">
                  <c:v>1521.7921100000001</c:v>
                </c:pt>
                <c:pt idx="3608">
                  <c:v>1521.8140900000001</c:v>
                </c:pt>
                <c:pt idx="3609">
                  <c:v>1521.7584199999999</c:v>
                </c:pt>
                <c:pt idx="3610">
                  <c:v>1521.61133</c:v>
                </c:pt>
                <c:pt idx="3611">
                  <c:v>1521.5787399999999</c:v>
                </c:pt>
                <c:pt idx="3612">
                  <c:v>1521.5457799999999</c:v>
                </c:pt>
                <c:pt idx="3613">
                  <c:v>1521.4822999999999</c:v>
                </c:pt>
                <c:pt idx="3614">
                  <c:v>1521.4692399999999</c:v>
                </c:pt>
                <c:pt idx="3615">
                  <c:v>1521.4466600000001</c:v>
                </c:pt>
                <c:pt idx="3616">
                  <c:v>1521.4396999999999</c:v>
                </c:pt>
                <c:pt idx="3617">
                  <c:v>1521.42615</c:v>
                </c:pt>
                <c:pt idx="3618">
                  <c:v>1521.4140600000001</c:v>
                </c:pt>
                <c:pt idx="3619">
                  <c:v>1521.3857399999999</c:v>
                </c:pt>
                <c:pt idx="3620">
                  <c:v>1521.4106400000001</c:v>
                </c:pt>
                <c:pt idx="3621">
                  <c:v>1521.4300499999999</c:v>
                </c:pt>
                <c:pt idx="3622">
                  <c:v>1521.4489699999999</c:v>
                </c:pt>
                <c:pt idx="3623">
                  <c:v>1521.48071</c:v>
                </c:pt>
                <c:pt idx="3624">
                  <c:v>1521.5183099999999</c:v>
                </c:pt>
                <c:pt idx="3625">
                  <c:v>1521.59338</c:v>
                </c:pt>
                <c:pt idx="3626">
                  <c:v>1521.62463</c:v>
                </c:pt>
                <c:pt idx="3627">
                  <c:v>1521.6788300000001</c:v>
                </c:pt>
                <c:pt idx="3628">
                  <c:v>1521.7130099999999</c:v>
                </c:pt>
                <c:pt idx="3629">
                  <c:v>1521.7690399999999</c:v>
                </c:pt>
                <c:pt idx="3630">
                  <c:v>1521.8858600000001</c:v>
                </c:pt>
                <c:pt idx="3631">
                  <c:v>1521.9695999999999</c:v>
                </c:pt>
                <c:pt idx="3632">
                  <c:v>1522.0352800000001</c:v>
                </c:pt>
                <c:pt idx="3633">
                  <c:v>1522.11133</c:v>
                </c:pt>
                <c:pt idx="3634">
                  <c:v>1522.2103300000001</c:v>
                </c:pt>
                <c:pt idx="3635">
                  <c:v>1522.29492</c:v>
                </c:pt>
                <c:pt idx="3636">
                  <c:v>1522.3765900000001</c:v>
                </c:pt>
                <c:pt idx="3637">
                  <c:v>1522.5052499999999</c:v>
                </c:pt>
                <c:pt idx="3638">
                  <c:v>1522.4658199999999</c:v>
                </c:pt>
                <c:pt idx="3639">
                  <c:v>1522.5242900000001</c:v>
                </c:pt>
                <c:pt idx="3640">
                  <c:v>1522.6593</c:v>
                </c:pt>
                <c:pt idx="3641">
                  <c:v>1522.67517</c:v>
                </c:pt>
                <c:pt idx="3642">
                  <c:v>1522.74353</c:v>
                </c:pt>
                <c:pt idx="3643">
                  <c:v>1522.85608</c:v>
                </c:pt>
                <c:pt idx="3644">
                  <c:v>1522.95679</c:v>
                </c:pt>
                <c:pt idx="3645">
                  <c:v>1523.13391</c:v>
                </c:pt>
                <c:pt idx="3646">
                  <c:v>1523.2669699999999</c:v>
                </c:pt>
                <c:pt idx="3647">
                  <c:v>1523.3631600000001</c:v>
                </c:pt>
                <c:pt idx="3648">
                  <c:v>1523.3834199999999</c:v>
                </c:pt>
                <c:pt idx="3649">
                  <c:v>1523.51233</c:v>
                </c:pt>
                <c:pt idx="3650">
                  <c:v>1523.6612500000001</c:v>
                </c:pt>
                <c:pt idx="3651">
                  <c:v>1523.79565</c:v>
                </c:pt>
                <c:pt idx="3652">
                  <c:v>1523.8878199999999</c:v>
                </c:pt>
                <c:pt idx="3653">
                  <c:v>1524.0046400000001</c:v>
                </c:pt>
                <c:pt idx="3654">
                  <c:v>1524.2164299999999</c:v>
                </c:pt>
                <c:pt idx="3655">
                  <c:v>1524.5417500000001</c:v>
                </c:pt>
                <c:pt idx="3656">
                  <c:v>1524.7902799999999</c:v>
                </c:pt>
                <c:pt idx="3657">
                  <c:v>1525.00659</c:v>
                </c:pt>
                <c:pt idx="3658">
                  <c:v>1525.30664</c:v>
                </c:pt>
                <c:pt idx="3659">
                  <c:v>1525.5981400000001</c:v>
                </c:pt>
                <c:pt idx="3660">
                  <c:v>1525.60339</c:v>
                </c:pt>
                <c:pt idx="3661">
                  <c:v>1525.86096</c:v>
                </c:pt>
                <c:pt idx="3662">
                  <c:v>1525.9118699999999</c:v>
                </c:pt>
                <c:pt idx="3663">
                  <c:v>1525.9720500000001</c:v>
                </c:pt>
                <c:pt idx="3664">
                  <c:v>1526.04187</c:v>
                </c:pt>
                <c:pt idx="3665">
                  <c:v>1526.06384</c:v>
                </c:pt>
                <c:pt idx="3666">
                  <c:v>1526.04773</c:v>
                </c:pt>
                <c:pt idx="3667">
                  <c:v>1526.04285</c:v>
                </c:pt>
                <c:pt idx="3668">
                  <c:v>1525.9949999999999</c:v>
                </c:pt>
                <c:pt idx="3669">
                  <c:v>1526.0056199999999</c:v>
                </c:pt>
                <c:pt idx="3670">
                  <c:v>1526.0190399999999</c:v>
                </c:pt>
                <c:pt idx="3671">
                  <c:v>1526.0211200000001</c:v>
                </c:pt>
                <c:pt idx="3672">
                  <c:v>1525.9177199999999</c:v>
                </c:pt>
                <c:pt idx="3673">
                  <c:v>1525.90906</c:v>
                </c:pt>
                <c:pt idx="3674">
                  <c:v>1525.8834199999999</c:v>
                </c:pt>
                <c:pt idx="3675">
                  <c:v>1525.8385000000001</c:v>
                </c:pt>
                <c:pt idx="3676">
                  <c:v>1525.70776</c:v>
                </c:pt>
                <c:pt idx="3677">
                  <c:v>1525.64905</c:v>
                </c:pt>
                <c:pt idx="3678">
                  <c:v>1525.53882</c:v>
                </c:pt>
                <c:pt idx="3679">
                  <c:v>1525.4232199999999</c:v>
                </c:pt>
                <c:pt idx="3680">
                  <c:v>1525.3292200000001</c:v>
                </c:pt>
                <c:pt idx="3681">
                  <c:v>1525.2254600000001</c:v>
                </c:pt>
                <c:pt idx="3682">
                  <c:v>1525.08899</c:v>
                </c:pt>
                <c:pt idx="3683">
                  <c:v>1525.0749499999999</c:v>
                </c:pt>
                <c:pt idx="3684">
                  <c:v>1524.9324999999999</c:v>
                </c:pt>
                <c:pt idx="3685">
                  <c:v>1524.8874499999999</c:v>
                </c:pt>
                <c:pt idx="3686">
                  <c:v>1524.6958</c:v>
                </c:pt>
                <c:pt idx="3687">
                  <c:v>1524.60339</c:v>
                </c:pt>
                <c:pt idx="3688">
                  <c:v>1524.3095699999999</c:v>
                </c:pt>
                <c:pt idx="3689">
                  <c:v>1524.13831</c:v>
                </c:pt>
                <c:pt idx="3690">
                  <c:v>1523.9417699999999</c:v>
                </c:pt>
                <c:pt idx="3691">
                  <c:v>1523.7353499999999</c:v>
                </c:pt>
                <c:pt idx="3692">
                  <c:v>1523.61438</c:v>
                </c:pt>
                <c:pt idx="3693">
                  <c:v>1523.5145299999999</c:v>
                </c:pt>
                <c:pt idx="3694">
                  <c:v>1523.3796400000001</c:v>
                </c:pt>
                <c:pt idx="3695">
                  <c:v>1523.21362</c:v>
                </c:pt>
                <c:pt idx="3696">
                  <c:v>1523.0423599999999</c:v>
                </c:pt>
                <c:pt idx="3697">
                  <c:v>1522.8278800000001</c:v>
                </c:pt>
                <c:pt idx="3698">
                  <c:v>1522.5665300000001</c:v>
                </c:pt>
                <c:pt idx="3699">
                  <c:v>1522.3510699999999</c:v>
                </c:pt>
                <c:pt idx="3700">
                  <c:v>1522.02466</c:v>
                </c:pt>
                <c:pt idx="3701">
                  <c:v>1521.7697800000001</c:v>
                </c:pt>
                <c:pt idx="3702">
                  <c:v>1521.52576</c:v>
                </c:pt>
                <c:pt idx="3703">
                  <c:v>1521.3084699999999</c:v>
                </c:pt>
                <c:pt idx="3704">
                  <c:v>1521.09033</c:v>
                </c:pt>
                <c:pt idx="3705">
                  <c:v>1520.8563200000001</c:v>
                </c:pt>
                <c:pt idx="3706">
                  <c:v>1520.60889</c:v>
                </c:pt>
                <c:pt idx="3707">
                  <c:v>1520.3165300000001</c:v>
                </c:pt>
                <c:pt idx="3708">
                  <c:v>1519.97864</c:v>
                </c:pt>
                <c:pt idx="3709">
                  <c:v>1519.65869</c:v>
                </c:pt>
                <c:pt idx="3710">
                  <c:v>1519.2673299999999</c:v>
                </c:pt>
                <c:pt idx="3711">
                  <c:v>1518.9216300000001</c:v>
                </c:pt>
                <c:pt idx="3712">
                  <c:v>1518.63843</c:v>
                </c:pt>
                <c:pt idx="3713">
                  <c:v>1518.37952</c:v>
                </c:pt>
                <c:pt idx="3714">
                  <c:v>1518.0732399999999</c:v>
                </c:pt>
                <c:pt idx="3715">
                  <c:v>1517.79285</c:v>
                </c:pt>
                <c:pt idx="3716">
                  <c:v>1517.4504400000001</c:v>
                </c:pt>
                <c:pt idx="3717">
                  <c:v>1517.16687</c:v>
                </c:pt>
                <c:pt idx="3718">
                  <c:v>1516.84485</c:v>
                </c:pt>
                <c:pt idx="3719">
                  <c:v>1516.46155</c:v>
                </c:pt>
                <c:pt idx="3720">
                  <c:v>1516.0904499999999</c:v>
                </c:pt>
                <c:pt idx="3721">
                  <c:v>1515.8737799999999</c:v>
                </c:pt>
                <c:pt idx="3722">
                  <c:v>1515.55188</c:v>
                </c:pt>
                <c:pt idx="3723">
                  <c:v>1515.1271999999999</c:v>
                </c:pt>
                <c:pt idx="3724">
                  <c:v>1514.8414299999999</c:v>
                </c:pt>
                <c:pt idx="3725">
                  <c:v>1514.5876499999999</c:v>
                </c:pt>
                <c:pt idx="3726">
                  <c:v>1514.2656300000001</c:v>
                </c:pt>
                <c:pt idx="3727">
                  <c:v>1513.9757099999999</c:v>
                </c:pt>
                <c:pt idx="3728">
                  <c:v>1513.7580599999999</c:v>
                </c:pt>
                <c:pt idx="3729">
                  <c:v>1513.4871800000001</c:v>
                </c:pt>
                <c:pt idx="3730">
                  <c:v>1513.3175000000001</c:v>
                </c:pt>
                <c:pt idx="3731">
                  <c:v>1513.14941</c:v>
                </c:pt>
                <c:pt idx="3732">
                  <c:v>1512.9832799999999</c:v>
                </c:pt>
                <c:pt idx="3733">
                  <c:v>1512.8078599999999</c:v>
                </c:pt>
                <c:pt idx="3734">
                  <c:v>1512.5955799999999</c:v>
                </c:pt>
                <c:pt idx="3735">
                  <c:v>1512.3981900000001</c:v>
                </c:pt>
                <c:pt idx="3736">
                  <c:v>1512.4500700000001</c:v>
                </c:pt>
                <c:pt idx="3737">
                  <c:v>1512.23804</c:v>
                </c:pt>
                <c:pt idx="3738">
                  <c:v>1511.8951400000001</c:v>
                </c:pt>
                <c:pt idx="3739">
                  <c:v>1511.5114699999999</c:v>
                </c:pt>
                <c:pt idx="3740">
                  <c:v>1511.3029799999999</c:v>
                </c:pt>
                <c:pt idx="3741">
                  <c:v>1511.11536</c:v>
                </c:pt>
                <c:pt idx="3742">
                  <c:v>1510.8851299999999</c:v>
                </c:pt>
                <c:pt idx="3743">
                  <c:v>1510.6487999999999</c:v>
                </c:pt>
                <c:pt idx="3744">
                  <c:v>1510.3535199999999</c:v>
                </c:pt>
                <c:pt idx="3745">
                  <c:v>1510.11194</c:v>
                </c:pt>
                <c:pt idx="3746">
                  <c:v>1509.9006300000001</c:v>
                </c:pt>
                <c:pt idx="3747">
                  <c:v>1509.72363</c:v>
                </c:pt>
                <c:pt idx="3748">
                  <c:v>1509.4840099999999</c:v>
                </c:pt>
                <c:pt idx="3749">
                  <c:v>1509.1879899999999</c:v>
                </c:pt>
                <c:pt idx="3750">
                  <c:v>1508.9132099999999</c:v>
                </c:pt>
                <c:pt idx="3751">
                  <c:v>1508.58008</c:v>
                </c:pt>
                <c:pt idx="3752">
                  <c:v>1508.2336399999999</c:v>
                </c:pt>
                <c:pt idx="3753">
                  <c:v>1507.71838</c:v>
                </c:pt>
                <c:pt idx="3754">
                  <c:v>1507.1608900000001</c:v>
                </c:pt>
                <c:pt idx="3755">
                  <c:v>1506.6697999999999</c:v>
                </c:pt>
                <c:pt idx="3756">
                  <c:v>1506.37085</c:v>
                </c:pt>
                <c:pt idx="3757">
                  <c:v>1505.99585</c:v>
                </c:pt>
                <c:pt idx="3758">
                  <c:v>1505.72766</c:v>
                </c:pt>
                <c:pt idx="3759">
                  <c:v>1505.4722899999999</c:v>
                </c:pt>
                <c:pt idx="3760">
                  <c:v>1505.13159</c:v>
                </c:pt>
                <c:pt idx="3761">
                  <c:v>1504.91003</c:v>
                </c:pt>
                <c:pt idx="3762">
                  <c:v>1504.8061499999999</c:v>
                </c:pt>
                <c:pt idx="3763">
                  <c:v>1504.2708700000001</c:v>
                </c:pt>
                <c:pt idx="3764">
                  <c:v>1503.9542200000001</c:v>
                </c:pt>
                <c:pt idx="3765">
                  <c:v>1503.7459699999999</c:v>
                </c:pt>
                <c:pt idx="3766">
                  <c:v>1503.10229</c:v>
                </c:pt>
                <c:pt idx="3767">
                  <c:v>1503.0107399999999</c:v>
                </c:pt>
                <c:pt idx="3768">
                  <c:v>1502.73792</c:v>
                </c:pt>
                <c:pt idx="3769">
                  <c:v>1502.47192</c:v>
                </c:pt>
                <c:pt idx="3770">
                  <c:v>1502.17896</c:v>
                </c:pt>
                <c:pt idx="3771">
                  <c:v>1501.9393299999999</c:v>
                </c:pt>
                <c:pt idx="3772">
                  <c:v>1501.56555</c:v>
                </c:pt>
                <c:pt idx="3773">
                  <c:v>1501.2231400000001</c:v>
                </c:pt>
                <c:pt idx="3774">
                  <c:v>1501.0553</c:v>
                </c:pt>
                <c:pt idx="3775">
                  <c:v>1500.9542200000001</c:v>
                </c:pt>
                <c:pt idx="3776">
                  <c:v>1500.7523200000001</c:v>
                </c:pt>
                <c:pt idx="3777">
                  <c:v>1500.7924800000001</c:v>
                </c:pt>
                <c:pt idx="3778">
                  <c:v>1500.7065399999999</c:v>
                </c:pt>
                <c:pt idx="3779">
                  <c:v>1500.7141099999999</c:v>
                </c:pt>
                <c:pt idx="3780">
                  <c:v>1500.5627400000001</c:v>
                </c:pt>
                <c:pt idx="3781">
                  <c:v>1500.3822</c:v>
                </c:pt>
                <c:pt idx="3782">
                  <c:v>1500.35059</c:v>
                </c:pt>
                <c:pt idx="3783">
                  <c:v>1500.0754400000001</c:v>
                </c:pt>
                <c:pt idx="3784">
                  <c:v>1499.93958</c:v>
                </c:pt>
                <c:pt idx="3785">
                  <c:v>1499.7463399999999</c:v>
                </c:pt>
                <c:pt idx="3786">
                  <c:v>1499.6330599999999</c:v>
                </c:pt>
                <c:pt idx="3787">
                  <c:v>1499.6501499999999</c:v>
                </c:pt>
                <c:pt idx="3788">
                  <c:v>1499.72534</c:v>
                </c:pt>
                <c:pt idx="3789">
                  <c:v>1499.7417</c:v>
                </c:pt>
                <c:pt idx="3790">
                  <c:v>1499.7648899999999</c:v>
                </c:pt>
                <c:pt idx="3791">
                  <c:v>1499.8892800000001</c:v>
                </c:pt>
                <c:pt idx="3792">
                  <c:v>1499.98315</c:v>
                </c:pt>
                <c:pt idx="3793">
                  <c:v>1500.24585</c:v>
                </c:pt>
                <c:pt idx="3794">
                  <c:v>1500.2106900000001</c:v>
                </c:pt>
                <c:pt idx="3795">
                  <c:v>1500.2388900000001</c:v>
                </c:pt>
                <c:pt idx="3796">
                  <c:v>1500.27161</c:v>
                </c:pt>
                <c:pt idx="3797">
                  <c:v>1500.2974899999999</c:v>
                </c:pt>
                <c:pt idx="3798">
                  <c:v>1500.3414299999999</c:v>
                </c:pt>
                <c:pt idx="3799">
                  <c:v>1500.6154799999999</c:v>
                </c:pt>
                <c:pt idx="3800">
                  <c:v>1500.69409</c:v>
                </c:pt>
                <c:pt idx="3801">
                  <c:v>1500.3950199999999</c:v>
                </c:pt>
                <c:pt idx="3802">
                  <c:v>1500.9665500000001</c:v>
                </c:pt>
                <c:pt idx="3803">
                  <c:v>1501.0373500000001</c:v>
                </c:pt>
                <c:pt idx="3804">
                  <c:v>1501.0620100000001</c:v>
                </c:pt>
                <c:pt idx="3805">
                  <c:v>1501.01965</c:v>
                </c:pt>
                <c:pt idx="3806">
                  <c:v>1501.0125700000001</c:v>
                </c:pt>
                <c:pt idx="3807">
                  <c:v>1500.98181</c:v>
                </c:pt>
                <c:pt idx="3808">
                  <c:v>1500.9150400000001</c:v>
                </c:pt>
                <c:pt idx="3809">
                  <c:v>1501.1095</c:v>
                </c:pt>
                <c:pt idx="3810">
                  <c:v>1501.1978799999999</c:v>
                </c:pt>
                <c:pt idx="3811">
                  <c:v>1501.1870100000001</c:v>
                </c:pt>
                <c:pt idx="3812">
                  <c:v>1501.38635</c:v>
                </c:pt>
                <c:pt idx="3813">
                  <c:v>1501.4578899999999</c:v>
                </c:pt>
                <c:pt idx="3814">
                  <c:v>1501.4870599999999</c:v>
                </c:pt>
                <c:pt idx="3815">
                  <c:v>1501.5332000000001</c:v>
                </c:pt>
                <c:pt idx="3816">
                  <c:v>1501.74829</c:v>
                </c:pt>
                <c:pt idx="3817">
                  <c:v>1501.8088399999999</c:v>
                </c:pt>
                <c:pt idx="3818">
                  <c:v>1502.0521200000001</c:v>
                </c:pt>
                <c:pt idx="3819">
                  <c:v>1502.22351</c:v>
                </c:pt>
                <c:pt idx="3820">
                  <c:v>1502.44714</c:v>
                </c:pt>
                <c:pt idx="3821">
                  <c:v>1502.6991</c:v>
                </c:pt>
                <c:pt idx="3822">
                  <c:v>1502.9497100000001</c:v>
                </c:pt>
                <c:pt idx="3823">
                  <c:v>1503.2656300000001</c:v>
                </c:pt>
                <c:pt idx="3824">
                  <c:v>1503.47327</c:v>
                </c:pt>
                <c:pt idx="3825">
                  <c:v>1503.58691</c:v>
                </c:pt>
                <c:pt idx="3826">
                  <c:v>1503.65149</c:v>
                </c:pt>
                <c:pt idx="3827">
                  <c:v>1503.6931199999999</c:v>
                </c:pt>
                <c:pt idx="3828">
                  <c:v>1503.81104</c:v>
                </c:pt>
                <c:pt idx="3829">
                  <c:v>1503.8751199999999</c:v>
                </c:pt>
                <c:pt idx="3830">
                  <c:v>1503.8857399999999</c:v>
                </c:pt>
                <c:pt idx="3831">
                  <c:v>1503.8016399999999</c:v>
                </c:pt>
                <c:pt idx="3832">
                  <c:v>1503.9167500000001</c:v>
                </c:pt>
                <c:pt idx="3833">
                  <c:v>1503.8324</c:v>
                </c:pt>
                <c:pt idx="3834">
                  <c:v>1503.8824500000001</c:v>
                </c:pt>
                <c:pt idx="3835">
                  <c:v>1503.9612999999999</c:v>
                </c:pt>
                <c:pt idx="3836">
                  <c:v>1503.8376499999999</c:v>
                </c:pt>
                <c:pt idx="3837">
                  <c:v>1503.97559</c:v>
                </c:pt>
                <c:pt idx="3838">
                  <c:v>1504.1015600000001</c:v>
                </c:pt>
                <c:pt idx="3839">
                  <c:v>1504.0148899999999</c:v>
                </c:pt>
                <c:pt idx="3840">
                  <c:v>1504.0574999999999</c:v>
                </c:pt>
                <c:pt idx="3841">
                  <c:v>1504.0979</c:v>
                </c:pt>
                <c:pt idx="3842">
                  <c:v>1504.13428</c:v>
                </c:pt>
                <c:pt idx="3843">
                  <c:v>1504.2233900000001</c:v>
                </c:pt>
                <c:pt idx="3844">
                  <c:v>1504.1605199999999</c:v>
                </c:pt>
                <c:pt idx="3845">
                  <c:v>1503.8453400000001</c:v>
                </c:pt>
                <c:pt idx="3846">
                  <c:v>1504.1018099999999</c:v>
                </c:pt>
                <c:pt idx="3847">
                  <c:v>1504.0228300000001</c:v>
                </c:pt>
                <c:pt idx="3848">
                  <c:v>1503.7683099999999</c:v>
                </c:pt>
                <c:pt idx="3849">
                  <c:v>1503.6762699999999</c:v>
                </c:pt>
                <c:pt idx="3850">
                  <c:v>1503.5131799999999</c:v>
                </c:pt>
                <c:pt idx="3851">
                  <c:v>1503.3696299999999</c:v>
                </c:pt>
                <c:pt idx="3852">
                  <c:v>1503.3051800000001</c:v>
                </c:pt>
                <c:pt idx="3853">
                  <c:v>1503.1838399999999</c:v>
                </c:pt>
                <c:pt idx="3854">
                  <c:v>1503.02478</c:v>
                </c:pt>
                <c:pt idx="3855">
                  <c:v>1502.7768599999999</c:v>
                </c:pt>
                <c:pt idx="3856">
                  <c:v>1502.3756100000001</c:v>
                </c:pt>
                <c:pt idx="3857">
                  <c:v>1502.3275100000001</c:v>
                </c:pt>
                <c:pt idx="3858">
                  <c:v>1502.1665</c:v>
                </c:pt>
                <c:pt idx="3859">
                  <c:v>1501.8927000000001</c:v>
                </c:pt>
                <c:pt idx="3860">
                  <c:v>1501.51331</c:v>
                </c:pt>
                <c:pt idx="3861">
                  <c:v>1501.36194</c:v>
                </c:pt>
                <c:pt idx="3862">
                  <c:v>1500.8909900000001</c:v>
                </c:pt>
                <c:pt idx="3863">
                  <c:v>1500.88672</c:v>
                </c:pt>
                <c:pt idx="3864">
                  <c:v>1500.68274</c:v>
                </c:pt>
                <c:pt idx="3865">
                  <c:v>1500.5127</c:v>
                </c:pt>
                <c:pt idx="3866">
                  <c:v>1500.44031</c:v>
                </c:pt>
                <c:pt idx="3867">
                  <c:v>1500.25305</c:v>
                </c:pt>
                <c:pt idx="3868">
                  <c:v>1500.04736</c:v>
                </c:pt>
                <c:pt idx="3869">
                  <c:v>1499.8315399999999</c:v>
                </c:pt>
                <c:pt idx="3870">
                  <c:v>1499.6243899999999</c:v>
                </c:pt>
                <c:pt idx="3871">
                  <c:v>1499.5415</c:v>
                </c:pt>
                <c:pt idx="3872">
                  <c:v>1499.32764</c:v>
                </c:pt>
                <c:pt idx="3873">
                  <c:v>1499.1283000000001</c:v>
                </c:pt>
                <c:pt idx="3874">
                  <c:v>1499.0021999999999</c:v>
                </c:pt>
                <c:pt idx="3875">
                  <c:v>1498.8885499999999</c:v>
                </c:pt>
                <c:pt idx="3876">
                  <c:v>1498.7611099999999</c:v>
                </c:pt>
                <c:pt idx="3877">
                  <c:v>1498.6271999999999</c:v>
                </c:pt>
                <c:pt idx="3878">
                  <c:v>1498.51477</c:v>
                </c:pt>
                <c:pt idx="3879">
                  <c:v>1498.37048</c:v>
                </c:pt>
                <c:pt idx="3880">
                  <c:v>1498.25208</c:v>
                </c:pt>
                <c:pt idx="3881">
                  <c:v>1498.2591600000001</c:v>
                </c:pt>
                <c:pt idx="3882">
                  <c:v>1498.1307400000001</c:v>
                </c:pt>
                <c:pt idx="3883">
                  <c:v>1497.96082</c:v>
                </c:pt>
                <c:pt idx="3884">
                  <c:v>1497.8676800000001</c:v>
                </c:pt>
                <c:pt idx="3885">
                  <c:v>1497.7299800000001</c:v>
                </c:pt>
                <c:pt idx="3886">
                  <c:v>1497.8084699999999</c:v>
                </c:pt>
                <c:pt idx="3887">
                  <c:v>1497.77271</c:v>
                </c:pt>
                <c:pt idx="3888">
                  <c:v>1497.87183</c:v>
                </c:pt>
                <c:pt idx="3889">
                  <c:v>1497.80566</c:v>
                </c:pt>
                <c:pt idx="3890">
                  <c:v>1497.91382</c:v>
                </c:pt>
                <c:pt idx="3891">
                  <c:v>1498.09656</c:v>
                </c:pt>
                <c:pt idx="3892">
                  <c:v>1498.02307</c:v>
                </c:pt>
                <c:pt idx="3893">
                  <c:v>1497.77856</c:v>
                </c:pt>
                <c:pt idx="3894">
                  <c:v>1498.19739</c:v>
                </c:pt>
                <c:pt idx="3895">
                  <c:v>1498.23108</c:v>
                </c:pt>
                <c:pt idx="3896">
                  <c:v>1498.32727</c:v>
                </c:pt>
                <c:pt idx="3897">
                  <c:v>1498.3298299999999</c:v>
                </c:pt>
                <c:pt idx="3898">
                  <c:v>1498.2413300000001</c:v>
                </c:pt>
                <c:pt idx="3899">
                  <c:v>1498.2735600000001</c:v>
                </c:pt>
                <c:pt idx="3900">
                  <c:v>1498.2887000000001</c:v>
                </c:pt>
                <c:pt idx="3901">
                  <c:v>1498.19543</c:v>
                </c:pt>
                <c:pt idx="3902">
                  <c:v>1498.0201400000001</c:v>
                </c:pt>
                <c:pt idx="3903">
                  <c:v>1497.9942599999999</c:v>
                </c:pt>
                <c:pt idx="3904">
                  <c:v>1497.8833</c:v>
                </c:pt>
                <c:pt idx="3905">
                  <c:v>1497.78027</c:v>
                </c:pt>
                <c:pt idx="3906">
                  <c:v>1497.77271</c:v>
                </c:pt>
                <c:pt idx="3907">
                  <c:v>1497.7535399999999</c:v>
                </c:pt>
                <c:pt idx="3908">
                  <c:v>1497.7631799999999</c:v>
                </c:pt>
                <c:pt idx="3909">
                  <c:v>1497.7406000000001</c:v>
                </c:pt>
                <c:pt idx="3910">
                  <c:v>1497.8817100000001</c:v>
                </c:pt>
                <c:pt idx="3911">
                  <c:v>1497.88501</c:v>
                </c:pt>
                <c:pt idx="3912">
                  <c:v>1497.93445</c:v>
                </c:pt>
                <c:pt idx="3913">
                  <c:v>1497.9845</c:v>
                </c:pt>
                <c:pt idx="3914">
                  <c:v>1498.04297</c:v>
                </c:pt>
                <c:pt idx="3915">
                  <c:v>1498.07458</c:v>
                </c:pt>
                <c:pt idx="3916">
                  <c:v>1498.2521999999999</c:v>
                </c:pt>
                <c:pt idx="3917">
                  <c:v>1498.18713</c:v>
                </c:pt>
                <c:pt idx="3918">
                  <c:v>1498.2216800000001</c:v>
                </c:pt>
                <c:pt idx="3919">
                  <c:v>1498.2714800000001</c:v>
                </c:pt>
                <c:pt idx="3920">
                  <c:v>1498.30591</c:v>
                </c:pt>
                <c:pt idx="3921">
                  <c:v>1498.30981</c:v>
                </c:pt>
                <c:pt idx="3922">
                  <c:v>1498.3529100000001</c:v>
                </c:pt>
                <c:pt idx="3923">
                  <c:v>1498.3606</c:v>
                </c:pt>
                <c:pt idx="3924">
                  <c:v>1498.4088099999999</c:v>
                </c:pt>
                <c:pt idx="3925">
                  <c:v>1498.46948</c:v>
                </c:pt>
                <c:pt idx="3926">
                  <c:v>1498.4845</c:v>
                </c:pt>
                <c:pt idx="3927">
                  <c:v>1498.51892</c:v>
                </c:pt>
                <c:pt idx="3928">
                  <c:v>1498.62842</c:v>
                </c:pt>
                <c:pt idx="3929">
                  <c:v>1498.7841800000001</c:v>
                </c:pt>
                <c:pt idx="3930">
                  <c:v>1498.9709499999999</c:v>
                </c:pt>
                <c:pt idx="3931">
                  <c:v>1499.06567</c:v>
                </c:pt>
                <c:pt idx="3932">
                  <c:v>1499.24548</c:v>
                </c:pt>
                <c:pt idx="3933">
                  <c:v>1499.2120399999999</c:v>
                </c:pt>
                <c:pt idx="3934">
                  <c:v>1499.5709199999999</c:v>
                </c:pt>
                <c:pt idx="3935">
                  <c:v>1499.5036600000001</c:v>
                </c:pt>
                <c:pt idx="3936">
                  <c:v>1499.49109</c:v>
                </c:pt>
                <c:pt idx="3937">
                  <c:v>1499.5145299999999</c:v>
                </c:pt>
                <c:pt idx="3938">
                  <c:v>1499.6427000000001</c:v>
                </c:pt>
                <c:pt idx="3939">
                  <c:v>1499.6372100000001</c:v>
                </c:pt>
                <c:pt idx="3940">
                  <c:v>1499.3091999999999</c:v>
                </c:pt>
                <c:pt idx="3941">
                  <c:v>1499.7478000000001</c:v>
                </c:pt>
                <c:pt idx="3942">
                  <c:v>1499.6948199999999</c:v>
                </c:pt>
                <c:pt idx="3943">
                  <c:v>1499.6341600000001</c:v>
                </c:pt>
                <c:pt idx="3944">
                  <c:v>1499.6485600000001</c:v>
                </c:pt>
                <c:pt idx="3945">
                  <c:v>1499.6251199999999</c:v>
                </c:pt>
                <c:pt idx="3946">
                  <c:v>1499.5268599999999</c:v>
                </c:pt>
                <c:pt idx="3947">
                  <c:v>1499.4664299999999</c:v>
                </c:pt>
                <c:pt idx="3948">
                  <c:v>1499.4788799999999</c:v>
                </c:pt>
                <c:pt idx="3949">
                  <c:v>1499.37219</c:v>
                </c:pt>
                <c:pt idx="3950">
                  <c:v>1499.2370599999999</c:v>
                </c:pt>
                <c:pt idx="3951">
                  <c:v>1499.1190200000001</c:v>
                </c:pt>
                <c:pt idx="3952">
                  <c:v>1499.0481</c:v>
                </c:pt>
                <c:pt idx="3953">
                  <c:v>1499.03845</c:v>
                </c:pt>
                <c:pt idx="3954">
                  <c:v>1498.9976799999999</c:v>
                </c:pt>
                <c:pt idx="3955">
                  <c:v>1498.86536</c:v>
                </c:pt>
                <c:pt idx="3956">
                  <c:v>1498.8133499999999</c:v>
                </c:pt>
                <c:pt idx="3957">
                  <c:v>1498.79529</c:v>
                </c:pt>
                <c:pt idx="3958">
                  <c:v>1498.7298599999999</c:v>
                </c:pt>
                <c:pt idx="3959">
                  <c:v>1498.66077</c:v>
                </c:pt>
                <c:pt idx="3960">
                  <c:v>1498.5753199999999</c:v>
                </c:pt>
                <c:pt idx="3961">
                  <c:v>1498.4256600000001</c:v>
                </c:pt>
                <c:pt idx="3962">
                  <c:v>1498.40173</c:v>
                </c:pt>
                <c:pt idx="3963">
                  <c:v>1498.4224899999999</c:v>
                </c:pt>
                <c:pt idx="3964">
                  <c:v>1498.3194599999999</c:v>
                </c:pt>
                <c:pt idx="3965">
                  <c:v>1498.2089800000001</c:v>
                </c:pt>
                <c:pt idx="3966">
                  <c:v>1498.2182600000001</c:v>
                </c:pt>
                <c:pt idx="3967">
                  <c:v>1498.1178</c:v>
                </c:pt>
                <c:pt idx="3968">
                  <c:v>1498.05225</c:v>
                </c:pt>
                <c:pt idx="3969">
                  <c:v>1498.0506600000001</c:v>
                </c:pt>
                <c:pt idx="3970">
                  <c:v>1497.9018599999999</c:v>
                </c:pt>
                <c:pt idx="3971">
                  <c:v>1497.84094</c:v>
                </c:pt>
                <c:pt idx="3972">
                  <c:v>1497.8425299999999</c:v>
                </c:pt>
                <c:pt idx="3973">
                  <c:v>1497.7832000000001</c:v>
                </c:pt>
                <c:pt idx="3974">
                  <c:v>1497.6361099999999</c:v>
                </c:pt>
                <c:pt idx="3975">
                  <c:v>1497.58691</c:v>
                </c:pt>
                <c:pt idx="3976">
                  <c:v>1497.46497</c:v>
                </c:pt>
                <c:pt idx="3977">
                  <c:v>1497.4487300000001</c:v>
                </c:pt>
                <c:pt idx="3978">
                  <c:v>1497.37463</c:v>
                </c:pt>
                <c:pt idx="3979">
                  <c:v>1497.25647</c:v>
                </c:pt>
                <c:pt idx="3980">
                  <c:v>1497.23242</c:v>
                </c:pt>
                <c:pt idx="3981">
                  <c:v>1497.1366</c:v>
                </c:pt>
                <c:pt idx="3982">
                  <c:v>1497.11609</c:v>
                </c:pt>
                <c:pt idx="3983">
                  <c:v>1497.1041299999999</c:v>
                </c:pt>
                <c:pt idx="3984">
                  <c:v>1497.0546899999999</c:v>
                </c:pt>
                <c:pt idx="3985">
                  <c:v>1497.0043900000001</c:v>
                </c:pt>
                <c:pt idx="3986">
                  <c:v>1496.9658199999999</c:v>
                </c:pt>
                <c:pt idx="3987">
                  <c:v>1496.83557</c:v>
                </c:pt>
                <c:pt idx="3988">
                  <c:v>1496.80591</c:v>
                </c:pt>
                <c:pt idx="3989">
                  <c:v>1496.6629600000001</c:v>
                </c:pt>
                <c:pt idx="3990">
                  <c:v>1496.52917</c:v>
                </c:pt>
                <c:pt idx="3991">
                  <c:v>1496.5042699999999</c:v>
                </c:pt>
                <c:pt idx="3992">
                  <c:v>1496.4671599999999</c:v>
                </c:pt>
                <c:pt idx="3993">
                  <c:v>1496.2813699999999</c:v>
                </c:pt>
                <c:pt idx="3994">
                  <c:v>1496.2231400000001</c:v>
                </c:pt>
                <c:pt idx="3995">
                  <c:v>1496.1125500000001</c:v>
                </c:pt>
                <c:pt idx="3996">
                  <c:v>1495.98315</c:v>
                </c:pt>
                <c:pt idx="3997">
                  <c:v>1495.9283399999999</c:v>
                </c:pt>
                <c:pt idx="3998">
                  <c:v>1495.8878199999999</c:v>
                </c:pt>
                <c:pt idx="3999">
                  <c:v>1495.6674800000001</c:v>
                </c:pt>
                <c:pt idx="4000">
                  <c:v>1495.49109</c:v>
                </c:pt>
                <c:pt idx="4001">
                  <c:v>1495.44946</c:v>
                </c:pt>
                <c:pt idx="4002">
                  <c:v>1495.32007</c:v>
                </c:pt>
                <c:pt idx="4003">
                  <c:v>1495.18542</c:v>
                </c:pt>
                <c:pt idx="4004">
                  <c:v>1495.0483400000001</c:v>
                </c:pt>
                <c:pt idx="4005">
                  <c:v>1494.87329</c:v>
                </c:pt>
                <c:pt idx="4006">
                  <c:v>1494.6767600000001</c:v>
                </c:pt>
                <c:pt idx="4007">
                  <c:v>1494.60339</c:v>
                </c:pt>
                <c:pt idx="4008">
                  <c:v>1494.3460700000001</c:v>
                </c:pt>
                <c:pt idx="4009">
                  <c:v>1494.1618699999999</c:v>
                </c:pt>
                <c:pt idx="4010">
                  <c:v>1494.0282</c:v>
                </c:pt>
                <c:pt idx="4011">
                  <c:v>1493.9119900000001</c:v>
                </c:pt>
                <c:pt idx="4012">
                  <c:v>1493.7396200000001</c:v>
                </c:pt>
                <c:pt idx="4013">
                  <c:v>1493.59229</c:v>
                </c:pt>
                <c:pt idx="4014">
                  <c:v>1493.4271200000001</c:v>
                </c:pt>
                <c:pt idx="4015">
                  <c:v>1493.2847899999999</c:v>
                </c:pt>
                <c:pt idx="4016">
                  <c:v>1493.2814900000001</c:v>
                </c:pt>
                <c:pt idx="4017">
                  <c:v>1493.172</c:v>
                </c:pt>
                <c:pt idx="4018">
                  <c:v>1493.01001</c:v>
                </c:pt>
                <c:pt idx="4019">
                  <c:v>1492.8679199999999</c:v>
                </c:pt>
                <c:pt idx="4020">
                  <c:v>1492.8758499999999</c:v>
                </c:pt>
                <c:pt idx="4021">
                  <c:v>1492.60754</c:v>
                </c:pt>
                <c:pt idx="4022">
                  <c:v>1492.6230499999999</c:v>
                </c:pt>
                <c:pt idx="4023">
                  <c:v>1492.46228</c:v>
                </c:pt>
                <c:pt idx="4024">
                  <c:v>1492.26379</c:v>
                </c:pt>
                <c:pt idx="4025">
                  <c:v>1492.25964</c:v>
                </c:pt>
                <c:pt idx="4026">
                  <c:v>1492.24963</c:v>
                </c:pt>
                <c:pt idx="4027">
                  <c:v>1492.1671100000001</c:v>
                </c:pt>
                <c:pt idx="4028">
                  <c:v>1492.09229</c:v>
                </c:pt>
                <c:pt idx="4029">
                  <c:v>1491.98486</c:v>
                </c:pt>
                <c:pt idx="4030">
                  <c:v>1491.9483600000001</c:v>
                </c:pt>
                <c:pt idx="4031">
                  <c:v>1491.8915999999999</c:v>
                </c:pt>
                <c:pt idx="4032">
                  <c:v>1491.9160199999999</c:v>
                </c:pt>
                <c:pt idx="4033">
                  <c:v>1491.7887000000001</c:v>
                </c:pt>
                <c:pt idx="4034">
                  <c:v>1491.79333</c:v>
                </c:pt>
                <c:pt idx="4035">
                  <c:v>1491.80457</c:v>
                </c:pt>
                <c:pt idx="4036">
                  <c:v>1491.71399</c:v>
                </c:pt>
                <c:pt idx="4037">
                  <c:v>1491.7504899999999</c:v>
                </c:pt>
                <c:pt idx="4038">
                  <c:v>1491.7735600000001</c:v>
                </c:pt>
                <c:pt idx="4039">
                  <c:v>1491.7443800000001</c:v>
                </c:pt>
                <c:pt idx="4040">
                  <c:v>1491.8494900000001</c:v>
                </c:pt>
                <c:pt idx="4041">
                  <c:v>1491.7608600000001</c:v>
                </c:pt>
                <c:pt idx="4042">
                  <c:v>1491.6781000000001</c:v>
                </c:pt>
                <c:pt idx="4043">
                  <c:v>1491.6408699999999</c:v>
                </c:pt>
                <c:pt idx="4044">
                  <c:v>1491.6749299999999</c:v>
                </c:pt>
                <c:pt idx="4045">
                  <c:v>1491.6292699999999</c:v>
                </c:pt>
                <c:pt idx="4046">
                  <c:v>1491.57861</c:v>
                </c:pt>
                <c:pt idx="4047">
                  <c:v>1491.6063200000001</c:v>
                </c:pt>
                <c:pt idx="4048">
                  <c:v>1491.54565</c:v>
                </c:pt>
                <c:pt idx="4049">
                  <c:v>1491.50244</c:v>
                </c:pt>
                <c:pt idx="4050">
                  <c:v>1491.5343</c:v>
                </c:pt>
                <c:pt idx="4051">
                  <c:v>1491.5891099999999</c:v>
                </c:pt>
                <c:pt idx="4052">
                  <c:v>1491.46765</c:v>
                </c:pt>
                <c:pt idx="4053">
                  <c:v>1491.4022199999999</c:v>
                </c:pt>
                <c:pt idx="4054">
                  <c:v>1491.41418</c:v>
                </c:pt>
                <c:pt idx="4055">
                  <c:v>1491.4356700000001</c:v>
                </c:pt>
                <c:pt idx="4056">
                  <c:v>1491.3269</c:v>
                </c:pt>
                <c:pt idx="4057">
                  <c:v>1491.3112799999999</c:v>
                </c:pt>
                <c:pt idx="4058">
                  <c:v>1491.26929</c:v>
                </c:pt>
                <c:pt idx="4059">
                  <c:v>1491.23621</c:v>
                </c:pt>
                <c:pt idx="4060">
                  <c:v>1491.3184799999999</c:v>
                </c:pt>
                <c:pt idx="4061">
                  <c:v>1491.2864999999999</c:v>
                </c:pt>
                <c:pt idx="4062">
                  <c:v>1491.06702</c:v>
                </c:pt>
                <c:pt idx="4063">
                  <c:v>1491.0835</c:v>
                </c:pt>
                <c:pt idx="4064">
                  <c:v>1491.0802000000001</c:v>
                </c:pt>
                <c:pt idx="4065">
                  <c:v>1491.0074500000001</c:v>
                </c:pt>
                <c:pt idx="4066">
                  <c:v>1490.91443</c:v>
                </c:pt>
                <c:pt idx="4067">
                  <c:v>1490.8226299999999</c:v>
                </c:pt>
                <c:pt idx="4068">
                  <c:v>1490.79187</c:v>
                </c:pt>
                <c:pt idx="4069">
                  <c:v>1490.79187</c:v>
                </c:pt>
                <c:pt idx="4070">
                  <c:v>1490.7641599999999</c:v>
                </c:pt>
                <c:pt idx="4071">
                  <c:v>1490.6966600000001</c:v>
                </c:pt>
                <c:pt idx="4072">
                  <c:v>1490.5976599999999</c:v>
                </c:pt>
                <c:pt idx="4073">
                  <c:v>1490.5811799999999</c:v>
                </c:pt>
                <c:pt idx="4074">
                  <c:v>1490.66418</c:v>
                </c:pt>
                <c:pt idx="4075">
                  <c:v>1490.57764</c:v>
                </c:pt>
                <c:pt idx="4076">
                  <c:v>1490.50586</c:v>
                </c:pt>
                <c:pt idx="4077">
                  <c:v>1490.58545</c:v>
                </c:pt>
                <c:pt idx="4078">
                  <c:v>1490.4796100000001</c:v>
                </c:pt>
                <c:pt idx="4079">
                  <c:v>1490.5177000000001</c:v>
                </c:pt>
                <c:pt idx="4080">
                  <c:v>1490.52612</c:v>
                </c:pt>
                <c:pt idx="4081">
                  <c:v>1490.61267</c:v>
                </c:pt>
                <c:pt idx="4082">
                  <c:v>1490.4733900000001</c:v>
                </c:pt>
                <c:pt idx="4083">
                  <c:v>1490.5752</c:v>
                </c:pt>
                <c:pt idx="4084">
                  <c:v>1490.4093</c:v>
                </c:pt>
                <c:pt idx="4085">
                  <c:v>1490.4341999999999</c:v>
                </c:pt>
                <c:pt idx="4086">
                  <c:v>1490.4593500000001</c:v>
                </c:pt>
                <c:pt idx="4087">
                  <c:v>1490.33899</c:v>
                </c:pt>
                <c:pt idx="4088">
                  <c:v>1490.40967</c:v>
                </c:pt>
                <c:pt idx="4089">
                  <c:v>1490.4368899999999</c:v>
                </c:pt>
                <c:pt idx="4090">
                  <c:v>1490.40137</c:v>
                </c:pt>
                <c:pt idx="4091">
                  <c:v>1490.578</c:v>
                </c:pt>
                <c:pt idx="4092">
                  <c:v>1490.4084499999999</c:v>
                </c:pt>
                <c:pt idx="4093">
                  <c:v>1490.3599899999999</c:v>
                </c:pt>
                <c:pt idx="4094">
                  <c:v>1490.3669400000001</c:v>
                </c:pt>
                <c:pt idx="4095">
                  <c:v>1490.3002899999999</c:v>
                </c:pt>
                <c:pt idx="4096">
                  <c:v>1490.1746800000001</c:v>
                </c:pt>
                <c:pt idx="4097">
                  <c:v>1490.18848</c:v>
                </c:pt>
                <c:pt idx="4098">
                  <c:v>1490.2076400000001</c:v>
                </c:pt>
                <c:pt idx="4099">
                  <c:v>1490.1396500000001</c:v>
                </c:pt>
                <c:pt idx="4100">
                  <c:v>1490.11194</c:v>
                </c:pt>
                <c:pt idx="4101">
                  <c:v>1490.13879</c:v>
                </c:pt>
                <c:pt idx="4102">
                  <c:v>1490.0551800000001</c:v>
                </c:pt>
                <c:pt idx="4103">
                  <c:v>1490.0648200000001</c:v>
                </c:pt>
                <c:pt idx="4104">
                  <c:v>1490.0461399999999</c:v>
                </c:pt>
                <c:pt idx="4105">
                  <c:v>1489.9431199999999</c:v>
                </c:pt>
                <c:pt idx="4106">
                  <c:v>1489.94019</c:v>
                </c:pt>
                <c:pt idx="4107">
                  <c:v>1489.8756100000001</c:v>
                </c:pt>
                <c:pt idx="4108">
                  <c:v>1489.80042</c:v>
                </c:pt>
                <c:pt idx="4109">
                  <c:v>1489.6999499999999</c:v>
                </c:pt>
                <c:pt idx="4110">
                  <c:v>1489.70227</c:v>
                </c:pt>
                <c:pt idx="4111">
                  <c:v>1489.6283000000001</c:v>
                </c:pt>
                <c:pt idx="4112">
                  <c:v>1489.6044899999999</c:v>
                </c:pt>
                <c:pt idx="4113">
                  <c:v>1489.5328400000001</c:v>
                </c:pt>
                <c:pt idx="4114">
                  <c:v>1489.4235799999999</c:v>
                </c:pt>
                <c:pt idx="4115">
                  <c:v>1489.2739300000001</c:v>
                </c:pt>
                <c:pt idx="4116">
                  <c:v>1489.3593800000001</c:v>
                </c:pt>
                <c:pt idx="4117">
                  <c:v>1489.3222699999999</c:v>
                </c:pt>
                <c:pt idx="4118">
                  <c:v>1489.2027599999999</c:v>
                </c:pt>
                <c:pt idx="4119">
                  <c:v>1489.1953100000001</c:v>
                </c:pt>
                <c:pt idx="4120">
                  <c:v>1489.0787399999999</c:v>
                </c:pt>
                <c:pt idx="4121">
                  <c:v>1489.0919200000001</c:v>
                </c:pt>
                <c:pt idx="4122">
                  <c:v>1489.1268299999999</c:v>
                </c:pt>
                <c:pt idx="4123">
                  <c:v>1489.0396699999999</c:v>
                </c:pt>
                <c:pt idx="4124">
                  <c:v>1488.9322500000001</c:v>
                </c:pt>
                <c:pt idx="4125">
                  <c:v>1488.9204099999999</c:v>
                </c:pt>
                <c:pt idx="4126">
                  <c:v>1488.84924</c:v>
                </c:pt>
                <c:pt idx="4127">
                  <c:v>1488.9537399999999</c:v>
                </c:pt>
                <c:pt idx="4128">
                  <c:v>1488.93408</c:v>
                </c:pt>
                <c:pt idx="4129">
                  <c:v>1488.82239</c:v>
                </c:pt>
                <c:pt idx="4130">
                  <c:v>1488.7832000000001</c:v>
                </c:pt>
                <c:pt idx="4131">
                  <c:v>1488.79224</c:v>
                </c:pt>
                <c:pt idx="4132">
                  <c:v>1488.7341300000001</c:v>
                </c:pt>
                <c:pt idx="4133">
                  <c:v>1488.7003199999999</c:v>
                </c:pt>
                <c:pt idx="4134">
                  <c:v>1488.56799</c:v>
                </c:pt>
                <c:pt idx="4135">
                  <c:v>1488.63049</c:v>
                </c:pt>
                <c:pt idx="4136">
                  <c:v>1488.61499</c:v>
                </c:pt>
                <c:pt idx="4137">
                  <c:v>1488.68408</c:v>
                </c:pt>
                <c:pt idx="4138">
                  <c:v>1488.6458700000001</c:v>
                </c:pt>
                <c:pt idx="4139">
                  <c:v>1488.5519999999999</c:v>
                </c:pt>
                <c:pt idx="4140">
                  <c:v>1488.54846</c:v>
                </c:pt>
                <c:pt idx="4141">
                  <c:v>1488.6290300000001</c:v>
                </c:pt>
                <c:pt idx="4142">
                  <c:v>1488.5694599999999</c:v>
                </c:pt>
                <c:pt idx="4143">
                  <c:v>1488.5043900000001</c:v>
                </c:pt>
                <c:pt idx="4144">
                  <c:v>1488.49451</c:v>
                </c:pt>
                <c:pt idx="4145">
                  <c:v>1488.5272199999999</c:v>
                </c:pt>
                <c:pt idx="4146">
                  <c:v>1488.5183099999999</c:v>
                </c:pt>
                <c:pt idx="4147">
                  <c:v>1488.46948</c:v>
                </c:pt>
                <c:pt idx="4148">
                  <c:v>1488.52856</c:v>
                </c:pt>
                <c:pt idx="4149">
                  <c:v>1488.4305400000001</c:v>
                </c:pt>
                <c:pt idx="4150">
                  <c:v>1488.06763</c:v>
                </c:pt>
                <c:pt idx="4151">
                  <c:v>1488.48633</c:v>
                </c:pt>
                <c:pt idx="4152">
                  <c:v>1488.3826899999999</c:v>
                </c:pt>
                <c:pt idx="4153">
                  <c:v>1488.3376499999999</c:v>
                </c:pt>
                <c:pt idx="4154">
                  <c:v>1488.3336200000001</c:v>
                </c:pt>
                <c:pt idx="4155">
                  <c:v>1488.29565</c:v>
                </c:pt>
                <c:pt idx="4156">
                  <c:v>1488.32446</c:v>
                </c:pt>
                <c:pt idx="4157">
                  <c:v>1488.3109099999999</c:v>
                </c:pt>
                <c:pt idx="4158">
                  <c:v>1488.271</c:v>
                </c:pt>
                <c:pt idx="4159">
                  <c:v>1488.32349</c:v>
                </c:pt>
                <c:pt idx="4160">
                  <c:v>1488.2941900000001</c:v>
                </c:pt>
                <c:pt idx="4161">
                  <c:v>1488.3044400000001</c:v>
                </c:pt>
                <c:pt idx="4162">
                  <c:v>1488.2814900000001</c:v>
                </c:pt>
                <c:pt idx="4163">
                  <c:v>1488.2662399999999</c:v>
                </c:pt>
                <c:pt idx="4164">
                  <c:v>1487.9339600000001</c:v>
                </c:pt>
                <c:pt idx="4165">
                  <c:v>1488.3164099999999</c:v>
                </c:pt>
                <c:pt idx="4166">
                  <c:v>1488.3572999999999</c:v>
                </c:pt>
                <c:pt idx="4167">
                  <c:v>1488.37573</c:v>
                </c:pt>
                <c:pt idx="4168">
                  <c:v>1488.3284900000001</c:v>
                </c:pt>
                <c:pt idx="4169">
                  <c:v>1488.5144</c:v>
                </c:pt>
                <c:pt idx="4170">
                  <c:v>1488.5318600000001</c:v>
                </c:pt>
                <c:pt idx="4171">
                  <c:v>1488.5387000000001</c:v>
                </c:pt>
                <c:pt idx="4172">
                  <c:v>1488.5516399999999</c:v>
                </c:pt>
                <c:pt idx="4173">
                  <c:v>1488.6715099999999</c:v>
                </c:pt>
                <c:pt idx="4174">
                  <c:v>1488.7063000000001</c:v>
                </c:pt>
                <c:pt idx="4175">
                  <c:v>1488.7601299999999</c:v>
                </c:pt>
                <c:pt idx="4176">
                  <c:v>1488.8555899999999</c:v>
                </c:pt>
                <c:pt idx="4177">
                  <c:v>1488.8546100000001</c:v>
                </c:pt>
                <c:pt idx="4178">
                  <c:v>1488.8607199999999</c:v>
                </c:pt>
                <c:pt idx="4179">
                  <c:v>1488.9434799999999</c:v>
                </c:pt>
                <c:pt idx="4180">
                  <c:v>1489.0364999999999</c:v>
                </c:pt>
                <c:pt idx="4181">
                  <c:v>1489.1762699999999</c:v>
                </c:pt>
                <c:pt idx="4182">
                  <c:v>1489.0802000000001</c:v>
                </c:pt>
                <c:pt idx="4183">
                  <c:v>1489.0953400000001</c:v>
                </c:pt>
                <c:pt idx="4184">
                  <c:v>1489.2033699999999</c:v>
                </c:pt>
                <c:pt idx="4185">
                  <c:v>1489.27271</c:v>
                </c:pt>
                <c:pt idx="4186">
                  <c:v>1489.2205799999999</c:v>
                </c:pt>
                <c:pt idx="4187">
                  <c:v>1489.2089800000001</c:v>
                </c:pt>
                <c:pt idx="4188">
                  <c:v>1489.2887000000001</c:v>
                </c:pt>
                <c:pt idx="4189">
                  <c:v>1489.3116500000001</c:v>
                </c:pt>
                <c:pt idx="4190">
                  <c:v>1489.35168</c:v>
                </c:pt>
                <c:pt idx="4191">
                  <c:v>1489.4018599999999</c:v>
                </c:pt>
                <c:pt idx="4192">
                  <c:v>1489.43066</c:v>
                </c:pt>
                <c:pt idx="4193">
                  <c:v>1489.42004</c:v>
                </c:pt>
                <c:pt idx="4194">
                  <c:v>1489.49377</c:v>
                </c:pt>
                <c:pt idx="4195">
                  <c:v>1489.5942399999999</c:v>
                </c:pt>
                <c:pt idx="4196">
                  <c:v>1489.56323</c:v>
                </c:pt>
                <c:pt idx="4197">
                  <c:v>1489.61121</c:v>
                </c:pt>
                <c:pt idx="4198">
                  <c:v>1489.65527</c:v>
                </c:pt>
                <c:pt idx="4199">
                  <c:v>1489.65735</c:v>
                </c:pt>
                <c:pt idx="4200">
                  <c:v>1489.66345</c:v>
                </c:pt>
                <c:pt idx="4201">
                  <c:v>1489.6883499999999</c:v>
                </c:pt>
                <c:pt idx="4202">
                  <c:v>1489.72424</c:v>
                </c:pt>
                <c:pt idx="4203">
                  <c:v>1489.6917699999999</c:v>
                </c:pt>
                <c:pt idx="4204">
                  <c:v>1489.7432899999999</c:v>
                </c:pt>
                <c:pt idx="4205">
                  <c:v>1489.7316900000001</c:v>
                </c:pt>
                <c:pt idx="4206">
                  <c:v>1489.67749</c:v>
                </c:pt>
                <c:pt idx="4207">
                  <c:v>1489.6904300000001</c:v>
                </c:pt>
                <c:pt idx="4208">
                  <c:v>1489.7137499999999</c:v>
                </c:pt>
                <c:pt idx="4209">
                  <c:v>1489.67371</c:v>
                </c:pt>
                <c:pt idx="4210">
                  <c:v>1489.6887200000001</c:v>
                </c:pt>
                <c:pt idx="4211">
                  <c:v>1489.6529499999999</c:v>
                </c:pt>
                <c:pt idx="4212">
                  <c:v>1489.6887200000001</c:v>
                </c:pt>
                <c:pt idx="4213">
                  <c:v>1489.7210700000001</c:v>
                </c:pt>
                <c:pt idx="4214">
                  <c:v>1489.68201</c:v>
                </c:pt>
                <c:pt idx="4215">
                  <c:v>1489.66272</c:v>
                </c:pt>
                <c:pt idx="4216">
                  <c:v>1489.7470699999999</c:v>
                </c:pt>
                <c:pt idx="4217">
                  <c:v>1489.80627</c:v>
                </c:pt>
                <c:pt idx="4218">
                  <c:v>1489.7961399999999</c:v>
                </c:pt>
                <c:pt idx="4219">
                  <c:v>1489.87256</c:v>
                </c:pt>
                <c:pt idx="4220">
                  <c:v>1489.8158000000001</c:v>
                </c:pt>
                <c:pt idx="4221">
                  <c:v>1489.85779</c:v>
                </c:pt>
                <c:pt idx="4222">
                  <c:v>1489.89453</c:v>
                </c:pt>
                <c:pt idx="4223">
                  <c:v>1489.82007</c:v>
                </c:pt>
                <c:pt idx="4224">
                  <c:v>1489.9008799999999</c:v>
                </c:pt>
                <c:pt idx="4225">
                  <c:v>1489.8984399999999</c:v>
                </c:pt>
                <c:pt idx="4226">
                  <c:v>1489.9082000000001</c:v>
                </c:pt>
                <c:pt idx="4227">
                  <c:v>1489.8868399999999</c:v>
                </c:pt>
                <c:pt idx="4228">
                  <c:v>1489.8584000000001</c:v>
                </c:pt>
                <c:pt idx="4229">
                  <c:v>1489.8841600000001</c:v>
                </c:pt>
                <c:pt idx="4230">
                  <c:v>1489.7396200000001</c:v>
                </c:pt>
                <c:pt idx="4231">
                  <c:v>1489.7449999999999</c:v>
                </c:pt>
                <c:pt idx="4232">
                  <c:v>1489.7852800000001</c:v>
                </c:pt>
                <c:pt idx="4233">
                  <c:v>1489.81384</c:v>
                </c:pt>
                <c:pt idx="4234">
                  <c:v>1489.9139399999999</c:v>
                </c:pt>
                <c:pt idx="4235">
                  <c:v>1489.8603499999999</c:v>
                </c:pt>
                <c:pt idx="4236">
                  <c:v>1489.95227</c:v>
                </c:pt>
                <c:pt idx="4237">
                  <c:v>1490.0272199999999</c:v>
                </c:pt>
                <c:pt idx="4238">
                  <c:v>1490.05908</c:v>
                </c:pt>
                <c:pt idx="4239">
                  <c:v>1489.9926800000001</c:v>
                </c:pt>
                <c:pt idx="4240">
                  <c:v>1489.9713099999999</c:v>
                </c:pt>
                <c:pt idx="4241">
                  <c:v>1489.98108</c:v>
                </c:pt>
                <c:pt idx="4242">
                  <c:v>1490.0402799999999</c:v>
                </c:pt>
                <c:pt idx="4243">
                  <c:v>1490.12329</c:v>
                </c:pt>
                <c:pt idx="4244">
                  <c:v>1490.2370599999999</c:v>
                </c:pt>
                <c:pt idx="4245">
                  <c:v>1490.2120399999999</c:v>
                </c:pt>
                <c:pt idx="4246">
                  <c:v>1490.34509</c:v>
                </c:pt>
                <c:pt idx="4247">
                  <c:v>1490.5063500000001</c:v>
                </c:pt>
                <c:pt idx="4248">
                  <c:v>1490.55286</c:v>
                </c:pt>
                <c:pt idx="4249">
                  <c:v>1490.5658000000001</c:v>
                </c:pt>
                <c:pt idx="4250">
                  <c:v>1490.6746800000001</c:v>
                </c:pt>
                <c:pt idx="4251">
                  <c:v>1490.80493</c:v>
                </c:pt>
                <c:pt idx="4252">
                  <c:v>1490.8955100000001</c:v>
                </c:pt>
                <c:pt idx="4253">
                  <c:v>1490.9936499999999</c:v>
                </c:pt>
                <c:pt idx="4254">
                  <c:v>1490.9453100000001</c:v>
                </c:pt>
                <c:pt idx="4255">
                  <c:v>1491.02612</c:v>
                </c:pt>
                <c:pt idx="4256">
                  <c:v>1491.0790999999999</c:v>
                </c:pt>
                <c:pt idx="4257">
                  <c:v>1491.3168900000001</c:v>
                </c:pt>
                <c:pt idx="4258">
                  <c:v>1491.27295</c:v>
                </c:pt>
                <c:pt idx="4259">
                  <c:v>1491.3381300000001</c:v>
                </c:pt>
                <c:pt idx="4260">
                  <c:v>1491.3339800000001</c:v>
                </c:pt>
                <c:pt idx="4261">
                  <c:v>1491.49182</c:v>
                </c:pt>
                <c:pt idx="4262">
                  <c:v>1491.5108600000001</c:v>
                </c:pt>
                <c:pt idx="4263">
                  <c:v>1491.6803</c:v>
                </c:pt>
                <c:pt idx="4264">
                  <c:v>1491.69299</c:v>
                </c:pt>
                <c:pt idx="4265">
                  <c:v>1491.8154300000001</c:v>
                </c:pt>
                <c:pt idx="4266">
                  <c:v>1491.9576400000001</c:v>
                </c:pt>
                <c:pt idx="4267">
                  <c:v>1492.0716600000001</c:v>
                </c:pt>
                <c:pt idx="4268">
                  <c:v>1492.1021699999999</c:v>
                </c:pt>
                <c:pt idx="4269">
                  <c:v>1492.23242</c:v>
                </c:pt>
                <c:pt idx="4270">
                  <c:v>1492.3912399999999</c:v>
                </c:pt>
                <c:pt idx="4271">
                  <c:v>1492.5029300000001</c:v>
                </c:pt>
                <c:pt idx="4272">
                  <c:v>1492.63501</c:v>
                </c:pt>
                <c:pt idx="4273">
                  <c:v>1492.73901</c:v>
                </c:pt>
                <c:pt idx="4274">
                  <c:v>1492.8322800000001</c:v>
                </c:pt>
                <c:pt idx="4275">
                  <c:v>1492.9747299999999</c:v>
                </c:pt>
                <c:pt idx="4276">
                  <c:v>1493.1096199999999</c:v>
                </c:pt>
                <c:pt idx="4277">
                  <c:v>1493.2017800000001</c:v>
                </c:pt>
                <c:pt idx="4278">
                  <c:v>1493.3294699999999</c:v>
                </c:pt>
                <c:pt idx="4279">
                  <c:v>1493.52124</c:v>
                </c:pt>
                <c:pt idx="4280">
                  <c:v>1493.50928</c:v>
                </c:pt>
                <c:pt idx="4281">
                  <c:v>1493.72217</c:v>
                </c:pt>
                <c:pt idx="4282">
                  <c:v>1493.8192100000001</c:v>
                </c:pt>
                <c:pt idx="4283">
                  <c:v>1494.0741</c:v>
                </c:pt>
                <c:pt idx="4284">
                  <c:v>1494.2229</c:v>
                </c:pt>
                <c:pt idx="4285">
                  <c:v>1494.2783199999999</c:v>
                </c:pt>
                <c:pt idx="4286">
                  <c:v>1494.4523899999999</c:v>
                </c:pt>
                <c:pt idx="4287">
                  <c:v>1494.60583</c:v>
                </c:pt>
                <c:pt idx="4288">
                  <c:v>1494.7294899999999</c:v>
                </c:pt>
                <c:pt idx="4289">
                  <c:v>1494.8930700000001</c:v>
                </c:pt>
                <c:pt idx="4290">
                  <c:v>1495.03271</c:v>
                </c:pt>
                <c:pt idx="4291">
                  <c:v>1495.17517</c:v>
                </c:pt>
                <c:pt idx="4292">
                  <c:v>1495.19812</c:v>
                </c:pt>
                <c:pt idx="4293">
                  <c:v>1495.3923299999999</c:v>
                </c:pt>
                <c:pt idx="4294">
                  <c:v>1495.4963399999999</c:v>
                </c:pt>
                <c:pt idx="4295">
                  <c:v>1495.61401</c:v>
                </c:pt>
                <c:pt idx="4296">
                  <c:v>1495.67615</c:v>
                </c:pt>
                <c:pt idx="4297">
                  <c:v>1495.7430400000001</c:v>
                </c:pt>
                <c:pt idx="4298">
                  <c:v>1495.8501000000001</c:v>
                </c:pt>
                <c:pt idx="4299">
                  <c:v>1495.9610600000001</c:v>
                </c:pt>
                <c:pt idx="4300">
                  <c:v>1495.9846199999999</c:v>
                </c:pt>
                <c:pt idx="4301">
                  <c:v>1496.07239</c:v>
                </c:pt>
                <c:pt idx="4302">
                  <c:v>1496.2000700000001</c:v>
                </c:pt>
                <c:pt idx="4303">
                  <c:v>1496.23669</c:v>
                </c:pt>
                <c:pt idx="4304">
                  <c:v>1496.37085</c:v>
                </c:pt>
                <c:pt idx="4305">
                  <c:v>1496.5200199999999</c:v>
                </c:pt>
                <c:pt idx="4306">
                  <c:v>1496.6917699999999</c:v>
                </c:pt>
                <c:pt idx="4307">
                  <c:v>1496.75171</c:v>
                </c:pt>
                <c:pt idx="4308">
                  <c:v>1496.79773</c:v>
                </c:pt>
                <c:pt idx="4309">
                  <c:v>1496.9478799999999</c:v>
                </c:pt>
                <c:pt idx="4310">
                  <c:v>1497.0733600000001</c:v>
                </c:pt>
                <c:pt idx="4311">
                  <c:v>1497.1103499999999</c:v>
                </c:pt>
                <c:pt idx="4312">
                  <c:v>1497.1398899999999</c:v>
                </c:pt>
                <c:pt idx="4313">
                  <c:v>1497.25134</c:v>
                </c:pt>
                <c:pt idx="4314">
                  <c:v>1497.14417</c:v>
                </c:pt>
                <c:pt idx="4315">
                  <c:v>1497.45325</c:v>
                </c:pt>
                <c:pt idx="4316">
                  <c:v>1497.4963399999999</c:v>
                </c:pt>
                <c:pt idx="4317">
                  <c:v>1497.6247599999999</c:v>
                </c:pt>
                <c:pt idx="4318">
                  <c:v>1497.71387</c:v>
                </c:pt>
                <c:pt idx="4319">
                  <c:v>1497.87744</c:v>
                </c:pt>
                <c:pt idx="4320">
                  <c:v>1498.0572500000001</c:v>
                </c:pt>
                <c:pt idx="4321">
                  <c:v>1498.14392</c:v>
                </c:pt>
                <c:pt idx="4322">
                  <c:v>1498.2356</c:v>
                </c:pt>
                <c:pt idx="4323">
                  <c:v>1498.36169</c:v>
                </c:pt>
                <c:pt idx="4324">
                  <c:v>1498.5407700000001</c:v>
                </c:pt>
                <c:pt idx="4325">
                  <c:v>1498.76953</c:v>
                </c:pt>
                <c:pt idx="4326">
                  <c:v>1498.8339800000001</c:v>
                </c:pt>
                <c:pt idx="4327">
                  <c:v>1498.9809600000001</c:v>
                </c:pt>
                <c:pt idx="4328">
                  <c:v>1499.1982399999999</c:v>
                </c:pt>
                <c:pt idx="4329">
                  <c:v>1499.3402100000001</c:v>
                </c:pt>
                <c:pt idx="4330">
                  <c:v>1499.51001</c:v>
                </c:pt>
                <c:pt idx="4331">
                  <c:v>1499.4016099999999</c:v>
                </c:pt>
                <c:pt idx="4332">
                  <c:v>1499.8161600000001</c:v>
                </c:pt>
                <c:pt idx="4333">
                  <c:v>1499.9963399999999</c:v>
                </c:pt>
                <c:pt idx="4334">
                  <c:v>1500.1688200000001</c:v>
                </c:pt>
                <c:pt idx="4335">
                  <c:v>1500.3391099999999</c:v>
                </c:pt>
                <c:pt idx="4336">
                  <c:v>1500.5668900000001</c:v>
                </c:pt>
                <c:pt idx="4337">
                  <c:v>1500.75647</c:v>
                </c:pt>
                <c:pt idx="4338">
                  <c:v>1500.9637499999999</c:v>
                </c:pt>
                <c:pt idx="4339">
                  <c:v>1501.2226599999999</c:v>
                </c:pt>
                <c:pt idx="4340">
                  <c:v>1501.3819599999999</c:v>
                </c:pt>
                <c:pt idx="4341">
                  <c:v>1501.4837600000001</c:v>
                </c:pt>
                <c:pt idx="4342">
                  <c:v>1501.5343</c:v>
                </c:pt>
                <c:pt idx="4343">
                  <c:v>1501.8216600000001</c:v>
                </c:pt>
                <c:pt idx="4344">
                  <c:v>1502.0141599999999</c:v>
                </c:pt>
                <c:pt idx="4345">
                  <c:v>1502.0771500000001</c:v>
                </c:pt>
                <c:pt idx="4346">
                  <c:v>1502.0231900000001</c:v>
                </c:pt>
                <c:pt idx="4347">
                  <c:v>1502.33032</c:v>
                </c:pt>
                <c:pt idx="4348">
                  <c:v>1502.2772199999999</c:v>
                </c:pt>
                <c:pt idx="4349">
                  <c:v>1502.3580300000001</c:v>
                </c:pt>
                <c:pt idx="4350">
                  <c:v>1502.44226</c:v>
                </c:pt>
                <c:pt idx="4351">
                  <c:v>1502.55798</c:v>
                </c:pt>
                <c:pt idx="4352">
                  <c:v>1502.6392800000001</c:v>
                </c:pt>
                <c:pt idx="4353">
                  <c:v>1502.7718500000001</c:v>
                </c:pt>
                <c:pt idx="4354">
                  <c:v>1502.5063500000001</c:v>
                </c:pt>
                <c:pt idx="4355">
                  <c:v>1502.9942599999999</c:v>
                </c:pt>
                <c:pt idx="4356">
                  <c:v>1503.0866699999999</c:v>
                </c:pt>
                <c:pt idx="4357">
                  <c:v>1503.3610799999999</c:v>
                </c:pt>
                <c:pt idx="4358">
                  <c:v>1503.5654300000001</c:v>
                </c:pt>
                <c:pt idx="4359">
                  <c:v>1503.70325</c:v>
                </c:pt>
                <c:pt idx="4360">
                  <c:v>1503.8431399999999</c:v>
                </c:pt>
                <c:pt idx="4361">
                  <c:v>1503.94226</c:v>
                </c:pt>
                <c:pt idx="4362">
                  <c:v>1504.0897199999999</c:v>
                </c:pt>
                <c:pt idx="4363">
                  <c:v>1504.2957799999999</c:v>
                </c:pt>
                <c:pt idx="4364">
                  <c:v>1504.5004899999999</c:v>
                </c:pt>
                <c:pt idx="4365">
                  <c:v>1504.7319299999999</c:v>
                </c:pt>
                <c:pt idx="4366">
                  <c:v>1504.77502</c:v>
                </c:pt>
                <c:pt idx="4367">
                  <c:v>1505.0427199999999</c:v>
                </c:pt>
                <c:pt idx="4368">
                  <c:v>1505.2019</c:v>
                </c:pt>
                <c:pt idx="4369">
                  <c:v>1505.25171</c:v>
                </c:pt>
                <c:pt idx="4370">
                  <c:v>1505.3807400000001</c:v>
                </c:pt>
                <c:pt idx="4371">
                  <c:v>1505.3906300000001</c:v>
                </c:pt>
                <c:pt idx="4372">
                  <c:v>1505.51062</c:v>
                </c:pt>
                <c:pt idx="4373">
                  <c:v>1505.6953100000001</c:v>
                </c:pt>
                <c:pt idx="4374">
                  <c:v>1505.90906</c:v>
                </c:pt>
                <c:pt idx="4375">
                  <c:v>1505.96973</c:v>
                </c:pt>
                <c:pt idx="4376">
                  <c:v>1506.06628</c:v>
                </c:pt>
                <c:pt idx="4377">
                  <c:v>1506.2004400000001</c:v>
                </c:pt>
                <c:pt idx="4378">
                  <c:v>1506.29333</c:v>
                </c:pt>
                <c:pt idx="4379">
                  <c:v>1506.45911</c:v>
                </c:pt>
                <c:pt idx="4380">
                  <c:v>1506.5188000000001</c:v>
                </c:pt>
                <c:pt idx="4381">
                  <c:v>1506.5703100000001</c:v>
                </c:pt>
                <c:pt idx="4382">
                  <c:v>1506.7866200000001</c:v>
                </c:pt>
                <c:pt idx="4383">
                  <c:v>1506.9956099999999</c:v>
                </c:pt>
                <c:pt idx="4384">
                  <c:v>1507.0736099999999</c:v>
                </c:pt>
                <c:pt idx="4385">
                  <c:v>1507.22119</c:v>
                </c:pt>
                <c:pt idx="4386">
                  <c:v>1507.41516</c:v>
                </c:pt>
                <c:pt idx="4387">
                  <c:v>1507.5548100000001</c:v>
                </c:pt>
                <c:pt idx="4388">
                  <c:v>1507.6691900000001</c:v>
                </c:pt>
                <c:pt idx="4389">
                  <c:v>1507.82104</c:v>
                </c:pt>
                <c:pt idx="4390">
                  <c:v>1507.8544899999999</c:v>
                </c:pt>
                <c:pt idx="4391">
                  <c:v>1508.0001199999999</c:v>
                </c:pt>
                <c:pt idx="4392">
                  <c:v>1508.25549</c:v>
                </c:pt>
                <c:pt idx="4393">
                  <c:v>1508.3769500000001</c:v>
                </c:pt>
                <c:pt idx="4394">
                  <c:v>1508.5743399999999</c:v>
                </c:pt>
                <c:pt idx="4395">
                  <c:v>1508.73621</c:v>
                </c:pt>
                <c:pt idx="4396">
                  <c:v>1508.9188200000001</c:v>
                </c:pt>
                <c:pt idx="4397">
                  <c:v>1509.0750700000001</c:v>
                </c:pt>
                <c:pt idx="4398">
                  <c:v>1509.3131100000001</c:v>
                </c:pt>
                <c:pt idx="4399">
                  <c:v>1509.43408</c:v>
                </c:pt>
                <c:pt idx="4400">
                  <c:v>1509.5362500000001</c:v>
                </c:pt>
                <c:pt idx="4401">
                  <c:v>1509.64221</c:v>
                </c:pt>
                <c:pt idx="4402">
                  <c:v>1509.7755099999999</c:v>
                </c:pt>
                <c:pt idx="4403">
                  <c:v>1509.95776</c:v>
                </c:pt>
                <c:pt idx="4404">
                  <c:v>1510.08997</c:v>
                </c:pt>
                <c:pt idx="4405">
                  <c:v>1510.4101599999999</c:v>
                </c:pt>
                <c:pt idx="4406">
                  <c:v>1510.4064900000001</c:v>
                </c:pt>
                <c:pt idx="4407">
                  <c:v>1510.5631100000001</c:v>
                </c:pt>
                <c:pt idx="4408">
                  <c:v>1510.7866200000001</c:v>
                </c:pt>
                <c:pt idx="4409">
                  <c:v>1510.88257</c:v>
                </c:pt>
                <c:pt idx="4410">
                  <c:v>1511.0454099999999</c:v>
                </c:pt>
                <c:pt idx="4411">
                  <c:v>1511.19543</c:v>
                </c:pt>
                <c:pt idx="4412">
                  <c:v>1511.3271500000001</c:v>
                </c:pt>
                <c:pt idx="4413">
                  <c:v>1511.6080300000001</c:v>
                </c:pt>
                <c:pt idx="4414">
                  <c:v>1511.8455799999999</c:v>
                </c:pt>
                <c:pt idx="4415">
                  <c:v>1512.00793</c:v>
                </c:pt>
                <c:pt idx="4416">
                  <c:v>1512.36853</c:v>
                </c:pt>
                <c:pt idx="4417">
                  <c:v>1512.7003199999999</c:v>
                </c:pt>
                <c:pt idx="4418">
                  <c:v>1512.65869</c:v>
                </c:pt>
                <c:pt idx="4419">
                  <c:v>1512.8133499999999</c:v>
                </c:pt>
                <c:pt idx="4420">
                  <c:v>1512.9984099999999</c:v>
                </c:pt>
                <c:pt idx="4421">
                  <c:v>1513.15723</c:v>
                </c:pt>
                <c:pt idx="4422">
                  <c:v>1513.3359399999999</c:v>
                </c:pt>
                <c:pt idx="4423">
                  <c:v>1513.5338099999999</c:v>
                </c:pt>
                <c:pt idx="4424">
                  <c:v>1513.7542699999999</c:v>
                </c:pt>
                <c:pt idx="4425">
                  <c:v>1513.8912399999999</c:v>
                </c:pt>
                <c:pt idx="4426">
                  <c:v>1514.02612</c:v>
                </c:pt>
                <c:pt idx="4427">
                  <c:v>1514.20813</c:v>
                </c:pt>
                <c:pt idx="4428">
                  <c:v>1514.23523</c:v>
                </c:pt>
                <c:pt idx="4429">
                  <c:v>1514.3984399999999</c:v>
                </c:pt>
                <c:pt idx="4430">
                  <c:v>1514.4964600000001</c:v>
                </c:pt>
                <c:pt idx="4431">
                  <c:v>1514.5773899999999</c:v>
                </c:pt>
                <c:pt idx="4432">
                  <c:v>1514.67273</c:v>
                </c:pt>
                <c:pt idx="4433">
                  <c:v>1514.8769500000001</c:v>
                </c:pt>
                <c:pt idx="4434">
                  <c:v>1515.0660399999999</c:v>
                </c:pt>
                <c:pt idx="4435">
                  <c:v>1515.30286</c:v>
                </c:pt>
                <c:pt idx="4436">
                  <c:v>1515.35022</c:v>
                </c:pt>
                <c:pt idx="4437">
                  <c:v>1515.4231</c:v>
                </c:pt>
                <c:pt idx="4438">
                  <c:v>1515.47705</c:v>
                </c:pt>
                <c:pt idx="4439">
                  <c:v>1515.6372100000001</c:v>
                </c:pt>
                <c:pt idx="4440">
                  <c:v>1515.7277799999999</c:v>
                </c:pt>
                <c:pt idx="4441">
                  <c:v>1515.7782</c:v>
                </c:pt>
                <c:pt idx="4442">
                  <c:v>1515.88501</c:v>
                </c:pt>
                <c:pt idx="4443">
                  <c:v>1515.9373800000001</c:v>
                </c:pt>
                <c:pt idx="4444">
                  <c:v>1516.00891</c:v>
                </c:pt>
                <c:pt idx="4445">
                  <c:v>1516.1970200000001</c:v>
                </c:pt>
                <c:pt idx="4446">
                  <c:v>1516.3477800000001</c:v>
                </c:pt>
                <c:pt idx="4447">
                  <c:v>1516.35583</c:v>
                </c:pt>
                <c:pt idx="4448">
                  <c:v>1516.4502</c:v>
                </c:pt>
                <c:pt idx="4449">
                  <c:v>1516.57825</c:v>
                </c:pt>
                <c:pt idx="4450">
                  <c:v>1516.6447800000001</c:v>
                </c:pt>
                <c:pt idx="4451">
                  <c:v>1516.74353</c:v>
                </c:pt>
                <c:pt idx="4452">
                  <c:v>1516.71594</c:v>
                </c:pt>
                <c:pt idx="4453">
                  <c:v>1516.7161900000001</c:v>
                </c:pt>
                <c:pt idx="4454">
                  <c:v>1516.5887499999999</c:v>
                </c:pt>
                <c:pt idx="4455">
                  <c:v>1516.77234</c:v>
                </c:pt>
                <c:pt idx="4456">
                  <c:v>1516.72253</c:v>
                </c:pt>
                <c:pt idx="4457">
                  <c:v>1516.8085900000001</c:v>
                </c:pt>
                <c:pt idx="4458">
                  <c:v>1516.91113</c:v>
                </c:pt>
                <c:pt idx="4459">
                  <c:v>1516.98352</c:v>
                </c:pt>
                <c:pt idx="4460">
                  <c:v>1516.9743699999999</c:v>
                </c:pt>
                <c:pt idx="4461">
                  <c:v>1516.9533699999999</c:v>
                </c:pt>
                <c:pt idx="4462">
                  <c:v>1517.00513</c:v>
                </c:pt>
                <c:pt idx="4463">
                  <c:v>1517.0097699999999</c:v>
                </c:pt>
                <c:pt idx="4464">
                  <c:v>1517.1188999999999</c:v>
                </c:pt>
                <c:pt idx="4465">
                  <c:v>1517.0324700000001</c:v>
                </c:pt>
                <c:pt idx="4466">
                  <c:v>1517.0036600000001</c:v>
                </c:pt>
                <c:pt idx="4467">
                  <c:v>1517.0842299999999</c:v>
                </c:pt>
                <c:pt idx="4468">
                  <c:v>1517.0485799999999</c:v>
                </c:pt>
                <c:pt idx="4469">
                  <c:v>1517.0728799999999</c:v>
                </c:pt>
                <c:pt idx="4470">
                  <c:v>1517.0775100000001</c:v>
                </c:pt>
                <c:pt idx="4471">
                  <c:v>1516.96912</c:v>
                </c:pt>
                <c:pt idx="4472">
                  <c:v>1516.8843999999999</c:v>
                </c:pt>
                <c:pt idx="4473">
                  <c:v>1516.86646</c:v>
                </c:pt>
                <c:pt idx="4474">
                  <c:v>1516.8885499999999</c:v>
                </c:pt>
                <c:pt idx="4475">
                  <c:v>1516.74146</c:v>
                </c:pt>
                <c:pt idx="4476">
                  <c:v>1516.7735600000001</c:v>
                </c:pt>
                <c:pt idx="4477">
                  <c:v>1516.71326</c:v>
                </c:pt>
                <c:pt idx="4478">
                  <c:v>1516.6656499999999</c:v>
                </c:pt>
                <c:pt idx="4479">
                  <c:v>1516.6686999999999</c:v>
                </c:pt>
                <c:pt idx="4480">
                  <c:v>1516.66382</c:v>
                </c:pt>
                <c:pt idx="4481">
                  <c:v>1516.63293</c:v>
                </c:pt>
                <c:pt idx="4482">
                  <c:v>1516.59521</c:v>
                </c:pt>
                <c:pt idx="4483">
                  <c:v>1516.5358900000001</c:v>
                </c:pt>
                <c:pt idx="4484">
                  <c:v>1516.58862</c:v>
                </c:pt>
                <c:pt idx="4485">
                  <c:v>1516.6510000000001</c:v>
                </c:pt>
                <c:pt idx="4486">
                  <c:v>1516.5601799999999</c:v>
                </c:pt>
                <c:pt idx="4487">
                  <c:v>1516.5726299999999</c:v>
                </c:pt>
                <c:pt idx="4488">
                  <c:v>1516.56897</c:v>
                </c:pt>
                <c:pt idx="4489">
                  <c:v>1516.62781</c:v>
                </c:pt>
                <c:pt idx="4490">
                  <c:v>1516.66626</c:v>
                </c:pt>
                <c:pt idx="4491">
                  <c:v>1516.66797</c:v>
                </c:pt>
                <c:pt idx="4492">
                  <c:v>1516.5977800000001</c:v>
                </c:pt>
                <c:pt idx="4493">
                  <c:v>1516.62195</c:v>
                </c:pt>
                <c:pt idx="4494">
                  <c:v>1516.5917999999999</c:v>
                </c:pt>
                <c:pt idx="4495">
                  <c:v>1516.5771500000001</c:v>
                </c:pt>
                <c:pt idx="4496">
                  <c:v>1516.63635</c:v>
                </c:pt>
                <c:pt idx="4497">
                  <c:v>1516.5277100000001</c:v>
                </c:pt>
                <c:pt idx="4498">
                  <c:v>1516.6079099999999</c:v>
                </c:pt>
                <c:pt idx="4499">
                  <c:v>1516.71948</c:v>
                </c:pt>
                <c:pt idx="4500">
                  <c:v>1516.6777300000001</c:v>
                </c:pt>
                <c:pt idx="4501">
                  <c:v>1516.6688200000001</c:v>
                </c:pt>
                <c:pt idx="4502">
                  <c:v>1516.7277799999999</c:v>
                </c:pt>
                <c:pt idx="4503">
                  <c:v>1516.8393599999999</c:v>
                </c:pt>
                <c:pt idx="4504">
                  <c:v>1516.9359099999999</c:v>
                </c:pt>
                <c:pt idx="4505">
                  <c:v>1516.99207</c:v>
                </c:pt>
                <c:pt idx="4506">
                  <c:v>1516.91003</c:v>
                </c:pt>
                <c:pt idx="4507">
                  <c:v>1516.99036</c:v>
                </c:pt>
                <c:pt idx="4508">
                  <c:v>1517.1372100000001</c:v>
                </c:pt>
                <c:pt idx="4509">
                  <c:v>1517.1049800000001</c:v>
                </c:pt>
                <c:pt idx="4510">
                  <c:v>1517.1241500000001</c:v>
                </c:pt>
                <c:pt idx="4511">
                  <c:v>1517.0523700000001</c:v>
                </c:pt>
                <c:pt idx="4512">
                  <c:v>1516.90076</c:v>
                </c:pt>
                <c:pt idx="4513">
                  <c:v>1516.7737999999999</c:v>
                </c:pt>
                <c:pt idx="4514">
                  <c:v>1516.7502400000001</c:v>
                </c:pt>
                <c:pt idx="4515">
                  <c:v>1516.7843</c:v>
                </c:pt>
                <c:pt idx="4516">
                  <c:v>1516.74036</c:v>
                </c:pt>
                <c:pt idx="4517">
                  <c:v>1516.7137499999999</c:v>
                </c:pt>
                <c:pt idx="4518">
                  <c:v>1516.66077</c:v>
                </c:pt>
                <c:pt idx="4519">
                  <c:v>1516.5792200000001</c:v>
                </c:pt>
                <c:pt idx="4520">
                  <c:v>1516.59753</c:v>
                </c:pt>
                <c:pt idx="4521">
                  <c:v>1516.5294200000001</c:v>
                </c:pt>
                <c:pt idx="4522">
                  <c:v>1516.4328599999999</c:v>
                </c:pt>
                <c:pt idx="4523">
                  <c:v>1516.32007</c:v>
                </c:pt>
                <c:pt idx="4524">
                  <c:v>1516.42273</c:v>
                </c:pt>
                <c:pt idx="4525">
                  <c:v>1516.3987999999999</c:v>
                </c:pt>
                <c:pt idx="4526">
                  <c:v>1516.3494900000001</c:v>
                </c:pt>
                <c:pt idx="4527">
                  <c:v>1516.33655</c:v>
                </c:pt>
                <c:pt idx="4528">
                  <c:v>1516.1945800000001</c:v>
                </c:pt>
                <c:pt idx="4529">
                  <c:v>1516.07385</c:v>
                </c:pt>
                <c:pt idx="4530">
                  <c:v>1516.17786</c:v>
                </c:pt>
                <c:pt idx="4531">
                  <c:v>1516.0767800000001</c:v>
                </c:pt>
                <c:pt idx="4532">
                  <c:v>1516.0736099999999</c:v>
                </c:pt>
                <c:pt idx="4533">
                  <c:v>1516.1286600000001</c:v>
                </c:pt>
                <c:pt idx="4534">
                  <c:v>1516.0856900000001</c:v>
                </c:pt>
                <c:pt idx="4535">
                  <c:v>1515.9521500000001</c:v>
                </c:pt>
                <c:pt idx="4536">
                  <c:v>1516.0603000000001</c:v>
                </c:pt>
                <c:pt idx="4537">
                  <c:v>1515.94373</c:v>
                </c:pt>
                <c:pt idx="4538">
                  <c:v>1515.91821</c:v>
                </c:pt>
                <c:pt idx="4539">
                  <c:v>1515.92383</c:v>
                </c:pt>
                <c:pt idx="4540">
                  <c:v>1516.01746</c:v>
                </c:pt>
                <c:pt idx="4541">
                  <c:v>1516.00073</c:v>
                </c:pt>
                <c:pt idx="4542">
                  <c:v>1515.9947500000001</c:v>
                </c:pt>
                <c:pt idx="4543">
                  <c:v>1515.9132099999999</c:v>
                </c:pt>
                <c:pt idx="4544">
                  <c:v>1516.1228000000001</c:v>
                </c:pt>
                <c:pt idx="4545">
                  <c:v>1516.1118200000001</c:v>
                </c:pt>
                <c:pt idx="4546">
                  <c:v>1516.0957000000001</c:v>
                </c:pt>
                <c:pt idx="4547">
                  <c:v>1516.01025</c:v>
                </c:pt>
                <c:pt idx="4548">
                  <c:v>1515.9705799999999</c:v>
                </c:pt>
                <c:pt idx="4549">
                  <c:v>1515.8783000000001</c:v>
                </c:pt>
                <c:pt idx="4550">
                  <c:v>1515.8582799999999</c:v>
                </c:pt>
                <c:pt idx="4551">
                  <c:v>1515.8254400000001</c:v>
                </c:pt>
                <c:pt idx="4552">
                  <c:v>1515.7718500000001</c:v>
                </c:pt>
                <c:pt idx="4553">
                  <c:v>1515.7040999999999</c:v>
                </c:pt>
                <c:pt idx="4554">
                  <c:v>1515.3353300000001</c:v>
                </c:pt>
                <c:pt idx="4555">
                  <c:v>1515.35535</c:v>
                </c:pt>
                <c:pt idx="4556">
                  <c:v>1515.3642600000001</c:v>
                </c:pt>
                <c:pt idx="4557">
                  <c:v>1515.4682600000001</c:v>
                </c:pt>
                <c:pt idx="4558">
                  <c:v>1515.5479700000001</c:v>
                </c:pt>
                <c:pt idx="4559">
                  <c:v>1515.56873</c:v>
                </c:pt>
                <c:pt idx="4560">
                  <c:v>1515.6055899999999</c:v>
                </c:pt>
                <c:pt idx="4561">
                  <c:v>1515.58728</c:v>
                </c:pt>
                <c:pt idx="4562">
                  <c:v>1515.67749</c:v>
                </c:pt>
                <c:pt idx="4563">
                  <c:v>1515.4777799999999</c:v>
                </c:pt>
                <c:pt idx="4564">
                  <c:v>1515.57214</c:v>
                </c:pt>
                <c:pt idx="4565">
                  <c:v>1515.59485</c:v>
                </c:pt>
                <c:pt idx="4566">
                  <c:v>1515.6345200000001</c:v>
                </c:pt>
                <c:pt idx="4567">
                  <c:v>1515.69092</c:v>
                </c:pt>
                <c:pt idx="4568">
                  <c:v>1515.6162099999999</c:v>
                </c:pt>
                <c:pt idx="4569">
                  <c:v>1515.49451</c:v>
                </c:pt>
                <c:pt idx="4570">
                  <c:v>1515.5434600000001</c:v>
                </c:pt>
                <c:pt idx="4571">
                  <c:v>1515.5496800000001</c:v>
                </c:pt>
                <c:pt idx="4572">
                  <c:v>1515.49658</c:v>
                </c:pt>
                <c:pt idx="4573">
                  <c:v>1515.4552000000001</c:v>
                </c:pt>
                <c:pt idx="4574">
                  <c:v>1515.4248</c:v>
                </c:pt>
                <c:pt idx="4575">
                  <c:v>1515.4851100000001</c:v>
                </c:pt>
                <c:pt idx="4576">
                  <c:v>1515.50244</c:v>
                </c:pt>
                <c:pt idx="4577">
                  <c:v>1515.3504600000001</c:v>
                </c:pt>
                <c:pt idx="4578">
                  <c:v>1515.2332799999999</c:v>
                </c:pt>
                <c:pt idx="4579">
                  <c:v>1515.24182</c:v>
                </c:pt>
                <c:pt idx="4580">
                  <c:v>1515.1949500000001</c:v>
                </c:pt>
                <c:pt idx="4581">
                  <c:v>1515.0551800000001</c:v>
                </c:pt>
                <c:pt idx="4582">
                  <c:v>1514.9874299999999</c:v>
                </c:pt>
                <c:pt idx="4583">
                  <c:v>1514.9335900000001</c:v>
                </c:pt>
                <c:pt idx="4584">
                  <c:v>1514.8917200000001</c:v>
                </c:pt>
                <c:pt idx="4585">
                  <c:v>1514.90137</c:v>
                </c:pt>
                <c:pt idx="4586">
                  <c:v>1514.88184</c:v>
                </c:pt>
                <c:pt idx="4587">
                  <c:v>1514.9415300000001</c:v>
                </c:pt>
                <c:pt idx="4588">
                  <c:v>1514.85535</c:v>
                </c:pt>
                <c:pt idx="4589">
                  <c:v>1514.88599</c:v>
                </c:pt>
                <c:pt idx="4590">
                  <c:v>1514.9353000000001</c:v>
                </c:pt>
                <c:pt idx="4591">
                  <c:v>1514.9500700000001</c:v>
                </c:pt>
                <c:pt idx="4592">
                  <c:v>1515.08752</c:v>
                </c:pt>
                <c:pt idx="4593">
                  <c:v>1515.0859399999999</c:v>
                </c:pt>
                <c:pt idx="4594">
                  <c:v>1515.1072999999999</c:v>
                </c:pt>
                <c:pt idx="4595">
                  <c:v>1515.2038600000001</c:v>
                </c:pt>
                <c:pt idx="4596">
                  <c:v>1515.14661</c:v>
                </c:pt>
                <c:pt idx="4597">
                  <c:v>1515.1347699999999</c:v>
                </c:pt>
                <c:pt idx="4598">
                  <c:v>1515.0839800000001</c:v>
                </c:pt>
                <c:pt idx="4599">
                  <c:v>1515.1554000000001</c:v>
                </c:pt>
                <c:pt idx="4600">
                  <c:v>1515.12915</c:v>
                </c:pt>
                <c:pt idx="4601">
                  <c:v>1515.2279100000001</c:v>
                </c:pt>
                <c:pt idx="4602">
                  <c:v>1515.30762</c:v>
                </c:pt>
                <c:pt idx="4603">
                  <c:v>1515.3449700000001</c:v>
                </c:pt>
                <c:pt idx="4604">
                  <c:v>1515.33484</c:v>
                </c:pt>
                <c:pt idx="4605">
                  <c:v>1515.41211</c:v>
                </c:pt>
                <c:pt idx="4606">
                  <c:v>1515.3284900000001</c:v>
                </c:pt>
                <c:pt idx="4607">
                  <c:v>1515.37463</c:v>
                </c:pt>
                <c:pt idx="4608">
                  <c:v>1515.32654</c:v>
                </c:pt>
                <c:pt idx="4609">
                  <c:v>1515.4156499999999</c:v>
                </c:pt>
                <c:pt idx="4610">
                  <c:v>1515.46631</c:v>
                </c:pt>
                <c:pt idx="4611">
                  <c:v>1515.59888</c:v>
                </c:pt>
                <c:pt idx="4612">
                  <c:v>1515.7426800000001</c:v>
                </c:pt>
                <c:pt idx="4613">
                  <c:v>1515.83789</c:v>
                </c:pt>
                <c:pt idx="4614">
                  <c:v>1515.9664299999999</c:v>
                </c:pt>
                <c:pt idx="4615">
                  <c:v>1515.9699700000001</c:v>
                </c:pt>
                <c:pt idx="4616">
                  <c:v>1516.04333</c:v>
                </c:pt>
                <c:pt idx="4617">
                  <c:v>1516.1955599999999</c:v>
                </c:pt>
                <c:pt idx="4618">
                  <c:v>1516.31104</c:v>
                </c:pt>
                <c:pt idx="4619">
                  <c:v>1516.3709699999999</c:v>
                </c:pt>
                <c:pt idx="4620">
                  <c:v>1516.5279499999999</c:v>
                </c:pt>
                <c:pt idx="4621">
                  <c:v>1516.58215</c:v>
                </c:pt>
                <c:pt idx="4622">
                  <c:v>1516.66687</c:v>
                </c:pt>
                <c:pt idx="4623">
                  <c:v>1516.75305</c:v>
                </c:pt>
                <c:pt idx="4624">
                  <c:v>1516.8667</c:v>
                </c:pt>
                <c:pt idx="4625">
                  <c:v>1516.91821</c:v>
                </c:pt>
                <c:pt idx="4626">
                  <c:v>1516.9641099999999</c:v>
                </c:pt>
                <c:pt idx="4627">
                  <c:v>1517.03259</c:v>
                </c:pt>
                <c:pt idx="4628">
                  <c:v>1516.96252</c:v>
                </c:pt>
                <c:pt idx="4629">
                  <c:v>1516.9871800000001</c:v>
                </c:pt>
                <c:pt idx="4630">
                  <c:v>1517.0129400000001</c:v>
                </c:pt>
                <c:pt idx="4631">
                  <c:v>1517.0043900000001</c:v>
                </c:pt>
                <c:pt idx="4632">
                  <c:v>1517.0188000000001</c:v>
                </c:pt>
                <c:pt idx="4633">
                  <c:v>1516.96594</c:v>
                </c:pt>
                <c:pt idx="4634">
                  <c:v>1516.88354</c:v>
                </c:pt>
                <c:pt idx="4635">
                  <c:v>1516.84888</c:v>
                </c:pt>
                <c:pt idx="4636">
                  <c:v>1516.83716</c:v>
                </c:pt>
                <c:pt idx="4637">
                  <c:v>1516.7926</c:v>
                </c:pt>
                <c:pt idx="4638">
                  <c:v>1516.7519500000001</c:v>
                </c:pt>
                <c:pt idx="4639">
                  <c:v>1516.6856700000001</c:v>
                </c:pt>
                <c:pt idx="4640">
                  <c:v>1516.60925</c:v>
                </c:pt>
                <c:pt idx="4641">
                  <c:v>1516.5664099999999</c:v>
                </c:pt>
                <c:pt idx="4642">
                  <c:v>1516.63293</c:v>
                </c:pt>
                <c:pt idx="4643">
                  <c:v>1516.57996</c:v>
                </c:pt>
                <c:pt idx="4644">
                  <c:v>1516.47021</c:v>
                </c:pt>
                <c:pt idx="4645">
                  <c:v>1516.47534</c:v>
                </c:pt>
                <c:pt idx="4646">
                  <c:v>1516.58276</c:v>
                </c:pt>
                <c:pt idx="4647">
                  <c:v>1516.4137000000001</c:v>
                </c:pt>
                <c:pt idx="4648">
                  <c:v>1516.43066</c:v>
                </c:pt>
                <c:pt idx="4649">
                  <c:v>1516.46667</c:v>
                </c:pt>
                <c:pt idx="4650">
                  <c:v>1516.3535199999999</c:v>
                </c:pt>
                <c:pt idx="4651">
                  <c:v>1516.39453</c:v>
                </c:pt>
                <c:pt idx="4652">
                  <c:v>1516.4068600000001</c:v>
                </c:pt>
                <c:pt idx="4653">
                  <c:v>1516.3596199999999</c:v>
                </c:pt>
                <c:pt idx="4654">
                  <c:v>1516.27979</c:v>
                </c:pt>
                <c:pt idx="4655">
                  <c:v>1516.3160399999999</c:v>
                </c:pt>
                <c:pt idx="4656">
                  <c:v>1516.34998</c:v>
                </c:pt>
                <c:pt idx="4657">
                  <c:v>1516.34375</c:v>
                </c:pt>
                <c:pt idx="4658">
                  <c:v>1516.3548599999999</c:v>
                </c:pt>
                <c:pt idx="4659">
                  <c:v>1516.3146999999999</c:v>
                </c:pt>
                <c:pt idx="4660">
                  <c:v>1516.2646500000001</c:v>
                </c:pt>
                <c:pt idx="4661">
                  <c:v>1516.1951899999999</c:v>
                </c:pt>
                <c:pt idx="4662">
                  <c:v>1516.1881100000001</c:v>
                </c:pt>
                <c:pt idx="4663">
                  <c:v>1516.12915</c:v>
                </c:pt>
                <c:pt idx="4664">
                  <c:v>1516.0648200000001</c:v>
                </c:pt>
                <c:pt idx="4665">
                  <c:v>1515.72839</c:v>
                </c:pt>
                <c:pt idx="4666">
                  <c:v>1515.9427499999999</c:v>
                </c:pt>
                <c:pt idx="4667">
                  <c:v>1515.93091</c:v>
                </c:pt>
                <c:pt idx="4668">
                  <c:v>1515.78442</c:v>
                </c:pt>
                <c:pt idx="4669">
                  <c:v>1515.84033</c:v>
                </c:pt>
                <c:pt idx="4670">
                  <c:v>1515.63</c:v>
                </c:pt>
                <c:pt idx="4671">
                  <c:v>1515.8016399999999</c:v>
                </c:pt>
                <c:pt idx="4672">
                  <c:v>1515.58899</c:v>
                </c:pt>
                <c:pt idx="4673">
                  <c:v>1515.5512699999999</c:v>
                </c:pt>
                <c:pt idx="4674">
                  <c:v>1515.4414099999999</c:v>
                </c:pt>
                <c:pt idx="4675">
                  <c:v>1515.53748</c:v>
                </c:pt>
                <c:pt idx="4676">
                  <c:v>1515.5684799999999</c:v>
                </c:pt>
                <c:pt idx="4677">
                  <c:v>1515.6285399999999</c:v>
                </c:pt>
                <c:pt idx="4678">
                  <c:v>1515.6206099999999</c:v>
                </c:pt>
                <c:pt idx="4679">
                  <c:v>1515.5893599999999</c:v>
                </c:pt>
                <c:pt idx="4680">
                  <c:v>1515.6674800000001</c:v>
                </c:pt>
                <c:pt idx="4681">
                  <c:v>1515.7082499999999</c:v>
                </c:pt>
                <c:pt idx="4682">
                  <c:v>1515.6326899999999</c:v>
                </c:pt>
                <c:pt idx="4683">
                  <c:v>1515.6362300000001</c:v>
                </c:pt>
                <c:pt idx="4684">
                  <c:v>1515.64941</c:v>
                </c:pt>
                <c:pt idx="4685">
                  <c:v>1515.6337900000001</c:v>
                </c:pt>
                <c:pt idx="4686">
                  <c:v>1515.6986099999999</c:v>
                </c:pt>
                <c:pt idx="4687">
                  <c:v>1515.51001</c:v>
                </c:pt>
                <c:pt idx="4688">
                  <c:v>1515.2148400000001</c:v>
                </c:pt>
                <c:pt idx="4689">
                  <c:v>1515.5410199999999</c:v>
                </c:pt>
                <c:pt idx="4690">
                  <c:v>1515.5509</c:v>
                </c:pt>
                <c:pt idx="4691">
                  <c:v>1515.2699</c:v>
                </c:pt>
                <c:pt idx="4692">
                  <c:v>1515.104</c:v>
                </c:pt>
                <c:pt idx="4693">
                  <c:v>1515.1021699999999</c:v>
                </c:pt>
                <c:pt idx="4694">
                  <c:v>1514.9528800000001</c:v>
                </c:pt>
                <c:pt idx="4695">
                  <c:v>1515.24207</c:v>
                </c:pt>
                <c:pt idx="4696">
                  <c:v>1515.2489</c:v>
                </c:pt>
                <c:pt idx="4697">
                  <c:v>1515.2285199999999</c:v>
                </c:pt>
                <c:pt idx="4698">
                  <c:v>1515.2020299999999</c:v>
                </c:pt>
                <c:pt idx="4699">
                  <c:v>1515.22937</c:v>
                </c:pt>
                <c:pt idx="4700">
                  <c:v>1515.1748</c:v>
                </c:pt>
                <c:pt idx="4701">
                  <c:v>1515.13525</c:v>
                </c:pt>
                <c:pt idx="4702">
                  <c:v>1515.1427000000001</c:v>
                </c:pt>
                <c:pt idx="4703">
                  <c:v>1515.1032700000001</c:v>
                </c:pt>
                <c:pt idx="4704">
                  <c:v>1515.1561300000001</c:v>
                </c:pt>
                <c:pt idx="4705">
                  <c:v>1514.9215099999999</c:v>
                </c:pt>
                <c:pt idx="4706">
                  <c:v>1514.9082000000001</c:v>
                </c:pt>
                <c:pt idx="4707">
                  <c:v>1514.9898700000001</c:v>
                </c:pt>
                <c:pt idx="4708">
                  <c:v>1514.9654499999999</c:v>
                </c:pt>
                <c:pt idx="4709">
                  <c:v>1514.84277</c:v>
                </c:pt>
                <c:pt idx="4710">
                  <c:v>1514.80493</c:v>
                </c:pt>
                <c:pt idx="4711">
                  <c:v>1514.7756300000001</c:v>
                </c:pt>
                <c:pt idx="4712">
                  <c:v>1514.97388</c:v>
                </c:pt>
                <c:pt idx="4713">
                  <c:v>1514.7375500000001</c:v>
                </c:pt>
                <c:pt idx="4714">
                  <c:v>1514.95642</c:v>
                </c:pt>
                <c:pt idx="4715">
                  <c:v>1514.6224400000001</c:v>
                </c:pt>
                <c:pt idx="4716">
                  <c:v>1514.7879600000001</c:v>
                </c:pt>
                <c:pt idx="4717">
                  <c:v>1514.7583</c:v>
                </c:pt>
                <c:pt idx="4718">
                  <c:v>1514.6584499999999</c:v>
                </c:pt>
                <c:pt idx="4719">
                  <c:v>1514.60266</c:v>
                </c:pt>
                <c:pt idx="4720">
                  <c:v>1514.5496800000001</c:v>
                </c:pt>
                <c:pt idx="4721">
                  <c:v>1514.45264</c:v>
                </c:pt>
                <c:pt idx="4722">
                  <c:v>1514.38501</c:v>
                </c:pt>
                <c:pt idx="4723">
                  <c:v>1514.36475</c:v>
                </c:pt>
                <c:pt idx="4724">
                  <c:v>1514.35022</c:v>
                </c:pt>
                <c:pt idx="4725">
                  <c:v>1514.26001</c:v>
                </c:pt>
                <c:pt idx="4726">
                  <c:v>1514.36609</c:v>
                </c:pt>
                <c:pt idx="4727">
                  <c:v>1514.2608600000001</c:v>
                </c:pt>
                <c:pt idx="4728">
                  <c:v>1514.12427</c:v>
                </c:pt>
                <c:pt idx="4729">
                  <c:v>1514.0542</c:v>
                </c:pt>
                <c:pt idx="4730">
                  <c:v>1513.9597200000001</c:v>
                </c:pt>
                <c:pt idx="4731">
                  <c:v>1513.8443600000001</c:v>
                </c:pt>
                <c:pt idx="4732">
                  <c:v>1513.7274199999999</c:v>
                </c:pt>
                <c:pt idx="4733">
                  <c:v>1513.66858</c:v>
                </c:pt>
                <c:pt idx="4734">
                  <c:v>1513.6311000000001</c:v>
                </c:pt>
                <c:pt idx="4735">
                  <c:v>1513.51794</c:v>
                </c:pt>
                <c:pt idx="4736">
                  <c:v>1513.31555</c:v>
                </c:pt>
                <c:pt idx="4737">
                  <c:v>1513.21021</c:v>
                </c:pt>
                <c:pt idx="4738">
                  <c:v>1513.1001000000001</c:v>
                </c:pt>
                <c:pt idx="4739">
                  <c:v>1513.0387000000001</c:v>
                </c:pt>
                <c:pt idx="4740">
                  <c:v>1512.8085900000001</c:v>
                </c:pt>
                <c:pt idx="4741">
                  <c:v>1512.7224100000001</c:v>
                </c:pt>
                <c:pt idx="4742">
                  <c:v>1512.74927</c:v>
                </c:pt>
                <c:pt idx="4743">
                  <c:v>1512.65833</c:v>
                </c:pt>
                <c:pt idx="4744">
                  <c:v>1512.4595899999999</c:v>
                </c:pt>
                <c:pt idx="4745">
                  <c:v>1512.3362999999999</c:v>
                </c:pt>
                <c:pt idx="4746">
                  <c:v>1512.23035</c:v>
                </c:pt>
                <c:pt idx="4747">
                  <c:v>1512.0208700000001</c:v>
                </c:pt>
                <c:pt idx="4748">
                  <c:v>1511.59509</c:v>
                </c:pt>
                <c:pt idx="4749">
                  <c:v>1511.4989</c:v>
                </c:pt>
                <c:pt idx="4750">
                  <c:v>1511.69958</c:v>
                </c:pt>
                <c:pt idx="4751">
                  <c:v>1511.4249299999999</c:v>
                </c:pt>
                <c:pt idx="4752">
                  <c:v>1511.2120399999999</c:v>
                </c:pt>
                <c:pt idx="4753">
                  <c:v>1511.4349400000001</c:v>
                </c:pt>
                <c:pt idx="4754">
                  <c:v>1511.2508499999999</c:v>
                </c:pt>
                <c:pt idx="4755">
                  <c:v>1511.1090099999999</c:v>
                </c:pt>
                <c:pt idx="4756">
                  <c:v>1511.0078100000001</c:v>
                </c:pt>
                <c:pt idx="4757">
                  <c:v>1510.97461</c:v>
                </c:pt>
                <c:pt idx="4758">
                  <c:v>1510.9080799999999</c:v>
                </c:pt>
                <c:pt idx="4759">
                  <c:v>1510.8877</c:v>
                </c:pt>
                <c:pt idx="4760">
                  <c:v>1510.79395</c:v>
                </c:pt>
                <c:pt idx="4761">
                  <c:v>1510.7165500000001</c:v>
                </c:pt>
                <c:pt idx="4762">
                  <c:v>1510.6169400000001</c:v>
                </c:pt>
                <c:pt idx="4763">
                  <c:v>1510.24146</c:v>
                </c:pt>
                <c:pt idx="4764">
                  <c:v>1510.1766399999999</c:v>
                </c:pt>
                <c:pt idx="4765">
                  <c:v>1509.9871800000001</c:v>
                </c:pt>
                <c:pt idx="4766">
                  <c:v>1510.17578</c:v>
                </c:pt>
                <c:pt idx="4767">
                  <c:v>1510.16418</c:v>
                </c:pt>
                <c:pt idx="4768">
                  <c:v>1510.1103499999999</c:v>
                </c:pt>
                <c:pt idx="4769">
                  <c:v>1509.88293</c:v>
                </c:pt>
                <c:pt idx="4770">
                  <c:v>1509.9654499999999</c:v>
                </c:pt>
                <c:pt idx="4771">
                  <c:v>1509.84229</c:v>
                </c:pt>
                <c:pt idx="4772">
                  <c:v>1510.1635699999999</c:v>
                </c:pt>
                <c:pt idx="4773">
                  <c:v>1510.0531000000001</c:v>
                </c:pt>
                <c:pt idx="4774">
                  <c:v>1509.9461699999999</c:v>
                </c:pt>
                <c:pt idx="4775">
                  <c:v>1509.8198199999999</c:v>
                </c:pt>
                <c:pt idx="4776">
                  <c:v>1509.8038300000001</c:v>
                </c:pt>
                <c:pt idx="4777">
                  <c:v>1509.77856</c:v>
                </c:pt>
                <c:pt idx="4778">
                  <c:v>1509.7296100000001</c:v>
                </c:pt>
                <c:pt idx="4779">
                  <c:v>1509.69299</c:v>
                </c:pt>
                <c:pt idx="4780">
                  <c:v>1509.66309</c:v>
                </c:pt>
                <c:pt idx="4781">
                  <c:v>1509.51892</c:v>
                </c:pt>
                <c:pt idx="4782">
                  <c:v>1509.49756</c:v>
                </c:pt>
                <c:pt idx="4783">
                  <c:v>1509.6107199999999</c:v>
                </c:pt>
                <c:pt idx="4784">
                  <c:v>1509.5462600000001</c:v>
                </c:pt>
                <c:pt idx="4785">
                  <c:v>1509.6171899999999</c:v>
                </c:pt>
                <c:pt idx="4786">
                  <c:v>1509.6251199999999</c:v>
                </c:pt>
                <c:pt idx="4787">
                  <c:v>1509.5643299999999</c:v>
                </c:pt>
                <c:pt idx="4788">
                  <c:v>1509.4822999999999</c:v>
                </c:pt>
                <c:pt idx="4789">
                  <c:v>1509.59692</c:v>
                </c:pt>
                <c:pt idx="4790">
                  <c:v>1509.6412399999999</c:v>
                </c:pt>
                <c:pt idx="4791">
                  <c:v>1509.67896</c:v>
                </c:pt>
                <c:pt idx="4792">
                  <c:v>1509.8435099999999</c:v>
                </c:pt>
                <c:pt idx="4793">
                  <c:v>1509.8031000000001</c:v>
                </c:pt>
                <c:pt idx="4794">
                  <c:v>1509.8326400000001</c:v>
                </c:pt>
                <c:pt idx="4795">
                  <c:v>1509.8950199999999</c:v>
                </c:pt>
                <c:pt idx="4796">
                  <c:v>1509.9263900000001</c:v>
                </c:pt>
                <c:pt idx="4797">
                  <c:v>1510.01782</c:v>
                </c:pt>
                <c:pt idx="4798">
                  <c:v>1509.98181</c:v>
                </c:pt>
                <c:pt idx="4799">
                  <c:v>1509.9860799999999</c:v>
                </c:pt>
                <c:pt idx="4800">
                  <c:v>1509.9932899999999</c:v>
                </c:pt>
                <c:pt idx="4801">
                  <c:v>1510.1063200000001</c:v>
                </c:pt>
                <c:pt idx="4802">
                  <c:v>1510.13525</c:v>
                </c:pt>
                <c:pt idx="4803">
                  <c:v>1510.1835900000001</c:v>
                </c:pt>
                <c:pt idx="4804">
                  <c:v>1510.22534</c:v>
                </c:pt>
                <c:pt idx="4805">
                  <c:v>1510.32458</c:v>
                </c:pt>
                <c:pt idx="4806">
                  <c:v>1510.4606900000001</c:v>
                </c:pt>
                <c:pt idx="4807">
                  <c:v>1510.5976599999999</c:v>
                </c:pt>
                <c:pt idx="4808">
                  <c:v>1510.6584499999999</c:v>
                </c:pt>
                <c:pt idx="4809">
                  <c:v>1510.79053</c:v>
                </c:pt>
                <c:pt idx="4810">
                  <c:v>1510.94238</c:v>
                </c:pt>
                <c:pt idx="4811">
                  <c:v>1511.09033</c:v>
                </c:pt>
                <c:pt idx="4812">
                  <c:v>1511.1196299999999</c:v>
                </c:pt>
                <c:pt idx="4813">
                  <c:v>1511.2144800000001</c:v>
                </c:pt>
                <c:pt idx="4814">
                  <c:v>1511.3123800000001</c:v>
                </c:pt>
                <c:pt idx="4815">
                  <c:v>1511.2258300000001</c:v>
                </c:pt>
                <c:pt idx="4816">
                  <c:v>1511.36096</c:v>
                </c:pt>
                <c:pt idx="4817">
                  <c:v>1511.1803</c:v>
                </c:pt>
                <c:pt idx="4818">
                  <c:v>1511.1991</c:v>
                </c:pt>
                <c:pt idx="4819">
                  <c:v>1511.32214</c:v>
                </c:pt>
                <c:pt idx="4820">
                  <c:v>1511.52783</c:v>
                </c:pt>
                <c:pt idx="4821">
                  <c:v>1511.7226599999999</c:v>
                </c:pt>
                <c:pt idx="4822">
                  <c:v>1511.6283000000001</c:v>
                </c:pt>
                <c:pt idx="4823">
                  <c:v>1511.6918900000001</c:v>
                </c:pt>
                <c:pt idx="4824">
                  <c:v>1512.22559</c:v>
                </c:pt>
                <c:pt idx="4825">
                  <c:v>1512.44641</c:v>
                </c:pt>
                <c:pt idx="4826">
                  <c:v>1512.45093</c:v>
                </c:pt>
                <c:pt idx="4827">
                  <c:v>1512.5815399999999</c:v>
                </c:pt>
                <c:pt idx="4828">
                  <c:v>1512.6337900000001</c:v>
                </c:pt>
                <c:pt idx="4829">
                  <c:v>1512.6381799999999</c:v>
                </c:pt>
                <c:pt idx="4830">
                  <c:v>1512.68469</c:v>
                </c:pt>
                <c:pt idx="4831">
                  <c:v>1512.35535</c:v>
                </c:pt>
                <c:pt idx="4832">
                  <c:v>1512.36023</c:v>
                </c:pt>
                <c:pt idx="4833">
                  <c:v>1512.7248500000001</c:v>
                </c:pt>
                <c:pt idx="4834">
                  <c:v>1512.77197</c:v>
                </c:pt>
                <c:pt idx="4835">
                  <c:v>1512.8549800000001</c:v>
                </c:pt>
                <c:pt idx="4836">
                  <c:v>1512.89075</c:v>
                </c:pt>
                <c:pt idx="4837">
                  <c:v>1513.05774</c:v>
                </c:pt>
                <c:pt idx="4838">
                  <c:v>1513.3192100000001</c:v>
                </c:pt>
                <c:pt idx="4839">
                  <c:v>1513.3796400000001</c:v>
                </c:pt>
                <c:pt idx="4840">
                  <c:v>1513.40698</c:v>
                </c:pt>
                <c:pt idx="4841">
                  <c:v>1513.5286900000001</c:v>
                </c:pt>
                <c:pt idx="4842">
                  <c:v>1513.6209699999999</c:v>
                </c:pt>
                <c:pt idx="4843">
                  <c:v>1513.5968</c:v>
                </c:pt>
                <c:pt idx="4844">
                  <c:v>1513.6450199999999</c:v>
                </c:pt>
                <c:pt idx="4845">
                  <c:v>1513.46704</c:v>
                </c:pt>
                <c:pt idx="4846">
                  <c:v>1513.71533</c:v>
                </c:pt>
                <c:pt idx="4847">
                  <c:v>1513.3590099999999</c:v>
                </c:pt>
                <c:pt idx="4848">
                  <c:v>1513.34131</c:v>
                </c:pt>
                <c:pt idx="4849">
                  <c:v>1513.38696</c:v>
                </c:pt>
                <c:pt idx="4850">
                  <c:v>1513.45264</c:v>
                </c:pt>
                <c:pt idx="4851">
                  <c:v>1513.91833</c:v>
                </c:pt>
                <c:pt idx="4852">
                  <c:v>1513.9056399999999</c:v>
                </c:pt>
                <c:pt idx="4853">
                  <c:v>1513.9046599999999</c:v>
                </c:pt>
                <c:pt idx="4854">
                  <c:v>1513.8930700000001</c:v>
                </c:pt>
                <c:pt idx="4855">
                  <c:v>1514.1472200000001</c:v>
                </c:pt>
                <c:pt idx="4856">
                  <c:v>1514.29883</c:v>
                </c:pt>
                <c:pt idx="4857">
                  <c:v>1513.7978499999999</c:v>
                </c:pt>
                <c:pt idx="4858">
                  <c:v>1513.8595</c:v>
                </c:pt>
                <c:pt idx="4859">
                  <c:v>1513.92004</c:v>
                </c:pt>
                <c:pt idx="4860">
                  <c:v>1513.80835</c:v>
                </c:pt>
                <c:pt idx="4861">
                  <c:v>1513.8057899999999</c:v>
                </c:pt>
                <c:pt idx="4862">
                  <c:v>1513.7913799999999</c:v>
                </c:pt>
                <c:pt idx="4863">
                  <c:v>1513.72974</c:v>
                </c:pt>
                <c:pt idx="4864">
                  <c:v>1514.1086399999999</c:v>
                </c:pt>
                <c:pt idx="4865">
                  <c:v>1514.05225</c:v>
                </c:pt>
                <c:pt idx="4866">
                  <c:v>1514.1137699999999</c:v>
                </c:pt>
                <c:pt idx="4867">
                  <c:v>1514.0304000000001</c:v>
                </c:pt>
                <c:pt idx="4868">
                  <c:v>1514.17859</c:v>
                </c:pt>
                <c:pt idx="4869">
                  <c:v>1513.97144</c:v>
                </c:pt>
                <c:pt idx="4870">
                  <c:v>1513.94641</c:v>
                </c:pt>
                <c:pt idx="4871">
                  <c:v>1514.03223</c:v>
                </c:pt>
                <c:pt idx="4872">
                  <c:v>1514.3273899999999</c:v>
                </c:pt>
                <c:pt idx="4873">
                  <c:v>1514.3569299999999</c:v>
                </c:pt>
                <c:pt idx="4874">
                  <c:v>1514.5352800000001</c:v>
                </c:pt>
                <c:pt idx="4875">
                  <c:v>1514.68164</c:v>
                </c:pt>
                <c:pt idx="4876">
                  <c:v>1515.0493200000001</c:v>
                </c:pt>
                <c:pt idx="4877">
                  <c:v>1515.0675000000001</c:v>
                </c:pt>
                <c:pt idx="4878">
                  <c:v>1515.1982399999999</c:v>
                </c:pt>
                <c:pt idx="4879">
                  <c:v>1515.2883300000001</c:v>
                </c:pt>
                <c:pt idx="4880">
                  <c:v>1515.36914</c:v>
                </c:pt>
                <c:pt idx="4881">
                  <c:v>1515.22729</c:v>
                </c:pt>
                <c:pt idx="4882">
                  <c:v>1515.09229</c:v>
                </c:pt>
                <c:pt idx="4883">
                  <c:v>1515.46155</c:v>
                </c:pt>
                <c:pt idx="4884">
                  <c:v>1515.53711</c:v>
                </c:pt>
                <c:pt idx="4885">
                  <c:v>1515.58484</c:v>
                </c:pt>
                <c:pt idx="4886">
                  <c:v>1515.6487999999999</c:v>
                </c:pt>
                <c:pt idx="4887">
                  <c:v>1515.72461</c:v>
                </c:pt>
                <c:pt idx="4888">
                  <c:v>1515.82104</c:v>
                </c:pt>
                <c:pt idx="4889">
                  <c:v>1515.83691</c:v>
                </c:pt>
                <c:pt idx="4890">
                  <c:v>1515.8741500000001</c:v>
                </c:pt>
                <c:pt idx="4891">
                  <c:v>1515.89905</c:v>
                </c:pt>
                <c:pt idx="4892">
                  <c:v>1515.98047</c:v>
                </c:pt>
                <c:pt idx="4893">
                  <c:v>1516.0006100000001</c:v>
                </c:pt>
                <c:pt idx="4894">
                  <c:v>1516.0866699999999</c:v>
                </c:pt>
                <c:pt idx="4895">
                  <c:v>1516.21155</c:v>
                </c:pt>
                <c:pt idx="4896">
                  <c:v>1516.33105</c:v>
                </c:pt>
                <c:pt idx="4897">
                  <c:v>1516.4105199999999</c:v>
                </c:pt>
                <c:pt idx="4898">
                  <c:v>1516.40906</c:v>
                </c:pt>
                <c:pt idx="4899">
                  <c:v>1516.59509</c:v>
                </c:pt>
                <c:pt idx="4900">
                  <c:v>1516.55396</c:v>
                </c:pt>
                <c:pt idx="4901">
                  <c:v>1516.6955599999999</c:v>
                </c:pt>
                <c:pt idx="4902">
                  <c:v>1517.10266</c:v>
                </c:pt>
                <c:pt idx="4903">
                  <c:v>1517.1801800000001</c:v>
                </c:pt>
                <c:pt idx="4904">
                  <c:v>1517.1796899999999</c:v>
                </c:pt>
                <c:pt idx="4905">
                  <c:v>1517.2072800000001</c:v>
                </c:pt>
                <c:pt idx="4906">
                  <c:v>1517.3136</c:v>
                </c:pt>
                <c:pt idx="4907">
                  <c:v>1517.3088399999999</c:v>
                </c:pt>
                <c:pt idx="4908">
                  <c:v>1517.40308</c:v>
                </c:pt>
                <c:pt idx="4909">
                  <c:v>1517.4693600000001</c:v>
                </c:pt>
                <c:pt idx="4910">
                  <c:v>1517.4942599999999</c:v>
                </c:pt>
                <c:pt idx="4911">
                  <c:v>1517.4054000000001</c:v>
                </c:pt>
                <c:pt idx="4912">
                  <c:v>1517.4224899999999</c:v>
                </c:pt>
                <c:pt idx="4913">
                  <c:v>1517.35754</c:v>
                </c:pt>
                <c:pt idx="4914">
                  <c:v>1517.3894</c:v>
                </c:pt>
                <c:pt idx="4915">
                  <c:v>1517.3958700000001</c:v>
                </c:pt>
                <c:pt idx="4916">
                  <c:v>1517.4215099999999</c:v>
                </c:pt>
                <c:pt idx="4917">
                  <c:v>1517.4792500000001</c:v>
                </c:pt>
                <c:pt idx="4918">
                  <c:v>1517.50476</c:v>
                </c:pt>
                <c:pt idx="4919">
                  <c:v>1517.3387499999999</c:v>
                </c:pt>
                <c:pt idx="4920">
                  <c:v>1517.47424</c:v>
                </c:pt>
                <c:pt idx="4921">
                  <c:v>1517.4669200000001</c:v>
                </c:pt>
                <c:pt idx="4922">
                  <c:v>1517.4764399999999</c:v>
                </c:pt>
                <c:pt idx="4923">
                  <c:v>1517.49524</c:v>
                </c:pt>
                <c:pt idx="4924">
                  <c:v>1517.45947</c:v>
                </c:pt>
                <c:pt idx="4925">
                  <c:v>1517.4016099999999</c:v>
                </c:pt>
                <c:pt idx="4926">
                  <c:v>1517.4657</c:v>
                </c:pt>
                <c:pt idx="4927">
                  <c:v>1517.55286</c:v>
                </c:pt>
                <c:pt idx="4928">
                  <c:v>1517.4523899999999</c:v>
                </c:pt>
                <c:pt idx="4929">
                  <c:v>1517.40137</c:v>
                </c:pt>
                <c:pt idx="4930">
                  <c:v>1517.3603499999999</c:v>
                </c:pt>
                <c:pt idx="4931">
                  <c:v>1517.31519</c:v>
                </c:pt>
                <c:pt idx="4932">
                  <c:v>1517.40344</c:v>
                </c:pt>
                <c:pt idx="4933">
                  <c:v>1517.4095500000001</c:v>
                </c:pt>
                <c:pt idx="4934">
                  <c:v>1517.5756799999999</c:v>
                </c:pt>
                <c:pt idx="4935">
                  <c:v>1517.5112300000001</c:v>
                </c:pt>
                <c:pt idx="4936">
                  <c:v>1517.45117</c:v>
                </c:pt>
                <c:pt idx="4937">
                  <c:v>1517.37708</c:v>
                </c:pt>
                <c:pt idx="4938">
                  <c:v>1517.19739</c:v>
                </c:pt>
                <c:pt idx="4939">
                  <c:v>1516.94849</c:v>
                </c:pt>
                <c:pt idx="4940">
                  <c:v>1516.9646</c:v>
                </c:pt>
                <c:pt idx="4941">
                  <c:v>1517.1007099999999</c:v>
                </c:pt>
                <c:pt idx="4942">
                  <c:v>1517.1196299999999</c:v>
                </c:pt>
                <c:pt idx="4943">
                  <c:v>1517.229</c:v>
                </c:pt>
                <c:pt idx="4944">
                  <c:v>1517.1544200000001</c:v>
                </c:pt>
                <c:pt idx="4945">
                  <c:v>1517.0667699999999</c:v>
                </c:pt>
                <c:pt idx="4946">
                  <c:v>1517.03015</c:v>
                </c:pt>
                <c:pt idx="4947">
                  <c:v>1516.9614300000001</c:v>
                </c:pt>
                <c:pt idx="4948">
                  <c:v>1516.91077</c:v>
                </c:pt>
                <c:pt idx="4949">
                  <c:v>1516.86609</c:v>
                </c:pt>
                <c:pt idx="4950">
                  <c:v>1516.72595</c:v>
                </c:pt>
                <c:pt idx="4951">
                  <c:v>1516.8688999999999</c:v>
                </c:pt>
                <c:pt idx="4952">
                  <c:v>1516.85742</c:v>
                </c:pt>
                <c:pt idx="4953">
                  <c:v>1516.9593500000001</c:v>
                </c:pt>
                <c:pt idx="4954">
                  <c:v>1517.0565200000001</c:v>
                </c:pt>
                <c:pt idx="4955">
                  <c:v>1517.3027300000001</c:v>
                </c:pt>
                <c:pt idx="4956">
                  <c:v>1517.48279</c:v>
                </c:pt>
                <c:pt idx="4957">
                  <c:v>1517.5404100000001</c:v>
                </c:pt>
                <c:pt idx="4958">
                  <c:v>1517.4845</c:v>
                </c:pt>
                <c:pt idx="4959">
                  <c:v>1517.20776</c:v>
                </c:pt>
                <c:pt idx="4960">
                  <c:v>1516.99072</c:v>
                </c:pt>
                <c:pt idx="4961">
                  <c:v>1516.6485600000001</c:v>
                </c:pt>
                <c:pt idx="4962">
                  <c:v>1516.5128199999999</c:v>
                </c:pt>
                <c:pt idx="4963">
                  <c:v>1516.2748999999999</c:v>
                </c:pt>
                <c:pt idx="4964">
                  <c:v>1516.24487</c:v>
                </c:pt>
                <c:pt idx="4965">
                  <c:v>1516.05261</c:v>
                </c:pt>
                <c:pt idx="4966">
                  <c:v>1515.8773200000001</c:v>
                </c:pt>
                <c:pt idx="4967">
                  <c:v>1515.6303700000001</c:v>
                </c:pt>
                <c:pt idx="4968">
                  <c:v>1515.4600800000001</c:v>
                </c:pt>
                <c:pt idx="4969">
                  <c:v>1515.0591999999999</c:v>
                </c:pt>
                <c:pt idx="4970">
                  <c:v>1514.57971</c:v>
                </c:pt>
                <c:pt idx="4971">
                  <c:v>1514.16687</c:v>
                </c:pt>
                <c:pt idx="4972">
                  <c:v>1513.57007</c:v>
                </c:pt>
                <c:pt idx="4973">
                  <c:v>1513.08887</c:v>
                </c:pt>
                <c:pt idx="4974">
                  <c:v>1512.4627700000001</c:v>
                </c:pt>
                <c:pt idx="4975">
                  <c:v>1512.55359</c:v>
                </c:pt>
                <c:pt idx="4976">
                  <c:v>1512.32458</c:v>
                </c:pt>
                <c:pt idx="4977">
                  <c:v>1512.20398</c:v>
                </c:pt>
                <c:pt idx="4978">
                  <c:v>1512.1169400000001</c:v>
                </c:pt>
                <c:pt idx="4979">
                  <c:v>1512.06702</c:v>
                </c:pt>
                <c:pt idx="4980">
                  <c:v>1512.1134</c:v>
                </c:pt>
                <c:pt idx="4981">
                  <c:v>1511.7085</c:v>
                </c:pt>
                <c:pt idx="4982">
                  <c:v>1511.9067399999999</c:v>
                </c:pt>
                <c:pt idx="4983">
                  <c:v>1511.8637699999999</c:v>
                </c:pt>
                <c:pt idx="4984">
                  <c:v>1511.7686799999999</c:v>
                </c:pt>
                <c:pt idx="4985">
                  <c:v>1511.62463</c:v>
                </c:pt>
                <c:pt idx="4986">
                  <c:v>1511.3380099999999</c:v>
                </c:pt>
                <c:pt idx="4987">
                  <c:v>1511.10986</c:v>
                </c:pt>
                <c:pt idx="4988">
                  <c:v>1511.0379600000001</c:v>
                </c:pt>
                <c:pt idx="4989">
                  <c:v>1511.0349100000001</c:v>
                </c:pt>
                <c:pt idx="4990">
                  <c:v>1510.92615</c:v>
                </c:pt>
                <c:pt idx="4991">
                  <c:v>1510.5324700000001</c:v>
                </c:pt>
                <c:pt idx="4992">
                  <c:v>1510.6914099999999</c:v>
                </c:pt>
                <c:pt idx="4993">
                  <c:v>1510.5716600000001</c:v>
                </c:pt>
                <c:pt idx="4994">
                  <c:v>1510.50342</c:v>
                </c:pt>
                <c:pt idx="4995">
                  <c:v>1510.28918</c:v>
                </c:pt>
                <c:pt idx="4996">
                  <c:v>1509.8607199999999</c:v>
                </c:pt>
                <c:pt idx="4997">
                  <c:v>1509.46741</c:v>
                </c:pt>
                <c:pt idx="4998">
                  <c:v>1509.1824999999999</c:v>
                </c:pt>
                <c:pt idx="4999">
                  <c:v>1508.82764</c:v>
                </c:pt>
                <c:pt idx="5000">
                  <c:v>1508.9246800000001</c:v>
                </c:pt>
                <c:pt idx="5001">
                  <c:v>1508.55115</c:v>
                </c:pt>
                <c:pt idx="5002">
                  <c:v>1508.31177</c:v>
                </c:pt>
                <c:pt idx="5003">
                  <c:v>1507.8673100000001</c:v>
                </c:pt>
                <c:pt idx="5004">
                  <c:v>1507.9877899999999</c:v>
                </c:pt>
                <c:pt idx="5005">
                  <c:v>1507.7697800000001</c:v>
                </c:pt>
                <c:pt idx="5006">
                  <c:v>1507.5531000000001</c:v>
                </c:pt>
                <c:pt idx="5007">
                  <c:v>1507.41248</c:v>
                </c:pt>
                <c:pt idx="5008">
                  <c:v>1507.3515600000001</c:v>
                </c:pt>
                <c:pt idx="5009">
                  <c:v>1507.2381600000001</c:v>
                </c:pt>
                <c:pt idx="5010">
                  <c:v>1507.1025400000001</c:v>
                </c:pt>
                <c:pt idx="5011">
                  <c:v>1507.0506600000001</c:v>
                </c:pt>
                <c:pt idx="5012">
                  <c:v>1506.7442599999999</c:v>
                </c:pt>
                <c:pt idx="5013">
                  <c:v>1506.9989</c:v>
                </c:pt>
                <c:pt idx="5014">
                  <c:v>1506.9273700000001</c:v>
                </c:pt>
                <c:pt idx="5015">
                  <c:v>1506.9140600000001</c:v>
                </c:pt>
                <c:pt idx="5016">
                  <c:v>1506.90076</c:v>
                </c:pt>
                <c:pt idx="5017">
                  <c:v>1506.97144</c:v>
                </c:pt>
                <c:pt idx="5018">
                  <c:v>1507.1942100000001</c:v>
                </c:pt>
                <c:pt idx="5019">
                  <c:v>1507.1660199999999</c:v>
                </c:pt>
                <c:pt idx="5020">
                  <c:v>1507.2917500000001</c:v>
                </c:pt>
                <c:pt idx="5021">
                  <c:v>1507.4277300000001</c:v>
                </c:pt>
                <c:pt idx="5022">
                  <c:v>1507.62354</c:v>
                </c:pt>
                <c:pt idx="5023">
                  <c:v>1507.64563</c:v>
                </c:pt>
                <c:pt idx="5024">
                  <c:v>1507.8435099999999</c:v>
                </c:pt>
                <c:pt idx="5025">
                  <c:v>1507.9002700000001</c:v>
                </c:pt>
                <c:pt idx="5026">
                  <c:v>1508.1697999999999</c:v>
                </c:pt>
                <c:pt idx="5027">
                  <c:v>1508.29736</c:v>
                </c:pt>
                <c:pt idx="5028">
                  <c:v>1507.99902</c:v>
                </c:pt>
                <c:pt idx="5029">
                  <c:v>1508.3165300000001</c:v>
                </c:pt>
                <c:pt idx="5030">
                  <c:v>1508.3949</c:v>
                </c:pt>
                <c:pt idx="5031">
                  <c:v>1508.54053</c:v>
                </c:pt>
                <c:pt idx="5032">
                  <c:v>1508.6604</c:v>
                </c:pt>
                <c:pt idx="5033">
                  <c:v>1508.8419200000001</c:v>
                </c:pt>
                <c:pt idx="5034">
                  <c:v>1508.7072800000001</c:v>
                </c:pt>
                <c:pt idx="5035">
                  <c:v>1508.8508300000001</c:v>
                </c:pt>
                <c:pt idx="5036">
                  <c:v>1508.9046599999999</c:v>
                </c:pt>
                <c:pt idx="5037">
                  <c:v>1509.0897199999999</c:v>
                </c:pt>
                <c:pt idx="5038">
                  <c:v>1509.03674</c:v>
                </c:pt>
                <c:pt idx="5039">
                  <c:v>1509.03601</c:v>
                </c:pt>
                <c:pt idx="5040">
                  <c:v>1509.04529</c:v>
                </c:pt>
                <c:pt idx="5041">
                  <c:v>1509.0283199999999</c:v>
                </c:pt>
                <c:pt idx="5042">
                  <c:v>1508.9458</c:v>
                </c:pt>
                <c:pt idx="5043">
                  <c:v>1508.87463</c:v>
                </c:pt>
                <c:pt idx="5044">
                  <c:v>1508.6925000000001</c:v>
                </c:pt>
                <c:pt idx="5045">
                  <c:v>1508.38257</c:v>
                </c:pt>
                <c:pt idx="5046">
                  <c:v>1508.1927499999999</c:v>
                </c:pt>
                <c:pt idx="5047">
                  <c:v>1507.8855000000001</c:v>
                </c:pt>
                <c:pt idx="5048">
                  <c:v>1507.4445800000001</c:v>
                </c:pt>
                <c:pt idx="5049">
                  <c:v>1507.1427000000001</c:v>
                </c:pt>
                <c:pt idx="5050">
                  <c:v>1506.79187</c:v>
                </c:pt>
                <c:pt idx="5051">
                  <c:v>1506.5747100000001</c:v>
                </c:pt>
                <c:pt idx="5052">
                  <c:v>1506.2866200000001</c:v>
                </c:pt>
                <c:pt idx="5053">
                  <c:v>1506.1084000000001</c:v>
                </c:pt>
                <c:pt idx="5054">
                  <c:v>1505.81592</c:v>
                </c:pt>
                <c:pt idx="5055">
                  <c:v>1505.5716600000001</c:v>
                </c:pt>
                <c:pt idx="5056">
                  <c:v>1505.4173599999999</c:v>
                </c:pt>
                <c:pt idx="5057">
                  <c:v>1505.1306199999999</c:v>
                </c:pt>
                <c:pt idx="5058">
                  <c:v>1504.8364300000001</c:v>
                </c:pt>
                <c:pt idx="5059">
                  <c:v>1504.5815399999999</c:v>
                </c:pt>
                <c:pt idx="5060">
                  <c:v>1504.29846</c:v>
                </c:pt>
                <c:pt idx="5061">
                  <c:v>1504.09851</c:v>
                </c:pt>
                <c:pt idx="5062">
                  <c:v>1503.88391</c:v>
                </c:pt>
                <c:pt idx="5063">
                  <c:v>1503.6137699999999</c:v>
                </c:pt>
                <c:pt idx="5064">
                  <c:v>1503.2506100000001</c:v>
                </c:pt>
                <c:pt idx="5065">
                  <c:v>1503.08557</c:v>
                </c:pt>
                <c:pt idx="5066">
                  <c:v>1502.9167500000001</c:v>
                </c:pt>
                <c:pt idx="5067">
                  <c:v>1502.8566900000001</c:v>
                </c:pt>
                <c:pt idx="5068">
                  <c:v>1502.7893099999999</c:v>
                </c:pt>
                <c:pt idx="5069">
                  <c:v>1502.8044400000001</c:v>
                </c:pt>
                <c:pt idx="5070">
                  <c:v>1502.90869</c:v>
                </c:pt>
                <c:pt idx="5071">
                  <c:v>1503.1379400000001</c:v>
                </c:pt>
                <c:pt idx="5072">
                  <c:v>1503.4898700000001</c:v>
                </c:pt>
                <c:pt idx="5073">
                  <c:v>1503.7185099999999</c:v>
                </c:pt>
                <c:pt idx="5074">
                  <c:v>1504.03882</c:v>
                </c:pt>
                <c:pt idx="5075">
                  <c:v>1504.54675</c:v>
                </c:pt>
                <c:pt idx="5076">
                  <c:v>1504.97937</c:v>
                </c:pt>
                <c:pt idx="5077">
                  <c:v>1505.0069599999999</c:v>
                </c:pt>
                <c:pt idx="5078">
                  <c:v>1505.2591600000001</c:v>
                </c:pt>
                <c:pt idx="5079">
                  <c:v>1505.2722200000001</c:v>
                </c:pt>
                <c:pt idx="5080">
                  <c:v>1505.15894</c:v>
                </c:pt>
                <c:pt idx="5081">
                  <c:v>1505.6292699999999</c:v>
                </c:pt>
                <c:pt idx="5082">
                  <c:v>1505.6980000000001</c:v>
                </c:pt>
                <c:pt idx="5083">
                  <c:v>1505.8160399999999</c:v>
                </c:pt>
                <c:pt idx="5084">
                  <c:v>1505.9084499999999</c:v>
                </c:pt>
                <c:pt idx="5085">
                  <c:v>1505.9762000000001</c:v>
                </c:pt>
                <c:pt idx="5086">
                  <c:v>1506.0427199999999</c:v>
                </c:pt>
                <c:pt idx="5087">
                  <c:v>1506.13525</c:v>
                </c:pt>
                <c:pt idx="5088">
                  <c:v>1506.11194</c:v>
                </c:pt>
                <c:pt idx="5089">
                  <c:v>1506.1285399999999</c:v>
                </c:pt>
                <c:pt idx="5090">
                  <c:v>1506.28748</c:v>
                </c:pt>
                <c:pt idx="5091">
                  <c:v>1506.36609</c:v>
                </c:pt>
                <c:pt idx="5092">
                  <c:v>1506.38696</c:v>
                </c:pt>
                <c:pt idx="5093">
                  <c:v>1506.54016</c:v>
                </c:pt>
                <c:pt idx="5094">
                  <c:v>1506.6894500000001</c:v>
                </c:pt>
                <c:pt idx="5095">
                  <c:v>1506.67139</c:v>
                </c:pt>
                <c:pt idx="5096">
                  <c:v>1507.01794</c:v>
                </c:pt>
                <c:pt idx="5097">
                  <c:v>1507.2230199999999</c:v>
                </c:pt>
                <c:pt idx="5098">
                  <c:v>1507.34167</c:v>
                </c:pt>
                <c:pt idx="5099">
                  <c:v>1507.4695999999999</c:v>
                </c:pt>
                <c:pt idx="5100">
                  <c:v>1507.66785</c:v>
                </c:pt>
                <c:pt idx="5101">
                  <c:v>1507.7662399999999</c:v>
                </c:pt>
                <c:pt idx="5102">
                  <c:v>1507.7893099999999</c:v>
                </c:pt>
                <c:pt idx="5103">
                  <c:v>1507.9021</c:v>
                </c:pt>
                <c:pt idx="5104">
                  <c:v>1507.93433</c:v>
                </c:pt>
                <c:pt idx="5105">
                  <c:v>1508.04883</c:v>
                </c:pt>
                <c:pt idx="5106">
                  <c:v>1508.15454</c:v>
                </c:pt>
                <c:pt idx="5107">
                  <c:v>1508.1821299999999</c:v>
                </c:pt>
                <c:pt idx="5108">
                  <c:v>1508.3127400000001</c:v>
                </c:pt>
                <c:pt idx="5109">
                  <c:v>1508.3480199999999</c:v>
                </c:pt>
                <c:pt idx="5110">
                  <c:v>1508.07422</c:v>
                </c:pt>
                <c:pt idx="5111">
                  <c:v>1508.08899</c:v>
                </c:pt>
                <c:pt idx="5112">
                  <c:v>1508.4713099999999</c:v>
                </c:pt>
                <c:pt idx="5113">
                  <c:v>1508.5268599999999</c:v>
                </c:pt>
                <c:pt idx="5114">
                  <c:v>1508.5784900000001</c:v>
                </c:pt>
                <c:pt idx="5115">
                  <c:v>1508.5625</c:v>
                </c:pt>
                <c:pt idx="5116">
                  <c:v>1508.6076700000001</c:v>
                </c:pt>
                <c:pt idx="5117">
                  <c:v>1508.6771200000001</c:v>
                </c:pt>
                <c:pt idx="5118">
                  <c:v>1508.6046100000001</c:v>
                </c:pt>
                <c:pt idx="5119">
                  <c:v>1508.7735600000001</c:v>
                </c:pt>
                <c:pt idx="5120">
                  <c:v>1508.80762</c:v>
                </c:pt>
                <c:pt idx="5121">
                  <c:v>1508.8494900000001</c:v>
                </c:pt>
                <c:pt idx="5122">
                  <c:v>1508.9070999999999</c:v>
                </c:pt>
                <c:pt idx="5123">
                  <c:v>1508.9764399999999</c:v>
                </c:pt>
                <c:pt idx="5124">
                  <c:v>1509.0128199999999</c:v>
                </c:pt>
                <c:pt idx="5125">
                  <c:v>1509.10437</c:v>
                </c:pt>
                <c:pt idx="5126">
                  <c:v>1509.1824999999999</c:v>
                </c:pt>
                <c:pt idx="5127">
                  <c:v>1509.2656300000001</c:v>
                </c:pt>
                <c:pt idx="5128">
                  <c:v>1509.3607199999999</c:v>
                </c:pt>
                <c:pt idx="5129">
                  <c:v>1509.4194299999999</c:v>
                </c:pt>
                <c:pt idx="5130">
                  <c:v>1509.55017</c:v>
                </c:pt>
                <c:pt idx="5131">
                  <c:v>1509.2755099999999</c:v>
                </c:pt>
                <c:pt idx="5132">
                  <c:v>1509.58557</c:v>
                </c:pt>
                <c:pt idx="5133">
                  <c:v>1509.7251000000001</c:v>
                </c:pt>
                <c:pt idx="5134">
                  <c:v>1509.8480199999999</c:v>
                </c:pt>
                <c:pt idx="5135">
                  <c:v>1509.9775400000001</c:v>
                </c:pt>
                <c:pt idx="5136">
                  <c:v>1509.96741</c:v>
                </c:pt>
                <c:pt idx="5137">
                  <c:v>1510.1059600000001</c:v>
                </c:pt>
                <c:pt idx="5138">
                  <c:v>1510.2659900000001</c:v>
                </c:pt>
                <c:pt idx="5139">
                  <c:v>1510.4635000000001</c:v>
                </c:pt>
                <c:pt idx="5140">
                  <c:v>1510.5362500000001</c:v>
                </c:pt>
                <c:pt idx="5141">
                  <c:v>1510.55933</c:v>
                </c:pt>
                <c:pt idx="5142">
                  <c:v>1510.77649</c:v>
                </c:pt>
                <c:pt idx="5143">
                  <c:v>1510.95508</c:v>
                </c:pt>
                <c:pt idx="5144">
                  <c:v>1511.1159700000001</c:v>
                </c:pt>
                <c:pt idx="5145">
                  <c:v>1511.22351</c:v>
                </c:pt>
                <c:pt idx="5146">
                  <c:v>1511.48792</c:v>
                </c:pt>
                <c:pt idx="5147">
                  <c:v>1511.7146</c:v>
                </c:pt>
                <c:pt idx="5148">
                  <c:v>1511.88831</c:v>
                </c:pt>
                <c:pt idx="5149">
                  <c:v>1512.1643099999999</c:v>
                </c:pt>
                <c:pt idx="5150">
                  <c:v>1512.13599</c:v>
                </c:pt>
                <c:pt idx="5151">
                  <c:v>1512.4782700000001</c:v>
                </c:pt>
                <c:pt idx="5152">
                  <c:v>1512.9661900000001</c:v>
                </c:pt>
                <c:pt idx="5153">
                  <c:v>1512.8593800000001</c:v>
                </c:pt>
                <c:pt idx="5154">
                  <c:v>1513.47363</c:v>
                </c:pt>
                <c:pt idx="5155">
                  <c:v>1513.2457300000001</c:v>
                </c:pt>
                <c:pt idx="5156">
                  <c:v>1513.8604700000001</c:v>
                </c:pt>
                <c:pt idx="5157">
                  <c:v>1514.10815</c:v>
                </c:pt>
                <c:pt idx="5158">
                  <c:v>1514.41284</c:v>
                </c:pt>
                <c:pt idx="5159">
                  <c:v>1514.6722400000001</c:v>
                </c:pt>
                <c:pt idx="5160">
                  <c:v>1514.8194599999999</c:v>
                </c:pt>
                <c:pt idx="5161">
                  <c:v>1515.0076899999999</c:v>
                </c:pt>
                <c:pt idx="5162">
                  <c:v>1515.29187</c:v>
                </c:pt>
                <c:pt idx="5163">
                  <c:v>1515.6169400000001</c:v>
                </c:pt>
                <c:pt idx="5164">
                  <c:v>1515.90662</c:v>
                </c:pt>
                <c:pt idx="5165">
                  <c:v>1516.14795</c:v>
                </c:pt>
                <c:pt idx="5166">
                  <c:v>1516.4902300000001</c:v>
                </c:pt>
                <c:pt idx="5167">
                  <c:v>1516.5217299999999</c:v>
                </c:pt>
                <c:pt idx="5168">
                  <c:v>1516.8311799999999</c:v>
                </c:pt>
                <c:pt idx="5169">
                  <c:v>1517.17004</c:v>
                </c:pt>
                <c:pt idx="5170">
                  <c:v>1517.3898899999999</c:v>
                </c:pt>
                <c:pt idx="5171">
                  <c:v>1517.64246</c:v>
                </c:pt>
                <c:pt idx="5172">
                  <c:v>1517.89868</c:v>
                </c:pt>
                <c:pt idx="5173">
                  <c:v>1518.2489</c:v>
                </c:pt>
                <c:pt idx="5174">
                  <c:v>1518.6798100000001</c:v>
                </c:pt>
                <c:pt idx="5175">
                  <c:v>1518.9794899999999</c:v>
                </c:pt>
                <c:pt idx="5176">
                  <c:v>1519.3267800000001</c:v>
                </c:pt>
                <c:pt idx="5177">
                  <c:v>1519.62292</c:v>
                </c:pt>
                <c:pt idx="5178">
                  <c:v>1520.16553</c:v>
                </c:pt>
                <c:pt idx="5179">
                  <c:v>1520.2241200000001</c:v>
                </c:pt>
                <c:pt idx="5180">
                  <c:v>1520.3944100000001</c:v>
                </c:pt>
                <c:pt idx="5181">
                  <c:v>1521.2227800000001</c:v>
                </c:pt>
                <c:pt idx="5182">
                  <c:v>1521.6750500000001</c:v>
                </c:pt>
                <c:pt idx="5183">
                  <c:v>1522.1451400000001</c:v>
                </c:pt>
                <c:pt idx="5184">
                  <c:v>1522.54565</c:v>
                </c:pt>
                <c:pt idx="5185">
                  <c:v>1522.67383</c:v>
                </c:pt>
                <c:pt idx="5186">
                  <c:v>1523.28748</c:v>
                </c:pt>
                <c:pt idx="5187">
                  <c:v>1523.7415800000001</c:v>
                </c:pt>
                <c:pt idx="5188">
                  <c:v>1524.26062</c:v>
                </c:pt>
                <c:pt idx="5189">
                  <c:v>1524.6347699999999</c:v>
                </c:pt>
                <c:pt idx="5190">
                  <c:v>1525.1320800000001</c:v>
                </c:pt>
                <c:pt idx="5191">
                  <c:v>1525.54736</c:v>
                </c:pt>
                <c:pt idx="5192">
                  <c:v>1525.9279799999999</c:v>
                </c:pt>
                <c:pt idx="5193">
                  <c:v>1526.2820999999999</c:v>
                </c:pt>
                <c:pt idx="5194">
                  <c:v>1526.85034</c:v>
                </c:pt>
                <c:pt idx="5195">
                  <c:v>1527.3769500000001</c:v>
                </c:pt>
                <c:pt idx="5196">
                  <c:v>1527.8807400000001</c:v>
                </c:pt>
                <c:pt idx="5197">
                  <c:v>1528.18103</c:v>
                </c:pt>
                <c:pt idx="5198">
                  <c:v>1528.5953400000001</c:v>
                </c:pt>
                <c:pt idx="5199">
                  <c:v>1529.37598</c:v>
                </c:pt>
                <c:pt idx="5200">
                  <c:v>1529.67749</c:v>
                </c:pt>
                <c:pt idx="5201">
                  <c:v>1530.1087600000001</c:v>
                </c:pt>
                <c:pt idx="5202">
                  <c:v>1530.6311000000001</c:v>
                </c:pt>
                <c:pt idx="5203">
                  <c:v>1530.7794200000001</c:v>
                </c:pt>
                <c:pt idx="5204">
                  <c:v>1531.25</c:v>
                </c:pt>
                <c:pt idx="5205">
                  <c:v>1531.24756</c:v>
                </c:pt>
                <c:pt idx="5206">
                  <c:v>1531.6415999999999</c:v>
                </c:pt>
                <c:pt idx="5207">
                  <c:v>1532.07214</c:v>
                </c:pt>
                <c:pt idx="5208">
                  <c:v>1532.1027799999999</c:v>
                </c:pt>
                <c:pt idx="5209">
                  <c:v>1532.22534</c:v>
                </c:pt>
                <c:pt idx="5210">
                  <c:v>1532.24548</c:v>
                </c:pt>
                <c:pt idx="5211">
                  <c:v>1532.3360600000001</c:v>
                </c:pt>
                <c:pt idx="5212">
                  <c:v>1532.3201899999999</c:v>
                </c:pt>
                <c:pt idx="5213">
                  <c:v>1531.9794899999999</c:v>
                </c:pt>
                <c:pt idx="5214">
                  <c:v>1531.58997</c:v>
                </c:pt>
                <c:pt idx="5215">
                  <c:v>1531.52747</c:v>
                </c:pt>
                <c:pt idx="5216">
                  <c:v>1531.1063200000001</c:v>
                </c:pt>
                <c:pt idx="5217">
                  <c:v>1530.57996</c:v>
                </c:pt>
                <c:pt idx="5218">
                  <c:v>1529.9370100000001</c:v>
                </c:pt>
                <c:pt idx="5219">
                  <c:v>1529.3137200000001</c:v>
                </c:pt>
                <c:pt idx="5220">
                  <c:v>1528.5531000000001</c:v>
                </c:pt>
                <c:pt idx="5221">
                  <c:v>1527.7428</c:v>
                </c:pt>
                <c:pt idx="5222">
                  <c:v>1526.75793</c:v>
                </c:pt>
                <c:pt idx="5223">
                  <c:v>1525.8806199999999</c:v>
                </c:pt>
                <c:pt idx="5224">
                  <c:v>1524.7110600000001</c:v>
                </c:pt>
                <c:pt idx="5225">
                  <c:v>1523.4898700000001</c:v>
                </c:pt>
                <c:pt idx="5226">
                  <c:v>1522.3841600000001</c:v>
                </c:pt>
                <c:pt idx="5227">
                  <c:v>1521.0523700000001</c:v>
                </c:pt>
                <c:pt idx="5228">
                  <c:v>1519.7224100000001</c:v>
                </c:pt>
                <c:pt idx="5229">
                  <c:v>1518.5313699999999</c:v>
                </c:pt>
                <c:pt idx="5230">
                  <c:v>1517.1872599999999</c:v>
                </c:pt>
                <c:pt idx="5231">
                  <c:v>1515.7466999999999</c:v>
                </c:pt>
                <c:pt idx="5232">
                  <c:v>1514.2607399999999</c:v>
                </c:pt>
                <c:pt idx="5233">
                  <c:v>1512.71973</c:v>
                </c:pt>
                <c:pt idx="5234">
                  <c:v>1511.1451400000001</c:v>
                </c:pt>
                <c:pt idx="5235">
                  <c:v>1509.61743</c:v>
                </c:pt>
                <c:pt idx="5236">
                  <c:v>1508.0416299999999</c:v>
                </c:pt>
                <c:pt idx="5237">
                  <c:v>1506.2742900000001</c:v>
                </c:pt>
                <c:pt idx="5238">
                  <c:v>1504.79944</c:v>
                </c:pt>
                <c:pt idx="5239">
                  <c:v>1503.1461200000001</c:v>
                </c:pt>
                <c:pt idx="5240">
                  <c:v>1501.4904799999999</c:v>
                </c:pt>
                <c:pt idx="5241">
                  <c:v>1499.5893599999999</c:v>
                </c:pt>
                <c:pt idx="5242">
                  <c:v>1497.87463</c:v>
                </c:pt>
                <c:pt idx="5243">
                  <c:v>1496.3595</c:v>
                </c:pt>
                <c:pt idx="5244">
                  <c:v>1494.6766399999999</c:v>
                </c:pt>
                <c:pt idx="5245">
                  <c:v>1492.8631600000001</c:v>
                </c:pt>
                <c:pt idx="5246">
                  <c:v>1491.2332799999999</c:v>
                </c:pt>
                <c:pt idx="5247">
                  <c:v>1489.5</c:v>
                </c:pt>
                <c:pt idx="5248">
                  <c:v>1487.78235</c:v>
                </c:pt>
                <c:pt idx="5249">
                  <c:v>1486.2127700000001</c:v>
                </c:pt>
                <c:pt idx="5250">
                  <c:v>1484.6561300000001</c:v>
                </c:pt>
                <c:pt idx="5251">
                  <c:v>1483.19604</c:v>
                </c:pt>
                <c:pt idx="5252">
                  <c:v>1481.61572</c:v>
                </c:pt>
                <c:pt idx="5253">
                  <c:v>1479.9794899999999</c:v>
                </c:pt>
                <c:pt idx="5254">
                  <c:v>1478.48938</c:v>
                </c:pt>
                <c:pt idx="5255">
                  <c:v>1477.1131600000001</c:v>
                </c:pt>
                <c:pt idx="5256">
                  <c:v>1475.5255099999999</c:v>
                </c:pt>
                <c:pt idx="5257">
                  <c:v>1474.0919200000001</c:v>
                </c:pt>
                <c:pt idx="5258">
                  <c:v>1472.95508</c:v>
                </c:pt>
                <c:pt idx="5259">
                  <c:v>1471.58386</c:v>
                </c:pt>
                <c:pt idx="5260">
                  <c:v>1470.4165</c:v>
                </c:pt>
                <c:pt idx="5261">
                  <c:v>1469.4739999999999</c:v>
                </c:pt>
                <c:pt idx="5262">
                  <c:v>1468.1107199999999</c:v>
                </c:pt>
                <c:pt idx="5263">
                  <c:v>1467.10754</c:v>
                </c:pt>
                <c:pt idx="5264">
                  <c:v>1466.1550299999999</c:v>
                </c:pt>
                <c:pt idx="5265">
                  <c:v>1465.0481</c:v>
                </c:pt>
                <c:pt idx="5266">
                  <c:v>1463.9822999999999</c:v>
                </c:pt>
                <c:pt idx="5267">
                  <c:v>1462.9387200000001</c:v>
                </c:pt>
                <c:pt idx="5268">
                  <c:v>1461.8817100000001</c:v>
                </c:pt>
                <c:pt idx="5269">
                  <c:v>1460.8112799999999</c:v>
                </c:pt>
                <c:pt idx="5270">
                  <c:v>1459.78918</c:v>
                </c:pt>
                <c:pt idx="5271">
                  <c:v>1458.71252</c:v>
                </c:pt>
                <c:pt idx="5272">
                  <c:v>1457.8783000000001</c:v>
                </c:pt>
                <c:pt idx="5273">
                  <c:v>1456.90723</c:v>
                </c:pt>
                <c:pt idx="5274">
                  <c:v>1456.12195</c:v>
                </c:pt>
                <c:pt idx="5275">
                  <c:v>1455.54944</c:v>
                </c:pt>
                <c:pt idx="5276">
                  <c:v>1455.0658000000001</c:v>
                </c:pt>
                <c:pt idx="5277">
                  <c:v>1454.90381</c:v>
                </c:pt>
                <c:pt idx="5278">
                  <c:v>1454.76794</c:v>
                </c:pt>
                <c:pt idx="5279">
                  <c:v>1454.9832799999999</c:v>
                </c:pt>
                <c:pt idx="5280">
                  <c:v>1455.5125700000001</c:v>
                </c:pt>
                <c:pt idx="5281">
                  <c:v>1456.1546599999999</c:v>
                </c:pt>
                <c:pt idx="5282">
                  <c:v>1457.0167200000001</c:v>
                </c:pt>
                <c:pt idx="5283">
                  <c:v>1457.8768299999999</c:v>
                </c:pt>
                <c:pt idx="5284">
                  <c:v>1459.07971</c:v>
                </c:pt>
                <c:pt idx="5285">
                  <c:v>1460.1014399999999</c:v>
                </c:pt>
                <c:pt idx="5286">
                  <c:v>1461.6673599999999</c:v>
                </c:pt>
                <c:pt idx="5287">
                  <c:v>1463.3501000000001</c:v>
                </c:pt>
                <c:pt idx="5288">
                  <c:v>1465.0180700000001</c:v>
                </c:pt>
                <c:pt idx="5289">
                  <c:v>1467.33557</c:v>
                </c:pt>
                <c:pt idx="5290">
                  <c:v>1469.12158</c:v>
                </c:pt>
                <c:pt idx="5291">
                  <c:v>1471.4023400000001</c:v>
                </c:pt>
                <c:pt idx="5292">
                  <c:v>1473.43616</c:v>
                </c:pt>
                <c:pt idx="5293">
                  <c:v>1475.4313999999999</c:v>
                </c:pt>
                <c:pt idx="5294">
                  <c:v>1477.43408</c:v>
                </c:pt>
                <c:pt idx="5295">
                  <c:v>1479.1400100000001</c:v>
                </c:pt>
                <c:pt idx="5296">
                  <c:v>1480.8809799999999</c:v>
                </c:pt>
                <c:pt idx="5297">
                  <c:v>1482.3164099999999</c:v>
                </c:pt>
                <c:pt idx="5298">
                  <c:v>1483.5208700000001</c:v>
                </c:pt>
                <c:pt idx="5299">
                  <c:v>1485.1320800000001</c:v>
                </c:pt>
                <c:pt idx="5300">
                  <c:v>1485.9995100000001</c:v>
                </c:pt>
                <c:pt idx="5301">
                  <c:v>1486.7185099999999</c:v>
                </c:pt>
                <c:pt idx="5302">
                  <c:v>1487.44397</c:v>
                </c:pt>
                <c:pt idx="5303">
                  <c:v>1488.1190200000001</c:v>
                </c:pt>
                <c:pt idx="5304">
                  <c:v>1489.0553</c:v>
                </c:pt>
                <c:pt idx="5305">
                  <c:v>1489.1718800000001</c:v>
                </c:pt>
                <c:pt idx="5306">
                  <c:v>1489.56726</c:v>
                </c:pt>
                <c:pt idx="5307">
                  <c:v>1489.9239500000001</c:v>
                </c:pt>
                <c:pt idx="5308">
                  <c:v>1489.8325199999999</c:v>
                </c:pt>
                <c:pt idx="5309">
                  <c:v>1489.59265</c:v>
                </c:pt>
                <c:pt idx="5310">
                  <c:v>1489.6374499999999</c:v>
                </c:pt>
                <c:pt idx="5311">
                  <c:v>1489.68262</c:v>
                </c:pt>
                <c:pt idx="5312">
                  <c:v>1489.5773899999999</c:v>
                </c:pt>
                <c:pt idx="5313">
                  <c:v>1489.17542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2E-483A-8694-56A6D992E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405311"/>
        <c:axId val="1345406975"/>
      </c:scatterChart>
      <c:valAx>
        <c:axId val="13454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5406975"/>
        <c:crosses val="autoZero"/>
        <c:crossBetween val="midCat"/>
      </c:valAx>
      <c:valAx>
        <c:axId val="13454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5405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マーカー３の位置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capture1!$I$2</c:f>
              <c:strCache>
                <c:ptCount val="1"/>
                <c:pt idx="0">
                  <c:v>X3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capture1!$I$3:$I$5315</c:f>
              <c:numCache>
                <c:formatCode>General</c:formatCode>
                <c:ptCount val="5313"/>
                <c:pt idx="0">
                  <c:v>-1279.5914299999999</c:v>
                </c:pt>
                <c:pt idx="1">
                  <c:v>-1279.7771</c:v>
                </c:pt>
                <c:pt idx="2">
                  <c:v>-1280.00659</c:v>
                </c:pt>
                <c:pt idx="3">
                  <c:v>-1280.1505099999999</c:v>
                </c:pt>
                <c:pt idx="4">
                  <c:v>-1280.1915300000001</c:v>
                </c:pt>
                <c:pt idx="5">
                  <c:v>-1280.3679199999999</c:v>
                </c:pt>
                <c:pt idx="6">
                  <c:v>-1280.4813200000001</c:v>
                </c:pt>
                <c:pt idx="7">
                  <c:v>-1280.5516399999999</c:v>
                </c:pt>
                <c:pt idx="8">
                  <c:v>-1280.5900899999999</c:v>
                </c:pt>
                <c:pt idx="9">
                  <c:v>-1280.5211200000001</c:v>
                </c:pt>
                <c:pt idx="10">
                  <c:v>-1280.4180899999999</c:v>
                </c:pt>
                <c:pt idx="11">
                  <c:v>-1279.94336</c:v>
                </c:pt>
                <c:pt idx="12">
                  <c:v>-1279.97693</c:v>
                </c:pt>
                <c:pt idx="13">
                  <c:v>-1279.5222200000001</c:v>
                </c:pt>
                <c:pt idx="14">
                  <c:v>-1279.35303</c:v>
                </c:pt>
                <c:pt idx="15">
                  <c:v>-1279.1138900000001</c:v>
                </c:pt>
                <c:pt idx="16">
                  <c:v>-1278.7971199999999</c:v>
                </c:pt>
                <c:pt idx="17">
                  <c:v>-1278.4548299999999</c:v>
                </c:pt>
                <c:pt idx="18">
                  <c:v>-1278.2954099999999</c:v>
                </c:pt>
                <c:pt idx="19">
                  <c:v>-1278.1025400000001</c:v>
                </c:pt>
                <c:pt idx="20">
                  <c:v>-1277.86157</c:v>
                </c:pt>
                <c:pt idx="21">
                  <c:v>-1277.7016599999999</c:v>
                </c:pt>
                <c:pt idx="22">
                  <c:v>-1277.50818</c:v>
                </c:pt>
                <c:pt idx="23">
                  <c:v>-1277.2789299999999</c:v>
                </c:pt>
                <c:pt idx="24">
                  <c:v>-1277.06079</c:v>
                </c:pt>
                <c:pt idx="25">
                  <c:v>-1276.9050299999999</c:v>
                </c:pt>
                <c:pt idx="26">
                  <c:v>-1276.77368</c:v>
                </c:pt>
                <c:pt idx="27">
                  <c:v>-1276.5101299999999</c:v>
                </c:pt>
                <c:pt idx="28">
                  <c:v>-1276.3841600000001</c:v>
                </c:pt>
                <c:pt idx="29">
                  <c:v>-1276.3114</c:v>
                </c:pt>
                <c:pt idx="30">
                  <c:v>-1276.3507099999999</c:v>
                </c:pt>
                <c:pt idx="31">
                  <c:v>-1276.4462900000001</c:v>
                </c:pt>
                <c:pt idx="32">
                  <c:v>-1276.5767800000001</c:v>
                </c:pt>
                <c:pt idx="33">
                  <c:v>-1276.62634</c:v>
                </c:pt>
                <c:pt idx="34">
                  <c:v>-1276.8311799999999</c:v>
                </c:pt>
                <c:pt idx="35">
                  <c:v>-1277.1032700000001</c:v>
                </c:pt>
                <c:pt idx="36">
                  <c:v>-1277.29114</c:v>
                </c:pt>
                <c:pt idx="37">
                  <c:v>-1277.2968800000001</c:v>
                </c:pt>
                <c:pt idx="38">
                  <c:v>-1277.3144500000001</c:v>
                </c:pt>
                <c:pt idx="39">
                  <c:v>-1277.37048</c:v>
                </c:pt>
                <c:pt idx="40">
                  <c:v>-1277.41516</c:v>
                </c:pt>
                <c:pt idx="41">
                  <c:v>-1277.5320999999999</c:v>
                </c:pt>
                <c:pt idx="42">
                  <c:v>-1277.6574700000001</c:v>
                </c:pt>
                <c:pt idx="43">
                  <c:v>-1277.7817399999999</c:v>
                </c:pt>
                <c:pt idx="44">
                  <c:v>-1277.8380099999999</c:v>
                </c:pt>
                <c:pt idx="45">
                  <c:v>-1277.9892600000001</c:v>
                </c:pt>
                <c:pt idx="46">
                  <c:v>-1278.22766</c:v>
                </c:pt>
                <c:pt idx="47">
                  <c:v>-1278.3961200000001</c:v>
                </c:pt>
                <c:pt idx="48">
                  <c:v>-1278.5369900000001</c:v>
                </c:pt>
                <c:pt idx="49">
                  <c:v>-1278.5203899999999</c:v>
                </c:pt>
                <c:pt idx="50">
                  <c:v>-1278.48425</c:v>
                </c:pt>
                <c:pt idx="51">
                  <c:v>-1278.5893599999999</c:v>
                </c:pt>
                <c:pt idx="52">
                  <c:v>-1278.53052</c:v>
                </c:pt>
                <c:pt idx="53">
                  <c:v>-1278.52576</c:v>
                </c:pt>
                <c:pt idx="54">
                  <c:v>-1278.5220899999999</c:v>
                </c:pt>
                <c:pt idx="55">
                  <c:v>-1278.4984099999999</c:v>
                </c:pt>
                <c:pt idx="56">
                  <c:v>-1278.51721</c:v>
                </c:pt>
                <c:pt idx="57">
                  <c:v>-1278.41516</c:v>
                </c:pt>
                <c:pt idx="58">
                  <c:v>-1278.4341999999999</c:v>
                </c:pt>
                <c:pt idx="59">
                  <c:v>-1278.3366699999999</c:v>
                </c:pt>
                <c:pt idx="60">
                  <c:v>-1278.1557600000001</c:v>
                </c:pt>
                <c:pt idx="61">
                  <c:v>-1278.1243899999999</c:v>
                </c:pt>
                <c:pt idx="62">
                  <c:v>-1278.01855</c:v>
                </c:pt>
                <c:pt idx="63">
                  <c:v>-1277.84509</c:v>
                </c:pt>
                <c:pt idx="64">
                  <c:v>-1277.67236</c:v>
                </c:pt>
                <c:pt idx="65">
                  <c:v>-1277.49548</c:v>
                </c:pt>
                <c:pt idx="66">
                  <c:v>-1277.3233600000001</c:v>
                </c:pt>
                <c:pt idx="67">
                  <c:v>-1277.0976599999999</c:v>
                </c:pt>
                <c:pt idx="68">
                  <c:v>-1276.7813699999999</c:v>
                </c:pt>
                <c:pt idx="69">
                  <c:v>-1276.56287</c:v>
                </c:pt>
                <c:pt idx="70">
                  <c:v>-1276.2074</c:v>
                </c:pt>
                <c:pt idx="71">
                  <c:v>-1275.85022</c:v>
                </c:pt>
                <c:pt idx="72">
                  <c:v>-1275.5698199999999</c:v>
                </c:pt>
                <c:pt idx="73">
                  <c:v>-1275.4078400000001</c:v>
                </c:pt>
                <c:pt idx="74">
                  <c:v>-1275.28613</c:v>
                </c:pt>
                <c:pt idx="75">
                  <c:v>-1275.15796</c:v>
                </c:pt>
                <c:pt idx="76">
                  <c:v>-1275.0201400000001</c:v>
                </c:pt>
                <c:pt idx="77">
                  <c:v>-1275.0091600000001</c:v>
                </c:pt>
                <c:pt idx="78">
                  <c:v>-1275.0625</c:v>
                </c:pt>
                <c:pt idx="79">
                  <c:v>-1275.1856700000001</c:v>
                </c:pt>
                <c:pt idx="80">
                  <c:v>-1275.3569299999999</c:v>
                </c:pt>
                <c:pt idx="81">
                  <c:v>-1275.6712600000001</c:v>
                </c:pt>
                <c:pt idx="82">
                  <c:v>-1275.9506799999999</c:v>
                </c:pt>
                <c:pt idx="83">
                  <c:v>-1276.1004600000001</c:v>
                </c:pt>
                <c:pt idx="84">
                  <c:v>-1276.3747599999999</c:v>
                </c:pt>
                <c:pt idx="85">
                  <c:v>-1276.7171599999999</c:v>
                </c:pt>
                <c:pt idx="86">
                  <c:v>-1277.05701</c:v>
                </c:pt>
                <c:pt idx="87">
                  <c:v>-1277.61853</c:v>
                </c:pt>
                <c:pt idx="88">
                  <c:v>-1278.06836</c:v>
                </c:pt>
                <c:pt idx="89">
                  <c:v>-1278.5830100000001</c:v>
                </c:pt>
                <c:pt idx="90">
                  <c:v>-1279.1433099999999</c:v>
                </c:pt>
                <c:pt idx="91">
                  <c:v>-1279.76721</c:v>
                </c:pt>
                <c:pt idx="92">
                  <c:v>-1280.38184</c:v>
                </c:pt>
                <c:pt idx="93">
                  <c:v>-1281.31177</c:v>
                </c:pt>
                <c:pt idx="94">
                  <c:v>-1282.05566</c:v>
                </c:pt>
                <c:pt idx="95">
                  <c:v>-1282.9871800000001</c:v>
                </c:pt>
                <c:pt idx="96">
                  <c:v>-1283.9447</c:v>
                </c:pt>
                <c:pt idx="97">
                  <c:v>-1284.89319</c:v>
                </c:pt>
                <c:pt idx="98">
                  <c:v>-1285.78162</c:v>
                </c:pt>
                <c:pt idx="99">
                  <c:v>-1286.57446</c:v>
                </c:pt>
                <c:pt idx="100">
                  <c:v>-1287.4693600000001</c:v>
                </c:pt>
                <c:pt idx="101">
                  <c:v>-1288.1072999999999</c:v>
                </c:pt>
                <c:pt idx="102">
                  <c:v>-1288.7065399999999</c:v>
                </c:pt>
                <c:pt idx="103">
                  <c:v>-1289.2095899999999</c:v>
                </c:pt>
                <c:pt idx="104">
                  <c:v>-1289.6412399999999</c:v>
                </c:pt>
                <c:pt idx="105">
                  <c:v>-1290.1031499999999</c:v>
                </c:pt>
                <c:pt idx="106">
                  <c:v>-1290.43896</c:v>
                </c:pt>
                <c:pt idx="107">
                  <c:v>-1290.71057</c:v>
                </c:pt>
                <c:pt idx="108">
                  <c:v>-1290.9465299999999</c:v>
                </c:pt>
                <c:pt idx="109">
                  <c:v>-1290.9699700000001</c:v>
                </c:pt>
                <c:pt idx="110">
                  <c:v>-1290.9099100000001</c:v>
                </c:pt>
                <c:pt idx="111">
                  <c:v>-1290.7456099999999</c:v>
                </c:pt>
                <c:pt idx="112">
                  <c:v>-1290.5131799999999</c:v>
                </c:pt>
                <c:pt idx="113">
                  <c:v>-1290.1656499999999</c:v>
                </c:pt>
                <c:pt idx="114">
                  <c:v>-1289.8900100000001</c:v>
                </c:pt>
                <c:pt idx="115">
                  <c:v>-1289.5093999999999</c:v>
                </c:pt>
                <c:pt idx="116">
                  <c:v>-1289.08887</c:v>
                </c:pt>
                <c:pt idx="117">
                  <c:v>-1288.6980000000001</c:v>
                </c:pt>
                <c:pt idx="118">
                  <c:v>-1288.30042</c:v>
                </c:pt>
                <c:pt idx="119">
                  <c:v>-1287.92725</c:v>
                </c:pt>
                <c:pt idx="120">
                  <c:v>-1287.56079</c:v>
                </c:pt>
                <c:pt idx="121">
                  <c:v>-1287.2489</c:v>
                </c:pt>
                <c:pt idx="122">
                  <c:v>-1286.89941</c:v>
                </c:pt>
                <c:pt idx="123">
                  <c:v>-1286.53052</c:v>
                </c:pt>
                <c:pt idx="124">
                  <c:v>-1286.2341300000001</c:v>
                </c:pt>
                <c:pt idx="125">
                  <c:v>-1285.8563200000001</c:v>
                </c:pt>
                <c:pt idx="126">
                  <c:v>-1285.31665</c:v>
                </c:pt>
                <c:pt idx="127">
                  <c:v>-1284.8518099999999</c:v>
                </c:pt>
                <c:pt idx="128">
                  <c:v>-1284.5153800000001</c:v>
                </c:pt>
                <c:pt idx="129">
                  <c:v>-1284.0441900000001</c:v>
                </c:pt>
                <c:pt idx="130">
                  <c:v>-1283.53271</c:v>
                </c:pt>
                <c:pt idx="131">
                  <c:v>-1283.10474</c:v>
                </c:pt>
                <c:pt idx="132">
                  <c:v>-1282.64734</c:v>
                </c:pt>
                <c:pt idx="133">
                  <c:v>-1282.1728499999999</c:v>
                </c:pt>
                <c:pt idx="134">
                  <c:v>-1281.7830799999999</c:v>
                </c:pt>
                <c:pt idx="135">
                  <c:v>-1281.37817</c:v>
                </c:pt>
                <c:pt idx="136">
                  <c:v>-1280.89563</c:v>
                </c:pt>
                <c:pt idx="137">
                  <c:v>-1280.31665</c:v>
                </c:pt>
                <c:pt idx="138">
                  <c:v>-1279.8453400000001</c:v>
                </c:pt>
                <c:pt idx="139">
                  <c:v>-1279.1976299999999</c:v>
                </c:pt>
                <c:pt idx="140">
                  <c:v>-1278.5618899999999</c:v>
                </c:pt>
                <c:pt idx="141">
                  <c:v>-1277.94714</c:v>
                </c:pt>
                <c:pt idx="142">
                  <c:v>-1277.2495100000001</c:v>
                </c:pt>
                <c:pt idx="143">
                  <c:v>-1276.7100800000001</c:v>
                </c:pt>
                <c:pt idx="144">
                  <c:v>-1276.05591</c:v>
                </c:pt>
                <c:pt idx="145">
                  <c:v>-1275.4830300000001</c:v>
                </c:pt>
                <c:pt idx="146">
                  <c:v>-1274.90381</c:v>
                </c:pt>
                <c:pt idx="147">
                  <c:v>-1274.4177199999999</c:v>
                </c:pt>
                <c:pt idx="148">
                  <c:v>-1273.8487500000001</c:v>
                </c:pt>
                <c:pt idx="149">
                  <c:v>-1273.34094</c:v>
                </c:pt>
                <c:pt idx="150">
                  <c:v>-1272.86438</c:v>
                </c:pt>
                <c:pt idx="151">
                  <c:v>-1272.40173</c:v>
                </c:pt>
                <c:pt idx="152">
                  <c:v>-1271.95544</c:v>
                </c:pt>
                <c:pt idx="153">
                  <c:v>-1271.6406300000001</c:v>
                </c:pt>
                <c:pt idx="154">
                  <c:v>-1271.31873</c:v>
                </c:pt>
                <c:pt idx="155">
                  <c:v>-1271.0012200000001</c:v>
                </c:pt>
                <c:pt idx="156">
                  <c:v>-1270.62292</c:v>
                </c:pt>
                <c:pt idx="157">
                  <c:v>-1270.3178700000001</c:v>
                </c:pt>
                <c:pt idx="158">
                  <c:v>-1269.9537399999999</c:v>
                </c:pt>
                <c:pt idx="159">
                  <c:v>-1269.73792</c:v>
                </c:pt>
                <c:pt idx="160">
                  <c:v>-1269.5894800000001</c:v>
                </c:pt>
                <c:pt idx="161">
                  <c:v>-1269.47217</c:v>
                </c:pt>
                <c:pt idx="162">
                  <c:v>-1269.32458</c:v>
                </c:pt>
                <c:pt idx="163">
                  <c:v>-1269.2484099999999</c:v>
                </c:pt>
                <c:pt idx="164">
                  <c:v>-1269.24902</c:v>
                </c:pt>
                <c:pt idx="165">
                  <c:v>-1269.2576899999999</c:v>
                </c:pt>
                <c:pt idx="166">
                  <c:v>-1269.29358</c:v>
                </c:pt>
                <c:pt idx="167">
                  <c:v>-1269.3146999999999</c:v>
                </c:pt>
                <c:pt idx="168">
                  <c:v>-1269.36572</c:v>
                </c:pt>
                <c:pt idx="169">
                  <c:v>-1269.46082</c:v>
                </c:pt>
                <c:pt idx="170">
                  <c:v>-1269.56079</c:v>
                </c:pt>
                <c:pt idx="171">
                  <c:v>-1269.6412399999999</c:v>
                </c:pt>
                <c:pt idx="172">
                  <c:v>-1269.7792999999999</c:v>
                </c:pt>
                <c:pt idx="173">
                  <c:v>-1269.94641</c:v>
                </c:pt>
                <c:pt idx="174">
                  <c:v>-1270.20544</c:v>
                </c:pt>
                <c:pt idx="175">
                  <c:v>-1270.3906300000001</c:v>
                </c:pt>
                <c:pt idx="176">
                  <c:v>-1270.7506100000001</c:v>
                </c:pt>
                <c:pt idx="177">
                  <c:v>-1271.03711</c:v>
                </c:pt>
                <c:pt idx="178">
                  <c:v>-1271.3603499999999</c:v>
                </c:pt>
                <c:pt idx="179">
                  <c:v>-1271.6612500000001</c:v>
                </c:pt>
                <c:pt idx="180">
                  <c:v>-1272.1055899999999</c:v>
                </c:pt>
                <c:pt idx="181">
                  <c:v>-1272.5399199999999</c:v>
                </c:pt>
                <c:pt idx="182">
                  <c:v>-1272.98828</c:v>
                </c:pt>
                <c:pt idx="183">
                  <c:v>-1273.4298100000001</c:v>
                </c:pt>
                <c:pt idx="184">
                  <c:v>-1273.93787</c:v>
                </c:pt>
                <c:pt idx="185">
                  <c:v>-1274.4929199999999</c:v>
                </c:pt>
                <c:pt idx="186">
                  <c:v>-1275.04504</c:v>
                </c:pt>
                <c:pt idx="187">
                  <c:v>-1275.5251499999999</c:v>
                </c:pt>
                <c:pt idx="188">
                  <c:v>-1276.0708</c:v>
                </c:pt>
                <c:pt idx="189">
                  <c:v>-1276.5839800000001</c:v>
                </c:pt>
                <c:pt idx="190">
                  <c:v>-1277.0699500000001</c:v>
                </c:pt>
                <c:pt idx="191">
                  <c:v>-1277.6234099999999</c:v>
                </c:pt>
                <c:pt idx="192">
                  <c:v>-1278.1099899999999</c:v>
                </c:pt>
                <c:pt idx="193">
                  <c:v>-1278.7627</c:v>
                </c:pt>
                <c:pt idx="194">
                  <c:v>-1279.4099100000001</c:v>
                </c:pt>
                <c:pt idx="195">
                  <c:v>-1280.02991</c:v>
                </c:pt>
                <c:pt idx="196">
                  <c:v>-1280.7229</c:v>
                </c:pt>
                <c:pt idx="197">
                  <c:v>-1281.5201400000001</c:v>
                </c:pt>
                <c:pt idx="198">
                  <c:v>-1282.3656000000001</c:v>
                </c:pt>
                <c:pt idx="199">
                  <c:v>-1283.2653800000001</c:v>
                </c:pt>
                <c:pt idx="200">
                  <c:v>-1284.08105</c:v>
                </c:pt>
                <c:pt idx="201">
                  <c:v>-1284.8951400000001</c:v>
                </c:pt>
                <c:pt idx="202">
                  <c:v>-1285.73218</c:v>
                </c:pt>
                <c:pt idx="203">
                  <c:v>-1286.46558</c:v>
                </c:pt>
                <c:pt idx="204">
                  <c:v>-1287.1690699999999</c:v>
                </c:pt>
                <c:pt idx="205">
                  <c:v>-1287.8029799999999</c:v>
                </c:pt>
                <c:pt idx="206">
                  <c:v>-1288.5468800000001</c:v>
                </c:pt>
                <c:pt idx="207">
                  <c:v>-1289.33716</c:v>
                </c:pt>
                <c:pt idx="208">
                  <c:v>-1290.0555400000001</c:v>
                </c:pt>
                <c:pt idx="209">
                  <c:v>-1290.7639200000001</c:v>
                </c:pt>
                <c:pt idx="210">
                  <c:v>-1291.53711</c:v>
                </c:pt>
                <c:pt idx="211">
                  <c:v>-1292.45667</c:v>
                </c:pt>
                <c:pt idx="212">
                  <c:v>-1293.3953899999999</c:v>
                </c:pt>
                <c:pt idx="213">
                  <c:v>-1294.41138</c:v>
                </c:pt>
                <c:pt idx="214">
                  <c:v>-1295.3903800000001</c:v>
                </c:pt>
                <c:pt idx="215">
                  <c:v>-1296.39429</c:v>
                </c:pt>
                <c:pt idx="216">
                  <c:v>-1297.40527</c:v>
                </c:pt>
                <c:pt idx="217">
                  <c:v>-1298.44019</c:v>
                </c:pt>
                <c:pt idx="218">
                  <c:v>-1299.44067</c:v>
                </c:pt>
                <c:pt idx="219">
                  <c:v>-1300.3480199999999</c:v>
                </c:pt>
                <c:pt idx="220">
                  <c:v>-1301.1763900000001</c:v>
                </c:pt>
                <c:pt idx="221">
                  <c:v>-1302.17236</c:v>
                </c:pt>
                <c:pt idx="222">
                  <c:v>-1303.0794699999999</c:v>
                </c:pt>
                <c:pt idx="223">
                  <c:v>-1303.9703400000001</c:v>
                </c:pt>
                <c:pt idx="224">
                  <c:v>-1304.80286</c:v>
                </c:pt>
                <c:pt idx="225">
                  <c:v>-1305.7574500000001</c:v>
                </c:pt>
                <c:pt idx="226">
                  <c:v>-1306.69922</c:v>
                </c:pt>
                <c:pt idx="227">
                  <c:v>-1307.6289099999999</c:v>
                </c:pt>
                <c:pt idx="228">
                  <c:v>-1308.67236</c:v>
                </c:pt>
                <c:pt idx="229">
                  <c:v>-1309.68262</c:v>
                </c:pt>
                <c:pt idx="230">
                  <c:v>-1310.52124</c:v>
                </c:pt>
                <c:pt idx="231">
                  <c:v>-1311.51953</c:v>
                </c:pt>
                <c:pt idx="232">
                  <c:v>-1312.3819599999999</c:v>
                </c:pt>
                <c:pt idx="233">
                  <c:v>-1313.1881100000001</c:v>
                </c:pt>
                <c:pt idx="234">
                  <c:v>-1313.9891399999999</c:v>
                </c:pt>
                <c:pt idx="235">
                  <c:v>-1314.82935</c:v>
                </c:pt>
                <c:pt idx="236">
                  <c:v>-1315.4964600000001</c:v>
                </c:pt>
                <c:pt idx="237">
                  <c:v>-1316.18579</c:v>
                </c:pt>
                <c:pt idx="238">
                  <c:v>-1316.82556</c:v>
                </c:pt>
                <c:pt idx="239">
                  <c:v>-1317.5255099999999</c:v>
                </c:pt>
                <c:pt idx="240">
                  <c:v>-1318.2497599999999</c:v>
                </c:pt>
                <c:pt idx="241">
                  <c:v>-1318.979</c:v>
                </c:pt>
                <c:pt idx="242">
                  <c:v>-1319.78577</c:v>
                </c:pt>
                <c:pt idx="243">
                  <c:v>-1320.5686000000001</c:v>
                </c:pt>
                <c:pt idx="244">
                  <c:v>-1321.3160399999999</c:v>
                </c:pt>
                <c:pt idx="245">
                  <c:v>-1322.1123</c:v>
                </c:pt>
                <c:pt idx="246">
                  <c:v>-1322.8559600000001</c:v>
                </c:pt>
                <c:pt idx="247">
                  <c:v>-1323.6914099999999</c:v>
                </c:pt>
                <c:pt idx="248">
                  <c:v>-1324.4118699999999</c:v>
                </c:pt>
                <c:pt idx="249">
                  <c:v>-1325.3455799999999</c:v>
                </c:pt>
                <c:pt idx="250">
                  <c:v>-1326.1110799999999</c:v>
                </c:pt>
                <c:pt idx="251">
                  <c:v>-1326.97693</c:v>
                </c:pt>
                <c:pt idx="252">
                  <c:v>-1327.75378</c:v>
                </c:pt>
                <c:pt idx="253">
                  <c:v>-1328.66895</c:v>
                </c:pt>
                <c:pt idx="254">
                  <c:v>-1329.4747299999999</c:v>
                </c:pt>
                <c:pt idx="255">
                  <c:v>-1330.21765</c:v>
                </c:pt>
                <c:pt idx="256">
                  <c:v>-1331.1179199999999</c:v>
                </c:pt>
                <c:pt idx="257">
                  <c:v>-1332.0144</c:v>
                </c:pt>
                <c:pt idx="258">
                  <c:v>-1332.8679199999999</c:v>
                </c:pt>
                <c:pt idx="259">
                  <c:v>-1333.7938200000001</c:v>
                </c:pt>
                <c:pt idx="260">
                  <c:v>-1334.74207</c:v>
                </c:pt>
                <c:pt idx="261">
                  <c:v>-1335.5517600000001</c:v>
                </c:pt>
                <c:pt idx="262">
                  <c:v>-1336.37231</c:v>
                </c:pt>
                <c:pt idx="263">
                  <c:v>-1337.1944599999999</c:v>
                </c:pt>
                <c:pt idx="264">
                  <c:v>-1338.4095500000001</c:v>
                </c:pt>
                <c:pt idx="265">
                  <c:v>-1339.2227800000001</c:v>
                </c:pt>
                <c:pt idx="266">
                  <c:v>-1340.1533199999999</c:v>
                </c:pt>
                <c:pt idx="267">
                  <c:v>-1341.1069299999999</c:v>
                </c:pt>
                <c:pt idx="268">
                  <c:v>-1342.1556399999999</c:v>
                </c:pt>
                <c:pt idx="269">
                  <c:v>-1343.1063200000001</c:v>
                </c:pt>
                <c:pt idx="270">
                  <c:v>-1344.14111</c:v>
                </c:pt>
                <c:pt idx="271">
                  <c:v>-1345.0788600000001</c:v>
                </c:pt>
                <c:pt idx="272">
                  <c:v>-1346.2587900000001</c:v>
                </c:pt>
                <c:pt idx="273">
                  <c:v>-1347.3527799999999</c:v>
                </c:pt>
                <c:pt idx="274">
                  <c:v>-1348.1898200000001</c:v>
                </c:pt>
                <c:pt idx="275">
                  <c:v>-1349.07556</c:v>
                </c:pt>
                <c:pt idx="276">
                  <c:v>-1349.92786</c:v>
                </c:pt>
                <c:pt idx="277">
                  <c:v>-1350.7569599999999</c:v>
                </c:pt>
                <c:pt idx="278">
                  <c:v>-1351.6014399999999</c:v>
                </c:pt>
                <c:pt idx="279">
                  <c:v>-1352.2720899999999</c:v>
                </c:pt>
                <c:pt idx="280">
                  <c:v>-1353.02441</c:v>
                </c:pt>
                <c:pt idx="281">
                  <c:v>-1353.8758499999999</c:v>
                </c:pt>
                <c:pt idx="282">
                  <c:v>-1354.57068</c:v>
                </c:pt>
                <c:pt idx="283">
                  <c:v>-1355.2574500000001</c:v>
                </c:pt>
                <c:pt idx="284">
                  <c:v>-1355.8624299999999</c:v>
                </c:pt>
                <c:pt idx="285">
                  <c:v>-1356.52161</c:v>
                </c:pt>
                <c:pt idx="286">
                  <c:v>-1357.1090099999999</c:v>
                </c:pt>
                <c:pt idx="287">
                  <c:v>-1357.8194599999999</c:v>
                </c:pt>
                <c:pt idx="288">
                  <c:v>-1358.59583</c:v>
                </c:pt>
                <c:pt idx="289">
                  <c:v>-1359.2889399999999</c:v>
                </c:pt>
                <c:pt idx="290">
                  <c:v>-1360.0664099999999</c:v>
                </c:pt>
                <c:pt idx="291">
                  <c:v>-1360.7539099999999</c:v>
                </c:pt>
                <c:pt idx="292">
                  <c:v>-1361.55457</c:v>
                </c:pt>
                <c:pt idx="293">
                  <c:v>-1362.2580599999999</c:v>
                </c:pt>
                <c:pt idx="294">
                  <c:v>-1362.8377700000001</c:v>
                </c:pt>
                <c:pt idx="295">
                  <c:v>-1363.3747599999999</c:v>
                </c:pt>
                <c:pt idx="296">
                  <c:v>-1364.20679</c:v>
                </c:pt>
                <c:pt idx="297">
                  <c:v>-1364.7288799999999</c:v>
                </c:pt>
                <c:pt idx="298">
                  <c:v>-1365.4091800000001</c:v>
                </c:pt>
                <c:pt idx="299">
                  <c:v>-1366.10681</c:v>
                </c:pt>
                <c:pt idx="300">
                  <c:v>-1366.7779499999999</c:v>
                </c:pt>
                <c:pt idx="301">
                  <c:v>-1367.3281300000001</c:v>
                </c:pt>
                <c:pt idx="302">
                  <c:v>-1367.9964600000001</c:v>
                </c:pt>
                <c:pt idx="303">
                  <c:v>-1368.66138</c:v>
                </c:pt>
                <c:pt idx="304">
                  <c:v>-1369.2216800000001</c:v>
                </c:pt>
                <c:pt idx="305">
                  <c:v>-1369.80457</c:v>
                </c:pt>
                <c:pt idx="306">
                  <c:v>-1370.2951700000001</c:v>
                </c:pt>
                <c:pt idx="307">
                  <c:v>-1370.84131</c:v>
                </c:pt>
                <c:pt idx="308">
                  <c:v>-1371.4118699999999</c:v>
                </c:pt>
                <c:pt idx="309">
                  <c:v>-1371.87402</c:v>
                </c:pt>
                <c:pt idx="310">
                  <c:v>-1372.2644</c:v>
                </c:pt>
                <c:pt idx="311">
                  <c:v>-1372.5334499999999</c:v>
                </c:pt>
                <c:pt idx="312">
                  <c:v>-1373.00757</c:v>
                </c:pt>
                <c:pt idx="313">
                  <c:v>-1373.2968800000001</c:v>
                </c:pt>
                <c:pt idx="314">
                  <c:v>-1373.6289099999999</c:v>
                </c:pt>
                <c:pt idx="315">
                  <c:v>-1373.90771</c:v>
                </c:pt>
                <c:pt idx="316">
                  <c:v>-1374.2000700000001</c:v>
                </c:pt>
                <c:pt idx="317">
                  <c:v>-1374.47192</c:v>
                </c:pt>
                <c:pt idx="318">
                  <c:v>-1374.79907</c:v>
                </c:pt>
                <c:pt idx="319">
                  <c:v>-1374.97876</c:v>
                </c:pt>
                <c:pt idx="320">
                  <c:v>-1374.9991500000001</c:v>
                </c:pt>
                <c:pt idx="321">
                  <c:v>-1375.19067</c:v>
                </c:pt>
                <c:pt idx="322">
                  <c:v>-1375.2603799999999</c:v>
                </c:pt>
                <c:pt idx="323">
                  <c:v>-1375.38831</c:v>
                </c:pt>
                <c:pt idx="324">
                  <c:v>-1375.39795</c:v>
                </c:pt>
                <c:pt idx="325">
                  <c:v>-1375.4575199999999</c:v>
                </c:pt>
                <c:pt idx="326">
                  <c:v>-1375.5275899999999</c:v>
                </c:pt>
                <c:pt idx="327">
                  <c:v>-1375.4328599999999</c:v>
                </c:pt>
                <c:pt idx="328">
                  <c:v>-1375.51855</c:v>
                </c:pt>
                <c:pt idx="329">
                  <c:v>-1375.3601100000001</c:v>
                </c:pt>
                <c:pt idx="330">
                  <c:v>-1375.5035399999999</c:v>
                </c:pt>
                <c:pt idx="331">
                  <c:v>-1375.4339600000001</c:v>
                </c:pt>
                <c:pt idx="332">
                  <c:v>-1375.38184</c:v>
                </c:pt>
                <c:pt idx="333">
                  <c:v>-1375.34229</c:v>
                </c:pt>
                <c:pt idx="334">
                  <c:v>-1375.3425299999999</c:v>
                </c:pt>
                <c:pt idx="335">
                  <c:v>-1375.32727</c:v>
                </c:pt>
                <c:pt idx="336">
                  <c:v>-1375.26611</c:v>
                </c:pt>
                <c:pt idx="337">
                  <c:v>-1375.3313000000001</c:v>
                </c:pt>
                <c:pt idx="338">
                  <c:v>-1375.27991</c:v>
                </c:pt>
                <c:pt idx="339">
                  <c:v>-1375.2789299999999</c:v>
                </c:pt>
                <c:pt idx="340">
                  <c:v>-1375.28442</c:v>
                </c:pt>
                <c:pt idx="341">
                  <c:v>-1375.24207</c:v>
                </c:pt>
                <c:pt idx="342">
                  <c:v>-1375.1855499999999</c:v>
                </c:pt>
                <c:pt idx="343">
                  <c:v>-1375.0792200000001</c:v>
                </c:pt>
                <c:pt idx="344">
                  <c:v>-1375.0783699999999</c:v>
                </c:pt>
                <c:pt idx="345">
                  <c:v>-1374.9693600000001</c:v>
                </c:pt>
                <c:pt idx="346">
                  <c:v>-1374.94202</c:v>
                </c:pt>
                <c:pt idx="347">
                  <c:v>-1374.85059</c:v>
                </c:pt>
                <c:pt idx="348">
                  <c:v>-1374.8208</c:v>
                </c:pt>
                <c:pt idx="349">
                  <c:v>-1374.87024</c:v>
                </c:pt>
                <c:pt idx="350">
                  <c:v>-1374.7536600000001</c:v>
                </c:pt>
                <c:pt idx="351">
                  <c:v>-1374.7495100000001</c:v>
                </c:pt>
                <c:pt idx="352">
                  <c:v>-1374.69751</c:v>
                </c:pt>
                <c:pt idx="353">
                  <c:v>-1374.70544</c:v>
                </c:pt>
                <c:pt idx="354">
                  <c:v>-1374.6999499999999</c:v>
                </c:pt>
                <c:pt idx="355">
                  <c:v>-1374.6230499999999</c:v>
                </c:pt>
                <c:pt idx="356">
                  <c:v>-1374.5648200000001</c:v>
                </c:pt>
                <c:pt idx="357">
                  <c:v>-1374.50989</c:v>
                </c:pt>
                <c:pt idx="358">
                  <c:v>-1374.32141</c:v>
                </c:pt>
                <c:pt idx="359">
                  <c:v>-1374.1290300000001</c:v>
                </c:pt>
                <c:pt idx="360">
                  <c:v>-1374.0805700000001</c:v>
                </c:pt>
                <c:pt idx="361">
                  <c:v>-1373.922</c:v>
                </c:pt>
                <c:pt idx="362">
                  <c:v>-1373.8443600000001</c:v>
                </c:pt>
                <c:pt idx="363">
                  <c:v>-1373.6773700000001</c:v>
                </c:pt>
                <c:pt idx="364">
                  <c:v>-1373.52844</c:v>
                </c:pt>
                <c:pt idx="365">
                  <c:v>-1373.3843999999999</c:v>
                </c:pt>
                <c:pt idx="366">
                  <c:v>-1373.21558</c:v>
                </c:pt>
                <c:pt idx="367">
                  <c:v>-1373.1138900000001</c:v>
                </c:pt>
                <c:pt idx="368">
                  <c:v>-1372.9811999999999</c:v>
                </c:pt>
                <c:pt idx="369">
                  <c:v>-1372.76001</c:v>
                </c:pt>
                <c:pt idx="370">
                  <c:v>-1372.5125700000001</c:v>
                </c:pt>
                <c:pt idx="371">
                  <c:v>-1372.33618</c:v>
                </c:pt>
                <c:pt idx="372">
                  <c:v>-1372.13879</c:v>
                </c:pt>
                <c:pt idx="373">
                  <c:v>-1371.93823</c:v>
                </c:pt>
                <c:pt idx="374">
                  <c:v>-1371.5376000000001</c:v>
                </c:pt>
                <c:pt idx="375">
                  <c:v>-1371.1733400000001</c:v>
                </c:pt>
                <c:pt idx="376">
                  <c:v>-1370.8752400000001</c:v>
                </c:pt>
                <c:pt idx="377">
                  <c:v>-1370.5354</c:v>
                </c:pt>
                <c:pt idx="378">
                  <c:v>-1370.1065699999999</c:v>
                </c:pt>
                <c:pt idx="379">
                  <c:v>-1369.6704099999999</c:v>
                </c:pt>
                <c:pt idx="380">
                  <c:v>-1369.27368</c:v>
                </c:pt>
                <c:pt idx="381">
                  <c:v>-1368.74524</c:v>
                </c:pt>
                <c:pt idx="382">
                  <c:v>-1368.3118899999999</c:v>
                </c:pt>
                <c:pt idx="383">
                  <c:v>-1367.6944599999999</c:v>
                </c:pt>
                <c:pt idx="384">
                  <c:v>-1367.2882099999999</c:v>
                </c:pt>
                <c:pt idx="385">
                  <c:v>-1366.6529499999999</c:v>
                </c:pt>
                <c:pt idx="386">
                  <c:v>-1366.3184799999999</c:v>
                </c:pt>
                <c:pt idx="387">
                  <c:v>-1365.6728499999999</c:v>
                </c:pt>
                <c:pt idx="388">
                  <c:v>-1365.35376</c:v>
                </c:pt>
                <c:pt idx="389">
                  <c:v>-1364.8370399999999</c:v>
                </c:pt>
                <c:pt idx="390">
                  <c:v>-1364.2329099999999</c:v>
                </c:pt>
                <c:pt idx="391">
                  <c:v>-1363.7083700000001</c:v>
                </c:pt>
                <c:pt idx="392">
                  <c:v>-1363.1378199999999</c:v>
                </c:pt>
                <c:pt idx="393">
                  <c:v>-1362.4724100000001</c:v>
                </c:pt>
                <c:pt idx="394">
                  <c:v>-1361.7493899999999</c:v>
                </c:pt>
                <c:pt idx="395">
                  <c:v>-1361.1433099999999</c:v>
                </c:pt>
                <c:pt idx="396">
                  <c:v>-1360.5877700000001</c:v>
                </c:pt>
                <c:pt idx="397">
                  <c:v>-1359.87805</c:v>
                </c:pt>
                <c:pt idx="398">
                  <c:v>-1359.26953</c:v>
                </c:pt>
                <c:pt idx="399">
                  <c:v>-1358.5775100000001</c:v>
                </c:pt>
                <c:pt idx="400">
                  <c:v>-1357.98669</c:v>
                </c:pt>
                <c:pt idx="401">
                  <c:v>-1357.1580799999999</c:v>
                </c:pt>
                <c:pt idx="402">
                  <c:v>-1356.4908399999999</c:v>
                </c:pt>
                <c:pt idx="403">
                  <c:v>-1355.8596199999999</c:v>
                </c:pt>
                <c:pt idx="404">
                  <c:v>-1354.97009</c:v>
                </c:pt>
                <c:pt idx="405">
                  <c:v>-1354.1402599999999</c:v>
                </c:pt>
                <c:pt idx="406">
                  <c:v>-1353.21082</c:v>
                </c:pt>
                <c:pt idx="407">
                  <c:v>-1353.0056199999999</c:v>
                </c:pt>
                <c:pt idx="408">
                  <c:v>-1352.0483400000001</c:v>
                </c:pt>
                <c:pt idx="409">
                  <c:v>-1351.1750500000001</c:v>
                </c:pt>
                <c:pt idx="410">
                  <c:v>-1350.0459000000001</c:v>
                </c:pt>
                <c:pt idx="411">
                  <c:v>-1349.43884</c:v>
                </c:pt>
                <c:pt idx="412">
                  <c:v>-1348.34131</c:v>
                </c:pt>
                <c:pt idx="413">
                  <c:v>-1347.4925499999999</c:v>
                </c:pt>
                <c:pt idx="414">
                  <c:v>-1346.3591300000001</c:v>
                </c:pt>
                <c:pt idx="415">
                  <c:v>-1345.2707499999999</c:v>
                </c:pt>
                <c:pt idx="416">
                  <c:v>-1343.8106700000001</c:v>
                </c:pt>
                <c:pt idx="417">
                  <c:v>-1342.9561799999999</c:v>
                </c:pt>
                <c:pt idx="418">
                  <c:v>-1342.2357199999999</c:v>
                </c:pt>
                <c:pt idx="419">
                  <c:v>-1341.0413799999999</c:v>
                </c:pt>
                <c:pt idx="420">
                  <c:v>-1339.35986</c:v>
                </c:pt>
                <c:pt idx="421">
                  <c:v>-1337.9114999999999</c:v>
                </c:pt>
                <c:pt idx="422">
                  <c:v>-1337.3241</c:v>
                </c:pt>
                <c:pt idx="423">
                  <c:v>-1336.5500500000001</c:v>
                </c:pt>
                <c:pt idx="424">
                  <c:v>-1335.3243399999999</c:v>
                </c:pt>
                <c:pt idx="425">
                  <c:v>-1333.8211699999999</c:v>
                </c:pt>
                <c:pt idx="426">
                  <c:v>-1330.64807</c:v>
                </c:pt>
                <c:pt idx="427">
                  <c:v>-1329.2033699999999</c:v>
                </c:pt>
                <c:pt idx="428">
                  <c:v>-1327.8109099999999</c:v>
                </c:pt>
                <c:pt idx="429">
                  <c:v>-1326.48938</c:v>
                </c:pt>
                <c:pt idx="430">
                  <c:v>-1325.1796899999999</c:v>
                </c:pt>
                <c:pt idx="431">
                  <c:v>-1323.79285</c:v>
                </c:pt>
                <c:pt idx="432">
                  <c:v>-1322.38525</c:v>
                </c:pt>
                <c:pt idx="433">
                  <c:v>-1320.7181399999999</c:v>
                </c:pt>
                <c:pt idx="434">
                  <c:v>-1319.20117</c:v>
                </c:pt>
                <c:pt idx="435">
                  <c:v>-1317.49146</c:v>
                </c:pt>
                <c:pt idx="436">
                  <c:v>-1316.29736</c:v>
                </c:pt>
                <c:pt idx="437">
                  <c:v>-1314.41895</c:v>
                </c:pt>
                <c:pt idx="438">
                  <c:v>-1312.8706099999999</c:v>
                </c:pt>
                <c:pt idx="439">
                  <c:v>-1311.3165300000001</c:v>
                </c:pt>
                <c:pt idx="440">
                  <c:v>-1309.6568600000001</c:v>
                </c:pt>
                <c:pt idx="441">
                  <c:v>-1308.13879</c:v>
                </c:pt>
                <c:pt idx="442">
                  <c:v>-1306.1134</c:v>
                </c:pt>
                <c:pt idx="443">
                  <c:v>-1304.625</c:v>
                </c:pt>
                <c:pt idx="444">
                  <c:v>-1303.07178</c:v>
                </c:pt>
                <c:pt idx="445">
                  <c:v>-1301.22498</c:v>
                </c:pt>
                <c:pt idx="446">
                  <c:v>-1299.6478300000001</c:v>
                </c:pt>
                <c:pt idx="447">
                  <c:v>-1298.12878</c:v>
                </c:pt>
                <c:pt idx="448">
                  <c:v>-1295.92407</c:v>
                </c:pt>
                <c:pt idx="449">
                  <c:v>-1294.60339</c:v>
                </c:pt>
                <c:pt idx="450">
                  <c:v>-1292.77649</c:v>
                </c:pt>
                <c:pt idx="451">
                  <c:v>-1291.38501</c:v>
                </c:pt>
                <c:pt idx="452">
                  <c:v>-1290.46606</c:v>
                </c:pt>
                <c:pt idx="453">
                  <c:v>-1288.8336200000001</c:v>
                </c:pt>
                <c:pt idx="454">
                  <c:v>-1287.6096199999999</c:v>
                </c:pt>
                <c:pt idx="455">
                  <c:v>-1286.4709499999999</c:v>
                </c:pt>
                <c:pt idx="456">
                  <c:v>-1285.3038300000001</c:v>
                </c:pt>
                <c:pt idx="457">
                  <c:v>-1284.46289</c:v>
                </c:pt>
                <c:pt idx="458">
                  <c:v>-1284.271</c:v>
                </c:pt>
                <c:pt idx="459">
                  <c:v>-1283.73425</c:v>
                </c:pt>
                <c:pt idx="460">
                  <c:v>-1279.2020299999999</c:v>
                </c:pt>
                <c:pt idx="461">
                  <c:v>-1278.5907</c:v>
                </c:pt>
                <c:pt idx="462">
                  <c:v>-1277.7584199999999</c:v>
                </c:pt>
                <c:pt idx="463">
                  <c:v>-1276.64966</c:v>
                </c:pt>
                <c:pt idx="464">
                  <c:v>-1275.81116</c:v>
                </c:pt>
                <c:pt idx="465">
                  <c:v>-1274.73938</c:v>
                </c:pt>
                <c:pt idx="466">
                  <c:v>-1273.58716</c:v>
                </c:pt>
                <c:pt idx="467">
                  <c:v>-1273.2529300000001</c:v>
                </c:pt>
                <c:pt idx="468">
                  <c:v>-1271.6876199999999</c:v>
                </c:pt>
                <c:pt idx="469">
                  <c:v>-1270.94543</c:v>
                </c:pt>
                <c:pt idx="470">
                  <c:v>-1270.3457000000001</c:v>
                </c:pt>
                <c:pt idx="471">
                  <c:v>-1268.7756300000001</c:v>
                </c:pt>
                <c:pt idx="472">
                  <c:v>-1268.41895</c:v>
                </c:pt>
                <c:pt idx="473">
                  <c:v>-1267.49548</c:v>
                </c:pt>
                <c:pt idx="474">
                  <c:v>-1266.0474899999999</c:v>
                </c:pt>
                <c:pt idx="475">
                  <c:v>-1265.3425299999999</c:v>
                </c:pt>
                <c:pt idx="476">
                  <c:v>-1264.4813200000001</c:v>
                </c:pt>
                <c:pt idx="477">
                  <c:v>-1262.8992900000001</c:v>
                </c:pt>
                <c:pt idx="478">
                  <c:v>-1262.5294200000001</c:v>
                </c:pt>
                <c:pt idx="479">
                  <c:v>-1261.33008</c:v>
                </c:pt>
                <c:pt idx="480">
                  <c:v>-1259.6110799999999</c:v>
                </c:pt>
                <c:pt idx="481">
                  <c:v>-1258.8830599999999</c:v>
                </c:pt>
                <c:pt idx="482">
                  <c:v>-1257.6343999999999</c:v>
                </c:pt>
                <c:pt idx="483">
                  <c:v>-1256.4693600000001</c:v>
                </c:pt>
                <c:pt idx="484">
                  <c:v>-1255.9001499999999</c:v>
                </c:pt>
                <c:pt idx="485">
                  <c:v>-1253.9887699999999</c:v>
                </c:pt>
                <c:pt idx="486">
                  <c:v>-1253.05835</c:v>
                </c:pt>
                <c:pt idx="487">
                  <c:v>-1252.22156</c:v>
                </c:pt>
                <c:pt idx="488">
                  <c:v>-1250.2065399999999</c:v>
                </c:pt>
                <c:pt idx="489">
                  <c:v>-1250.1554000000001</c:v>
                </c:pt>
                <c:pt idx="490">
                  <c:v>-1248.25586</c:v>
                </c:pt>
                <c:pt idx="491">
                  <c:v>-1246.9585</c:v>
                </c:pt>
                <c:pt idx="492">
                  <c:v>-1246.9932899999999</c:v>
                </c:pt>
                <c:pt idx="493">
                  <c:v>-1245.5584699999999</c:v>
                </c:pt>
                <c:pt idx="494">
                  <c:v>-1244.5128199999999</c:v>
                </c:pt>
                <c:pt idx="495">
                  <c:v>-1243.6001000000001</c:v>
                </c:pt>
                <c:pt idx="496">
                  <c:v>-1242.8377700000001</c:v>
                </c:pt>
                <c:pt idx="497">
                  <c:v>-1242.4080799999999</c:v>
                </c:pt>
                <c:pt idx="498">
                  <c:v>-1239.8758499999999</c:v>
                </c:pt>
                <c:pt idx="499">
                  <c:v>-1239.21704</c:v>
                </c:pt>
                <c:pt idx="500">
                  <c:v>-1239.1029100000001</c:v>
                </c:pt>
                <c:pt idx="501">
                  <c:v>-1237.01929</c:v>
                </c:pt>
                <c:pt idx="502">
                  <c:v>-1235.9654499999999</c:v>
                </c:pt>
                <c:pt idx="503">
                  <c:v>-1234.7209499999999</c:v>
                </c:pt>
                <c:pt idx="504">
                  <c:v>-1233.38147</c:v>
                </c:pt>
                <c:pt idx="505">
                  <c:v>-1232.9311499999999</c:v>
                </c:pt>
                <c:pt idx="506">
                  <c:v>-1230.5678700000001</c:v>
                </c:pt>
                <c:pt idx="507">
                  <c:v>-1231.31116</c:v>
                </c:pt>
                <c:pt idx="508">
                  <c:v>-1229.68091</c:v>
                </c:pt>
                <c:pt idx="509">
                  <c:v>-1228.1637000000001</c:v>
                </c:pt>
                <c:pt idx="510">
                  <c:v>-1227.8164099999999</c:v>
                </c:pt>
                <c:pt idx="511">
                  <c:v>-1226.36304</c:v>
                </c:pt>
                <c:pt idx="512">
                  <c:v>-1225.05835</c:v>
                </c:pt>
                <c:pt idx="513">
                  <c:v>-1224.54736</c:v>
                </c:pt>
                <c:pt idx="514">
                  <c:v>-1222.98657</c:v>
                </c:pt>
                <c:pt idx="515">
                  <c:v>-1222.32971</c:v>
                </c:pt>
                <c:pt idx="516">
                  <c:v>-1220.41614</c:v>
                </c:pt>
                <c:pt idx="517">
                  <c:v>-1220.6489300000001</c:v>
                </c:pt>
                <c:pt idx="518">
                  <c:v>-1219.33167</c:v>
                </c:pt>
                <c:pt idx="519">
                  <c:v>-1218.5991200000001</c:v>
                </c:pt>
                <c:pt idx="520">
                  <c:v>-1218.16895</c:v>
                </c:pt>
                <c:pt idx="521">
                  <c:v>-1218.07043</c:v>
                </c:pt>
                <c:pt idx="522">
                  <c:v>-1217.0086699999999</c:v>
                </c:pt>
                <c:pt idx="523">
                  <c:v>-1216.62573</c:v>
                </c:pt>
                <c:pt idx="524">
                  <c:v>-1216.68652</c:v>
                </c:pt>
                <c:pt idx="525">
                  <c:v>-1215.54773</c:v>
                </c:pt>
                <c:pt idx="526">
                  <c:v>-1215.26953</c:v>
                </c:pt>
                <c:pt idx="527">
                  <c:v>-1214.3438699999999</c:v>
                </c:pt>
                <c:pt idx="528">
                  <c:v>-1214.2814900000001</c:v>
                </c:pt>
                <c:pt idx="529">
                  <c:v>-1214.09583</c:v>
                </c:pt>
                <c:pt idx="530">
                  <c:v>-1213.28845</c:v>
                </c:pt>
                <c:pt idx="531">
                  <c:v>-1213.1108400000001</c:v>
                </c:pt>
                <c:pt idx="532">
                  <c:v>-1211.8510699999999</c:v>
                </c:pt>
                <c:pt idx="533">
                  <c:v>-1210.2123999999999</c:v>
                </c:pt>
                <c:pt idx="534">
                  <c:v>-1209.53259</c:v>
                </c:pt>
                <c:pt idx="535">
                  <c:v>-1210.00244</c:v>
                </c:pt>
                <c:pt idx="536">
                  <c:v>-1209.3504600000001</c:v>
                </c:pt>
                <c:pt idx="537">
                  <c:v>-1208.86572</c:v>
                </c:pt>
                <c:pt idx="538">
                  <c:v>-1208.2027599999999</c:v>
                </c:pt>
                <c:pt idx="539">
                  <c:v>-1207.3737799999999</c:v>
                </c:pt>
                <c:pt idx="540">
                  <c:v>-1206.91248</c:v>
                </c:pt>
                <c:pt idx="541">
                  <c:v>-1204.57312</c:v>
                </c:pt>
                <c:pt idx="542">
                  <c:v>-1203.8445999999999</c:v>
                </c:pt>
                <c:pt idx="543">
                  <c:v>-1202.6506300000001</c:v>
                </c:pt>
                <c:pt idx="544">
                  <c:v>-1201.8061499999999</c:v>
                </c:pt>
                <c:pt idx="545">
                  <c:v>-1201.6604</c:v>
                </c:pt>
                <c:pt idx="546">
                  <c:v>-1200.6886</c:v>
                </c:pt>
                <c:pt idx="547">
                  <c:v>-1199.6182899999999</c:v>
                </c:pt>
                <c:pt idx="548">
                  <c:v>-1198.20813</c:v>
                </c:pt>
                <c:pt idx="549">
                  <c:v>-1197.59229</c:v>
                </c:pt>
                <c:pt idx="550">
                  <c:v>-1197.1991</c:v>
                </c:pt>
                <c:pt idx="551">
                  <c:v>-1196.17371</c:v>
                </c:pt>
                <c:pt idx="552">
                  <c:v>-1195.70911</c:v>
                </c:pt>
                <c:pt idx="553">
                  <c:v>-1195.20911</c:v>
                </c:pt>
                <c:pt idx="554">
                  <c:v>-1194.33411</c:v>
                </c:pt>
                <c:pt idx="555">
                  <c:v>-1192.4393299999999</c:v>
                </c:pt>
                <c:pt idx="556">
                  <c:v>-1191.15308</c:v>
                </c:pt>
                <c:pt idx="557">
                  <c:v>-1190.9815699999999</c:v>
                </c:pt>
                <c:pt idx="558">
                  <c:v>-1190.52637</c:v>
                </c:pt>
                <c:pt idx="559">
                  <c:v>-1189.7048299999999</c:v>
                </c:pt>
                <c:pt idx="560">
                  <c:v>-1188.9620399999999</c:v>
                </c:pt>
                <c:pt idx="561">
                  <c:v>-1188.2016599999999</c:v>
                </c:pt>
                <c:pt idx="562">
                  <c:v>-1187.9657</c:v>
                </c:pt>
                <c:pt idx="563">
                  <c:v>-1187.46118</c:v>
                </c:pt>
                <c:pt idx="564">
                  <c:v>-1186.93127</c:v>
                </c:pt>
                <c:pt idx="565">
                  <c:v>-1185.9292</c:v>
                </c:pt>
                <c:pt idx="566">
                  <c:v>-1185.3995399999999</c:v>
                </c:pt>
                <c:pt idx="567">
                  <c:v>-1185.4010000000001</c:v>
                </c:pt>
                <c:pt idx="568">
                  <c:v>-1185.2915</c:v>
                </c:pt>
                <c:pt idx="569">
                  <c:v>-1184.6591800000001</c:v>
                </c:pt>
                <c:pt idx="570">
                  <c:v>-1184.52441</c:v>
                </c:pt>
                <c:pt idx="571">
                  <c:v>-1183.76025</c:v>
                </c:pt>
                <c:pt idx="572">
                  <c:v>-1183.8203100000001</c:v>
                </c:pt>
                <c:pt idx="573">
                  <c:v>-1183.8697500000001</c:v>
                </c:pt>
                <c:pt idx="574">
                  <c:v>-1183.71985</c:v>
                </c:pt>
                <c:pt idx="575">
                  <c:v>-1183.4317599999999</c:v>
                </c:pt>
                <c:pt idx="576">
                  <c:v>-1183.78503</c:v>
                </c:pt>
                <c:pt idx="577">
                  <c:v>-1183.53711</c:v>
                </c:pt>
                <c:pt idx="578">
                  <c:v>-1183.3676800000001</c:v>
                </c:pt>
                <c:pt idx="579">
                  <c:v>-1184.94958</c:v>
                </c:pt>
                <c:pt idx="580">
                  <c:v>-1185.03015</c:v>
                </c:pt>
                <c:pt idx="581">
                  <c:v>-1185.1055899999999</c:v>
                </c:pt>
                <c:pt idx="582">
                  <c:v>-1185.3731700000001</c:v>
                </c:pt>
                <c:pt idx="583">
                  <c:v>-1186.2193600000001</c:v>
                </c:pt>
                <c:pt idx="584">
                  <c:v>-1185.89221</c:v>
                </c:pt>
                <c:pt idx="585">
                  <c:v>-1186.40723</c:v>
                </c:pt>
                <c:pt idx="586">
                  <c:v>-1186.9731400000001</c:v>
                </c:pt>
                <c:pt idx="587">
                  <c:v>-1187.02783</c:v>
                </c:pt>
                <c:pt idx="588">
                  <c:v>-1187.92615</c:v>
                </c:pt>
                <c:pt idx="589">
                  <c:v>-1188.21326</c:v>
                </c:pt>
                <c:pt idx="590">
                  <c:v>-1188.7644</c:v>
                </c:pt>
                <c:pt idx="591">
                  <c:v>-1188.5162399999999</c:v>
                </c:pt>
                <c:pt idx="592">
                  <c:v>-1188.5279499999999</c:v>
                </c:pt>
                <c:pt idx="593">
                  <c:v>-1188.7078899999999</c:v>
                </c:pt>
                <c:pt idx="594">
                  <c:v>-1188.83862</c:v>
                </c:pt>
                <c:pt idx="595">
                  <c:v>-1189.66382</c:v>
                </c:pt>
                <c:pt idx="596">
                  <c:v>-1190.0618899999999</c:v>
                </c:pt>
                <c:pt idx="597">
                  <c:v>-1189.72083</c:v>
                </c:pt>
                <c:pt idx="598">
                  <c:v>-1190.1519800000001</c:v>
                </c:pt>
                <c:pt idx="599">
                  <c:v>-1190.1453899999999</c:v>
                </c:pt>
                <c:pt idx="600">
                  <c:v>-1190.45056</c:v>
                </c:pt>
                <c:pt idx="601">
                  <c:v>-1189.94263</c:v>
                </c:pt>
                <c:pt idx="602">
                  <c:v>-1189.4578899999999</c:v>
                </c:pt>
                <c:pt idx="603">
                  <c:v>-1189.74182</c:v>
                </c:pt>
                <c:pt idx="604">
                  <c:v>-1189.8270299999999</c:v>
                </c:pt>
                <c:pt idx="605">
                  <c:v>-1189.78613</c:v>
                </c:pt>
                <c:pt idx="606">
                  <c:v>-1190.33167</c:v>
                </c:pt>
                <c:pt idx="607">
                  <c:v>-1189.8481400000001</c:v>
                </c:pt>
                <c:pt idx="608">
                  <c:v>-1189.8773200000001</c:v>
                </c:pt>
                <c:pt idx="609">
                  <c:v>-1189.97021</c:v>
                </c:pt>
                <c:pt idx="610">
                  <c:v>-1190.1835900000001</c:v>
                </c:pt>
                <c:pt idx="611">
                  <c:v>-1190.7789299999999</c:v>
                </c:pt>
                <c:pt idx="612">
                  <c:v>-1191.1997100000001</c:v>
                </c:pt>
                <c:pt idx="613">
                  <c:v>-1191.65869</c:v>
                </c:pt>
                <c:pt idx="614">
                  <c:v>-1191.4292</c:v>
                </c:pt>
                <c:pt idx="615">
                  <c:v>-1190.9984099999999</c:v>
                </c:pt>
                <c:pt idx="616">
                  <c:v>-1191.26929</c:v>
                </c:pt>
                <c:pt idx="617">
                  <c:v>-1191.36572</c:v>
                </c:pt>
                <c:pt idx="618">
                  <c:v>-1191.6763900000001</c:v>
                </c:pt>
                <c:pt idx="619">
                  <c:v>-1191.86121</c:v>
                </c:pt>
                <c:pt idx="620">
                  <c:v>-1192.34485</c:v>
                </c:pt>
                <c:pt idx="621">
                  <c:v>-1192.3373999999999</c:v>
                </c:pt>
                <c:pt idx="622">
                  <c:v>-1192.3724400000001</c:v>
                </c:pt>
                <c:pt idx="623">
                  <c:v>-1192.3754899999999</c:v>
                </c:pt>
                <c:pt idx="624">
                  <c:v>-1192.9871800000001</c:v>
                </c:pt>
                <c:pt idx="625">
                  <c:v>-1193.5629899999999</c:v>
                </c:pt>
                <c:pt idx="626">
                  <c:v>-1193.9218800000001</c:v>
                </c:pt>
                <c:pt idx="627">
                  <c:v>-1195.01575</c:v>
                </c:pt>
                <c:pt idx="628">
                  <c:v>-1194.6709000000001</c:v>
                </c:pt>
                <c:pt idx="629">
                  <c:v>-1195.5998500000001</c:v>
                </c:pt>
                <c:pt idx="630">
                  <c:v>-1195.2614699999999</c:v>
                </c:pt>
                <c:pt idx="631">
                  <c:v>-1195.7229</c:v>
                </c:pt>
                <c:pt idx="632">
                  <c:v>-1195.71667</c:v>
                </c:pt>
                <c:pt idx="633">
                  <c:v>-1195.9209000000001</c:v>
                </c:pt>
                <c:pt idx="634">
                  <c:v>-1196.1948199999999</c:v>
                </c:pt>
                <c:pt idx="635">
                  <c:v>-1195.89282</c:v>
                </c:pt>
                <c:pt idx="636">
                  <c:v>-1195.7309600000001</c:v>
                </c:pt>
                <c:pt idx="637">
                  <c:v>-1195.5296599999999</c:v>
                </c:pt>
                <c:pt idx="638">
                  <c:v>-1195.0472400000001</c:v>
                </c:pt>
                <c:pt idx="639">
                  <c:v>-1195.0523700000001</c:v>
                </c:pt>
                <c:pt idx="640">
                  <c:v>-1195.0811799999999</c:v>
                </c:pt>
                <c:pt idx="641">
                  <c:v>-1195.1408699999999</c:v>
                </c:pt>
                <c:pt idx="642">
                  <c:v>-1194.80054</c:v>
                </c:pt>
                <c:pt idx="643">
                  <c:v>-1194.6101100000001</c:v>
                </c:pt>
                <c:pt idx="644">
                  <c:v>-1194.8800000000001</c:v>
                </c:pt>
                <c:pt idx="645">
                  <c:v>-1194.8597400000001</c:v>
                </c:pt>
                <c:pt idx="646">
                  <c:v>-1194.7230199999999</c:v>
                </c:pt>
                <c:pt idx="647">
                  <c:v>-1195.4432400000001</c:v>
                </c:pt>
                <c:pt idx="648">
                  <c:v>-1195.52637</c:v>
                </c:pt>
                <c:pt idx="649">
                  <c:v>-1194.73828</c:v>
                </c:pt>
                <c:pt idx="650">
                  <c:v>-1194.8566900000001</c:v>
                </c:pt>
                <c:pt idx="651">
                  <c:v>-1193.9664299999999</c:v>
                </c:pt>
                <c:pt idx="652">
                  <c:v>-1193.3393599999999</c:v>
                </c:pt>
                <c:pt idx="653">
                  <c:v>-1193.4393299999999</c:v>
                </c:pt>
                <c:pt idx="654">
                  <c:v>-1193.1512499999999</c:v>
                </c:pt>
                <c:pt idx="655">
                  <c:v>-1193.1961699999999</c:v>
                </c:pt>
                <c:pt idx="656">
                  <c:v>-1193.1970200000001</c:v>
                </c:pt>
                <c:pt idx="657">
                  <c:v>-1192.8116500000001</c:v>
                </c:pt>
                <c:pt idx="658">
                  <c:v>-1192.4149199999999</c:v>
                </c:pt>
                <c:pt idx="659">
                  <c:v>-1192.38599</c:v>
                </c:pt>
                <c:pt idx="660">
                  <c:v>-1189.6406300000001</c:v>
                </c:pt>
                <c:pt idx="661">
                  <c:v>-1189.5813000000001</c:v>
                </c:pt>
                <c:pt idx="662">
                  <c:v>-1189.8367900000001</c:v>
                </c:pt>
                <c:pt idx="663">
                  <c:v>-1190.00757</c:v>
                </c:pt>
                <c:pt idx="664">
                  <c:v>-1190.0090299999999</c:v>
                </c:pt>
                <c:pt idx="665">
                  <c:v>-1190.3525400000001</c:v>
                </c:pt>
                <c:pt idx="666">
                  <c:v>-1190.5208700000001</c:v>
                </c:pt>
                <c:pt idx="667">
                  <c:v>-1190.6519800000001</c:v>
                </c:pt>
                <c:pt idx="668">
                  <c:v>-1190.7017800000001</c:v>
                </c:pt>
                <c:pt idx="669">
                  <c:v>-1190.79529</c:v>
                </c:pt>
                <c:pt idx="670">
                  <c:v>-1190.8868399999999</c:v>
                </c:pt>
                <c:pt idx="671">
                  <c:v>-1190.97803</c:v>
                </c:pt>
                <c:pt idx="672">
                  <c:v>-1191.0555400000001</c:v>
                </c:pt>
                <c:pt idx="673">
                  <c:v>-1191.1340299999999</c:v>
                </c:pt>
                <c:pt idx="674">
                  <c:v>-1191.00659</c:v>
                </c:pt>
                <c:pt idx="675">
                  <c:v>-1191.2017800000001</c:v>
                </c:pt>
                <c:pt idx="676">
                  <c:v>-1191.1942100000001</c:v>
                </c:pt>
                <c:pt idx="677">
                  <c:v>-1191.3324</c:v>
                </c:pt>
                <c:pt idx="678">
                  <c:v>-1191.3313000000001</c:v>
                </c:pt>
                <c:pt idx="679">
                  <c:v>-1191.4386</c:v>
                </c:pt>
                <c:pt idx="680">
                  <c:v>-1191.3881799999999</c:v>
                </c:pt>
                <c:pt idx="681">
                  <c:v>-1191.59277</c:v>
                </c:pt>
                <c:pt idx="682">
                  <c:v>-1191.5279499999999</c:v>
                </c:pt>
                <c:pt idx="683">
                  <c:v>-1191.6886</c:v>
                </c:pt>
                <c:pt idx="684">
                  <c:v>-1191.77295</c:v>
                </c:pt>
                <c:pt idx="685">
                  <c:v>-1191.7951700000001</c:v>
                </c:pt>
                <c:pt idx="686">
                  <c:v>-1191.7645299999999</c:v>
                </c:pt>
                <c:pt idx="687">
                  <c:v>-1192.0252700000001</c:v>
                </c:pt>
                <c:pt idx="688">
                  <c:v>-1191.828</c:v>
                </c:pt>
                <c:pt idx="689">
                  <c:v>-1191.9925499999999</c:v>
                </c:pt>
                <c:pt idx="690">
                  <c:v>-1192.04333</c:v>
                </c:pt>
                <c:pt idx="691">
                  <c:v>-1191.5968</c:v>
                </c:pt>
                <c:pt idx="692">
                  <c:v>-1191.49011</c:v>
                </c:pt>
                <c:pt idx="693">
                  <c:v>-1191.4231</c:v>
                </c:pt>
                <c:pt idx="694">
                  <c:v>-1191.27307</c:v>
                </c:pt>
                <c:pt idx="695">
                  <c:v>-1191.4204099999999</c:v>
                </c:pt>
                <c:pt idx="696">
                  <c:v>-1191.37085</c:v>
                </c:pt>
                <c:pt idx="697">
                  <c:v>-1191.26062</c:v>
                </c:pt>
                <c:pt idx="698">
                  <c:v>-1191.18201</c:v>
                </c:pt>
                <c:pt idx="699">
                  <c:v>-1191.23218</c:v>
                </c:pt>
                <c:pt idx="700">
                  <c:v>-1191.1405</c:v>
                </c:pt>
                <c:pt idx="701">
                  <c:v>-1191.1938500000001</c:v>
                </c:pt>
                <c:pt idx="702">
                  <c:v>-1191.15796</c:v>
                </c:pt>
                <c:pt idx="703">
                  <c:v>-1190.8707300000001</c:v>
                </c:pt>
                <c:pt idx="704">
                  <c:v>-1190.92957</c:v>
                </c:pt>
                <c:pt idx="705">
                  <c:v>-1190.9908399999999</c:v>
                </c:pt>
                <c:pt idx="706">
                  <c:v>-1190.6398899999999</c:v>
                </c:pt>
                <c:pt idx="707">
                  <c:v>-1190.2968800000001</c:v>
                </c:pt>
                <c:pt idx="708">
                  <c:v>-1189.7981</c:v>
                </c:pt>
                <c:pt idx="709">
                  <c:v>-1189.5756799999999</c:v>
                </c:pt>
                <c:pt idx="710">
                  <c:v>-1189.7210700000001</c:v>
                </c:pt>
                <c:pt idx="711">
                  <c:v>-1189.6707799999999</c:v>
                </c:pt>
                <c:pt idx="712">
                  <c:v>-1190.06177</c:v>
                </c:pt>
                <c:pt idx="713">
                  <c:v>-1189.83752</c:v>
                </c:pt>
                <c:pt idx="714">
                  <c:v>-1190.1591800000001</c:v>
                </c:pt>
                <c:pt idx="715">
                  <c:v>-1190.0468800000001</c:v>
                </c:pt>
                <c:pt idx="716">
                  <c:v>-1189.88464</c:v>
                </c:pt>
                <c:pt idx="717">
                  <c:v>-1189.18896</c:v>
                </c:pt>
                <c:pt idx="718">
                  <c:v>-1189.25</c:v>
                </c:pt>
                <c:pt idx="719">
                  <c:v>-1188.953</c:v>
                </c:pt>
                <c:pt idx="720">
                  <c:v>-1188.7037399999999</c:v>
                </c:pt>
                <c:pt idx="721">
                  <c:v>-1188.70398</c:v>
                </c:pt>
                <c:pt idx="722">
                  <c:v>-1188.3275100000001</c:v>
                </c:pt>
                <c:pt idx="723">
                  <c:v>-1188.5993699999999</c:v>
                </c:pt>
                <c:pt idx="724">
                  <c:v>-1187.8866</c:v>
                </c:pt>
                <c:pt idx="725">
                  <c:v>-1187.1357399999999</c:v>
                </c:pt>
                <c:pt idx="726">
                  <c:v>-1187.2343800000001</c:v>
                </c:pt>
                <c:pt idx="727">
                  <c:v>-1186.6468500000001</c:v>
                </c:pt>
                <c:pt idx="728">
                  <c:v>-1186.57141</c:v>
                </c:pt>
                <c:pt idx="729">
                  <c:v>-1186.12183</c:v>
                </c:pt>
                <c:pt idx="730">
                  <c:v>-1186.6175499999999</c:v>
                </c:pt>
                <c:pt idx="731">
                  <c:v>-1186.0296599999999</c:v>
                </c:pt>
                <c:pt idx="732">
                  <c:v>-1185.0764200000001</c:v>
                </c:pt>
                <c:pt idx="733">
                  <c:v>-1185.2559799999999</c:v>
                </c:pt>
                <c:pt idx="734">
                  <c:v>-1184.8373999999999</c:v>
                </c:pt>
                <c:pt idx="735">
                  <c:v>-1184.9008799999999</c:v>
                </c:pt>
                <c:pt idx="736">
                  <c:v>-1184.5111099999999</c:v>
                </c:pt>
                <c:pt idx="737">
                  <c:v>-1184.7529300000001</c:v>
                </c:pt>
                <c:pt idx="738">
                  <c:v>-1184.3253199999999</c:v>
                </c:pt>
                <c:pt idx="739">
                  <c:v>-1183.64453</c:v>
                </c:pt>
                <c:pt idx="740">
                  <c:v>-1183.62366</c:v>
                </c:pt>
                <c:pt idx="741">
                  <c:v>-1183.4885300000001</c:v>
                </c:pt>
                <c:pt idx="742">
                  <c:v>-1183.3756100000001</c:v>
                </c:pt>
                <c:pt idx="743">
                  <c:v>-1183.46704</c:v>
                </c:pt>
                <c:pt idx="744">
                  <c:v>-1183.1262200000001</c:v>
                </c:pt>
                <c:pt idx="745">
                  <c:v>-1182.58545</c:v>
                </c:pt>
                <c:pt idx="746">
                  <c:v>-1182.2766099999999</c:v>
                </c:pt>
                <c:pt idx="747">
                  <c:v>-1182.2010499999999</c:v>
                </c:pt>
                <c:pt idx="748">
                  <c:v>-1182.1245100000001</c:v>
                </c:pt>
                <c:pt idx="749">
                  <c:v>-1181.4909700000001</c:v>
                </c:pt>
                <c:pt idx="750">
                  <c:v>-1181.56519</c:v>
                </c:pt>
                <c:pt idx="751">
                  <c:v>-1181.1470899999999</c:v>
                </c:pt>
                <c:pt idx="752">
                  <c:v>-1180.70154</c:v>
                </c:pt>
                <c:pt idx="753">
                  <c:v>-1181.16724</c:v>
                </c:pt>
                <c:pt idx="754">
                  <c:v>-1180.75317</c:v>
                </c:pt>
                <c:pt idx="755">
                  <c:v>-1180.3703599999999</c:v>
                </c:pt>
                <c:pt idx="756">
                  <c:v>-1180.6894500000001</c:v>
                </c:pt>
                <c:pt idx="757">
                  <c:v>-1180.65454</c:v>
                </c:pt>
                <c:pt idx="758">
                  <c:v>-1180.1091300000001</c:v>
                </c:pt>
                <c:pt idx="759">
                  <c:v>-1180.0165999999999</c:v>
                </c:pt>
                <c:pt idx="760">
                  <c:v>-1179.62805</c:v>
                </c:pt>
                <c:pt idx="761">
                  <c:v>-1179.66077</c:v>
                </c:pt>
                <c:pt idx="762">
                  <c:v>-1179.9088099999999</c:v>
                </c:pt>
                <c:pt idx="763">
                  <c:v>-1179.83691</c:v>
                </c:pt>
                <c:pt idx="764">
                  <c:v>-1179.55249</c:v>
                </c:pt>
                <c:pt idx="765">
                  <c:v>-1180.34863</c:v>
                </c:pt>
                <c:pt idx="766">
                  <c:v>-1180.04285</c:v>
                </c:pt>
                <c:pt idx="767">
                  <c:v>-1180.1911600000001</c:v>
                </c:pt>
                <c:pt idx="768">
                  <c:v>-1180.55945</c:v>
                </c:pt>
                <c:pt idx="769">
                  <c:v>-1180.2518299999999</c:v>
                </c:pt>
                <c:pt idx="770">
                  <c:v>-1180.4974400000001</c:v>
                </c:pt>
                <c:pt idx="771">
                  <c:v>-1181.10571</c:v>
                </c:pt>
                <c:pt idx="772">
                  <c:v>-1181.01746</c:v>
                </c:pt>
                <c:pt idx="773">
                  <c:v>-1181.60742</c:v>
                </c:pt>
                <c:pt idx="774">
                  <c:v>-1181.59692</c:v>
                </c:pt>
                <c:pt idx="775">
                  <c:v>-1181.7456099999999</c:v>
                </c:pt>
                <c:pt idx="776">
                  <c:v>-1181.81567</c:v>
                </c:pt>
                <c:pt idx="777">
                  <c:v>-1182.71594</c:v>
                </c:pt>
                <c:pt idx="778">
                  <c:v>-1182.547</c:v>
                </c:pt>
                <c:pt idx="779">
                  <c:v>-1183.27026</c:v>
                </c:pt>
                <c:pt idx="780">
                  <c:v>-1183.60852</c:v>
                </c:pt>
                <c:pt idx="781">
                  <c:v>-1183.3046899999999</c:v>
                </c:pt>
                <c:pt idx="782">
                  <c:v>-1183.83203</c:v>
                </c:pt>
                <c:pt idx="783">
                  <c:v>-1184.16833</c:v>
                </c:pt>
                <c:pt idx="784">
                  <c:v>-1184.5533399999999</c:v>
                </c:pt>
                <c:pt idx="785">
                  <c:v>-1184.8393599999999</c:v>
                </c:pt>
                <c:pt idx="786">
                  <c:v>-1185.5355199999999</c:v>
                </c:pt>
                <c:pt idx="787">
                  <c:v>-1185.7769800000001</c:v>
                </c:pt>
                <c:pt idx="788">
                  <c:v>-1185.52637</c:v>
                </c:pt>
                <c:pt idx="789">
                  <c:v>-1186.57251</c:v>
                </c:pt>
                <c:pt idx="790">
                  <c:v>-1186.2794200000001</c:v>
                </c:pt>
                <c:pt idx="791">
                  <c:v>-1186.4737500000001</c:v>
                </c:pt>
                <c:pt idx="792">
                  <c:v>-1186.4503199999999</c:v>
                </c:pt>
                <c:pt idx="793">
                  <c:v>-1186.6289099999999</c:v>
                </c:pt>
                <c:pt idx="794">
                  <c:v>-1186.8697500000001</c:v>
                </c:pt>
                <c:pt idx="795">
                  <c:v>-1186.69922</c:v>
                </c:pt>
                <c:pt idx="796">
                  <c:v>-1186.2231400000001</c:v>
                </c:pt>
                <c:pt idx="797">
                  <c:v>-1186.4204099999999</c:v>
                </c:pt>
                <c:pt idx="798">
                  <c:v>-1186.4415300000001</c:v>
                </c:pt>
                <c:pt idx="799">
                  <c:v>-1186.0184300000001</c:v>
                </c:pt>
                <c:pt idx="800">
                  <c:v>-1185.9686300000001</c:v>
                </c:pt>
                <c:pt idx="801">
                  <c:v>-1186.3489999999999</c:v>
                </c:pt>
                <c:pt idx="802">
                  <c:v>-1185.75989</c:v>
                </c:pt>
                <c:pt idx="803">
                  <c:v>-1185.3544899999999</c:v>
                </c:pt>
                <c:pt idx="804">
                  <c:v>-1185.1910399999999</c:v>
                </c:pt>
                <c:pt idx="805">
                  <c:v>-1185.1831099999999</c:v>
                </c:pt>
                <c:pt idx="806">
                  <c:v>-1184.6230499999999</c:v>
                </c:pt>
                <c:pt idx="807">
                  <c:v>-1184.8995399999999</c:v>
                </c:pt>
                <c:pt idx="808">
                  <c:v>-1184.8569299999999</c:v>
                </c:pt>
                <c:pt idx="809">
                  <c:v>-1184.3898899999999</c:v>
                </c:pt>
                <c:pt idx="810">
                  <c:v>-1183.9956099999999</c:v>
                </c:pt>
                <c:pt idx="811">
                  <c:v>-1183.4892600000001</c:v>
                </c:pt>
                <c:pt idx="812">
                  <c:v>-1183.4995100000001</c:v>
                </c:pt>
                <c:pt idx="813">
                  <c:v>-1183.3349599999999</c:v>
                </c:pt>
                <c:pt idx="814">
                  <c:v>-1182.6430700000001</c:v>
                </c:pt>
                <c:pt idx="815">
                  <c:v>-1182.3120100000001</c:v>
                </c:pt>
                <c:pt idx="816">
                  <c:v>-1182.11121</c:v>
                </c:pt>
                <c:pt idx="817">
                  <c:v>-1181.93164</c:v>
                </c:pt>
                <c:pt idx="818">
                  <c:v>-1181.47522</c:v>
                </c:pt>
                <c:pt idx="819">
                  <c:v>-1180.8951400000001</c:v>
                </c:pt>
                <c:pt idx="820">
                  <c:v>-1180.52649</c:v>
                </c:pt>
                <c:pt idx="821">
                  <c:v>-1180.44409</c:v>
                </c:pt>
                <c:pt idx="822">
                  <c:v>-1180.00964</c:v>
                </c:pt>
                <c:pt idx="823">
                  <c:v>-1179.9215099999999</c:v>
                </c:pt>
                <c:pt idx="824">
                  <c:v>-1179.59717</c:v>
                </c:pt>
                <c:pt idx="825">
                  <c:v>-1179.1176800000001</c:v>
                </c:pt>
                <c:pt idx="826">
                  <c:v>-1178.6403800000001</c:v>
                </c:pt>
                <c:pt idx="827">
                  <c:v>-1178.49451</c:v>
                </c:pt>
                <c:pt idx="828">
                  <c:v>-1178.51575</c:v>
                </c:pt>
                <c:pt idx="829">
                  <c:v>-1178.0083</c:v>
                </c:pt>
                <c:pt idx="830">
                  <c:v>-1177.8188500000001</c:v>
                </c:pt>
                <c:pt idx="831">
                  <c:v>-1177.6336699999999</c:v>
                </c:pt>
                <c:pt idx="832">
                  <c:v>-1176.9431199999999</c:v>
                </c:pt>
                <c:pt idx="833">
                  <c:v>-1176.80493</c:v>
                </c:pt>
                <c:pt idx="834">
                  <c:v>-1176.48181</c:v>
                </c:pt>
                <c:pt idx="835">
                  <c:v>-1176.4703400000001</c:v>
                </c:pt>
                <c:pt idx="836">
                  <c:v>-1176.3429000000001</c:v>
                </c:pt>
                <c:pt idx="837">
                  <c:v>-1176.26746</c:v>
                </c:pt>
                <c:pt idx="838">
                  <c:v>-1175.80798</c:v>
                </c:pt>
                <c:pt idx="839">
                  <c:v>-1175.54565</c:v>
                </c:pt>
                <c:pt idx="840">
                  <c:v>-1175.18506</c:v>
                </c:pt>
                <c:pt idx="841">
                  <c:v>-1174.8342299999999</c:v>
                </c:pt>
                <c:pt idx="842">
                  <c:v>-1174.53162</c:v>
                </c:pt>
                <c:pt idx="843">
                  <c:v>-1174.30908</c:v>
                </c:pt>
                <c:pt idx="844">
                  <c:v>-1174.36121</c:v>
                </c:pt>
                <c:pt idx="845">
                  <c:v>-1173.9760699999999</c:v>
                </c:pt>
                <c:pt idx="846">
                  <c:v>-1173.8192100000001</c:v>
                </c:pt>
                <c:pt idx="847">
                  <c:v>-1174.02979</c:v>
                </c:pt>
                <c:pt idx="848">
                  <c:v>-1173.6095</c:v>
                </c:pt>
                <c:pt idx="849">
                  <c:v>-1173.9610600000001</c:v>
                </c:pt>
                <c:pt idx="850">
                  <c:v>-1173.8068800000001</c:v>
                </c:pt>
                <c:pt idx="851">
                  <c:v>-1173.2849100000001</c:v>
                </c:pt>
                <c:pt idx="852">
                  <c:v>-1173.0694599999999</c:v>
                </c:pt>
                <c:pt idx="853">
                  <c:v>-1173.2561000000001</c:v>
                </c:pt>
                <c:pt idx="854">
                  <c:v>-1172.83752</c:v>
                </c:pt>
                <c:pt idx="855">
                  <c:v>-1172.95703</c:v>
                </c:pt>
                <c:pt idx="856">
                  <c:v>-1172.92554</c:v>
                </c:pt>
                <c:pt idx="857">
                  <c:v>-1172.9447</c:v>
                </c:pt>
                <c:pt idx="858">
                  <c:v>-1173.2021500000001</c:v>
                </c:pt>
                <c:pt idx="859">
                  <c:v>-1172.9912099999999</c:v>
                </c:pt>
                <c:pt idx="860">
                  <c:v>-1173.40515</c:v>
                </c:pt>
                <c:pt idx="861">
                  <c:v>-1173.3555899999999</c:v>
                </c:pt>
                <c:pt idx="862">
                  <c:v>-1173.2279100000001</c:v>
                </c:pt>
                <c:pt idx="863">
                  <c:v>-1173.5001199999999</c:v>
                </c:pt>
                <c:pt idx="864">
                  <c:v>-1173.3587600000001</c:v>
                </c:pt>
                <c:pt idx="865">
                  <c:v>-1173.5716600000001</c:v>
                </c:pt>
                <c:pt idx="866">
                  <c:v>-1173.8063999999999</c:v>
                </c:pt>
                <c:pt idx="867">
                  <c:v>-1174.19678</c:v>
                </c:pt>
                <c:pt idx="868">
                  <c:v>-1174.07483</c:v>
                </c:pt>
                <c:pt idx="869">
                  <c:v>-1174.01306</c:v>
                </c:pt>
                <c:pt idx="870">
                  <c:v>-1174.26917</c:v>
                </c:pt>
                <c:pt idx="871">
                  <c:v>-1174.5235600000001</c:v>
                </c:pt>
                <c:pt idx="872">
                  <c:v>-1174.7508499999999</c:v>
                </c:pt>
                <c:pt idx="873">
                  <c:v>-1174.87976</c:v>
                </c:pt>
                <c:pt idx="874">
                  <c:v>-1174.7755099999999</c:v>
                </c:pt>
                <c:pt idx="875">
                  <c:v>-1174.8275100000001</c:v>
                </c:pt>
                <c:pt idx="876">
                  <c:v>-1175.04224</c:v>
                </c:pt>
                <c:pt idx="877">
                  <c:v>-1175.64075</c:v>
                </c:pt>
                <c:pt idx="878">
                  <c:v>-1175.8561999999999</c:v>
                </c:pt>
                <c:pt idx="879">
                  <c:v>-1175.8273899999999</c:v>
                </c:pt>
                <c:pt idx="880">
                  <c:v>-1176.0968</c:v>
                </c:pt>
                <c:pt idx="881">
                  <c:v>-1176.1870100000001</c:v>
                </c:pt>
                <c:pt idx="882">
                  <c:v>-1176.25989</c:v>
                </c:pt>
                <c:pt idx="883">
                  <c:v>-1176.4466600000001</c:v>
                </c:pt>
                <c:pt idx="884">
                  <c:v>-1176.4857199999999</c:v>
                </c:pt>
                <c:pt idx="885">
                  <c:v>-1176.92542</c:v>
                </c:pt>
                <c:pt idx="886">
                  <c:v>-1177.1948199999999</c:v>
                </c:pt>
                <c:pt idx="887">
                  <c:v>-1177.24146</c:v>
                </c:pt>
                <c:pt idx="888">
                  <c:v>-1177.4432400000001</c:v>
                </c:pt>
                <c:pt idx="889">
                  <c:v>-1177.6612500000001</c:v>
                </c:pt>
                <c:pt idx="890">
                  <c:v>-1177.6792</c:v>
                </c:pt>
                <c:pt idx="891">
                  <c:v>-1177.7766099999999</c:v>
                </c:pt>
                <c:pt idx="892">
                  <c:v>-1178.00342</c:v>
                </c:pt>
                <c:pt idx="893">
                  <c:v>-1178.18091</c:v>
                </c:pt>
                <c:pt idx="894">
                  <c:v>-1177.9686300000001</c:v>
                </c:pt>
                <c:pt idx="895">
                  <c:v>-1177.9932899999999</c:v>
                </c:pt>
                <c:pt idx="896">
                  <c:v>-1178.1792</c:v>
                </c:pt>
                <c:pt idx="897">
                  <c:v>-1178.20532</c:v>
                </c:pt>
                <c:pt idx="898">
                  <c:v>-1178.46045</c:v>
                </c:pt>
                <c:pt idx="899">
                  <c:v>-1178.4633799999999</c:v>
                </c:pt>
                <c:pt idx="900">
                  <c:v>-1178.52368</c:v>
                </c:pt>
                <c:pt idx="901">
                  <c:v>-1178.53406</c:v>
                </c:pt>
                <c:pt idx="902">
                  <c:v>-1178.75793</c:v>
                </c:pt>
                <c:pt idx="903">
                  <c:v>-1179.15417</c:v>
                </c:pt>
                <c:pt idx="904">
                  <c:v>-1179.1815200000001</c:v>
                </c:pt>
                <c:pt idx="905">
                  <c:v>-1179.2415800000001</c:v>
                </c:pt>
                <c:pt idx="906">
                  <c:v>-1179.5914299999999</c:v>
                </c:pt>
                <c:pt idx="907">
                  <c:v>-1179.44263</c:v>
                </c:pt>
                <c:pt idx="908">
                  <c:v>-1179.5715299999999</c:v>
                </c:pt>
                <c:pt idx="909">
                  <c:v>-1179.54504</c:v>
                </c:pt>
                <c:pt idx="910">
                  <c:v>-1179.49487</c:v>
                </c:pt>
                <c:pt idx="911">
                  <c:v>-1179.41833</c:v>
                </c:pt>
                <c:pt idx="912">
                  <c:v>-1179.7864999999999</c:v>
                </c:pt>
                <c:pt idx="913">
                  <c:v>-1179.3250700000001</c:v>
                </c:pt>
                <c:pt idx="914">
                  <c:v>-1179.3913600000001</c:v>
                </c:pt>
                <c:pt idx="915">
                  <c:v>-1178.98865</c:v>
                </c:pt>
                <c:pt idx="916">
                  <c:v>-1179.3930700000001</c:v>
                </c:pt>
                <c:pt idx="917">
                  <c:v>-1182.1743200000001</c:v>
                </c:pt>
                <c:pt idx="918">
                  <c:v>-1182.28027</c:v>
                </c:pt>
                <c:pt idx="919">
                  <c:v>-1182.04639</c:v>
                </c:pt>
                <c:pt idx="920">
                  <c:v>-1182.01379</c:v>
                </c:pt>
                <c:pt idx="921">
                  <c:v>-1182.18579</c:v>
                </c:pt>
                <c:pt idx="922">
                  <c:v>-1182.2341300000001</c:v>
                </c:pt>
                <c:pt idx="923">
                  <c:v>-1182.36328</c:v>
                </c:pt>
                <c:pt idx="924">
                  <c:v>-1182.3826899999999</c:v>
                </c:pt>
                <c:pt idx="925">
                  <c:v>-1181.8726799999999</c:v>
                </c:pt>
                <c:pt idx="926">
                  <c:v>-1182.0867900000001</c:v>
                </c:pt>
                <c:pt idx="927">
                  <c:v>-1182.2456099999999</c:v>
                </c:pt>
                <c:pt idx="928">
                  <c:v>-1182.0502899999999</c:v>
                </c:pt>
                <c:pt idx="929">
                  <c:v>-1182.2824700000001</c:v>
                </c:pt>
                <c:pt idx="930">
                  <c:v>-1182.05737</c:v>
                </c:pt>
                <c:pt idx="931">
                  <c:v>-1183.25586</c:v>
                </c:pt>
                <c:pt idx="932">
                  <c:v>-1182.7460900000001</c:v>
                </c:pt>
                <c:pt idx="933">
                  <c:v>-1182.3917200000001</c:v>
                </c:pt>
                <c:pt idx="934">
                  <c:v>-1182.6894500000001</c:v>
                </c:pt>
                <c:pt idx="935">
                  <c:v>-1180.6309799999999</c:v>
                </c:pt>
                <c:pt idx="936">
                  <c:v>-1180.4032</c:v>
                </c:pt>
                <c:pt idx="937">
                  <c:v>-1180.58374</c:v>
                </c:pt>
                <c:pt idx="938">
                  <c:v>-1180.7858900000001</c:v>
                </c:pt>
                <c:pt idx="939">
                  <c:v>-1179.7292500000001</c:v>
                </c:pt>
                <c:pt idx="940">
                  <c:v>-1178.90723</c:v>
                </c:pt>
                <c:pt idx="941">
                  <c:v>-1179.02612</c:v>
                </c:pt>
                <c:pt idx="942">
                  <c:v>-1178.7907700000001</c:v>
                </c:pt>
                <c:pt idx="943">
                  <c:v>-1176.5701899999999</c:v>
                </c:pt>
                <c:pt idx="944">
                  <c:v>-1177.9726599999999</c:v>
                </c:pt>
                <c:pt idx="945">
                  <c:v>-1177.13696</c:v>
                </c:pt>
                <c:pt idx="946">
                  <c:v>-1177.04944</c:v>
                </c:pt>
                <c:pt idx="947">
                  <c:v>-1175.0658000000001</c:v>
                </c:pt>
                <c:pt idx="948">
                  <c:v>-1174.4061300000001</c:v>
                </c:pt>
                <c:pt idx="949">
                  <c:v>-1174.7883300000001</c:v>
                </c:pt>
                <c:pt idx="950">
                  <c:v>-1175.15308</c:v>
                </c:pt>
                <c:pt idx="951">
                  <c:v>-1174.7603799999999</c:v>
                </c:pt>
                <c:pt idx="952">
                  <c:v>-1175.7189900000001</c:v>
                </c:pt>
                <c:pt idx="953">
                  <c:v>-1173.0292999999999</c:v>
                </c:pt>
                <c:pt idx="954">
                  <c:v>-1172.1614999999999</c:v>
                </c:pt>
                <c:pt idx="955">
                  <c:v>-1168.66992</c:v>
                </c:pt>
                <c:pt idx="956">
                  <c:v>-1168.0754400000001</c:v>
                </c:pt>
                <c:pt idx="957">
                  <c:v>-1167.4458</c:v>
                </c:pt>
                <c:pt idx="958">
                  <c:v>-1167.0461399999999</c:v>
                </c:pt>
                <c:pt idx="959">
                  <c:v>-1166.5722699999999</c:v>
                </c:pt>
                <c:pt idx="960">
                  <c:v>-1165.52063</c:v>
                </c:pt>
                <c:pt idx="961">
                  <c:v>-1165.3326400000001</c:v>
                </c:pt>
                <c:pt idx="962">
                  <c:v>-1164.8050499999999</c:v>
                </c:pt>
                <c:pt idx="963">
                  <c:v>-1164.3160399999999</c:v>
                </c:pt>
                <c:pt idx="964">
                  <c:v>-1163.76685</c:v>
                </c:pt>
                <c:pt idx="965">
                  <c:v>-1163.4376199999999</c:v>
                </c:pt>
                <c:pt idx="966">
                  <c:v>-1162.81592</c:v>
                </c:pt>
                <c:pt idx="967">
                  <c:v>-1161.9603300000001</c:v>
                </c:pt>
                <c:pt idx="968">
                  <c:v>-1161.2329099999999</c:v>
                </c:pt>
                <c:pt idx="969">
                  <c:v>-1160.87195</c:v>
                </c:pt>
                <c:pt idx="970">
                  <c:v>-1160.3459499999999</c:v>
                </c:pt>
                <c:pt idx="971">
                  <c:v>-1159.8841600000001</c:v>
                </c:pt>
                <c:pt idx="972">
                  <c:v>-1159.5073199999999</c:v>
                </c:pt>
                <c:pt idx="973">
                  <c:v>-1158.9758300000001</c:v>
                </c:pt>
                <c:pt idx="974">
                  <c:v>-1158.7460900000001</c:v>
                </c:pt>
                <c:pt idx="975">
                  <c:v>-1158.10168</c:v>
                </c:pt>
                <c:pt idx="976">
                  <c:v>-1157.23975</c:v>
                </c:pt>
                <c:pt idx="977">
                  <c:v>-1156.96838</c:v>
                </c:pt>
                <c:pt idx="978">
                  <c:v>-1156.1756600000001</c:v>
                </c:pt>
                <c:pt idx="979">
                  <c:v>-1155.5237999999999</c:v>
                </c:pt>
                <c:pt idx="980">
                  <c:v>-1155.1501499999999</c:v>
                </c:pt>
                <c:pt idx="981">
                  <c:v>-1154.8209199999999</c:v>
                </c:pt>
                <c:pt idx="982">
                  <c:v>-1154.4063699999999</c:v>
                </c:pt>
                <c:pt idx="983">
                  <c:v>-1153.6665</c:v>
                </c:pt>
                <c:pt idx="984">
                  <c:v>-1153.25</c:v>
                </c:pt>
                <c:pt idx="985">
                  <c:v>-1153.0271</c:v>
                </c:pt>
                <c:pt idx="986">
                  <c:v>-1152.75513</c:v>
                </c:pt>
                <c:pt idx="987">
                  <c:v>-1152.6015600000001</c:v>
                </c:pt>
                <c:pt idx="988">
                  <c:v>-1152.3402100000001</c:v>
                </c:pt>
                <c:pt idx="989">
                  <c:v>-1152.01367</c:v>
                </c:pt>
                <c:pt idx="990">
                  <c:v>-1151.67383</c:v>
                </c:pt>
                <c:pt idx="991">
                  <c:v>-1151.3222699999999</c:v>
                </c:pt>
                <c:pt idx="992">
                  <c:v>-1151.11841</c:v>
                </c:pt>
                <c:pt idx="993">
                  <c:v>-1150.7447500000001</c:v>
                </c:pt>
                <c:pt idx="994">
                  <c:v>-1150.5595699999999</c:v>
                </c:pt>
                <c:pt idx="995">
                  <c:v>-1150.4215099999999</c:v>
                </c:pt>
                <c:pt idx="996">
                  <c:v>-1149.90906</c:v>
                </c:pt>
                <c:pt idx="997">
                  <c:v>-1149.8561999999999</c:v>
                </c:pt>
                <c:pt idx="998">
                  <c:v>-1149.4042999999999</c:v>
                </c:pt>
                <c:pt idx="999">
                  <c:v>-1149.1436799999999</c:v>
                </c:pt>
                <c:pt idx="1000">
                  <c:v>-1148.84619</c:v>
                </c:pt>
                <c:pt idx="1001">
                  <c:v>-1148.521</c:v>
                </c:pt>
                <c:pt idx="1002">
                  <c:v>-1148.6239</c:v>
                </c:pt>
                <c:pt idx="1003">
                  <c:v>-1148.59521</c:v>
                </c:pt>
                <c:pt idx="1004">
                  <c:v>-1148.5184300000001</c:v>
                </c:pt>
                <c:pt idx="1005">
                  <c:v>-1148.1326899999999</c:v>
                </c:pt>
                <c:pt idx="1006">
                  <c:v>-1148.1413600000001</c:v>
                </c:pt>
                <c:pt idx="1007">
                  <c:v>-1147.55701</c:v>
                </c:pt>
                <c:pt idx="1008">
                  <c:v>-1147.73352</c:v>
                </c:pt>
                <c:pt idx="1009">
                  <c:v>-1147.8432600000001</c:v>
                </c:pt>
                <c:pt idx="1010">
                  <c:v>-1147.89868</c:v>
                </c:pt>
                <c:pt idx="1011">
                  <c:v>-1147.6769999999999</c:v>
                </c:pt>
                <c:pt idx="1012">
                  <c:v>-1147.8693800000001</c:v>
                </c:pt>
                <c:pt idx="1013">
                  <c:v>-1147.64319</c:v>
                </c:pt>
                <c:pt idx="1014">
                  <c:v>-1147.71497</c:v>
                </c:pt>
                <c:pt idx="1015">
                  <c:v>-1147.23938</c:v>
                </c:pt>
                <c:pt idx="1016">
                  <c:v>-1146.99719</c:v>
                </c:pt>
                <c:pt idx="1017">
                  <c:v>-1147.0354</c:v>
                </c:pt>
                <c:pt idx="1018">
                  <c:v>-1146.7645299999999</c:v>
                </c:pt>
                <c:pt idx="1019">
                  <c:v>-1146.54053</c:v>
                </c:pt>
                <c:pt idx="1020">
                  <c:v>-1146.7034900000001</c:v>
                </c:pt>
                <c:pt idx="1021">
                  <c:v>-1146.5733600000001</c:v>
                </c:pt>
                <c:pt idx="1022">
                  <c:v>-1146.41272</c:v>
                </c:pt>
                <c:pt idx="1023">
                  <c:v>-1146.3991699999999</c:v>
                </c:pt>
                <c:pt idx="1024">
                  <c:v>-1145.2603799999999</c:v>
                </c:pt>
                <c:pt idx="1025">
                  <c:v>-1145.1381799999999</c:v>
                </c:pt>
                <c:pt idx="1026">
                  <c:v>-1145.01965</c:v>
                </c:pt>
                <c:pt idx="1027">
                  <c:v>-1144.9169899999999</c:v>
                </c:pt>
                <c:pt idx="1028">
                  <c:v>-1144.6273200000001</c:v>
                </c:pt>
                <c:pt idx="1029">
                  <c:v>-1144.44714</c:v>
                </c:pt>
                <c:pt idx="1030">
                  <c:v>-1144.41516</c:v>
                </c:pt>
                <c:pt idx="1031">
                  <c:v>-1144.38013</c:v>
                </c:pt>
                <c:pt idx="1032">
                  <c:v>-1144.0290500000001</c:v>
                </c:pt>
                <c:pt idx="1033">
                  <c:v>-1143.0205100000001</c:v>
                </c:pt>
                <c:pt idx="1034">
                  <c:v>-1142.67725</c:v>
                </c:pt>
                <c:pt idx="1035">
                  <c:v>-1142.99512</c:v>
                </c:pt>
                <c:pt idx="1036">
                  <c:v>-1142.5142800000001</c:v>
                </c:pt>
                <c:pt idx="1037">
                  <c:v>-1142.1540500000001</c:v>
                </c:pt>
                <c:pt idx="1038">
                  <c:v>-1141.81384</c:v>
                </c:pt>
                <c:pt idx="1039">
                  <c:v>-1141.3697500000001</c:v>
                </c:pt>
                <c:pt idx="1040">
                  <c:v>-1141.1965299999999</c:v>
                </c:pt>
                <c:pt idx="1041">
                  <c:v>-1140.7131300000001</c:v>
                </c:pt>
                <c:pt idx="1042">
                  <c:v>-1140.2653800000001</c:v>
                </c:pt>
                <c:pt idx="1043">
                  <c:v>-1140.03577</c:v>
                </c:pt>
                <c:pt idx="1044">
                  <c:v>-1139.2123999999999</c:v>
                </c:pt>
                <c:pt idx="1045">
                  <c:v>-1138.2745399999999</c:v>
                </c:pt>
                <c:pt idx="1046">
                  <c:v>-1138.1008300000001</c:v>
                </c:pt>
                <c:pt idx="1047">
                  <c:v>-1137.89563</c:v>
                </c:pt>
                <c:pt idx="1048">
                  <c:v>-1137.28601</c:v>
                </c:pt>
                <c:pt idx="1049">
                  <c:v>-1136.3081099999999</c:v>
                </c:pt>
                <c:pt idx="1050">
                  <c:v>-1136.6787099999999</c:v>
                </c:pt>
                <c:pt idx="1051">
                  <c:v>-1136.4249299999999</c:v>
                </c:pt>
                <c:pt idx="1052">
                  <c:v>-1135.9023400000001</c:v>
                </c:pt>
                <c:pt idx="1053">
                  <c:v>-1135.8652300000001</c:v>
                </c:pt>
                <c:pt idx="1054">
                  <c:v>-1135.0083</c:v>
                </c:pt>
                <c:pt idx="1055">
                  <c:v>-1134.9373800000001</c:v>
                </c:pt>
                <c:pt idx="1056">
                  <c:v>-1134.1966600000001</c:v>
                </c:pt>
                <c:pt idx="1057">
                  <c:v>-1133.8370399999999</c:v>
                </c:pt>
                <c:pt idx="1058">
                  <c:v>-1133.2741699999999</c:v>
                </c:pt>
                <c:pt idx="1059">
                  <c:v>-1132.7852800000001</c:v>
                </c:pt>
                <c:pt idx="1060">
                  <c:v>-1132.5686000000001</c:v>
                </c:pt>
                <c:pt idx="1061">
                  <c:v>-1131.68274</c:v>
                </c:pt>
                <c:pt idx="1062">
                  <c:v>-1131.12158</c:v>
                </c:pt>
                <c:pt idx="1063">
                  <c:v>-1130.7737999999999</c:v>
                </c:pt>
                <c:pt idx="1064">
                  <c:v>-1130.3933099999999</c:v>
                </c:pt>
                <c:pt idx="1065">
                  <c:v>-1129.87634</c:v>
                </c:pt>
                <c:pt idx="1066">
                  <c:v>-1129.20435</c:v>
                </c:pt>
                <c:pt idx="1067">
                  <c:v>-1128.8707300000001</c:v>
                </c:pt>
                <c:pt idx="1068">
                  <c:v>-1128.90552</c:v>
                </c:pt>
                <c:pt idx="1069">
                  <c:v>-1128.53223</c:v>
                </c:pt>
                <c:pt idx="1070">
                  <c:v>-1128.17346</c:v>
                </c:pt>
                <c:pt idx="1071">
                  <c:v>-1127.8548599999999</c:v>
                </c:pt>
                <c:pt idx="1072">
                  <c:v>-1127.46533</c:v>
                </c:pt>
                <c:pt idx="1073">
                  <c:v>-1127.0023200000001</c:v>
                </c:pt>
                <c:pt idx="1074">
                  <c:v>-1126.65662</c:v>
                </c:pt>
                <c:pt idx="1075">
                  <c:v>-1126.10925</c:v>
                </c:pt>
                <c:pt idx="1076">
                  <c:v>-1125.8468</c:v>
                </c:pt>
                <c:pt idx="1077">
                  <c:v>-1125.6159700000001</c:v>
                </c:pt>
                <c:pt idx="1078">
                  <c:v>-1125.2847899999999</c:v>
                </c:pt>
                <c:pt idx="1079">
                  <c:v>-1124.95715</c:v>
                </c:pt>
                <c:pt idx="1080">
                  <c:v>-1124.54285</c:v>
                </c:pt>
                <c:pt idx="1081">
                  <c:v>-1123.65894</c:v>
                </c:pt>
                <c:pt idx="1082">
                  <c:v>-1123.49695</c:v>
                </c:pt>
                <c:pt idx="1083">
                  <c:v>-1124.13049</c:v>
                </c:pt>
                <c:pt idx="1084">
                  <c:v>-1123.8072500000001</c:v>
                </c:pt>
                <c:pt idx="1085">
                  <c:v>-1123.4335900000001</c:v>
                </c:pt>
                <c:pt idx="1086">
                  <c:v>-1122.57727</c:v>
                </c:pt>
                <c:pt idx="1087">
                  <c:v>-1122.51746</c:v>
                </c:pt>
                <c:pt idx="1088">
                  <c:v>-1121.5093999999999</c:v>
                </c:pt>
                <c:pt idx="1089">
                  <c:v>-1121.8016399999999</c:v>
                </c:pt>
                <c:pt idx="1090">
                  <c:v>-1121.3524199999999</c:v>
                </c:pt>
                <c:pt idx="1091">
                  <c:v>-1121.1928700000001</c:v>
                </c:pt>
                <c:pt idx="1092">
                  <c:v>-1120.5620100000001</c:v>
                </c:pt>
                <c:pt idx="1093">
                  <c:v>-1119.5790999999999</c:v>
                </c:pt>
                <c:pt idx="1094">
                  <c:v>-1120.05981</c:v>
                </c:pt>
                <c:pt idx="1095">
                  <c:v>-1119.6697999999999</c:v>
                </c:pt>
                <c:pt idx="1096">
                  <c:v>-1119.5272199999999</c:v>
                </c:pt>
                <c:pt idx="1097">
                  <c:v>-1119.1162099999999</c:v>
                </c:pt>
                <c:pt idx="1098">
                  <c:v>-1118.98218</c:v>
                </c:pt>
                <c:pt idx="1099">
                  <c:v>-1118.53577</c:v>
                </c:pt>
                <c:pt idx="1100">
                  <c:v>-1117.95715</c:v>
                </c:pt>
                <c:pt idx="1101">
                  <c:v>-1117.6163300000001</c:v>
                </c:pt>
                <c:pt idx="1102">
                  <c:v>-1117.36707</c:v>
                </c:pt>
                <c:pt idx="1103">
                  <c:v>-1116.4915800000001</c:v>
                </c:pt>
                <c:pt idx="1104">
                  <c:v>-1116.2887000000001</c:v>
                </c:pt>
                <c:pt idx="1105">
                  <c:v>-1115.97693</c:v>
                </c:pt>
                <c:pt idx="1106">
                  <c:v>-1115.7099599999999</c:v>
                </c:pt>
                <c:pt idx="1107">
                  <c:v>-1115.3912399999999</c:v>
                </c:pt>
                <c:pt idx="1108">
                  <c:v>-1115.15491</c:v>
                </c:pt>
                <c:pt idx="1109">
                  <c:v>-1114.2983400000001</c:v>
                </c:pt>
                <c:pt idx="1110">
                  <c:v>-1114.078</c:v>
                </c:pt>
                <c:pt idx="1111">
                  <c:v>-1113.8362999999999</c:v>
                </c:pt>
                <c:pt idx="1112">
                  <c:v>-1113.39465</c:v>
                </c:pt>
                <c:pt idx="1113">
                  <c:v>-1113.1485600000001</c:v>
                </c:pt>
                <c:pt idx="1114">
                  <c:v>-1112.93091</c:v>
                </c:pt>
                <c:pt idx="1115">
                  <c:v>-1112.5053700000001</c:v>
                </c:pt>
                <c:pt idx="1116">
                  <c:v>-1111.92102</c:v>
                </c:pt>
                <c:pt idx="1117">
                  <c:v>-1111.7552499999999</c:v>
                </c:pt>
                <c:pt idx="1118">
                  <c:v>-1111.16516</c:v>
                </c:pt>
                <c:pt idx="1119">
                  <c:v>-1110.4689900000001</c:v>
                </c:pt>
                <c:pt idx="1120">
                  <c:v>-1110.2464600000001</c:v>
                </c:pt>
                <c:pt idx="1121">
                  <c:v>-1109.8582799999999</c:v>
                </c:pt>
                <c:pt idx="1122">
                  <c:v>-1109.40735</c:v>
                </c:pt>
                <c:pt idx="1123">
                  <c:v>-1109.03943</c:v>
                </c:pt>
                <c:pt idx="1124">
                  <c:v>-1108.8253199999999</c:v>
                </c:pt>
                <c:pt idx="1125">
                  <c:v>-1108.77612</c:v>
                </c:pt>
                <c:pt idx="1126">
                  <c:v>-1108.53162</c:v>
                </c:pt>
                <c:pt idx="1127">
                  <c:v>-1108.2356</c:v>
                </c:pt>
                <c:pt idx="1128">
                  <c:v>-1107.75684</c:v>
                </c:pt>
                <c:pt idx="1129">
                  <c:v>-1107.6190200000001</c:v>
                </c:pt>
                <c:pt idx="1130">
                  <c:v>-1107.6135300000001</c:v>
                </c:pt>
                <c:pt idx="1131">
                  <c:v>-1106.6179199999999</c:v>
                </c:pt>
                <c:pt idx="1132">
                  <c:v>-1106.47668</c:v>
                </c:pt>
                <c:pt idx="1133">
                  <c:v>-1106.4521500000001</c:v>
                </c:pt>
                <c:pt idx="1134">
                  <c:v>-1105.9133300000001</c:v>
                </c:pt>
                <c:pt idx="1135">
                  <c:v>-1105.71423</c:v>
                </c:pt>
                <c:pt idx="1136">
                  <c:v>-1105.7391399999999</c:v>
                </c:pt>
                <c:pt idx="1137">
                  <c:v>-1105.2731900000001</c:v>
                </c:pt>
                <c:pt idx="1138">
                  <c:v>-1105.1084000000001</c:v>
                </c:pt>
                <c:pt idx="1139">
                  <c:v>-1104.9758300000001</c:v>
                </c:pt>
                <c:pt idx="1140">
                  <c:v>-1104.8584000000001</c:v>
                </c:pt>
                <c:pt idx="1141">
                  <c:v>-1104.7133799999999</c:v>
                </c:pt>
                <c:pt idx="1142">
                  <c:v>-1104.46021</c:v>
                </c:pt>
                <c:pt idx="1143">
                  <c:v>-1104.0167200000001</c:v>
                </c:pt>
                <c:pt idx="1144">
                  <c:v>-1103.6127899999999</c:v>
                </c:pt>
                <c:pt idx="1145">
                  <c:v>-1103.67102</c:v>
                </c:pt>
                <c:pt idx="1146">
                  <c:v>-1103.08069</c:v>
                </c:pt>
                <c:pt idx="1147">
                  <c:v>-1102.78943</c:v>
                </c:pt>
                <c:pt idx="1148">
                  <c:v>-1102.3512000000001</c:v>
                </c:pt>
                <c:pt idx="1149">
                  <c:v>-1101.9840099999999</c:v>
                </c:pt>
                <c:pt idx="1150">
                  <c:v>-1101.81116</c:v>
                </c:pt>
                <c:pt idx="1151">
                  <c:v>-1101.8012699999999</c:v>
                </c:pt>
                <c:pt idx="1152">
                  <c:v>-1101.25378</c:v>
                </c:pt>
                <c:pt idx="1153">
                  <c:v>-1101.49866</c:v>
                </c:pt>
                <c:pt idx="1154">
                  <c:v>-1101.3067599999999</c:v>
                </c:pt>
                <c:pt idx="1155">
                  <c:v>-1100.77637</c:v>
                </c:pt>
                <c:pt idx="1156">
                  <c:v>-1101.0169699999999</c:v>
                </c:pt>
                <c:pt idx="1157">
                  <c:v>-1100.5050000000001</c:v>
                </c:pt>
                <c:pt idx="1158">
                  <c:v>-1099.93921</c:v>
                </c:pt>
                <c:pt idx="1159">
                  <c:v>-1099.76379</c:v>
                </c:pt>
                <c:pt idx="1160">
                  <c:v>-1099.47632</c:v>
                </c:pt>
                <c:pt idx="1161">
                  <c:v>-1099.37976</c:v>
                </c:pt>
                <c:pt idx="1162">
                  <c:v>-1099.0043900000001</c:v>
                </c:pt>
                <c:pt idx="1163">
                  <c:v>-1098.8477800000001</c:v>
                </c:pt>
                <c:pt idx="1164">
                  <c:v>-1098.5415</c:v>
                </c:pt>
                <c:pt idx="1165">
                  <c:v>-1098.4764399999999</c:v>
                </c:pt>
                <c:pt idx="1166">
                  <c:v>-1098.25793</c:v>
                </c:pt>
                <c:pt idx="1167">
                  <c:v>-1097.8099400000001</c:v>
                </c:pt>
                <c:pt idx="1168">
                  <c:v>-1097.65869</c:v>
                </c:pt>
                <c:pt idx="1169">
                  <c:v>-1097.29187</c:v>
                </c:pt>
                <c:pt idx="1170">
                  <c:v>-1097.69373</c:v>
                </c:pt>
                <c:pt idx="1171">
                  <c:v>-1097.0379600000001</c:v>
                </c:pt>
                <c:pt idx="1172">
                  <c:v>-1096.8186000000001</c:v>
                </c:pt>
                <c:pt idx="1173">
                  <c:v>-1096.99243</c:v>
                </c:pt>
                <c:pt idx="1174">
                  <c:v>-1096.55432</c:v>
                </c:pt>
                <c:pt idx="1175">
                  <c:v>-1096.38123</c:v>
                </c:pt>
                <c:pt idx="1176">
                  <c:v>-1095.5959499999999</c:v>
                </c:pt>
                <c:pt idx="1177">
                  <c:v>-1095.0150100000001</c:v>
                </c:pt>
                <c:pt idx="1178">
                  <c:v>-1094.73792</c:v>
                </c:pt>
                <c:pt idx="1179">
                  <c:v>-1094.3278800000001</c:v>
                </c:pt>
                <c:pt idx="1180">
                  <c:v>-1093.97461</c:v>
                </c:pt>
                <c:pt idx="1181">
                  <c:v>-1093.86267</c:v>
                </c:pt>
                <c:pt idx="1182">
                  <c:v>-1093.7334000000001</c:v>
                </c:pt>
                <c:pt idx="1183">
                  <c:v>-1093.6722400000001</c:v>
                </c:pt>
                <c:pt idx="1184">
                  <c:v>-1093.1942100000001</c:v>
                </c:pt>
                <c:pt idx="1185">
                  <c:v>-1093.14465</c:v>
                </c:pt>
                <c:pt idx="1186">
                  <c:v>-1092.81519</c:v>
                </c:pt>
                <c:pt idx="1187">
                  <c:v>-1092.7262000000001</c:v>
                </c:pt>
                <c:pt idx="1188">
                  <c:v>-1092.39734</c:v>
                </c:pt>
                <c:pt idx="1189">
                  <c:v>-1091.9998800000001</c:v>
                </c:pt>
                <c:pt idx="1190">
                  <c:v>-1091.8343500000001</c:v>
                </c:pt>
                <c:pt idx="1191">
                  <c:v>-1091.8460700000001</c:v>
                </c:pt>
                <c:pt idx="1192">
                  <c:v>-1091.49792</c:v>
                </c:pt>
                <c:pt idx="1193">
                  <c:v>-1091.6570999999999</c:v>
                </c:pt>
                <c:pt idx="1194">
                  <c:v>-1091.73352</c:v>
                </c:pt>
                <c:pt idx="1195">
                  <c:v>-1091.00586</c:v>
                </c:pt>
                <c:pt idx="1196">
                  <c:v>-1090.9569100000001</c:v>
                </c:pt>
                <c:pt idx="1197">
                  <c:v>-1090.6148700000001</c:v>
                </c:pt>
                <c:pt idx="1198">
                  <c:v>-1090.9913300000001</c:v>
                </c:pt>
                <c:pt idx="1199">
                  <c:v>-1089.9504400000001</c:v>
                </c:pt>
                <c:pt idx="1200">
                  <c:v>-1090.07141</c:v>
                </c:pt>
                <c:pt idx="1201">
                  <c:v>-1089.7810099999999</c:v>
                </c:pt>
                <c:pt idx="1202">
                  <c:v>-1089.5974100000001</c:v>
                </c:pt>
                <c:pt idx="1203">
                  <c:v>-1089.7611099999999</c:v>
                </c:pt>
                <c:pt idx="1204">
                  <c:v>-1089.9493399999999</c:v>
                </c:pt>
                <c:pt idx="1205">
                  <c:v>-1090.0931399999999</c:v>
                </c:pt>
                <c:pt idx="1206">
                  <c:v>-1089.6864</c:v>
                </c:pt>
                <c:pt idx="1207">
                  <c:v>-1089.59265</c:v>
                </c:pt>
                <c:pt idx="1208">
                  <c:v>-1089.3118899999999</c:v>
                </c:pt>
                <c:pt idx="1209">
                  <c:v>-1089.1934799999999</c:v>
                </c:pt>
                <c:pt idx="1210">
                  <c:v>-1089.2392600000001</c:v>
                </c:pt>
                <c:pt idx="1211">
                  <c:v>-1088.7835700000001</c:v>
                </c:pt>
                <c:pt idx="1212">
                  <c:v>-1088.7777100000001</c:v>
                </c:pt>
                <c:pt idx="1213">
                  <c:v>-1089.0376000000001</c:v>
                </c:pt>
                <c:pt idx="1214">
                  <c:v>-1089.1495399999999</c:v>
                </c:pt>
                <c:pt idx="1215">
                  <c:v>-1088.95703</c:v>
                </c:pt>
                <c:pt idx="1216">
                  <c:v>-1088.5643299999999</c:v>
                </c:pt>
                <c:pt idx="1217">
                  <c:v>-1088.5856900000001</c:v>
                </c:pt>
                <c:pt idx="1218">
                  <c:v>-1088.5286900000001</c:v>
                </c:pt>
                <c:pt idx="1219">
                  <c:v>-1088.7076400000001</c:v>
                </c:pt>
                <c:pt idx="1220">
                  <c:v>-1088.7611099999999</c:v>
                </c:pt>
                <c:pt idx="1221">
                  <c:v>-1088.9730199999999</c:v>
                </c:pt>
                <c:pt idx="1222">
                  <c:v>-1088.7926</c:v>
                </c:pt>
                <c:pt idx="1223">
                  <c:v>-1088.61853</c:v>
                </c:pt>
                <c:pt idx="1224">
                  <c:v>-1088.59375</c:v>
                </c:pt>
                <c:pt idx="1225">
                  <c:v>-1088.7169200000001</c:v>
                </c:pt>
                <c:pt idx="1226">
                  <c:v>-1088.9652100000001</c:v>
                </c:pt>
                <c:pt idx="1227">
                  <c:v>-1089.36401</c:v>
                </c:pt>
                <c:pt idx="1228">
                  <c:v>-1089.6176800000001</c:v>
                </c:pt>
                <c:pt idx="1229">
                  <c:v>-1089.5241699999999</c:v>
                </c:pt>
                <c:pt idx="1230">
                  <c:v>-1089.2501199999999</c:v>
                </c:pt>
                <c:pt idx="1231">
                  <c:v>-1089.36646</c:v>
                </c:pt>
                <c:pt idx="1232">
                  <c:v>-1089.3046899999999</c:v>
                </c:pt>
                <c:pt idx="1233">
                  <c:v>-1089.6505099999999</c:v>
                </c:pt>
                <c:pt idx="1234">
                  <c:v>-1089.9106400000001</c:v>
                </c:pt>
                <c:pt idx="1235">
                  <c:v>-1090.0052499999999</c:v>
                </c:pt>
                <c:pt idx="1236">
                  <c:v>-1090.1832300000001</c:v>
                </c:pt>
                <c:pt idx="1237">
                  <c:v>-1090.11572</c:v>
                </c:pt>
                <c:pt idx="1238">
                  <c:v>-1090.0447999999999</c:v>
                </c:pt>
                <c:pt idx="1239">
                  <c:v>-1090.1849400000001</c:v>
                </c:pt>
                <c:pt idx="1240">
                  <c:v>-1090.3745100000001</c:v>
                </c:pt>
                <c:pt idx="1241">
                  <c:v>-1090.4445800000001</c:v>
                </c:pt>
                <c:pt idx="1242">
                  <c:v>-1090.10364</c:v>
                </c:pt>
                <c:pt idx="1243">
                  <c:v>-1090.29529</c:v>
                </c:pt>
                <c:pt idx="1244">
                  <c:v>-1090.49902</c:v>
                </c:pt>
                <c:pt idx="1245">
                  <c:v>-1090.6783399999999</c:v>
                </c:pt>
                <c:pt idx="1246">
                  <c:v>-1090.96667</c:v>
                </c:pt>
                <c:pt idx="1247">
                  <c:v>-1090.9123500000001</c:v>
                </c:pt>
                <c:pt idx="1248">
                  <c:v>-1091.3175000000001</c:v>
                </c:pt>
                <c:pt idx="1249">
                  <c:v>-1091.1475800000001</c:v>
                </c:pt>
                <c:pt idx="1250">
                  <c:v>-1091.16687</c:v>
                </c:pt>
                <c:pt idx="1251">
                  <c:v>-1091.28223</c:v>
                </c:pt>
                <c:pt idx="1252">
                  <c:v>-1091.33167</c:v>
                </c:pt>
                <c:pt idx="1253">
                  <c:v>-1091.53088</c:v>
                </c:pt>
                <c:pt idx="1254">
                  <c:v>-1091.78784</c:v>
                </c:pt>
                <c:pt idx="1255">
                  <c:v>-1092.0101299999999</c:v>
                </c:pt>
                <c:pt idx="1256">
                  <c:v>-1092.34204</c:v>
                </c:pt>
                <c:pt idx="1257">
                  <c:v>-1092.58008</c:v>
                </c:pt>
                <c:pt idx="1258">
                  <c:v>-1092.7806399999999</c:v>
                </c:pt>
                <c:pt idx="1259">
                  <c:v>-1093.2182600000001</c:v>
                </c:pt>
                <c:pt idx="1260">
                  <c:v>-1093.4054000000001</c:v>
                </c:pt>
                <c:pt idx="1261">
                  <c:v>-1093.604</c:v>
                </c:pt>
                <c:pt idx="1262">
                  <c:v>-1093.90515</c:v>
                </c:pt>
                <c:pt idx="1263">
                  <c:v>-1094.1152300000001</c:v>
                </c:pt>
                <c:pt idx="1264">
                  <c:v>-1094.51477</c:v>
                </c:pt>
                <c:pt idx="1265">
                  <c:v>-1094.6444100000001</c:v>
                </c:pt>
                <c:pt idx="1266">
                  <c:v>-1094.75342</c:v>
                </c:pt>
                <c:pt idx="1267">
                  <c:v>-1094.8491200000001</c:v>
                </c:pt>
                <c:pt idx="1268">
                  <c:v>-1095.271</c:v>
                </c:pt>
                <c:pt idx="1269">
                  <c:v>-1095.47876</c:v>
                </c:pt>
                <c:pt idx="1270">
                  <c:v>-1095.6961699999999</c:v>
                </c:pt>
                <c:pt idx="1271">
                  <c:v>-1095.88318</c:v>
                </c:pt>
                <c:pt idx="1272">
                  <c:v>-1095.9966999999999</c:v>
                </c:pt>
                <c:pt idx="1273">
                  <c:v>-1096.1138900000001</c:v>
                </c:pt>
                <c:pt idx="1274">
                  <c:v>-1096.3690200000001</c:v>
                </c:pt>
                <c:pt idx="1275">
                  <c:v>-1096.5205100000001</c:v>
                </c:pt>
                <c:pt idx="1276">
                  <c:v>-1096.8861099999999</c:v>
                </c:pt>
                <c:pt idx="1277">
                  <c:v>-1097.3270299999999</c:v>
                </c:pt>
                <c:pt idx="1278">
                  <c:v>-1097.4118699999999</c:v>
                </c:pt>
                <c:pt idx="1279">
                  <c:v>-1097.52271</c:v>
                </c:pt>
                <c:pt idx="1280">
                  <c:v>-1097.6584499999999</c:v>
                </c:pt>
                <c:pt idx="1281">
                  <c:v>-1098.02844</c:v>
                </c:pt>
                <c:pt idx="1282">
                  <c:v>-1098.1997100000001</c:v>
                </c:pt>
                <c:pt idx="1283">
                  <c:v>-1098.3938000000001</c:v>
                </c:pt>
                <c:pt idx="1284">
                  <c:v>-1098.896</c:v>
                </c:pt>
                <c:pt idx="1285">
                  <c:v>-1099.2329099999999</c:v>
                </c:pt>
                <c:pt idx="1286">
                  <c:v>-1099.8964800000001</c:v>
                </c:pt>
                <c:pt idx="1287">
                  <c:v>-1100.2341300000001</c:v>
                </c:pt>
                <c:pt idx="1288">
                  <c:v>-1100.3830599999999</c:v>
                </c:pt>
                <c:pt idx="1289">
                  <c:v>-1100.7635499999999</c:v>
                </c:pt>
                <c:pt idx="1290">
                  <c:v>-1101.1623500000001</c:v>
                </c:pt>
                <c:pt idx="1291">
                  <c:v>-1101.55396</c:v>
                </c:pt>
                <c:pt idx="1292">
                  <c:v>-1101.7607399999999</c:v>
                </c:pt>
                <c:pt idx="1293">
                  <c:v>-1102.3353300000001</c:v>
                </c:pt>
                <c:pt idx="1294">
                  <c:v>-1102.97559</c:v>
                </c:pt>
                <c:pt idx="1295">
                  <c:v>-1103.2481700000001</c:v>
                </c:pt>
                <c:pt idx="1296">
                  <c:v>-1103.55737</c:v>
                </c:pt>
                <c:pt idx="1297">
                  <c:v>-1103.73938</c:v>
                </c:pt>
                <c:pt idx="1298">
                  <c:v>-1103.7346199999999</c:v>
                </c:pt>
                <c:pt idx="1299">
                  <c:v>-1104.15002</c:v>
                </c:pt>
                <c:pt idx="1300">
                  <c:v>-1104.4561799999999</c:v>
                </c:pt>
                <c:pt idx="1301">
                  <c:v>-1105.1095</c:v>
                </c:pt>
                <c:pt idx="1302">
                  <c:v>-1105.2203400000001</c:v>
                </c:pt>
                <c:pt idx="1303">
                  <c:v>-1105.3607199999999</c:v>
                </c:pt>
                <c:pt idx="1304">
                  <c:v>-1106.1165800000001</c:v>
                </c:pt>
                <c:pt idx="1305">
                  <c:v>-1106.1467299999999</c:v>
                </c:pt>
                <c:pt idx="1306">
                  <c:v>-1106.2856400000001</c:v>
                </c:pt>
                <c:pt idx="1307">
                  <c:v>-1106.40479</c:v>
                </c:pt>
                <c:pt idx="1308">
                  <c:v>-1106.71777</c:v>
                </c:pt>
                <c:pt idx="1309">
                  <c:v>-1107.25513</c:v>
                </c:pt>
                <c:pt idx="1310">
                  <c:v>-1107.4233400000001</c:v>
                </c:pt>
                <c:pt idx="1311">
                  <c:v>-1107.5356400000001</c:v>
                </c:pt>
                <c:pt idx="1312">
                  <c:v>-1107.6351299999999</c:v>
                </c:pt>
                <c:pt idx="1313">
                  <c:v>-1107.7038600000001</c:v>
                </c:pt>
                <c:pt idx="1314">
                  <c:v>-1107.83582</c:v>
                </c:pt>
                <c:pt idx="1315">
                  <c:v>-1108.0935099999999</c:v>
                </c:pt>
                <c:pt idx="1316">
                  <c:v>-1108.30835</c:v>
                </c:pt>
                <c:pt idx="1317">
                  <c:v>-1108.48145</c:v>
                </c:pt>
                <c:pt idx="1318">
                  <c:v>-1108.5521200000001</c:v>
                </c:pt>
                <c:pt idx="1319">
                  <c:v>-1108.9722899999999</c:v>
                </c:pt>
                <c:pt idx="1320">
                  <c:v>-1108.92554</c:v>
                </c:pt>
                <c:pt idx="1321">
                  <c:v>-1108.85376</c:v>
                </c:pt>
                <c:pt idx="1322">
                  <c:v>-1108.73975</c:v>
                </c:pt>
                <c:pt idx="1323">
                  <c:v>-1108.68652</c:v>
                </c:pt>
                <c:pt idx="1324">
                  <c:v>-1108.8127400000001</c:v>
                </c:pt>
                <c:pt idx="1325">
                  <c:v>-1108.9376199999999</c:v>
                </c:pt>
                <c:pt idx="1326">
                  <c:v>-1108.8002899999999</c:v>
                </c:pt>
                <c:pt idx="1327">
                  <c:v>-1108.6986099999999</c:v>
                </c:pt>
                <c:pt idx="1328">
                  <c:v>-1109.1004600000001</c:v>
                </c:pt>
                <c:pt idx="1329">
                  <c:v>-1108.83752</c:v>
                </c:pt>
                <c:pt idx="1330">
                  <c:v>-1109.125</c:v>
                </c:pt>
                <c:pt idx="1331">
                  <c:v>-1109.0273400000001</c:v>
                </c:pt>
                <c:pt idx="1332">
                  <c:v>-1108.98242</c:v>
                </c:pt>
                <c:pt idx="1333">
                  <c:v>-1109.00098</c:v>
                </c:pt>
                <c:pt idx="1334">
                  <c:v>-1108.9068600000001</c:v>
                </c:pt>
                <c:pt idx="1335">
                  <c:v>-1109.06567</c:v>
                </c:pt>
                <c:pt idx="1336">
                  <c:v>-1109.0616500000001</c:v>
                </c:pt>
                <c:pt idx="1337">
                  <c:v>-1108.9377400000001</c:v>
                </c:pt>
                <c:pt idx="1338">
                  <c:v>-1108.77271</c:v>
                </c:pt>
                <c:pt idx="1339">
                  <c:v>-1108.5479700000001</c:v>
                </c:pt>
                <c:pt idx="1340">
                  <c:v>-1108.3894</c:v>
                </c:pt>
                <c:pt idx="1341">
                  <c:v>-1108.27844</c:v>
                </c:pt>
                <c:pt idx="1342">
                  <c:v>-1108.15552</c:v>
                </c:pt>
                <c:pt idx="1343">
                  <c:v>-1108.08203</c:v>
                </c:pt>
                <c:pt idx="1344">
                  <c:v>-1107.9493399999999</c:v>
                </c:pt>
                <c:pt idx="1345">
                  <c:v>-1107.6855499999999</c:v>
                </c:pt>
                <c:pt idx="1346">
                  <c:v>-1107.34521</c:v>
                </c:pt>
                <c:pt idx="1347">
                  <c:v>-1107.2315699999999</c:v>
                </c:pt>
                <c:pt idx="1348">
                  <c:v>-1106.82446</c:v>
                </c:pt>
                <c:pt idx="1349">
                  <c:v>-1106.5292999999999</c:v>
                </c:pt>
                <c:pt idx="1350">
                  <c:v>-1106.4679000000001</c:v>
                </c:pt>
                <c:pt idx="1351">
                  <c:v>-1106.18445</c:v>
                </c:pt>
                <c:pt idx="1352">
                  <c:v>-1105.94849</c:v>
                </c:pt>
                <c:pt idx="1353">
                  <c:v>-1105.8328899999999</c:v>
                </c:pt>
                <c:pt idx="1354">
                  <c:v>-1105.4165</c:v>
                </c:pt>
                <c:pt idx="1355">
                  <c:v>-1105.05627</c:v>
                </c:pt>
                <c:pt idx="1356">
                  <c:v>-1104.9180899999999</c:v>
                </c:pt>
                <c:pt idx="1357">
                  <c:v>-1104.75244</c:v>
                </c:pt>
                <c:pt idx="1358">
                  <c:v>-1104.6292699999999</c:v>
                </c:pt>
                <c:pt idx="1359">
                  <c:v>-1104.43506</c:v>
                </c:pt>
                <c:pt idx="1360">
                  <c:v>-1104.3269</c:v>
                </c:pt>
                <c:pt idx="1361">
                  <c:v>-1103.87769</c:v>
                </c:pt>
                <c:pt idx="1362">
                  <c:v>-1103.6137699999999</c:v>
                </c:pt>
                <c:pt idx="1363">
                  <c:v>-1103.3435099999999</c:v>
                </c:pt>
                <c:pt idx="1364">
                  <c:v>-1103.34583</c:v>
                </c:pt>
                <c:pt idx="1365">
                  <c:v>-1103.06738</c:v>
                </c:pt>
                <c:pt idx="1366">
                  <c:v>-1103.03809</c:v>
                </c:pt>
                <c:pt idx="1367">
                  <c:v>-1103.02783</c:v>
                </c:pt>
                <c:pt idx="1368">
                  <c:v>-1102.93091</c:v>
                </c:pt>
                <c:pt idx="1369">
                  <c:v>-1102.97388</c:v>
                </c:pt>
                <c:pt idx="1370">
                  <c:v>-1102.88904</c:v>
                </c:pt>
                <c:pt idx="1371">
                  <c:v>-1102.77917</c:v>
                </c:pt>
                <c:pt idx="1372">
                  <c:v>-1102.79907</c:v>
                </c:pt>
                <c:pt idx="1373">
                  <c:v>-1102.5609099999999</c:v>
                </c:pt>
                <c:pt idx="1374">
                  <c:v>-1102.5510300000001</c:v>
                </c:pt>
                <c:pt idx="1375">
                  <c:v>-1102.4294400000001</c:v>
                </c:pt>
                <c:pt idx="1376">
                  <c:v>-1102.5131799999999</c:v>
                </c:pt>
                <c:pt idx="1377">
                  <c:v>-1102.40906</c:v>
                </c:pt>
                <c:pt idx="1378">
                  <c:v>-1102.4851100000001</c:v>
                </c:pt>
                <c:pt idx="1379">
                  <c:v>-1102.5771500000001</c:v>
                </c:pt>
                <c:pt idx="1380">
                  <c:v>-1102.4796100000001</c:v>
                </c:pt>
                <c:pt idx="1381">
                  <c:v>-1102.5135499999999</c:v>
                </c:pt>
                <c:pt idx="1382">
                  <c:v>-1102.5190399999999</c:v>
                </c:pt>
                <c:pt idx="1383">
                  <c:v>-1101.9932899999999</c:v>
                </c:pt>
                <c:pt idx="1384">
                  <c:v>-1101.9744900000001</c:v>
                </c:pt>
                <c:pt idx="1385">
                  <c:v>-1101.93884</c:v>
                </c:pt>
                <c:pt idx="1386">
                  <c:v>-1101.7590299999999</c:v>
                </c:pt>
                <c:pt idx="1387">
                  <c:v>-1101.9279799999999</c:v>
                </c:pt>
                <c:pt idx="1388">
                  <c:v>-1101.94739</c:v>
                </c:pt>
                <c:pt idx="1389">
                  <c:v>-1101.9321299999999</c:v>
                </c:pt>
                <c:pt idx="1390">
                  <c:v>-1101.8487500000001</c:v>
                </c:pt>
                <c:pt idx="1391">
                  <c:v>-1101.53015</c:v>
                </c:pt>
                <c:pt idx="1392">
                  <c:v>-1101.08032</c:v>
                </c:pt>
                <c:pt idx="1393">
                  <c:v>-1100.8435099999999</c:v>
                </c:pt>
                <c:pt idx="1394">
                  <c:v>-1100.9947500000001</c:v>
                </c:pt>
                <c:pt idx="1395">
                  <c:v>-1101.0410199999999</c:v>
                </c:pt>
                <c:pt idx="1396">
                  <c:v>-1100.83386</c:v>
                </c:pt>
                <c:pt idx="1397">
                  <c:v>-1100.6614999999999</c:v>
                </c:pt>
                <c:pt idx="1398">
                  <c:v>-1100.66345</c:v>
                </c:pt>
                <c:pt idx="1399">
                  <c:v>-1100.7979700000001</c:v>
                </c:pt>
                <c:pt idx="1400">
                  <c:v>-1100.78979</c:v>
                </c:pt>
                <c:pt idx="1401">
                  <c:v>-1100.90454</c:v>
                </c:pt>
                <c:pt idx="1402">
                  <c:v>-1100.5406499999999</c:v>
                </c:pt>
                <c:pt idx="1403">
                  <c:v>-1100.7010499999999</c:v>
                </c:pt>
                <c:pt idx="1404">
                  <c:v>-1101.01404</c:v>
                </c:pt>
                <c:pt idx="1405">
                  <c:v>-1101.0080599999999</c:v>
                </c:pt>
                <c:pt idx="1406">
                  <c:v>-1100.9246800000001</c:v>
                </c:pt>
                <c:pt idx="1407">
                  <c:v>-1101.0987500000001</c:v>
                </c:pt>
                <c:pt idx="1408">
                  <c:v>-1101.34277</c:v>
                </c:pt>
                <c:pt idx="1409">
                  <c:v>-1101.27649</c:v>
                </c:pt>
                <c:pt idx="1410">
                  <c:v>-1101.1925000000001</c:v>
                </c:pt>
                <c:pt idx="1411">
                  <c:v>-1101.1286600000001</c:v>
                </c:pt>
                <c:pt idx="1412">
                  <c:v>-1101.24902</c:v>
                </c:pt>
                <c:pt idx="1413">
                  <c:v>-1101.3419200000001</c:v>
                </c:pt>
                <c:pt idx="1414">
                  <c:v>-1101.11133</c:v>
                </c:pt>
                <c:pt idx="1415">
                  <c:v>-1101.422</c:v>
                </c:pt>
                <c:pt idx="1416">
                  <c:v>-1100.96667</c:v>
                </c:pt>
                <c:pt idx="1417">
                  <c:v>-1100.98865</c:v>
                </c:pt>
                <c:pt idx="1418">
                  <c:v>-1101.04504</c:v>
                </c:pt>
                <c:pt idx="1419">
                  <c:v>-1100.98804</c:v>
                </c:pt>
                <c:pt idx="1420">
                  <c:v>-1100.7965099999999</c:v>
                </c:pt>
                <c:pt idx="1421">
                  <c:v>-1100.4304199999999</c:v>
                </c:pt>
                <c:pt idx="1422">
                  <c:v>-1100.18091</c:v>
                </c:pt>
                <c:pt idx="1423">
                  <c:v>-1100.15771</c:v>
                </c:pt>
                <c:pt idx="1424">
                  <c:v>-1100.3099400000001</c:v>
                </c:pt>
                <c:pt idx="1425">
                  <c:v>-1100.44409</c:v>
                </c:pt>
                <c:pt idx="1426">
                  <c:v>-1100.5784900000001</c:v>
                </c:pt>
                <c:pt idx="1427">
                  <c:v>-1099.9987799999999</c:v>
                </c:pt>
                <c:pt idx="1428">
                  <c:v>-1099.9480000000001</c:v>
                </c:pt>
                <c:pt idx="1429">
                  <c:v>-1099.96973</c:v>
                </c:pt>
                <c:pt idx="1430">
                  <c:v>-1099.8548599999999</c:v>
                </c:pt>
                <c:pt idx="1431">
                  <c:v>-1099.9304199999999</c:v>
                </c:pt>
                <c:pt idx="1432">
                  <c:v>-1099.4356700000001</c:v>
                </c:pt>
                <c:pt idx="1433">
                  <c:v>-1099.3144500000001</c:v>
                </c:pt>
                <c:pt idx="1434">
                  <c:v>-1099.18445</c:v>
                </c:pt>
                <c:pt idx="1435">
                  <c:v>-1099.3278800000001</c:v>
                </c:pt>
                <c:pt idx="1436">
                  <c:v>-1099.04089</c:v>
                </c:pt>
                <c:pt idx="1437">
                  <c:v>-1098.9743699999999</c:v>
                </c:pt>
                <c:pt idx="1438">
                  <c:v>-1098.9652100000001</c:v>
                </c:pt>
                <c:pt idx="1439">
                  <c:v>-1098.2031300000001</c:v>
                </c:pt>
                <c:pt idx="1440">
                  <c:v>-1098.1654100000001</c:v>
                </c:pt>
                <c:pt idx="1441">
                  <c:v>-1098.2951700000001</c:v>
                </c:pt>
                <c:pt idx="1442">
                  <c:v>-1098.01917</c:v>
                </c:pt>
                <c:pt idx="1443">
                  <c:v>-1097.9891399999999</c:v>
                </c:pt>
                <c:pt idx="1444">
                  <c:v>-1097.71533</c:v>
                </c:pt>
                <c:pt idx="1445">
                  <c:v>-1097.1409900000001</c:v>
                </c:pt>
                <c:pt idx="1446">
                  <c:v>-1096.7334000000001</c:v>
                </c:pt>
                <c:pt idx="1447">
                  <c:v>-1096.5472400000001</c:v>
                </c:pt>
                <c:pt idx="1448">
                  <c:v>-1096.1614999999999</c:v>
                </c:pt>
                <c:pt idx="1449">
                  <c:v>-1095.73828</c:v>
                </c:pt>
                <c:pt idx="1450">
                  <c:v>-1095.5550499999999</c:v>
                </c:pt>
                <c:pt idx="1451">
                  <c:v>-1095.5534700000001</c:v>
                </c:pt>
                <c:pt idx="1452">
                  <c:v>-1095.5091600000001</c:v>
                </c:pt>
                <c:pt idx="1453">
                  <c:v>-1094.87122</c:v>
                </c:pt>
                <c:pt idx="1454">
                  <c:v>-1094.5822800000001</c:v>
                </c:pt>
                <c:pt idx="1455">
                  <c:v>-1094.4226100000001</c:v>
                </c:pt>
                <c:pt idx="1456">
                  <c:v>-1094.3283699999999</c:v>
                </c:pt>
                <c:pt idx="1457">
                  <c:v>-1093.9005099999999</c:v>
                </c:pt>
                <c:pt idx="1458">
                  <c:v>-1093.4654499999999</c:v>
                </c:pt>
                <c:pt idx="1459">
                  <c:v>-1092.59167</c:v>
                </c:pt>
                <c:pt idx="1460">
                  <c:v>-1091.83215</c:v>
                </c:pt>
                <c:pt idx="1461">
                  <c:v>-1091.5485799999999</c:v>
                </c:pt>
                <c:pt idx="1462">
                  <c:v>-1091.2777100000001</c:v>
                </c:pt>
                <c:pt idx="1463">
                  <c:v>-1090.80286</c:v>
                </c:pt>
                <c:pt idx="1464">
                  <c:v>-1090.6800499999999</c:v>
                </c:pt>
                <c:pt idx="1465">
                  <c:v>-1090.5234399999999</c:v>
                </c:pt>
                <c:pt idx="1466">
                  <c:v>-1090.32971</c:v>
                </c:pt>
                <c:pt idx="1467">
                  <c:v>-1090.16211</c:v>
                </c:pt>
                <c:pt idx="1468">
                  <c:v>-1089.5843500000001</c:v>
                </c:pt>
                <c:pt idx="1469">
                  <c:v>-1089.47461</c:v>
                </c:pt>
                <c:pt idx="1470">
                  <c:v>-1089.1554000000001</c:v>
                </c:pt>
                <c:pt idx="1471">
                  <c:v>-1088.8429000000001</c:v>
                </c:pt>
                <c:pt idx="1472">
                  <c:v>-1088.8477800000001</c:v>
                </c:pt>
                <c:pt idx="1473">
                  <c:v>-1088.55603</c:v>
                </c:pt>
                <c:pt idx="1474">
                  <c:v>-1088.2313200000001</c:v>
                </c:pt>
                <c:pt idx="1475">
                  <c:v>-1087.88391</c:v>
                </c:pt>
                <c:pt idx="1476">
                  <c:v>-1087.46875</c:v>
                </c:pt>
                <c:pt idx="1477">
                  <c:v>-1087.09827</c:v>
                </c:pt>
                <c:pt idx="1478">
                  <c:v>-1087.2127700000001</c:v>
                </c:pt>
                <c:pt idx="1479">
                  <c:v>-1086.9091800000001</c:v>
                </c:pt>
                <c:pt idx="1480">
                  <c:v>-1086.60645</c:v>
                </c:pt>
                <c:pt idx="1481">
                  <c:v>-1086.32007</c:v>
                </c:pt>
                <c:pt idx="1482">
                  <c:v>-1086.09302</c:v>
                </c:pt>
                <c:pt idx="1483">
                  <c:v>-1086.3407</c:v>
                </c:pt>
                <c:pt idx="1484">
                  <c:v>-1086.43542</c:v>
                </c:pt>
                <c:pt idx="1485">
                  <c:v>-1086.3017600000001</c:v>
                </c:pt>
                <c:pt idx="1486">
                  <c:v>-1086.3621800000001</c:v>
                </c:pt>
                <c:pt idx="1487">
                  <c:v>-1086.51025</c:v>
                </c:pt>
                <c:pt idx="1488">
                  <c:v>-1086.2944299999999</c:v>
                </c:pt>
                <c:pt idx="1489">
                  <c:v>-1085.76404</c:v>
                </c:pt>
                <c:pt idx="1490">
                  <c:v>-1085.7646500000001</c:v>
                </c:pt>
                <c:pt idx="1491">
                  <c:v>-1085.5644500000001</c:v>
                </c:pt>
                <c:pt idx="1492">
                  <c:v>-1085.53394</c:v>
                </c:pt>
                <c:pt idx="1493">
                  <c:v>-1085.46973</c:v>
                </c:pt>
                <c:pt idx="1494">
                  <c:v>-1085.5465099999999</c:v>
                </c:pt>
                <c:pt idx="1495">
                  <c:v>-1085.58655</c:v>
                </c:pt>
                <c:pt idx="1496">
                  <c:v>-1085.63562</c:v>
                </c:pt>
                <c:pt idx="1497">
                  <c:v>-1085.65344</c:v>
                </c:pt>
                <c:pt idx="1498">
                  <c:v>-1085.6193800000001</c:v>
                </c:pt>
                <c:pt idx="1499">
                  <c:v>-1085.3273899999999</c:v>
                </c:pt>
                <c:pt idx="1500">
                  <c:v>-1085.4404300000001</c:v>
                </c:pt>
                <c:pt idx="1501">
                  <c:v>-1085.4887699999999</c:v>
                </c:pt>
                <c:pt idx="1502">
                  <c:v>-1085.51575</c:v>
                </c:pt>
                <c:pt idx="1503">
                  <c:v>-1085.5023200000001</c:v>
                </c:pt>
                <c:pt idx="1504">
                  <c:v>-1085.3521699999999</c:v>
                </c:pt>
                <c:pt idx="1505">
                  <c:v>-1085.39319</c:v>
                </c:pt>
                <c:pt idx="1506">
                  <c:v>-1085.4609399999999</c:v>
                </c:pt>
                <c:pt idx="1507">
                  <c:v>-1085.5036600000001</c:v>
                </c:pt>
                <c:pt idx="1508">
                  <c:v>-1085.646</c:v>
                </c:pt>
                <c:pt idx="1509">
                  <c:v>-1085.7337600000001</c:v>
                </c:pt>
                <c:pt idx="1510">
                  <c:v>-1087.0957000000001</c:v>
                </c:pt>
                <c:pt idx="1511">
                  <c:v>-1087.29187</c:v>
                </c:pt>
                <c:pt idx="1512">
                  <c:v>-1085.8167699999999</c:v>
                </c:pt>
                <c:pt idx="1513">
                  <c:v>-1086.0220899999999</c:v>
                </c:pt>
                <c:pt idx="1514">
                  <c:v>-1085.63464</c:v>
                </c:pt>
                <c:pt idx="1515">
                  <c:v>-1085.7131300000001</c:v>
                </c:pt>
                <c:pt idx="1516">
                  <c:v>-1085.82422</c:v>
                </c:pt>
                <c:pt idx="1517">
                  <c:v>-1085.9235799999999</c:v>
                </c:pt>
                <c:pt idx="1518">
                  <c:v>-1085.9304199999999</c:v>
                </c:pt>
                <c:pt idx="1519">
                  <c:v>-1085.9909700000001</c:v>
                </c:pt>
                <c:pt idx="1520">
                  <c:v>-1086.03027</c:v>
                </c:pt>
                <c:pt idx="1521">
                  <c:v>-1085.9729</c:v>
                </c:pt>
                <c:pt idx="1522">
                  <c:v>-1086.02234</c:v>
                </c:pt>
                <c:pt idx="1523">
                  <c:v>-1086.1065699999999</c:v>
                </c:pt>
                <c:pt idx="1524">
                  <c:v>-1086.1317100000001</c:v>
                </c:pt>
                <c:pt idx="1525">
                  <c:v>-1086.14014</c:v>
                </c:pt>
                <c:pt idx="1526">
                  <c:v>-1086.1146200000001</c:v>
                </c:pt>
                <c:pt idx="1527">
                  <c:v>-1086.16724</c:v>
                </c:pt>
                <c:pt idx="1528">
                  <c:v>-1086.12085</c:v>
                </c:pt>
                <c:pt idx="1529">
                  <c:v>-1086.1065699999999</c:v>
                </c:pt>
                <c:pt idx="1530">
                  <c:v>-1086.1419699999999</c:v>
                </c:pt>
                <c:pt idx="1531">
                  <c:v>-1085.92578</c:v>
                </c:pt>
                <c:pt idx="1532">
                  <c:v>-1086.2354700000001</c:v>
                </c:pt>
                <c:pt idx="1533">
                  <c:v>-1086.26379</c:v>
                </c:pt>
                <c:pt idx="1534">
                  <c:v>-1086.4106400000001</c:v>
                </c:pt>
                <c:pt idx="1535">
                  <c:v>-1086.1506300000001</c:v>
                </c:pt>
                <c:pt idx="1536">
                  <c:v>-1086.1951899999999</c:v>
                </c:pt>
                <c:pt idx="1537">
                  <c:v>-1086.24792</c:v>
                </c:pt>
                <c:pt idx="1538">
                  <c:v>-1086.2391399999999</c:v>
                </c:pt>
                <c:pt idx="1539">
                  <c:v>-1086.2133799999999</c:v>
                </c:pt>
                <c:pt idx="1540">
                  <c:v>-1086.2299800000001</c:v>
                </c:pt>
                <c:pt idx="1541">
                  <c:v>-1086.2771</c:v>
                </c:pt>
                <c:pt idx="1542">
                  <c:v>-1086.2955300000001</c:v>
                </c:pt>
                <c:pt idx="1543">
                  <c:v>-1086.2085</c:v>
                </c:pt>
                <c:pt idx="1544">
                  <c:v>-1086.58887</c:v>
                </c:pt>
                <c:pt idx="1545">
                  <c:v>-1086.54431</c:v>
                </c:pt>
                <c:pt idx="1546">
                  <c:v>-1086.1458700000001</c:v>
                </c:pt>
                <c:pt idx="1547">
                  <c:v>-1086.3572999999999</c:v>
                </c:pt>
                <c:pt idx="1548">
                  <c:v>-1086.3868399999999</c:v>
                </c:pt>
                <c:pt idx="1549">
                  <c:v>-1086.3958700000001</c:v>
                </c:pt>
                <c:pt idx="1550">
                  <c:v>-1086.39453</c:v>
                </c:pt>
                <c:pt idx="1551">
                  <c:v>-1086.41516</c:v>
                </c:pt>
                <c:pt idx="1552">
                  <c:v>-1086.3864699999999</c:v>
                </c:pt>
                <c:pt idx="1553">
                  <c:v>-1086.58545</c:v>
                </c:pt>
                <c:pt idx="1554">
                  <c:v>-1086.6171899999999</c:v>
                </c:pt>
                <c:pt idx="1555">
                  <c:v>-1086.79846</c:v>
                </c:pt>
                <c:pt idx="1556">
                  <c:v>-1086.84229</c:v>
                </c:pt>
                <c:pt idx="1557">
                  <c:v>-1086.92542</c:v>
                </c:pt>
                <c:pt idx="1558">
                  <c:v>-1086.93896</c:v>
                </c:pt>
                <c:pt idx="1559">
                  <c:v>-1087.1417200000001</c:v>
                </c:pt>
                <c:pt idx="1560">
                  <c:v>-1087.21948</c:v>
                </c:pt>
                <c:pt idx="1561">
                  <c:v>-1087.7748999999999</c:v>
                </c:pt>
                <c:pt idx="1562">
                  <c:v>-1087.76685</c:v>
                </c:pt>
                <c:pt idx="1563">
                  <c:v>-1088.2648899999999</c:v>
                </c:pt>
                <c:pt idx="1564">
                  <c:v>-1088.27747</c:v>
                </c:pt>
                <c:pt idx="1565">
                  <c:v>-1088.3146999999999</c:v>
                </c:pt>
                <c:pt idx="1566">
                  <c:v>-1088.57178</c:v>
                </c:pt>
                <c:pt idx="1567">
                  <c:v>-1088.90833</c:v>
                </c:pt>
                <c:pt idx="1568">
                  <c:v>-1089.1680899999999</c:v>
                </c:pt>
                <c:pt idx="1569">
                  <c:v>-1089.2274199999999</c:v>
                </c:pt>
                <c:pt idx="1570">
                  <c:v>-1089.3618200000001</c:v>
                </c:pt>
                <c:pt idx="1571">
                  <c:v>-1089.4782700000001</c:v>
                </c:pt>
                <c:pt idx="1572">
                  <c:v>-1089.6273200000001</c:v>
                </c:pt>
                <c:pt idx="1573">
                  <c:v>-1089.6639399999999</c:v>
                </c:pt>
                <c:pt idx="1574">
                  <c:v>-1089.7648899999999</c:v>
                </c:pt>
                <c:pt idx="1575">
                  <c:v>-1090.0118399999999</c:v>
                </c:pt>
                <c:pt idx="1576">
                  <c:v>-1090.0833700000001</c:v>
                </c:pt>
                <c:pt idx="1577">
                  <c:v>-1090.5135499999999</c:v>
                </c:pt>
                <c:pt idx="1578">
                  <c:v>-1090.58716</c:v>
                </c:pt>
                <c:pt idx="1579">
                  <c:v>-1090.69849</c:v>
                </c:pt>
                <c:pt idx="1580">
                  <c:v>-1091.0585900000001</c:v>
                </c:pt>
                <c:pt idx="1581">
                  <c:v>-1091.3662099999999</c:v>
                </c:pt>
                <c:pt idx="1582">
                  <c:v>-1091.8724400000001</c:v>
                </c:pt>
                <c:pt idx="1583">
                  <c:v>-1092.24512</c:v>
                </c:pt>
                <c:pt idx="1584">
                  <c:v>-1092.3029799999999</c:v>
                </c:pt>
                <c:pt idx="1585">
                  <c:v>-1092.2718500000001</c:v>
                </c:pt>
                <c:pt idx="1586">
                  <c:v>-1092.43481</c:v>
                </c:pt>
                <c:pt idx="1587">
                  <c:v>-1092.41443</c:v>
                </c:pt>
                <c:pt idx="1588">
                  <c:v>-1092.7188699999999</c:v>
                </c:pt>
                <c:pt idx="1589">
                  <c:v>-1092.77576</c:v>
                </c:pt>
                <c:pt idx="1590">
                  <c:v>-1092.83826</c:v>
                </c:pt>
                <c:pt idx="1591">
                  <c:v>-1093.1862799999999</c:v>
                </c:pt>
                <c:pt idx="1592">
                  <c:v>-1093.4643599999999</c:v>
                </c:pt>
                <c:pt idx="1593">
                  <c:v>-1093.5931399999999</c:v>
                </c:pt>
                <c:pt idx="1594">
                  <c:v>-1093.7818600000001</c:v>
                </c:pt>
                <c:pt idx="1595">
                  <c:v>-1094.0040300000001</c:v>
                </c:pt>
                <c:pt idx="1596">
                  <c:v>-1094.15247</c:v>
                </c:pt>
                <c:pt idx="1597">
                  <c:v>-1094.3752400000001</c:v>
                </c:pt>
                <c:pt idx="1598">
                  <c:v>-1094.5451700000001</c:v>
                </c:pt>
                <c:pt idx="1599">
                  <c:v>-1094.67859</c:v>
                </c:pt>
                <c:pt idx="1600">
                  <c:v>-1095.0184300000001</c:v>
                </c:pt>
                <c:pt idx="1601">
                  <c:v>-1095.09204</c:v>
                </c:pt>
                <c:pt idx="1602">
                  <c:v>-1095.33008</c:v>
                </c:pt>
                <c:pt idx="1603">
                  <c:v>-1096.1275599999999</c:v>
                </c:pt>
                <c:pt idx="1604">
                  <c:v>-1096.3851299999999</c:v>
                </c:pt>
                <c:pt idx="1605">
                  <c:v>-1096.8572999999999</c:v>
                </c:pt>
                <c:pt idx="1606">
                  <c:v>-1096.9744900000001</c:v>
                </c:pt>
                <c:pt idx="1607">
                  <c:v>-1097.5942399999999</c:v>
                </c:pt>
                <c:pt idx="1608">
                  <c:v>-1097.91724</c:v>
                </c:pt>
                <c:pt idx="1609">
                  <c:v>-1098.21423</c:v>
                </c:pt>
                <c:pt idx="1610">
                  <c:v>-1098.62842</c:v>
                </c:pt>
                <c:pt idx="1611">
                  <c:v>-1099.03125</c:v>
                </c:pt>
                <c:pt idx="1612">
                  <c:v>-1099.3858600000001</c:v>
                </c:pt>
                <c:pt idx="1613">
                  <c:v>-1099.92651</c:v>
                </c:pt>
                <c:pt idx="1614">
                  <c:v>-1100.2130099999999</c:v>
                </c:pt>
                <c:pt idx="1615">
                  <c:v>-1100.4816900000001</c:v>
                </c:pt>
                <c:pt idx="1616">
                  <c:v>-1101.0036600000001</c:v>
                </c:pt>
                <c:pt idx="1617">
                  <c:v>-1101.3305700000001</c:v>
                </c:pt>
                <c:pt idx="1618">
                  <c:v>-1101.5317399999999</c:v>
                </c:pt>
                <c:pt idx="1619">
                  <c:v>-1102.01477</c:v>
                </c:pt>
                <c:pt idx="1620">
                  <c:v>-1102.7586699999999</c:v>
                </c:pt>
                <c:pt idx="1621">
                  <c:v>-1102.8457000000001</c:v>
                </c:pt>
                <c:pt idx="1622">
                  <c:v>-1102.9064900000001</c:v>
                </c:pt>
                <c:pt idx="1623">
                  <c:v>-1103.22595</c:v>
                </c:pt>
                <c:pt idx="1624">
                  <c:v>-1103.67065</c:v>
                </c:pt>
                <c:pt idx="1625">
                  <c:v>-1104.13696</c:v>
                </c:pt>
                <c:pt idx="1626">
                  <c:v>-1104.4540999999999</c:v>
                </c:pt>
                <c:pt idx="1627">
                  <c:v>-1104.6052199999999</c:v>
                </c:pt>
                <c:pt idx="1628">
                  <c:v>-1105.1154799999999</c:v>
                </c:pt>
                <c:pt idx="1629">
                  <c:v>-1104.1568600000001</c:v>
                </c:pt>
                <c:pt idx="1630">
                  <c:v>-1106.0794699999999</c:v>
                </c:pt>
                <c:pt idx="1631">
                  <c:v>-1106.85034</c:v>
                </c:pt>
                <c:pt idx="1632">
                  <c:v>-1107.53235</c:v>
                </c:pt>
                <c:pt idx="1633">
                  <c:v>-1108.01379</c:v>
                </c:pt>
                <c:pt idx="1634">
                  <c:v>-1108.6663799999999</c:v>
                </c:pt>
                <c:pt idx="1635">
                  <c:v>-1109.2353499999999</c:v>
                </c:pt>
                <c:pt idx="1636">
                  <c:v>-1109.77673</c:v>
                </c:pt>
                <c:pt idx="1637">
                  <c:v>-1110.2701400000001</c:v>
                </c:pt>
                <c:pt idx="1638">
                  <c:v>-1110.7040999999999</c:v>
                </c:pt>
                <c:pt idx="1639">
                  <c:v>-1111.22693</c:v>
                </c:pt>
                <c:pt idx="1640">
                  <c:v>-1111.69678</c:v>
                </c:pt>
                <c:pt idx="1641">
                  <c:v>-1111.5752</c:v>
                </c:pt>
                <c:pt idx="1642">
                  <c:v>-1113.05322</c:v>
                </c:pt>
                <c:pt idx="1643">
                  <c:v>-1113.49792</c:v>
                </c:pt>
                <c:pt idx="1644">
                  <c:v>-1114.07349</c:v>
                </c:pt>
                <c:pt idx="1645">
                  <c:v>-1114.7227800000001</c:v>
                </c:pt>
                <c:pt idx="1646">
                  <c:v>-1115.2430400000001</c:v>
                </c:pt>
                <c:pt idx="1647">
                  <c:v>-1115.83032</c:v>
                </c:pt>
                <c:pt idx="1648">
                  <c:v>-1116.6855499999999</c:v>
                </c:pt>
                <c:pt idx="1649">
                  <c:v>-1117.3676800000001</c:v>
                </c:pt>
                <c:pt idx="1650">
                  <c:v>-1118.0802000000001</c:v>
                </c:pt>
                <c:pt idx="1651">
                  <c:v>-1119.0534700000001</c:v>
                </c:pt>
                <c:pt idx="1652">
                  <c:v>-1119.2938200000001</c:v>
                </c:pt>
                <c:pt idx="1653">
                  <c:v>-1120.12708</c:v>
                </c:pt>
                <c:pt idx="1654">
                  <c:v>-1120.5979</c:v>
                </c:pt>
                <c:pt idx="1655">
                  <c:v>-1120.98828</c:v>
                </c:pt>
                <c:pt idx="1656">
                  <c:v>-1121.49963</c:v>
                </c:pt>
                <c:pt idx="1657">
                  <c:v>-1122.17578</c:v>
                </c:pt>
                <c:pt idx="1658">
                  <c:v>-1122.81531</c:v>
                </c:pt>
                <c:pt idx="1659">
                  <c:v>-1123.2985799999999</c:v>
                </c:pt>
                <c:pt idx="1660">
                  <c:v>-1124.0471199999999</c:v>
                </c:pt>
                <c:pt idx="1661">
                  <c:v>-1124.6546599999999</c:v>
                </c:pt>
                <c:pt idx="1662">
                  <c:v>-1124.82312</c:v>
                </c:pt>
                <c:pt idx="1663">
                  <c:v>-1124.93994</c:v>
                </c:pt>
                <c:pt idx="1664">
                  <c:v>-1125.5434600000001</c:v>
                </c:pt>
                <c:pt idx="1665">
                  <c:v>-1125.9396999999999</c:v>
                </c:pt>
                <c:pt idx="1666">
                  <c:v>-1126.4953599999999</c:v>
                </c:pt>
                <c:pt idx="1667">
                  <c:v>-1126.8728000000001</c:v>
                </c:pt>
                <c:pt idx="1668">
                  <c:v>-1126.83728</c:v>
                </c:pt>
                <c:pt idx="1669">
                  <c:v>-1127.2670900000001</c:v>
                </c:pt>
                <c:pt idx="1670">
                  <c:v>-1127.09924</c:v>
                </c:pt>
                <c:pt idx="1671">
                  <c:v>-1127.37085</c:v>
                </c:pt>
                <c:pt idx="1672">
                  <c:v>-1128.2583</c:v>
                </c:pt>
                <c:pt idx="1673">
                  <c:v>-1128.41101</c:v>
                </c:pt>
                <c:pt idx="1674">
                  <c:v>-1128.5317399999999</c:v>
                </c:pt>
                <c:pt idx="1675">
                  <c:v>-1128.36365</c:v>
                </c:pt>
                <c:pt idx="1676">
                  <c:v>-1128.1010699999999</c:v>
                </c:pt>
                <c:pt idx="1677">
                  <c:v>-1127.64392</c:v>
                </c:pt>
                <c:pt idx="1678">
                  <c:v>-1127.7650100000001</c:v>
                </c:pt>
                <c:pt idx="1679">
                  <c:v>-1128.8489999999999</c:v>
                </c:pt>
                <c:pt idx="1680">
                  <c:v>-1128.4754600000001</c:v>
                </c:pt>
                <c:pt idx="1681">
                  <c:v>-1128.5434600000001</c:v>
                </c:pt>
                <c:pt idx="1682">
                  <c:v>-1128.1849400000001</c:v>
                </c:pt>
                <c:pt idx="1683">
                  <c:v>-1127.9292</c:v>
                </c:pt>
                <c:pt idx="1684">
                  <c:v>-1127.31323</c:v>
                </c:pt>
                <c:pt idx="1685">
                  <c:v>-1127.52136</c:v>
                </c:pt>
                <c:pt idx="1686">
                  <c:v>-1127.2910199999999</c:v>
                </c:pt>
                <c:pt idx="1687">
                  <c:v>-1127.4493399999999</c:v>
                </c:pt>
                <c:pt idx="1688">
                  <c:v>-1128.1521</c:v>
                </c:pt>
                <c:pt idx="1689">
                  <c:v>-1127.56934</c:v>
                </c:pt>
                <c:pt idx="1690">
                  <c:v>-1127.35339</c:v>
                </c:pt>
                <c:pt idx="1691">
                  <c:v>-1126.8614500000001</c:v>
                </c:pt>
                <c:pt idx="1692">
                  <c:v>-1127.14417</c:v>
                </c:pt>
                <c:pt idx="1693">
                  <c:v>-1126.6673599999999</c:v>
                </c:pt>
                <c:pt idx="1694">
                  <c:v>-1127.35193</c:v>
                </c:pt>
                <c:pt idx="1695">
                  <c:v>-1127.23242</c:v>
                </c:pt>
                <c:pt idx="1696">
                  <c:v>-1126.64258</c:v>
                </c:pt>
                <c:pt idx="1697">
                  <c:v>-1126.3823199999999</c:v>
                </c:pt>
                <c:pt idx="1698">
                  <c:v>-1126.25073</c:v>
                </c:pt>
                <c:pt idx="1699">
                  <c:v>-1126.53784</c:v>
                </c:pt>
                <c:pt idx="1700">
                  <c:v>-1126.2789299999999</c:v>
                </c:pt>
                <c:pt idx="1701">
                  <c:v>-1126.4652100000001</c:v>
                </c:pt>
                <c:pt idx="1702">
                  <c:v>-1125.7244900000001</c:v>
                </c:pt>
                <c:pt idx="1703">
                  <c:v>-1125.6855499999999</c:v>
                </c:pt>
                <c:pt idx="1704">
                  <c:v>-1125.47632</c:v>
                </c:pt>
                <c:pt idx="1705">
                  <c:v>-1125.56104</c:v>
                </c:pt>
                <c:pt idx="1706">
                  <c:v>-1125.3714600000001</c:v>
                </c:pt>
                <c:pt idx="1707">
                  <c:v>-1124.9019800000001</c:v>
                </c:pt>
                <c:pt idx="1708">
                  <c:v>-1124.5921599999999</c:v>
                </c:pt>
                <c:pt idx="1709">
                  <c:v>-1124.39417</c:v>
                </c:pt>
                <c:pt idx="1710">
                  <c:v>-1123.7436499999999</c:v>
                </c:pt>
                <c:pt idx="1711">
                  <c:v>-1123.7193600000001</c:v>
                </c:pt>
                <c:pt idx="1712">
                  <c:v>-1123.90417</c:v>
                </c:pt>
                <c:pt idx="1713">
                  <c:v>-1123.3345899999999</c:v>
                </c:pt>
                <c:pt idx="1714">
                  <c:v>-1121.63354</c:v>
                </c:pt>
                <c:pt idx="1715">
                  <c:v>-1121.91553</c:v>
                </c:pt>
                <c:pt idx="1716">
                  <c:v>-1121.74243</c:v>
                </c:pt>
                <c:pt idx="1717">
                  <c:v>-1121.24414</c:v>
                </c:pt>
                <c:pt idx="1718">
                  <c:v>-1120.32178</c:v>
                </c:pt>
                <c:pt idx="1719">
                  <c:v>-1119.5963099999999</c:v>
                </c:pt>
                <c:pt idx="1720">
                  <c:v>-1118.8837900000001</c:v>
                </c:pt>
                <c:pt idx="1721">
                  <c:v>-1118.1243899999999</c:v>
                </c:pt>
                <c:pt idx="1722">
                  <c:v>-1118.32483</c:v>
                </c:pt>
                <c:pt idx="1723">
                  <c:v>-1117.6595500000001</c:v>
                </c:pt>
                <c:pt idx="1724">
                  <c:v>-1115.3164099999999</c:v>
                </c:pt>
                <c:pt idx="1725">
                  <c:v>-1117.4252899999999</c:v>
                </c:pt>
                <c:pt idx="1726">
                  <c:v>-1117.6904300000001</c:v>
                </c:pt>
                <c:pt idx="1727">
                  <c:v>-1117.91101</c:v>
                </c:pt>
                <c:pt idx="1728">
                  <c:v>-1117.83887</c:v>
                </c:pt>
                <c:pt idx="1729">
                  <c:v>-1116.21631</c:v>
                </c:pt>
                <c:pt idx="1730">
                  <c:v>-1116.10547</c:v>
                </c:pt>
                <c:pt idx="1731">
                  <c:v>-1115.3051800000001</c:v>
                </c:pt>
                <c:pt idx="1732">
                  <c:v>-1115.0242900000001</c:v>
                </c:pt>
                <c:pt idx="1733">
                  <c:v>-1114.84204</c:v>
                </c:pt>
                <c:pt idx="1734">
                  <c:v>-1114.12329</c:v>
                </c:pt>
                <c:pt idx="1735">
                  <c:v>-1113.2955300000001</c:v>
                </c:pt>
                <c:pt idx="1736">
                  <c:v>-1113.1237799999999</c:v>
                </c:pt>
                <c:pt idx="1737">
                  <c:v>-1112.8549800000001</c:v>
                </c:pt>
                <c:pt idx="1738">
                  <c:v>-1112.1798100000001</c:v>
                </c:pt>
                <c:pt idx="1739">
                  <c:v>-1110.7563500000001</c:v>
                </c:pt>
                <c:pt idx="1740">
                  <c:v>-1111.34338</c:v>
                </c:pt>
                <c:pt idx="1741">
                  <c:v>-1110.9294400000001</c:v>
                </c:pt>
                <c:pt idx="1742">
                  <c:v>-1111.07825</c:v>
                </c:pt>
                <c:pt idx="1743">
                  <c:v>-1110.7591600000001</c:v>
                </c:pt>
                <c:pt idx="1744">
                  <c:v>-1110.6135300000001</c:v>
                </c:pt>
                <c:pt idx="1745">
                  <c:v>-1107.7550000000001</c:v>
                </c:pt>
                <c:pt idx="1746">
                  <c:v>-1107.44714</c:v>
                </c:pt>
                <c:pt idx="1747">
                  <c:v>-1108.3442399999999</c:v>
                </c:pt>
                <c:pt idx="1748">
                  <c:v>-1108.2656300000001</c:v>
                </c:pt>
                <c:pt idx="1749">
                  <c:v>-1108.3342299999999</c:v>
                </c:pt>
                <c:pt idx="1750">
                  <c:v>-1108.53198</c:v>
                </c:pt>
                <c:pt idx="1751">
                  <c:v>-1108.10132</c:v>
                </c:pt>
                <c:pt idx="1752">
                  <c:v>-1110.0167200000001</c:v>
                </c:pt>
                <c:pt idx="1753">
                  <c:v>-1108.9726599999999</c:v>
                </c:pt>
                <c:pt idx="1754">
                  <c:v>-1109.41101</c:v>
                </c:pt>
                <c:pt idx="1755">
                  <c:v>-1109.3309300000001</c:v>
                </c:pt>
                <c:pt idx="1756">
                  <c:v>-1109.9925499999999</c:v>
                </c:pt>
                <c:pt idx="1757">
                  <c:v>-1110.23975</c:v>
                </c:pt>
                <c:pt idx="1758">
                  <c:v>-1110.0991200000001</c:v>
                </c:pt>
                <c:pt idx="1759">
                  <c:v>-1110.2570800000001</c:v>
                </c:pt>
                <c:pt idx="1760">
                  <c:v>-1110.71704</c:v>
                </c:pt>
                <c:pt idx="1761">
                  <c:v>-1110.8559600000001</c:v>
                </c:pt>
                <c:pt idx="1762">
                  <c:v>-1115.67273</c:v>
                </c:pt>
                <c:pt idx="1763">
                  <c:v>-1115.0382099999999</c:v>
                </c:pt>
                <c:pt idx="1764">
                  <c:v>-1114.1862799999999</c:v>
                </c:pt>
                <c:pt idx="1765">
                  <c:v>-1114.8648700000001</c:v>
                </c:pt>
                <c:pt idx="1766">
                  <c:v>-1114.8483900000001</c:v>
                </c:pt>
                <c:pt idx="1767">
                  <c:v>-1110.9792500000001</c:v>
                </c:pt>
                <c:pt idx="1768">
                  <c:v>-1111.0468800000001</c:v>
                </c:pt>
                <c:pt idx="1769">
                  <c:v>-1111.2195999999999</c:v>
                </c:pt>
                <c:pt idx="1770">
                  <c:v>-1111.19055</c:v>
                </c:pt>
                <c:pt idx="1771">
                  <c:v>-1111.5959499999999</c:v>
                </c:pt>
                <c:pt idx="1772">
                  <c:v>-1111.4858400000001</c:v>
                </c:pt>
                <c:pt idx="1773">
                  <c:v>-1111.9033199999999</c:v>
                </c:pt>
                <c:pt idx="1774">
                  <c:v>-1112.3305700000001</c:v>
                </c:pt>
                <c:pt idx="1775">
                  <c:v>-1112.6142600000001</c:v>
                </c:pt>
                <c:pt idx="1776">
                  <c:v>-1112.7220500000001</c:v>
                </c:pt>
                <c:pt idx="1777">
                  <c:v>-1112.95325</c:v>
                </c:pt>
                <c:pt idx="1778">
                  <c:v>-1112.84863</c:v>
                </c:pt>
                <c:pt idx="1779">
                  <c:v>-1113.6167</c:v>
                </c:pt>
                <c:pt idx="1780">
                  <c:v>-1113.84375</c:v>
                </c:pt>
                <c:pt idx="1781">
                  <c:v>-1113.3866</c:v>
                </c:pt>
                <c:pt idx="1782">
                  <c:v>-1114.20605</c:v>
                </c:pt>
                <c:pt idx="1783">
                  <c:v>-1114.16821</c:v>
                </c:pt>
                <c:pt idx="1784">
                  <c:v>-1113.78369</c:v>
                </c:pt>
                <c:pt idx="1785">
                  <c:v>-1114.4730199999999</c:v>
                </c:pt>
                <c:pt idx="1786">
                  <c:v>-1114.604</c:v>
                </c:pt>
                <c:pt idx="1787">
                  <c:v>-1114.8477800000001</c:v>
                </c:pt>
                <c:pt idx="1788">
                  <c:v>-1114.7340099999999</c:v>
                </c:pt>
                <c:pt idx="1789">
                  <c:v>-1115.81909</c:v>
                </c:pt>
                <c:pt idx="1790">
                  <c:v>-1116.3468</c:v>
                </c:pt>
                <c:pt idx="1791">
                  <c:v>-1115.8591300000001</c:v>
                </c:pt>
                <c:pt idx="1792">
                  <c:v>-1116.31555</c:v>
                </c:pt>
                <c:pt idx="1793">
                  <c:v>-1120.69299</c:v>
                </c:pt>
                <c:pt idx="1794">
                  <c:v>-1119.16479</c:v>
                </c:pt>
                <c:pt idx="1795">
                  <c:v>-1120.66138</c:v>
                </c:pt>
                <c:pt idx="1796">
                  <c:v>-1123.0328400000001</c:v>
                </c:pt>
                <c:pt idx="1797">
                  <c:v>-1121.0076899999999</c:v>
                </c:pt>
                <c:pt idx="1798">
                  <c:v>-1123.40906</c:v>
                </c:pt>
                <c:pt idx="1799">
                  <c:v>-1123.0805700000001</c:v>
                </c:pt>
                <c:pt idx="1800">
                  <c:v>-1124.7038600000001</c:v>
                </c:pt>
                <c:pt idx="1801">
                  <c:v>-1124.89148</c:v>
                </c:pt>
                <c:pt idx="1802">
                  <c:v>-1125.8768299999999</c:v>
                </c:pt>
                <c:pt idx="1803">
                  <c:v>-1127.4902300000001</c:v>
                </c:pt>
                <c:pt idx="1804">
                  <c:v>-1127.2705100000001</c:v>
                </c:pt>
                <c:pt idx="1805">
                  <c:v>-1129.7016599999999</c:v>
                </c:pt>
                <c:pt idx="1806">
                  <c:v>-1125.29468</c:v>
                </c:pt>
                <c:pt idx="1807">
                  <c:v>-1126.23035</c:v>
                </c:pt>
                <c:pt idx="1808">
                  <c:v>-1126.90833</c:v>
                </c:pt>
                <c:pt idx="1809">
                  <c:v>-1132.9528800000001</c:v>
                </c:pt>
                <c:pt idx="1810">
                  <c:v>-1128.6533199999999</c:v>
                </c:pt>
                <c:pt idx="1811">
                  <c:v>-1129.35889</c:v>
                </c:pt>
                <c:pt idx="1812">
                  <c:v>-1130.4991500000001</c:v>
                </c:pt>
                <c:pt idx="1813">
                  <c:v>-1131.3580300000001</c:v>
                </c:pt>
                <c:pt idx="1814">
                  <c:v>-1132.19678</c:v>
                </c:pt>
                <c:pt idx="1815">
                  <c:v>-1133.09888</c:v>
                </c:pt>
                <c:pt idx="1816">
                  <c:v>-1133.95154</c:v>
                </c:pt>
                <c:pt idx="1817">
                  <c:v>-1134.9174800000001</c:v>
                </c:pt>
                <c:pt idx="1818">
                  <c:v>-1140.3748800000001</c:v>
                </c:pt>
                <c:pt idx="1819">
                  <c:v>-1136.5454099999999</c:v>
                </c:pt>
                <c:pt idx="1820">
                  <c:v>-1137.6114500000001</c:v>
                </c:pt>
                <c:pt idx="1821">
                  <c:v>-1138.34204</c:v>
                </c:pt>
                <c:pt idx="1822">
                  <c:v>-1139.4853499999999</c:v>
                </c:pt>
                <c:pt idx="1823">
                  <c:v>-1140.1206099999999</c:v>
                </c:pt>
                <c:pt idx="1824">
                  <c:v>-1141.3726799999999</c:v>
                </c:pt>
                <c:pt idx="1825">
                  <c:v>-1142.2653800000001</c:v>
                </c:pt>
                <c:pt idx="1826">
                  <c:v>-1143.17749</c:v>
                </c:pt>
                <c:pt idx="1827">
                  <c:v>-1144.02844</c:v>
                </c:pt>
                <c:pt idx="1828">
                  <c:v>-1144.6377</c:v>
                </c:pt>
                <c:pt idx="1829">
                  <c:v>-1145.59753</c:v>
                </c:pt>
                <c:pt idx="1830">
                  <c:v>-1146.2003199999999</c:v>
                </c:pt>
                <c:pt idx="1831">
                  <c:v>-1146.9266399999999</c:v>
                </c:pt>
                <c:pt idx="1832">
                  <c:v>-1147.5015900000001</c:v>
                </c:pt>
                <c:pt idx="1833">
                  <c:v>-1147.93164</c:v>
                </c:pt>
                <c:pt idx="1834">
                  <c:v>-1148.47144</c:v>
                </c:pt>
                <c:pt idx="1835">
                  <c:v>-1148.7438999999999</c:v>
                </c:pt>
                <c:pt idx="1836">
                  <c:v>-1149.38354</c:v>
                </c:pt>
                <c:pt idx="1837">
                  <c:v>-1149.7529300000001</c:v>
                </c:pt>
                <c:pt idx="1838">
                  <c:v>-1150.1831099999999</c:v>
                </c:pt>
                <c:pt idx="1839">
                  <c:v>-1150.6908000000001</c:v>
                </c:pt>
                <c:pt idx="1840">
                  <c:v>-1151.1091300000001</c:v>
                </c:pt>
                <c:pt idx="1841">
                  <c:v>-1151.3524199999999</c:v>
                </c:pt>
                <c:pt idx="1842">
                  <c:v>-1151.7841800000001</c:v>
                </c:pt>
                <c:pt idx="1843">
                  <c:v>-1151.99695</c:v>
                </c:pt>
                <c:pt idx="1844">
                  <c:v>-1152.15967</c:v>
                </c:pt>
                <c:pt idx="1845">
                  <c:v>-1152.6712600000001</c:v>
                </c:pt>
                <c:pt idx="1846">
                  <c:v>-1152.76758</c:v>
                </c:pt>
                <c:pt idx="1847">
                  <c:v>-1153.0190399999999</c:v>
                </c:pt>
                <c:pt idx="1848">
                  <c:v>-1153.3955100000001</c:v>
                </c:pt>
                <c:pt idx="1849">
                  <c:v>-1153.3237300000001</c:v>
                </c:pt>
                <c:pt idx="1850">
                  <c:v>-1153.4283399999999</c:v>
                </c:pt>
                <c:pt idx="1851">
                  <c:v>-1153.6527100000001</c:v>
                </c:pt>
                <c:pt idx="1852">
                  <c:v>-1153.69922</c:v>
                </c:pt>
                <c:pt idx="1853">
                  <c:v>-1153.8391099999999</c:v>
                </c:pt>
                <c:pt idx="1854">
                  <c:v>-1153.7669699999999</c:v>
                </c:pt>
                <c:pt idx="1855">
                  <c:v>-1153.80151</c:v>
                </c:pt>
                <c:pt idx="1856">
                  <c:v>-1153.58752</c:v>
                </c:pt>
                <c:pt idx="1857">
                  <c:v>-1153.6602800000001</c:v>
                </c:pt>
                <c:pt idx="1858">
                  <c:v>-1153.7089800000001</c:v>
                </c:pt>
                <c:pt idx="1859">
                  <c:v>-1153.2561000000001</c:v>
                </c:pt>
                <c:pt idx="1860">
                  <c:v>-1153.3122599999999</c:v>
                </c:pt>
                <c:pt idx="1861">
                  <c:v>-1153.21948</c:v>
                </c:pt>
                <c:pt idx="1862">
                  <c:v>-1153.0023200000001</c:v>
                </c:pt>
                <c:pt idx="1863">
                  <c:v>-1152.5255099999999</c:v>
                </c:pt>
                <c:pt idx="1864">
                  <c:v>-1152.4033199999999</c:v>
                </c:pt>
                <c:pt idx="1865">
                  <c:v>-1152.20081</c:v>
                </c:pt>
                <c:pt idx="1866">
                  <c:v>-1151.86499</c:v>
                </c:pt>
                <c:pt idx="1867">
                  <c:v>-1151.54395</c:v>
                </c:pt>
                <c:pt idx="1868">
                  <c:v>-1151.23071</c:v>
                </c:pt>
                <c:pt idx="1869">
                  <c:v>-1150.73218</c:v>
                </c:pt>
                <c:pt idx="1870">
                  <c:v>-1150.6101100000001</c:v>
                </c:pt>
                <c:pt idx="1871">
                  <c:v>-1150.1254899999999</c:v>
                </c:pt>
                <c:pt idx="1872">
                  <c:v>-1149.86877</c:v>
                </c:pt>
                <c:pt idx="1873">
                  <c:v>-1149.32385</c:v>
                </c:pt>
                <c:pt idx="1874">
                  <c:v>-1148.7428</c:v>
                </c:pt>
                <c:pt idx="1875">
                  <c:v>-1148.2742900000001</c:v>
                </c:pt>
                <c:pt idx="1876">
                  <c:v>-1147.65173</c:v>
                </c:pt>
                <c:pt idx="1877">
                  <c:v>-1147.1455100000001</c:v>
                </c:pt>
                <c:pt idx="1878">
                  <c:v>-1146.6406300000001</c:v>
                </c:pt>
                <c:pt idx="1879">
                  <c:v>-1146.2557400000001</c:v>
                </c:pt>
                <c:pt idx="1880">
                  <c:v>-1145.86987</c:v>
                </c:pt>
                <c:pt idx="1881">
                  <c:v>-1145.4341999999999</c:v>
                </c:pt>
                <c:pt idx="1882">
                  <c:v>-1145.1983600000001</c:v>
                </c:pt>
                <c:pt idx="1883">
                  <c:v>-1145.13599</c:v>
                </c:pt>
                <c:pt idx="1884">
                  <c:v>-1145.02405</c:v>
                </c:pt>
                <c:pt idx="1885">
                  <c:v>-1144.8779300000001</c:v>
                </c:pt>
                <c:pt idx="1886">
                  <c:v>-1144.7576899999999</c:v>
                </c:pt>
                <c:pt idx="1887">
                  <c:v>-1144.7345</c:v>
                </c:pt>
                <c:pt idx="1888">
                  <c:v>-1144.7061799999999</c:v>
                </c:pt>
                <c:pt idx="1889">
                  <c:v>-1144.36707</c:v>
                </c:pt>
                <c:pt idx="1890">
                  <c:v>-1144.76135</c:v>
                </c:pt>
                <c:pt idx="1891">
                  <c:v>-1144.4811999999999</c:v>
                </c:pt>
                <c:pt idx="1892">
                  <c:v>-1144.91443</c:v>
                </c:pt>
                <c:pt idx="1893">
                  <c:v>-1144.8376499999999</c:v>
                </c:pt>
                <c:pt idx="1894">
                  <c:v>-1145.18677</c:v>
                </c:pt>
                <c:pt idx="1895">
                  <c:v>-1145.53674</c:v>
                </c:pt>
                <c:pt idx="1896">
                  <c:v>-1145.80762</c:v>
                </c:pt>
                <c:pt idx="1897">
                  <c:v>-1146.00073</c:v>
                </c:pt>
                <c:pt idx="1898">
                  <c:v>-1147.3934300000001</c:v>
                </c:pt>
                <c:pt idx="1899">
                  <c:v>-1148.36121</c:v>
                </c:pt>
                <c:pt idx="1900">
                  <c:v>-1148.74451</c:v>
                </c:pt>
                <c:pt idx="1901">
                  <c:v>-1149.0900899999999</c:v>
                </c:pt>
                <c:pt idx="1902">
                  <c:v>-1149.4033199999999</c:v>
                </c:pt>
                <c:pt idx="1903">
                  <c:v>-1149.9307899999999</c:v>
                </c:pt>
                <c:pt idx="1904">
                  <c:v>-1150.6069299999999</c:v>
                </c:pt>
                <c:pt idx="1905">
                  <c:v>-1150.9166299999999</c:v>
                </c:pt>
                <c:pt idx="1906">
                  <c:v>-1151.2739300000001</c:v>
                </c:pt>
                <c:pt idx="1907">
                  <c:v>-1151.79126</c:v>
                </c:pt>
                <c:pt idx="1908">
                  <c:v>-1152.33105</c:v>
                </c:pt>
                <c:pt idx="1909">
                  <c:v>-1152.70532</c:v>
                </c:pt>
                <c:pt idx="1910">
                  <c:v>-1153.0080599999999</c:v>
                </c:pt>
                <c:pt idx="1911">
                  <c:v>-1153.55054</c:v>
                </c:pt>
                <c:pt idx="1912">
                  <c:v>-1154.0760499999999</c:v>
                </c:pt>
                <c:pt idx="1913">
                  <c:v>-1154.3396</c:v>
                </c:pt>
                <c:pt idx="1914">
                  <c:v>-1154.7141099999999</c:v>
                </c:pt>
                <c:pt idx="1915">
                  <c:v>-1155.2906499999999</c:v>
                </c:pt>
                <c:pt idx="1916">
                  <c:v>-1155.7580599999999</c:v>
                </c:pt>
                <c:pt idx="1917">
                  <c:v>-1156.05603</c:v>
                </c:pt>
                <c:pt idx="1918">
                  <c:v>-1156.4506799999999</c:v>
                </c:pt>
                <c:pt idx="1919">
                  <c:v>-1157.11841</c:v>
                </c:pt>
                <c:pt idx="1920">
                  <c:v>-1157.4980499999999</c:v>
                </c:pt>
                <c:pt idx="1921">
                  <c:v>-1157.73975</c:v>
                </c:pt>
                <c:pt idx="1922">
                  <c:v>-1158.3184799999999</c:v>
                </c:pt>
                <c:pt idx="1923">
                  <c:v>-1158.79468</c:v>
                </c:pt>
                <c:pt idx="1924">
                  <c:v>-1159.1605199999999</c:v>
                </c:pt>
                <c:pt idx="1925">
                  <c:v>-1159.42993</c:v>
                </c:pt>
                <c:pt idx="1926">
                  <c:v>-1159.8950199999999</c:v>
                </c:pt>
                <c:pt idx="1927">
                  <c:v>-1160.3620599999999</c:v>
                </c:pt>
                <c:pt idx="1928">
                  <c:v>-1160.57312</c:v>
                </c:pt>
                <c:pt idx="1929">
                  <c:v>-1160.8078599999999</c:v>
                </c:pt>
                <c:pt idx="1930">
                  <c:v>-1161.3034700000001</c:v>
                </c:pt>
                <c:pt idx="1931">
                  <c:v>-1161.7578100000001</c:v>
                </c:pt>
                <c:pt idx="1932">
                  <c:v>-1162.01685</c:v>
                </c:pt>
                <c:pt idx="1933">
                  <c:v>-1162.3898899999999</c:v>
                </c:pt>
                <c:pt idx="1934">
                  <c:v>-1162.7590299999999</c:v>
                </c:pt>
                <c:pt idx="1935">
                  <c:v>-1163.33484</c:v>
                </c:pt>
                <c:pt idx="1936">
                  <c:v>-1163.55566</c:v>
                </c:pt>
                <c:pt idx="1937">
                  <c:v>-1163.86951</c:v>
                </c:pt>
                <c:pt idx="1938">
                  <c:v>-1164.2055700000001</c:v>
                </c:pt>
                <c:pt idx="1939">
                  <c:v>-1164.7364500000001</c:v>
                </c:pt>
                <c:pt idx="1940">
                  <c:v>-1164.9692399999999</c:v>
                </c:pt>
                <c:pt idx="1941">
                  <c:v>-1165.2019</c:v>
                </c:pt>
                <c:pt idx="1942">
                  <c:v>-1165.5269800000001</c:v>
                </c:pt>
                <c:pt idx="1943">
                  <c:v>-1165.8972200000001</c:v>
                </c:pt>
                <c:pt idx="1944">
                  <c:v>-1166.21326</c:v>
                </c:pt>
                <c:pt idx="1945">
                  <c:v>-1166.3360600000001</c:v>
                </c:pt>
                <c:pt idx="1946">
                  <c:v>-1166.6125500000001</c:v>
                </c:pt>
                <c:pt idx="1947">
                  <c:v>-1167.0084199999999</c:v>
                </c:pt>
                <c:pt idx="1948">
                  <c:v>-1167.3938000000001</c:v>
                </c:pt>
                <c:pt idx="1949">
                  <c:v>-1167.64795</c:v>
                </c:pt>
                <c:pt idx="1950">
                  <c:v>-1167.91077</c:v>
                </c:pt>
                <c:pt idx="1951">
                  <c:v>-1168.1014399999999</c:v>
                </c:pt>
                <c:pt idx="1952">
                  <c:v>-1168.3177499999999</c:v>
                </c:pt>
                <c:pt idx="1953">
                  <c:v>-1168.58484</c:v>
                </c:pt>
                <c:pt idx="1954">
                  <c:v>-1169.0201400000001</c:v>
                </c:pt>
                <c:pt idx="1955">
                  <c:v>-1169.32581</c:v>
                </c:pt>
                <c:pt idx="1956">
                  <c:v>-1169.47595</c:v>
                </c:pt>
                <c:pt idx="1957">
                  <c:v>-1169.7357199999999</c:v>
                </c:pt>
                <c:pt idx="1958">
                  <c:v>-1170.0376000000001</c:v>
                </c:pt>
                <c:pt idx="1959">
                  <c:v>-1170.38489</c:v>
                </c:pt>
                <c:pt idx="1960">
                  <c:v>-1170.7003199999999</c:v>
                </c:pt>
                <c:pt idx="1961">
                  <c:v>-1170.5271</c:v>
                </c:pt>
                <c:pt idx="1962">
                  <c:v>-1170.7457300000001</c:v>
                </c:pt>
                <c:pt idx="1963">
                  <c:v>-1171.0006100000001</c:v>
                </c:pt>
                <c:pt idx="1964">
                  <c:v>-1171.16687</c:v>
                </c:pt>
                <c:pt idx="1965">
                  <c:v>-1171.53809</c:v>
                </c:pt>
                <c:pt idx="1966">
                  <c:v>-1171.80261</c:v>
                </c:pt>
                <c:pt idx="1967">
                  <c:v>-1172.18262</c:v>
                </c:pt>
                <c:pt idx="1968">
                  <c:v>-1172.4978000000001</c:v>
                </c:pt>
                <c:pt idx="1969">
                  <c:v>-1172.83032</c:v>
                </c:pt>
                <c:pt idx="1970">
                  <c:v>-1173.25317</c:v>
                </c:pt>
                <c:pt idx="1971">
                  <c:v>-1173.5897199999999</c:v>
                </c:pt>
                <c:pt idx="1972">
                  <c:v>-1173.9328599999999</c:v>
                </c:pt>
                <c:pt idx="1973">
                  <c:v>-1174.40759</c:v>
                </c:pt>
                <c:pt idx="1974">
                  <c:v>-1175.0379600000001</c:v>
                </c:pt>
                <c:pt idx="1975">
                  <c:v>-1175.4805899999999</c:v>
                </c:pt>
                <c:pt idx="1976">
                  <c:v>-1175.7354700000001</c:v>
                </c:pt>
                <c:pt idx="1977">
                  <c:v>-1176.04395</c:v>
                </c:pt>
                <c:pt idx="1978">
                  <c:v>-1176.70679</c:v>
                </c:pt>
                <c:pt idx="1979">
                  <c:v>-1177.0237999999999</c:v>
                </c:pt>
                <c:pt idx="1980">
                  <c:v>-1177.36304</c:v>
                </c:pt>
                <c:pt idx="1981">
                  <c:v>-1178.02991</c:v>
                </c:pt>
                <c:pt idx="1982">
                  <c:v>-1178.29089</c:v>
                </c:pt>
                <c:pt idx="1983">
                  <c:v>-1177.95911</c:v>
                </c:pt>
                <c:pt idx="1984">
                  <c:v>-1177.9915800000001</c:v>
                </c:pt>
                <c:pt idx="1985">
                  <c:v>-1178.672</c:v>
                </c:pt>
                <c:pt idx="1986">
                  <c:v>-1180.08862</c:v>
                </c:pt>
                <c:pt idx="1987">
                  <c:v>-1180.7954099999999</c:v>
                </c:pt>
                <c:pt idx="1988">
                  <c:v>-1181.2099599999999</c:v>
                </c:pt>
                <c:pt idx="1989">
                  <c:v>-1181.6584499999999</c:v>
                </c:pt>
                <c:pt idx="1990">
                  <c:v>-1183.82349</c:v>
                </c:pt>
                <c:pt idx="1991">
                  <c:v>-1185.4517800000001</c:v>
                </c:pt>
                <c:pt idx="1992">
                  <c:v>-1185.4018599999999</c:v>
                </c:pt>
                <c:pt idx="1993">
                  <c:v>-1184.2408399999999</c:v>
                </c:pt>
                <c:pt idx="1994">
                  <c:v>-1184.84412</c:v>
                </c:pt>
                <c:pt idx="1995">
                  <c:v>-1185.21399</c:v>
                </c:pt>
                <c:pt idx="1996">
                  <c:v>-1186.0318600000001</c:v>
                </c:pt>
                <c:pt idx="1997">
                  <c:v>-1186.55359</c:v>
                </c:pt>
                <c:pt idx="1998">
                  <c:v>-1187.4039299999999</c:v>
                </c:pt>
                <c:pt idx="1999">
                  <c:v>-1188.08484</c:v>
                </c:pt>
                <c:pt idx="2000">
                  <c:v>-1188.8415500000001</c:v>
                </c:pt>
                <c:pt idx="2001">
                  <c:v>-1189.2707499999999</c:v>
                </c:pt>
                <c:pt idx="2002">
                  <c:v>-1189.8961200000001</c:v>
                </c:pt>
                <c:pt idx="2003">
                  <c:v>-1190.50415</c:v>
                </c:pt>
                <c:pt idx="2004">
                  <c:v>-1191.1358600000001</c:v>
                </c:pt>
                <c:pt idx="2005">
                  <c:v>-1191.4362799999999</c:v>
                </c:pt>
                <c:pt idx="2006">
                  <c:v>-1192.0180700000001</c:v>
                </c:pt>
                <c:pt idx="2007">
                  <c:v>-1192.68896</c:v>
                </c:pt>
                <c:pt idx="2008">
                  <c:v>-1193.3431399999999</c:v>
                </c:pt>
                <c:pt idx="2009">
                  <c:v>-1193.75793</c:v>
                </c:pt>
                <c:pt idx="2010">
                  <c:v>-1194.34583</c:v>
                </c:pt>
                <c:pt idx="2011">
                  <c:v>-1194.8068800000001</c:v>
                </c:pt>
                <c:pt idx="2012">
                  <c:v>-1195.24243</c:v>
                </c:pt>
                <c:pt idx="2013">
                  <c:v>-1195.8241</c:v>
                </c:pt>
                <c:pt idx="2014">
                  <c:v>-1196.31799</c:v>
                </c:pt>
                <c:pt idx="2015">
                  <c:v>-1196.5938699999999</c:v>
                </c:pt>
                <c:pt idx="2016">
                  <c:v>-1196.6991</c:v>
                </c:pt>
                <c:pt idx="2017">
                  <c:v>-1196.74451</c:v>
                </c:pt>
                <c:pt idx="2018">
                  <c:v>-1197.2446299999999</c:v>
                </c:pt>
                <c:pt idx="2019">
                  <c:v>-1197.43262</c:v>
                </c:pt>
                <c:pt idx="2020">
                  <c:v>-1197.2089800000001</c:v>
                </c:pt>
                <c:pt idx="2021">
                  <c:v>-1197.25476</c:v>
                </c:pt>
                <c:pt idx="2022">
                  <c:v>-1197.55774</c:v>
                </c:pt>
                <c:pt idx="2023">
                  <c:v>-1197.5684799999999</c:v>
                </c:pt>
                <c:pt idx="2024">
                  <c:v>-1197.5355199999999</c:v>
                </c:pt>
                <c:pt idx="2025">
                  <c:v>-1197.49146</c:v>
                </c:pt>
                <c:pt idx="2026">
                  <c:v>-1197.4561799999999</c:v>
                </c:pt>
                <c:pt idx="2027">
                  <c:v>-1197.57312</c:v>
                </c:pt>
                <c:pt idx="2028">
                  <c:v>-1197.4929199999999</c:v>
                </c:pt>
                <c:pt idx="2029">
                  <c:v>-1197.55457</c:v>
                </c:pt>
                <c:pt idx="2030">
                  <c:v>-1197.3699999999999</c:v>
                </c:pt>
                <c:pt idx="2031">
                  <c:v>-1197.1711399999999</c:v>
                </c:pt>
                <c:pt idx="2032">
                  <c:v>-1197.1972699999999</c:v>
                </c:pt>
                <c:pt idx="2033">
                  <c:v>-1197.0636</c:v>
                </c:pt>
                <c:pt idx="2034">
                  <c:v>-1196.99683</c:v>
                </c:pt>
                <c:pt idx="2035">
                  <c:v>-1197.0421100000001</c:v>
                </c:pt>
                <c:pt idx="2036">
                  <c:v>-1197.2954099999999</c:v>
                </c:pt>
                <c:pt idx="2037">
                  <c:v>-1197.2175299999999</c:v>
                </c:pt>
                <c:pt idx="2038">
                  <c:v>-1197.328</c:v>
                </c:pt>
                <c:pt idx="2039">
                  <c:v>-1197.44434</c:v>
                </c:pt>
                <c:pt idx="2040">
                  <c:v>-1197.3991699999999</c:v>
                </c:pt>
                <c:pt idx="2041">
                  <c:v>-1197.79492</c:v>
                </c:pt>
                <c:pt idx="2042">
                  <c:v>-1198.12231</c:v>
                </c:pt>
                <c:pt idx="2043">
                  <c:v>-1198.3333700000001</c:v>
                </c:pt>
                <c:pt idx="2044">
                  <c:v>-1198.4415300000001</c:v>
                </c:pt>
                <c:pt idx="2045">
                  <c:v>-1198.60205</c:v>
                </c:pt>
                <c:pt idx="2046">
                  <c:v>-1198.8580300000001</c:v>
                </c:pt>
                <c:pt idx="2047">
                  <c:v>-1199.1398899999999</c:v>
                </c:pt>
                <c:pt idx="2048">
                  <c:v>-1199.4005099999999</c:v>
                </c:pt>
                <c:pt idx="2049">
                  <c:v>-1199.6159700000001</c:v>
                </c:pt>
                <c:pt idx="2050">
                  <c:v>-1199.93274</c:v>
                </c:pt>
                <c:pt idx="2051">
                  <c:v>-1200.2279100000001</c:v>
                </c:pt>
                <c:pt idx="2052">
                  <c:v>-1200.57178</c:v>
                </c:pt>
                <c:pt idx="2053">
                  <c:v>-1200.85303</c:v>
                </c:pt>
                <c:pt idx="2054">
                  <c:v>-1200.98792</c:v>
                </c:pt>
                <c:pt idx="2055">
                  <c:v>-1201.0993699999999</c:v>
                </c:pt>
                <c:pt idx="2056">
                  <c:v>-1204.96741</c:v>
                </c:pt>
                <c:pt idx="2057">
                  <c:v>-1201.2979700000001</c:v>
                </c:pt>
                <c:pt idx="2058">
                  <c:v>-1201.3862300000001</c:v>
                </c:pt>
                <c:pt idx="2059">
                  <c:v>-1201.4318800000001</c:v>
                </c:pt>
                <c:pt idx="2060">
                  <c:v>-1201.5483400000001</c:v>
                </c:pt>
                <c:pt idx="2061">
                  <c:v>-1201.6927499999999</c:v>
                </c:pt>
                <c:pt idx="2062">
                  <c:v>-1201.9603300000001</c:v>
                </c:pt>
                <c:pt idx="2063">
                  <c:v>-1202.21155</c:v>
                </c:pt>
                <c:pt idx="2064">
                  <c:v>-1202.03772</c:v>
                </c:pt>
                <c:pt idx="2065">
                  <c:v>-1202.39868</c:v>
                </c:pt>
                <c:pt idx="2066">
                  <c:v>-1202.7137499999999</c:v>
                </c:pt>
                <c:pt idx="2067">
                  <c:v>-1203.10583</c:v>
                </c:pt>
                <c:pt idx="2068">
                  <c:v>-1203.18262</c:v>
                </c:pt>
                <c:pt idx="2069">
                  <c:v>-1203.3431399999999</c:v>
                </c:pt>
                <c:pt idx="2070">
                  <c:v>-1203.3367900000001</c:v>
                </c:pt>
                <c:pt idx="2071">
                  <c:v>-1203.4421400000001</c:v>
                </c:pt>
                <c:pt idx="2072">
                  <c:v>-1203.1704099999999</c:v>
                </c:pt>
                <c:pt idx="2073">
                  <c:v>-1203.18677</c:v>
                </c:pt>
                <c:pt idx="2074">
                  <c:v>-1203.0826400000001</c:v>
                </c:pt>
                <c:pt idx="2075">
                  <c:v>-1202.8824500000001</c:v>
                </c:pt>
                <c:pt idx="2076">
                  <c:v>-1202.7251000000001</c:v>
                </c:pt>
                <c:pt idx="2077">
                  <c:v>-1202.5749499999999</c:v>
                </c:pt>
                <c:pt idx="2078">
                  <c:v>-1202.50647</c:v>
                </c:pt>
                <c:pt idx="2079">
                  <c:v>-1202.5643299999999</c:v>
                </c:pt>
                <c:pt idx="2080">
                  <c:v>-1202.2028800000001</c:v>
                </c:pt>
                <c:pt idx="2081">
                  <c:v>-1202.1911600000001</c:v>
                </c:pt>
                <c:pt idx="2082">
                  <c:v>-1201.4819299999999</c:v>
                </c:pt>
                <c:pt idx="2083">
                  <c:v>-1201.2425499999999</c:v>
                </c:pt>
                <c:pt idx="2084">
                  <c:v>-1200.60852</c:v>
                </c:pt>
                <c:pt idx="2085">
                  <c:v>-1200.2782</c:v>
                </c:pt>
                <c:pt idx="2086">
                  <c:v>-1199.8425299999999</c:v>
                </c:pt>
                <c:pt idx="2087">
                  <c:v>-1199.5222200000001</c:v>
                </c:pt>
                <c:pt idx="2088">
                  <c:v>-1198.83447</c:v>
                </c:pt>
                <c:pt idx="2089">
                  <c:v>-1198.39258</c:v>
                </c:pt>
                <c:pt idx="2090">
                  <c:v>-1197.9998800000001</c:v>
                </c:pt>
                <c:pt idx="2091">
                  <c:v>-1197.6444100000001</c:v>
                </c:pt>
                <c:pt idx="2092">
                  <c:v>-1197.2340099999999</c:v>
                </c:pt>
                <c:pt idx="2093">
                  <c:v>-1196.32483</c:v>
                </c:pt>
                <c:pt idx="2094">
                  <c:v>-1195.72327</c:v>
                </c:pt>
                <c:pt idx="2095">
                  <c:v>-1195.3468</c:v>
                </c:pt>
                <c:pt idx="2096">
                  <c:v>-1195.0069599999999</c:v>
                </c:pt>
                <c:pt idx="2097">
                  <c:v>-1194.45776</c:v>
                </c:pt>
                <c:pt idx="2098">
                  <c:v>-1194.4345699999999</c:v>
                </c:pt>
                <c:pt idx="2099">
                  <c:v>-1194.0053700000001</c:v>
                </c:pt>
                <c:pt idx="2100">
                  <c:v>-1193.8796400000001</c:v>
                </c:pt>
                <c:pt idx="2101">
                  <c:v>-1193.5682400000001</c:v>
                </c:pt>
                <c:pt idx="2102">
                  <c:v>-1193.3912399999999</c:v>
                </c:pt>
                <c:pt idx="2103">
                  <c:v>-1193.20911</c:v>
                </c:pt>
                <c:pt idx="2104">
                  <c:v>-1193.4023400000001</c:v>
                </c:pt>
                <c:pt idx="2105">
                  <c:v>-1192.9157700000001</c:v>
                </c:pt>
                <c:pt idx="2106">
                  <c:v>-1192.96155</c:v>
                </c:pt>
                <c:pt idx="2107">
                  <c:v>-1192.5833700000001</c:v>
                </c:pt>
                <c:pt idx="2108">
                  <c:v>-1192.51917</c:v>
                </c:pt>
                <c:pt idx="2109">
                  <c:v>-1193.7381600000001</c:v>
                </c:pt>
                <c:pt idx="2110">
                  <c:v>-1193.7100800000001</c:v>
                </c:pt>
                <c:pt idx="2111">
                  <c:v>-1192.7175299999999</c:v>
                </c:pt>
                <c:pt idx="2112">
                  <c:v>-1194.35193</c:v>
                </c:pt>
                <c:pt idx="2113">
                  <c:v>-1193.1927499999999</c:v>
                </c:pt>
                <c:pt idx="2114">
                  <c:v>-1194.33386</c:v>
                </c:pt>
                <c:pt idx="2115">
                  <c:v>-1193.82629</c:v>
                </c:pt>
                <c:pt idx="2116">
                  <c:v>-1193.7440200000001</c:v>
                </c:pt>
                <c:pt idx="2117">
                  <c:v>-1193.84753</c:v>
                </c:pt>
                <c:pt idx="2118">
                  <c:v>-1192.40417</c:v>
                </c:pt>
                <c:pt idx="2119">
                  <c:v>-1193.2961399999999</c:v>
                </c:pt>
                <c:pt idx="2120">
                  <c:v>-1192.0190399999999</c:v>
                </c:pt>
                <c:pt idx="2121">
                  <c:v>-1192.44751</c:v>
                </c:pt>
                <c:pt idx="2122">
                  <c:v>-1192.0824</c:v>
                </c:pt>
                <c:pt idx="2123">
                  <c:v>-1193.5454099999999</c:v>
                </c:pt>
                <c:pt idx="2124">
                  <c:v>-1192.0376000000001</c:v>
                </c:pt>
                <c:pt idx="2125">
                  <c:v>-1192.8953899999999</c:v>
                </c:pt>
                <c:pt idx="2126">
                  <c:v>-1192.7910199999999</c:v>
                </c:pt>
                <c:pt idx="2127">
                  <c:v>-1193.63501</c:v>
                </c:pt>
                <c:pt idx="2128">
                  <c:v>-1193.9335900000001</c:v>
                </c:pt>
                <c:pt idx="2129">
                  <c:v>-1193.6345200000001</c:v>
                </c:pt>
                <c:pt idx="2130">
                  <c:v>-1194.1886</c:v>
                </c:pt>
                <c:pt idx="2131">
                  <c:v>-1193.6834699999999</c:v>
                </c:pt>
                <c:pt idx="2132">
                  <c:v>-1194.3532700000001</c:v>
                </c:pt>
                <c:pt idx="2133">
                  <c:v>-1192.5328400000001</c:v>
                </c:pt>
                <c:pt idx="2134">
                  <c:v>-1193.8271500000001</c:v>
                </c:pt>
                <c:pt idx="2135">
                  <c:v>-1194.7700199999999</c:v>
                </c:pt>
                <c:pt idx="2136">
                  <c:v>-1194.5876499999999</c:v>
                </c:pt>
                <c:pt idx="2137">
                  <c:v>-1194.7758799999999</c:v>
                </c:pt>
                <c:pt idx="2138">
                  <c:v>-1195.12708</c:v>
                </c:pt>
                <c:pt idx="2139">
                  <c:v>-1195.60474</c:v>
                </c:pt>
                <c:pt idx="2140">
                  <c:v>-1195.52649</c:v>
                </c:pt>
                <c:pt idx="2141">
                  <c:v>-1195.68237</c:v>
                </c:pt>
                <c:pt idx="2142">
                  <c:v>-1195.80249</c:v>
                </c:pt>
                <c:pt idx="2143">
                  <c:v>-1195.4947500000001</c:v>
                </c:pt>
                <c:pt idx="2144">
                  <c:v>-1195.297</c:v>
                </c:pt>
                <c:pt idx="2145">
                  <c:v>-1195.86743</c:v>
                </c:pt>
                <c:pt idx="2146">
                  <c:v>-1196.2872299999999</c:v>
                </c:pt>
                <c:pt idx="2147">
                  <c:v>-1196.5813000000001</c:v>
                </c:pt>
                <c:pt idx="2148">
                  <c:v>-1197.1853000000001</c:v>
                </c:pt>
                <c:pt idx="2149">
                  <c:v>-1198.0169699999999</c:v>
                </c:pt>
                <c:pt idx="2150">
                  <c:v>-1198.52502</c:v>
                </c:pt>
                <c:pt idx="2151">
                  <c:v>-1199.17346</c:v>
                </c:pt>
                <c:pt idx="2152">
                  <c:v>-1199.0830100000001</c:v>
                </c:pt>
                <c:pt idx="2153">
                  <c:v>-1199.38318</c:v>
                </c:pt>
                <c:pt idx="2154">
                  <c:v>-1199.77637</c:v>
                </c:pt>
                <c:pt idx="2155">
                  <c:v>-1200.32898</c:v>
                </c:pt>
                <c:pt idx="2156">
                  <c:v>-1201.2690399999999</c:v>
                </c:pt>
                <c:pt idx="2157">
                  <c:v>-1201.32996</c:v>
                </c:pt>
                <c:pt idx="2158">
                  <c:v>-1202.1893299999999</c:v>
                </c:pt>
                <c:pt idx="2159">
                  <c:v>-1202.7735600000001</c:v>
                </c:pt>
                <c:pt idx="2160">
                  <c:v>-1202.8133499999999</c:v>
                </c:pt>
                <c:pt idx="2161">
                  <c:v>-1203.4259</c:v>
                </c:pt>
                <c:pt idx="2162">
                  <c:v>-1203.9762000000001</c:v>
                </c:pt>
                <c:pt idx="2163">
                  <c:v>-1204.37573</c:v>
                </c:pt>
                <c:pt idx="2164">
                  <c:v>-1204.6550299999999</c:v>
                </c:pt>
                <c:pt idx="2165">
                  <c:v>-1205.2460900000001</c:v>
                </c:pt>
                <c:pt idx="2166">
                  <c:v>-1205.60474</c:v>
                </c:pt>
                <c:pt idx="2167">
                  <c:v>-1205.3209199999999</c:v>
                </c:pt>
                <c:pt idx="2168">
                  <c:v>-1206.2583</c:v>
                </c:pt>
                <c:pt idx="2169">
                  <c:v>-1206.6834699999999</c:v>
                </c:pt>
                <c:pt idx="2170">
                  <c:v>-1207.46912</c:v>
                </c:pt>
                <c:pt idx="2171">
                  <c:v>-1208.1087600000001</c:v>
                </c:pt>
                <c:pt idx="2172">
                  <c:v>-1208.7141099999999</c:v>
                </c:pt>
                <c:pt idx="2173">
                  <c:v>-1209.12354</c:v>
                </c:pt>
                <c:pt idx="2174">
                  <c:v>-1209.72046</c:v>
                </c:pt>
                <c:pt idx="2175">
                  <c:v>-1209.71228</c:v>
                </c:pt>
                <c:pt idx="2176">
                  <c:v>-1210.5241699999999</c:v>
                </c:pt>
                <c:pt idx="2177">
                  <c:v>-1210.8566900000001</c:v>
                </c:pt>
                <c:pt idx="2178">
                  <c:v>-1211.2813699999999</c:v>
                </c:pt>
                <c:pt idx="2179">
                  <c:v>-1211.8040800000001</c:v>
                </c:pt>
                <c:pt idx="2180">
                  <c:v>-1212.53577</c:v>
                </c:pt>
                <c:pt idx="2181">
                  <c:v>-1212.87012</c:v>
                </c:pt>
                <c:pt idx="2182">
                  <c:v>-1215.98865</c:v>
                </c:pt>
                <c:pt idx="2183">
                  <c:v>-1217.51575</c:v>
                </c:pt>
                <c:pt idx="2184">
                  <c:v>-1218.0533399999999</c:v>
                </c:pt>
                <c:pt idx="2185">
                  <c:v>-1217.7536600000001</c:v>
                </c:pt>
                <c:pt idx="2186">
                  <c:v>-1217.74341</c:v>
                </c:pt>
                <c:pt idx="2187">
                  <c:v>-1217.20508</c:v>
                </c:pt>
                <c:pt idx="2188">
                  <c:v>-1218.36023</c:v>
                </c:pt>
                <c:pt idx="2189">
                  <c:v>-1218.32214</c:v>
                </c:pt>
                <c:pt idx="2190">
                  <c:v>-1218.56494</c:v>
                </c:pt>
                <c:pt idx="2191">
                  <c:v>-1219.29468</c:v>
                </c:pt>
                <c:pt idx="2192">
                  <c:v>-1218.9754600000001</c:v>
                </c:pt>
                <c:pt idx="2193">
                  <c:v>-1219.4765600000001</c:v>
                </c:pt>
                <c:pt idx="2194">
                  <c:v>-1220.66284</c:v>
                </c:pt>
                <c:pt idx="2195">
                  <c:v>-1220.4995100000001</c:v>
                </c:pt>
                <c:pt idx="2196">
                  <c:v>-1220.4184600000001</c:v>
                </c:pt>
                <c:pt idx="2197">
                  <c:v>-1222.1430700000001</c:v>
                </c:pt>
                <c:pt idx="2198">
                  <c:v>-1223.92859</c:v>
                </c:pt>
                <c:pt idx="2199">
                  <c:v>-1225.4260300000001</c:v>
                </c:pt>
                <c:pt idx="2200">
                  <c:v>-1226.5052499999999</c:v>
                </c:pt>
                <c:pt idx="2201">
                  <c:v>-1228.5925299999999</c:v>
                </c:pt>
                <c:pt idx="2202">
                  <c:v>-1228.1035199999999</c:v>
                </c:pt>
                <c:pt idx="2203">
                  <c:v>-1228.0718999999999</c:v>
                </c:pt>
                <c:pt idx="2204">
                  <c:v>-1227.7150899999999</c:v>
                </c:pt>
                <c:pt idx="2205">
                  <c:v>-1227.78027</c:v>
                </c:pt>
                <c:pt idx="2206">
                  <c:v>-1226.8415500000001</c:v>
                </c:pt>
                <c:pt idx="2207">
                  <c:v>-1228.0942399999999</c:v>
                </c:pt>
                <c:pt idx="2208">
                  <c:v>-1229.3072500000001</c:v>
                </c:pt>
                <c:pt idx="2209">
                  <c:v>-1229.10645</c:v>
                </c:pt>
                <c:pt idx="2210">
                  <c:v>-1228.8690200000001</c:v>
                </c:pt>
                <c:pt idx="2211">
                  <c:v>-1229.5382099999999</c:v>
                </c:pt>
                <c:pt idx="2212">
                  <c:v>-1229.80945</c:v>
                </c:pt>
                <c:pt idx="2213">
                  <c:v>-1230.70679</c:v>
                </c:pt>
                <c:pt idx="2214">
                  <c:v>-1232.8208</c:v>
                </c:pt>
                <c:pt idx="2215">
                  <c:v>-1234.14465</c:v>
                </c:pt>
                <c:pt idx="2216">
                  <c:v>-1235.4418900000001</c:v>
                </c:pt>
                <c:pt idx="2217">
                  <c:v>-1236.4497100000001</c:v>
                </c:pt>
                <c:pt idx="2218">
                  <c:v>-1235.31006</c:v>
                </c:pt>
                <c:pt idx="2219">
                  <c:v>-1236.0733600000001</c:v>
                </c:pt>
                <c:pt idx="2220">
                  <c:v>-1234.5775100000001</c:v>
                </c:pt>
                <c:pt idx="2221">
                  <c:v>-1234.6385499999999</c:v>
                </c:pt>
                <c:pt idx="2222">
                  <c:v>-1234.7082499999999</c:v>
                </c:pt>
                <c:pt idx="2223">
                  <c:v>-1235.3868399999999</c:v>
                </c:pt>
                <c:pt idx="2224">
                  <c:v>-1235.2768599999999</c:v>
                </c:pt>
                <c:pt idx="2225">
                  <c:v>-1235.3017600000001</c:v>
                </c:pt>
                <c:pt idx="2226">
                  <c:v>-1235.6949500000001</c:v>
                </c:pt>
                <c:pt idx="2227">
                  <c:v>-1236.0853300000001</c:v>
                </c:pt>
                <c:pt idx="2228">
                  <c:v>-1236.9538600000001</c:v>
                </c:pt>
                <c:pt idx="2229">
                  <c:v>-1236.5396699999999</c:v>
                </c:pt>
                <c:pt idx="2230">
                  <c:v>-1236.60754</c:v>
                </c:pt>
                <c:pt idx="2231">
                  <c:v>-1236.65039</c:v>
                </c:pt>
                <c:pt idx="2232">
                  <c:v>-1235.86438</c:v>
                </c:pt>
                <c:pt idx="2233">
                  <c:v>-1234.90479</c:v>
                </c:pt>
                <c:pt idx="2234">
                  <c:v>-1234.8669400000001</c:v>
                </c:pt>
                <c:pt idx="2235">
                  <c:v>-1234.96729</c:v>
                </c:pt>
                <c:pt idx="2236">
                  <c:v>-1235.1567399999999</c:v>
                </c:pt>
                <c:pt idx="2237">
                  <c:v>-1235.07275</c:v>
                </c:pt>
                <c:pt idx="2238">
                  <c:v>-1236.26746</c:v>
                </c:pt>
                <c:pt idx="2239">
                  <c:v>-1237.7466999999999</c:v>
                </c:pt>
                <c:pt idx="2240">
                  <c:v>-1236.1818800000001</c:v>
                </c:pt>
                <c:pt idx="2241">
                  <c:v>-1236.84094</c:v>
                </c:pt>
                <c:pt idx="2242">
                  <c:v>-1237.2006799999999</c:v>
                </c:pt>
                <c:pt idx="2243">
                  <c:v>-1236.5618899999999</c:v>
                </c:pt>
                <c:pt idx="2244">
                  <c:v>-1235.6467299999999</c:v>
                </c:pt>
                <c:pt idx="2245">
                  <c:v>-1235.2241200000001</c:v>
                </c:pt>
                <c:pt idx="2246">
                  <c:v>-1235.9169899999999</c:v>
                </c:pt>
                <c:pt idx="2247">
                  <c:v>-1235.1584499999999</c:v>
                </c:pt>
                <c:pt idx="2248">
                  <c:v>-1235.1063200000001</c:v>
                </c:pt>
                <c:pt idx="2249">
                  <c:v>-1236.1485600000001</c:v>
                </c:pt>
                <c:pt idx="2250">
                  <c:v>-1234.9516599999999</c:v>
                </c:pt>
                <c:pt idx="2251">
                  <c:v>-1236.07861</c:v>
                </c:pt>
                <c:pt idx="2252">
                  <c:v>-1236.2561000000001</c:v>
                </c:pt>
                <c:pt idx="2253">
                  <c:v>-1235.76099</c:v>
                </c:pt>
                <c:pt idx="2254">
                  <c:v>-1235.95398</c:v>
                </c:pt>
                <c:pt idx="2255">
                  <c:v>-1236.6065699999999</c:v>
                </c:pt>
                <c:pt idx="2256">
                  <c:v>-1234.97937</c:v>
                </c:pt>
                <c:pt idx="2257">
                  <c:v>-1234.604</c:v>
                </c:pt>
                <c:pt idx="2258">
                  <c:v>-1234.5118399999999</c:v>
                </c:pt>
                <c:pt idx="2259">
                  <c:v>-1235.4692399999999</c:v>
                </c:pt>
                <c:pt idx="2260">
                  <c:v>-1234.21777</c:v>
                </c:pt>
                <c:pt idx="2261">
                  <c:v>-1231.94812</c:v>
                </c:pt>
                <c:pt idx="2262">
                  <c:v>-1232.43127</c:v>
                </c:pt>
                <c:pt idx="2263">
                  <c:v>-1230.85815</c:v>
                </c:pt>
                <c:pt idx="2264">
                  <c:v>-1225.4658199999999</c:v>
                </c:pt>
                <c:pt idx="2265">
                  <c:v>-1229.69238</c:v>
                </c:pt>
                <c:pt idx="2266">
                  <c:v>-1225.88086</c:v>
                </c:pt>
                <c:pt idx="2267">
                  <c:v>-1226.2294899999999</c:v>
                </c:pt>
                <c:pt idx="2268">
                  <c:v>-1226.46948</c:v>
                </c:pt>
                <c:pt idx="2269">
                  <c:v>-1226.68372</c:v>
                </c:pt>
                <c:pt idx="2270">
                  <c:v>-1226.9300499999999</c:v>
                </c:pt>
                <c:pt idx="2271">
                  <c:v>-1232.12988</c:v>
                </c:pt>
                <c:pt idx="2272">
                  <c:v>-1230.4266399999999</c:v>
                </c:pt>
                <c:pt idx="2273">
                  <c:v>-1224.8992900000001</c:v>
                </c:pt>
                <c:pt idx="2274">
                  <c:v>-1225.1721199999999</c:v>
                </c:pt>
                <c:pt idx="2275">
                  <c:v>-1223.8756100000001</c:v>
                </c:pt>
                <c:pt idx="2276">
                  <c:v>-1224.1474599999999</c:v>
                </c:pt>
                <c:pt idx="2277">
                  <c:v>-1222.8091999999999</c:v>
                </c:pt>
                <c:pt idx="2278">
                  <c:v>-1221.17444</c:v>
                </c:pt>
                <c:pt idx="2279">
                  <c:v>-1221.28784</c:v>
                </c:pt>
                <c:pt idx="2280">
                  <c:v>-1221.16687</c:v>
                </c:pt>
                <c:pt idx="2281">
                  <c:v>-1221.19983</c:v>
                </c:pt>
                <c:pt idx="2282">
                  <c:v>-1220.52979</c:v>
                </c:pt>
                <c:pt idx="2283">
                  <c:v>-1220.5873999999999</c:v>
                </c:pt>
                <c:pt idx="2284">
                  <c:v>-1219.6498999999999</c:v>
                </c:pt>
                <c:pt idx="2285">
                  <c:v>-1217.5478499999999</c:v>
                </c:pt>
                <c:pt idx="2286">
                  <c:v>-1217.72522</c:v>
                </c:pt>
                <c:pt idx="2287">
                  <c:v>-1217.77295</c:v>
                </c:pt>
                <c:pt idx="2288">
                  <c:v>-1217.68481</c:v>
                </c:pt>
                <c:pt idx="2289">
                  <c:v>-1217.6927499999999</c:v>
                </c:pt>
                <c:pt idx="2290">
                  <c:v>-1217.62598</c:v>
                </c:pt>
                <c:pt idx="2291">
                  <c:v>-1220.46252</c:v>
                </c:pt>
                <c:pt idx="2292">
                  <c:v>-1221.1815200000001</c:v>
                </c:pt>
                <c:pt idx="2293">
                  <c:v>-1219.94055</c:v>
                </c:pt>
                <c:pt idx="2294">
                  <c:v>-1219.28369</c:v>
                </c:pt>
                <c:pt idx="2295">
                  <c:v>-1219.6612500000001</c:v>
                </c:pt>
                <c:pt idx="2296">
                  <c:v>-1218.9431199999999</c:v>
                </c:pt>
                <c:pt idx="2297">
                  <c:v>-1218.7388900000001</c:v>
                </c:pt>
                <c:pt idx="2298">
                  <c:v>-1219.48657</c:v>
                </c:pt>
                <c:pt idx="2299">
                  <c:v>-1217.3896500000001</c:v>
                </c:pt>
                <c:pt idx="2300">
                  <c:v>-1219.1144999999999</c:v>
                </c:pt>
                <c:pt idx="2301">
                  <c:v>-1217.3494900000001</c:v>
                </c:pt>
                <c:pt idx="2302">
                  <c:v>-1215.3393599999999</c:v>
                </c:pt>
                <c:pt idx="2303">
                  <c:v>-1213.53979</c:v>
                </c:pt>
                <c:pt idx="2304">
                  <c:v>-1213.8590099999999</c:v>
                </c:pt>
                <c:pt idx="2305">
                  <c:v>-1214.3148200000001</c:v>
                </c:pt>
                <c:pt idx="2306">
                  <c:v>-1215.2387699999999</c:v>
                </c:pt>
                <c:pt idx="2307">
                  <c:v>-1215.45605</c:v>
                </c:pt>
                <c:pt idx="2308">
                  <c:v>-1212.54395</c:v>
                </c:pt>
                <c:pt idx="2309">
                  <c:v>-1213.3295900000001</c:v>
                </c:pt>
                <c:pt idx="2310">
                  <c:v>-1211.0141599999999</c:v>
                </c:pt>
                <c:pt idx="2311">
                  <c:v>-1210.73865</c:v>
                </c:pt>
                <c:pt idx="2312">
                  <c:v>-1210.18445</c:v>
                </c:pt>
                <c:pt idx="2313">
                  <c:v>-1210.6934799999999</c:v>
                </c:pt>
                <c:pt idx="2314">
                  <c:v>-1209.9974400000001</c:v>
                </c:pt>
                <c:pt idx="2315">
                  <c:v>-1209.04675</c:v>
                </c:pt>
                <c:pt idx="2316">
                  <c:v>-1209.69849</c:v>
                </c:pt>
                <c:pt idx="2317">
                  <c:v>-1209.6804199999999</c:v>
                </c:pt>
                <c:pt idx="2318">
                  <c:v>-1209.5194100000001</c:v>
                </c:pt>
                <c:pt idx="2319">
                  <c:v>-1206.5614</c:v>
                </c:pt>
                <c:pt idx="2320">
                  <c:v>-1204.7883300000001</c:v>
                </c:pt>
                <c:pt idx="2321">
                  <c:v>-1205.4630099999999</c:v>
                </c:pt>
                <c:pt idx="2322">
                  <c:v>-1204.7484099999999</c:v>
                </c:pt>
                <c:pt idx="2323">
                  <c:v>-1205.6686999999999</c:v>
                </c:pt>
                <c:pt idx="2324">
                  <c:v>-1204.75305</c:v>
                </c:pt>
                <c:pt idx="2325">
                  <c:v>-1205.24353</c:v>
                </c:pt>
                <c:pt idx="2326">
                  <c:v>-1205.8055400000001</c:v>
                </c:pt>
                <c:pt idx="2327">
                  <c:v>-1203.2711200000001</c:v>
                </c:pt>
                <c:pt idx="2328">
                  <c:v>-1202.33923</c:v>
                </c:pt>
                <c:pt idx="2329">
                  <c:v>-1202.7869900000001</c:v>
                </c:pt>
                <c:pt idx="2330">
                  <c:v>-1202.7398700000001</c:v>
                </c:pt>
                <c:pt idx="2331">
                  <c:v>-1201.89148</c:v>
                </c:pt>
                <c:pt idx="2332">
                  <c:v>-1202.7426800000001</c:v>
                </c:pt>
                <c:pt idx="2333">
                  <c:v>-1203.46667</c:v>
                </c:pt>
                <c:pt idx="2334">
                  <c:v>-1202.81531</c:v>
                </c:pt>
                <c:pt idx="2335">
                  <c:v>-1202.12671</c:v>
                </c:pt>
                <c:pt idx="2336">
                  <c:v>-1200.65723</c:v>
                </c:pt>
                <c:pt idx="2337">
                  <c:v>-1199.19202</c:v>
                </c:pt>
                <c:pt idx="2338">
                  <c:v>-1198.27612</c:v>
                </c:pt>
                <c:pt idx="2339">
                  <c:v>-1198.78845</c:v>
                </c:pt>
                <c:pt idx="2340">
                  <c:v>-1197.42993</c:v>
                </c:pt>
                <c:pt idx="2341">
                  <c:v>-1197.2058099999999</c:v>
                </c:pt>
                <c:pt idx="2342">
                  <c:v>-1195.89941</c:v>
                </c:pt>
                <c:pt idx="2343">
                  <c:v>-1196.1542999999999</c:v>
                </c:pt>
                <c:pt idx="2344">
                  <c:v>-1194.44226</c:v>
                </c:pt>
                <c:pt idx="2345">
                  <c:v>-1191.2404799999999</c:v>
                </c:pt>
                <c:pt idx="2346">
                  <c:v>-1190.28442</c:v>
                </c:pt>
                <c:pt idx="2347">
                  <c:v>-1191.4580100000001</c:v>
                </c:pt>
                <c:pt idx="2348">
                  <c:v>-1190.7559799999999</c:v>
                </c:pt>
                <c:pt idx="2349">
                  <c:v>-1189.58386</c:v>
                </c:pt>
                <c:pt idx="2350">
                  <c:v>-1187.5349100000001</c:v>
                </c:pt>
                <c:pt idx="2351">
                  <c:v>-1185.4726599999999</c:v>
                </c:pt>
                <c:pt idx="2352">
                  <c:v>-1185.87805</c:v>
                </c:pt>
                <c:pt idx="2353">
                  <c:v>-1185.0540800000001</c:v>
                </c:pt>
                <c:pt idx="2354">
                  <c:v>-1182.89258</c:v>
                </c:pt>
                <c:pt idx="2355">
                  <c:v>-1180.9444599999999</c:v>
                </c:pt>
                <c:pt idx="2356">
                  <c:v>-1179.6947</c:v>
                </c:pt>
                <c:pt idx="2357">
                  <c:v>-1179.33789</c:v>
                </c:pt>
                <c:pt idx="2358">
                  <c:v>-1178.4324999999999</c:v>
                </c:pt>
                <c:pt idx="2359">
                  <c:v>-1176.1612500000001</c:v>
                </c:pt>
                <c:pt idx="2360">
                  <c:v>-1174.77808</c:v>
                </c:pt>
                <c:pt idx="2361">
                  <c:v>-1173.3958700000001</c:v>
                </c:pt>
                <c:pt idx="2362">
                  <c:v>-1173.46497</c:v>
                </c:pt>
                <c:pt idx="2363">
                  <c:v>-1171.7786900000001</c:v>
                </c:pt>
                <c:pt idx="2364">
                  <c:v>-1171.49524</c:v>
                </c:pt>
                <c:pt idx="2365">
                  <c:v>-1166.6209699999999</c:v>
                </c:pt>
                <c:pt idx="2366">
                  <c:v>-1166.3088399999999</c:v>
                </c:pt>
                <c:pt idx="2367">
                  <c:v>-1166.48145</c:v>
                </c:pt>
                <c:pt idx="2368">
                  <c:v>-1164.69507</c:v>
                </c:pt>
                <c:pt idx="2369">
                  <c:v>-1162.8565699999999</c:v>
                </c:pt>
                <c:pt idx="2370">
                  <c:v>-1162.99011</c:v>
                </c:pt>
                <c:pt idx="2371">
                  <c:v>-1159.6084000000001</c:v>
                </c:pt>
                <c:pt idx="2372">
                  <c:v>-1160.4685099999999</c:v>
                </c:pt>
                <c:pt idx="2373">
                  <c:v>-1157.67725</c:v>
                </c:pt>
                <c:pt idx="2374">
                  <c:v>-1157.1176800000001</c:v>
                </c:pt>
                <c:pt idx="2375">
                  <c:v>-1155.6125500000001</c:v>
                </c:pt>
                <c:pt idx="2376">
                  <c:v>-1153.8851299999999</c:v>
                </c:pt>
                <c:pt idx="2377">
                  <c:v>-1152.0987500000001</c:v>
                </c:pt>
                <c:pt idx="2378">
                  <c:v>-1151.2642800000001</c:v>
                </c:pt>
                <c:pt idx="2379">
                  <c:v>-1151.9205300000001</c:v>
                </c:pt>
                <c:pt idx="2380">
                  <c:v>-1149.6856700000001</c:v>
                </c:pt>
                <c:pt idx="2381">
                  <c:v>-1147.6271999999999</c:v>
                </c:pt>
                <c:pt idx="2382">
                  <c:v>-1147.5997299999999</c:v>
                </c:pt>
                <c:pt idx="2383">
                  <c:v>-1147.13428</c:v>
                </c:pt>
                <c:pt idx="2384">
                  <c:v>-1145.0631100000001</c:v>
                </c:pt>
                <c:pt idx="2385">
                  <c:v>-1143.5694599999999</c:v>
                </c:pt>
                <c:pt idx="2386">
                  <c:v>-1144.11267</c:v>
                </c:pt>
                <c:pt idx="2387">
                  <c:v>-1144.2114300000001</c:v>
                </c:pt>
                <c:pt idx="2388">
                  <c:v>-1142.3383799999999</c:v>
                </c:pt>
                <c:pt idx="2389">
                  <c:v>-1139.8442399999999</c:v>
                </c:pt>
                <c:pt idx="2390">
                  <c:v>-1139.3836699999999</c:v>
                </c:pt>
                <c:pt idx="2391">
                  <c:v>-1137.2291299999999</c:v>
                </c:pt>
                <c:pt idx="2392">
                  <c:v>-1137.01819</c:v>
                </c:pt>
                <c:pt idx="2393">
                  <c:v>-1137.4798599999999</c:v>
                </c:pt>
                <c:pt idx="2394">
                  <c:v>-1135.1686999999999</c:v>
                </c:pt>
                <c:pt idx="2395">
                  <c:v>-1134.39014</c:v>
                </c:pt>
                <c:pt idx="2396">
                  <c:v>-1133.5671400000001</c:v>
                </c:pt>
                <c:pt idx="2397">
                  <c:v>-1132.76135</c:v>
                </c:pt>
                <c:pt idx="2398">
                  <c:v>-1132.9016099999999</c:v>
                </c:pt>
                <c:pt idx="2399">
                  <c:v>-1132.61328</c:v>
                </c:pt>
                <c:pt idx="2400">
                  <c:v>-1132.8051800000001</c:v>
                </c:pt>
                <c:pt idx="2401">
                  <c:v>-1132.65698</c:v>
                </c:pt>
                <c:pt idx="2402">
                  <c:v>-1132.4851100000001</c:v>
                </c:pt>
                <c:pt idx="2403">
                  <c:v>-1131.86841</c:v>
                </c:pt>
                <c:pt idx="2404">
                  <c:v>-1131.6813999999999</c:v>
                </c:pt>
                <c:pt idx="2405">
                  <c:v>-1131.58044</c:v>
                </c:pt>
                <c:pt idx="2406">
                  <c:v>-1130.8549800000001</c:v>
                </c:pt>
                <c:pt idx="2407">
                  <c:v>-1130.46741</c:v>
                </c:pt>
                <c:pt idx="2408">
                  <c:v>-1129.453</c:v>
                </c:pt>
                <c:pt idx="2409">
                  <c:v>-1129.0146500000001</c:v>
                </c:pt>
                <c:pt idx="2410">
                  <c:v>-1129.29907</c:v>
                </c:pt>
                <c:pt idx="2411">
                  <c:v>-1128.4853499999999</c:v>
                </c:pt>
                <c:pt idx="2412">
                  <c:v>-1128.37646</c:v>
                </c:pt>
                <c:pt idx="2413">
                  <c:v>-1127.1750500000001</c:v>
                </c:pt>
                <c:pt idx="2414">
                  <c:v>-1127.1478300000001</c:v>
                </c:pt>
                <c:pt idx="2415">
                  <c:v>-1127.0234399999999</c:v>
                </c:pt>
                <c:pt idx="2416">
                  <c:v>-1125.08545</c:v>
                </c:pt>
                <c:pt idx="2417">
                  <c:v>-1126.87915</c:v>
                </c:pt>
                <c:pt idx="2418">
                  <c:v>-1124.8796400000001</c:v>
                </c:pt>
                <c:pt idx="2419">
                  <c:v>-1124.7464600000001</c:v>
                </c:pt>
                <c:pt idx="2420">
                  <c:v>-1124.6069299999999</c:v>
                </c:pt>
                <c:pt idx="2421">
                  <c:v>-1124.3432600000001</c:v>
                </c:pt>
                <c:pt idx="2422">
                  <c:v>-1124.1536900000001</c:v>
                </c:pt>
                <c:pt idx="2423">
                  <c:v>-1123.7856400000001</c:v>
                </c:pt>
                <c:pt idx="2424">
                  <c:v>-1123.4630099999999</c:v>
                </c:pt>
                <c:pt idx="2425">
                  <c:v>-1122.66113</c:v>
                </c:pt>
                <c:pt idx="2426">
                  <c:v>-1122.88635</c:v>
                </c:pt>
                <c:pt idx="2427">
                  <c:v>-1122.39258</c:v>
                </c:pt>
                <c:pt idx="2428">
                  <c:v>-1121.9609399999999</c:v>
                </c:pt>
                <c:pt idx="2429">
                  <c:v>-1122.2814900000001</c:v>
                </c:pt>
                <c:pt idx="2430">
                  <c:v>-1122.19202</c:v>
                </c:pt>
                <c:pt idx="2431">
                  <c:v>-1121.8739</c:v>
                </c:pt>
                <c:pt idx="2432">
                  <c:v>-1120.6650400000001</c:v>
                </c:pt>
                <c:pt idx="2433">
                  <c:v>-1120.90662</c:v>
                </c:pt>
                <c:pt idx="2434">
                  <c:v>-1121.99792</c:v>
                </c:pt>
                <c:pt idx="2435">
                  <c:v>-1120.8595</c:v>
                </c:pt>
                <c:pt idx="2436">
                  <c:v>-1120.80261</c:v>
                </c:pt>
                <c:pt idx="2437">
                  <c:v>-1119.9626499999999</c:v>
                </c:pt>
                <c:pt idx="2438">
                  <c:v>-1121.22021</c:v>
                </c:pt>
                <c:pt idx="2439">
                  <c:v>-1120.3807400000001</c:v>
                </c:pt>
                <c:pt idx="2440">
                  <c:v>-1121.2959000000001</c:v>
                </c:pt>
                <c:pt idx="2441">
                  <c:v>-1120.25684</c:v>
                </c:pt>
                <c:pt idx="2442">
                  <c:v>-1120.98828</c:v>
                </c:pt>
                <c:pt idx="2443">
                  <c:v>-1118.4813200000001</c:v>
                </c:pt>
                <c:pt idx="2444">
                  <c:v>-1119.6182899999999</c:v>
                </c:pt>
                <c:pt idx="2445">
                  <c:v>-1119.2999299999999</c:v>
                </c:pt>
                <c:pt idx="2446">
                  <c:v>-1118.8586399999999</c:v>
                </c:pt>
                <c:pt idx="2447">
                  <c:v>-1118.13257</c:v>
                </c:pt>
                <c:pt idx="2448">
                  <c:v>-1118.0252700000001</c:v>
                </c:pt>
                <c:pt idx="2449">
                  <c:v>-1118.2584199999999</c:v>
                </c:pt>
                <c:pt idx="2450">
                  <c:v>-1116.72424</c:v>
                </c:pt>
                <c:pt idx="2451">
                  <c:v>-1116.3429000000001</c:v>
                </c:pt>
                <c:pt idx="2452">
                  <c:v>-1116.0462600000001</c:v>
                </c:pt>
                <c:pt idx="2453">
                  <c:v>-1115.6091300000001</c:v>
                </c:pt>
                <c:pt idx="2454">
                  <c:v>-1115.2220500000001</c:v>
                </c:pt>
                <c:pt idx="2455">
                  <c:v>-1114.87915</c:v>
                </c:pt>
                <c:pt idx="2456">
                  <c:v>-1114.20227</c:v>
                </c:pt>
                <c:pt idx="2457">
                  <c:v>-1113.8828100000001</c:v>
                </c:pt>
                <c:pt idx="2458">
                  <c:v>-1113.3544899999999</c:v>
                </c:pt>
                <c:pt idx="2459">
                  <c:v>-1113.0406499999999</c:v>
                </c:pt>
                <c:pt idx="2460">
                  <c:v>-1112.6619900000001</c:v>
                </c:pt>
                <c:pt idx="2461">
                  <c:v>-1112.2769800000001</c:v>
                </c:pt>
                <c:pt idx="2462">
                  <c:v>-1111.9114999999999</c:v>
                </c:pt>
                <c:pt idx="2463">
                  <c:v>-1111.5588399999999</c:v>
                </c:pt>
                <c:pt idx="2464">
                  <c:v>-1111.8065200000001</c:v>
                </c:pt>
                <c:pt idx="2465">
                  <c:v>-1111.6712600000001</c:v>
                </c:pt>
                <c:pt idx="2466">
                  <c:v>-1111.2038600000001</c:v>
                </c:pt>
                <c:pt idx="2467">
                  <c:v>-1110.5155</c:v>
                </c:pt>
                <c:pt idx="2468">
                  <c:v>-1110.4418900000001</c:v>
                </c:pt>
                <c:pt idx="2469">
                  <c:v>-1110.1949500000001</c:v>
                </c:pt>
                <c:pt idx="2470">
                  <c:v>-1109.91272</c:v>
                </c:pt>
                <c:pt idx="2471">
                  <c:v>-1109.6669899999999</c:v>
                </c:pt>
                <c:pt idx="2472">
                  <c:v>-1109.39294</c:v>
                </c:pt>
                <c:pt idx="2473">
                  <c:v>-1109.8407</c:v>
                </c:pt>
                <c:pt idx="2474">
                  <c:v>-1109.7021500000001</c:v>
                </c:pt>
                <c:pt idx="2475">
                  <c:v>-1109.5822800000001</c:v>
                </c:pt>
                <c:pt idx="2476">
                  <c:v>-1109.48657</c:v>
                </c:pt>
                <c:pt idx="2477">
                  <c:v>-1110.3150599999999</c:v>
                </c:pt>
                <c:pt idx="2478">
                  <c:v>-1110.4211399999999</c:v>
                </c:pt>
                <c:pt idx="2479">
                  <c:v>-1111.1991</c:v>
                </c:pt>
                <c:pt idx="2480">
                  <c:v>-1111.03125</c:v>
                </c:pt>
                <c:pt idx="2481">
                  <c:v>-1110.4730199999999</c:v>
                </c:pt>
                <c:pt idx="2482">
                  <c:v>-1111.70544</c:v>
                </c:pt>
                <c:pt idx="2483">
                  <c:v>-1111.05359</c:v>
                </c:pt>
                <c:pt idx="2484">
                  <c:v>-1111.1072999999999</c:v>
                </c:pt>
                <c:pt idx="2485">
                  <c:v>-1111.0981400000001</c:v>
                </c:pt>
                <c:pt idx="2486">
                  <c:v>-1111.1944599999999</c:v>
                </c:pt>
                <c:pt idx="2487">
                  <c:v>-1111.48181</c:v>
                </c:pt>
                <c:pt idx="2488">
                  <c:v>-1110.40723</c:v>
                </c:pt>
                <c:pt idx="2489">
                  <c:v>-1110.4709499999999</c:v>
                </c:pt>
                <c:pt idx="2490">
                  <c:v>-1110.5382099999999</c:v>
                </c:pt>
                <c:pt idx="2491">
                  <c:v>-1110.14868</c:v>
                </c:pt>
                <c:pt idx="2492">
                  <c:v>-1109.7773400000001</c:v>
                </c:pt>
                <c:pt idx="2493">
                  <c:v>-1109.7978499999999</c:v>
                </c:pt>
                <c:pt idx="2494">
                  <c:v>-1109.7179000000001</c:v>
                </c:pt>
                <c:pt idx="2495">
                  <c:v>-1109.67029</c:v>
                </c:pt>
                <c:pt idx="2496">
                  <c:v>-1109.35645</c:v>
                </c:pt>
                <c:pt idx="2497">
                  <c:v>-1109.4008799999999</c:v>
                </c:pt>
                <c:pt idx="2498">
                  <c:v>-1108.3858600000001</c:v>
                </c:pt>
                <c:pt idx="2499">
                  <c:v>-1108.6142600000001</c:v>
                </c:pt>
                <c:pt idx="2500">
                  <c:v>-1108.96399</c:v>
                </c:pt>
                <c:pt idx="2501">
                  <c:v>-1109.15454</c:v>
                </c:pt>
                <c:pt idx="2502">
                  <c:v>-1109.7334000000001</c:v>
                </c:pt>
                <c:pt idx="2503">
                  <c:v>-1109.64246</c:v>
                </c:pt>
                <c:pt idx="2504">
                  <c:v>-1109.7345</c:v>
                </c:pt>
                <c:pt idx="2505">
                  <c:v>-1110.6245100000001</c:v>
                </c:pt>
                <c:pt idx="2506">
                  <c:v>-1111.0318600000001</c:v>
                </c:pt>
                <c:pt idx="2507">
                  <c:v>-1110.80151</c:v>
                </c:pt>
                <c:pt idx="2508">
                  <c:v>-1110.8228799999999</c:v>
                </c:pt>
                <c:pt idx="2509">
                  <c:v>-1111.23389</c:v>
                </c:pt>
                <c:pt idx="2510">
                  <c:v>-1111.7027599999999</c:v>
                </c:pt>
                <c:pt idx="2511">
                  <c:v>-1112.4233400000001</c:v>
                </c:pt>
                <c:pt idx="2512">
                  <c:v>-1113.1519800000001</c:v>
                </c:pt>
                <c:pt idx="2513">
                  <c:v>-1113.6464800000001</c:v>
                </c:pt>
                <c:pt idx="2514">
                  <c:v>-1113.88159</c:v>
                </c:pt>
                <c:pt idx="2515">
                  <c:v>-1114.2573199999999</c:v>
                </c:pt>
                <c:pt idx="2516">
                  <c:v>-1114.7281499999999</c:v>
                </c:pt>
                <c:pt idx="2517">
                  <c:v>-1115.57214</c:v>
                </c:pt>
                <c:pt idx="2518">
                  <c:v>-1115.3000500000001</c:v>
                </c:pt>
                <c:pt idx="2519">
                  <c:v>-1116.2694100000001</c:v>
                </c:pt>
                <c:pt idx="2520">
                  <c:v>-1116.7392600000001</c:v>
                </c:pt>
                <c:pt idx="2521">
                  <c:v>-1117.4040500000001</c:v>
                </c:pt>
                <c:pt idx="2522">
                  <c:v>-1117.79395</c:v>
                </c:pt>
                <c:pt idx="2523">
                  <c:v>-1118.33716</c:v>
                </c:pt>
                <c:pt idx="2524">
                  <c:v>-1118.85925</c:v>
                </c:pt>
                <c:pt idx="2525">
                  <c:v>-1119.4088099999999</c:v>
                </c:pt>
                <c:pt idx="2526">
                  <c:v>-1119.7169200000001</c:v>
                </c:pt>
                <c:pt idx="2527">
                  <c:v>-1120.10608</c:v>
                </c:pt>
                <c:pt idx="2528">
                  <c:v>-1120.94678</c:v>
                </c:pt>
                <c:pt idx="2529">
                  <c:v>-1121.6654100000001</c:v>
                </c:pt>
                <c:pt idx="2530">
                  <c:v>-1122.23279</c:v>
                </c:pt>
                <c:pt idx="2531">
                  <c:v>-1122.84473</c:v>
                </c:pt>
                <c:pt idx="2532">
                  <c:v>-1123.64282</c:v>
                </c:pt>
                <c:pt idx="2533">
                  <c:v>-1124.4470200000001</c:v>
                </c:pt>
                <c:pt idx="2534">
                  <c:v>-1125.3961200000001</c:v>
                </c:pt>
                <c:pt idx="2535">
                  <c:v>-1125.8697500000001</c:v>
                </c:pt>
                <c:pt idx="2536">
                  <c:v>-1126.34106</c:v>
                </c:pt>
                <c:pt idx="2537">
                  <c:v>-1127.45679</c:v>
                </c:pt>
                <c:pt idx="2538">
                  <c:v>-1127.91821</c:v>
                </c:pt>
                <c:pt idx="2539">
                  <c:v>-1128.6769999999999</c:v>
                </c:pt>
                <c:pt idx="2540">
                  <c:v>-1129.60779</c:v>
                </c:pt>
                <c:pt idx="2541">
                  <c:v>-1130.3186000000001</c:v>
                </c:pt>
                <c:pt idx="2542">
                  <c:v>-1131.0915500000001</c:v>
                </c:pt>
                <c:pt idx="2543">
                  <c:v>-1131.5739699999999</c:v>
                </c:pt>
                <c:pt idx="2544">
                  <c:v>-1132.24109</c:v>
                </c:pt>
                <c:pt idx="2545">
                  <c:v>-1132.5682400000001</c:v>
                </c:pt>
                <c:pt idx="2546">
                  <c:v>-1132.94885</c:v>
                </c:pt>
                <c:pt idx="2547">
                  <c:v>-1133.2262000000001</c:v>
                </c:pt>
                <c:pt idx="2548">
                  <c:v>-1133.8515600000001</c:v>
                </c:pt>
                <c:pt idx="2549">
                  <c:v>-1134.33997</c:v>
                </c:pt>
                <c:pt idx="2550">
                  <c:v>-1135.1767600000001</c:v>
                </c:pt>
                <c:pt idx="2551">
                  <c:v>-1136.1784700000001</c:v>
                </c:pt>
                <c:pt idx="2552">
                  <c:v>-1136.4599599999999</c:v>
                </c:pt>
                <c:pt idx="2553">
                  <c:v>-1136.5692100000001</c:v>
                </c:pt>
                <c:pt idx="2554">
                  <c:v>-1136.7728300000001</c:v>
                </c:pt>
                <c:pt idx="2555">
                  <c:v>-1137.1146200000001</c:v>
                </c:pt>
                <c:pt idx="2556">
                  <c:v>-1137.42029</c:v>
                </c:pt>
                <c:pt idx="2557">
                  <c:v>-1137.7540300000001</c:v>
                </c:pt>
                <c:pt idx="2558">
                  <c:v>-1138.35168</c:v>
                </c:pt>
                <c:pt idx="2559">
                  <c:v>-1138.90137</c:v>
                </c:pt>
                <c:pt idx="2560">
                  <c:v>-1139.06177</c:v>
                </c:pt>
                <c:pt idx="2561">
                  <c:v>-1139.5069599999999</c:v>
                </c:pt>
                <c:pt idx="2562">
                  <c:v>-1139.65662</c:v>
                </c:pt>
                <c:pt idx="2563">
                  <c:v>-1139.99927</c:v>
                </c:pt>
                <c:pt idx="2564">
                  <c:v>-1140.4345699999999</c:v>
                </c:pt>
                <c:pt idx="2565">
                  <c:v>-1140.9396999999999</c:v>
                </c:pt>
                <c:pt idx="2566">
                  <c:v>-1141.5802000000001</c:v>
                </c:pt>
                <c:pt idx="2567">
                  <c:v>-1141.5654300000001</c:v>
                </c:pt>
                <c:pt idx="2568">
                  <c:v>-1142.0620100000001</c:v>
                </c:pt>
                <c:pt idx="2569">
                  <c:v>-1142.0349100000001</c:v>
                </c:pt>
                <c:pt idx="2570">
                  <c:v>-1142.2438999999999</c:v>
                </c:pt>
                <c:pt idx="2571">
                  <c:v>-1142.60229</c:v>
                </c:pt>
                <c:pt idx="2572">
                  <c:v>-1143.4328599999999</c:v>
                </c:pt>
                <c:pt idx="2573">
                  <c:v>-1143.62598</c:v>
                </c:pt>
                <c:pt idx="2574">
                  <c:v>-1144.2330300000001</c:v>
                </c:pt>
                <c:pt idx="2575">
                  <c:v>-1145.3195800000001</c:v>
                </c:pt>
                <c:pt idx="2576">
                  <c:v>-1145.5998500000001</c:v>
                </c:pt>
                <c:pt idx="2577">
                  <c:v>-1145.5976599999999</c:v>
                </c:pt>
                <c:pt idx="2578">
                  <c:v>-1145.72693</c:v>
                </c:pt>
                <c:pt idx="2579">
                  <c:v>-1145.7419400000001</c:v>
                </c:pt>
                <c:pt idx="2580">
                  <c:v>-1145.93433</c:v>
                </c:pt>
                <c:pt idx="2581">
                  <c:v>-1146.5416299999999</c:v>
                </c:pt>
                <c:pt idx="2582">
                  <c:v>-1146.78369</c:v>
                </c:pt>
                <c:pt idx="2583">
                  <c:v>-1147.3950199999999</c:v>
                </c:pt>
                <c:pt idx="2584">
                  <c:v>-1148.1086399999999</c:v>
                </c:pt>
                <c:pt idx="2585">
                  <c:v>-1149.4928</c:v>
                </c:pt>
                <c:pt idx="2586">
                  <c:v>-1150.3442399999999</c:v>
                </c:pt>
                <c:pt idx="2587">
                  <c:v>-1151.3481400000001</c:v>
                </c:pt>
                <c:pt idx="2588">
                  <c:v>-1152.6911600000001</c:v>
                </c:pt>
                <c:pt idx="2589">
                  <c:v>-1153.2069100000001</c:v>
                </c:pt>
                <c:pt idx="2590">
                  <c:v>-1153.9204099999999</c:v>
                </c:pt>
                <c:pt idx="2591">
                  <c:v>-1154.20471</c:v>
                </c:pt>
                <c:pt idx="2592">
                  <c:v>-1154.53784</c:v>
                </c:pt>
                <c:pt idx="2593">
                  <c:v>-1155.0777599999999</c:v>
                </c:pt>
                <c:pt idx="2594">
                  <c:v>-1155.64868</c:v>
                </c:pt>
                <c:pt idx="2595">
                  <c:v>-1156.21729</c:v>
                </c:pt>
                <c:pt idx="2596">
                  <c:v>-1156.8040800000001</c:v>
                </c:pt>
                <c:pt idx="2597">
                  <c:v>-1157.0708</c:v>
                </c:pt>
                <c:pt idx="2598">
                  <c:v>-1157.7076400000001</c:v>
                </c:pt>
                <c:pt idx="2599">
                  <c:v>-1158.2959000000001</c:v>
                </c:pt>
                <c:pt idx="2600">
                  <c:v>-1159.11401</c:v>
                </c:pt>
                <c:pt idx="2601">
                  <c:v>-1159.46777</c:v>
                </c:pt>
                <c:pt idx="2602">
                  <c:v>-1159.89294</c:v>
                </c:pt>
                <c:pt idx="2603">
                  <c:v>-1160.1845699999999</c:v>
                </c:pt>
                <c:pt idx="2604">
                  <c:v>-1160.07727</c:v>
                </c:pt>
                <c:pt idx="2605">
                  <c:v>-1160.3459499999999</c:v>
                </c:pt>
                <c:pt idx="2606">
                  <c:v>-1160.3084699999999</c:v>
                </c:pt>
                <c:pt idx="2607">
                  <c:v>-1160.4871800000001</c:v>
                </c:pt>
                <c:pt idx="2608">
                  <c:v>-1160.72839</c:v>
                </c:pt>
                <c:pt idx="2609">
                  <c:v>-1161.0239300000001</c:v>
                </c:pt>
                <c:pt idx="2610">
                  <c:v>-1160.81873</c:v>
                </c:pt>
                <c:pt idx="2611">
                  <c:v>-1160.8734099999999</c:v>
                </c:pt>
                <c:pt idx="2612">
                  <c:v>-1161.3394800000001</c:v>
                </c:pt>
                <c:pt idx="2613">
                  <c:v>-1161.39294</c:v>
                </c:pt>
                <c:pt idx="2614">
                  <c:v>-1161.5981400000001</c:v>
                </c:pt>
                <c:pt idx="2615">
                  <c:v>-1161.89526</c:v>
                </c:pt>
                <c:pt idx="2616">
                  <c:v>-1161.7248500000001</c:v>
                </c:pt>
                <c:pt idx="2617">
                  <c:v>-1162.3874499999999</c:v>
                </c:pt>
                <c:pt idx="2618">
                  <c:v>-1162.2404799999999</c:v>
                </c:pt>
                <c:pt idx="2619">
                  <c:v>-1162.4143099999999</c:v>
                </c:pt>
                <c:pt idx="2620">
                  <c:v>-1162.44946</c:v>
                </c:pt>
                <c:pt idx="2621">
                  <c:v>-1162.34521</c:v>
                </c:pt>
                <c:pt idx="2622">
                  <c:v>-1162.6705300000001</c:v>
                </c:pt>
                <c:pt idx="2623">
                  <c:v>-1162.7374299999999</c:v>
                </c:pt>
                <c:pt idx="2624">
                  <c:v>-1162.7288799999999</c:v>
                </c:pt>
                <c:pt idx="2625">
                  <c:v>-1162.8326400000001</c:v>
                </c:pt>
                <c:pt idx="2626">
                  <c:v>-1162.91992</c:v>
                </c:pt>
                <c:pt idx="2627">
                  <c:v>-1162.9733900000001</c:v>
                </c:pt>
                <c:pt idx="2628">
                  <c:v>-1163.4101599999999</c:v>
                </c:pt>
                <c:pt idx="2629">
                  <c:v>-1163.6444100000001</c:v>
                </c:pt>
                <c:pt idx="2630">
                  <c:v>-1163.7336399999999</c:v>
                </c:pt>
                <c:pt idx="2631">
                  <c:v>-1163.76685</c:v>
                </c:pt>
                <c:pt idx="2632">
                  <c:v>-1163.8175000000001</c:v>
                </c:pt>
                <c:pt idx="2633">
                  <c:v>-1163.7329099999999</c:v>
                </c:pt>
                <c:pt idx="2634">
                  <c:v>-1163.93958</c:v>
                </c:pt>
                <c:pt idx="2635">
                  <c:v>-1163.9593500000001</c:v>
                </c:pt>
                <c:pt idx="2636">
                  <c:v>-1164.5465099999999</c:v>
                </c:pt>
                <c:pt idx="2637">
                  <c:v>-1164.6688200000001</c:v>
                </c:pt>
                <c:pt idx="2638">
                  <c:v>-1164.84338</c:v>
                </c:pt>
                <c:pt idx="2639">
                  <c:v>-1164.88696</c:v>
                </c:pt>
                <c:pt idx="2640">
                  <c:v>-1164.9321299999999</c:v>
                </c:pt>
                <c:pt idx="2641">
                  <c:v>-1164.93469</c:v>
                </c:pt>
                <c:pt idx="2642">
                  <c:v>-1165.0489500000001</c:v>
                </c:pt>
                <c:pt idx="2643">
                  <c:v>-1165.2311999999999</c:v>
                </c:pt>
                <c:pt idx="2644">
                  <c:v>-1165.3123800000001</c:v>
                </c:pt>
                <c:pt idx="2645">
                  <c:v>-1165.3061499999999</c:v>
                </c:pt>
                <c:pt idx="2646">
                  <c:v>-1165.27991</c:v>
                </c:pt>
                <c:pt idx="2647">
                  <c:v>-1165.1721199999999</c:v>
                </c:pt>
                <c:pt idx="2648">
                  <c:v>-1165.1983600000001</c:v>
                </c:pt>
                <c:pt idx="2649">
                  <c:v>-1165.2811300000001</c:v>
                </c:pt>
                <c:pt idx="2650">
                  <c:v>-1165.4338399999999</c:v>
                </c:pt>
                <c:pt idx="2651">
                  <c:v>-1166.00623</c:v>
                </c:pt>
                <c:pt idx="2652">
                  <c:v>-1165.9338399999999</c:v>
                </c:pt>
                <c:pt idx="2653">
                  <c:v>-1165.88123</c:v>
                </c:pt>
                <c:pt idx="2654">
                  <c:v>-1166.1533199999999</c:v>
                </c:pt>
                <c:pt idx="2655">
                  <c:v>-1166.20264</c:v>
                </c:pt>
                <c:pt idx="2656">
                  <c:v>-1165.91516</c:v>
                </c:pt>
                <c:pt idx="2657">
                  <c:v>-1165.7587900000001</c:v>
                </c:pt>
                <c:pt idx="2658">
                  <c:v>-1165.7518299999999</c:v>
                </c:pt>
                <c:pt idx="2659">
                  <c:v>-1165.7618399999999</c:v>
                </c:pt>
                <c:pt idx="2660">
                  <c:v>-1165.73621</c:v>
                </c:pt>
                <c:pt idx="2661">
                  <c:v>-1165.8445999999999</c:v>
                </c:pt>
                <c:pt idx="2662">
                  <c:v>-1165.7257099999999</c:v>
                </c:pt>
                <c:pt idx="2663">
                  <c:v>-1165.6180400000001</c:v>
                </c:pt>
                <c:pt idx="2664">
                  <c:v>-1165.58862</c:v>
                </c:pt>
                <c:pt idx="2665">
                  <c:v>-1165.40759</c:v>
                </c:pt>
                <c:pt idx="2666">
                  <c:v>-1165.46423</c:v>
                </c:pt>
                <c:pt idx="2667">
                  <c:v>-1165.2979700000001</c:v>
                </c:pt>
                <c:pt idx="2668">
                  <c:v>-1165.2535399999999</c:v>
                </c:pt>
                <c:pt idx="2669">
                  <c:v>-1164.85022</c:v>
                </c:pt>
                <c:pt idx="2670">
                  <c:v>-1164.4476299999999</c:v>
                </c:pt>
                <c:pt idx="2671">
                  <c:v>-1163.89563</c:v>
                </c:pt>
                <c:pt idx="2672">
                  <c:v>-1164.2002</c:v>
                </c:pt>
                <c:pt idx="2673">
                  <c:v>-1164.0466300000001</c:v>
                </c:pt>
                <c:pt idx="2674">
                  <c:v>-1163.76514</c:v>
                </c:pt>
                <c:pt idx="2675">
                  <c:v>-1163.7487799999999</c:v>
                </c:pt>
                <c:pt idx="2676">
                  <c:v>-1163.5701899999999</c:v>
                </c:pt>
                <c:pt idx="2677">
                  <c:v>-1163.56897</c:v>
                </c:pt>
                <c:pt idx="2678">
                  <c:v>-1163.51367</c:v>
                </c:pt>
                <c:pt idx="2679">
                  <c:v>-1163.6340299999999</c:v>
                </c:pt>
                <c:pt idx="2680">
                  <c:v>-1163.34753</c:v>
                </c:pt>
                <c:pt idx="2681">
                  <c:v>-1163.04492</c:v>
                </c:pt>
                <c:pt idx="2682">
                  <c:v>-1162.8817100000001</c:v>
                </c:pt>
                <c:pt idx="2683">
                  <c:v>-1162.5880099999999</c:v>
                </c:pt>
                <c:pt idx="2684">
                  <c:v>-1162.41931</c:v>
                </c:pt>
                <c:pt idx="2685">
                  <c:v>-1162.1206099999999</c:v>
                </c:pt>
                <c:pt idx="2686">
                  <c:v>-1161.9926800000001</c:v>
                </c:pt>
                <c:pt idx="2687">
                  <c:v>-1161.8269</c:v>
                </c:pt>
                <c:pt idx="2688">
                  <c:v>-1161.8618200000001</c:v>
                </c:pt>
                <c:pt idx="2689">
                  <c:v>-1161.89294</c:v>
                </c:pt>
                <c:pt idx="2690">
                  <c:v>-1161.80664</c:v>
                </c:pt>
                <c:pt idx="2691">
                  <c:v>-1161.52124</c:v>
                </c:pt>
                <c:pt idx="2692">
                  <c:v>-1161.6474599999999</c:v>
                </c:pt>
                <c:pt idx="2693">
                  <c:v>-1161.71216</c:v>
                </c:pt>
                <c:pt idx="2694">
                  <c:v>-1161.9943800000001</c:v>
                </c:pt>
                <c:pt idx="2695">
                  <c:v>-1161.89966</c:v>
                </c:pt>
                <c:pt idx="2696">
                  <c:v>-1161.75549</c:v>
                </c:pt>
                <c:pt idx="2697">
                  <c:v>-1161.8561999999999</c:v>
                </c:pt>
                <c:pt idx="2698">
                  <c:v>-1161.79871</c:v>
                </c:pt>
                <c:pt idx="2699">
                  <c:v>-1161.7711200000001</c:v>
                </c:pt>
                <c:pt idx="2700">
                  <c:v>-1161.84094</c:v>
                </c:pt>
                <c:pt idx="2701">
                  <c:v>-1161.79675</c:v>
                </c:pt>
                <c:pt idx="2702">
                  <c:v>-1162.32446</c:v>
                </c:pt>
                <c:pt idx="2703">
                  <c:v>-1162.2570800000001</c:v>
                </c:pt>
                <c:pt idx="2704">
                  <c:v>-1162.38599</c:v>
                </c:pt>
                <c:pt idx="2705">
                  <c:v>-1163.00659</c:v>
                </c:pt>
                <c:pt idx="2706">
                  <c:v>-1163.19849</c:v>
                </c:pt>
                <c:pt idx="2707">
                  <c:v>-1163.51953</c:v>
                </c:pt>
                <c:pt idx="2708">
                  <c:v>-1163.6283000000001</c:v>
                </c:pt>
                <c:pt idx="2709">
                  <c:v>-1163.9809600000001</c:v>
                </c:pt>
                <c:pt idx="2710">
                  <c:v>-1164.4116200000001</c:v>
                </c:pt>
                <c:pt idx="2711">
                  <c:v>-1165.07239</c:v>
                </c:pt>
                <c:pt idx="2712">
                  <c:v>-1165.6193800000001</c:v>
                </c:pt>
                <c:pt idx="2713">
                  <c:v>-1166.15479</c:v>
                </c:pt>
                <c:pt idx="2714">
                  <c:v>-1166.34412</c:v>
                </c:pt>
                <c:pt idx="2715">
                  <c:v>-1166.5544400000001</c:v>
                </c:pt>
                <c:pt idx="2716">
                  <c:v>-1166.7694100000001</c:v>
                </c:pt>
                <c:pt idx="2717">
                  <c:v>-1167.07312</c:v>
                </c:pt>
                <c:pt idx="2718">
                  <c:v>-1167.3710900000001</c:v>
                </c:pt>
                <c:pt idx="2719">
                  <c:v>-1168.2302199999999</c:v>
                </c:pt>
                <c:pt idx="2720">
                  <c:v>-1168.83716</c:v>
                </c:pt>
                <c:pt idx="2721">
                  <c:v>-1169.13123</c:v>
                </c:pt>
                <c:pt idx="2722">
                  <c:v>-1169.8607199999999</c:v>
                </c:pt>
                <c:pt idx="2723">
                  <c:v>-1170.30603</c:v>
                </c:pt>
                <c:pt idx="2724">
                  <c:v>-1170.7896699999999</c:v>
                </c:pt>
                <c:pt idx="2725">
                  <c:v>-1171.5701899999999</c:v>
                </c:pt>
                <c:pt idx="2726">
                  <c:v>-1171.9953599999999</c:v>
                </c:pt>
                <c:pt idx="2727">
                  <c:v>-1172.6433099999999</c:v>
                </c:pt>
                <c:pt idx="2728">
                  <c:v>-1173.0787399999999</c:v>
                </c:pt>
                <c:pt idx="2729">
                  <c:v>-1173.10168</c:v>
                </c:pt>
                <c:pt idx="2730">
                  <c:v>-1173.51477</c:v>
                </c:pt>
                <c:pt idx="2731">
                  <c:v>-1174.36475</c:v>
                </c:pt>
                <c:pt idx="2732">
                  <c:v>-1174.8614500000001</c:v>
                </c:pt>
                <c:pt idx="2733">
                  <c:v>-1175.26306</c:v>
                </c:pt>
                <c:pt idx="2734">
                  <c:v>-1175.8847699999999</c:v>
                </c:pt>
                <c:pt idx="2735">
                  <c:v>-1176.7470699999999</c:v>
                </c:pt>
                <c:pt idx="2736">
                  <c:v>-1177.63843</c:v>
                </c:pt>
                <c:pt idx="2737">
                  <c:v>-1178.2711200000001</c:v>
                </c:pt>
                <c:pt idx="2738">
                  <c:v>-1179.2205799999999</c:v>
                </c:pt>
                <c:pt idx="2739">
                  <c:v>-1179.62122</c:v>
                </c:pt>
                <c:pt idx="2740">
                  <c:v>-1179.9133300000001</c:v>
                </c:pt>
                <c:pt idx="2741">
                  <c:v>-1180.54565</c:v>
                </c:pt>
                <c:pt idx="2742">
                  <c:v>-1181.0856900000001</c:v>
                </c:pt>
                <c:pt idx="2743">
                  <c:v>-1181.9414099999999</c:v>
                </c:pt>
                <c:pt idx="2744">
                  <c:v>-1182.6051</c:v>
                </c:pt>
                <c:pt idx="2745">
                  <c:v>-1183.86133</c:v>
                </c:pt>
                <c:pt idx="2746">
                  <c:v>-1184.2667200000001</c:v>
                </c:pt>
                <c:pt idx="2747">
                  <c:v>-1184.9108900000001</c:v>
                </c:pt>
                <c:pt idx="2748">
                  <c:v>-1185.7879600000001</c:v>
                </c:pt>
                <c:pt idx="2749">
                  <c:v>-1186.40137</c:v>
                </c:pt>
                <c:pt idx="2750">
                  <c:v>-1187.08582</c:v>
                </c:pt>
                <c:pt idx="2751">
                  <c:v>-1187.59131</c:v>
                </c:pt>
                <c:pt idx="2752">
                  <c:v>-1188.22937</c:v>
                </c:pt>
                <c:pt idx="2753">
                  <c:v>-1189.1125500000001</c:v>
                </c:pt>
                <c:pt idx="2754">
                  <c:v>-1190.0925299999999</c:v>
                </c:pt>
                <c:pt idx="2755">
                  <c:v>-1190.5614</c:v>
                </c:pt>
                <c:pt idx="2756">
                  <c:v>-1190.7906499999999</c:v>
                </c:pt>
                <c:pt idx="2757">
                  <c:v>-1191.28577</c:v>
                </c:pt>
                <c:pt idx="2758">
                  <c:v>-1191.7408399999999</c:v>
                </c:pt>
                <c:pt idx="2759">
                  <c:v>-1192.2248500000001</c:v>
                </c:pt>
                <c:pt idx="2760">
                  <c:v>-1192.6107199999999</c:v>
                </c:pt>
                <c:pt idx="2761">
                  <c:v>-1192.91003</c:v>
                </c:pt>
                <c:pt idx="2762">
                  <c:v>-1193.2755099999999</c:v>
                </c:pt>
                <c:pt idx="2763">
                  <c:v>-1193.5101299999999</c:v>
                </c:pt>
                <c:pt idx="2764">
                  <c:v>-1193.58313</c:v>
                </c:pt>
                <c:pt idx="2765">
                  <c:v>-1193.7854</c:v>
                </c:pt>
                <c:pt idx="2766">
                  <c:v>-1193.90283</c:v>
                </c:pt>
                <c:pt idx="2767">
                  <c:v>-1194.2724599999999</c:v>
                </c:pt>
                <c:pt idx="2768">
                  <c:v>-1194.4785199999999</c:v>
                </c:pt>
                <c:pt idx="2769">
                  <c:v>-1194.6475800000001</c:v>
                </c:pt>
                <c:pt idx="2770">
                  <c:v>-1194.6271999999999</c:v>
                </c:pt>
                <c:pt idx="2771">
                  <c:v>-1195.09509</c:v>
                </c:pt>
                <c:pt idx="2772">
                  <c:v>-1195.1777300000001</c:v>
                </c:pt>
                <c:pt idx="2773">
                  <c:v>-1195.33411</c:v>
                </c:pt>
                <c:pt idx="2774">
                  <c:v>-1195.3789099999999</c:v>
                </c:pt>
                <c:pt idx="2775">
                  <c:v>-1195.7402300000001</c:v>
                </c:pt>
                <c:pt idx="2776">
                  <c:v>-1196.2262000000001</c:v>
                </c:pt>
                <c:pt idx="2777">
                  <c:v>-1196.55188</c:v>
                </c:pt>
                <c:pt idx="2778">
                  <c:v>-1197.0097699999999</c:v>
                </c:pt>
                <c:pt idx="2779">
                  <c:v>-1196.9517800000001</c:v>
                </c:pt>
                <c:pt idx="2780">
                  <c:v>-1197.0177000000001</c:v>
                </c:pt>
                <c:pt idx="2781">
                  <c:v>-1197.3181199999999</c:v>
                </c:pt>
                <c:pt idx="2782">
                  <c:v>-1197.19543</c:v>
                </c:pt>
                <c:pt idx="2783">
                  <c:v>-1197.5029300000001</c:v>
                </c:pt>
                <c:pt idx="2784">
                  <c:v>-1197.6752899999999</c:v>
                </c:pt>
                <c:pt idx="2785">
                  <c:v>-1197.8673100000001</c:v>
                </c:pt>
                <c:pt idx="2786">
                  <c:v>-1198.0272199999999</c:v>
                </c:pt>
                <c:pt idx="2787">
                  <c:v>-1198.06348</c:v>
                </c:pt>
                <c:pt idx="2788">
                  <c:v>-1198.15625</c:v>
                </c:pt>
                <c:pt idx="2789">
                  <c:v>-1198.05017</c:v>
                </c:pt>
                <c:pt idx="2790">
                  <c:v>-1198.0436999999999</c:v>
                </c:pt>
                <c:pt idx="2791">
                  <c:v>-1198.08862</c:v>
                </c:pt>
                <c:pt idx="2792">
                  <c:v>-1198.03088</c:v>
                </c:pt>
                <c:pt idx="2793">
                  <c:v>-1198.05432</c:v>
                </c:pt>
                <c:pt idx="2794">
                  <c:v>-1198.1169400000001</c:v>
                </c:pt>
                <c:pt idx="2795">
                  <c:v>-1198.2553700000001</c:v>
                </c:pt>
                <c:pt idx="2796">
                  <c:v>-1198.2185099999999</c:v>
                </c:pt>
                <c:pt idx="2797">
                  <c:v>-1198.3673100000001</c:v>
                </c:pt>
                <c:pt idx="2798">
                  <c:v>-1198.2330300000001</c:v>
                </c:pt>
                <c:pt idx="2799">
                  <c:v>-1198.2478000000001</c:v>
                </c:pt>
                <c:pt idx="2800">
                  <c:v>-1198.20715</c:v>
                </c:pt>
                <c:pt idx="2801">
                  <c:v>-1198.0498</c:v>
                </c:pt>
                <c:pt idx="2802">
                  <c:v>-1198.2523200000001</c:v>
                </c:pt>
                <c:pt idx="2803">
                  <c:v>-1198.0963099999999</c:v>
                </c:pt>
                <c:pt idx="2804">
                  <c:v>-1198.19885</c:v>
                </c:pt>
                <c:pt idx="2805">
                  <c:v>-1198.07007</c:v>
                </c:pt>
                <c:pt idx="2806">
                  <c:v>-1198.3377700000001</c:v>
                </c:pt>
                <c:pt idx="2807">
                  <c:v>-1198.22974</c:v>
                </c:pt>
                <c:pt idx="2808">
                  <c:v>-1198.1792</c:v>
                </c:pt>
                <c:pt idx="2809">
                  <c:v>-1197.9609399999999</c:v>
                </c:pt>
                <c:pt idx="2810">
                  <c:v>-1198.1104700000001</c:v>
                </c:pt>
                <c:pt idx="2811">
                  <c:v>-1197.9707000000001</c:v>
                </c:pt>
                <c:pt idx="2812">
                  <c:v>-1198.01001</c:v>
                </c:pt>
                <c:pt idx="2813">
                  <c:v>-1197.82483</c:v>
                </c:pt>
                <c:pt idx="2814">
                  <c:v>-1197.79504</c:v>
                </c:pt>
                <c:pt idx="2815">
                  <c:v>-1197.7810099999999</c:v>
                </c:pt>
                <c:pt idx="2816">
                  <c:v>-1197.70264</c:v>
                </c:pt>
                <c:pt idx="2817">
                  <c:v>-1197.6438000000001</c:v>
                </c:pt>
                <c:pt idx="2818">
                  <c:v>-1197.5551800000001</c:v>
                </c:pt>
                <c:pt idx="2819">
                  <c:v>-1197.58655</c:v>
                </c:pt>
                <c:pt idx="2820">
                  <c:v>-1197.4123500000001</c:v>
                </c:pt>
                <c:pt idx="2821">
                  <c:v>-1197.37256</c:v>
                </c:pt>
                <c:pt idx="2822">
                  <c:v>-1197.44397</c:v>
                </c:pt>
                <c:pt idx="2823">
                  <c:v>-1197.3538799999999</c:v>
                </c:pt>
                <c:pt idx="2824">
                  <c:v>-1197.1091300000001</c:v>
                </c:pt>
                <c:pt idx="2825">
                  <c:v>-1196.9211399999999</c:v>
                </c:pt>
                <c:pt idx="2826">
                  <c:v>-1197.0063500000001</c:v>
                </c:pt>
                <c:pt idx="2827">
                  <c:v>-1196.8923299999999</c:v>
                </c:pt>
                <c:pt idx="2828">
                  <c:v>-1196.67554</c:v>
                </c:pt>
                <c:pt idx="2829">
                  <c:v>-1196.8167699999999</c:v>
                </c:pt>
                <c:pt idx="2830">
                  <c:v>-1196.7229</c:v>
                </c:pt>
                <c:pt idx="2831">
                  <c:v>-1196.9705799999999</c:v>
                </c:pt>
                <c:pt idx="2832">
                  <c:v>-1196.73633</c:v>
                </c:pt>
                <c:pt idx="2833">
                  <c:v>-1196.88147</c:v>
                </c:pt>
                <c:pt idx="2834">
                  <c:v>-1197.0616500000001</c:v>
                </c:pt>
                <c:pt idx="2835">
                  <c:v>-1197.4383499999999</c:v>
                </c:pt>
                <c:pt idx="2836">
                  <c:v>-1197.45508</c:v>
                </c:pt>
                <c:pt idx="2837">
                  <c:v>-1197.6961699999999</c:v>
                </c:pt>
                <c:pt idx="2838">
                  <c:v>-1198.0836200000001</c:v>
                </c:pt>
                <c:pt idx="2839">
                  <c:v>-1198.1173100000001</c:v>
                </c:pt>
                <c:pt idx="2840">
                  <c:v>-1198.2683099999999</c:v>
                </c:pt>
                <c:pt idx="2841">
                  <c:v>-1198.19373</c:v>
                </c:pt>
                <c:pt idx="2842">
                  <c:v>-1197.5877700000001</c:v>
                </c:pt>
                <c:pt idx="2843">
                  <c:v>-1197.7014200000001</c:v>
                </c:pt>
                <c:pt idx="2844">
                  <c:v>-1197.8158000000001</c:v>
                </c:pt>
                <c:pt idx="2845">
                  <c:v>-1197.78748</c:v>
                </c:pt>
                <c:pt idx="2846">
                  <c:v>-1197.51746</c:v>
                </c:pt>
                <c:pt idx="2847">
                  <c:v>-1197.6881100000001</c:v>
                </c:pt>
                <c:pt idx="2848">
                  <c:v>-1197.64014</c:v>
                </c:pt>
                <c:pt idx="2849">
                  <c:v>-1197.48767</c:v>
                </c:pt>
                <c:pt idx="2850">
                  <c:v>-1197.7947999999999</c:v>
                </c:pt>
                <c:pt idx="2851">
                  <c:v>-1198.0148899999999</c:v>
                </c:pt>
                <c:pt idx="2852">
                  <c:v>-1198.1841999999999</c:v>
                </c:pt>
                <c:pt idx="2853">
                  <c:v>-1198.2669699999999</c:v>
                </c:pt>
                <c:pt idx="2854">
                  <c:v>-1198.0372299999999</c:v>
                </c:pt>
                <c:pt idx="2855">
                  <c:v>-1197.6667500000001</c:v>
                </c:pt>
                <c:pt idx="2856">
                  <c:v>-1197.4372599999999</c:v>
                </c:pt>
                <c:pt idx="2857">
                  <c:v>-1197.17896</c:v>
                </c:pt>
                <c:pt idx="2858">
                  <c:v>-1197.1942100000001</c:v>
                </c:pt>
                <c:pt idx="2859">
                  <c:v>-1197.34058</c:v>
                </c:pt>
                <c:pt idx="2860">
                  <c:v>-1196.9959699999999</c:v>
                </c:pt>
                <c:pt idx="2861">
                  <c:v>-1196.72876</c:v>
                </c:pt>
                <c:pt idx="2862">
                  <c:v>-1196.89661</c:v>
                </c:pt>
                <c:pt idx="2863">
                  <c:v>-1197.16479</c:v>
                </c:pt>
                <c:pt idx="2864">
                  <c:v>-1197.2074</c:v>
                </c:pt>
                <c:pt idx="2865">
                  <c:v>-1197.3239699999999</c:v>
                </c:pt>
                <c:pt idx="2866">
                  <c:v>-1197.2552499999999</c:v>
                </c:pt>
                <c:pt idx="2867">
                  <c:v>-1197.3089600000001</c:v>
                </c:pt>
                <c:pt idx="2868">
                  <c:v>-1196.9438500000001</c:v>
                </c:pt>
                <c:pt idx="2869">
                  <c:v>-1196.81628</c:v>
                </c:pt>
                <c:pt idx="2870">
                  <c:v>-1196.9146699999999</c:v>
                </c:pt>
                <c:pt idx="2871">
                  <c:v>-1196.61475</c:v>
                </c:pt>
                <c:pt idx="2872">
                  <c:v>-1196.8396</c:v>
                </c:pt>
                <c:pt idx="2873">
                  <c:v>-1196.54504</c:v>
                </c:pt>
                <c:pt idx="2874">
                  <c:v>-1196.4438500000001</c:v>
                </c:pt>
                <c:pt idx="2875">
                  <c:v>-1195.78772</c:v>
                </c:pt>
                <c:pt idx="2876">
                  <c:v>-1195.6192599999999</c:v>
                </c:pt>
                <c:pt idx="2877">
                  <c:v>-1195.4232199999999</c:v>
                </c:pt>
                <c:pt idx="2878">
                  <c:v>-1195.33179</c:v>
                </c:pt>
                <c:pt idx="2879">
                  <c:v>-1195.0078100000001</c:v>
                </c:pt>
                <c:pt idx="2880">
                  <c:v>-1194.8518099999999</c:v>
                </c:pt>
                <c:pt idx="2881">
                  <c:v>-1194.0654300000001</c:v>
                </c:pt>
                <c:pt idx="2882">
                  <c:v>-1193.7281499999999</c:v>
                </c:pt>
                <c:pt idx="2883">
                  <c:v>-1193.54224</c:v>
                </c:pt>
                <c:pt idx="2884">
                  <c:v>-1193.45679</c:v>
                </c:pt>
                <c:pt idx="2885">
                  <c:v>-1193.2957799999999</c:v>
                </c:pt>
                <c:pt idx="2886">
                  <c:v>-1192.7807600000001</c:v>
                </c:pt>
                <c:pt idx="2887">
                  <c:v>-1192.80261</c:v>
                </c:pt>
                <c:pt idx="2888">
                  <c:v>-1192.5887499999999</c:v>
                </c:pt>
                <c:pt idx="2889">
                  <c:v>-1191.5131799999999</c:v>
                </c:pt>
                <c:pt idx="2890">
                  <c:v>-1191.0063500000001</c:v>
                </c:pt>
                <c:pt idx="2891">
                  <c:v>-1190.9133300000001</c:v>
                </c:pt>
                <c:pt idx="2892">
                  <c:v>-1190.4483600000001</c:v>
                </c:pt>
                <c:pt idx="2893">
                  <c:v>-1190.16992</c:v>
                </c:pt>
                <c:pt idx="2894">
                  <c:v>-1189.6832300000001</c:v>
                </c:pt>
                <c:pt idx="2895">
                  <c:v>-1188.9912099999999</c:v>
                </c:pt>
                <c:pt idx="2896">
                  <c:v>-1188.09277</c:v>
                </c:pt>
                <c:pt idx="2897">
                  <c:v>-1187.64832</c:v>
                </c:pt>
                <c:pt idx="2898">
                  <c:v>-1187.1079099999999</c:v>
                </c:pt>
                <c:pt idx="2899">
                  <c:v>-1186.8029799999999</c:v>
                </c:pt>
                <c:pt idx="2900">
                  <c:v>-1186.56934</c:v>
                </c:pt>
                <c:pt idx="2901">
                  <c:v>-1186.5479700000001</c:v>
                </c:pt>
                <c:pt idx="2902">
                  <c:v>-1186.1489300000001</c:v>
                </c:pt>
                <c:pt idx="2903">
                  <c:v>-1185.9212600000001</c:v>
                </c:pt>
                <c:pt idx="2904">
                  <c:v>-1185.4262699999999</c:v>
                </c:pt>
                <c:pt idx="2905">
                  <c:v>-1185.44165</c:v>
                </c:pt>
                <c:pt idx="2906">
                  <c:v>-1184.98279</c:v>
                </c:pt>
                <c:pt idx="2907">
                  <c:v>-1184.89429</c:v>
                </c:pt>
                <c:pt idx="2908">
                  <c:v>-1184.5118399999999</c:v>
                </c:pt>
                <c:pt idx="2909">
                  <c:v>-1184.297</c:v>
                </c:pt>
                <c:pt idx="2910">
                  <c:v>-1184.03943</c:v>
                </c:pt>
                <c:pt idx="2911">
                  <c:v>-1184.5372299999999</c:v>
                </c:pt>
                <c:pt idx="2912">
                  <c:v>-1184.5506600000001</c:v>
                </c:pt>
                <c:pt idx="2913">
                  <c:v>-1184.80908</c:v>
                </c:pt>
                <c:pt idx="2914">
                  <c:v>-1184.9751000000001</c:v>
                </c:pt>
                <c:pt idx="2915">
                  <c:v>-1185.5211200000001</c:v>
                </c:pt>
                <c:pt idx="2916">
                  <c:v>-1185.8455799999999</c:v>
                </c:pt>
                <c:pt idx="2917">
                  <c:v>-1186.4088099999999</c:v>
                </c:pt>
                <c:pt idx="2918">
                  <c:v>-1187.2889399999999</c:v>
                </c:pt>
                <c:pt idx="2919">
                  <c:v>-1188.05188</c:v>
                </c:pt>
                <c:pt idx="2920">
                  <c:v>-1188.8201899999999</c:v>
                </c:pt>
                <c:pt idx="2921">
                  <c:v>-1189.4301800000001</c:v>
                </c:pt>
                <c:pt idx="2922">
                  <c:v>-1189.6029100000001</c:v>
                </c:pt>
                <c:pt idx="2923">
                  <c:v>-1189.76208</c:v>
                </c:pt>
                <c:pt idx="2924">
                  <c:v>-1190.38391</c:v>
                </c:pt>
                <c:pt idx="2925">
                  <c:v>-1190.7670900000001</c:v>
                </c:pt>
                <c:pt idx="2926">
                  <c:v>-1191.2811300000001</c:v>
                </c:pt>
                <c:pt idx="2927">
                  <c:v>-1191.5170900000001</c:v>
                </c:pt>
                <c:pt idx="2928">
                  <c:v>-1192.01917</c:v>
                </c:pt>
                <c:pt idx="2929">
                  <c:v>-1192.6870100000001</c:v>
                </c:pt>
                <c:pt idx="2930">
                  <c:v>-1193.0736099999999</c:v>
                </c:pt>
                <c:pt idx="2931">
                  <c:v>-1193.6337900000001</c:v>
                </c:pt>
                <c:pt idx="2932">
                  <c:v>-1193.69958</c:v>
                </c:pt>
                <c:pt idx="2933">
                  <c:v>-1193.8710900000001</c:v>
                </c:pt>
                <c:pt idx="2934">
                  <c:v>-1194.00208</c:v>
                </c:pt>
                <c:pt idx="2935">
                  <c:v>-1194.15173</c:v>
                </c:pt>
                <c:pt idx="2936">
                  <c:v>-1194.5306399999999</c:v>
                </c:pt>
                <c:pt idx="2937">
                  <c:v>-1195.0159900000001</c:v>
                </c:pt>
                <c:pt idx="2938">
                  <c:v>-1195.4436000000001</c:v>
                </c:pt>
                <c:pt idx="2939">
                  <c:v>-1195.6987300000001</c:v>
                </c:pt>
                <c:pt idx="2940">
                  <c:v>-1196.2169200000001</c:v>
                </c:pt>
                <c:pt idx="2941">
                  <c:v>-1196.75</c:v>
                </c:pt>
                <c:pt idx="2942">
                  <c:v>-1196.7436499999999</c:v>
                </c:pt>
                <c:pt idx="2943">
                  <c:v>-1196.9782700000001</c:v>
                </c:pt>
                <c:pt idx="2944">
                  <c:v>-1196.8936799999999</c:v>
                </c:pt>
                <c:pt idx="2945">
                  <c:v>-1196.95508</c:v>
                </c:pt>
                <c:pt idx="2946">
                  <c:v>-1197.3676800000001</c:v>
                </c:pt>
                <c:pt idx="2947">
                  <c:v>-1197.60339</c:v>
                </c:pt>
                <c:pt idx="2948">
                  <c:v>-1197.71057</c:v>
                </c:pt>
                <c:pt idx="2949">
                  <c:v>-1197.65173</c:v>
                </c:pt>
                <c:pt idx="2950">
                  <c:v>-1197.92725</c:v>
                </c:pt>
                <c:pt idx="2951">
                  <c:v>-1198.0156300000001</c:v>
                </c:pt>
                <c:pt idx="2952">
                  <c:v>-1198.18848</c:v>
                </c:pt>
                <c:pt idx="2953">
                  <c:v>-1198.1378199999999</c:v>
                </c:pt>
                <c:pt idx="2954">
                  <c:v>-1198.12817</c:v>
                </c:pt>
                <c:pt idx="2955">
                  <c:v>-1198.23279</c:v>
                </c:pt>
                <c:pt idx="2956">
                  <c:v>-1198.18433</c:v>
                </c:pt>
                <c:pt idx="2957">
                  <c:v>-1198.02441</c:v>
                </c:pt>
                <c:pt idx="2958">
                  <c:v>-1197.9366500000001</c:v>
                </c:pt>
                <c:pt idx="2959">
                  <c:v>-1198.1101100000001</c:v>
                </c:pt>
                <c:pt idx="2960">
                  <c:v>-1197.9112500000001</c:v>
                </c:pt>
                <c:pt idx="2961">
                  <c:v>-1197.7498800000001</c:v>
                </c:pt>
                <c:pt idx="2962">
                  <c:v>-1197.9046599999999</c:v>
                </c:pt>
                <c:pt idx="2963">
                  <c:v>-1197.6357399999999</c:v>
                </c:pt>
                <c:pt idx="2964">
                  <c:v>-1197.6061999999999</c:v>
                </c:pt>
                <c:pt idx="2965">
                  <c:v>-1197.0324700000001</c:v>
                </c:pt>
                <c:pt idx="2966">
                  <c:v>-1197.38464</c:v>
                </c:pt>
                <c:pt idx="2967">
                  <c:v>-1196.85889</c:v>
                </c:pt>
                <c:pt idx="2968">
                  <c:v>-1196.7493899999999</c:v>
                </c:pt>
                <c:pt idx="2969">
                  <c:v>-1196.75854</c:v>
                </c:pt>
                <c:pt idx="2970">
                  <c:v>-1196.64185</c:v>
                </c:pt>
                <c:pt idx="2971">
                  <c:v>-1196.5667699999999</c:v>
                </c:pt>
                <c:pt idx="2972">
                  <c:v>-1196.1987300000001</c:v>
                </c:pt>
                <c:pt idx="2973">
                  <c:v>-1196.1254899999999</c:v>
                </c:pt>
                <c:pt idx="2974">
                  <c:v>-1195.9368899999999</c:v>
                </c:pt>
                <c:pt idx="2975">
                  <c:v>-1195.69238</c:v>
                </c:pt>
                <c:pt idx="2976">
                  <c:v>-1195.4667999999999</c:v>
                </c:pt>
                <c:pt idx="2977">
                  <c:v>-1195.21667</c:v>
                </c:pt>
                <c:pt idx="2978">
                  <c:v>-1194.6961699999999</c:v>
                </c:pt>
                <c:pt idx="2979">
                  <c:v>-1194.33826</c:v>
                </c:pt>
                <c:pt idx="2980">
                  <c:v>-1194.19775</c:v>
                </c:pt>
                <c:pt idx="2981">
                  <c:v>-1193.3074999999999</c:v>
                </c:pt>
                <c:pt idx="2982">
                  <c:v>-1192.79492</c:v>
                </c:pt>
                <c:pt idx="2983">
                  <c:v>-1192.5461399999999</c:v>
                </c:pt>
                <c:pt idx="2984">
                  <c:v>-1192.271</c:v>
                </c:pt>
                <c:pt idx="2985">
                  <c:v>-1192.06555</c:v>
                </c:pt>
                <c:pt idx="2986">
                  <c:v>-1191.6716300000001</c:v>
                </c:pt>
                <c:pt idx="2987">
                  <c:v>-1191.0567599999999</c:v>
                </c:pt>
                <c:pt idx="2988">
                  <c:v>-1190.7559799999999</c:v>
                </c:pt>
                <c:pt idx="2989">
                  <c:v>-1190.4707000000001</c:v>
                </c:pt>
                <c:pt idx="2990">
                  <c:v>-1189.86365</c:v>
                </c:pt>
                <c:pt idx="2991">
                  <c:v>-1189.3332499999999</c:v>
                </c:pt>
                <c:pt idx="2992">
                  <c:v>-1189.1674800000001</c:v>
                </c:pt>
                <c:pt idx="2993">
                  <c:v>-1188.9552000000001</c:v>
                </c:pt>
                <c:pt idx="2994">
                  <c:v>-1188.3343500000001</c:v>
                </c:pt>
                <c:pt idx="2995">
                  <c:v>-1187.88354</c:v>
                </c:pt>
                <c:pt idx="2996">
                  <c:v>-1187.68958</c:v>
                </c:pt>
                <c:pt idx="2997">
                  <c:v>-1187.58386</c:v>
                </c:pt>
                <c:pt idx="2998">
                  <c:v>-1187.07825</c:v>
                </c:pt>
                <c:pt idx="2999">
                  <c:v>-1186.65479</c:v>
                </c:pt>
                <c:pt idx="3000">
                  <c:v>-1186.4165</c:v>
                </c:pt>
                <c:pt idx="3001">
                  <c:v>-1185.87646</c:v>
                </c:pt>
                <c:pt idx="3002">
                  <c:v>-1185.3908699999999</c:v>
                </c:pt>
                <c:pt idx="3003">
                  <c:v>-1185.08105</c:v>
                </c:pt>
                <c:pt idx="3004">
                  <c:v>-1184.62329</c:v>
                </c:pt>
                <c:pt idx="3005">
                  <c:v>-1184.3421599999999</c:v>
                </c:pt>
                <c:pt idx="3006">
                  <c:v>-1184.07446</c:v>
                </c:pt>
                <c:pt idx="3007">
                  <c:v>-1183.77124</c:v>
                </c:pt>
                <c:pt idx="3008">
                  <c:v>-1183.2900400000001</c:v>
                </c:pt>
                <c:pt idx="3009">
                  <c:v>-1183.2460900000001</c:v>
                </c:pt>
                <c:pt idx="3010">
                  <c:v>-1183.1379400000001</c:v>
                </c:pt>
                <c:pt idx="3011">
                  <c:v>-1182.9989</c:v>
                </c:pt>
                <c:pt idx="3012">
                  <c:v>-1182.74182</c:v>
                </c:pt>
                <c:pt idx="3013">
                  <c:v>-1182.15308</c:v>
                </c:pt>
                <c:pt idx="3014">
                  <c:v>-1181.67993</c:v>
                </c:pt>
                <c:pt idx="3015">
                  <c:v>-1181.38354</c:v>
                </c:pt>
                <c:pt idx="3016">
                  <c:v>-1181.2574500000001</c:v>
                </c:pt>
                <c:pt idx="3017">
                  <c:v>-1181.21875</c:v>
                </c:pt>
                <c:pt idx="3018">
                  <c:v>-1181.0242900000001</c:v>
                </c:pt>
                <c:pt idx="3019">
                  <c:v>-1181.0747100000001</c:v>
                </c:pt>
                <c:pt idx="3020">
                  <c:v>-1181.06726</c:v>
                </c:pt>
                <c:pt idx="3021">
                  <c:v>-1180.5853300000001</c:v>
                </c:pt>
                <c:pt idx="3022">
                  <c:v>-1180.6197500000001</c:v>
                </c:pt>
                <c:pt idx="3023">
                  <c:v>-1180.1066900000001</c:v>
                </c:pt>
                <c:pt idx="3024">
                  <c:v>-1179.3084699999999</c:v>
                </c:pt>
                <c:pt idx="3025">
                  <c:v>-1179.0011</c:v>
                </c:pt>
                <c:pt idx="3026">
                  <c:v>-1179.00623</c:v>
                </c:pt>
                <c:pt idx="3027">
                  <c:v>-1179.0781300000001</c:v>
                </c:pt>
                <c:pt idx="3028">
                  <c:v>-1178.85986</c:v>
                </c:pt>
                <c:pt idx="3029">
                  <c:v>-1178.7769800000001</c:v>
                </c:pt>
                <c:pt idx="3030">
                  <c:v>-1178.3566900000001</c:v>
                </c:pt>
                <c:pt idx="3031">
                  <c:v>-1178.3793900000001</c:v>
                </c:pt>
                <c:pt idx="3032">
                  <c:v>-1178.3328899999999</c:v>
                </c:pt>
                <c:pt idx="3033">
                  <c:v>-1178.22327</c:v>
                </c:pt>
                <c:pt idx="3034">
                  <c:v>-1177.65723</c:v>
                </c:pt>
                <c:pt idx="3035">
                  <c:v>-1177.57422</c:v>
                </c:pt>
                <c:pt idx="3036">
                  <c:v>-1177.5862999999999</c:v>
                </c:pt>
                <c:pt idx="3037">
                  <c:v>-1177.4417699999999</c:v>
                </c:pt>
                <c:pt idx="3038">
                  <c:v>-1177.5591999999999</c:v>
                </c:pt>
                <c:pt idx="3039">
                  <c:v>-1177.3958700000001</c:v>
                </c:pt>
                <c:pt idx="3040">
                  <c:v>-1177.4565399999999</c:v>
                </c:pt>
                <c:pt idx="3041">
                  <c:v>-1177.58752</c:v>
                </c:pt>
                <c:pt idx="3042">
                  <c:v>-1177.5902100000001</c:v>
                </c:pt>
                <c:pt idx="3043">
                  <c:v>-1177.78601</c:v>
                </c:pt>
                <c:pt idx="3044">
                  <c:v>-1177.72461</c:v>
                </c:pt>
                <c:pt idx="3045">
                  <c:v>-1177.8215299999999</c:v>
                </c:pt>
                <c:pt idx="3046">
                  <c:v>-1178.0035399999999</c:v>
                </c:pt>
                <c:pt idx="3047">
                  <c:v>-1178.2141099999999</c:v>
                </c:pt>
                <c:pt idx="3048">
                  <c:v>-1178.37708</c:v>
                </c:pt>
                <c:pt idx="3049">
                  <c:v>-1178.37805</c:v>
                </c:pt>
                <c:pt idx="3050">
                  <c:v>-1178.1771200000001</c:v>
                </c:pt>
                <c:pt idx="3051">
                  <c:v>-1178.3085900000001</c:v>
                </c:pt>
                <c:pt idx="3052">
                  <c:v>-1178.32068</c:v>
                </c:pt>
                <c:pt idx="3053">
                  <c:v>-1178.2820999999999</c:v>
                </c:pt>
                <c:pt idx="3054">
                  <c:v>-1178.4561799999999</c:v>
                </c:pt>
                <c:pt idx="3055">
                  <c:v>-1178.7595200000001</c:v>
                </c:pt>
                <c:pt idx="3056">
                  <c:v>-1178.8919699999999</c:v>
                </c:pt>
                <c:pt idx="3057">
                  <c:v>-1178.97498</c:v>
                </c:pt>
                <c:pt idx="3058">
                  <c:v>-1179.04224</c:v>
                </c:pt>
                <c:pt idx="3059">
                  <c:v>-1179.2436499999999</c:v>
                </c:pt>
                <c:pt idx="3060">
                  <c:v>-1179.78577</c:v>
                </c:pt>
                <c:pt idx="3061">
                  <c:v>-1179.9768099999999</c:v>
                </c:pt>
                <c:pt idx="3062">
                  <c:v>-1179.80017</c:v>
                </c:pt>
                <c:pt idx="3063">
                  <c:v>-1180.0021999999999</c:v>
                </c:pt>
                <c:pt idx="3064">
                  <c:v>-1180.0070800000001</c:v>
                </c:pt>
                <c:pt idx="3065">
                  <c:v>-1179.9334699999999</c:v>
                </c:pt>
                <c:pt idx="3066">
                  <c:v>-1179.87598</c:v>
                </c:pt>
                <c:pt idx="3067">
                  <c:v>-1180.0588399999999</c:v>
                </c:pt>
                <c:pt idx="3068">
                  <c:v>-1180.36304</c:v>
                </c:pt>
                <c:pt idx="3069">
                  <c:v>-1180.32141</c:v>
                </c:pt>
                <c:pt idx="3070">
                  <c:v>-1180.15906</c:v>
                </c:pt>
                <c:pt idx="3071">
                  <c:v>-1180.40662</c:v>
                </c:pt>
                <c:pt idx="3072">
                  <c:v>-1180.2480499999999</c:v>
                </c:pt>
                <c:pt idx="3073">
                  <c:v>-1180.0809300000001</c:v>
                </c:pt>
                <c:pt idx="3074">
                  <c:v>-1180.42993</c:v>
                </c:pt>
                <c:pt idx="3075">
                  <c:v>-1180.6961699999999</c:v>
                </c:pt>
                <c:pt idx="3076">
                  <c:v>-1180.57556</c:v>
                </c:pt>
                <c:pt idx="3077">
                  <c:v>-1180.3951400000001</c:v>
                </c:pt>
                <c:pt idx="3078">
                  <c:v>-1180.4207799999999</c:v>
                </c:pt>
                <c:pt idx="3079">
                  <c:v>-1181.0998500000001</c:v>
                </c:pt>
                <c:pt idx="3080">
                  <c:v>-1181.18091</c:v>
                </c:pt>
                <c:pt idx="3081">
                  <c:v>-1181.6910399999999</c:v>
                </c:pt>
                <c:pt idx="3082">
                  <c:v>-1181.3786600000001</c:v>
                </c:pt>
                <c:pt idx="3083">
                  <c:v>-1181.5372299999999</c:v>
                </c:pt>
                <c:pt idx="3084">
                  <c:v>-1182.00928</c:v>
                </c:pt>
                <c:pt idx="3085">
                  <c:v>-1182.48901</c:v>
                </c:pt>
                <c:pt idx="3086">
                  <c:v>-1182.55432</c:v>
                </c:pt>
                <c:pt idx="3087">
                  <c:v>-1182.5036600000001</c:v>
                </c:pt>
                <c:pt idx="3088">
                  <c:v>-1183.0069599999999</c:v>
                </c:pt>
                <c:pt idx="3089">
                  <c:v>-1183.06665</c:v>
                </c:pt>
                <c:pt idx="3090">
                  <c:v>-1183.5225800000001</c:v>
                </c:pt>
                <c:pt idx="3091">
                  <c:v>-1183.50171</c:v>
                </c:pt>
                <c:pt idx="3092">
                  <c:v>-1183.6046100000001</c:v>
                </c:pt>
                <c:pt idx="3093">
                  <c:v>-1183.80396</c:v>
                </c:pt>
                <c:pt idx="3094">
                  <c:v>-1184.2282700000001</c:v>
                </c:pt>
                <c:pt idx="3095">
                  <c:v>-1184.13696</c:v>
                </c:pt>
                <c:pt idx="3096">
                  <c:v>-1184.21594</c:v>
                </c:pt>
                <c:pt idx="3097">
                  <c:v>-1184.3264200000001</c:v>
                </c:pt>
                <c:pt idx="3098">
                  <c:v>-1184.4085700000001</c:v>
                </c:pt>
                <c:pt idx="3099">
                  <c:v>-1184.51062</c:v>
                </c:pt>
                <c:pt idx="3100">
                  <c:v>-1184.6818800000001</c:v>
                </c:pt>
                <c:pt idx="3101">
                  <c:v>-1184.26782</c:v>
                </c:pt>
                <c:pt idx="3102">
                  <c:v>-1183.86609</c:v>
                </c:pt>
                <c:pt idx="3103">
                  <c:v>-1184.3103000000001</c:v>
                </c:pt>
                <c:pt idx="3104">
                  <c:v>-1184.49207</c:v>
                </c:pt>
                <c:pt idx="3105">
                  <c:v>-1184.0438200000001</c:v>
                </c:pt>
                <c:pt idx="3106">
                  <c:v>-1184.2296100000001</c:v>
                </c:pt>
                <c:pt idx="3107">
                  <c:v>-1184.4331099999999</c:v>
                </c:pt>
                <c:pt idx="3108">
                  <c:v>-1183.69946</c:v>
                </c:pt>
                <c:pt idx="3109">
                  <c:v>-1183.5468800000001</c:v>
                </c:pt>
                <c:pt idx="3110">
                  <c:v>-1183.64075</c:v>
                </c:pt>
                <c:pt idx="3111">
                  <c:v>-1183.15344</c:v>
                </c:pt>
                <c:pt idx="3112">
                  <c:v>-1183.5131799999999</c:v>
                </c:pt>
                <c:pt idx="3113">
                  <c:v>-1183.4040500000001</c:v>
                </c:pt>
                <c:pt idx="3114">
                  <c:v>-1183.1025400000001</c:v>
                </c:pt>
                <c:pt idx="3115">
                  <c:v>-1182.7913799999999</c:v>
                </c:pt>
                <c:pt idx="3116">
                  <c:v>-1183.2930899999999</c:v>
                </c:pt>
                <c:pt idx="3117">
                  <c:v>-1183.15173</c:v>
                </c:pt>
                <c:pt idx="3118">
                  <c:v>-1182.78015</c:v>
                </c:pt>
                <c:pt idx="3119">
                  <c:v>-1182.8508300000001</c:v>
                </c:pt>
                <c:pt idx="3120">
                  <c:v>-1182.7048299999999</c:v>
                </c:pt>
                <c:pt idx="3121">
                  <c:v>-1182.3620599999999</c:v>
                </c:pt>
                <c:pt idx="3122">
                  <c:v>-1182.0318600000001</c:v>
                </c:pt>
                <c:pt idx="3123">
                  <c:v>-1181.9517800000001</c:v>
                </c:pt>
                <c:pt idx="3124">
                  <c:v>-1181.60437</c:v>
                </c:pt>
                <c:pt idx="3125">
                  <c:v>-1181.90247</c:v>
                </c:pt>
                <c:pt idx="3126">
                  <c:v>-1181.8745100000001</c:v>
                </c:pt>
                <c:pt idx="3127">
                  <c:v>-1181.85779</c:v>
                </c:pt>
                <c:pt idx="3128">
                  <c:v>-1182.0242900000001</c:v>
                </c:pt>
                <c:pt idx="3129">
                  <c:v>-1182.2919899999999</c:v>
                </c:pt>
                <c:pt idx="3130">
                  <c:v>-1182.3270299999999</c:v>
                </c:pt>
                <c:pt idx="3131">
                  <c:v>-1182.69922</c:v>
                </c:pt>
                <c:pt idx="3132">
                  <c:v>-1182.8048100000001</c:v>
                </c:pt>
                <c:pt idx="3133">
                  <c:v>-1182.8837900000001</c:v>
                </c:pt>
                <c:pt idx="3134">
                  <c:v>-1182.6475800000001</c:v>
                </c:pt>
                <c:pt idx="3135">
                  <c:v>-1182.55835</c:v>
                </c:pt>
                <c:pt idx="3136">
                  <c:v>-1182.8305700000001</c:v>
                </c:pt>
                <c:pt idx="3137">
                  <c:v>-1182.7298599999999</c:v>
                </c:pt>
                <c:pt idx="3138">
                  <c:v>-1182.4716800000001</c:v>
                </c:pt>
                <c:pt idx="3139">
                  <c:v>-1182.4486099999999</c:v>
                </c:pt>
                <c:pt idx="3140">
                  <c:v>-1182.37329</c:v>
                </c:pt>
                <c:pt idx="3141">
                  <c:v>-1182.16687</c:v>
                </c:pt>
                <c:pt idx="3142">
                  <c:v>-1182.06396</c:v>
                </c:pt>
                <c:pt idx="3143">
                  <c:v>-1181.8373999999999</c:v>
                </c:pt>
                <c:pt idx="3144">
                  <c:v>-1181.7810099999999</c:v>
                </c:pt>
                <c:pt idx="3145">
                  <c:v>-1181.43958</c:v>
                </c:pt>
                <c:pt idx="3146">
                  <c:v>-1181.1108400000001</c:v>
                </c:pt>
                <c:pt idx="3147">
                  <c:v>-1180.68787</c:v>
                </c:pt>
                <c:pt idx="3148">
                  <c:v>-1180.60376</c:v>
                </c:pt>
                <c:pt idx="3149">
                  <c:v>-1180.26953</c:v>
                </c:pt>
                <c:pt idx="3150">
                  <c:v>-1180.62634</c:v>
                </c:pt>
                <c:pt idx="3151">
                  <c:v>-1180.5660399999999</c:v>
                </c:pt>
                <c:pt idx="3152">
                  <c:v>-1180.50684</c:v>
                </c:pt>
                <c:pt idx="3153">
                  <c:v>-1180.33862</c:v>
                </c:pt>
                <c:pt idx="3154">
                  <c:v>-1180.01929</c:v>
                </c:pt>
                <c:pt idx="3155">
                  <c:v>-1179.9152799999999</c:v>
                </c:pt>
                <c:pt idx="3156">
                  <c:v>-1179.6796899999999</c:v>
                </c:pt>
                <c:pt idx="3157">
                  <c:v>-1179.3393599999999</c:v>
                </c:pt>
                <c:pt idx="3158">
                  <c:v>-1179.2281499999999</c:v>
                </c:pt>
                <c:pt idx="3159">
                  <c:v>-1179.11328</c:v>
                </c:pt>
                <c:pt idx="3160">
                  <c:v>-1178.9578899999999</c:v>
                </c:pt>
                <c:pt idx="3161">
                  <c:v>-1178.5629899999999</c:v>
                </c:pt>
                <c:pt idx="3162">
                  <c:v>-1178.30493</c:v>
                </c:pt>
                <c:pt idx="3163">
                  <c:v>-1178.5718999999999</c:v>
                </c:pt>
                <c:pt idx="3164">
                  <c:v>-1178.3900100000001</c:v>
                </c:pt>
                <c:pt idx="3165">
                  <c:v>-1178.1142600000001</c:v>
                </c:pt>
                <c:pt idx="3166">
                  <c:v>-1178.00098</c:v>
                </c:pt>
                <c:pt idx="3167">
                  <c:v>-1177.8754899999999</c:v>
                </c:pt>
                <c:pt idx="3168">
                  <c:v>-1177.7141099999999</c:v>
                </c:pt>
                <c:pt idx="3169">
                  <c:v>-1177.7265600000001</c:v>
                </c:pt>
                <c:pt idx="3170">
                  <c:v>-1177.6787099999999</c:v>
                </c:pt>
                <c:pt idx="3171">
                  <c:v>-1177.59692</c:v>
                </c:pt>
                <c:pt idx="3172">
                  <c:v>-1177.50513</c:v>
                </c:pt>
                <c:pt idx="3173">
                  <c:v>-1177.69202</c:v>
                </c:pt>
                <c:pt idx="3174">
                  <c:v>-1177.7717299999999</c:v>
                </c:pt>
                <c:pt idx="3175">
                  <c:v>-1177.85779</c:v>
                </c:pt>
                <c:pt idx="3176">
                  <c:v>-1177.9739999999999</c:v>
                </c:pt>
                <c:pt idx="3177">
                  <c:v>-1178.0444299999999</c:v>
                </c:pt>
                <c:pt idx="3178">
                  <c:v>-1178.0349100000001</c:v>
                </c:pt>
                <c:pt idx="3179">
                  <c:v>-1178.31384</c:v>
                </c:pt>
                <c:pt idx="3180">
                  <c:v>-1178.2934600000001</c:v>
                </c:pt>
                <c:pt idx="3181">
                  <c:v>-1178.20398</c:v>
                </c:pt>
                <c:pt idx="3182">
                  <c:v>-1178.55432</c:v>
                </c:pt>
                <c:pt idx="3183">
                  <c:v>-1178.47632</c:v>
                </c:pt>
                <c:pt idx="3184">
                  <c:v>-1178.39319</c:v>
                </c:pt>
                <c:pt idx="3185">
                  <c:v>-1178.4760699999999</c:v>
                </c:pt>
                <c:pt idx="3186">
                  <c:v>-1178.7368200000001</c:v>
                </c:pt>
                <c:pt idx="3187">
                  <c:v>-1178.8936799999999</c:v>
                </c:pt>
                <c:pt idx="3188">
                  <c:v>-1178.3933099999999</c:v>
                </c:pt>
                <c:pt idx="3189">
                  <c:v>-1177.93481</c:v>
                </c:pt>
                <c:pt idx="3190">
                  <c:v>-1178.0214800000001</c:v>
                </c:pt>
                <c:pt idx="3191">
                  <c:v>-1177.8350800000001</c:v>
                </c:pt>
                <c:pt idx="3192">
                  <c:v>-1178.21155</c:v>
                </c:pt>
                <c:pt idx="3193">
                  <c:v>-1178.5787399999999</c:v>
                </c:pt>
                <c:pt idx="3194">
                  <c:v>-1178.86096</c:v>
                </c:pt>
                <c:pt idx="3195">
                  <c:v>-1178.8236099999999</c:v>
                </c:pt>
                <c:pt idx="3196">
                  <c:v>-1178.51917</c:v>
                </c:pt>
                <c:pt idx="3197">
                  <c:v>-1178.60718</c:v>
                </c:pt>
                <c:pt idx="3198">
                  <c:v>-1178.7301</c:v>
                </c:pt>
                <c:pt idx="3199">
                  <c:v>-1179.0200199999999</c:v>
                </c:pt>
                <c:pt idx="3200">
                  <c:v>-1178.8625500000001</c:v>
                </c:pt>
                <c:pt idx="3201">
                  <c:v>-1178.4782700000001</c:v>
                </c:pt>
                <c:pt idx="3202">
                  <c:v>-1178.2330300000001</c:v>
                </c:pt>
                <c:pt idx="3203">
                  <c:v>-1178.39014</c:v>
                </c:pt>
                <c:pt idx="3204">
                  <c:v>-1178.3828100000001</c:v>
                </c:pt>
                <c:pt idx="3205">
                  <c:v>-1178.40894</c:v>
                </c:pt>
                <c:pt idx="3206">
                  <c:v>-1178.3290999999999</c:v>
                </c:pt>
                <c:pt idx="3207">
                  <c:v>-1178.1886</c:v>
                </c:pt>
                <c:pt idx="3208">
                  <c:v>-1178.5538300000001</c:v>
                </c:pt>
                <c:pt idx="3209">
                  <c:v>-1178.49585</c:v>
                </c:pt>
                <c:pt idx="3210">
                  <c:v>-1178.10205</c:v>
                </c:pt>
                <c:pt idx="3211">
                  <c:v>-1177.48108</c:v>
                </c:pt>
                <c:pt idx="3212">
                  <c:v>-1177.43616</c:v>
                </c:pt>
                <c:pt idx="3213">
                  <c:v>-1177.3182400000001</c:v>
                </c:pt>
                <c:pt idx="3214">
                  <c:v>-1177.4534900000001</c:v>
                </c:pt>
                <c:pt idx="3215">
                  <c:v>-1177.6605199999999</c:v>
                </c:pt>
                <c:pt idx="3216">
                  <c:v>-1177.6824999999999</c:v>
                </c:pt>
                <c:pt idx="3217">
                  <c:v>-1177.75146</c:v>
                </c:pt>
                <c:pt idx="3218">
                  <c:v>-1177.5084199999999</c:v>
                </c:pt>
                <c:pt idx="3219">
                  <c:v>-1177.5771500000001</c:v>
                </c:pt>
                <c:pt idx="3220">
                  <c:v>-1177.8881799999999</c:v>
                </c:pt>
                <c:pt idx="3221">
                  <c:v>-1177.86511</c:v>
                </c:pt>
                <c:pt idx="3222">
                  <c:v>-1177.55835</c:v>
                </c:pt>
                <c:pt idx="3223">
                  <c:v>-1177.6337900000001</c:v>
                </c:pt>
                <c:pt idx="3224">
                  <c:v>-1177.6716300000001</c:v>
                </c:pt>
                <c:pt idx="3225">
                  <c:v>-1177.3457000000001</c:v>
                </c:pt>
                <c:pt idx="3226">
                  <c:v>-1176.82629</c:v>
                </c:pt>
                <c:pt idx="3227">
                  <c:v>-1177.0237999999999</c:v>
                </c:pt>
                <c:pt idx="3228">
                  <c:v>-1176.91211</c:v>
                </c:pt>
                <c:pt idx="3229">
                  <c:v>-1176.10815</c:v>
                </c:pt>
                <c:pt idx="3230">
                  <c:v>-1175.0843500000001</c:v>
                </c:pt>
                <c:pt idx="3231">
                  <c:v>-1174.79883</c:v>
                </c:pt>
                <c:pt idx="3232">
                  <c:v>-1174.2858900000001</c:v>
                </c:pt>
                <c:pt idx="3233">
                  <c:v>-1173.98523</c:v>
                </c:pt>
                <c:pt idx="3234">
                  <c:v>-1173.69739</c:v>
                </c:pt>
                <c:pt idx="3235">
                  <c:v>-1176.8463099999999</c:v>
                </c:pt>
                <c:pt idx="3236">
                  <c:v>-1176.94885</c:v>
                </c:pt>
                <c:pt idx="3237">
                  <c:v>-1177.3739</c:v>
                </c:pt>
                <c:pt idx="3238">
                  <c:v>-1176.31531</c:v>
                </c:pt>
                <c:pt idx="3239">
                  <c:v>-1176.7856400000001</c:v>
                </c:pt>
                <c:pt idx="3240">
                  <c:v>-1177.5468800000001</c:v>
                </c:pt>
                <c:pt idx="3241">
                  <c:v>-1176.35022</c:v>
                </c:pt>
                <c:pt idx="3242">
                  <c:v>-1175.1508799999999</c:v>
                </c:pt>
                <c:pt idx="3243">
                  <c:v>-1175.4650899999999</c:v>
                </c:pt>
                <c:pt idx="3244">
                  <c:v>-1175.0949700000001</c:v>
                </c:pt>
                <c:pt idx="3245">
                  <c:v>-1175.3771999999999</c:v>
                </c:pt>
                <c:pt idx="3246">
                  <c:v>-1176.22192</c:v>
                </c:pt>
                <c:pt idx="3247">
                  <c:v>-1176.56519</c:v>
                </c:pt>
                <c:pt idx="3248">
                  <c:v>-1176.4932899999999</c:v>
                </c:pt>
                <c:pt idx="3249">
                  <c:v>-1176.93445</c:v>
                </c:pt>
                <c:pt idx="3250">
                  <c:v>-1176.82239</c:v>
                </c:pt>
                <c:pt idx="3251">
                  <c:v>-1177.7268099999999</c:v>
                </c:pt>
                <c:pt idx="3252">
                  <c:v>-1177.1669899999999</c:v>
                </c:pt>
                <c:pt idx="3253">
                  <c:v>-1177.0436999999999</c:v>
                </c:pt>
                <c:pt idx="3254">
                  <c:v>-1177.0399199999999</c:v>
                </c:pt>
                <c:pt idx="3255">
                  <c:v>-1177.3000500000001</c:v>
                </c:pt>
                <c:pt idx="3256">
                  <c:v>-1178.3644999999999</c:v>
                </c:pt>
                <c:pt idx="3257">
                  <c:v>-1178.54358</c:v>
                </c:pt>
                <c:pt idx="3258">
                  <c:v>-1179.39624</c:v>
                </c:pt>
                <c:pt idx="3259">
                  <c:v>-1178.7457300000001</c:v>
                </c:pt>
                <c:pt idx="3260">
                  <c:v>-1179.49512</c:v>
                </c:pt>
                <c:pt idx="3261">
                  <c:v>-1180.3518099999999</c:v>
                </c:pt>
                <c:pt idx="3262">
                  <c:v>-1179.9589800000001</c:v>
                </c:pt>
                <c:pt idx="3263">
                  <c:v>-1180.1841999999999</c:v>
                </c:pt>
                <c:pt idx="3264">
                  <c:v>-1181.18237</c:v>
                </c:pt>
                <c:pt idx="3265">
                  <c:v>-1180.5056199999999</c:v>
                </c:pt>
                <c:pt idx="3266">
                  <c:v>-1180.9470200000001</c:v>
                </c:pt>
                <c:pt idx="3267">
                  <c:v>-1182.06348</c:v>
                </c:pt>
                <c:pt idx="3268">
                  <c:v>-1183.1862799999999</c:v>
                </c:pt>
                <c:pt idx="3269">
                  <c:v>-1183.86609</c:v>
                </c:pt>
                <c:pt idx="3270">
                  <c:v>-1183.62427</c:v>
                </c:pt>
                <c:pt idx="3271">
                  <c:v>-1183.8171400000001</c:v>
                </c:pt>
                <c:pt idx="3272">
                  <c:v>-1184.7076400000001</c:v>
                </c:pt>
                <c:pt idx="3273">
                  <c:v>-1184.32593</c:v>
                </c:pt>
                <c:pt idx="3274">
                  <c:v>-1184.8693800000001</c:v>
                </c:pt>
                <c:pt idx="3275">
                  <c:v>-1184.5614</c:v>
                </c:pt>
                <c:pt idx="3276">
                  <c:v>-1186.00171</c:v>
                </c:pt>
                <c:pt idx="3277">
                  <c:v>-1186.6234099999999</c:v>
                </c:pt>
                <c:pt idx="3278">
                  <c:v>-1187.0404100000001</c:v>
                </c:pt>
                <c:pt idx="3279">
                  <c:v>-1187.93091</c:v>
                </c:pt>
                <c:pt idx="3280">
                  <c:v>-1188.4870599999999</c:v>
                </c:pt>
                <c:pt idx="3281">
                  <c:v>-1188.7161900000001</c:v>
                </c:pt>
                <c:pt idx="3282">
                  <c:v>-1189.1097400000001</c:v>
                </c:pt>
                <c:pt idx="3283">
                  <c:v>-1189.2368200000001</c:v>
                </c:pt>
                <c:pt idx="3284">
                  <c:v>-1189.4334699999999</c:v>
                </c:pt>
                <c:pt idx="3285">
                  <c:v>-1189.56934</c:v>
                </c:pt>
                <c:pt idx="3286">
                  <c:v>-1189.5633499999999</c:v>
                </c:pt>
                <c:pt idx="3287">
                  <c:v>-1190.67407</c:v>
                </c:pt>
                <c:pt idx="3288">
                  <c:v>-1190.97192</c:v>
                </c:pt>
                <c:pt idx="3289">
                  <c:v>-1191.4444599999999</c:v>
                </c:pt>
                <c:pt idx="3290">
                  <c:v>-1192.4292</c:v>
                </c:pt>
                <c:pt idx="3291">
                  <c:v>-1192.18787</c:v>
                </c:pt>
                <c:pt idx="3292">
                  <c:v>-1192.0199</c:v>
                </c:pt>
                <c:pt idx="3293">
                  <c:v>-1192.15308</c:v>
                </c:pt>
                <c:pt idx="3294">
                  <c:v>-1192.2824700000001</c:v>
                </c:pt>
                <c:pt idx="3295">
                  <c:v>-1191.7628199999999</c:v>
                </c:pt>
                <c:pt idx="3296">
                  <c:v>-1192.5766599999999</c:v>
                </c:pt>
                <c:pt idx="3297">
                  <c:v>-1193.5636</c:v>
                </c:pt>
                <c:pt idx="3298">
                  <c:v>-1193.93298</c:v>
                </c:pt>
                <c:pt idx="3299">
                  <c:v>-1194.5252700000001</c:v>
                </c:pt>
                <c:pt idx="3300">
                  <c:v>-1194.3978300000001</c:v>
                </c:pt>
                <c:pt idx="3301">
                  <c:v>-1195.26367</c:v>
                </c:pt>
                <c:pt idx="3302">
                  <c:v>-1195.4832799999999</c:v>
                </c:pt>
                <c:pt idx="3303">
                  <c:v>-1196.33484</c:v>
                </c:pt>
                <c:pt idx="3304">
                  <c:v>-1196.0190399999999</c:v>
                </c:pt>
                <c:pt idx="3305">
                  <c:v>-1195.95361</c:v>
                </c:pt>
                <c:pt idx="3306">
                  <c:v>-1196.2597699999999</c:v>
                </c:pt>
                <c:pt idx="3307">
                  <c:v>-1196.4932899999999</c:v>
                </c:pt>
                <c:pt idx="3308">
                  <c:v>-1195.9139399999999</c:v>
                </c:pt>
                <c:pt idx="3309">
                  <c:v>-1196.1484399999999</c:v>
                </c:pt>
                <c:pt idx="3310">
                  <c:v>-1197.0084199999999</c:v>
                </c:pt>
                <c:pt idx="3311">
                  <c:v>-1197.9757099999999</c:v>
                </c:pt>
                <c:pt idx="3312">
                  <c:v>-1197.1788300000001</c:v>
                </c:pt>
                <c:pt idx="3313">
                  <c:v>-1198.2038600000001</c:v>
                </c:pt>
                <c:pt idx="3314">
                  <c:v>-1198.7752700000001</c:v>
                </c:pt>
                <c:pt idx="3315">
                  <c:v>-1199.81799</c:v>
                </c:pt>
                <c:pt idx="3316">
                  <c:v>-1199.02332</c:v>
                </c:pt>
                <c:pt idx="3317">
                  <c:v>-1198.5286900000001</c:v>
                </c:pt>
                <c:pt idx="3318">
                  <c:v>-1199.3820800000001</c:v>
                </c:pt>
                <c:pt idx="3319">
                  <c:v>-1199.58716</c:v>
                </c:pt>
                <c:pt idx="3320">
                  <c:v>-1200.3868399999999</c:v>
                </c:pt>
                <c:pt idx="3321">
                  <c:v>-1199.65833</c:v>
                </c:pt>
                <c:pt idx="3322">
                  <c:v>-1199.5561499999999</c:v>
                </c:pt>
                <c:pt idx="3323">
                  <c:v>-1200.07043</c:v>
                </c:pt>
                <c:pt idx="3324">
                  <c:v>-1200.5646999999999</c:v>
                </c:pt>
                <c:pt idx="3325">
                  <c:v>-1200.6523400000001</c:v>
                </c:pt>
                <c:pt idx="3326">
                  <c:v>-1200.9425000000001</c:v>
                </c:pt>
                <c:pt idx="3327">
                  <c:v>-1201.05359</c:v>
                </c:pt>
                <c:pt idx="3328">
                  <c:v>-1201.7370599999999</c:v>
                </c:pt>
                <c:pt idx="3329">
                  <c:v>-1202.06567</c:v>
                </c:pt>
                <c:pt idx="3330">
                  <c:v>-1201.9321299999999</c:v>
                </c:pt>
                <c:pt idx="3331">
                  <c:v>-1202.11707</c:v>
                </c:pt>
                <c:pt idx="3332">
                  <c:v>-1202.10022</c:v>
                </c:pt>
                <c:pt idx="3333">
                  <c:v>-1202.2402300000001</c:v>
                </c:pt>
                <c:pt idx="3334">
                  <c:v>-1202.6206099999999</c:v>
                </c:pt>
                <c:pt idx="3335">
                  <c:v>-1202.81836</c:v>
                </c:pt>
                <c:pt idx="3336">
                  <c:v>-1202.4892600000001</c:v>
                </c:pt>
                <c:pt idx="3337">
                  <c:v>-1202.0275899999999</c:v>
                </c:pt>
                <c:pt idx="3338">
                  <c:v>-1200.7915</c:v>
                </c:pt>
                <c:pt idx="3339">
                  <c:v>-1200.7701400000001</c:v>
                </c:pt>
                <c:pt idx="3340">
                  <c:v>-1200.3734099999999</c:v>
                </c:pt>
                <c:pt idx="3341">
                  <c:v>-1200.98901</c:v>
                </c:pt>
                <c:pt idx="3342">
                  <c:v>-1201.12085</c:v>
                </c:pt>
                <c:pt idx="3343">
                  <c:v>-1200.98633</c:v>
                </c:pt>
                <c:pt idx="3344">
                  <c:v>-1200.9980499999999</c:v>
                </c:pt>
                <c:pt idx="3345">
                  <c:v>-1201.0252700000001</c:v>
                </c:pt>
                <c:pt idx="3346">
                  <c:v>-1201.28503</c:v>
                </c:pt>
                <c:pt idx="3347">
                  <c:v>-1201.26306</c:v>
                </c:pt>
                <c:pt idx="3348">
                  <c:v>-1201.09131</c:v>
                </c:pt>
                <c:pt idx="3349">
                  <c:v>-1200.7031300000001</c:v>
                </c:pt>
                <c:pt idx="3350">
                  <c:v>-1200.82385</c:v>
                </c:pt>
                <c:pt idx="3351">
                  <c:v>-1201.0074500000001</c:v>
                </c:pt>
                <c:pt idx="3352">
                  <c:v>-1201.3252</c:v>
                </c:pt>
                <c:pt idx="3353">
                  <c:v>-1200.9169899999999</c:v>
                </c:pt>
                <c:pt idx="3354">
                  <c:v>-1200.8046899999999</c:v>
                </c:pt>
                <c:pt idx="3355">
                  <c:v>-1200.32629</c:v>
                </c:pt>
                <c:pt idx="3356">
                  <c:v>-1199.7834499999999</c:v>
                </c:pt>
                <c:pt idx="3357">
                  <c:v>-1199.48254</c:v>
                </c:pt>
                <c:pt idx="3358">
                  <c:v>-1199.72253</c:v>
                </c:pt>
                <c:pt idx="3359">
                  <c:v>-1199.7745399999999</c:v>
                </c:pt>
                <c:pt idx="3360">
                  <c:v>-1199.4099100000001</c:v>
                </c:pt>
                <c:pt idx="3361">
                  <c:v>-1198.99109</c:v>
                </c:pt>
                <c:pt idx="3362">
                  <c:v>-1198.4830300000001</c:v>
                </c:pt>
                <c:pt idx="3363">
                  <c:v>-1198.7476799999999</c:v>
                </c:pt>
                <c:pt idx="3364">
                  <c:v>-1198.2775899999999</c:v>
                </c:pt>
                <c:pt idx="3365">
                  <c:v>-1198.67896</c:v>
                </c:pt>
                <c:pt idx="3366">
                  <c:v>-1198.70605</c:v>
                </c:pt>
                <c:pt idx="3367">
                  <c:v>-1198.4301800000001</c:v>
                </c:pt>
                <c:pt idx="3368">
                  <c:v>-1198.90588</c:v>
                </c:pt>
                <c:pt idx="3369">
                  <c:v>-1198.9417699999999</c:v>
                </c:pt>
                <c:pt idx="3370">
                  <c:v>-1198.2391399999999</c:v>
                </c:pt>
                <c:pt idx="3371">
                  <c:v>-1198.2114300000001</c:v>
                </c:pt>
                <c:pt idx="3372">
                  <c:v>-1197.58411</c:v>
                </c:pt>
                <c:pt idx="3373">
                  <c:v>-1197.5153800000001</c:v>
                </c:pt>
                <c:pt idx="3374">
                  <c:v>-1196.6970200000001</c:v>
                </c:pt>
                <c:pt idx="3375">
                  <c:v>-1196.21741</c:v>
                </c:pt>
                <c:pt idx="3376">
                  <c:v>-1196.1396500000001</c:v>
                </c:pt>
                <c:pt idx="3377">
                  <c:v>-1195.80078</c:v>
                </c:pt>
                <c:pt idx="3378">
                  <c:v>-1195.54675</c:v>
                </c:pt>
                <c:pt idx="3379">
                  <c:v>-1195.2752700000001</c:v>
                </c:pt>
                <c:pt idx="3380">
                  <c:v>-1194.32178</c:v>
                </c:pt>
                <c:pt idx="3381">
                  <c:v>-1194.0129400000001</c:v>
                </c:pt>
                <c:pt idx="3382">
                  <c:v>-1193.4906000000001</c:v>
                </c:pt>
                <c:pt idx="3383">
                  <c:v>-1193.8360600000001</c:v>
                </c:pt>
                <c:pt idx="3384">
                  <c:v>-1193.5499299999999</c:v>
                </c:pt>
                <c:pt idx="3385">
                  <c:v>-1193.77161</c:v>
                </c:pt>
                <c:pt idx="3386">
                  <c:v>-1193.2916299999999</c:v>
                </c:pt>
                <c:pt idx="3387">
                  <c:v>-1192.6152300000001</c:v>
                </c:pt>
                <c:pt idx="3388">
                  <c:v>-1191.6760300000001</c:v>
                </c:pt>
                <c:pt idx="3389">
                  <c:v>-1190.7930899999999</c:v>
                </c:pt>
                <c:pt idx="3390">
                  <c:v>-1190.9332300000001</c:v>
                </c:pt>
                <c:pt idx="3391">
                  <c:v>-1190.65344</c:v>
                </c:pt>
                <c:pt idx="3392">
                  <c:v>-1190.90283</c:v>
                </c:pt>
                <c:pt idx="3393">
                  <c:v>-1191.0609099999999</c:v>
                </c:pt>
                <c:pt idx="3394">
                  <c:v>-1191.08521</c:v>
                </c:pt>
                <c:pt idx="3395">
                  <c:v>-1190.48901</c:v>
                </c:pt>
                <c:pt idx="3396">
                  <c:v>-1190.7044699999999</c:v>
                </c:pt>
                <c:pt idx="3397">
                  <c:v>-1190.6368399999999</c:v>
                </c:pt>
                <c:pt idx="3398">
                  <c:v>-1190.2722200000001</c:v>
                </c:pt>
                <c:pt idx="3399">
                  <c:v>-1190.8197</c:v>
                </c:pt>
                <c:pt idx="3400">
                  <c:v>-1189.87781</c:v>
                </c:pt>
                <c:pt idx="3401">
                  <c:v>-1189.43091</c:v>
                </c:pt>
                <c:pt idx="3402">
                  <c:v>-1189.3524199999999</c:v>
                </c:pt>
                <c:pt idx="3403">
                  <c:v>-1189.0313699999999</c:v>
                </c:pt>
                <c:pt idx="3404">
                  <c:v>-1188.80042</c:v>
                </c:pt>
                <c:pt idx="3405">
                  <c:v>-1188.5207499999999</c:v>
                </c:pt>
                <c:pt idx="3406">
                  <c:v>-1188.4157700000001</c:v>
                </c:pt>
                <c:pt idx="3407">
                  <c:v>-1188.0991200000001</c:v>
                </c:pt>
                <c:pt idx="3408">
                  <c:v>-1188.3879400000001</c:v>
                </c:pt>
                <c:pt idx="3409">
                  <c:v>-1188.1231700000001</c:v>
                </c:pt>
                <c:pt idx="3410">
                  <c:v>-1188.3906300000001</c:v>
                </c:pt>
                <c:pt idx="3411">
                  <c:v>-1188.5118399999999</c:v>
                </c:pt>
                <c:pt idx="3412">
                  <c:v>-1188.2813699999999</c:v>
                </c:pt>
                <c:pt idx="3413">
                  <c:v>-1188.39014</c:v>
                </c:pt>
                <c:pt idx="3414">
                  <c:v>-1188.24341</c:v>
                </c:pt>
                <c:pt idx="3415">
                  <c:v>-1187.50146</c:v>
                </c:pt>
                <c:pt idx="3416">
                  <c:v>-1187.65967</c:v>
                </c:pt>
                <c:pt idx="3417">
                  <c:v>-1187.65076</c:v>
                </c:pt>
                <c:pt idx="3418">
                  <c:v>-1187.02637</c:v>
                </c:pt>
                <c:pt idx="3419">
                  <c:v>-1187.78015</c:v>
                </c:pt>
                <c:pt idx="3420">
                  <c:v>-1187.3913600000001</c:v>
                </c:pt>
                <c:pt idx="3421">
                  <c:v>-1186.87463</c:v>
                </c:pt>
                <c:pt idx="3422">
                  <c:v>-1186.75037</c:v>
                </c:pt>
                <c:pt idx="3423">
                  <c:v>-1186.7924800000001</c:v>
                </c:pt>
                <c:pt idx="3424">
                  <c:v>-1186.9593500000001</c:v>
                </c:pt>
                <c:pt idx="3425">
                  <c:v>-1186.7624499999999</c:v>
                </c:pt>
                <c:pt idx="3426">
                  <c:v>-1187.3336200000001</c:v>
                </c:pt>
                <c:pt idx="3427">
                  <c:v>-1187.4078400000001</c:v>
                </c:pt>
                <c:pt idx="3428">
                  <c:v>-1187.2282700000001</c:v>
                </c:pt>
                <c:pt idx="3429">
                  <c:v>-1187.51648</c:v>
                </c:pt>
                <c:pt idx="3430">
                  <c:v>-1187.9597200000001</c:v>
                </c:pt>
                <c:pt idx="3431">
                  <c:v>-1187.9174800000001</c:v>
                </c:pt>
                <c:pt idx="3432">
                  <c:v>-1188.5111099999999</c:v>
                </c:pt>
                <c:pt idx="3433">
                  <c:v>-1187.98694</c:v>
                </c:pt>
                <c:pt idx="3434">
                  <c:v>-1188.2305899999999</c:v>
                </c:pt>
                <c:pt idx="3435">
                  <c:v>-1188.1616200000001</c:v>
                </c:pt>
                <c:pt idx="3436">
                  <c:v>-1187.5502899999999</c:v>
                </c:pt>
                <c:pt idx="3437">
                  <c:v>-1187.1915300000001</c:v>
                </c:pt>
                <c:pt idx="3438">
                  <c:v>-1187.1453899999999</c:v>
                </c:pt>
                <c:pt idx="3439">
                  <c:v>-1187.62402</c:v>
                </c:pt>
                <c:pt idx="3440">
                  <c:v>-1187.2686799999999</c:v>
                </c:pt>
                <c:pt idx="3441">
                  <c:v>-1187.6408699999999</c:v>
                </c:pt>
                <c:pt idx="3442">
                  <c:v>-1187.05286</c:v>
                </c:pt>
                <c:pt idx="3443">
                  <c:v>-1187.84717</c:v>
                </c:pt>
                <c:pt idx="3444">
                  <c:v>-1187.5004899999999</c:v>
                </c:pt>
                <c:pt idx="3445">
                  <c:v>-1187.6669899999999</c:v>
                </c:pt>
                <c:pt idx="3446">
                  <c:v>-1187.26782</c:v>
                </c:pt>
                <c:pt idx="3447">
                  <c:v>-1187.4400599999999</c:v>
                </c:pt>
                <c:pt idx="3448">
                  <c:v>-1186.6536900000001</c:v>
                </c:pt>
                <c:pt idx="3449">
                  <c:v>-1186.80322</c:v>
                </c:pt>
                <c:pt idx="3450">
                  <c:v>-1186.9341999999999</c:v>
                </c:pt>
                <c:pt idx="3451">
                  <c:v>-1187.3607199999999</c:v>
                </c:pt>
                <c:pt idx="3452">
                  <c:v>-1187.6300000000001</c:v>
                </c:pt>
                <c:pt idx="3453">
                  <c:v>-1187.30627</c:v>
                </c:pt>
                <c:pt idx="3454">
                  <c:v>-1187.4578899999999</c:v>
                </c:pt>
                <c:pt idx="3455">
                  <c:v>-1187.2419400000001</c:v>
                </c:pt>
                <c:pt idx="3456">
                  <c:v>-1186.98035</c:v>
                </c:pt>
                <c:pt idx="3457">
                  <c:v>-1186.23938</c:v>
                </c:pt>
                <c:pt idx="3458">
                  <c:v>-1185.7855199999999</c:v>
                </c:pt>
                <c:pt idx="3459">
                  <c:v>-1186.0945999999999</c:v>
                </c:pt>
                <c:pt idx="3460">
                  <c:v>-1185.3518099999999</c:v>
                </c:pt>
                <c:pt idx="3461">
                  <c:v>-1186.09094</c:v>
                </c:pt>
                <c:pt idx="3462">
                  <c:v>-1185.4644800000001</c:v>
                </c:pt>
                <c:pt idx="3463">
                  <c:v>-1185.52124</c:v>
                </c:pt>
                <c:pt idx="3464">
                  <c:v>-1185.1029100000001</c:v>
                </c:pt>
                <c:pt idx="3465">
                  <c:v>-1184.71802</c:v>
                </c:pt>
                <c:pt idx="3466">
                  <c:v>-1184.88599</c:v>
                </c:pt>
                <c:pt idx="3467">
                  <c:v>-1189.9875500000001</c:v>
                </c:pt>
                <c:pt idx="3468">
                  <c:v>-1189.6716300000001</c:v>
                </c:pt>
                <c:pt idx="3469">
                  <c:v>-1189.59485</c:v>
                </c:pt>
                <c:pt idx="3470">
                  <c:v>-1188.8610799999999</c:v>
                </c:pt>
                <c:pt idx="3471">
                  <c:v>-1188.78394</c:v>
                </c:pt>
                <c:pt idx="3472">
                  <c:v>-1184.29492</c:v>
                </c:pt>
                <c:pt idx="3473">
                  <c:v>-1184.4404300000001</c:v>
                </c:pt>
                <c:pt idx="3474">
                  <c:v>-1184.1864</c:v>
                </c:pt>
                <c:pt idx="3475">
                  <c:v>-1184.4271200000001</c:v>
                </c:pt>
                <c:pt idx="3476">
                  <c:v>-1184.5197800000001</c:v>
                </c:pt>
                <c:pt idx="3477">
                  <c:v>-1188.40381</c:v>
                </c:pt>
                <c:pt idx="3478">
                  <c:v>-1189.203</c:v>
                </c:pt>
                <c:pt idx="3479">
                  <c:v>-1189.64771</c:v>
                </c:pt>
                <c:pt idx="3480">
                  <c:v>-1189.4847400000001</c:v>
                </c:pt>
                <c:pt idx="3481">
                  <c:v>-1189.70605</c:v>
                </c:pt>
                <c:pt idx="3482">
                  <c:v>-1189.93127</c:v>
                </c:pt>
                <c:pt idx="3483">
                  <c:v>-1190.3283699999999</c:v>
                </c:pt>
                <c:pt idx="3484">
                  <c:v>-1190.0764200000001</c:v>
                </c:pt>
                <c:pt idx="3485">
                  <c:v>-1190.1910399999999</c:v>
                </c:pt>
                <c:pt idx="3486">
                  <c:v>-1189.4470200000001</c:v>
                </c:pt>
                <c:pt idx="3487">
                  <c:v>-1189.3417999999999</c:v>
                </c:pt>
                <c:pt idx="3488">
                  <c:v>-1188.68616</c:v>
                </c:pt>
                <c:pt idx="3489">
                  <c:v>-1184.49719</c:v>
                </c:pt>
                <c:pt idx="3490">
                  <c:v>-1184.62744</c:v>
                </c:pt>
                <c:pt idx="3491">
                  <c:v>-1184.3053</c:v>
                </c:pt>
                <c:pt idx="3492">
                  <c:v>-1184.5777599999999</c:v>
                </c:pt>
                <c:pt idx="3493">
                  <c:v>-1184.3192100000001</c:v>
                </c:pt>
                <c:pt idx="3494">
                  <c:v>-1184.31567</c:v>
                </c:pt>
                <c:pt idx="3495">
                  <c:v>-1184.70227</c:v>
                </c:pt>
                <c:pt idx="3496">
                  <c:v>-1184.16724</c:v>
                </c:pt>
                <c:pt idx="3497">
                  <c:v>-1183.76135</c:v>
                </c:pt>
                <c:pt idx="3498">
                  <c:v>-1183.44775</c:v>
                </c:pt>
                <c:pt idx="3499">
                  <c:v>-1183.4021</c:v>
                </c:pt>
                <c:pt idx="3500">
                  <c:v>-1183.46558</c:v>
                </c:pt>
                <c:pt idx="3501">
                  <c:v>-1187.25891</c:v>
                </c:pt>
                <c:pt idx="3502">
                  <c:v>-1183.7058099999999</c:v>
                </c:pt>
                <c:pt idx="3503">
                  <c:v>-1183.81726</c:v>
                </c:pt>
                <c:pt idx="3504">
                  <c:v>-1183.98975</c:v>
                </c:pt>
                <c:pt idx="3505">
                  <c:v>-1184.09131</c:v>
                </c:pt>
                <c:pt idx="3506">
                  <c:v>-1183.87195</c:v>
                </c:pt>
                <c:pt idx="3507">
                  <c:v>-1183.74341</c:v>
                </c:pt>
                <c:pt idx="3508">
                  <c:v>-1188.2677000000001</c:v>
                </c:pt>
                <c:pt idx="3509">
                  <c:v>-1189.1604</c:v>
                </c:pt>
                <c:pt idx="3510">
                  <c:v>-1183.8336200000001</c:v>
                </c:pt>
                <c:pt idx="3511">
                  <c:v>-1184.39526</c:v>
                </c:pt>
                <c:pt idx="3512">
                  <c:v>-1183.9771699999999</c:v>
                </c:pt>
                <c:pt idx="3513">
                  <c:v>-1183.52612</c:v>
                </c:pt>
                <c:pt idx="3514">
                  <c:v>-1184.0783699999999</c:v>
                </c:pt>
                <c:pt idx="3515">
                  <c:v>-1183.7330300000001</c:v>
                </c:pt>
                <c:pt idx="3516">
                  <c:v>-1183.45776</c:v>
                </c:pt>
                <c:pt idx="3517">
                  <c:v>-1183.6817599999999</c:v>
                </c:pt>
                <c:pt idx="3518">
                  <c:v>-1183.1643099999999</c:v>
                </c:pt>
                <c:pt idx="3519">
                  <c:v>-1183.21252</c:v>
                </c:pt>
                <c:pt idx="3520">
                  <c:v>-1182.91785</c:v>
                </c:pt>
                <c:pt idx="3521">
                  <c:v>-1183.1796899999999</c:v>
                </c:pt>
                <c:pt idx="3522">
                  <c:v>-1183.4207799999999</c:v>
                </c:pt>
                <c:pt idx="3523">
                  <c:v>-1183.31104</c:v>
                </c:pt>
                <c:pt idx="3524">
                  <c:v>-1184.22083</c:v>
                </c:pt>
                <c:pt idx="3525">
                  <c:v>-1184.2824700000001</c:v>
                </c:pt>
                <c:pt idx="3526">
                  <c:v>-1184.4664299999999</c:v>
                </c:pt>
                <c:pt idx="3527">
                  <c:v>-1184.14453</c:v>
                </c:pt>
                <c:pt idx="3528">
                  <c:v>-1184.12744</c:v>
                </c:pt>
                <c:pt idx="3529">
                  <c:v>-1184.0538300000001</c:v>
                </c:pt>
                <c:pt idx="3530">
                  <c:v>-1183.76306</c:v>
                </c:pt>
                <c:pt idx="3531">
                  <c:v>-1183.7476799999999</c:v>
                </c:pt>
                <c:pt idx="3532">
                  <c:v>-1183.6716300000001</c:v>
                </c:pt>
                <c:pt idx="3533">
                  <c:v>-1183.66992</c:v>
                </c:pt>
                <c:pt idx="3534">
                  <c:v>-1183.6629600000001</c:v>
                </c:pt>
                <c:pt idx="3535">
                  <c:v>-1183.57898</c:v>
                </c:pt>
                <c:pt idx="3536">
                  <c:v>-1183.7540300000001</c:v>
                </c:pt>
                <c:pt idx="3537">
                  <c:v>-1183.4279799999999</c:v>
                </c:pt>
                <c:pt idx="3538">
                  <c:v>-1183.11121</c:v>
                </c:pt>
                <c:pt idx="3539">
                  <c:v>-1183.1948199999999</c:v>
                </c:pt>
                <c:pt idx="3540">
                  <c:v>-1183.25269</c:v>
                </c:pt>
                <c:pt idx="3541">
                  <c:v>-1183.2148400000001</c:v>
                </c:pt>
                <c:pt idx="3542">
                  <c:v>-1183.3298299999999</c:v>
                </c:pt>
                <c:pt idx="3543">
                  <c:v>-1183.1729700000001</c:v>
                </c:pt>
                <c:pt idx="3544">
                  <c:v>-1183.21741</c:v>
                </c:pt>
                <c:pt idx="3545">
                  <c:v>-1183.0644500000001</c:v>
                </c:pt>
                <c:pt idx="3546">
                  <c:v>-1183.16589</c:v>
                </c:pt>
                <c:pt idx="3547">
                  <c:v>-1182.99695</c:v>
                </c:pt>
                <c:pt idx="3548">
                  <c:v>-1183.18579</c:v>
                </c:pt>
                <c:pt idx="3549">
                  <c:v>-1183.28845</c:v>
                </c:pt>
                <c:pt idx="3550">
                  <c:v>-1183.4685099999999</c:v>
                </c:pt>
                <c:pt idx="3551">
                  <c:v>-1183.7921100000001</c:v>
                </c:pt>
                <c:pt idx="3552">
                  <c:v>-1183.88733</c:v>
                </c:pt>
                <c:pt idx="3553">
                  <c:v>-1183.5519999999999</c:v>
                </c:pt>
                <c:pt idx="3554">
                  <c:v>-1183.39258</c:v>
                </c:pt>
                <c:pt idx="3555">
                  <c:v>-1183.3709699999999</c:v>
                </c:pt>
                <c:pt idx="3556">
                  <c:v>-1183.87634</c:v>
                </c:pt>
                <c:pt idx="3557">
                  <c:v>-1183.61511</c:v>
                </c:pt>
                <c:pt idx="3558">
                  <c:v>-1183.94397</c:v>
                </c:pt>
                <c:pt idx="3559">
                  <c:v>-1183.94751</c:v>
                </c:pt>
                <c:pt idx="3560">
                  <c:v>-1184.20361</c:v>
                </c:pt>
                <c:pt idx="3561">
                  <c:v>-1184.09485</c:v>
                </c:pt>
                <c:pt idx="3562">
                  <c:v>-1184.19067</c:v>
                </c:pt>
                <c:pt idx="3563">
                  <c:v>-1184.1214600000001</c:v>
                </c:pt>
                <c:pt idx="3564">
                  <c:v>-1183.96191</c:v>
                </c:pt>
                <c:pt idx="3565">
                  <c:v>-1184.078</c:v>
                </c:pt>
                <c:pt idx="3566">
                  <c:v>-1183.99854</c:v>
                </c:pt>
                <c:pt idx="3567">
                  <c:v>-1184.26367</c:v>
                </c:pt>
                <c:pt idx="3568">
                  <c:v>-1184.2387699999999</c:v>
                </c:pt>
                <c:pt idx="3569">
                  <c:v>-1184.1932400000001</c:v>
                </c:pt>
                <c:pt idx="3570">
                  <c:v>-1184.4453100000001</c:v>
                </c:pt>
                <c:pt idx="3571">
                  <c:v>-1184.3345899999999</c:v>
                </c:pt>
                <c:pt idx="3572">
                  <c:v>-1184.41589</c:v>
                </c:pt>
                <c:pt idx="3573">
                  <c:v>-1184.5283199999999</c:v>
                </c:pt>
                <c:pt idx="3574">
                  <c:v>-1184.26855</c:v>
                </c:pt>
                <c:pt idx="3575">
                  <c:v>-1184.0993699999999</c:v>
                </c:pt>
                <c:pt idx="3576">
                  <c:v>-1184.40698</c:v>
                </c:pt>
                <c:pt idx="3577">
                  <c:v>-1184.12195</c:v>
                </c:pt>
                <c:pt idx="3578">
                  <c:v>-1183.9993899999999</c:v>
                </c:pt>
                <c:pt idx="3579">
                  <c:v>-1184.0538300000001</c:v>
                </c:pt>
                <c:pt idx="3580">
                  <c:v>-1184.28882</c:v>
                </c:pt>
                <c:pt idx="3581">
                  <c:v>-1184.22217</c:v>
                </c:pt>
                <c:pt idx="3582">
                  <c:v>-1183.9909700000001</c:v>
                </c:pt>
                <c:pt idx="3583">
                  <c:v>-1183.83276</c:v>
                </c:pt>
                <c:pt idx="3584">
                  <c:v>-1183.7655</c:v>
                </c:pt>
                <c:pt idx="3585">
                  <c:v>-1183.61743</c:v>
                </c:pt>
                <c:pt idx="3586">
                  <c:v>-1183.59583</c:v>
                </c:pt>
                <c:pt idx="3587">
                  <c:v>-1183.3620599999999</c:v>
                </c:pt>
                <c:pt idx="3588">
                  <c:v>-1183.2838099999999</c:v>
                </c:pt>
                <c:pt idx="3589">
                  <c:v>-1183.0170900000001</c:v>
                </c:pt>
                <c:pt idx="3590">
                  <c:v>-1182.9262699999999</c:v>
                </c:pt>
                <c:pt idx="3591">
                  <c:v>-1182.8981900000001</c:v>
                </c:pt>
                <c:pt idx="3592">
                  <c:v>-1183.1721199999999</c:v>
                </c:pt>
                <c:pt idx="3593">
                  <c:v>-1183.4375</c:v>
                </c:pt>
                <c:pt idx="3594">
                  <c:v>-1183.2453599999999</c:v>
                </c:pt>
                <c:pt idx="3595">
                  <c:v>-1182.92932</c:v>
                </c:pt>
                <c:pt idx="3596">
                  <c:v>-1182.93506</c:v>
                </c:pt>
                <c:pt idx="3597">
                  <c:v>-1182.84851</c:v>
                </c:pt>
                <c:pt idx="3598">
                  <c:v>-1182.79846</c:v>
                </c:pt>
                <c:pt idx="3599">
                  <c:v>-1182.85986</c:v>
                </c:pt>
                <c:pt idx="3600">
                  <c:v>-1182.8198199999999</c:v>
                </c:pt>
                <c:pt idx="3601">
                  <c:v>-1182.73206</c:v>
                </c:pt>
                <c:pt idx="3602">
                  <c:v>-1182.7962600000001</c:v>
                </c:pt>
                <c:pt idx="3603">
                  <c:v>-1182.89282</c:v>
                </c:pt>
                <c:pt idx="3604">
                  <c:v>-1183.05151</c:v>
                </c:pt>
                <c:pt idx="3605">
                  <c:v>-1183.3576700000001</c:v>
                </c:pt>
                <c:pt idx="3606">
                  <c:v>-1183.3449700000001</c:v>
                </c:pt>
                <c:pt idx="3607">
                  <c:v>-1183.49658</c:v>
                </c:pt>
                <c:pt idx="3608">
                  <c:v>-1183.5880099999999</c:v>
                </c:pt>
                <c:pt idx="3609">
                  <c:v>-1183.38354</c:v>
                </c:pt>
                <c:pt idx="3610">
                  <c:v>-1183.7069100000001</c:v>
                </c:pt>
                <c:pt idx="3611">
                  <c:v>-1183.6231700000001</c:v>
                </c:pt>
                <c:pt idx="3612">
                  <c:v>-1183.4453100000001</c:v>
                </c:pt>
                <c:pt idx="3613">
                  <c:v>-1183.30945</c:v>
                </c:pt>
                <c:pt idx="3614">
                  <c:v>-1183.40894</c:v>
                </c:pt>
                <c:pt idx="3615">
                  <c:v>-1183.53979</c:v>
                </c:pt>
                <c:pt idx="3616">
                  <c:v>-1183.7398700000001</c:v>
                </c:pt>
                <c:pt idx="3617">
                  <c:v>-1183.75964</c:v>
                </c:pt>
                <c:pt idx="3618">
                  <c:v>-1184.2329099999999</c:v>
                </c:pt>
                <c:pt idx="3619">
                  <c:v>-1184.5150100000001</c:v>
                </c:pt>
                <c:pt idx="3620">
                  <c:v>-1184.9545900000001</c:v>
                </c:pt>
                <c:pt idx="3621">
                  <c:v>-1185.4499499999999</c:v>
                </c:pt>
                <c:pt idx="3622">
                  <c:v>-1185.9273700000001</c:v>
                </c:pt>
                <c:pt idx="3623">
                  <c:v>-1186.41785</c:v>
                </c:pt>
                <c:pt idx="3624">
                  <c:v>-1186.6458700000001</c:v>
                </c:pt>
                <c:pt idx="3625">
                  <c:v>-1186.48596</c:v>
                </c:pt>
                <c:pt idx="3626">
                  <c:v>-1186.8514399999999</c:v>
                </c:pt>
                <c:pt idx="3627">
                  <c:v>-1187.0080599999999</c:v>
                </c:pt>
                <c:pt idx="3628">
                  <c:v>-1186.8270299999999</c:v>
                </c:pt>
                <c:pt idx="3629">
                  <c:v>-1187.0675000000001</c:v>
                </c:pt>
                <c:pt idx="3630">
                  <c:v>-1187.25452</c:v>
                </c:pt>
                <c:pt idx="3631">
                  <c:v>-1188.17932</c:v>
                </c:pt>
                <c:pt idx="3632">
                  <c:v>-1188.1883499999999</c:v>
                </c:pt>
                <c:pt idx="3633">
                  <c:v>-1188.66174</c:v>
                </c:pt>
                <c:pt idx="3634">
                  <c:v>-1188.7237500000001</c:v>
                </c:pt>
                <c:pt idx="3635">
                  <c:v>-1189.1478300000001</c:v>
                </c:pt>
                <c:pt idx="3636">
                  <c:v>-1189.44128</c:v>
                </c:pt>
                <c:pt idx="3637">
                  <c:v>-1189.5478499999999</c:v>
                </c:pt>
                <c:pt idx="3638">
                  <c:v>-1189.4906000000001</c:v>
                </c:pt>
                <c:pt idx="3639">
                  <c:v>-1190.0112300000001</c:v>
                </c:pt>
                <c:pt idx="3640">
                  <c:v>-1189.61609</c:v>
                </c:pt>
                <c:pt idx="3641">
                  <c:v>-1191.4834000000001</c:v>
                </c:pt>
                <c:pt idx="3642">
                  <c:v>-1191.66272</c:v>
                </c:pt>
                <c:pt idx="3643">
                  <c:v>-1192.1735799999999</c:v>
                </c:pt>
                <c:pt idx="3644">
                  <c:v>-1192.3621800000001</c:v>
                </c:pt>
                <c:pt idx="3645">
                  <c:v>-1192.5894800000001</c:v>
                </c:pt>
                <c:pt idx="3646">
                  <c:v>-1192.4832799999999</c:v>
                </c:pt>
                <c:pt idx="3647">
                  <c:v>-1193.9252899999999</c:v>
                </c:pt>
                <c:pt idx="3648">
                  <c:v>-1194.06519</c:v>
                </c:pt>
                <c:pt idx="3649">
                  <c:v>-1194.10645</c:v>
                </c:pt>
                <c:pt idx="3650">
                  <c:v>-1193.8593800000001</c:v>
                </c:pt>
                <c:pt idx="3651">
                  <c:v>-1193.8915999999999</c:v>
                </c:pt>
                <c:pt idx="3652">
                  <c:v>-1193.8811000000001</c:v>
                </c:pt>
                <c:pt idx="3653">
                  <c:v>-1195.5286900000001</c:v>
                </c:pt>
                <c:pt idx="3654">
                  <c:v>-1196.0239300000001</c:v>
                </c:pt>
                <c:pt idx="3655">
                  <c:v>-1195.33923</c:v>
                </c:pt>
                <c:pt idx="3656">
                  <c:v>-1195.16272</c:v>
                </c:pt>
                <c:pt idx="3657">
                  <c:v>-1194.6303700000001</c:v>
                </c:pt>
                <c:pt idx="3658">
                  <c:v>-1194.46387</c:v>
                </c:pt>
                <c:pt idx="3659">
                  <c:v>-1194.5399199999999</c:v>
                </c:pt>
                <c:pt idx="3660">
                  <c:v>-1194.9521500000001</c:v>
                </c:pt>
                <c:pt idx="3661">
                  <c:v>-1196.45117</c:v>
                </c:pt>
                <c:pt idx="3662">
                  <c:v>-1194.9650899999999</c:v>
                </c:pt>
                <c:pt idx="3663">
                  <c:v>-1194.77197</c:v>
                </c:pt>
                <c:pt idx="3664">
                  <c:v>-1194.6079099999999</c:v>
                </c:pt>
                <c:pt idx="3665">
                  <c:v>-1194.4246800000001</c:v>
                </c:pt>
                <c:pt idx="3666">
                  <c:v>-1193.25659</c:v>
                </c:pt>
                <c:pt idx="3667">
                  <c:v>-1194.64905</c:v>
                </c:pt>
                <c:pt idx="3668">
                  <c:v>-1194.6965299999999</c:v>
                </c:pt>
                <c:pt idx="3669">
                  <c:v>-1194.76477</c:v>
                </c:pt>
                <c:pt idx="3670">
                  <c:v>-1195.7423100000001</c:v>
                </c:pt>
                <c:pt idx="3671">
                  <c:v>-1194.1179199999999</c:v>
                </c:pt>
                <c:pt idx="3672">
                  <c:v>-1194.21191</c:v>
                </c:pt>
                <c:pt idx="3673">
                  <c:v>-1194.0454099999999</c:v>
                </c:pt>
                <c:pt idx="3674">
                  <c:v>-1193.2076400000001</c:v>
                </c:pt>
                <c:pt idx="3675">
                  <c:v>-1192.3902599999999</c:v>
                </c:pt>
                <c:pt idx="3676">
                  <c:v>-1193.2264399999999</c:v>
                </c:pt>
                <c:pt idx="3677">
                  <c:v>-1193.5343</c:v>
                </c:pt>
                <c:pt idx="3678">
                  <c:v>-1193.6896999999999</c:v>
                </c:pt>
                <c:pt idx="3679">
                  <c:v>-1193.06519</c:v>
                </c:pt>
                <c:pt idx="3680">
                  <c:v>-1192.68481</c:v>
                </c:pt>
                <c:pt idx="3681">
                  <c:v>-1194.0959499999999</c:v>
                </c:pt>
                <c:pt idx="3682">
                  <c:v>-1194.2466999999999</c:v>
                </c:pt>
                <c:pt idx="3683">
                  <c:v>-1193.8515600000001</c:v>
                </c:pt>
                <c:pt idx="3684">
                  <c:v>-1194.48315</c:v>
                </c:pt>
                <c:pt idx="3685">
                  <c:v>-1195.04675</c:v>
                </c:pt>
                <c:pt idx="3686">
                  <c:v>-1195.8154300000001</c:v>
                </c:pt>
                <c:pt idx="3687">
                  <c:v>-1195.5760499999999</c:v>
                </c:pt>
                <c:pt idx="3688">
                  <c:v>-1194.5427199999999</c:v>
                </c:pt>
                <c:pt idx="3689">
                  <c:v>-1196.43262</c:v>
                </c:pt>
                <c:pt idx="3690">
                  <c:v>-1197.0197800000001</c:v>
                </c:pt>
                <c:pt idx="3691">
                  <c:v>-1196.6870100000001</c:v>
                </c:pt>
                <c:pt idx="3692">
                  <c:v>-1196.9414099999999</c:v>
                </c:pt>
                <c:pt idx="3693">
                  <c:v>-1197.8934300000001</c:v>
                </c:pt>
                <c:pt idx="3694">
                  <c:v>-1198.7625700000001</c:v>
                </c:pt>
                <c:pt idx="3695">
                  <c:v>-1198.4279799999999</c:v>
                </c:pt>
                <c:pt idx="3696">
                  <c:v>-1198.8652300000001</c:v>
                </c:pt>
                <c:pt idx="3697">
                  <c:v>-1199.2010499999999</c:v>
                </c:pt>
                <c:pt idx="3698">
                  <c:v>-1200.82214</c:v>
                </c:pt>
                <c:pt idx="3699">
                  <c:v>-1200.4301800000001</c:v>
                </c:pt>
                <c:pt idx="3700">
                  <c:v>-1200.4204099999999</c:v>
                </c:pt>
                <c:pt idx="3701">
                  <c:v>-1201.35742</c:v>
                </c:pt>
                <c:pt idx="3702">
                  <c:v>-1202.13867</c:v>
                </c:pt>
                <c:pt idx="3703">
                  <c:v>-1202.33179</c:v>
                </c:pt>
                <c:pt idx="3704">
                  <c:v>-1202.4057600000001</c:v>
                </c:pt>
                <c:pt idx="3705">
                  <c:v>-1204.0557899999999</c:v>
                </c:pt>
                <c:pt idx="3706">
                  <c:v>-1203.6506300000001</c:v>
                </c:pt>
                <c:pt idx="3707">
                  <c:v>-1203.09277</c:v>
                </c:pt>
                <c:pt idx="3708">
                  <c:v>-1205.2751499999999</c:v>
                </c:pt>
                <c:pt idx="3709">
                  <c:v>-1205.7890600000001</c:v>
                </c:pt>
                <c:pt idx="3710">
                  <c:v>-1206.0023200000001</c:v>
                </c:pt>
                <c:pt idx="3711">
                  <c:v>-1207.17029</c:v>
                </c:pt>
                <c:pt idx="3712">
                  <c:v>-1207.12769</c:v>
                </c:pt>
                <c:pt idx="3713">
                  <c:v>-1207.17932</c:v>
                </c:pt>
                <c:pt idx="3714">
                  <c:v>-1208.0627400000001</c:v>
                </c:pt>
                <c:pt idx="3715">
                  <c:v>-1208.90002</c:v>
                </c:pt>
                <c:pt idx="3716">
                  <c:v>-1210.0318600000001</c:v>
                </c:pt>
                <c:pt idx="3717">
                  <c:v>-1210.84863</c:v>
                </c:pt>
                <c:pt idx="3718">
                  <c:v>-1211.7476799999999</c:v>
                </c:pt>
                <c:pt idx="3719">
                  <c:v>-1212.8275100000001</c:v>
                </c:pt>
                <c:pt idx="3720">
                  <c:v>-1213.7847899999999</c:v>
                </c:pt>
                <c:pt idx="3721">
                  <c:v>-1214.3023700000001</c:v>
                </c:pt>
                <c:pt idx="3722">
                  <c:v>-1215.20361</c:v>
                </c:pt>
                <c:pt idx="3723">
                  <c:v>-1216.06665</c:v>
                </c:pt>
                <c:pt idx="3724">
                  <c:v>-1216.66479</c:v>
                </c:pt>
                <c:pt idx="3725">
                  <c:v>-1217.4631300000001</c:v>
                </c:pt>
                <c:pt idx="3726">
                  <c:v>-1218.12781</c:v>
                </c:pt>
                <c:pt idx="3727">
                  <c:v>-1218.79529</c:v>
                </c:pt>
                <c:pt idx="3728">
                  <c:v>-1219.44678</c:v>
                </c:pt>
                <c:pt idx="3729">
                  <c:v>-1220.09961</c:v>
                </c:pt>
                <c:pt idx="3730">
                  <c:v>-1220.6694299999999</c:v>
                </c:pt>
                <c:pt idx="3731">
                  <c:v>-1221.3295900000001</c:v>
                </c:pt>
                <c:pt idx="3732">
                  <c:v>-1221.85437</c:v>
                </c:pt>
                <c:pt idx="3733">
                  <c:v>-1222.38831</c:v>
                </c:pt>
                <c:pt idx="3734">
                  <c:v>-1223.0864300000001</c:v>
                </c:pt>
                <c:pt idx="3735">
                  <c:v>-1223.53943</c:v>
                </c:pt>
                <c:pt idx="3736">
                  <c:v>-1224.2100800000001</c:v>
                </c:pt>
                <c:pt idx="3737">
                  <c:v>-1224.7667200000001</c:v>
                </c:pt>
                <c:pt idx="3738">
                  <c:v>-1225.24207</c:v>
                </c:pt>
                <c:pt idx="3739">
                  <c:v>-1225.7605000000001</c:v>
                </c:pt>
                <c:pt idx="3740">
                  <c:v>-1226.21045</c:v>
                </c:pt>
                <c:pt idx="3741">
                  <c:v>-1226.7985799999999</c:v>
                </c:pt>
                <c:pt idx="3742">
                  <c:v>-1227.4853499999999</c:v>
                </c:pt>
                <c:pt idx="3743">
                  <c:v>-1227.9617900000001</c:v>
                </c:pt>
                <c:pt idx="3744">
                  <c:v>-1228.6044899999999</c:v>
                </c:pt>
                <c:pt idx="3745">
                  <c:v>-1229.2205799999999</c:v>
                </c:pt>
                <c:pt idx="3746">
                  <c:v>-1229.7631799999999</c:v>
                </c:pt>
                <c:pt idx="3747">
                  <c:v>-1230.20886</c:v>
                </c:pt>
                <c:pt idx="3748">
                  <c:v>-1230.6029100000001</c:v>
                </c:pt>
                <c:pt idx="3749">
                  <c:v>-1231.04285</c:v>
                </c:pt>
                <c:pt idx="3750">
                  <c:v>-1231.47498</c:v>
                </c:pt>
                <c:pt idx="3751">
                  <c:v>-1232.34961</c:v>
                </c:pt>
                <c:pt idx="3752">
                  <c:v>-1232.9929199999999</c:v>
                </c:pt>
                <c:pt idx="3753">
                  <c:v>-1233.7296100000001</c:v>
                </c:pt>
                <c:pt idx="3754">
                  <c:v>-1234.6273200000001</c:v>
                </c:pt>
                <c:pt idx="3755">
                  <c:v>-1235.14697</c:v>
                </c:pt>
                <c:pt idx="3756">
                  <c:v>-1235.9984099999999</c:v>
                </c:pt>
                <c:pt idx="3757">
                  <c:v>-1236.7813699999999</c:v>
                </c:pt>
                <c:pt idx="3758">
                  <c:v>-1237.5989999999999</c:v>
                </c:pt>
                <c:pt idx="3759">
                  <c:v>-1238.3460700000001</c:v>
                </c:pt>
                <c:pt idx="3760">
                  <c:v>-1238.9836399999999</c:v>
                </c:pt>
                <c:pt idx="3761">
                  <c:v>-1239.5502899999999</c:v>
                </c:pt>
                <c:pt idx="3762">
                  <c:v>-1240.2573199999999</c:v>
                </c:pt>
                <c:pt idx="3763">
                  <c:v>-1240.7625700000001</c:v>
                </c:pt>
                <c:pt idx="3764">
                  <c:v>-1241.47693</c:v>
                </c:pt>
                <c:pt idx="3765">
                  <c:v>-1242.12915</c:v>
                </c:pt>
                <c:pt idx="3766">
                  <c:v>-1242.98425</c:v>
                </c:pt>
                <c:pt idx="3767">
                  <c:v>-1243.6561300000001</c:v>
                </c:pt>
                <c:pt idx="3768">
                  <c:v>-1244.4665500000001</c:v>
                </c:pt>
                <c:pt idx="3769">
                  <c:v>-1245.07043</c:v>
                </c:pt>
                <c:pt idx="3770">
                  <c:v>-1245.60059</c:v>
                </c:pt>
                <c:pt idx="3771">
                  <c:v>-1250.17139</c:v>
                </c:pt>
                <c:pt idx="3772">
                  <c:v>-1251.8659700000001</c:v>
                </c:pt>
                <c:pt idx="3773">
                  <c:v>-1254.76758</c:v>
                </c:pt>
                <c:pt idx="3774">
                  <c:v>-1247.82239</c:v>
                </c:pt>
                <c:pt idx="3775">
                  <c:v>-1248.40662</c:v>
                </c:pt>
                <c:pt idx="3776">
                  <c:v>-1249.1578400000001</c:v>
                </c:pt>
                <c:pt idx="3777">
                  <c:v>-1249.8126199999999</c:v>
                </c:pt>
                <c:pt idx="3778">
                  <c:v>-1250.78271</c:v>
                </c:pt>
                <c:pt idx="3779">
                  <c:v>-1251.56494</c:v>
                </c:pt>
                <c:pt idx="3780">
                  <c:v>-1252.5843500000001</c:v>
                </c:pt>
                <c:pt idx="3781">
                  <c:v>-1253.2533000000001</c:v>
                </c:pt>
                <c:pt idx="3782">
                  <c:v>-1254.14246</c:v>
                </c:pt>
                <c:pt idx="3783">
                  <c:v>-1254.99341</c:v>
                </c:pt>
                <c:pt idx="3784">
                  <c:v>-1255.9060099999999</c:v>
                </c:pt>
                <c:pt idx="3785">
                  <c:v>-1256.96802</c:v>
                </c:pt>
                <c:pt idx="3786">
                  <c:v>-1257.32214</c:v>
                </c:pt>
                <c:pt idx="3787">
                  <c:v>-1258.2910199999999</c:v>
                </c:pt>
                <c:pt idx="3788">
                  <c:v>-1259.7667200000001</c:v>
                </c:pt>
                <c:pt idx="3789">
                  <c:v>-1260.29297</c:v>
                </c:pt>
                <c:pt idx="3790">
                  <c:v>-1261.1646699999999</c:v>
                </c:pt>
                <c:pt idx="3791">
                  <c:v>-1262.1072999999999</c:v>
                </c:pt>
                <c:pt idx="3792">
                  <c:v>-1262.97351</c:v>
                </c:pt>
                <c:pt idx="3793">
                  <c:v>-1263.7887000000001</c:v>
                </c:pt>
                <c:pt idx="3794">
                  <c:v>-1264.5825199999999</c:v>
                </c:pt>
                <c:pt idx="3795">
                  <c:v>-1265.44031</c:v>
                </c:pt>
                <c:pt idx="3796">
                  <c:v>-1266.41821</c:v>
                </c:pt>
                <c:pt idx="3797">
                  <c:v>-1267.1533199999999</c:v>
                </c:pt>
                <c:pt idx="3798">
                  <c:v>-1267.9915800000001</c:v>
                </c:pt>
                <c:pt idx="3799">
                  <c:v>-1268.89807</c:v>
                </c:pt>
                <c:pt idx="3800">
                  <c:v>-1269.8637699999999</c:v>
                </c:pt>
                <c:pt idx="3801">
                  <c:v>-1270.6440399999999</c:v>
                </c:pt>
                <c:pt idx="3802">
                  <c:v>-1271.48657</c:v>
                </c:pt>
                <c:pt idx="3803">
                  <c:v>-1272.26685</c:v>
                </c:pt>
                <c:pt idx="3804">
                  <c:v>-1272.9351799999999</c:v>
                </c:pt>
                <c:pt idx="3805">
                  <c:v>-1273.5292999999999</c:v>
                </c:pt>
                <c:pt idx="3806">
                  <c:v>-1274.0427199999999</c:v>
                </c:pt>
                <c:pt idx="3807">
                  <c:v>-1274.6813999999999</c:v>
                </c:pt>
                <c:pt idx="3808">
                  <c:v>-1275.2567100000001</c:v>
                </c:pt>
                <c:pt idx="3809">
                  <c:v>-1275.9521500000001</c:v>
                </c:pt>
                <c:pt idx="3810">
                  <c:v>-1276.5499299999999</c:v>
                </c:pt>
                <c:pt idx="3811">
                  <c:v>-1277.0931399999999</c:v>
                </c:pt>
                <c:pt idx="3812">
                  <c:v>-1277.5294200000001</c:v>
                </c:pt>
                <c:pt idx="3813">
                  <c:v>-1278.04736</c:v>
                </c:pt>
                <c:pt idx="3814">
                  <c:v>-1278.4851100000001</c:v>
                </c:pt>
                <c:pt idx="3815">
                  <c:v>-1278.8659700000001</c:v>
                </c:pt>
                <c:pt idx="3816">
                  <c:v>-1279.2044699999999</c:v>
                </c:pt>
                <c:pt idx="3817">
                  <c:v>-1279.4785199999999</c:v>
                </c:pt>
                <c:pt idx="3818">
                  <c:v>-1279.63501</c:v>
                </c:pt>
                <c:pt idx="3819">
                  <c:v>-1279.8637699999999</c:v>
                </c:pt>
                <c:pt idx="3820">
                  <c:v>-1280.0131799999999</c:v>
                </c:pt>
                <c:pt idx="3821">
                  <c:v>-1280.23633</c:v>
                </c:pt>
                <c:pt idx="3822">
                  <c:v>-1280.4036900000001</c:v>
                </c:pt>
                <c:pt idx="3823">
                  <c:v>-1280.52979</c:v>
                </c:pt>
                <c:pt idx="3824">
                  <c:v>-1280.64636</c:v>
                </c:pt>
                <c:pt idx="3825">
                  <c:v>-1280.7570800000001</c:v>
                </c:pt>
                <c:pt idx="3826">
                  <c:v>-1280.77917</c:v>
                </c:pt>
                <c:pt idx="3827">
                  <c:v>-1280.8177499999999</c:v>
                </c:pt>
                <c:pt idx="3828">
                  <c:v>-1280.7398700000001</c:v>
                </c:pt>
                <c:pt idx="3829">
                  <c:v>-1280.7080100000001</c:v>
                </c:pt>
                <c:pt idx="3830">
                  <c:v>-1280.60303</c:v>
                </c:pt>
                <c:pt idx="3831">
                  <c:v>-1280.5775100000001</c:v>
                </c:pt>
                <c:pt idx="3832">
                  <c:v>-1280.58105</c:v>
                </c:pt>
                <c:pt idx="3833">
                  <c:v>-1280.5035399999999</c:v>
                </c:pt>
                <c:pt idx="3834">
                  <c:v>-1280.3544899999999</c:v>
                </c:pt>
                <c:pt idx="3835">
                  <c:v>-1280.1831099999999</c:v>
                </c:pt>
                <c:pt idx="3836">
                  <c:v>-1279.98486</c:v>
                </c:pt>
                <c:pt idx="3837">
                  <c:v>-1279.7639200000001</c:v>
                </c:pt>
                <c:pt idx="3838">
                  <c:v>-1279.59241</c:v>
                </c:pt>
                <c:pt idx="3839">
                  <c:v>-1279.32275</c:v>
                </c:pt>
                <c:pt idx="3840">
                  <c:v>-1279.0581099999999</c:v>
                </c:pt>
                <c:pt idx="3841">
                  <c:v>-1278.8642600000001</c:v>
                </c:pt>
                <c:pt idx="3842">
                  <c:v>-1278.63831</c:v>
                </c:pt>
                <c:pt idx="3843">
                  <c:v>-1278.3586399999999</c:v>
                </c:pt>
                <c:pt idx="3844">
                  <c:v>-1278.2099599999999</c:v>
                </c:pt>
                <c:pt idx="3845">
                  <c:v>-1277.89465</c:v>
                </c:pt>
                <c:pt idx="3846">
                  <c:v>-1277.6544200000001</c:v>
                </c:pt>
                <c:pt idx="3847">
                  <c:v>-1277.3667</c:v>
                </c:pt>
                <c:pt idx="3848">
                  <c:v>-1277.09961</c:v>
                </c:pt>
                <c:pt idx="3849">
                  <c:v>-1276.94568</c:v>
                </c:pt>
                <c:pt idx="3850">
                  <c:v>-1276.7476799999999</c:v>
                </c:pt>
                <c:pt idx="3851">
                  <c:v>-1276.6066900000001</c:v>
                </c:pt>
                <c:pt idx="3852">
                  <c:v>-1276.4563000000001</c:v>
                </c:pt>
                <c:pt idx="3853">
                  <c:v>-1276.3463099999999</c:v>
                </c:pt>
                <c:pt idx="3854">
                  <c:v>-1276.2519500000001</c:v>
                </c:pt>
                <c:pt idx="3855">
                  <c:v>-1276.13831</c:v>
                </c:pt>
                <c:pt idx="3856">
                  <c:v>-1275.8984399999999</c:v>
                </c:pt>
                <c:pt idx="3857">
                  <c:v>-1275.66284</c:v>
                </c:pt>
                <c:pt idx="3858">
                  <c:v>-1275.68506</c:v>
                </c:pt>
                <c:pt idx="3859">
                  <c:v>-1275.40173</c:v>
                </c:pt>
                <c:pt idx="3860">
                  <c:v>-1275.18604</c:v>
                </c:pt>
                <c:pt idx="3861">
                  <c:v>-1274.9853499999999</c:v>
                </c:pt>
                <c:pt idx="3862">
                  <c:v>-1274.9845</c:v>
                </c:pt>
                <c:pt idx="3863">
                  <c:v>-1274.8383799999999</c:v>
                </c:pt>
                <c:pt idx="3864">
                  <c:v>-1274.7305899999999</c:v>
                </c:pt>
                <c:pt idx="3865">
                  <c:v>-1274.3194599999999</c:v>
                </c:pt>
                <c:pt idx="3866">
                  <c:v>-1274.08044</c:v>
                </c:pt>
                <c:pt idx="3867">
                  <c:v>-1273.8828100000001</c:v>
                </c:pt>
                <c:pt idx="3868">
                  <c:v>-1273.86438</c:v>
                </c:pt>
                <c:pt idx="3869">
                  <c:v>-1273.9542200000001</c:v>
                </c:pt>
                <c:pt idx="3870">
                  <c:v>-1273.3068800000001</c:v>
                </c:pt>
                <c:pt idx="3871">
                  <c:v>-1273.1162099999999</c:v>
                </c:pt>
                <c:pt idx="3872">
                  <c:v>-1272.73206</c:v>
                </c:pt>
                <c:pt idx="3873">
                  <c:v>-1272.5476100000001</c:v>
                </c:pt>
                <c:pt idx="3874">
                  <c:v>-1272.2430400000001</c:v>
                </c:pt>
                <c:pt idx="3875">
                  <c:v>-1272.0271</c:v>
                </c:pt>
                <c:pt idx="3876">
                  <c:v>-1271.7864999999999</c:v>
                </c:pt>
                <c:pt idx="3877">
                  <c:v>-1271.46802</c:v>
                </c:pt>
                <c:pt idx="3878">
                  <c:v>-1271.03711</c:v>
                </c:pt>
                <c:pt idx="3879">
                  <c:v>-1270.703</c:v>
                </c:pt>
                <c:pt idx="3880">
                  <c:v>-1270.30396</c:v>
                </c:pt>
                <c:pt idx="3881">
                  <c:v>-1269.90308</c:v>
                </c:pt>
                <c:pt idx="3882">
                  <c:v>-1269.4398200000001</c:v>
                </c:pt>
                <c:pt idx="3883">
                  <c:v>-1269.01025</c:v>
                </c:pt>
                <c:pt idx="3884">
                  <c:v>-1268.5983900000001</c:v>
                </c:pt>
                <c:pt idx="3885">
                  <c:v>-1268.0911900000001</c:v>
                </c:pt>
                <c:pt idx="3886">
                  <c:v>-1267.66101</c:v>
                </c:pt>
                <c:pt idx="3887">
                  <c:v>-1267.1815200000001</c:v>
                </c:pt>
                <c:pt idx="3888">
                  <c:v>-1266.7181399999999</c:v>
                </c:pt>
                <c:pt idx="3889">
                  <c:v>-1266.27063</c:v>
                </c:pt>
                <c:pt idx="3890">
                  <c:v>-1265.7586699999999</c:v>
                </c:pt>
                <c:pt idx="3891">
                  <c:v>-1265.26404</c:v>
                </c:pt>
                <c:pt idx="3892">
                  <c:v>-1264.69885</c:v>
                </c:pt>
                <c:pt idx="3893">
                  <c:v>-1264.21021</c:v>
                </c:pt>
                <c:pt idx="3894">
                  <c:v>-1263.7182600000001</c:v>
                </c:pt>
                <c:pt idx="3895">
                  <c:v>-1263.2481700000001</c:v>
                </c:pt>
                <c:pt idx="3896">
                  <c:v>-1263.2116699999999</c:v>
                </c:pt>
                <c:pt idx="3897">
                  <c:v>-1262.41248</c:v>
                </c:pt>
                <c:pt idx="3898">
                  <c:v>-1262.0165999999999</c:v>
                </c:pt>
                <c:pt idx="3899">
                  <c:v>-1261.63843</c:v>
                </c:pt>
                <c:pt idx="3900">
                  <c:v>-1261.26208</c:v>
                </c:pt>
                <c:pt idx="3901">
                  <c:v>-1260.89392</c:v>
                </c:pt>
                <c:pt idx="3902">
                  <c:v>-1260.5907</c:v>
                </c:pt>
                <c:pt idx="3903">
                  <c:v>-1260.6095</c:v>
                </c:pt>
                <c:pt idx="3904">
                  <c:v>-1259.7998</c:v>
                </c:pt>
                <c:pt idx="3905">
                  <c:v>-1259.47156</c:v>
                </c:pt>
                <c:pt idx="3906">
                  <c:v>-1259.2040999999999</c:v>
                </c:pt>
                <c:pt idx="3907">
                  <c:v>-1258.89014</c:v>
                </c:pt>
                <c:pt idx="3908">
                  <c:v>-1258.5584699999999</c:v>
                </c:pt>
                <c:pt idx="3909">
                  <c:v>-1258.24524</c:v>
                </c:pt>
                <c:pt idx="3910">
                  <c:v>-1257.85229</c:v>
                </c:pt>
                <c:pt idx="3911">
                  <c:v>-1257.50928</c:v>
                </c:pt>
                <c:pt idx="3912">
                  <c:v>-1257.22388</c:v>
                </c:pt>
                <c:pt idx="3913">
                  <c:v>-1256.90308</c:v>
                </c:pt>
                <c:pt idx="3914">
                  <c:v>-1256.5383300000001</c:v>
                </c:pt>
                <c:pt idx="3915">
                  <c:v>-1256.1612500000001</c:v>
                </c:pt>
                <c:pt idx="3916">
                  <c:v>-1255.88354</c:v>
                </c:pt>
                <c:pt idx="3917">
                  <c:v>-1255.58179</c:v>
                </c:pt>
                <c:pt idx="3918">
                  <c:v>-1255.20984</c:v>
                </c:pt>
                <c:pt idx="3919">
                  <c:v>-1254.8342299999999</c:v>
                </c:pt>
                <c:pt idx="3920">
                  <c:v>-1254.48828</c:v>
                </c:pt>
                <c:pt idx="3921">
                  <c:v>-1254.21021</c:v>
                </c:pt>
                <c:pt idx="3922">
                  <c:v>-1253.9006300000001</c:v>
                </c:pt>
                <c:pt idx="3923">
                  <c:v>-1253.5993699999999</c:v>
                </c:pt>
                <c:pt idx="3924">
                  <c:v>-1253.2374299999999</c:v>
                </c:pt>
                <c:pt idx="3925">
                  <c:v>-1252.91284</c:v>
                </c:pt>
                <c:pt idx="3926">
                  <c:v>-1252.5980199999999</c:v>
                </c:pt>
                <c:pt idx="3927">
                  <c:v>-1252.3345899999999</c:v>
                </c:pt>
                <c:pt idx="3928">
                  <c:v>-1251.94946</c:v>
                </c:pt>
                <c:pt idx="3929">
                  <c:v>-1251.6914099999999</c:v>
                </c:pt>
                <c:pt idx="3930">
                  <c:v>-1251.4418900000001</c:v>
                </c:pt>
                <c:pt idx="3931">
                  <c:v>-1251.0883799999999</c:v>
                </c:pt>
                <c:pt idx="3932">
                  <c:v>-1250.75793</c:v>
                </c:pt>
                <c:pt idx="3933">
                  <c:v>-1250.4846199999999</c:v>
                </c:pt>
                <c:pt idx="3934">
                  <c:v>-1250.2072800000001</c:v>
                </c:pt>
                <c:pt idx="3935">
                  <c:v>-1249.9074700000001</c:v>
                </c:pt>
                <c:pt idx="3936">
                  <c:v>-1249.6997100000001</c:v>
                </c:pt>
                <c:pt idx="3937">
                  <c:v>-1249.44849</c:v>
                </c:pt>
                <c:pt idx="3938">
                  <c:v>-1249.1831099999999</c:v>
                </c:pt>
                <c:pt idx="3939">
                  <c:v>-1248.99072</c:v>
                </c:pt>
                <c:pt idx="3940">
                  <c:v>-1248.7748999999999</c:v>
                </c:pt>
                <c:pt idx="3941">
                  <c:v>-1248.56287</c:v>
                </c:pt>
                <c:pt idx="3942">
                  <c:v>-1248.3380099999999</c:v>
                </c:pt>
                <c:pt idx="3943">
                  <c:v>-1248.10547</c:v>
                </c:pt>
                <c:pt idx="3944">
                  <c:v>-1247.9296899999999</c:v>
                </c:pt>
                <c:pt idx="3945">
                  <c:v>-1247.69226</c:v>
                </c:pt>
                <c:pt idx="3946">
                  <c:v>-1247.5103799999999</c:v>
                </c:pt>
                <c:pt idx="3947">
                  <c:v>-1247.3122599999999</c:v>
                </c:pt>
                <c:pt idx="3948">
                  <c:v>-1247.0471199999999</c:v>
                </c:pt>
                <c:pt idx="3949">
                  <c:v>-1246.8324</c:v>
                </c:pt>
                <c:pt idx="3950">
                  <c:v>-1246.6042500000001</c:v>
                </c:pt>
                <c:pt idx="3951">
                  <c:v>-1246.3421599999999</c:v>
                </c:pt>
                <c:pt idx="3952">
                  <c:v>-1246.1123</c:v>
                </c:pt>
                <c:pt idx="3953">
                  <c:v>-1245.89966</c:v>
                </c:pt>
                <c:pt idx="3954">
                  <c:v>-1245.70227</c:v>
                </c:pt>
                <c:pt idx="3955">
                  <c:v>-1245.4762000000001</c:v>
                </c:pt>
                <c:pt idx="3956">
                  <c:v>-1245.22974</c:v>
                </c:pt>
                <c:pt idx="3957">
                  <c:v>-1244.99109</c:v>
                </c:pt>
                <c:pt idx="3958">
                  <c:v>-1244.76965</c:v>
                </c:pt>
                <c:pt idx="3959">
                  <c:v>-1244.5802000000001</c:v>
                </c:pt>
                <c:pt idx="3960">
                  <c:v>-1244.34241</c:v>
                </c:pt>
                <c:pt idx="3961">
                  <c:v>-1244.0893599999999</c:v>
                </c:pt>
                <c:pt idx="3962">
                  <c:v>-1243.8419200000001</c:v>
                </c:pt>
                <c:pt idx="3963">
                  <c:v>-1243.63354</c:v>
                </c:pt>
                <c:pt idx="3964">
                  <c:v>-1243.4002700000001</c:v>
                </c:pt>
                <c:pt idx="3965">
                  <c:v>-1243.2164299999999</c:v>
                </c:pt>
                <c:pt idx="3966">
                  <c:v>-1243.05188</c:v>
                </c:pt>
                <c:pt idx="3967">
                  <c:v>-1242.9101599999999</c:v>
                </c:pt>
                <c:pt idx="3968">
                  <c:v>-1242.7296100000001</c:v>
                </c:pt>
                <c:pt idx="3969">
                  <c:v>-1242.5599400000001</c:v>
                </c:pt>
                <c:pt idx="3970">
                  <c:v>-1242.3731700000001</c:v>
                </c:pt>
                <c:pt idx="3971">
                  <c:v>-1242.1877400000001</c:v>
                </c:pt>
                <c:pt idx="3972">
                  <c:v>-1242.0052499999999</c:v>
                </c:pt>
                <c:pt idx="3973">
                  <c:v>-1241.81873</c:v>
                </c:pt>
                <c:pt idx="3974">
                  <c:v>-1241.5968</c:v>
                </c:pt>
                <c:pt idx="3975">
                  <c:v>-1241.44397</c:v>
                </c:pt>
                <c:pt idx="3976">
                  <c:v>-1241.2103300000001</c:v>
                </c:pt>
                <c:pt idx="3977">
                  <c:v>-1241.04333</c:v>
                </c:pt>
                <c:pt idx="3978">
                  <c:v>-1240.8555899999999</c:v>
                </c:pt>
                <c:pt idx="3979">
                  <c:v>-1240.6330599999999</c:v>
                </c:pt>
                <c:pt idx="3980">
                  <c:v>-1240.47864</c:v>
                </c:pt>
                <c:pt idx="3981">
                  <c:v>-1240.2301</c:v>
                </c:pt>
                <c:pt idx="3982">
                  <c:v>-1240.0550499999999</c:v>
                </c:pt>
                <c:pt idx="3983">
                  <c:v>-1239.9032</c:v>
                </c:pt>
                <c:pt idx="3984">
                  <c:v>-1238.8892800000001</c:v>
                </c:pt>
                <c:pt idx="3985">
                  <c:v>-1239.53369</c:v>
                </c:pt>
                <c:pt idx="3986">
                  <c:v>-1239.3439900000001</c:v>
                </c:pt>
                <c:pt idx="3987">
                  <c:v>-1239.14282</c:v>
                </c:pt>
                <c:pt idx="3988">
                  <c:v>-1238.9204099999999</c:v>
                </c:pt>
                <c:pt idx="3989">
                  <c:v>-1238.72632</c:v>
                </c:pt>
                <c:pt idx="3990">
                  <c:v>-1238.53601</c:v>
                </c:pt>
                <c:pt idx="3991">
                  <c:v>-1237.6024199999999</c:v>
                </c:pt>
                <c:pt idx="3992">
                  <c:v>-1238.1640600000001</c:v>
                </c:pt>
                <c:pt idx="3993">
                  <c:v>-1238.0625</c:v>
                </c:pt>
                <c:pt idx="3994">
                  <c:v>-1237.79321</c:v>
                </c:pt>
                <c:pt idx="3995">
                  <c:v>-1237.5998500000001</c:v>
                </c:pt>
                <c:pt idx="3996">
                  <c:v>-1237.39661</c:v>
                </c:pt>
                <c:pt idx="3997">
                  <c:v>-1237.21155</c:v>
                </c:pt>
                <c:pt idx="3998">
                  <c:v>-1236.98975</c:v>
                </c:pt>
                <c:pt idx="3999">
                  <c:v>-1236.78613</c:v>
                </c:pt>
                <c:pt idx="4000">
                  <c:v>-1236.5959499999999</c:v>
                </c:pt>
                <c:pt idx="4001">
                  <c:v>-1236.4188200000001</c:v>
                </c:pt>
                <c:pt idx="4002">
                  <c:v>-1236.26172</c:v>
                </c:pt>
                <c:pt idx="4003">
                  <c:v>-1235.9898700000001</c:v>
                </c:pt>
                <c:pt idx="4004">
                  <c:v>-1235.85132</c:v>
                </c:pt>
                <c:pt idx="4005">
                  <c:v>-1235.63904</c:v>
                </c:pt>
                <c:pt idx="4006">
                  <c:v>-1235.4559300000001</c:v>
                </c:pt>
                <c:pt idx="4007">
                  <c:v>-1235.2457300000001</c:v>
                </c:pt>
                <c:pt idx="4008">
                  <c:v>-1235.0921599999999</c:v>
                </c:pt>
                <c:pt idx="4009">
                  <c:v>-1234.03748</c:v>
                </c:pt>
                <c:pt idx="4010">
                  <c:v>-1234.77502</c:v>
                </c:pt>
                <c:pt idx="4011">
                  <c:v>-1234.60364</c:v>
                </c:pt>
                <c:pt idx="4012">
                  <c:v>-1234.3779300000001</c:v>
                </c:pt>
                <c:pt idx="4013">
                  <c:v>-1234.1859099999999</c:v>
                </c:pt>
                <c:pt idx="4014">
                  <c:v>-1234.03809</c:v>
                </c:pt>
                <c:pt idx="4015">
                  <c:v>-1233.8765900000001</c:v>
                </c:pt>
                <c:pt idx="4016">
                  <c:v>-1233.6853000000001</c:v>
                </c:pt>
                <c:pt idx="4017">
                  <c:v>-1233.50757</c:v>
                </c:pt>
                <c:pt idx="4018">
                  <c:v>-1232.5208700000001</c:v>
                </c:pt>
                <c:pt idx="4019">
                  <c:v>-1233.2052000000001</c:v>
                </c:pt>
                <c:pt idx="4020">
                  <c:v>-1233.05701</c:v>
                </c:pt>
                <c:pt idx="4021">
                  <c:v>-1232.90308</c:v>
                </c:pt>
                <c:pt idx="4022">
                  <c:v>-1232.72729</c:v>
                </c:pt>
                <c:pt idx="4023">
                  <c:v>-1232.56177</c:v>
                </c:pt>
                <c:pt idx="4024">
                  <c:v>-1232.40552</c:v>
                </c:pt>
                <c:pt idx="4025">
                  <c:v>-1232.2464600000001</c:v>
                </c:pt>
                <c:pt idx="4026">
                  <c:v>-1232.03027</c:v>
                </c:pt>
                <c:pt idx="4027">
                  <c:v>-1231.78577</c:v>
                </c:pt>
                <c:pt idx="4028">
                  <c:v>-1231.6231700000001</c:v>
                </c:pt>
                <c:pt idx="4029">
                  <c:v>-1231.3270299999999</c:v>
                </c:pt>
                <c:pt idx="4030">
                  <c:v>-1231.5413799999999</c:v>
                </c:pt>
                <c:pt idx="4031">
                  <c:v>-1230.8370399999999</c:v>
                </c:pt>
                <c:pt idx="4032">
                  <c:v>-1230.49658</c:v>
                </c:pt>
                <c:pt idx="4033">
                  <c:v>-1230.2195999999999</c:v>
                </c:pt>
                <c:pt idx="4034">
                  <c:v>-1229.1623500000001</c:v>
                </c:pt>
                <c:pt idx="4035">
                  <c:v>-1229.65479</c:v>
                </c:pt>
                <c:pt idx="4036">
                  <c:v>-1229.30664</c:v>
                </c:pt>
                <c:pt idx="4037">
                  <c:v>-1228.9860799999999</c:v>
                </c:pt>
                <c:pt idx="4038">
                  <c:v>-1228.55225</c:v>
                </c:pt>
                <c:pt idx="4039">
                  <c:v>-1228.2766099999999</c:v>
                </c:pt>
                <c:pt idx="4040">
                  <c:v>-1227.9730199999999</c:v>
                </c:pt>
                <c:pt idx="4041">
                  <c:v>-1227.5932600000001</c:v>
                </c:pt>
                <c:pt idx="4042">
                  <c:v>-1227.2820999999999</c:v>
                </c:pt>
                <c:pt idx="4043">
                  <c:v>-1226.89807</c:v>
                </c:pt>
                <c:pt idx="4044">
                  <c:v>-1226.46362</c:v>
                </c:pt>
                <c:pt idx="4045">
                  <c:v>-1225.9815699999999</c:v>
                </c:pt>
                <c:pt idx="4046">
                  <c:v>-1225.5968</c:v>
                </c:pt>
                <c:pt idx="4047">
                  <c:v>-1224.35168</c:v>
                </c:pt>
                <c:pt idx="4048">
                  <c:v>-1224.67236</c:v>
                </c:pt>
                <c:pt idx="4049">
                  <c:v>-1224.0989999999999</c:v>
                </c:pt>
                <c:pt idx="4050">
                  <c:v>-1223.6106</c:v>
                </c:pt>
                <c:pt idx="4051">
                  <c:v>-1223.13904</c:v>
                </c:pt>
                <c:pt idx="4052">
                  <c:v>-1222.6362300000001</c:v>
                </c:pt>
                <c:pt idx="4053">
                  <c:v>-1222.0994900000001</c:v>
                </c:pt>
                <c:pt idx="4054">
                  <c:v>-1221.6169400000001</c:v>
                </c:pt>
                <c:pt idx="4055">
                  <c:v>-1221.0426</c:v>
                </c:pt>
                <c:pt idx="4056">
                  <c:v>-1220.49927</c:v>
                </c:pt>
                <c:pt idx="4057">
                  <c:v>-1219.06421</c:v>
                </c:pt>
                <c:pt idx="4058">
                  <c:v>-1219.2192399999999</c:v>
                </c:pt>
                <c:pt idx="4059">
                  <c:v>-1218.6144999999999</c:v>
                </c:pt>
                <c:pt idx="4060">
                  <c:v>-1217.8287399999999</c:v>
                </c:pt>
                <c:pt idx="4061">
                  <c:v>-1217.0769</c:v>
                </c:pt>
                <c:pt idx="4062">
                  <c:v>-1216.2999299999999</c:v>
                </c:pt>
                <c:pt idx="4063">
                  <c:v>-1215.5021999999999</c:v>
                </c:pt>
                <c:pt idx="4064">
                  <c:v>-1214.8487500000001</c:v>
                </c:pt>
                <c:pt idx="4065">
                  <c:v>-1214.16968</c:v>
                </c:pt>
                <c:pt idx="4066">
                  <c:v>-1213.2835700000001</c:v>
                </c:pt>
                <c:pt idx="4067">
                  <c:v>-1212.67896</c:v>
                </c:pt>
                <c:pt idx="4068">
                  <c:v>-1211.9744900000001</c:v>
                </c:pt>
                <c:pt idx="4069">
                  <c:v>-1211.1008300000001</c:v>
                </c:pt>
                <c:pt idx="4070">
                  <c:v>-1209.39148</c:v>
                </c:pt>
                <c:pt idx="4071">
                  <c:v>-1209.5853300000001</c:v>
                </c:pt>
                <c:pt idx="4072">
                  <c:v>-1208.6856700000001</c:v>
                </c:pt>
                <c:pt idx="4073">
                  <c:v>-1207.87354</c:v>
                </c:pt>
                <c:pt idx="4074">
                  <c:v>-1207.05493</c:v>
                </c:pt>
                <c:pt idx="4075">
                  <c:v>-1205.99548</c:v>
                </c:pt>
                <c:pt idx="4076">
                  <c:v>-1204.7834499999999</c:v>
                </c:pt>
                <c:pt idx="4077">
                  <c:v>-1204.4516599999999</c:v>
                </c:pt>
                <c:pt idx="4078">
                  <c:v>-1203.66797</c:v>
                </c:pt>
                <c:pt idx="4079">
                  <c:v>-1202.9606900000001</c:v>
                </c:pt>
                <c:pt idx="4080">
                  <c:v>-1201.3072500000001</c:v>
                </c:pt>
                <c:pt idx="4081">
                  <c:v>-1201.49243</c:v>
                </c:pt>
                <c:pt idx="4082">
                  <c:v>-1199.8507099999999</c:v>
                </c:pt>
                <c:pt idx="4083">
                  <c:v>-1200.0703100000001</c:v>
                </c:pt>
                <c:pt idx="4084">
                  <c:v>-1199.41443</c:v>
                </c:pt>
                <c:pt idx="4085">
                  <c:v>-1198.7100800000001</c:v>
                </c:pt>
                <c:pt idx="4086">
                  <c:v>-1198.14319</c:v>
                </c:pt>
                <c:pt idx="4087">
                  <c:v>-1197.6756600000001</c:v>
                </c:pt>
                <c:pt idx="4088">
                  <c:v>-1197.0643299999999</c:v>
                </c:pt>
                <c:pt idx="4089">
                  <c:v>-1196.62781</c:v>
                </c:pt>
                <c:pt idx="4090">
                  <c:v>-1196.2580599999999</c:v>
                </c:pt>
                <c:pt idx="4091">
                  <c:v>-1196.13257</c:v>
                </c:pt>
                <c:pt idx="4092">
                  <c:v>-1195.32104</c:v>
                </c:pt>
                <c:pt idx="4093">
                  <c:v>-1194.94714</c:v>
                </c:pt>
                <c:pt idx="4094">
                  <c:v>-1193.49695</c:v>
                </c:pt>
                <c:pt idx="4095">
                  <c:v>-1193.07068</c:v>
                </c:pt>
                <c:pt idx="4096">
                  <c:v>-1192.78259</c:v>
                </c:pt>
                <c:pt idx="4097">
                  <c:v>-1192.44092</c:v>
                </c:pt>
                <c:pt idx="4098">
                  <c:v>-1193.7519500000001</c:v>
                </c:pt>
                <c:pt idx="4099">
                  <c:v>-1192.92859</c:v>
                </c:pt>
                <c:pt idx="4100">
                  <c:v>-1191.59412</c:v>
                </c:pt>
                <c:pt idx="4101">
                  <c:v>-1191.4001499999999</c:v>
                </c:pt>
                <c:pt idx="4102">
                  <c:v>-1192.29675</c:v>
                </c:pt>
                <c:pt idx="4103">
                  <c:v>-1192.14771</c:v>
                </c:pt>
                <c:pt idx="4104">
                  <c:v>-1191.9970699999999</c:v>
                </c:pt>
                <c:pt idx="4105">
                  <c:v>-1191.84448</c:v>
                </c:pt>
                <c:pt idx="4106">
                  <c:v>-1191.71838</c:v>
                </c:pt>
                <c:pt idx="4107">
                  <c:v>-1191.5681199999999</c:v>
                </c:pt>
                <c:pt idx="4108">
                  <c:v>-1191.34521</c:v>
                </c:pt>
                <c:pt idx="4109">
                  <c:v>-1191.11292</c:v>
                </c:pt>
                <c:pt idx="4110">
                  <c:v>-1190.99524</c:v>
                </c:pt>
                <c:pt idx="4111">
                  <c:v>-1190.6866500000001</c:v>
                </c:pt>
                <c:pt idx="4112">
                  <c:v>-1190.51062</c:v>
                </c:pt>
                <c:pt idx="4113">
                  <c:v>-1190.39661</c:v>
                </c:pt>
                <c:pt idx="4114">
                  <c:v>-1190.2569599999999</c:v>
                </c:pt>
                <c:pt idx="4115">
                  <c:v>-1190.15308</c:v>
                </c:pt>
                <c:pt idx="4116">
                  <c:v>-1189.99207</c:v>
                </c:pt>
                <c:pt idx="4117">
                  <c:v>-1189.78088</c:v>
                </c:pt>
                <c:pt idx="4118">
                  <c:v>-1189.63049</c:v>
                </c:pt>
                <c:pt idx="4119">
                  <c:v>-1189.4458</c:v>
                </c:pt>
                <c:pt idx="4120">
                  <c:v>-1189.7720899999999</c:v>
                </c:pt>
                <c:pt idx="4121">
                  <c:v>-1189.6762699999999</c:v>
                </c:pt>
                <c:pt idx="4122">
                  <c:v>-1189.5416299999999</c:v>
                </c:pt>
                <c:pt idx="4123">
                  <c:v>-1188.96228</c:v>
                </c:pt>
                <c:pt idx="4124">
                  <c:v>-1188.8858600000001</c:v>
                </c:pt>
                <c:pt idx="4125">
                  <c:v>-1188.82996</c:v>
                </c:pt>
                <c:pt idx="4126">
                  <c:v>-1187.76025</c:v>
                </c:pt>
                <c:pt idx="4127">
                  <c:v>-1188.6313500000001</c:v>
                </c:pt>
                <c:pt idx="4128">
                  <c:v>-1188.5419899999999</c:v>
                </c:pt>
                <c:pt idx="4129">
                  <c:v>-1188.90723</c:v>
                </c:pt>
                <c:pt idx="4130">
                  <c:v>-1188.4029499999999</c:v>
                </c:pt>
                <c:pt idx="4131">
                  <c:v>-1188.3088399999999</c:v>
                </c:pt>
                <c:pt idx="4132">
                  <c:v>-1188.22522</c:v>
                </c:pt>
                <c:pt idx="4133">
                  <c:v>-1188.1934799999999</c:v>
                </c:pt>
                <c:pt idx="4134">
                  <c:v>-1188.1214600000001</c:v>
                </c:pt>
                <c:pt idx="4135">
                  <c:v>-1188.0698199999999</c:v>
                </c:pt>
                <c:pt idx="4136">
                  <c:v>-1188.00208</c:v>
                </c:pt>
                <c:pt idx="4137">
                  <c:v>-1187.94775</c:v>
                </c:pt>
                <c:pt idx="4138">
                  <c:v>-1187.9002700000001</c:v>
                </c:pt>
                <c:pt idx="4139">
                  <c:v>-1187.85718</c:v>
                </c:pt>
                <c:pt idx="4140">
                  <c:v>-1187.7832000000001</c:v>
                </c:pt>
                <c:pt idx="4141">
                  <c:v>-1187.7059300000001</c:v>
                </c:pt>
                <c:pt idx="4142">
                  <c:v>-1188.07593</c:v>
                </c:pt>
                <c:pt idx="4143">
                  <c:v>-1187.5018299999999</c:v>
                </c:pt>
                <c:pt idx="4144">
                  <c:v>-1187.3806199999999</c:v>
                </c:pt>
                <c:pt idx="4145">
                  <c:v>-1187.3811000000001</c:v>
                </c:pt>
                <c:pt idx="4146">
                  <c:v>-1186.3254400000001</c:v>
                </c:pt>
                <c:pt idx="4147">
                  <c:v>-1186.99658</c:v>
                </c:pt>
                <c:pt idx="4148">
                  <c:v>-1187.0211200000001</c:v>
                </c:pt>
                <c:pt idx="4149">
                  <c:v>-1187.43896</c:v>
                </c:pt>
                <c:pt idx="4150">
                  <c:v>-1187.38879</c:v>
                </c:pt>
                <c:pt idx="4151">
                  <c:v>-1187.2203400000001</c:v>
                </c:pt>
                <c:pt idx="4152">
                  <c:v>-1186.45325</c:v>
                </c:pt>
                <c:pt idx="4153">
                  <c:v>-1186.2398700000001</c:v>
                </c:pt>
                <c:pt idx="4154">
                  <c:v>-1185.86133</c:v>
                </c:pt>
                <c:pt idx="4155">
                  <c:v>-1185.59583</c:v>
                </c:pt>
                <c:pt idx="4156">
                  <c:v>-1185.2683099999999</c:v>
                </c:pt>
                <c:pt idx="4157">
                  <c:v>-1184.96838</c:v>
                </c:pt>
                <c:pt idx="4158">
                  <c:v>-1184.98389</c:v>
                </c:pt>
                <c:pt idx="4159">
                  <c:v>-1184.1879899999999</c:v>
                </c:pt>
                <c:pt idx="4160">
                  <c:v>-1183.8669400000001</c:v>
                </c:pt>
                <c:pt idx="4161">
                  <c:v>-1182.4519</c:v>
                </c:pt>
                <c:pt idx="4162">
                  <c:v>-1181.9829099999999</c:v>
                </c:pt>
                <c:pt idx="4163">
                  <c:v>-1181.5373500000001</c:v>
                </c:pt>
                <c:pt idx="4164">
                  <c:v>-1181.1108400000001</c:v>
                </c:pt>
                <c:pt idx="4165">
                  <c:v>-1180.7192399999999</c:v>
                </c:pt>
                <c:pt idx="4166">
                  <c:v>-1180.20532</c:v>
                </c:pt>
                <c:pt idx="4167">
                  <c:v>-1179.53394</c:v>
                </c:pt>
                <c:pt idx="4168">
                  <c:v>-1179.02136</c:v>
                </c:pt>
                <c:pt idx="4169">
                  <c:v>-1178.47559</c:v>
                </c:pt>
                <c:pt idx="4170">
                  <c:v>-1177.8538799999999</c:v>
                </c:pt>
                <c:pt idx="4171">
                  <c:v>-1177.1602800000001</c:v>
                </c:pt>
                <c:pt idx="4172">
                  <c:v>-1176.5709199999999</c:v>
                </c:pt>
                <c:pt idx="4173">
                  <c:v>-1176.0737300000001</c:v>
                </c:pt>
                <c:pt idx="4174">
                  <c:v>-1175.43127</c:v>
                </c:pt>
                <c:pt idx="4175">
                  <c:v>-1174.6584499999999</c:v>
                </c:pt>
                <c:pt idx="4176">
                  <c:v>-1174.07068</c:v>
                </c:pt>
                <c:pt idx="4177">
                  <c:v>-1173.3743899999999</c:v>
                </c:pt>
                <c:pt idx="4178">
                  <c:v>-1172.6519800000001</c:v>
                </c:pt>
                <c:pt idx="4179">
                  <c:v>-1172.0220899999999</c:v>
                </c:pt>
                <c:pt idx="4180">
                  <c:v>-1171.3659700000001</c:v>
                </c:pt>
                <c:pt idx="4181">
                  <c:v>-1171.7611099999999</c:v>
                </c:pt>
                <c:pt idx="4182">
                  <c:v>-1170.1461200000001</c:v>
                </c:pt>
                <c:pt idx="4183">
                  <c:v>-1170.12122</c:v>
                </c:pt>
                <c:pt idx="4184">
                  <c:v>-1169.46777</c:v>
                </c:pt>
                <c:pt idx="4185">
                  <c:v>-1168.6234099999999</c:v>
                </c:pt>
                <c:pt idx="4186">
                  <c:v>-1167.9737500000001</c:v>
                </c:pt>
                <c:pt idx="4187">
                  <c:v>-1167.2175299999999</c:v>
                </c:pt>
                <c:pt idx="4188">
                  <c:v>-1166.48108</c:v>
                </c:pt>
                <c:pt idx="4189">
                  <c:v>-1166.3840299999999</c:v>
                </c:pt>
                <c:pt idx="4190">
                  <c:v>-1165.1749299999999</c:v>
                </c:pt>
                <c:pt idx="4191">
                  <c:v>-1164.3597400000001</c:v>
                </c:pt>
                <c:pt idx="4192">
                  <c:v>-1164.1366</c:v>
                </c:pt>
                <c:pt idx="4193">
                  <c:v>-1163.39636</c:v>
                </c:pt>
                <c:pt idx="4194">
                  <c:v>-1162.08203</c:v>
                </c:pt>
                <c:pt idx="4195">
                  <c:v>-1161.3905</c:v>
                </c:pt>
                <c:pt idx="4196">
                  <c:v>-1160.6519800000001</c:v>
                </c:pt>
                <c:pt idx="4197">
                  <c:v>-1160.04736</c:v>
                </c:pt>
                <c:pt idx="4198">
                  <c:v>-1159.3146999999999</c:v>
                </c:pt>
                <c:pt idx="4199">
                  <c:v>-1158.6756600000001</c:v>
                </c:pt>
                <c:pt idx="4200">
                  <c:v>-1157.97693</c:v>
                </c:pt>
                <c:pt idx="4201">
                  <c:v>-1156.3858600000001</c:v>
                </c:pt>
                <c:pt idx="4202">
                  <c:v>-1155.8164099999999</c:v>
                </c:pt>
                <c:pt idx="4203">
                  <c:v>-1155.32483</c:v>
                </c:pt>
                <c:pt idx="4204">
                  <c:v>-1154.73315</c:v>
                </c:pt>
                <c:pt idx="4205">
                  <c:v>-1154.2262000000001</c:v>
                </c:pt>
                <c:pt idx="4206">
                  <c:v>-1153.6989699999999</c:v>
                </c:pt>
                <c:pt idx="4207">
                  <c:v>-1153.2703899999999</c:v>
                </c:pt>
                <c:pt idx="4208">
                  <c:v>-1153.93372</c:v>
                </c:pt>
                <c:pt idx="4209">
                  <c:v>-1153.4919400000001</c:v>
                </c:pt>
                <c:pt idx="4210">
                  <c:v>-1153.0170900000001</c:v>
                </c:pt>
                <c:pt idx="4211">
                  <c:v>-1152.59412</c:v>
                </c:pt>
                <c:pt idx="4212">
                  <c:v>-1152.23633</c:v>
                </c:pt>
                <c:pt idx="4213">
                  <c:v>-1152.3133499999999</c:v>
                </c:pt>
                <c:pt idx="4214">
                  <c:v>-1151.2423100000001</c:v>
                </c:pt>
                <c:pt idx="4215">
                  <c:v>-1150.8713399999999</c:v>
                </c:pt>
                <c:pt idx="4216">
                  <c:v>-1150.5067100000001</c:v>
                </c:pt>
                <c:pt idx="4217">
                  <c:v>-1150.22217</c:v>
                </c:pt>
                <c:pt idx="4218">
                  <c:v>-1148.71326</c:v>
                </c:pt>
                <c:pt idx="4219">
                  <c:v>-1148.8514399999999</c:v>
                </c:pt>
                <c:pt idx="4220">
                  <c:v>-1149.6171899999999</c:v>
                </c:pt>
                <c:pt idx="4221">
                  <c:v>-1149.40723</c:v>
                </c:pt>
                <c:pt idx="4222">
                  <c:v>-1149.14429</c:v>
                </c:pt>
                <c:pt idx="4223">
                  <c:v>-1147.38831</c:v>
                </c:pt>
                <c:pt idx="4224">
                  <c:v>-1148.1302499999999</c:v>
                </c:pt>
                <c:pt idx="4225">
                  <c:v>-1147.8232399999999</c:v>
                </c:pt>
                <c:pt idx="4226">
                  <c:v>-1148.00818</c:v>
                </c:pt>
                <c:pt idx="4227">
                  <c:v>-1147.7864999999999</c:v>
                </c:pt>
                <c:pt idx="4228">
                  <c:v>-1147.08203</c:v>
                </c:pt>
                <c:pt idx="4229">
                  <c:v>-1147.2254600000001</c:v>
                </c:pt>
                <c:pt idx="4230">
                  <c:v>-1146.4932899999999</c:v>
                </c:pt>
                <c:pt idx="4231">
                  <c:v>-1146.1612500000001</c:v>
                </c:pt>
                <c:pt idx="4232">
                  <c:v>-1145.91992</c:v>
                </c:pt>
                <c:pt idx="4233">
                  <c:v>-1145.67993</c:v>
                </c:pt>
                <c:pt idx="4234">
                  <c:v>-1145.4516599999999</c:v>
                </c:pt>
                <c:pt idx="4235">
                  <c:v>-1145.28223</c:v>
                </c:pt>
                <c:pt idx="4236">
                  <c:v>-1144.9686300000001</c:v>
                </c:pt>
                <c:pt idx="4237">
                  <c:v>-1144.5959499999999</c:v>
                </c:pt>
                <c:pt idx="4238">
                  <c:v>-1144.44849</c:v>
                </c:pt>
                <c:pt idx="4239">
                  <c:v>-1144.0661600000001</c:v>
                </c:pt>
                <c:pt idx="4240">
                  <c:v>-1143.7563500000001</c:v>
                </c:pt>
                <c:pt idx="4241">
                  <c:v>-1143.4368899999999</c:v>
                </c:pt>
                <c:pt idx="4242">
                  <c:v>-1143.0205100000001</c:v>
                </c:pt>
                <c:pt idx="4243">
                  <c:v>-1142.73694</c:v>
                </c:pt>
                <c:pt idx="4244">
                  <c:v>-1142.4154100000001</c:v>
                </c:pt>
                <c:pt idx="4245">
                  <c:v>-1142.0929000000001</c:v>
                </c:pt>
                <c:pt idx="4246">
                  <c:v>-1141.66138</c:v>
                </c:pt>
                <c:pt idx="4247">
                  <c:v>-1141.20776</c:v>
                </c:pt>
                <c:pt idx="4248">
                  <c:v>-1140.81934</c:v>
                </c:pt>
                <c:pt idx="4249">
                  <c:v>-1140.4444599999999</c:v>
                </c:pt>
                <c:pt idx="4250">
                  <c:v>-1139.86292</c:v>
                </c:pt>
                <c:pt idx="4251">
                  <c:v>-1139.21216</c:v>
                </c:pt>
                <c:pt idx="4252">
                  <c:v>-1138.73523</c:v>
                </c:pt>
                <c:pt idx="4253">
                  <c:v>-1137.14966</c:v>
                </c:pt>
                <c:pt idx="4254">
                  <c:v>-1137.52441</c:v>
                </c:pt>
                <c:pt idx="4255">
                  <c:v>-1136.93958</c:v>
                </c:pt>
                <c:pt idx="4256">
                  <c:v>-1136.16345</c:v>
                </c:pt>
                <c:pt idx="4257">
                  <c:v>-1135.5736099999999</c:v>
                </c:pt>
                <c:pt idx="4258">
                  <c:v>-1134.8845200000001</c:v>
                </c:pt>
                <c:pt idx="4259">
                  <c:v>-1134.17517</c:v>
                </c:pt>
                <c:pt idx="4260">
                  <c:v>-1133.4658199999999</c:v>
                </c:pt>
                <c:pt idx="4261">
                  <c:v>-1132.65698</c:v>
                </c:pt>
                <c:pt idx="4262">
                  <c:v>-1131.91626</c:v>
                </c:pt>
                <c:pt idx="4263">
                  <c:v>-1131.4462900000001</c:v>
                </c:pt>
                <c:pt idx="4264">
                  <c:v>-1130.19543</c:v>
                </c:pt>
                <c:pt idx="4265">
                  <c:v>-1128.4733900000001</c:v>
                </c:pt>
                <c:pt idx="4266">
                  <c:v>-1127.5362500000001</c:v>
                </c:pt>
                <c:pt idx="4267">
                  <c:v>-1127.81348</c:v>
                </c:pt>
                <c:pt idx="4268">
                  <c:v>-1127.03125</c:v>
                </c:pt>
                <c:pt idx="4269">
                  <c:v>-1126.2391399999999</c:v>
                </c:pt>
                <c:pt idx="4270">
                  <c:v>-1124.5156300000001</c:v>
                </c:pt>
                <c:pt idx="4271">
                  <c:v>-1124.5040300000001</c:v>
                </c:pt>
                <c:pt idx="4272">
                  <c:v>-1123.61743</c:v>
                </c:pt>
                <c:pt idx="4273">
                  <c:v>-1122.72534</c:v>
                </c:pt>
                <c:pt idx="4274">
                  <c:v>-1120.8724400000001</c:v>
                </c:pt>
                <c:pt idx="4275">
                  <c:v>-1120.1385499999999</c:v>
                </c:pt>
                <c:pt idx="4276">
                  <c:v>-1119.1120599999999</c:v>
                </c:pt>
                <c:pt idx="4277">
                  <c:v>-1118.2800299999999</c:v>
                </c:pt>
                <c:pt idx="4278">
                  <c:v>-1118.26233</c:v>
                </c:pt>
                <c:pt idx="4279">
                  <c:v>-1117.3228799999999</c:v>
                </c:pt>
                <c:pt idx="4280">
                  <c:v>-1116.3343500000001</c:v>
                </c:pt>
                <c:pt idx="4281">
                  <c:v>-1115.43127</c:v>
                </c:pt>
                <c:pt idx="4282">
                  <c:v>-1114.5853300000001</c:v>
                </c:pt>
                <c:pt idx="4283">
                  <c:v>-1112.72668</c:v>
                </c:pt>
                <c:pt idx="4284">
                  <c:v>-1111.72559</c:v>
                </c:pt>
                <c:pt idx="4285">
                  <c:v>-1111.5983900000001</c:v>
                </c:pt>
                <c:pt idx="4286">
                  <c:v>-1110.6285399999999</c:v>
                </c:pt>
                <c:pt idx="4287">
                  <c:v>-1109.5830100000001</c:v>
                </c:pt>
                <c:pt idx="4288">
                  <c:v>-1108.6114500000001</c:v>
                </c:pt>
                <c:pt idx="4289">
                  <c:v>-1107.5862999999999</c:v>
                </c:pt>
                <c:pt idx="4290">
                  <c:v>-1106.48621</c:v>
                </c:pt>
                <c:pt idx="4291">
                  <c:v>-1104.41968</c:v>
                </c:pt>
                <c:pt idx="4292">
                  <c:v>-1103.4466600000001</c:v>
                </c:pt>
                <c:pt idx="4293">
                  <c:v>-1103.63501</c:v>
                </c:pt>
                <c:pt idx="4294">
                  <c:v>-1101.33899</c:v>
                </c:pt>
                <c:pt idx="4295">
                  <c:v>-1101.1079099999999</c:v>
                </c:pt>
                <c:pt idx="4296">
                  <c:v>-1099.9483600000001</c:v>
                </c:pt>
                <c:pt idx="4297">
                  <c:v>-1098.8964800000001</c:v>
                </c:pt>
                <c:pt idx="4298">
                  <c:v>-1097.6649199999999</c:v>
                </c:pt>
                <c:pt idx="4299">
                  <c:v>-1096.5304000000001</c:v>
                </c:pt>
                <c:pt idx="4300">
                  <c:v>-1095.43884</c:v>
                </c:pt>
                <c:pt idx="4301">
                  <c:v>-1094.2193600000001</c:v>
                </c:pt>
                <c:pt idx="4302">
                  <c:v>-1093.1141399999999</c:v>
                </c:pt>
                <c:pt idx="4303">
                  <c:v>-1091.8417999999999</c:v>
                </c:pt>
                <c:pt idx="4304">
                  <c:v>-1090.6059600000001</c:v>
                </c:pt>
                <c:pt idx="4305">
                  <c:v>-1089.3679199999999</c:v>
                </c:pt>
                <c:pt idx="4306">
                  <c:v>-1088.15588</c:v>
                </c:pt>
                <c:pt idx="4307">
                  <c:v>-1086.22705</c:v>
                </c:pt>
                <c:pt idx="4308">
                  <c:v>-1085.6127899999999</c:v>
                </c:pt>
                <c:pt idx="4309">
                  <c:v>-1084.24683</c:v>
                </c:pt>
                <c:pt idx="4310">
                  <c:v>-1082.95715</c:v>
                </c:pt>
                <c:pt idx="4311">
                  <c:v>-1081.58899</c:v>
                </c:pt>
                <c:pt idx="4312">
                  <c:v>-1080.26575</c:v>
                </c:pt>
                <c:pt idx="4313">
                  <c:v>-1078.8468</c:v>
                </c:pt>
                <c:pt idx="4314">
                  <c:v>-1076.59998</c:v>
                </c:pt>
                <c:pt idx="4315">
                  <c:v>-1076.0217299999999</c:v>
                </c:pt>
                <c:pt idx="4316">
                  <c:v>-1074.6415999999999</c:v>
                </c:pt>
                <c:pt idx="4317">
                  <c:v>-1073.1400100000001</c:v>
                </c:pt>
                <c:pt idx="4318">
                  <c:v>-1071.5694599999999</c:v>
                </c:pt>
                <c:pt idx="4319">
                  <c:v>-1070.12805</c:v>
                </c:pt>
                <c:pt idx="4320">
                  <c:v>-1068.62952</c:v>
                </c:pt>
                <c:pt idx="4321">
                  <c:v>-1067.104</c:v>
                </c:pt>
                <c:pt idx="4322">
                  <c:v>-1065.68958</c:v>
                </c:pt>
                <c:pt idx="4323">
                  <c:v>-1064.0943600000001</c:v>
                </c:pt>
                <c:pt idx="4324">
                  <c:v>-1062.5217299999999</c:v>
                </c:pt>
                <c:pt idx="4325">
                  <c:v>-1061.02405</c:v>
                </c:pt>
                <c:pt idx="4326">
                  <c:v>-1059.2097200000001</c:v>
                </c:pt>
                <c:pt idx="4327">
                  <c:v>-1057.9775400000001</c:v>
                </c:pt>
                <c:pt idx="4328">
                  <c:v>-1056.2889399999999</c:v>
                </c:pt>
                <c:pt idx="4329">
                  <c:v>-1054.69543</c:v>
                </c:pt>
                <c:pt idx="4330">
                  <c:v>-1053.1018099999999</c:v>
                </c:pt>
                <c:pt idx="4331">
                  <c:v>-1051.4263900000001</c:v>
                </c:pt>
                <c:pt idx="4332">
                  <c:v>-1049.80151</c:v>
                </c:pt>
                <c:pt idx="4333">
                  <c:v>-1048.1831099999999</c:v>
                </c:pt>
                <c:pt idx="4334">
                  <c:v>-1046.53503</c:v>
                </c:pt>
                <c:pt idx="4335">
                  <c:v>-1044.93335</c:v>
                </c:pt>
                <c:pt idx="4336">
                  <c:v>-1043.29602</c:v>
                </c:pt>
                <c:pt idx="4337">
                  <c:v>-1041.5769</c:v>
                </c:pt>
                <c:pt idx="4338">
                  <c:v>-1039.8885499999999</c:v>
                </c:pt>
                <c:pt idx="4339">
                  <c:v>-1038.2329099999999</c:v>
                </c:pt>
                <c:pt idx="4340">
                  <c:v>-1036.5939900000001</c:v>
                </c:pt>
                <c:pt idx="4341">
                  <c:v>-1034.8129899999999</c:v>
                </c:pt>
                <c:pt idx="4342">
                  <c:v>-1033.1529499999999</c:v>
                </c:pt>
                <c:pt idx="4343">
                  <c:v>-1031.4681399999999</c:v>
                </c:pt>
                <c:pt idx="4344">
                  <c:v>-1029.7783199999999</c:v>
                </c:pt>
                <c:pt idx="4345">
                  <c:v>-1028.0186799999999</c:v>
                </c:pt>
                <c:pt idx="4346">
                  <c:v>-1026.3350800000001</c:v>
                </c:pt>
                <c:pt idx="4347">
                  <c:v>-1024.5553</c:v>
                </c:pt>
                <c:pt idx="4348">
                  <c:v>-1022.9666099999999</c:v>
                </c:pt>
                <c:pt idx="4349">
                  <c:v>-1021.16949</c:v>
                </c:pt>
                <c:pt idx="4350">
                  <c:v>-1019.37427</c:v>
                </c:pt>
                <c:pt idx="4351">
                  <c:v>-1017.6712</c:v>
                </c:pt>
                <c:pt idx="4352">
                  <c:v>-1015.96655</c:v>
                </c:pt>
                <c:pt idx="4353">
                  <c:v>-1014.23834</c:v>
                </c:pt>
                <c:pt idx="4354">
                  <c:v>-1012.41541</c:v>
                </c:pt>
                <c:pt idx="4355">
                  <c:v>-1010.63696</c:v>
                </c:pt>
                <c:pt idx="4356">
                  <c:v>-1008.95691</c:v>
                </c:pt>
                <c:pt idx="4357">
                  <c:v>-1007.17688</c:v>
                </c:pt>
                <c:pt idx="4358">
                  <c:v>-1005.52081</c:v>
                </c:pt>
                <c:pt idx="4359">
                  <c:v>-1003.68164</c:v>
                </c:pt>
                <c:pt idx="4360">
                  <c:v>-1002.0675</c:v>
                </c:pt>
                <c:pt idx="4361">
                  <c:v>-1000.37433</c:v>
                </c:pt>
                <c:pt idx="4362">
                  <c:v>-998.60663</c:v>
                </c:pt>
                <c:pt idx="4363">
                  <c:v>-996.79332999999997</c:v>
                </c:pt>
                <c:pt idx="4364">
                  <c:v>-995.17664000000002</c:v>
                </c:pt>
                <c:pt idx="4365">
                  <c:v>-993.43555000000003</c:v>
                </c:pt>
                <c:pt idx="4366">
                  <c:v>-990.87487999999996</c:v>
                </c:pt>
                <c:pt idx="4367">
                  <c:v>-990.15246999999999</c:v>
                </c:pt>
                <c:pt idx="4368">
                  <c:v>-988.48955999999998</c:v>
                </c:pt>
                <c:pt idx="4369">
                  <c:v>-986.92456000000004</c:v>
                </c:pt>
                <c:pt idx="4370">
                  <c:v>-985.37438999999995</c:v>
                </c:pt>
                <c:pt idx="4371">
                  <c:v>-983.82494999999994</c:v>
                </c:pt>
                <c:pt idx="4372">
                  <c:v>-982.27655000000004</c:v>
                </c:pt>
                <c:pt idx="4373">
                  <c:v>-980.65039000000002</c:v>
                </c:pt>
                <c:pt idx="4374">
                  <c:v>-979.23810000000003</c:v>
                </c:pt>
                <c:pt idx="4375">
                  <c:v>-977.75995</c:v>
                </c:pt>
                <c:pt idx="4376">
                  <c:v>-976.24927000000002</c:v>
                </c:pt>
                <c:pt idx="4377">
                  <c:v>-974.79547000000002</c:v>
                </c:pt>
                <c:pt idx="4378">
                  <c:v>-973.29016000000001</c:v>
                </c:pt>
                <c:pt idx="4379">
                  <c:v>-971.79791</c:v>
                </c:pt>
                <c:pt idx="4380">
                  <c:v>-970.46825999999999</c:v>
                </c:pt>
                <c:pt idx="4381">
                  <c:v>-968.98022000000003</c:v>
                </c:pt>
                <c:pt idx="4382">
                  <c:v>-967.42926</c:v>
                </c:pt>
                <c:pt idx="4383">
                  <c:v>-966.13549999999998</c:v>
                </c:pt>
                <c:pt idx="4384">
                  <c:v>-964.75109999999995</c:v>
                </c:pt>
                <c:pt idx="4385">
                  <c:v>-963.45965999999999</c:v>
                </c:pt>
                <c:pt idx="4386">
                  <c:v>-962.09216000000004</c:v>
                </c:pt>
                <c:pt idx="4387">
                  <c:v>-960.70514000000003</c:v>
                </c:pt>
                <c:pt idx="4388">
                  <c:v>-959.40941999999995</c:v>
                </c:pt>
                <c:pt idx="4389">
                  <c:v>-957.99627999999996</c:v>
                </c:pt>
                <c:pt idx="4390">
                  <c:v>-956.75396999999998</c:v>
                </c:pt>
                <c:pt idx="4391">
                  <c:v>-955.49347</c:v>
                </c:pt>
                <c:pt idx="4392">
                  <c:v>-954.19317999999998</c:v>
                </c:pt>
                <c:pt idx="4393">
                  <c:v>-952.85497999999995</c:v>
                </c:pt>
                <c:pt idx="4394">
                  <c:v>-951.49572999999998</c:v>
                </c:pt>
                <c:pt idx="4395">
                  <c:v>-950.16705000000002</c:v>
                </c:pt>
                <c:pt idx="4396">
                  <c:v>-948.88043000000005</c:v>
                </c:pt>
                <c:pt idx="4397">
                  <c:v>-947.61968999999999</c:v>
                </c:pt>
                <c:pt idx="4398">
                  <c:v>-946.27972</c:v>
                </c:pt>
                <c:pt idx="4399">
                  <c:v>-944.95348999999999</c:v>
                </c:pt>
                <c:pt idx="4400">
                  <c:v>-943.45654000000002</c:v>
                </c:pt>
                <c:pt idx="4401">
                  <c:v>-942.07721000000004</c:v>
                </c:pt>
                <c:pt idx="4402">
                  <c:v>-940.76404000000002</c:v>
                </c:pt>
                <c:pt idx="4403">
                  <c:v>-939.39086999999995</c:v>
                </c:pt>
                <c:pt idx="4404">
                  <c:v>-938.09948999999995</c:v>
                </c:pt>
                <c:pt idx="4405">
                  <c:v>-936.80029000000002</c:v>
                </c:pt>
                <c:pt idx="4406">
                  <c:v>-935.31610000000001</c:v>
                </c:pt>
                <c:pt idx="4407">
                  <c:v>-933.96686</c:v>
                </c:pt>
                <c:pt idx="4408">
                  <c:v>-932.59540000000004</c:v>
                </c:pt>
                <c:pt idx="4409">
                  <c:v>-931.31024000000002</c:v>
                </c:pt>
                <c:pt idx="4410">
                  <c:v>-929.91614000000004</c:v>
                </c:pt>
                <c:pt idx="4411">
                  <c:v>-928.49621999999999</c:v>
                </c:pt>
                <c:pt idx="4412">
                  <c:v>-927.16472999999996</c:v>
                </c:pt>
                <c:pt idx="4413">
                  <c:v>-925.77704000000006</c:v>
                </c:pt>
                <c:pt idx="4414">
                  <c:v>-924.32885999999996</c:v>
                </c:pt>
                <c:pt idx="4415">
                  <c:v>-922.96454000000006</c:v>
                </c:pt>
                <c:pt idx="4416">
                  <c:v>-921.55187999999998</c:v>
                </c:pt>
                <c:pt idx="4417">
                  <c:v>-919.97362999999996</c:v>
                </c:pt>
                <c:pt idx="4418">
                  <c:v>-918.70727999999997</c:v>
                </c:pt>
                <c:pt idx="4419">
                  <c:v>-917.37279999999998</c:v>
                </c:pt>
                <c:pt idx="4420">
                  <c:v>-915.97069999999997</c:v>
                </c:pt>
                <c:pt idx="4421">
                  <c:v>-914.51922999999999</c:v>
                </c:pt>
                <c:pt idx="4422">
                  <c:v>-913.16741999999999</c:v>
                </c:pt>
                <c:pt idx="4423">
                  <c:v>-911.79602</c:v>
                </c:pt>
                <c:pt idx="4424">
                  <c:v>-910.33600000000001</c:v>
                </c:pt>
                <c:pt idx="4425">
                  <c:v>-908.98297000000002</c:v>
                </c:pt>
                <c:pt idx="4426">
                  <c:v>-907.70012999999994</c:v>
                </c:pt>
                <c:pt idx="4427">
                  <c:v>-906.34589000000005</c:v>
                </c:pt>
                <c:pt idx="4428">
                  <c:v>-905.23694</c:v>
                </c:pt>
                <c:pt idx="4429">
                  <c:v>-903.90363000000002</c:v>
                </c:pt>
                <c:pt idx="4430">
                  <c:v>-902.61577999999997</c:v>
                </c:pt>
                <c:pt idx="4431">
                  <c:v>-901.47466999999995</c:v>
                </c:pt>
                <c:pt idx="4432">
                  <c:v>-900.28887999999995</c:v>
                </c:pt>
                <c:pt idx="4433">
                  <c:v>-899.09966999999995</c:v>
                </c:pt>
                <c:pt idx="4434">
                  <c:v>-897.90997000000004</c:v>
                </c:pt>
                <c:pt idx="4435">
                  <c:v>-896.85821999999996</c:v>
                </c:pt>
                <c:pt idx="4436">
                  <c:v>-895.70196999999996</c:v>
                </c:pt>
                <c:pt idx="4437">
                  <c:v>-894.54552999999999</c:v>
                </c:pt>
                <c:pt idx="4438">
                  <c:v>-893.48572000000001</c:v>
                </c:pt>
                <c:pt idx="4439">
                  <c:v>-892.50098000000003</c:v>
                </c:pt>
                <c:pt idx="4440">
                  <c:v>-891.37445000000002</c:v>
                </c:pt>
                <c:pt idx="4441">
                  <c:v>-890.39404000000002</c:v>
                </c:pt>
                <c:pt idx="4442">
                  <c:v>-889.32288000000005</c:v>
                </c:pt>
                <c:pt idx="4443">
                  <c:v>-888.25220000000002</c:v>
                </c:pt>
                <c:pt idx="4444">
                  <c:v>-887.34351000000004</c:v>
                </c:pt>
                <c:pt idx="4445">
                  <c:v>-886.28405999999995</c:v>
                </c:pt>
                <c:pt idx="4446">
                  <c:v>-885.36688000000004</c:v>
                </c:pt>
                <c:pt idx="4447">
                  <c:v>-884.47344999999996</c:v>
                </c:pt>
                <c:pt idx="4448">
                  <c:v>-883.47260000000006</c:v>
                </c:pt>
                <c:pt idx="4449">
                  <c:v>-882.62518</c:v>
                </c:pt>
                <c:pt idx="4450">
                  <c:v>-881.61432000000002</c:v>
                </c:pt>
                <c:pt idx="4451">
                  <c:v>-880.83312999999998</c:v>
                </c:pt>
                <c:pt idx="4452">
                  <c:v>-879.90204000000006</c:v>
                </c:pt>
                <c:pt idx="4453">
                  <c:v>-879.15021000000002</c:v>
                </c:pt>
                <c:pt idx="4454">
                  <c:v>-878.33794999999998</c:v>
                </c:pt>
                <c:pt idx="4455">
                  <c:v>-877.44299000000001</c:v>
                </c:pt>
                <c:pt idx="4456">
                  <c:v>-876.61212</c:v>
                </c:pt>
                <c:pt idx="4457">
                  <c:v>-875.81530999999995</c:v>
                </c:pt>
                <c:pt idx="4458">
                  <c:v>-875.10375999999997</c:v>
                </c:pt>
                <c:pt idx="4459">
                  <c:v>-874.27881000000002</c:v>
                </c:pt>
                <c:pt idx="4460">
                  <c:v>-873.44768999999997</c:v>
                </c:pt>
                <c:pt idx="4461">
                  <c:v>-872.70336999999995</c:v>
                </c:pt>
                <c:pt idx="4462">
                  <c:v>-871.95537999999999</c:v>
                </c:pt>
                <c:pt idx="4463">
                  <c:v>-871.20862</c:v>
                </c:pt>
                <c:pt idx="4464">
                  <c:v>-870.42511000000002</c:v>
                </c:pt>
                <c:pt idx="4465">
                  <c:v>-869.76764000000003</c:v>
                </c:pt>
                <c:pt idx="4466">
                  <c:v>-868.91814999999997</c:v>
                </c:pt>
                <c:pt idx="4467">
                  <c:v>-868.35149999999999</c:v>
                </c:pt>
                <c:pt idx="4468">
                  <c:v>-867.53601000000003</c:v>
                </c:pt>
                <c:pt idx="4469">
                  <c:v>-866.92840999999999</c:v>
                </c:pt>
                <c:pt idx="4470">
                  <c:v>-866.11261000000002</c:v>
                </c:pt>
                <c:pt idx="4471">
                  <c:v>-865.43993999999998</c:v>
                </c:pt>
                <c:pt idx="4472">
                  <c:v>-864.81682999999998</c:v>
                </c:pt>
                <c:pt idx="4473">
                  <c:v>-864.06677000000002</c:v>
                </c:pt>
                <c:pt idx="4474">
                  <c:v>-863.46416999999997</c:v>
                </c:pt>
                <c:pt idx="4475">
                  <c:v>-862.67389000000003</c:v>
                </c:pt>
                <c:pt idx="4476">
                  <c:v>-862.09662000000003</c:v>
                </c:pt>
                <c:pt idx="4477">
                  <c:v>-861.32703000000004</c:v>
                </c:pt>
                <c:pt idx="4478">
                  <c:v>-860.70489999999995</c:v>
                </c:pt>
                <c:pt idx="4479">
                  <c:v>-859.9873</c:v>
                </c:pt>
                <c:pt idx="4480">
                  <c:v>-859.31262000000004</c:v>
                </c:pt>
                <c:pt idx="4481">
                  <c:v>-858.75616000000002</c:v>
                </c:pt>
                <c:pt idx="4482">
                  <c:v>-857.99927000000002</c:v>
                </c:pt>
                <c:pt idx="4483">
                  <c:v>-857.45952999999997</c:v>
                </c:pt>
                <c:pt idx="4484">
                  <c:v>-856.76793999999995</c:v>
                </c:pt>
                <c:pt idx="4485">
                  <c:v>-856.12023999999997</c:v>
                </c:pt>
                <c:pt idx="4486">
                  <c:v>-855.40350000000001</c:v>
                </c:pt>
                <c:pt idx="4487">
                  <c:v>-854.63367000000005</c:v>
                </c:pt>
                <c:pt idx="4488">
                  <c:v>-854.02466000000004</c:v>
                </c:pt>
                <c:pt idx="4489">
                  <c:v>-853.26764000000003</c:v>
                </c:pt>
                <c:pt idx="4490">
                  <c:v>-852.72742000000005</c:v>
                </c:pt>
                <c:pt idx="4491">
                  <c:v>-852.03570999999999</c:v>
                </c:pt>
                <c:pt idx="4492">
                  <c:v>-851.38336000000004</c:v>
                </c:pt>
                <c:pt idx="4493">
                  <c:v>-850.82452000000001</c:v>
                </c:pt>
                <c:pt idx="4494">
                  <c:v>-850.13989000000004</c:v>
                </c:pt>
                <c:pt idx="4495">
                  <c:v>-849.57690000000002</c:v>
                </c:pt>
                <c:pt idx="4496">
                  <c:v>-848.91943000000003</c:v>
                </c:pt>
                <c:pt idx="4497">
                  <c:v>-848.25153</c:v>
                </c:pt>
                <c:pt idx="4498">
                  <c:v>-847.70862</c:v>
                </c:pt>
                <c:pt idx="4499">
                  <c:v>-846.96936000000005</c:v>
                </c:pt>
                <c:pt idx="4500">
                  <c:v>-846.44482000000005</c:v>
                </c:pt>
                <c:pt idx="4501">
                  <c:v>-845.46265000000005</c:v>
                </c:pt>
                <c:pt idx="4502">
                  <c:v>-845.12518</c:v>
                </c:pt>
                <c:pt idx="4503">
                  <c:v>-844.55498999999998</c:v>
                </c:pt>
                <c:pt idx="4504">
                  <c:v>-843.80877999999996</c:v>
                </c:pt>
                <c:pt idx="4505">
                  <c:v>-843.26471000000004</c:v>
                </c:pt>
                <c:pt idx="4506">
                  <c:v>-842.60999000000004</c:v>
                </c:pt>
                <c:pt idx="4507">
                  <c:v>-841.9425</c:v>
                </c:pt>
                <c:pt idx="4508">
                  <c:v>-841.44304999999997</c:v>
                </c:pt>
                <c:pt idx="4509">
                  <c:v>-840.70941000000005</c:v>
                </c:pt>
                <c:pt idx="4510">
                  <c:v>-840.23572000000001</c:v>
                </c:pt>
                <c:pt idx="4511">
                  <c:v>-839.63904000000002</c:v>
                </c:pt>
                <c:pt idx="4512">
                  <c:v>-839.00085000000001</c:v>
                </c:pt>
                <c:pt idx="4513">
                  <c:v>-838.46252000000004</c:v>
                </c:pt>
                <c:pt idx="4514">
                  <c:v>-837.78857000000005</c:v>
                </c:pt>
                <c:pt idx="4515">
                  <c:v>-837.29351999999994</c:v>
                </c:pt>
                <c:pt idx="4516">
                  <c:v>-836.78821000000005</c:v>
                </c:pt>
                <c:pt idx="4517">
                  <c:v>-836.08208999999999</c:v>
                </c:pt>
                <c:pt idx="4518">
                  <c:v>-835.57153000000005</c:v>
                </c:pt>
                <c:pt idx="4519">
                  <c:v>-835.03423999999995</c:v>
                </c:pt>
                <c:pt idx="4520">
                  <c:v>-834.34406000000001</c:v>
                </c:pt>
                <c:pt idx="4521">
                  <c:v>-833.84051999999997</c:v>
                </c:pt>
                <c:pt idx="4522">
                  <c:v>-833.25072999999998</c:v>
                </c:pt>
                <c:pt idx="4523">
                  <c:v>-832.59893999999997</c:v>
                </c:pt>
                <c:pt idx="4524">
                  <c:v>-832.19141000000002</c:v>
                </c:pt>
                <c:pt idx="4525">
                  <c:v>-832.03772000000004</c:v>
                </c:pt>
                <c:pt idx="4526">
                  <c:v>-830.97028</c:v>
                </c:pt>
                <c:pt idx="4527">
                  <c:v>-830.39520000000005</c:v>
                </c:pt>
                <c:pt idx="4528">
                  <c:v>-829.73577999999998</c:v>
                </c:pt>
                <c:pt idx="4529">
                  <c:v>-829.16663000000005</c:v>
                </c:pt>
                <c:pt idx="4530">
                  <c:v>-828.54205000000002</c:v>
                </c:pt>
                <c:pt idx="4531">
                  <c:v>-827.96667000000002</c:v>
                </c:pt>
                <c:pt idx="4532">
                  <c:v>-827.35193000000004</c:v>
                </c:pt>
                <c:pt idx="4533">
                  <c:v>-826.64153999999996</c:v>
                </c:pt>
                <c:pt idx="4534">
                  <c:v>-826.09789999999998</c:v>
                </c:pt>
                <c:pt idx="4535">
                  <c:v>-825.35619999999994</c:v>
                </c:pt>
                <c:pt idx="4536">
                  <c:v>-824.73479999999995</c:v>
                </c:pt>
                <c:pt idx="4537">
                  <c:v>-824.08618000000001</c:v>
                </c:pt>
                <c:pt idx="4538">
                  <c:v>-823.35442999999998</c:v>
                </c:pt>
                <c:pt idx="4539">
                  <c:v>-822.72051999999996</c:v>
                </c:pt>
                <c:pt idx="4540">
                  <c:v>-821.91692999999998</c:v>
                </c:pt>
                <c:pt idx="4541">
                  <c:v>-821.29387999999994</c:v>
                </c:pt>
                <c:pt idx="4542">
                  <c:v>-820.35509999999999</c:v>
                </c:pt>
                <c:pt idx="4543">
                  <c:v>-819.72644000000003</c:v>
                </c:pt>
                <c:pt idx="4544">
                  <c:v>-818.8252</c:v>
                </c:pt>
                <c:pt idx="4545">
                  <c:v>-818.09447999999998</c:v>
                </c:pt>
                <c:pt idx="4546">
                  <c:v>-817.20916999999997</c:v>
                </c:pt>
                <c:pt idx="4547">
                  <c:v>-816.50396999999998</c:v>
                </c:pt>
                <c:pt idx="4548">
                  <c:v>-815.61352999999997</c:v>
                </c:pt>
                <c:pt idx="4549">
                  <c:v>-814.95978000000002</c:v>
                </c:pt>
                <c:pt idx="4550">
                  <c:v>-814.06329000000005</c:v>
                </c:pt>
                <c:pt idx="4551">
                  <c:v>-813.36419999999998</c:v>
                </c:pt>
                <c:pt idx="4552">
                  <c:v>-812.48773000000006</c:v>
                </c:pt>
                <c:pt idx="4553">
                  <c:v>-811.76074000000006</c:v>
                </c:pt>
                <c:pt idx="4554">
                  <c:v>-810.95507999999995</c:v>
                </c:pt>
                <c:pt idx="4555">
                  <c:v>-810.17389000000003</c:v>
                </c:pt>
                <c:pt idx="4556">
                  <c:v>-809.35302999999999</c:v>
                </c:pt>
                <c:pt idx="4557">
                  <c:v>-808.71001999999999</c:v>
                </c:pt>
                <c:pt idx="4558">
                  <c:v>-807.85553000000004</c:v>
                </c:pt>
                <c:pt idx="4559">
                  <c:v>-807.16827000000001</c:v>
                </c:pt>
                <c:pt idx="4560">
                  <c:v>-806.37274000000002</c:v>
                </c:pt>
                <c:pt idx="4561">
                  <c:v>-805.67187999999999</c:v>
                </c:pt>
                <c:pt idx="4562">
                  <c:v>-804.84338000000002</c:v>
                </c:pt>
                <c:pt idx="4563">
                  <c:v>-804.21094000000005</c:v>
                </c:pt>
                <c:pt idx="4564">
                  <c:v>-803.39257999999995</c:v>
                </c:pt>
                <c:pt idx="4565">
                  <c:v>-802.79503999999997</c:v>
                </c:pt>
                <c:pt idx="4566">
                  <c:v>-801.96130000000005</c:v>
                </c:pt>
                <c:pt idx="4567">
                  <c:v>-801.41510000000005</c:v>
                </c:pt>
                <c:pt idx="4568">
                  <c:v>-800.70318999999995</c:v>
                </c:pt>
                <c:pt idx="4569">
                  <c:v>-799.99243000000001</c:v>
                </c:pt>
                <c:pt idx="4570">
                  <c:v>-799.53204000000005</c:v>
                </c:pt>
                <c:pt idx="4571">
                  <c:v>-798.83416999999997</c:v>
                </c:pt>
                <c:pt idx="4572">
                  <c:v>-798.26056000000005</c:v>
                </c:pt>
                <c:pt idx="4573">
                  <c:v>-797.61248999999998</c:v>
                </c:pt>
                <c:pt idx="4574">
                  <c:v>-796.99994000000004</c:v>
                </c:pt>
                <c:pt idx="4575">
                  <c:v>-796.48699999999997</c:v>
                </c:pt>
                <c:pt idx="4576">
                  <c:v>-795.71729000000005</c:v>
                </c:pt>
                <c:pt idx="4577">
                  <c:v>-795.20496000000003</c:v>
                </c:pt>
                <c:pt idx="4578">
                  <c:v>-794.56304999999998</c:v>
                </c:pt>
                <c:pt idx="4579">
                  <c:v>-793.91967999999997</c:v>
                </c:pt>
                <c:pt idx="4580">
                  <c:v>-793.40570000000002</c:v>
                </c:pt>
                <c:pt idx="4581">
                  <c:v>-792.80840999999998</c:v>
                </c:pt>
                <c:pt idx="4582">
                  <c:v>-792.30755999999997</c:v>
                </c:pt>
                <c:pt idx="4583">
                  <c:v>-791.80682000000002</c:v>
                </c:pt>
                <c:pt idx="4584">
                  <c:v>-791.20203000000004</c:v>
                </c:pt>
                <c:pt idx="4585">
                  <c:v>-790.85455000000002</c:v>
                </c:pt>
                <c:pt idx="4586">
                  <c:v>-790.38477</c:v>
                </c:pt>
                <c:pt idx="4587">
                  <c:v>-789.79755</c:v>
                </c:pt>
                <c:pt idx="4588">
                  <c:v>-789.32434000000001</c:v>
                </c:pt>
                <c:pt idx="4589">
                  <c:v>-788.95465000000002</c:v>
                </c:pt>
                <c:pt idx="4590">
                  <c:v>-788.53516000000002</c:v>
                </c:pt>
                <c:pt idx="4591">
                  <c:v>-788.07825000000003</c:v>
                </c:pt>
                <c:pt idx="4592">
                  <c:v>-787.66821000000004</c:v>
                </c:pt>
                <c:pt idx="4593">
                  <c:v>-787.34937000000002</c:v>
                </c:pt>
                <c:pt idx="4594">
                  <c:v>-786.9538</c:v>
                </c:pt>
                <c:pt idx="4595">
                  <c:v>-786.49725000000001</c:v>
                </c:pt>
                <c:pt idx="4596">
                  <c:v>-786.12512000000004</c:v>
                </c:pt>
                <c:pt idx="4597">
                  <c:v>-785.84582999999998</c:v>
                </c:pt>
                <c:pt idx="4598">
                  <c:v>-785.46307000000002</c:v>
                </c:pt>
                <c:pt idx="4599">
                  <c:v>-784.99639999999999</c:v>
                </c:pt>
                <c:pt idx="4600">
                  <c:v>-784.63415999999995</c:v>
                </c:pt>
                <c:pt idx="4601">
                  <c:v>-784.38451999999995</c:v>
                </c:pt>
                <c:pt idx="4602">
                  <c:v>-784.08208999999999</c:v>
                </c:pt>
                <c:pt idx="4603">
                  <c:v>-783.68005000000005</c:v>
                </c:pt>
                <c:pt idx="4604">
                  <c:v>-783.24077999999997</c:v>
                </c:pt>
                <c:pt idx="4605">
                  <c:v>-782.93506000000002</c:v>
                </c:pt>
                <c:pt idx="4606">
                  <c:v>-782.65826000000004</c:v>
                </c:pt>
                <c:pt idx="4607">
                  <c:v>-782.34014999999999</c:v>
                </c:pt>
                <c:pt idx="4608">
                  <c:v>-781.93091000000004</c:v>
                </c:pt>
                <c:pt idx="4609">
                  <c:v>-781.60504000000003</c:v>
                </c:pt>
                <c:pt idx="4610">
                  <c:v>-781.39910999999995</c:v>
                </c:pt>
                <c:pt idx="4611">
                  <c:v>-781.11719000000005</c:v>
                </c:pt>
                <c:pt idx="4612">
                  <c:v>-780.79387999999994</c:v>
                </c:pt>
                <c:pt idx="4613">
                  <c:v>-780.44110000000001</c:v>
                </c:pt>
                <c:pt idx="4614">
                  <c:v>-780.19408999999996</c:v>
                </c:pt>
                <c:pt idx="4615">
                  <c:v>-779.97375</c:v>
                </c:pt>
                <c:pt idx="4616">
                  <c:v>-779.77722000000006</c:v>
                </c:pt>
                <c:pt idx="4617">
                  <c:v>-779.48914000000002</c:v>
                </c:pt>
                <c:pt idx="4618">
                  <c:v>-779.19890999999996</c:v>
                </c:pt>
                <c:pt idx="4619">
                  <c:v>-778.86596999999995</c:v>
                </c:pt>
                <c:pt idx="4620">
                  <c:v>-778.60706000000005</c:v>
                </c:pt>
                <c:pt idx="4621">
                  <c:v>-778.37420999999995</c:v>
                </c:pt>
                <c:pt idx="4622">
                  <c:v>-778.17241999999999</c:v>
                </c:pt>
                <c:pt idx="4623">
                  <c:v>-777.94372999999996</c:v>
                </c:pt>
                <c:pt idx="4624">
                  <c:v>-777.68187999999998</c:v>
                </c:pt>
                <c:pt idx="4625">
                  <c:v>-777.37189000000001</c:v>
                </c:pt>
                <c:pt idx="4626">
                  <c:v>-777.07941000000005</c:v>
                </c:pt>
                <c:pt idx="4627">
                  <c:v>-776.87</c:v>
                </c:pt>
                <c:pt idx="4628">
                  <c:v>-776.71001999999999</c:v>
                </c:pt>
                <c:pt idx="4629">
                  <c:v>-776.46429000000001</c:v>
                </c:pt>
                <c:pt idx="4630">
                  <c:v>-776.14386000000002</c:v>
                </c:pt>
                <c:pt idx="4631">
                  <c:v>-775.77923999999996</c:v>
                </c:pt>
                <c:pt idx="4632">
                  <c:v>-775.53534000000002</c:v>
                </c:pt>
                <c:pt idx="4633">
                  <c:v>-775.33081000000004</c:v>
                </c:pt>
                <c:pt idx="4634">
                  <c:v>-775.07677999999999</c:v>
                </c:pt>
                <c:pt idx="4635">
                  <c:v>-774.80389000000002</c:v>
                </c:pt>
                <c:pt idx="4636">
                  <c:v>-774.47784000000001</c:v>
                </c:pt>
                <c:pt idx="4637">
                  <c:v>-774.20061999999996</c:v>
                </c:pt>
                <c:pt idx="4638">
                  <c:v>-773.96776999999997</c:v>
                </c:pt>
                <c:pt idx="4639">
                  <c:v>-773.71686</c:v>
                </c:pt>
                <c:pt idx="4640">
                  <c:v>-773.48584000000005</c:v>
                </c:pt>
                <c:pt idx="4641">
                  <c:v>-773.24798999999996</c:v>
                </c:pt>
                <c:pt idx="4642">
                  <c:v>-772.98803999999996</c:v>
                </c:pt>
                <c:pt idx="4643">
                  <c:v>-772.58649000000003</c:v>
                </c:pt>
                <c:pt idx="4644">
                  <c:v>-772.41272000000004</c:v>
                </c:pt>
                <c:pt idx="4645">
                  <c:v>-772.40106000000003</c:v>
                </c:pt>
                <c:pt idx="4646">
                  <c:v>-772.11767999999995</c:v>
                </c:pt>
                <c:pt idx="4647">
                  <c:v>-771.91741999999999</c:v>
                </c:pt>
                <c:pt idx="4648">
                  <c:v>-771.74474999999995</c:v>
                </c:pt>
                <c:pt idx="4649">
                  <c:v>-771.53301999999996</c:v>
                </c:pt>
                <c:pt idx="4650">
                  <c:v>-771.35131999999999</c:v>
                </c:pt>
                <c:pt idx="4651">
                  <c:v>-771.14104999999995</c:v>
                </c:pt>
                <c:pt idx="4652">
                  <c:v>-770.91663000000005</c:v>
                </c:pt>
                <c:pt idx="4653">
                  <c:v>-770.78234999999995</c:v>
                </c:pt>
                <c:pt idx="4654">
                  <c:v>-770.66449</c:v>
                </c:pt>
                <c:pt idx="4655">
                  <c:v>-770.51868000000002</c:v>
                </c:pt>
                <c:pt idx="4656">
                  <c:v>-770.34307999999999</c:v>
                </c:pt>
                <c:pt idx="4657">
                  <c:v>-770.17969000000005</c:v>
                </c:pt>
                <c:pt idx="4658">
                  <c:v>-769.97235000000001</c:v>
                </c:pt>
                <c:pt idx="4659">
                  <c:v>-769.74701000000005</c:v>
                </c:pt>
                <c:pt idx="4660">
                  <c:v>-769.49492999999995</c:v>
                </c:pt>
                <c:pt idx="4661">
                  <c:v>-769.32104000000004</c:v>
                </c:pt>
                <c:pt idx="4662">
                  <c:v>-769.16669000000002</c:v>
                </c:pt>
                <c:pt idx="4663">
                  <c:v>-768.97266000000002</c:v>
                </c:pt>
                <c:pt idx="4664">
                  <c:v>-768.81804999999997</c:v>
                </c:pt>
                <c:pt idx="4665">
                  <c:v>-768.62914999999998</c:v>
                </c:pt>
                <c:pt idx="4666">
                  <c:v>-768.46045000000004</c:v>
                </c:pt>
                <c:pt idx="4667">
                  <c:v>-768.22460999999998</c:v>
                </c:pt>
                <c:pt idx="4668">
                  <c:v>-768.02850000000001</c:v>
                </c:pt>
                <c:pt idx="4669">
                  <c:v>-767.82758000000001</c:v>
                </c:pt>
                <c:pt idx="4670">
                  <c:v>-767.69556</c:v>
                </c:pt>
                <c:pt idx="4671">
                  <c:v>-767.53850999999997</c:v>
                </c:pt>
                <c:pt idx="4672">
                  <c:v>-767.38922000000002</c:v>
                </c:pt>
                <c:pt idx="4673">
                  <c:v>-767.28650000000005</c:v>
                </c:pt>
                <c:pt idx="4674">
                  <c:v>-767.18993999999998</c:v>
                </c:pt>
                <c:pt idx="4675">
                  <c:v>-767.06444999999997</c:v>
                </c:pt>
                <c:pt idx="4676">
                  <c:v>-766.88977</c:v>
                </c:pt>
                <c:pt idx="4677">
                  <c:v>-766.68140000000005</c:v>
                </c:pt>
                <c:pt idx="4678">
                  <c:v>-766.47289999999998</c:v>
                </c:pt>
                <c:pt idx="4679">
                  <c:v>-766.29016000000001</c:v>
                </c:pt>
                <c:pt idx="4680">
                  <c:v>-766.08905000000004</c:v>
                </c:pt>
                <c:pt idx="4681">
                  <c:v>-765.92449999999997</c:v>
                </c:pt>
                <c:pt idx="4682">
                  <c:v>-765.74170000000004</c:v>
                </c:pt>
                <c:pt idx="4683">
                  <c:v>-765.44397000000004</c:v>
                </c:pt>
                <c:pt idx="4684">
                  <c:v>-765.10730000000001</c:v>
                </c:pt>
                <c:pt idx="4685">
                  <c:v>-764.72882000000004</c:v>
                </c:pt>
                <c:pt idx="4686">
                  <c:v>-764.87438999999995</c:v>
                </c:pt>
                <c:pt idx="4687">
                  <c:v>-764.59160999999995</c:v>
                </c:pt>
                <c:pt idx="4688">
                  <c:v>-764.34375</c:v>
                </c:pt>
                <c:pt idx="4689">
                  <c:v>-763.95183999999995</c:v>
                </c:pt>
                <c:pt idx="4690">
                  <c:v>-763.08698000000004</c:v>
                </c:pt>
                <c:pt idx="4691">
                  <c:v>-762.75622999999996</c:v>
                </c:pt>
                <c:pt idx="4692">
                  <c:v>-762.45452999999998</c:v>
                </c:pt>
                <c:pt idx="4693">
                  <c:v>-762.12390000000005</c:v>
                </c:pt>
                <c:pt idx="4694">
                  <c:v>-761.70012999999994</c:v>
                </c:pt>
                <c:pt idx="4695">
                  <c:v>-761.40801999999996</c:v>
                </c:pt>
                <c:pt idx="4696">
                  <c:v>-761.11035000000004</c:v>
                </c:pt>
                <c:pt idx="4697">
                  <c:v>-760.86297999999999</c:v>
                </c:pt>
                <c:pt idx="4698">
                  <c:v>-760.62390000000005</c:v>
                </c:pt>
                <c:pt idx="4699">
                  <c:v>-760.32587000000001</c:v>
                </c:pt>
                <c:pt idx="4700">
                  <c:v>-760.00116000000003</c:v>
                </c:pt>
                <c:pt idx="4701">
                  <c:v>-759.7002</c:v>
                </c:pt>
                <c:pt idx="4702">
                  <c:v>-759.52368000000001</c:v>
                </c:pt>
                <c:pt idx="4703">
                  <c:v>-759.40137000000004</c:v>
                </c:pt>
                <c:pt idx="4704">
                  <c:v>-759.11084000000005</c:v>
                </c:pt>
                <c:pt idx="4705">
                  <c:v>-758.82446000000004</c:v>
                </c:pt>
                <c:pt idx="4706">
                  <c:v>-758.52874999999995</c:v>
                </c:pt>
                <c:pt idx="4707">
                  <c:v>-758.23657000000003</c:v>
                </c:pt>
                <c:pt idx="4708">
                  <c:v>-758.0213</c:v>
                </c:pt>
                <c:pt idx="4709">
                  <c:v>-757.78417999999999</c:v>
                </c:pt>
                <c:pt idx="4710">
                  <c:v>-758.00554999999997</c:v>
                </c:pt>
                <c:pt idx="4711">
                  <c:v>-757.25811999999996</c:v>
                </c:pt>
                <c:pt idx="4712">
                  <c:v>-756.94939999999997</c:v>
                </c:pt>
                <c:pt idx="4713">
                  <c:v>-756.71783000000005</c:v>
                </c:pt>
                <c:pt idx="4714">
                  <c:v>-756.52617999999995</c:v>
                </c:pt>
                <c:pt idx="4715">
                  <c:v>-756.30780000000004</c:v>
                </c:pt>
                <c:pt idx="4716">
                  <c:v>-756.14464999999996</c:v>
                </c:pt>
                <c:pt idx="4717">
                  <c:v>-755.92711999999995</c:v>
                </c:pt>
                <c:pt idx="4718">
                  <c:v>-755.72722999999996</c:v>
                </c:pt>
                <c:pt idx="4719">
                  <c:v>-755.80089999999996</c:v>
                </c:pt>
                <c:pt idx="4720">
                  <c:v>-755.17273</c:v>
                </c:pt>
                <c:pt idx="4721">
                  <c:v>-754.97644000000003</c:v>
                </c:pt>
                <c:pt idx="4722">
                  <c:v>-754.83960000000002</c:v>
                </c:pt>
                <c:pt idx="4723">
                  <c:v>-754.63959</c:v>
                </c:pt>
                <c:pt idx="4724">
                  <c:v>-754.46454000000006</c:v>
                </c:pt>
                <c:pt idx="4725">
                  <c:v>-754.37639999999999</c:v>
                </c:pt>
                <c:pt idx="4726">
                  <c:v>-754.25360000000001</c:v>
                </c:pt>
                <c:pt idx="4727">
                  <c:v>-754.09795999999994</c:v>
                </c:pt>
                <c:pt idx="4728">
                  <c:v>-754.00982999999997</c:v>
                </c:pt>
                <c:pt idx="4729">
                  <c:v>-753.88915999999995</c:v>
                </c:pt>
                <c:pt idx="4730">
                  <c:v>-753.73932000000002</c:v>
                </c:pt>
                <c:pt idx="4731">
                  <c:v>-753.67474000000004</c:v>
                </c:pt>
                <c:pt idx="4732">
                  <c:v>-753.65130999999997</c:v>
                </c:pt>
                <c:pt idx="4733">
                  <c:v>-753.56115999999997</c:v>
                </c:pt>
                <c:pt idx="4734">
                  <c:v>-753.47393999999997</c:v>
                </c:pt>
                <c:pt idx="4735">
                  <c:v>-753.35875999999996</c:v>
                </c:pt>
                <c:pt idx="4736">
                  <c:v>-753.23828000000003</c:v>
                </c:pt>
                <c:pt idx="4737">
                  <c:v>-753.14495999999997</c:v>
                </c:pt>
                <c:pt idx="4738">
                  <c:v>-753.13891999999998</c:v>
                </c:pt>
                <c:pt idx="4739">
                  <c:v>-752.99352999999996</c:v>
                </c:pt>
                <c:pt idx="4740">
                  <c:v>-752.85015999999996</c:v>
                </c:pt>
                <c:pt idx="4741">
                  <c:v>-752.70770000000005</c:v>
                </c:pt>
                <c:pt idx="4742">
                  <c:v>-752.62201000000005</c:v>
                </c:pt>
                <c:pt idx="4743">
                  <c:v>-752.51038000000005</c:v>
                </c:pt>
                <c:pt idx="4744">
                  <c:v>-752.37090999999998</c:v>
                </c:pt>
                <c:pt idx="4745">
                  <c:v>-752.15539999999999</c:v>
                </c:pt>
                <c:pt idx="4746">
                  <c:v>-751.98852999999997</c:v>
                </c:pt>
                <c:pt idx="4747">
                  <c:v>-751.80524000000003</c:v>
                </c:pt>
                <c:pt idx="4748">
                  <c:v>-751.68695000000002</c:v>
                </c:pt>
                <c:pt idx="4749">
                  <c:v>-751.53394000000003</c:v>
                </c:pt>
                <c:pt idx="4750">
                  <c:v>-751.42773</c:v>
                </c:pt>
                <c:pt idx="4751">
                  <c:v>-751.64948000000004</c:v>
                </c:pt>
                <c:pt idx="4752">
                  <c:v>-751.14038000000005</c:v>
                </c:pt>
                <c:pt idx="4753">
                  <c:v>-751.01391999999998</c:v>
                </c:pt>
                <c:pt idx="4754">
                  <c:v>-750.91016000000002</c:v>
                </c:pt>
                <c:pt idx="4755">
                  <c:v>-750.73346000000004</c:v>
                </c:pt>
                <c:pt idx="4756">
                  <c:v>-750.75316999999995</c:v>
                </c:pt>
                <c:pt idx="4757">
                  <c:v>-750.46343999999999</c:v>
                </c:pt>
                <c:pt idx="4758">
                  <c:v>-750.32348999999999</c:v>
                </c:pt>
                <c:pt idx="4759">
                  <c:v>-750.26977999999997</c:v>
                </c:pt>
                <c:pt idx="4760">
                  <c:v>-750.21758999999997</c:v>
                </c:pt>
                <c:pt idx="4761">
                  <c:v>-750.11273000000006</c:v>
                </c:pt>
                <c:pt idx="4762">
                  <c:v>-750.09131000000002</c:v>
                </c:pt>
                <c:pt idx="4763">
                  <c:v>-749.98626999999999</c:v>
                </c:pt>
                <c:pt idx="4764">
                  <c:v>-749.96673999999996</c:v>
                </c:pt>
                <c:pt idx="4765">
                  <c:v>-749.93444999999997</c:v>
                </c:pt>
                <c:pt idx="4766">
                  <c:v>-749.92583999999999</c:v>
                </c:pt>
                <c:pt idx="4767">
                  <c:v>-749.90612999999996</c:v>
                </c:pt>
                <c:pt idx="4768">
                  <c:v>-749.98999000000003</c:v>
                </c:pt>
                <c:pt idx="4769">
                  <c:v>-750.09673999999995</c:v>
                </c:pt>
                <c:pt idx="4770">
                  <c:v>-750.20807000000002</c:v>
                </c:pt>
                <c:pt idx="4771">
                  <c:v>-750.30755999999997</c:v>
                </c:pt>
                <c:pt idx="4772">
                  <c:v>-750.41718000000003</c:v>
                </c:pt>
                <c:pt idx="4773">
                  <c:v>-750.68236999999999</c:v>
                </c:pt>
                <c:pt idx="4774">
                  <c:v>-750.81470000000002</c:v>
                </c:pt>
                <c:pt idx="4775">
                  <c:v>-750.96045000000004</c:v>
                </c:pt>
                <c:pt idx="4776">
                  <c:v>-751.13549999999998</c:v>
                </c:pt>
                <c:pt idx="4777">
                  <c:v>-751.30889999999999</c:v>
                </c:pt>
                <c:pt idx="4778">
                  <c:v>-751.91119000000003</c:v>
                </c:pt>
                <c:pt idx="4779">
                  <c:v>-752.08709999999996</c:v>
                </c:pt>
                <c:pt idx="4780">
                  <c:v>-752.67827999999997</c:v>
                </c:pt>
                <c:pt idx="4781">
                  <c:v>-752.55871999999999</c:v>
                </c:pt>
                <c:pt idx="4782">
                  <c:v>-752.85033999999996</c:v>
                </c:pt>
                <c:pt idx="4783">
                  <c:v>-753.13489000000004</c:v>
                </c:pt>
                <c:pt idx="4784">
                  <c:v>-753.33545000000004</c:v>
                </c:pt>
                <c:pt idx="4785">
                  <c:v>-753.54291000000001</c:v>
                </c:pt>
                <c:pt idx="4786">
                  <c:v>-754.26691000000005</c:v>
                </c:pt>
                <c:pt idx="4787">
                  <c:v>-754.11712999999997</c:v>
                </c:pt>
                <c:pt idx="4788">
                  <c:v>-754.36510999999996</c:v>
                </c:pt>
                <c:pt idx="4789">
                  <c:v>-754.70734000000004</c:v>
                </c:pt>
                <c:pt idx="4790">
                  <c:v>-754.93364999999994</c:v>
                </c:pt>
                <c:pt idx="4791">
                  <c:v>-755.18829000000005</c:v>
                </c:pt>
                <c:pt idx="4792">
                  <c:v>-755.54114000000004</c:v>
                </c:pt>
                <c:pt idx="4793">
                  <c:v>-755.96307000000002</c:v>
                </c:pt>
                <c:pt idx="4794">
                  <c:v>-756.34289999999999</c:v>
                </c:pt>
                <c:pt idx="4795">
                  <c:v>-756.69286999999997</c:v>
                </c:pt>
                <c:pt idx="4796">
                  <c:v>-756.99608999999998</c:v>
                </c:pt>
                <c:pt idx="4797">
                  <c:v>-757.39269999999999</c:v>
                </c:pt>
                <c:pt idx="4798">
                  <c:v>-757.80822999999998</c:v>
                </c:pt>
                <c:pt idx="4799">
                  <c:v>-758.13269000000003</c:v>
                </c:pt>
                <c:pt idx="4800">
                  <c:v>-758.43329000000006</c:v>
                </c:pt>
                <c:pt idx="4801">
                  <c:v>-758.83605999999997</c:v>
                </c:pt>
                <c:pt idx="4802">
                  <c:v>-759.14580999999998</c:v>
                </c:pt>
                <c:pt idx="4803">
                  <c:v>-759.46204</c:v>
                </c:pt>
                <c:pt idx="4804">
                  <c:v>-759.75720000000001</c:v>
                </c:pt>
                <c:pt idx="4805">
                  <c:v>-760.03192000000001</c:v>
                </c:pt>
                <c:pt idx="4806">
                  <c:v>-760.43176000000005</c:v>
                </c:pt>
                <c:pt idx="4807">
                  <c:v>-760.84729000000004</c:v>
                </c:pt>
                <c:pt idx="4808">
                  <c:v>-761.20952999999997</c:v>
                </c:pt>
                <c:pt idx="4809">
                  <c:v>-761.53674000000001</c:v>
                </c:pt>
                <c:pt idx="4810">
                  <c:v>-761.92858999999999</c:v>
                </c:pt>
                <c:pt idx="4811">
                  <c:v>-762.37671</c:v>
                </c:pt>
                <c:pt idx="4812">
                  <c:v>-762.78052000000002</c:v>
                </c:pt>
                <c:pt idx="4813">
                  <c:v>-763.21338000000003</c:v>
                </c:pt>
                <c:pt idx="4814">
                  <c:v>-763.63280999999995</c:v>
                </c:pt>
                <c:pt idx="4815">
                  <c:v>-764.20618000000002</c:v>
                </c:pt>
                <c:pt idx="4816">
                  <c:v>-765.21051</c:v>
                </c:pt>
                <c:pt idx="4817">
                  <c:v>-765.11963000000003</c:v>
                </c:pt>
                <c:pt idx="4818">
                  <c:v>-765.65839000000005</c:v>
                </c:pt>
                <c:pt idx="4819">
                  <c:v>-766.24010999999996</c:v>
                </c:pt>
                <c:pt idx="4820">
                  <c:v>-766.68133999999998</c:v>
                </c:pt>
                <c:pt idx="4821">
                  <c:v>-767.25012000000004</c:v>
                </c:pt>
                <c:pt idx="4822">
                  <c:v>-767.79607999999996</c:v>
                </c:pt>
                <c:pt idx="4823">
                  <c:v>-768.27344000000005</c:v>
                </c:pt>
                <c:pt idx="4824">
                  <c:v>-768.78259000000003</c:v>
                </c:pt>
                <c:pt idx="4825">
                  <c:v>-769.22888</c:v>
                </c:pt>
                <c:pt idx="4826">
                  <c:v>-769.69727</c:v>
                </c:pt>
                <c:pt idx="4827">
                  <c:v>-770.19055000000003</c:v>
                </c:pt>
                <c:pt idx="4828">
                  <c:v>-770.66412000000003</c:v>
                </c:pt>
                <c:pt idx="4829">
                  <c:v>-770.99194</c:v>
                </c:pt>
                <c:pt idx="4830">
                  <c:v>-771.32623000000001</c:v>
                </c:pt>
                <c:pt idx="4831">
                  <c:v>-771.80169999999998</c:v>
                </c:pt>
                <c:pt idx="4832">
                  <c:v>-772.20501999999999</c:v>
                </c:pt>
                <c:pt idx="4833">
                  <c:v>-772.54345999999998</c:v>
                </c:pt>
                <c:pt idx="4834">
                  <c:v>-772.82439999999997</c:v>
                </c:pt>
                <c:pt idx="4835">
                  <c:v>-773.13274999999999</c:v>
                </c:pt>
                <c:pt idx="4836">
                  <c:v>-773.45159999999998</c:v>
                </c:pt>
                <c:pt idx="4837">
                  <c:v>-773.77454</c:v>
                </c:pt>
                <c:pt idx="4838">
                  <c:v>-773.95996000000002</c:v>
                </c:pt>
                <c:pt idx="4839">
                  <c:v>-774.16321000000005</c:v>
                </c:pt>
                <c:pt idx="4840">
                  <c:v>-774.40935999999999</c:v>
                </c:pt>
                <c:pt idx="4841">
                  <c:v>-774.64899000000003</c:v>
                </c:pt>
                <c:pt idx="4842">
                  <c:v>-774.91350999999997</c:v>
                </c:pt>
                <c:pt idx="4843">
                  <c:v>-775.07874000000004</c:v>
                </c:pt>
                <c:pt idx="4844">
                  <c:v>-775.26526000000001</c:v>
                </c:pt>
                <c:pt idx="4845">
                  <c:v>-775.50824</c:v>
                </c:pt>
                <c:pt idx="4846">
                  <c:v>-775.69055000000003</c:v>
                </c:pt>
                <c:pt idx="4847">
                  <c:v>-775.84186</c:v>
                </c:pt>
                <c:pt idx="4848">
                  <c:v>-776.05060000000003</c:v>
                </c:pt>
                <c:pt idx="4849">
                  <c:v>-776.24219000000005</c:v>
                </c:pt>
                <c:pt idx="4850">
                  <c:v>-776.46624999999995</c:v>
                </c:pt>
                <c:pt idx="4851">
                  <c:v>-776.75</c:v>
                </c:pt>
                <c:pt idx="4852">
                  <c:v>-776.92467999999997</c:v>
                </c:pt>
                <c:pt idx="4853">
                  <c:v>-777.20232999999996</c:v>
                </c:pt>
                <c:pt idx="4854">
                  <c:v>-777.90026999999998</c:v>
                </c:pt>
                <c:pt idx="4855">
                  <c:v>-777.68029999999999</c:v>
                </c:pt>
                <c:pt idx="4856">
                  <c:v>-777.94379000000004</c:v>
                </c:pt>
                <c:pt idx="4857">
                  <c:v>-778.18762000000004</c:v>
                </c:pt>
                <c:pt idx="4858">
                  <c:v>-778.48163</c:v>
                </c:pt>
                <c:pt idx="4859">
                  <c:v>-778.73992999999996</c:v>
                </c:pt>
                <c:pt idx="4860">
                  <c:v>-779.08411000000001</c:v>
                </c:pt>
                <c:pt idx="4861">
                  <c:v>-779.37139999999999</c:v>
                </c:pt>
                <c:pt idx="4862">
                  <c:v>-779.77050999999994</c:v>
                </c:pt>
                <c:pt idx="4863">
                  <c:v>-780.13940000000002</c:v>
                </c:pt>
                <c:pt idx="4864">
                  <c:v>-780.48230000000001</c:v>
                </c:pt>
                <c:pt idx="4865">
                  <c:v>-780.82550000000003</c:v>
                </c:pt>
                <c:pt idx="4866">
                  <c:v>-781.15557999999999</c:v>
                </c:pt>
                <c:pt idx="4867">
                  <c:v>-781.53741000000002</c:v>
                </c:pt>
                <c:pt idx="4868">
                  <c:v>-781.91741999999999</c:v>
                </c:pt>
                <c:pt idx="4869">
                  <c:v>-782.34924000000001</c:v>
                </c:pt>
                <c:pt idx="4870">
                  <c:v>-782.69390999999996</c:v>
                </c:pt>
                <c:pt idx="4871">
                  <c:v>-783.16241000000002</c:v>
                </c:pt>
                <c:pt idx="4872">
                  <c:v>-783.55291999999997</c:v>
                </c:pt>
                <c:pt idx="4873">
                  <c:v>-784.51500999999996</c:v>
                </c:pt>
                <c:pt idx="4874">
                  <c:v>-784.53435999999999</c:v>
                </c:pt>
                <c:pt idx="4875">
                  <c:v>-785.03241000000003</c:v>
                </c:pt>
                <c:pt idx="4876">
                  <c:v>-785.51367000000005</c:v>
                </c:pt>
                <c:pt idx="4877">
                  <c:v>-786.00847999999996</c:v>
                </c:pt>
                <c:pt idx="4878">
                  <c:v>-786.47277999999994</c:v>
                </c:pt>
                <c:pt idx="4879">
                  <c:v>-787.04418999999996</c:v>
                </c:pt>
                <c:pt idx="4880">
                  <c:v>-787.49390000000005</c:v>
                </c:pt>
                <c:pt idx="4881">
                  <c:v>-787.95978000000002</c:v>
                </c:pt>
                <c:pt idx="4882">
                  <c:v>-788.00598000000002</c:v>
                </c:pt>
                <c:pt idx="4883">
                  <c:v>-788.48650999999995</c:v>
                </c:pt>
                <c:pt idx="4884">
                  <c:v>-789.34307999999999</c:v>
                </c:pt>
                <c:pt idx="4885">
                  <c:v>-789.82561999999996</c:v>
                </c:pt>
                <c:pt idx="4886">
                  <c:v>-790.27362000000005</c:v>
                </c:pt>
                <c:pt idx="4887">
                  <c:v>-790.71898999999996</c:v>
                </c:pt>
                <c:pt idx="4888">
                  <c:v>-791.15563999999995</c:v>
                </c:pt>
                <c:pt idx="4889">
                  <c:v>-792.10790999999995</c:v>
                </c:pt>
                <c:pt idx="4890">
                  <c:v>-791.96795999999995</c:v>
                </c:pt>
                <c:pt idx="4891">
                  <c:v>-792.36395000000005</c:v>
                </c:pt>
                <c:pt idx="4892">
                  <c:v>-792.79040999999995</c:v>
                </c:pt>
                <c:pt idx="4893">
                  <c:v>-792.74292000000003</c:v>
                </c:pt>
                <c:pt idx="4894">
                  <c:v>-793.20708999999999</c:v>
                </c:pt>
                <c:pt idx="4895">
                  <c:v>-793.60906999999997</c:v>
                </c:pt>
                <c:pt idx="4896">
                  <c:v>-794.00476000000003</c:v>
                </c:pt>
                <c:pt idx="4897">
                  <c:v>-794.40752999999995</c:v>
                </c:pt>
                <c:pt idx="4898">
                  <c:v>-795.19701999999995</c:v>
                </c:pt>
                <c:pt idx="4899">
                  <c:v>-795.63287000000003</c:v>
                </c:pt>
                <c:pt idx="4900">
                  <c:v>-795.86803999999995</c:v>
                </c:pt>
                <c:pt idx="4901">
                  <c:v>-796.70250999999996</c:v>
                </c:pt>
                <c:pt idx="4902">
                  <c:v>-797.24987999999996</c:v>
                </c:pt>
                <c:pt idx="4903">
                  <c:v>-797.70239000000004</c:v>
                </c:pt>
                <c:pt idx="4904">
                  <c:v>-797.95659999999998</c:v>
                </c:pt>
                <c:pt idx="4905">
                  <c:v>-798.84484999999995</c:v>
                </c:pt>
                <c:pt idx="4906">
                  <c:v>-799.13036999999997</c:v>
                </c:pt>
                <c:pt idx="4907">
                  <c:v>-799.78386999999998</c:v>
                </c:pt>
                <c:pt idx="4908">
                  <c:v>-800.40197999999998</c:v>
                </c:pt>
                <c:pt idx="4909">
                  <c:v>-801.10302999999999</c:v>
                </c:pt>
                <c:pt idx="4910">
                  <c:v>-802.17181000000005</c:v>
                </c:pt>
                <c:pt idx="4911">
                  <c:v>-802.76813000000004</c:v>
                </c:pt>
                <c:pt idx="4912">
                  <c:v>-803.60979999999995</c:v>
                </c:pt>
                <c:pt idx="4913">
                  <c:v>-804.60222999999996</c:v>
                </c:pt>
                <c:pt idx="4914">
                  <c:v>-805.81524999999999</c:v>
                </c:pt>
                <c:pt idx="4915">
                  <c:v>-806.52746999999999</c:v>
                </c:pt>
                <c:pt idx="4916">
                  <c:v>-807.53985999999998</c:v>
                </c:pt>
                <c:pt idx="4917">
                  <c:v>-808.66179999999997</c:v>
                </c:pt>
                <c:pt idx="4918">
                  <c:v>-809.84978999999998</c:v>
                </c:pt>
                <c:pt idx="4919">
                  <c:v>-811.01678000000004</c:v>
                </c:pt>
                <c:pt idx="4920">
                  <c:v>-812.28112999999996</c:v>
                </c:pt>
                <c:pt idx="4921">
                  <c:v>-813.65002000000004</c:v>
                </c:pt>
                <c:pt idx="4922">
                  <c:v>-815.46893</c:v>
                </c:pt>
                <c:pt idx="4923">
                  <c:v>-816.61297999999999</c:v>
                </c:pt>
                <c:pt idx="4924">
                  <c:v>-818.24414000000002</c:v>
                </c:pt>
                <c:pt idx="4925">
                  <c:v>-819.87938999999994</c:v>
                </c:pt>
                <c:pt idx="4926">
                  <c:v>-821.65363000000002</c:v>
                </c:pt>
                <c:pt idx="4927">
                  <c:v>-823.44861000000003</c:v>
                </c:pt>
                <c:pt idx="4928">
                  <c:v>-825.38855000000001</c:v>
                </c:pt>
                <c:pt idx="4929">
                  <c:v>-827.24486999999999</c:v>
                </c:pt>
                <c:pt idx="4930">
                  <c:v>-829.10497999999995</c:v>
                </c:pt>
                <c:pt idx="4931">
                  <c:v>-831.11541999999997</c:v>
                </c:pt>
                <c:pt idx="4932">
                  <c:v>-833.31757000000005</c:v>
                </c:pt>
                <c:pt idx="4933">
                  <c:v>-835.49084000000005</c:v>
                </c:pt>
                <c:pt idx="4934">
                  <c:v>-837.81988999999999</c:v>
                </c:pt>
                <c:pt idx="4935">
                  <c:v>-840.13800000000003</c:v>
                </c:pt>
                <c:pt idx="4936">
                  <c:v>-842.67534999999998</c:v>
                </c:pt>
                <c:pt idx="4937">
                  <c:v>-845.09204</c:v>
                </c:pt>
                <c:pt idx="4938">
                  <c:v>-848.12194999999997</c:v>
                </c:pt>
                <c:pt idx="4939">
                  <c:v>-850.18700999999999</c:v>
                </c:pt>
                <c:pt idx="4940">
                  <c:v>-852.73888999999997</c:v>
                </c:pt>
                <c:pt idx="4941">
                  <c:v>-855.68329000000006</c:v>
                </c:pt>
                <c:pt idx="4942">
                  <c:v>-858.51446999999996</c:v>
                </c:pt>
                <c:pt idx="4943">
                  <c:v>-861.32709</c:v>
                </c:pt>
                <c:pt idx="4944">
                  <c:v>-864.24341000000004</c:v>
                </c:pt>
                <c:pt idx="4945">
                  <c:v>-867.31395999999995</c:v>
                </c:pt>
                <c:pt idx="4946">
                  <c:v>-870.46691999999996</c:v>
                </c:pt>
                <c:pt idx="4947">
                  <c:v>-873.72247000000004</c:v>
                </c:pt>
                <c:pt idx="4948">
                  <c:v>-876.99541999999997</c:v>
                </c:pt>
                <c:pt idx="4949">
                  <c:v>-880.38098000000002</c:v>
                </c:pt>
                <c:pt idx="4950">
                  <c:v>-884.29034000000001</c:v>
                </c:pt>
                <c:pt idx="4951">
                  <c:v>-887.30620999999996</c:v>
                </c:pt>
                <c:pt idx="4952">
                  <c:v>-890.96283000000005</c:v>
                </c:pt>
                <c:pt idx="4953">
                  <c:v>-894.76782000000003</c:v>
                </c:pt>
                <c:pt idx="4954">
                  <c:v>-898.85064999999997</c:v>
                </c:pt>
                <c:pt idx="4955">
                  <c:v>-903.18384000000003</c:v>
                </c:pt>
                <c:pt idx="4956">
                  <c:v>-907.66417999999999</c:v>
                </c:pt>
                <c:pt idx="4957">
                  <c:v>-912.36273000000006</c:v>
                </c:pt>
                <c:pt idx="4958">
                  <c:v>-917.30205999999998</c:v>
                </c:pt>
                <c:pt idx="4959">
                  <c:v>-922.20483000000002</c:v>
                </c:pt>
                <c:pt idx="4960">
                  <c:v>-927.40308000000005</c:v>
                </c:pt>
                <c:pt idx="4961">
                  <c:v>-932.70276000000001</c:v>
                </c:pt>
                <c:pt idx="4962">
                  <c:v>-938.07874000000004</c:v>
                </c:pt>
                <c:pt idx="4963">
                  <c:v>-943.62230999999997</c:v>
                </c:pt>
                <c:pt idx="4964">
                  <c:v>-949.40282999999999</c:v>
                </c:pt>
                <c:pt idx="4965">
                  <c:v>-955.01116999999999</c:v>
                </c:pt>
                <c:pt idx="4966">
                  <c:v>-960.85784999999998</c:v>
                </c:pt>
                <c:pt idx="4967">
                  <c:v>-966.75316999999995</c:v>
                </c:pt>
                <c:pt idx="4968">
                  <c:v>-972.58758999999998</c:v>
                </c:pt>
                <c:pt idx="4969">
                  <c:v>-978.24279999999999</c:v>
                </c:pt>
                <c:pt idx="4970">
                  <c:v>-983.82758000000001</c:v>
                </c:pt>
                <c:pt idx="4971">
                  <c:v>-989.43115</c:v>
                </c:pt>
                <c:pt idx="4972">
                  <c:v>-994.76733000000002</c:v>
                </c:pt>
                <c:pt idx="4973">
                  <c:v>-1000.2876</c:v>
                </c:pt>
                <c:pt idx="4974">
                  <c:v>-1005.47235</c:v>
                </c:pt>
                <c:pt idx="4975">
                  <c:v>-1010.90283</c:v>
                </c:pt>
                <c:pt idx="4976">
                  <c:v>-1016.09601</c:v>
                </c:pt>
                <c:pt idx="4977">
                  <c:v>-1021.3009</c:v>
                </c:pt>
                <c:pt idx="4978">
                  <c:v>-1026.36475</c:v>
                </c:pt>
                <c:pt idx="4979">
                  <c:v>-1031.23657</c:v>
                </c:pt>
                <c:pt idx="4980">
                  <c:v>-1036.0128199999999</c:v>
                </c:pt>
                <c:pt idx="4981">
                  <c:v>-1040.7511</c:v>
                </c:pt>
                <c:pt idx="4982">
                  <c:v>-1045.52478</c:v>
                </c:pt>
                <c:pt idx="4983">
                  <c:v>-1050.04297</c:v>
                </c:pt>
                <c:pt idx="4984">
                  <c:v>-1054.6381799999999</c:v>
                </c:pt>
                <c:pt idx="4985">
                  <c:v>-1059.07312</c:v>
                </c:pt>
                <c:pt idx="4986">
                  <c:v>-1063.62219</c:v>
                </c:pt>
                <c:pt idx="4987">
                  <c:v>-1068.14526</c:v>
                </c:pt>
                <c:pt idx="4988">
                  <c:v>-1072.56152</c:v>
                </c:pt>
                <c:pt idx="4989">
                  <c:v>-1076.6197500000001</c:v>
                </c:pt>
                <c:pt idx="4990">
                  <c:v>-1080.71802</c:v>
                </c:pt>
                <c:pt idx="4991">
                  <c:v>-1084.71289</c:v>
                </c:pt>
                <c:pt idx="4992">
                  <c:v>-1088.48486</c:v>
                </c:pt>
                <c:pt idx="4993">
                  <c:v>-1092.3397199999999</c:v>
                </c:pt>
                <c:pt idx="4994">
                  <c:v>-1095.86987</c:v>
                </c:pt>
                <c:pt idx="4995">
                  <c:v>-1099.2370599999999</c:v>
                </c:pt>
                <c:pt idx="4996">
                  <c:v>-1102.95496</c:v>
                </c:pt>
                <c:pt idx="4997">
                  <c:v>-1106.3998999999999</c:v>
                </c:pt>
                <c:pt idx="4998">
                  <c:v>-1109.76379</c:v>
                </c:pt>
                <c:pt idx="4999">
                  <c:v>-1112.8161600000001</c:v>
                </c:pt>
                <c:pt idx="5000">
                  <c:v>-1115.9915800000001</c:v>
                </c:pt>
                <c:pt idx="5001">
                  <c:v>-1119.20813</c:v>
                </c:pt>
                <c:pt idx="5002">
                  <c:v>-1122.2402300000001</c:v>
                </c:pt>
                <c:pt idx="5003">
                  <c:v>-1124.88086</c:v>
                </c:pt>
                <c:pt idx="5004">
                  <c:v>-1127.7419400000001</c:v>
                </c:pt>
                <c:pt idx="5005">
                  <c:v>-1130.4617900000001</c:v>
                </c:pt>
                <c:pt idx="5006">
                  <c:v>-1132.9718</c:v>
                </c:pt>
                <c:pt idx="5007">
                  <c:v>-1135.5180700000001</c:v>
                </c:pt>
                <c:pt idx="5008">
                  <c:v>-1138.2281499999999</c:v>
                </c:pt>
                <c:pt idx="5009">
                  <c:v>-1140.60095</c:v>
                </c:pt>
                <c:pt idx="5010">
                  <c:v>-1143.20874</c:v>
                </c:pt>
                <c:pt idx="5011">
                  <c:v>-1145.80432</c:v>
                </c:pt>
                <c:pt idx="5012">
                  <c:v>-1148.28442</c:v>
                </c:pt>
                <c:pt idx="5013">
                  <c:v>-1150.79919</c:v>
                </c:pt>
                <c:pt idx="5014">
                  <c:v>-1153.38159</c:v>
                </c:pt>
                <c:pt idx="5015">
                  <c:v>-1155.80115</c:v>
                </c:pt>
                <c:pt idx="5016">
                  <c:v>-1158.22327</c:v>
                </c:pt>
                <c:pt idx="5017">
                  <c:v>-1160.65356</c:v>
                </c:pt>
                <c:pt idx="5018">
                  <c:v>-1163.2069100000001</c:v>
                </c:pt>
                <c:pt idx="5019">
                  <c:v>-1165.5382099999999</c:v>
                </c:pt>
                <c:pt idx="5020">
                  <c:v>-1168.1987300000001</c:v>
                </c:pt>
                <c:pt idx="5021">
                  <c:v>-1170.6273200000001</c:v>
                </c:pt>
                <c:pt idx="5022">
                  <c:v>-1173.2773400000001</c:v>
                </c:pt>
                <c:pt idx="5023">
                  <c:v>-1175.78125</c:v>
                </c:pt>
                <c:pt idx="5024">
                  <c:v>-1178.3576700000001</c:v>
                </c:pt>
                <c:pt idx="5025">
                  <c:v>-1181.00171</c:v>
                </c:pt>
                <c:pt idx="5026">
                  <c:v>-1183.48596</c:v>
                </c:pt>
                <c:pt idx="5027">
                  <c:v>-1186.10339</c:v>
                </c:pt>
                <c:pt idx="5028">
                  <c:v>-1188.6021699999999</c:v>
                </c:pt>
                <c:pt idx="5029">
                  <c:v>-1191.2622100000001</c:v>
                </c:pt>
                <c:pt idx="5030">
                  <c:v>-1193.78613</c:v>
                </c:pt>
                <c:pt idx="5031">
                  <c:v>-1196.6099899999999</c:v>
                </c:pt>
                <c:pt idx="5032">
                  <c:v>-1199.00793</c:v>
                </c:pt>
                <c:pt idx="5033">
                  <c:v>-1201.87427</c:v>
                </c:pt>
                <c:pt idx="5034">
                  <c:v>-1204.2583</c:v>
                </c:pt>
                <c:pt idx="5035">
                  <c:v>-1206.93542</c:v>
                </c:pt>
                <c:pt idx="5036">
                  <c:v>-1209.82446</c:v>
                </c:pt>
                <c:pt idx="5037">
                  <c:v>-1212.3834199999999</c:v>
                </c:pt>
                <c:pt idx="5038">
                  <c:v>-1214.9139399999999</c:v>
                </c:pt>
                <c:pt idx="5039">
                  <c:v>-1217.4894999999999</c:v>
                </c:pt>
                <c:pt idx="5040">
                  <c:v>-1220.00549</c:v>
                </c:pt>
                <c:pt idx="5041">
                  <c:v>-1222.5825199999999</c:v>
                </c:pt>
                <c:pt idx="5042">
                  <c:v>-1225.1347699999999</c:v>
                </c:pt>
                <c:pt idx="5043">
                  <c:v>-1227.80359</c:v>
                </c:pt>
                <c:pt idx="5044">
                  <c:v>-1230.22876</c:v>
                </c:pt>
                <c:pt idx="5045">
                  <c:v>-1232.7890600000001</c:v>
                </c:pt>
                <c:pt idx="5046">
                  <c:v>-1235.2662399999999</c:v>
                </c:pt>
                <c:pt idx="5047">
                  <c:v>-1237.60718</c:v>
                </c:pt>
                <c:pt idx="5048">
                  <c:v>-1240.0208700000001</c:v>
                </c:pt>
                <c:pt idx="5049">
                  <c:v>-1242.3057899999999</c:v>
                </c:pt>
                <c:pt idx="5050">
                  <c:v>-1244.47253</c:v>
                </c:pt>
                <c:pt idx="5051">
                  <c:v>-1246.48865</c:v>
                </c:pt>
                <c:pt idx="5052">
                  <c:v>-1248.4799800000001</c:v>
                </c:pt>
                <c:pt idx="5053">
                  <c:v>-1250.5390600000001</c:v>
                </c:pt>
                <c:pt idx="5054">
                  <c:v>-1252.3978300000001</c:v>
                </c:pt>
                <c:pt idx="5055">
                  <c:v>-1254.1859099999999</c:v>
                </c:pt>
                <c:pt idx="5056">
                  <c:v>-1255.9311499999999</c:v>
                </c:pt>
                <c:pt idx="5057">
                  <c:v>-1257.59094</c:v>
                </c:pt>
                <c:pt idx="5058">
                  <c:v>-1259.1180400000001</c:v>
                </c:pt>
                <c:pt idx="5059">
                  <c:v>-1260.5705599999999</c:v>
                </c:pt>
                <c:pt idx="5060">
                  <c:v>-1261.99353</c:v>
                </c:pt>
                <c:pt idx="5061">
                  <c:v>-1263.18237</c:v>
                </c:pt>
                <c:pt idx="5062">
                  <c:v>-1264.3707300000001</c:v>
                </c:pt>
                <c:pt idx="5063">
                  <c:v>-1265.48315</c:v>
                </c:pt>
                <c:pt idx="5064">
                  <c:v>-1266.3398400000001</c:v>
                </c:pt>
                <c:pt idx="5065">
                  <c:v>-1267.1097400000001</c:v>
                </c:pt>
                <c:pt idx="5066">
                  <c:v>-1267.9383499999999</c:v>
                </c:pt>
                <c:pt idx="5067">
                  <c:v>-1268.5343</c:v>
                </c:pt>
                <c:pt idx="5068">
                  <c:v>-1269.00549</c:v>
                </c:pt>
                <c:pt idx="5069">
                  <c:v>-1269.33655</c:v>
                </c:pt>
                <c:pt idx="5070">
                  <c:v>-1269.5864300000001</c:v>
                </c:pt>
                <c:pt idx="5071">
                  <c:v>-1269.75244</c:v>
                </c:pt>
                <c:pt idx="5072">
                  <c:v>-1270.27808</c:v>
                </c:pt>
                <c:pt idx="5073">
                  <c:v>-1270.0183099999999</c:v>
                </c:pt>
                <c:pt idx="5074">
                  <c:v>-1270.1118200000001</c:v>
                </c:pt>
                <c:pt idx="5075">
                  <c:v>-1270.21985</c:v>
                </c:pt>
                <c:pt idx="5076">
                  <c:v>-1270.3927000000001</c:v>
                </c:pt>
                <c:pt idx="5077">
                  <c:v>-1270.4262699999999</c:v>
                </c:pt>
                <c:pt idx="5078">
                  <c:v>-1270.4432400000001</c:v>
                </c:pt>
                <c:pt idx="5079">
                  <c:v>-1270.5078100000001</c:v>
                </c:pt>
                <c:pt idx="5080">
                  <c:v>-1270.46594</c:v>
                </c:pt>
                <c:pt idx="5081">
                  <c:v>-1270.4269999999999</c:v>
                </c:pt>
                <c:pt idx="5082">
                  <c:v>-1270.2724599999999</c:v>
                </c:pt>
                <c:pt idx="5083">
                  <c:v>-1270.08716</c:v>
                </c:pt>
                <c:pt idx="5084">
                  <c:v>-1269.81909</c:v>
                </c:pt>
                <c:pt idx="5085">
                  <c:v>-1269.5557899999999</c:v>
                </c:pt>
                <c:pt idx="5086">
                  <c:v>-1269.26953</c:v>
                </c:pt>
                <c:pt idx="5087">
                  <c:v>-1268.16968</c:v>
                </c:pt>
                <c:pt idx="5088">
                  <c:v>-1268.55981</c:v>
                </c:pt>
                <c:pt idx="5089">
                  <c:v>-1268.18823</c:v>
                </c:pt>
                <c:pt idx="5090">
                  <c:v>-1267.72498</c:v>
                </c:pt>
                <c:pt idx="5091">
                  <c:v>-1267.2130099999999</c:v>
                </c:pt>
                <c:pt idx="5092">
                  <c:v>-1266.7147199999999</c:v>
                </c:pt>
                <c:pt idx="5093">
                  <c:v>-1266.05188</c:v>
                </c:pt>
                <c:pt idx="5094">
                  <c:v>-1264.72327</c:v>
                </c:pt>
                <c:pt idx="5095">
                  <c:v>-1264.9080799999999</c:v>
                </c:pt>
                <c:pt idx="5096">
                  <c:v>-1264.3016399999999</c:v>
                </c:pt>
                <c:pt idx="5097">
                  <c:v>-1263.67065</c:v>
                </c:pt>
                <c:pt idx="5098">
                  <c:v>-1263.0275899999999</c:v>
                </c:pt>
                <c:pt idx="5099">
                  <c:v>-1262.4417699999999</c:v>
                </c:pt>
                <c:pt idx="5100">
                  <c:v>-1261.87769</c:v>
                </c:pt>
                <c:pt idx="5101">
                  <c:v>-1261.3127400000001</c:v>
                </c:pt>
                <c:pt idx="5102">
                  <c:v>-1260.68604</c:v>
                </c:pt>
                <c:pt idx="5103">
                  <c:v>-1260.0389399999999</c:v>
                </c:pt>
                <c:pt idx="5104">
                  <c:v>-1259.4765600000001</c:v>
                </c:pt>
                <c:pt idx="5105">
                  <c:v>-1258.89636</c:v>
                </c:pt>
                <c:pt idx="5106">
                  <c:v>-1258.3507099999999</c:v>
                </c:pt>
                <c:pt idx="5107">
                  <c:v>-1257.7879600000001</c:v>
                </c:pt>
                <c:pt idx="5108">
                  <c:v>-1257.2243699999999</c:v>
                </c:pt>
                <c:pt idx="5109">
                  <c:v>-1256.6839600000001</c:v>
                </c:pt>
                <c:pt idx="5110">
                  <c:v>-1256.1521</c:v>
                </c:pt>
                <c:pt idx="5111">
                  <c:v>-1255.70679</c:v>
                </c:pt>
                <c:pt idx="5112">
                  <c:v>-1255.1697999999999</c:v>
                </c:pt>
                <c:pt idx="5113">
                  <c:v>-1254.74414</c:v>
                </c:pt>
                <c:pt idx="5114">
                  <c:v>-1254.2033699999999</c:v>
                </c:pt>
                <c:pt idx="5115">
                  <c:v>-1253.0845899999999</c:v>
                </c:pt>
                <c:pt idx="5116">
                  <c:v>-1253.2569599999999</c:v>
                </c:pt>
                <c:pt idx="5117">
                  <c:v>-1252.78613</c:v>
                </c:pt>
                <c:pt idx="5118">
                  <c:v>-1252.2981</c:v>
                </c:pt>
                <c:pt idx="5119">
                  <c:v>-1251.8385000000001</c:v>
                </c:pt>
                <c:pt idx="5120">
                  <c:v>-1251.34106</c:v>
                </c:pt>
                <c:pt idx="5121">
                  <c:v>-1250.92786</c:v>
                </c:pt>
                <c:pt idx="5122">
                  <c:v>-1250.4502</c:v>
                </c:pt>
                <c:pt idx="5123">
                  <c:v>-1249.26196</c:v>
                </c:pt>
                <c:pt idx="5124">
                  <c:v>-1249.6632099999999</c:v>
                </c:pt>
                <c:pt idx="5125">
                  <c:v>-1249.28918</c:v>
                </c:pt>
                <c:pt idx="5126">
                  <c:v>-1248.0282</c:v>
                </c:pt>
                <c:pt idx="5127">
                  <c:v>-1248.51343</c:v>
                </c:pt>
                <c:pt idx="5128">
                  <c:v>-1248.08069</c:v>
                </c:pt>
                <c:pt idx="5129">
                  <c:v>-1247.7192399999999</c:v>
                </c:pt>
                <c:pt idx="5130">
                  <c:v>-1247.4288300000001</c:v>
                </c:pt>
                <c:pt idx="5131">
                  <c:v>-1247.0701899999999</c:v>
                </c:pt>
                <c:pt idx="5132">
                  <c:v>-1246.7231400000001</c:v>
                </c:pt>
                <c:pt idx="5133">
                  <c:v>-1246.48047</c:v>
                </c:pt>
                <c:pt idx="5134">
                  <c:v>-1246.21216</c:v>
                </c:pt>
                <c:pt idx="5135">
                  <c:v>-1245.95984</c:v>
                </c:pt>
                <c:pt idx="5136">
                  <c:v>-1245.73901</c:v>
                </c:pt>
                <c:pt idx="5137">
                  <c:v>-1245.5050000000001</c:v>
                </c:pt>
                <c:pt idx="5138">
                  <c:v>-1245.24243</c:v>
                </c:pt>
                <c:pt idx="5139">
                  <c:v>-1244.9837600000001</c:v>
                </c:pt>
                <c:pt idx="5140">
                  <c:v>-1244.7883300000001</c:v>
                </c:pt>
                <c:pt idx="5141">
                  <c:v>-1244.5523700000001</c:v>
                </c:pt>
                <c:pt idx="5142">
                  <c:v>-1244.1991</c:v>
                </c:pt>
                <c:pt idx="5143">
                  <c:v>-1243.8236099999999</c:v>
                </c:pt>
                <c:pt idx="5144">
                  <c:v>-1243.63806</c:v>
                </c:pt>
                <c:pt idx="5145">
                  <c:v>-1243.34888</c:v>
                </c:pt>
                <c:pt idx="5146">
                  <c:v>-1242.93201</c:v>
                </c:pt>
                <c:pt idx="5147">
                  <c:v>-1242.55835</c:v>
                </c:pt>
                <c:pt idx="5148">
                  <c:v>-1242.3081099999999</c:v>
                </c:pt>
                <c:pt idx="5149">
                  <c:v>-1242.0170900000001</c:v>
                </c:pt>
                <c:pt idx="5150">
                  <c:v>-1241.6470899999999</c:v>
                </c:pt>
                <c:pt idx="5151">
                  <c:v>-1241.3199500000001</c:v>
                </c:pt>
                <c:pt idx="5152">
                  <c:v>-1241.0441900000001</c:v>
                </c:pt>
                <c:pt idx="5153">
                  <c:v>-1240.7718500000001</c:v>
                </c:pt>
                <c:pt idx="5154">
                  <c:v>-1240.4205300000001</c:v>
                </c:pt>
                <c:pt idx="5155">
                  <c:v>-1240.0153800000001</c:v>
                </c:pt>
                <c:pt idx="5156">
                  <c:v>-1239.78882</c:v>
                </c:pt>
                <c:pt idx="5157">
                  <c:v>-1239.4404300000001</c:v>
                </c:pt>
                <c:pt idx="5158">
                  <c:v>-1238.92004</c:v>
                </c:pt>
                <c:pt idx="5159">
                  <c:v>-1238.5407700000001</c:v>
                </c:pt>
                <c:pt idx="5160">
                  <c:v>-1238.2244900000001</c:v>
                </c:pt>
                <c:pt idx="5161">
                  <c:v>-1237.71155</c:v>
                </c:pt>
                <c:pt idx="5162">
                  <c:v>-1237.1261</c:v>
                </c:pt>
                <c:pt idx="5163">
                  <c:v>-1236.7595200000001</c:v>
                </c:pt>
                <c:pt idx="5164">
                  <c:v>-1236.16272</c:v>
                </c:pt>
                <c:pt idx="5165">
                  <c:v>-1235.64771</c:v>
                </c:pt>
                <c:pt idx="5166">
                  <c:v>-1235.00281</c:v>
                </c:pt>
                <c:pt idx="5167">
                  <c:v>-1234.3783000000001</c:v>
                </c:pt>
                <c:pt idx="5168">
                  <c:v>-1233.8040800000001</c:v>
                </c:pt>
                <c:pt idx="5169">
                  <c:v>-1233.2017800000001</c:v>
                </c:pt>
                <c:pt idx="5170">
                  <c:v>-1232.46216</c:v>
                </c:pt>
                <c:pt idx="5171">
                  <c:v>-1231.7786900000001</c:v>
                </c:pt>
                <c:pt idx="5172">
                  <c:v>-1231.0039099999999</c:v>
                </c:pt>
                <c:pt idx="5173">
                  <c:v>-1230.30969</c:v>
                </c:pt>
                <c:pt idx="5174">
                  <c:v>-1229.36743</c:v>
                </c:pt>
                <c:pt idx="5175">
                  <c:v>-1228.7591600000001</c:v>
                </c:pt>
                <c:pt idx="5176">
                  <c:v>-1227.8709699999999</c:v>
                </c:pt>
                <c:pt idx="5177">
                  <c:v>-1227.1521</c:v>
                </c:pt>
                <c:pt idx="5178">
                  <c:v>-1226.2814900000001</c:v>
                </c:pt>
                <c:pt idx="5179">
                  <c:v>-1225.2835700000001</c:v>
                </c:pt>
                <c:pt idx="5180">
                  <c:v>-1224.5242900000001</c:v>
                </c:pt>
                <c:pt idx="5181">
                  <c:v>-1223.58484</c:v>
                </c:pt>
                <c:pt idx="5182">
                  <c:v>-1222.8055400000001</c:v>
                </c:pt>
                <c:pt idx="5183">
                  <c:v>-1221.8023700000001</c:v>
                </c:pt>
                <c:pt idx="5184">
                  <c:v>-1220.9461699999999</c:v>
                </c:pt>
                <c:pt idx="5185">
                  <c:v>-1220.0095200000001</c:v>
                </c:pt>
                <c:pt idx="5186">
                  <c:v>-1218.9730199999999</c:v>
                </c:pt>
                <c:pt idx="5187">
                  <c:v>-1218.0644500000001</c:v>
                </c:pt>
                <c:pt idx="5188">
                  <c:v>-1217.0145299999999</c:v>
                </c:pt>
                <c:pt idx="5189">
                  <c:v>-1216.0061000000001</c:v>
                </c:pt>
                <c:pt idx="5190">
                  <c:v>-1215.1455100000001</c:v>
                </c:pt>
                <c:pt idx="5191">
                  <c:v>-1214.07312</c:v>
                </c:pt>
                <c:pt idx="5192">
                  <c:v>-1212.98242</c:v>
                </c:pt>
                <c:pt idx="5193">
                  <c:v>-1212.0352800000001</c:v>
                </c:pt>
                <c:pt idx="5194">
                  <c:v>-1211.02332</c:v>
                </c:pt>
                <c:pt idx="5195">
                  <c:v>-1209.69849</c:v>
                </c:pt>
                <c:pt idx="5196">
                  <c:v>-1208.6271999999999</c:v>
                </c:pt>
                <c:pt idx="5197">
                  <c:v>-1207.59302</c:v>
                </c:pt>
                <c:pt idx="5198">
                  <c:v>-1206.7031300000001</c:v>
                </c:pt>
                <c:pt idx="5199">
                  <c:v>-1205.5256300000001</c:v>
                </c:pt>
                <c:pt idx="5200">
                  <c:v>-1204.4641099999999</c:v>
                </c:pt>
                <c:pt idx="5201">
                  <c:v>-1203.5023200000001</c:v>
                </c:pt>
                <c:pt idx="5202">
                  <c:v>-1202.3771999999999</c:v>
                </c:pt>
                <c:pt idx="5203">
                  <c:v>-1201.18884</c:v>
                </c:pt>
                <c:pt idx="5204">
                  <c:v>-1200.09094</c:v>
                </c:pt>
                <c:pt idx="5205">
                  <c:v>-1199.0794699999999</c:v>
                </c:pt>
                <c:pt idx="5206">
                  <c:v>-1198.0783699999999</c:v>
                </c:pt>
                <c:pt idx="5207">
                  <c:v>-1196.94299</c:v>
                </c:pt>
                <c:pt idx="5208">
                  <c:v>-1195.9331099999999</c:v>
                </c:pt>
                <c:pt idx="5209">
                  <c:v>-1194.9947500000001</c:v>
                </c:pt>
                <c:pt idx="5210">
                  <c:v>-1194.0476100000001</c:v>
                </c:pt>
                <c:pt idx="5211">
                  <c:v>-1193.0612799999999</c:v>
                </c:pt>
                <c:pt idx="5212">
                  <c:v>-1192.17419</c:v>
                </c:pt>
                <c:pt idx="5213">
                  <c:v>-1191.47974</c:v>
                </c:pt>
                <c:pt idx="5214">
                  <c:v>-1190.5730000000001</c:v>
                </c:pt>
                <c:pt idx="5215">
                  <c:v>-1189.97388</c:v>
                </c:pt>
                <c:pt idx="5216">
                  <c:v>-1189.3391099999999</c:v>
                </c:pt>
                <c:pt idx="5217">
                  <c:v>-1188.7790500000001</c:v>
                </c:pt>
                <c:pt idx="5218">
                  <c:v>-1188.13696</c:v>
                </c:pt>
                <c:pt idx="5219">
                  <c:v>-1187.7048299999999</c:v>
                </c:pt>
                <c:pt idx="5220">
                  <c:v>-1187.2313200000001</c:v>
                </c:pt>
                <c:pt idx="5221">
                  <c:v>-1186.95776</c:v>
                </c:pt>
                <c:pt idx="5222">
                  <c:v>-1186.4108900000001</c:v>
                </c:pt>
                <c:pt idx="5223">
                  <c:v>-1186.17273</c:v>
                </c:pt>
                <c:pt idx="5224">
                  <c:v>-1185.8940399999999</c:v>
                </c:pt>
                <c:pt idx="5225">
                  <c:v>-1185.36328</c:v>
                </c:pt>
                <c:pt idx="5226">
                  <c:v>-1185.16174</c:v>
                </c:pt>
                <c:pt idx="5227">
                  <c:v>-1185.30591</c:v>
                </c:pt>
                <c:pt idx="5228">
                  <c:v>-1185.15173</c:v>
                </c:pt>
                <c:pt idx="5229">
                  <c:v>-1185.6506300000001</c:v>
                </c:pt>
                <c:pt idx="5230">
                  <c:v>-1185.0153800000001</c:v>
                </c:pt>
                <c:pt idx="5231">
                  <c:v>-1185.1190200000001</c:v>
                </c:pt>
                <c:pt idx="5232">
                  <c:v>-1185.19983</c:v>
                </c:pt>
                <c:pt idx="5233">
                  <c:v>-1185.22803</c:v>
                </c:pt>
                <c:pt idx="5234">
                  <c:v>-1185.3894</c:v>
                </c:pt>
                <c:pt idx="5235">
                  <c:v>-1185.51062</c:v>
                </c:pt>
                <c:pt idx="5236">
                  <c:v>-1185.67651</c:v>
                </c:pt>
                <c:pt idx="5237">
                  <c:v>-1185.8696299999999</c:v>
                </c:pt>
                <c:pt idx="5238">
                  <c:v>-1186.10779</c:v>
                </c:pt>
                <c:pt idx="5239">
                  <c:v>-1186.32581</c:v>
                </c:pt>
                <c:pt idx="5240">
                  <c:v>-1186.62537</c:v>
                </c:pt>
                <c:pt idx="5241">
                  <c:v>-1186.8779300000001</c:v>
                </c:pt>
                <c:pt idx="5242">
                  <c:v>-1187.2063000000001</c:v>
                </c:pt>
                <c:pt idx="5243">
                  <c:v>-1187.4143099999999</c:v>
                </c:pt>
                <c:pt idx="5244">
                  <c:v>-1187.71838</c:v>
                </c:pt>
                <c:pt idx="5245">
                  <c:v>-1187.9338399999999</c:v>
                </c:pt>
                <c:pt idx="5246">
                  <c:v>-1188.1444100000001</c:v>
                </c:pt>
                <c:pt idx="5247">
                  <c:v>-1188.43103</c:v>
                </c:pt>
                <c:pt idx="5248">
                  <c:v>-1188.76794</c:v>
                </c:pt>
                <c:pt idx="5249">
                  <c:v>-1189.0186799999999</c:v>
                </c:pt>
                <c:pt idx="5250">
                  <c:v>-1189.2766099999999</c:v>
                </c:pt>
                <c:pt idx="5251">
                  <c:v>-1189.5266099999999</c:v>
                </c:pt>
                <c:pt idx="5252">
                  <c:v>-1189.7027599999999</c:v>
                </c:pt>
                <c:pt idx="5253">
                  <c:v>-1189.9600800000001</c:v>
                </c:pt>
                <c:pt idx="5254">
                  <c:v>-1188.65942</c:v>
                </c:pt>
                <c:pt idx="5255">
                  <c:v>-1188.69641</c:v>
                </c:pt>
                <c:pt idx="5256">
                  <c:v>-1188.8000500000001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7B-4063-9CBB-E5B53E49D85E}"/>
            </c:ext>
          </c:extLst>
        </c:ser>
        <c:ser>
          <c:idx val="1"/>
          <c:order val="1"/>
          <c:tx>
            <c:strRef>
              <c:f>capture1!$J$2</c:f>
              <c:strCache>
                <c:ptCount val="1"/>
                <c:pt idx="0">
                  <c:v>Y3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capture1!$J:$J</c:f>
              <c:numCache>
                <c:formatCode>General</c:formatCode>
                <c:ptCount val="1048576"/>
                <c:pt idx="1">
                  <c:v>0</c:v>
                </c:pt>
                <c:pt idx="2">
                  <c:v>401.44351</c:v>
                </c:pt>
                <c:pt idx="3">
                  <c:v>399.28264999999999</c:v>
                </c:pt>
                <c:pt idx="4">
                  <c:v>397.03998000000001</c:v>
                </c:pt>
                <c:pt idx="5">
                  <c:v>394.60144000000003</c:v>
                </c:pt>
                <c:pt idx="6">
                  <c:v>391.89917000000003</c:v>
                </c:pt>
                <c:pt idx="7">
                  <c:v>389.69576999999998</c:v>
                </c:pt>
                <c:pt idx="8">
                  <c:v>387.06934000000001</c:v>
                </c:pt>
                <c:pt idx="9">
                  <c:v>384.32006999999999</c:v>
                </c:pt>
                <c:pt idx="10">
                  <c:v>381.58449999999999</c:v>
                </c:pt>
                <c:pt idx="11">
                  <c:v>378.6481</c:v>
                </c:pt>
                <c:pt idx="12">
                  <c:v>375.74448000000001</c:v>
                </c:pt>
                <c:pt idx="13">
                  <c:v>372.64636000000002</c:v>
                </c:pt>
                <c:pt idx="14">
                  <c:v>370.22284000000002</c:v>
                </c:pt>
                <c:pt idx="15">
                  <c:v>367.18536</c:v>
                </c:pt>
                <c:pt idx="16">
                  <c:v>364.68374999999997</c:v>
                </c:pt>
                <c:pt idx="17">
                  <c:v>361.96132999999998</c:v>
                </c:pt>
                <c:pt idx="18">
                  <c:v>359.11581000000001</c:v>
                </c:pt>
                <c:pt idx="19">
                  <c:v>356.22266000000002</c:v>
                </c:pt>
                <c:pt idx="20">
                  <c:v>353.26013</c:v>
                </c:pt>
                <c:pt idx="21">
                  <c:v>350.15048000000002</c:v>
                </c:pt>
                <c:pt idx="22">
                  <c:v>346.85568000000001</c:v>
                </c:pt>
                <c:pt idx="23">
                  <c:v>343.39895999999999</c:v>
                </c:pt>
                <c:pt idx="24">
                  <c:v>339.94452000000001</c:v>
                </c:pt>
                <c:pt idx="25">
                  <c:v>336.58945</c:v>
                </c:pt>
                <c:pt idx="26">
                  <c:v>333.56583000000001</c:v>
                </c:pt>
                <c:pt idx="27">
                  <c:v>330.85068000000001</c:v>
                </c:pt>
                <c:pt idx="28">
                  <c:v>328.07648</c:v>
                </c:pt>
                <c:pt idx="29">
                  <c:v>324.95546999999999</c:v>
                </c:pt>
                <c:pt idx="30">
                  <c:v>322.43615999999997</c:v>
                </c:pt>
                <c:pt idx="31">
                  <c:v>319.95141999999998</c:v>
                </c:pt>
                <c:pt idx="32">
                  <c:v>317.28136999999998</c:v>
                </c:pt>
                <c:pt idx="33">
                  <c:v>314.67135999999999</c:v>
                </c:pt>
                <c:pt idx="34">
                  <c:v>311.91003000000001</c:v>
                </c:pt>
                <c:pt idx="35">
                  <c:v>308.93741</c:v>
                </c:pt>
                <c:pt idx="36">
                  <c:v>306.09505999999999</c:v>
                </c:pt>
                <c:pt idx="37">
                  <c:v>303.31029999999998</c:v>
                </c:pt>
                <c:pt idx="38">
                  <c:v>300.69351</c:v>
                </c:pt>
                <c:pt idx="39">
                  <c:v>298.09125</c:v>
                </c:pt>
                <c:pt idx="40">
                  <c:v>295.60485999999997</c:v>
                </c:pt>
                <c:pt idx="41">
                  <c:v>293.31146000000001</c:v>
                </c:pt>
                <c:pt idx="42">
                  <c:v>291.06</c:v>
                </c:pt>
                <c:pt idx="43">
                  <c:v>288.79388</c:v>
                </c:pt>
                <c:pt idx="44">
                  <c:v>286.60836999999998</c:v>
                </c:pt>
                <c:pt idx="45">
                  <c:v>284.42455999999999</c:v>
                </c:pt>
                <c:pt idx="46">
                  <c:v>281.89053000000001</c:v>
                </c:pt>
                <c:pt idx="47">
                  <c:v>279.60998999999998</c:v>
                </c:pt>
                <c:pt idx="48">
                  <c:v>277.38522</c:v>
                </c:pt>
                <c:pt idx="49">
                  <c:v>274.95339999999999</c:v>
                </c:pt>
                <c:pt idx="50">
                  <c:v>272.79494999999997</c:v>
                </c:pt>
                <c:pt idx="51">
                  <c:v>270.4726</c:v>
                </c:pt>
                <c:pt idx="52">
                  <c:v>268.30333999999999</c:v>
                </c:pt>
                <c:pt idx="53">
                  <c:v>266.33881000000002</c:v>
                </c:pt>
                <c:pt idx="54">
                  <c:v>264.14496000000003</c:v>
                </c:pt>
                <c:pt idx="55">
                  <c:v>262.07535000000001</c:v>
                </c:pt>
                <c:pt idx="56">
                  <c:v>260.01992999999999</c:v>
                </c:pt>
                <c:pt idx="57">
                  <c:v>257.73644999999999</c:v>
                </c:pt>
                <c:pt idx="58">
                  <c:v>255.5282</c:v>
                </c:pt>
                <c:pt idx="59">
                  <c:v>253.33976999999999</c:v>
                </c:pt>
                <c:pt idx="60">
                  <c:v>251.11295000000001</c:v>
                </c:pt>
                <c:pt idx="61">
                  <c:v>248.79060000000001</c:v>
                </c:pt>
                <c:pt idx="62">
                  <c:v>246.59128000000001</c:v>
                </c:pt>
                <c:pt idx="63">
                  <c:v>244.50752</c:v>
                </c:pt>
                <c:pt idx="64">
                  <c:v>242.16974999999999</c:v>
                </c:pt>
                <c:pt idx="65">
                  <c:v>240.23137</c:v>
                </c:pt>
                <c:pt idx="66">
                  <c:v>237.98802000000001</c:v>
                </c:pt>
                <c:pt idx="67">
                  <c:v>235.59522999999999</c:v>
                </c:pt>
                <c:pt idx="68">
                  <c:v>233.52369999999999</c:v>
                </c:pt>
                <c:pt idx="69">
                  <c:v>231.2149</c:v>
                </c:pt>
                <c:pt idx="70">
                  <c:v>229.06958</c:v>
                </c:pt>
                <c:pt idx="71">
                  <c:v>227.01158000000001</c:v>
                </c:pt>
                <c:pt idx="72">
                  <c:v>224.72893999999999</c:v>
                </c:pt>
                <c:pt idx="73">
                  <c:v>222.94754</c:v>
                </c:pt>
                <c:pt idx="74">
                  <c:v>220.93306999999999</c:v>
                </c:pt>
                <c:pt idx="75">
                  <c:v>218.97005999999999</c:v>
                </c:pt>
                <c:pt idx="76">
                  <c:v>217.00425999999999</c:v>
                </c:pt>
                <c:pt idx="77">
                  <c:v>215.00229999999999</c:v>
                </c:pt>
                <c:pt idx="78">
                  <c:v>212.96037000000001</c:v>
                </c:pt>
                <c:pt idx="79">
                  <c:v>211.14935</c:v>
                </c:pt>
                <c:pt idx="80">
                  <c:v>209.11510999999999</c:v>
                </c:pt>
                <c:pt idx="81">
                  <c:v>207.23343</c:v>
                </c:pt>
                <c:pt idx="82">
                  <c:v>205.28704999999999</c:v>
                </c:pt>
                <c:pt idx="83">
                  <c:v>203.59081</c:v>
                </c:pt>
                <c:pt idx="84">
                  <c:v>201.81247999999999</c:v>
                </c:pt>
                <c:pt idx="85">
                  <c:v>199.96159</c:v>
                </c:pt>
                <c:pt idx="86">
                  <c:v>198.11775</c:v>
                </c:pt>
                <c:pt idx="87">
                  <c:v>196.61578</c:v>
                </c:pt>
                <c:pt idx="88">
                  <c:v>194.87422000000001</c:v>
                </c:pt>
                <c:pt idx="89">
                  <c:v>193.26414</c:v>
                </c:pt>
                <c:pt idx="90">
                  <c:v>191.79168999999999</c:v>
                </c:pt>
                <c:pt idx="91">
                  <c:v>190.17250000000001</c:v>
                </c:pt>
                <c:pt idx="92">
                  <c:v>188.86926</c:v>
                </c:pt>
                <c:pt idx="93">
                  <c:v>187.65717000000001</c:v>
                </c:pt>
                <c:pt idx="94">
                  <c:v>186.3493</c:v>
                </c:pt>
                <c:pt idx="95">
                  <c:v>185.29791</c:v>
                </c:pt>
                <c:pt idx="96">
                  <c:v>184.30713</c:v>
                </c:pt>
                <c:pt idx="97">
                  <c:v>183.23398</c:v>
                </c:pt>
                <c:pt idx="98">
                  <c:v>182.27409</c:v>
                </c:pt>
                <c:pt idx="99">
                  <c:v>181.60445000000001</c:v>
                </c:pt>
                <c:pt idx="100">
                  <c:v>181.00076000000001</c:v>
                </c:pt>
                <c:pt idx="101">
                  <c:v>180.41344000000001</c:v>
                </c:pt>
                <c:pt idx="102">
                  <c:v>180.14935</c:v>
                </c:pt>
                <c:pt idx="103">
                  <c:v>179.91916000000001</c:v>
                </c:pt>
                <c:pt idx="104">
                  <c:v>179.84665000000001</c:v>
                </c:pt>
                <c:pt idx="105">
                  <c:v>179.87709000000001</c:v>
                </c:pt>
                <c:pt idx="106">
                  <c:v>180.06897000000001</c:v>
                </c:pt>
                <c:pt idx="107">
                  <c:v>180.18794</c:v>
                </c:pt>
                <c:pt idx="108">
                  <c:v>180.41425000000001</c:v>
                </c:pt>
                <c:pt idx="109">
                  <c:v>180.77825999999999</c:v>
                </c:pt>
                <c:pt idx="110">
                  <c:v>181.00815</c:v>
                </c:pt>
                <c:pt idx="111">
                  <c:v>181.26910000000001</c:v>
                </c:pt>
                <c:pt idx="112">
                  <c:v>181.68771000000001</c:v>
                </c:pt>
                <c:pt idx="113">
                  <c:v>182.19376</c:v>
                </c:pt>
                <c:pt idx="114">
                  <c:v>182.71635000000001</c:v>
                </c:pt>
                <c:pt idx="115">
                  <c:v>183.20963</c:v>
                </c:pt>
                <c:pt idx="116">
                  <c:v>183.6918</c:v>
                </c:pt>
                <c:pt idx="117">
                  <c:v>184.22962999999999</c:v>
                </c:pt>
                <c:pt idx="118">
                  <c:v>184.62608</c:v>
                </c:pt>
                <c:pt idx="119">
                  <c:v>184.99731</c:v>
                </c:pt>
                <c:pt idx="120">
                  <c:v>185.18462</c:v>
                </c:pt>
                <c:pt idx="121">
                  <c:v>185.31583000000001</c:v>
                </c:pt>
                <c:pt idx="122">
                  <c:v>185.35764</c:v>
                </c:pt>
                <c:pt idx="123">
                  <c:v>185.43917999999999</c:v>
                </c:pt>
                <c:pt idx="124">
                  <c:v>185.20561000000001</c:v>
                </c:pt>
                <c:pt idx="125">
                  <c:v>185.00243</c:v>
                </c:pt>
                <c:pt idx="126">
                  <c:v>184.90582000000001</c:v>
                </c:pt>
                <c:pt idx="127">
                  <c:v>184.68754999999999</c:v>
                </c:pt>
                <c:pt idx="128">
                  <c:v>184.41013000000001</c:v>
                </c:pt>
                <c:pt idx="129">
                  <c:v>184.21948</c:v>
                </c:pt>
                <c:pt idx="130">
                  <c:v>184.00614999999999</c:v>
                </c:pt>
                <c:pt idx="131">
                  <c:v>183.79734999999999</c:v>
                </c:pt>
                <c:pt idx="132">
                  <c:v>183.37572</c:v>
                </c:pt>
                <c:pt idx="133">
                  <c:v>183.04877999999999</c:v>
                </c:pt>
                <c:pt idx="134">
                  <c:v>182.70042000000001</c:v>
                </c:pt>
                <c:pt idx="135">
                  <c:v>182.44316000000001</c:v>
                </c:pt>
                <c:pt idx="136">
                  <c:v>182.36803</c:v>
                </c:pt>
                <c:pt idx="137">
                  <c:v>182.20291</c:v>
                </c:pt>
                <c:pt idx="138">
                  <c:v>182.05678</c:v>
                </c:pt>
                <c:pt idx="139">
                  <c:v>181.84114</c:v>
                </c:pt>
                <c:pt idx="140">
                  <c:v>181.71741</c:v>
                </c:pt>
                <c:pt idx="141">
                  <c:v>181.47189</c:v>
                </c:pt>
                <c:pt idx="142">
                  <c:v>181.17889</c:v>
                </c:pt>
                <c:pt idx="143">
                  <c:v>180.90314000000001</c:v>
                </c:pt>
                <c:pt idx="144">
                  <c:v>180.58939000000001</c:v>
                </c:pt>
                <c:pt idx="145">
                  <c:v>180.28456</c:v>
                </c:pt>
                <c:pt idx="146">
                  <c:v>179.89019999999999</c:v>
                </c:pt>
                <c:pt idx="147">
                  <c:v>179.65633</c:v>
                </c:pt>
                <c:pt idx="148">
                  <c:v>179.31031999999999</c:v>
                </c:pt>
                <c:pt idx="149">
                  <c:v>179.15645000000001</c:v>
                </c:pt>
                <c:pt idx="150">
                  <c:v>178.98140000000001</c:v>
                </c:pt>
                <c:pt idx="151">
                  <c:v>178.79601</c:v>
                </c:pt>
                <c:pt idx="152">
                  <c:v>178.57092</c:v>
                </c:pt>
                <c:pt idx="153">
                  <c:v>178.31695999999999</c:v>
                </c:pt>
                <c:pt idx="154">
                  <c:v>178.08023</c:v>
                </c:pt>
                <c:pt idx="155">
                  <c:v>177.93091999999999</c:v>
                </c:pt>
                <c:pt idx="156">
                  <c:v>177.65413000000001</c:v>
                </c:pt>
                <c:pt idx="157">
                  <c:v>177.47501</c:v>
                </c:pt>
                <c:pt idx="158">
                  <c:v>177.05354</c:v>
                </c:pt>
                <c:pt idx="159">
                  <c:v>176.69757000000001</c:v>
                </c:pt>
                <c:pt idx="160">
                  <c:v>176.44408000000001</c:v>
                </c:pt>
                <c:pt idx="161">
                  <c:v>176.20496</c:v>
                </c:pt>
                <c:pt idx="162">
                  <c:v>176.00787</c:v>
                </c:pt>
                <c:pt idx="163">
                  <c:v>175.80181999999999</c:v>
                </c:pt>
                <c:pt idx="164">
                  <c:v>175.57352</c:v>
                </c:pt>
                <c:pt idx="165">
                  <c:v>175.44553999999999</c:v>
                </c:pt>
                <c:pt idx="166">
                  <c:v>175.21922000000001</c:v>
                </c:pt>
                <c:pt idx="167">
                  <c:v>175.07619</c:v>
                </c:pt>
                <c:pt idx="168">
                  <c:v>174.97322</c:v>
                </c:pt>
                <c:pt idx="169">
                  <c:v>174.95432</c:v>
                </c:pt>
                <c:pt idx="170">
                  <c:v>174.9057</c:v>
                </c:pt>
                <c:pt idx="171">
                  <c:v>174.77510000000001</c:v>
                </c:pt>
                <c:pt idx="172">
                  <c:v>174.67334</c:v>
                </c:pt>
                <c:pt idx="173">
                  <c:v>174.59241</c:v>
                </c:pt>
                <c:pt idx="174">
                  <c:v>174.52826999999999</c:v>
                </c:pt>
                <c:pt idx="175">
                  <c:v>174.54601</c:v>
                </c:pt>
                <c:pt idx="176">
                  <c:v>174.69896</c:v>
                </c:pt>
                <c:pt idx="177">
                  <c:v>174.57817</c:v>
                </c:pt>
                <c:pt idx="178">
                  <c:v>174.67831000000001</c:v>
                </c:pt>
                <c:pt idx="179">
                  <c:v>174.72008</c:v>
                </c:pt>
                <c:pt idx="180">
                  <c:v>174.74896000000001</c:v>
                </c:pt>
                <c:pt idx="181">
                  <c:v>174.67153999999999</c:v>
                </c:pt>
                <c:pt idx="182">
                  <c:v>174.58143999999999</c:v>
                </c:pt>
                <c:pt idx="183">
                  <c:v>174.62514999999999</c:v>
                </c:pt>
                <c:pt idx="184">
                  <c:v>174.61852999999999</c:v>
                </c:pt>
                <c:pt idx="185">
                  <c:v>174.65884</c:v>
                </c:pt>
                <c:pt idx="186">
                  <c:v>174.51419000000001</c:v>
                </c:pt>
                <c:pt idx="187">
                  <c:v>174.5403</c:v>
                </c:pt>
                <c:pt idx="188">
                  <c:v>174.57384999999999</c:v>
                </c:pt>
                <c:pt idx="189">
                  <c:v>174.52667</c:v>
                </c:pt>
                <c:pt idx="190">
                  <c:v>174.54637</c:v>
                </c:pt>
                <c:pt idx="191">
                  <c:v>174.54504</c:v>
                </c:pt>
                <c:pt idx="192">
                  <c:v>174.43726000000001</c:v>
                </c:pt>
                <c:pt idx="193">
                  <c:v>174.46069</c:v>
                </c:pt>
                <c:pt idx="194">
                  <c:v>174.44666000000001</c:v>
                </c:pt>
                <c:pt idx="195">
                  <c:v>174.34461999999999</c:v>
                </c:pt>
                <c:pt idx="196">
                  <c:v>174.26192</c:v>
                </c:pt>
                <c:pt idx="197">
                  <c:v>174.06871000000001</c:v>
                </c:pt>
                <c:pt idx="198">
                  <c:v>173.82816</c:v>
                </c:pt>
                <c:pt idx="199">
                  <c:v>173.72140999999999</c:v>
                </c:pt>
                <c:pt idx="200">
                  <c:v>173.35929999999999</c:v>
                </c:pt>
                <c:pt idx="201">
                  <c:v>173.19954000000001</c:v>
                </c:pt>
                <c:pt idx="202">
                  <c:v>172.91211999999999</c:v>
                </c:pt>
                <c:pt idx="203">
                  <c:v>172.67742999999999</c:v>
                </c:pt>
                <c:pt idx="204">
                  <c:v>172.44202000000001</c:v>
                </c:pt>
                <c:pt idx="205">
                  <c:v>172.07042999999999</c:v>
                </c:pt>
                <c:pt idx="206">
                  <c:v>171.7149</c:v>
                </c:pt>
                <c:pt idx="207">
                  <c:v>171.30494999999999</c:v>
                </c:pt>
                <c:pt idx="208">
                  <c:v>171.00326999999999</c:v>
                </c:pt>
                <c:pt idx="209">
                  <c:v>170.71746999999999</c:v>
                </c:pt>
                <c:pt idx="210">
                  <c:v>170.22057000000001</c:v>
                </c:pt>
                <c:pt idx="211">
                  <c:v>169.66309000000001</c:v>
                </c:pt>
                <c:pt idx="212">
                  <c:v>169.2321</c:v>
                </c:pt>
                <c:pt idx="213">
                  <c:v>168.67212000000001</c:v>
                </c:pt>
                <c:pt idx="214">
                  <c:v>168.06507999999999</c:v>
                </c:pt>
                <c:pt idx="215">
                  <c:v>167.58284</c:v>
                </c:pt>
                <c:pt idx="216">
                  <c:v>166.88874999999999</c:v>
                </c:pt>
                <c:pt idx="217">
                  <c:v>166.2422</c:v>
                </c:pt>
                <c:pt idx="218">
                  <c:v>165.50574</c:v>
                </c:pt>
                <c:pt idx="219">
                  <c:v>164.99003999999999</c:v>
                </c:pt>
                <c:pt idx="220">
                  <c:v>164.40352999999999</c:v>
                </c:pt>
                <c:pt idx="221">
                  <c:v>163.68165999999999</c:v>
                </c:pt>
                <c:pt idx="222">
                  <c:v>162.97391999999999</c:v>
                </c:pt>
                <c:pt idx="223">
                  <c:v>162.48537999999999</c:v>
                </c:pt>
                <c:pt idx="224">
                  <c:v>161.81683000000001</c:v>
                </c:pt>
                <c:pt idx="225">
                  <c:v>161.16362000000001</c:v>
                </c:pt>
                <c:pt idx="226">
                  <c:v>160.3288</c:v>
                </c:pt>
                <c:pt idx="227">
                  <c:v>159.90324000000001</c:v>
                </c:pt>
                <c:pt idx="228">
                  <c:v>159.21597</c:v>
                </c:pt>
                <c:pt idx="229">
                  <c:v>158.52545000000001</c:v>
                </c:pt>
                <c:pt idx="230">
                  <c:v>157.94388000000001</c:v>
                </c:pt>
                <c:pt idx="231">
                  <c:v>157.45376999999999</c:v>
                </c:pt>
                <c:pt idx="232">
                  <c:v>156.90854999999999</c:v>
                </c:pt>
                <c:pt idx="233">
                  <c:v>156.61699999999999</c:v>
                </c:pt>
                <c:pt idx="234">
                  <c:v>156.35830999999999</c:v>
                </c:pt>
                <c:pt idx="235">
                  <c:v>156.04204999999999</c:v>
                </c:pt>
                <c:pt idx="236">
                  <c:v>155.75174999999999</c:v>
                </c:pt>
                <c:pt idx="237">
                  <c:v>155.23262</c:v>
                </c:pt>
                <c:pt idx="238">
                  <c:v>155.27699000000001</c:v>
                </c:pt>
                <c:pt idx="239">
                  <c:v>155.2636</c:v>
                </c:pt>
                <c:pt idx="240">
                  <c:v>155.31294</c:v>
                </c:pt>
                <c:pt idx="241">
                  <c:v>155.33161999999999</c:v>
                </c:pt>
                <c:pt idx="242">
                  <c:v>155.39317</c:v>
                </c:pt>
                <c:pt idx="243">
                  <c:v>155.46045000000001</c:v>
                </c:pt>
                <c:pt idx="244">
                  <c:v>155.50837999999999</c:v>
                </c:pt>
                <c:pt idx="245">
                  <c:v>155.465</c:v>
                </c:pt>
                <c:pt idx="246">
                  <c:v>155.59584000000001</c:v>
                </c:pt>
                <c:pt idx="247">
                  <c:v>155.77672999999999</c:v>
                </c:pt>
                <c:pt idx="248">
                  <c:v>156.05823000000001</c:v>
                </c:pt>
                <c:pt idx="249">
                  <c:v>156.39622</c:v>
                </c:pt>
                <c:pt idx="250">
                  <c:v>156.52705</c:v>
                </c:pt>
                <c:pt idx="251">
                  <c:v>156.92155</c:v>
                </c:pt>
                <c:pt idx="252">
                  <c:v>157.42869999999999</c:v>
                </c:pt>
                <c:pt idx="253">
                  <c:v>157.78281999999999</c:v>
                </c:pt>
                <c:pt idx="254">
                  <c:v>158.17565999999999</c:v>
                </c:pt>
                <c:pt idx="255">
                  <c:v>158.58203</c:v>
                </c:pt>
                <c:pt idx="256">
                  <c:v>159.10495</c:v>
                </c:pt>
                <c:pt idx="257">
                  <c:v>159.77030999999999</c:v>
                </c:pt>
                <c:pt idx="258">
                  <c:v>160.42574999999999</c:v>
                </c:pt>
                <c:pt idx="259">
                  <c:v>161.01169999999999</c:v>
                </c:pt>
                <c:pt idx="260">
                  <c:v>161.64234999999999</c:v>
                </c:pt>
                <c:pt idx="261">
                  <c:v>162.56200999999999</c:v>
                </c:pt>
                <c:pt idx="262">
                  <c:v>163.38629</c:v>
                </c:pt>
                <c:pt idx="263">
                  <c:v>164.16068000000001</c:v>
                </c:pt>
                <c:pt idx="264">
                  <c:v>165.16772</c:v>
                </c:pt>
                <c:pt idx="265">
                  <c:v>166.19085999999999</c:v>
                </c:pt>
                <c:pt idx="266">
                  <c:v>167.17984000000001</c:v>
                </c:pt>
                <c:pt idx="267">
                  <c:v>168.09636</c:v>
                </c:pt>
                <c:pt idx="268">
                  <c:v>169.18575000000001</c:v>
                </c:pt>
                <c:pt idx="269">
                  <c:v>170.12658999999999</c:v>
                </c:pt>
                <c:pt idx="270">
                  <c:v>171.13371000000001</c:v>
                </c:pt>
                <c:pt idx="271">
                  <c:v>172.05305000000001</c:v>
                </c:pt>
                <c:pt idx="272">
                  <c:v>172.91230999999999</c:v>
                </c:pt>
                <c:pt idx="273">
                  <c:v>173.55428000000001</c:v>
                </c:pt>
                <c:pt idx="274">
                  <c:v>174.34993</c:v>
                </c:pt>
                <c:pt idx="275">
                  <c:v>175.10909000000001</c:v>
                </c:pt>
                <c:pt idx="276">
                  <c:v>175.72284999999999</c:v>
                </c:pt>
                <c:pt idx="277">
                  <c:v>176.61646999999999</c:v>
                </c:pt>
                <c:pt idx="278">
                  <c:v>177.24825000000001</c:v>
                </c:pt>
                <c:pt idx="279">
                  <c:v>177.98076</c:v>
                </c:pt>
                <c:pt idx="280">
                  <c:v>178.76428000000001</c:v>
                </c:pt>
                <c:pt idx="281">
                  <c:v>179.56825000000001</c:v>
                </c:pt>
                <c:pt idx="282">
                  <c:v>180.24689000000001</c:v>
                </c:pt>
                <c:pt idx="283">
                  <c:v>181.04118</c:v>
                </c:pt>
                <c:pt idx="284">
                  <c:v>181.71771000000001</c:v>
                </c:pt>
                <c:pt idx="285">
                  <c:v>182.69035</c:v>
                </c:pt>
                <c:pt idx="286">
                  <c:v>183.23238000000001</c:v>
                </c:pt>
                <c:pt idx="287">
                  <c:v>183.98883000000001</c:v>
                </c:pt>
                <c:pt idx="288">
                  <c:v>184.52936</c:v>
                </c:pt>
                <c:pt idx="289">
                  <c:v>185.41618</c:v>
                </c:pt>
                <c:pt idx="290">
                  <c:v>186.2679</c:v>
                </c:pt>
                <c:pt idx="291">
                  <c:v>186.99511999999999</c:v>
                </c:pt>
                <c:pt idx="292">
                  <c:v>187.70056</c:v>
                </c:pt>
                <c:pt idx="293">
                  <c:v>188.31827999999999</c:v>
                </c:pt>
                <c:pt idx="294">
                  <c:v>189.09343999999999</c:v>
                </c:pt>
                <c:pt idx="295">
                  <c:v>189.67635000000001</c:v>
                </c:pt>
                <c:pt idx="296">
                  <c:v>190.41656</c:v>
                </c:pt>
                <c:pt idx="297">
                  <c:v>191.00478000000001</c:v>
                </c:pt>
                <c:pt idx="298">
                  <c:v>191.76009999999999</c:v>
                </c:pt>
                <c:pt idx="299">
                  <c:v>192.19945999999999</c:v>
                </c:pt>
                <c:pt idx="300">
                  <c:v>192.89046999999999</c:v>
                </c:pt>
                <c:pt idx="301">
                  <c:v>193.71259000000001</c:v>
                </c:pt>
                <c:pt idx="302">
                  <c:v>194.22913</c:v>
                </c:pt>
                <c:pt idx="303">
                  <c:v>194.66685000000001</c:v>
                </c:pt>
                <c:pt idx="304">
                  <c:v>195.32096999999999</c:v>
                </c:pt>
                <c:pt idx="305">
                  <c:v>195.75149999999999</c:v>
                </c:pt>
                <c:pt idx="306">
                  <c:v>196.42536999999999</c:v>
                </c:pt>
                <c:pt idx="307">
                  <c:v>197.07816</c:v>
                </c:pt>
                <c:pt idx="308">
                  <c:v>197.77556999999999</c:v>
                </c:pt>
                <c:pt idx="309">
                  <c:v>198.66623000000001</c:v>
                </c:pt>
                <c:pt idx="310">
                  <c:v>199.21596</c:v>
                </c:pt>
                <c:pt idx="311">
                  <c:v>199.95269999999999</c:v>
                </c:pt>
                <c:pt idx="312">
                  <c:v>200.57425000000001</c:v>
                </c:pt>
                <c:pt idx="313">
                  <c:v>200.92348999999999</c:v>
                </c:pt>
                <c:pt idx="314">
                  <c:v>201.67063999999999</c:v>
                </c:pt>
                <c:pt idx="315">
                  <c:v>202.33043000000001</c:v>
                </c:pt>
                <c:pt idx="316">
                  <c:v>202.66539</c:v>
                </c:pt>
                <c:pt idx="317">
                  <c:v>203.30179999999999</c:v>
                </c:pt>
                <c:pt idx="318">
                  <c:v>204.03075000000001</c:v>
                </c:pt>
                <c:pt idx="319">
                  <c:v>204.64777000000001</c:v>
                </c:pt>
                <c:pt idx="320">
                  <c:v>205.54825</c:v>
                </c:pt>
                <c:pt idx="321">
                  <c:v>206.19226</c:v>
                </c:pt>
                <c:pt idx="322">
                  <c:v>206.83107000000001</c:v>
                </c:pt>
                <c:pt idx="323">
                  <c:v>207.6927</c:v>
                </c:pt>
                <c:pt idx="324">
                  <c:v>208.41493</c:v>
                </c:pt>
                <c:pt idx="325">
                  <c:v>209.33357000000001</c:v>
                </c:pt>
                <c:pt idx="326">
                  <c:v>209.94327000000001</c:v>
                </c:pt>
                <c:pt idx="327">
                  <c:v>210.79745</c:v>
                </c:pt>
                <c:pt idx="328">
                  <c:v>211.67780999999999</c:v>
                </c:pt>
                <c:pt idx="329">
                  <c:v>212.57391000000001</c:v>
                </c:pt>
                <c:pt idx="330">
                  <c:v>213.5558</c:v>
                </c:pt>
                <c:pt idx="331">
                  <c:v>214.52413999999999</c:v>
                </c:pt>
                <c:pt idx="332">
                  <c:v>215.86731</c:v>
                </c:pt>
                <c:pt idx="333">
                  <c:v>216.69594000000001</c:v>
                </c:pt>
                <c:pt idx="334">
                  <c:v>217.80027999999999</c:v>
                </c:pt>
                <c:pt idx="335">
                  <c:v>218.92500000000001</c:v>
                </c:pt>
                <c:pt idx="336">
                  <c:v>219.91641000000001</c:v>
                </c:pt>
                <c:pt idx="337">
                  <c:v>221.18880999999999</c:v>
                </c:pt>
                <c:pt idx="338">
                  <c:v>222.304</c:v>
                </c:pt>
                <c:pt idx="339">
                  <c:v>223.23913999999999</c:v>
                </c:pt>
                <c:pt idx="340">
                  <c:v>224.44182000000001</c:v>
                </c:pt>
                <c:pt idx="341">
                  <c:v>225.51888</c:v>
                </c:pt>
                <c:pt idx="342">
                  <c:v>226.41164000000001</c:v>
                </c:pt>
                <c:pt idx="343">
                  <c:v>227.52253999999999</c:v>
                </c:pt>
                <c:pt idx="344">
                  <c:v>228.49037000000001</c:v>
                </c:pt>
                <c:pt idx="345">
                  <c:v>229.36860999999999</c:v>
                </c:pt>
                <c:pt idx="346">
                  <c:v>230.43622999999999</c:v>
                </c:pt>
                <c:pt idx="347">
                  <c:v>231.53757999999999</c:v>
                </c:pt>
                <c:pt idx="348">
                  <c:v>232.74283</c:v>
                </c:pt>
                <c:pt idx="349">
                  <c:v>233.76924</c:v>
                </c:pt>
                <c:pt idx="350">
                  <c:v>234.87143</c:v>
                </c:pt>
                <c:pt idx="351">
                  <c:v>236.04320999999999</c:v>
                </c:pt>
                <c:pt idx="352">
                  <c:v>236.90651</c:v>
                </c:pt>
                <c:pt idx="353">
                  <c:v>238.03969000000001</c:v>
                </c:pt>
                <c:pt idx="354">
                  <c:v>239.01769999999999</c:v>
                </c:pt>
                <c:pt idx="355">
                  <c:v>239.97620000000001</c:v>
                </c:pt>
                <c:pt idx="356">
                  <c:v>241.01214999999999</c:v>
                </c:pt>
                <c:pt idx="357">
                  <c:v>241.99253999999999</c:v>
                </c:pt>
                <c:pt idx="358">
                  <c:v>242.88718</c:v>
                </c:pt>
                <c:pt idx="359">
                  <c:v>243.97454999999999</c:v>
                </c:pt>
                <c:pt idx="360">
                  <c:v>244.99977000000001</c:v>
                </c:pt>
                <c:pt idx="361">
                  <c:v>245.86507</c:v>
                </c:pt>
                <c:pt idx="362">
                  <c:v>247.06820999999999</c:v>
                </c:pt>
                <c:pt idx="363">
                  <c:v>248.04048</c:v>
                </c:pt>
                <c:pt idx="364">
                  <c:v>249.09834000000001</c:v>
                </c:pt>
                <c:pt idx="365">
                  <c:v>250.03127000000001</c:v>
                </c:pt>
                <c:pt idx="366">
                  <c:v>251.05257</c:v>
                </c:pt>
                <c:pt idx="367">
                  <c:v>252.14024000000001</c:v>
                </c:pt>
                <c:pt idx="368">
                  <c:v>253.02896000000001</c:v>
                </c:pt>
                <c:pt idx="369">
                  <c:v>254.03548000000001</c:v>
                </c:pt>
                <c:pt idx="370">
                  <c:v>254.92286999999999</c:v>
                </c:pt>
                <c:pt idx="371">
                  <c:v>255.81447</c:v>
                </c:pt>
                <c:pt idx="372">
                  <c:v>256.74435</c:v>
                </c:pt>
                <c:pt idx="373">
                  <c:v>257.77496000000002</c:v>
                </c:pt>
                <c:pt idx="374">
                  <c:v>258.75684000000001</c:v>
                </c:pt>
                <c:pt idx="375">
                  <c:v>259.57393999999999</c:v>
                </c:pt>
                <c:pt idx="376">
                  <c:v>260.39733999999999</c:v>
                </c:pt>
                <c:pt idx="377">
                  <c:v>261.42743000000002</c:v>
                </c:pt>
                <c:pt idx="378">
                  <c:v>262.49802</c:v>
                </c:pt>
                <c:pt idx="379">
                  <c:v>263.48122999999998</c:v>
                </c:pt>
                <c:pt idx="380">
                  <c:v>264.62799000000001</c:v>
                </c:pt>
                <c:pt idx="381">
                  <c:v>265.64352000000002</c:v>
                </c:pt>
                <c:pt idx="382">
                  <c:v>266.78789999999998</c:v>
                </c:pt>
                <c:pt idx="383">
                  <c:v>267.92180999999999</c:v>
                </c:pt>
                <c:pt idx="384">
                  <c:v>269.10012999999998</c:v>
                </c:pt>
                <c:pt idx="385">
                  <c:v>270.14227</c:v>
                </c:pt>
                <c:pt idx="386">
                  <c:v>271.42496</c:v>
                </c:pt>
                <c:pt idx="387">
                  <c:v>272.64272999999997</c:v>
                </c:pt>
                <c:pt idx="388">
                  <c:v>273.96487000000002</c:v>
                </c:pt>
                <c:pt idx="389">
                  <c:v>275.17962999999997</c:v>
                </c:pt>
                <c:pt idx="390">
                  <c:v>276.51098999999999</c:v>
                </c:pt>
                <c:pt idx="391">
                  <c:v>277.82776000000001</c:v>
                </c:pt>
                <c:pt idx="392">
                  <c:v>278.97327000000001</c:v>
                </c:pt>
                <c:pt idx="393">
                  <c:v>280.22223000000002</c:v>
                </c:pt>
                <c:pt idx="394">
                  <c:v>281.61002000000002</c:v>
                </c:pt>
                <c:pt idx="395">
                  <c:v>282.77307000000002</c:v>
                </c:pt>
                <c:pt idx="396">
                  <c:v>284.08010999999999</c:v>
                </c:pt>
                <c:pt idx="397">
                  <c:v>285.50632000000002</c:v>
                </c:pt>
                <c:pt idx="398">
                  <c:v>287.03680000000003</c:v>
                </c:pt>
                <c:pt idx="399">
                  <c:v>288.39224000000002</c:v>
                </c:pt>
                <c:pt idx="400">
                  <c:v>289.79932000000002</c:v>
                </c:pt>
                <c:pt idx="401">
                  <c:v>291.19974000000002</c:v>
                </c:pt>
                <c:pt idx="402">
                  <c:v>292.59003000000001</c:v>
                </c:pt>
                <c:pt idx="403">
                  <c:v>293.94193000000001</c:v>
                </c:pt>
                <c:pt idx="404">
                  <c:v>295.36446999999998</c:v>
                </c:pt>
                <c:pt idx="405">
                  <c:v>296.892</c:v>
                </c:pt>
                <c:pt idx="406">
                  <c:v>298.36935</c:v>
                </c:pt>
                <c:pt idx="407">
                  <c:v>299.74959999999999</c:v>
                </c:pt>
                <c:pt idx="408">
                  <c:v>301.27316000000002</c:v>
                </c:pt>
                <c:pt idx="409">
                  <c:v>304.03894000000003</c:v>
                </c:pt>
                <c:pt idx="410">
                  <c:v>305.59854000000001</c:v>
                </c:pt>
                <c:pt idx="411">
                  <c:v>307.16991999999999</c:v>
                </c:pt>
                <c:pt idx="412">
                  <c:v>308.78320000000002</c:v>
                </c:pt>
                <c:pt idx="413">
                  <c:v>310.44186000000002</c:v>
                </c:pt>
                <c:pt idx="414">
                  <c:v>312.22647000000001</c:v>
                </c:pt>
                <c:pt idx="415">
                  <c:v>314.05300999999997</c:v>
                </c:pt>
                <c:pt idx="416">
                  <c:v>315.55340999999999</c:v>
                </c:pt>
                <c:pt idx="417">
                  <c:v>317.41928000000001</c:v>
                </c:pt>
                <c:pt idx="418">
                  <c:v>319.10297000000003</c:v>
                </c:pt>
                <c:pt idx="419">
                  <c:v>320.93477999999999</c:v>
                </c:pt>
                <c:pt idx="420">
                  <c:v>322.76352000000003</c:v>
                </c:pt>
                <c:pt idx="421">
                  <c:v>324.45154000000002</c:v>
                </c:pt>
                <c:pt idx="422">
                  <c:v>326.31270999999998</c:v>
                </c:pt>
                <c:pt idx="423">
                  <c:v>328.10892000000001</c:v>
                </c:pt>
                <c:pt idx="424">
                  <c:v>330.08834999999999</c:v>
                </c:pt>
                <c:pt idx="425">
                  <c:v>332.16922</c:v>
                </c:pt>
                <c:pt idx="426">
                  <c:v>333.90282999999999</c:v>
                </c:pt>
                <c:pt idx="427">
                  <c:v>335.85590000000002</c:v>
                </c:pt>
                <c:pt idx="428">
                  <c:v>337.21634</c:v>
                </c:pt>
                <c:pt idx="429">
                  <c:v>338.91489000000001</c:v>
                </c:pt>
                <c:pt idx="430">
                  <c:v>340.82501000000002</c:v>
                </c:pt>
                <c:pt idx="431">
                  <c:v>342.84122000000002</c:v>
                </c:pt>
                <c:pt idx="432">
                  <c:v>344.67392000000001</c:v>
                </c:pt>
                <c:pt idx="433">
                  <c:v>346.71686</c:v>
                </c:pt>
                <c:pt idx="434">
                  <c:v>348.80565999999999</c:v>
                </c:pt>
                <c:pt idx="435">
                  <c:v>350.72613999999999</c:v>
                </c:pt>
                <c:pt idx="436">
                  <c:v>352.85748000000001</c:v>
                </c:pt>
                <c:pt idx="437">
                  <c:v>354.78145999999998</c:v>
                </c:pt>
                <c:pt idx="438">
                  <c:v>356.88126</c:v>
                </c:pt>
                <c:pt idx="439">
                  <c:v>358.65472</c:v>
                </c:pt>
                <c:pt idx="440">
                  <c:v>360.52431999999999</c:v>
                </c:pt>
                <c:pt idx="441">
                  <c:v>362.40204</c:v>
                </c:pt>
                <c:pt idx="442">
                  <c:v>364.22696000000002</c:v>
                </c:pt>
                <c:pt idx="443">
                  <c:v>366.12637000000001</c:v>
                </c:pt>
                <c:pt idx="444">
                  <c:v>367.80086999999997</c:v>
                </c:pt>
                <c:pt idx="445">
                  <c:v>369.62777999999997</c:v>
                </c:pt>
                <c:pt idx="446">
                  <c:v>371.50380999999999</c:v>
                </c:pt>
                <c:pt idx="447">
                  <c:v>373.03107</c:v>
                </c:pt>
                <c:pt idx="448">
                  <c:v>374.77895999999998</c:v>
                </c:pt>
                <c:pt idx="449">
                  <c:v>376.62662</c:v>
                </c:pt>
                <c:pt idx="450">
                  <c:v>378.16501</c:v>
                </c:pt>
                <c:pt idx="451">
                  <c:v>380.17365000000001</c:v>
                </c:pt>
                <c:pt idx="452">
                  <c:v>381.94135</c:v>
                </c:pt>
                <c:pt idx="453">
                  <c:v>383.72176999999999</c:v>
                </c:pt>
                <c:pt idx="454">
                  <c:v>385.86435</c:v>
                </c:pt>
                <c:pt idx="455">
                  <c:v>387.50612999999998</c:v>
                </c:pt>
                <c:pt idx="456">
                  <c:v>389.34854000000001</c:v>
                </c:pt>
                <c:pt idx="457">
                  <c:v>391.23867999999999</c:v>
                </c:pt>
                <c:pt idx="458">
                  <c:v>392.94110000000001</c:v>
                </c:pt>
                <c:pt idx="459">
                  <c:v>394.64301</c:v>
                </c:pt>
                <c:pt idx="460">
                  <c:v>396.48714999999999</c:v>
                </c:pt>
                <c:pt idx="461">
                  <c:v>398.12148999999999</c:v>
                </c:pt>
                <c:pt idx="462">
                  <c:v>400.70175</c:v>
                </c:pt>
                <c:pt idx="463">
                  <c:v>402.59035999999998</c:v>
                </c:pt>
                <c:pt idx="464">
                  <c:v>404.34737999999999</c:v>
                </c:pt>
                <c:pt idx="465">
                  <c:v>406.38646999999997</c:v>
                </c:pt>
                <c:pt idx="466">
                  <c:v>408.25790000000001</c:v>
                </c:pt>
                <c:pt idx="467">
                  <c:v>409.99036000000001</c:v>
                </c:pt>
                <c:pt idx="468">
                  <c:v>411.85147000000001</c:v>
                </c:pt>
                <c:pt idx="469">
                  <c:v>413.64965999999998</c:v>
                </c:pt>
                <c:pt idx="470">
                  <c:v>415.28667999999999</c:v>
                </c:pt>
                <c:pt idx="471">
                  <c:v>417.19826999999998</c:v>
                </c:pt>
                <c:pt idx="472">
                  <c:v>418.86608999999999</c:v>
                </c:pt>
                <c:pt idx="473">
                  <c:v>420.60709000000003</c:v>
                </c:pt>
                <c:pt idx="474">
                  <c:v>422.36831999999998</c:v>
                </c:pt>
                <c:pt idx="475">
                  <c:v>424.03814999999997</c:v>
                </c:pt>
                <c:pt idx="476">
                  <c:v>425.71213</c:v>
                </c:pt>
                <c:pt idx="477">
                  <c:v>427.49624999999997</c:v>
                </c:pt>
                <c:pt idx="478">
                  <c:v>429.27834999999999</c:v>
                </c:pt>
                <c:pt idx="479">
                  <c:v>431.03516000000002</c:v>
                </c:pt>
                <c:pt idx="480">
                  <c:v>432.99484000000001</c:v>
                </c:pt>
                <c:pt idx="481">
                  <c:v>434.81110000000001</c:v>
                </c:pt>
                <c:pt idx="482">
                  <c:v>436.78429999999997</c:v>
                </c:pt>
                <c:pt idx="483">
                  <c:v>438.81375000000003</c:v>
                </c:pt>
                <c:pt idx="484">
                  <c:v>440.79764</c:v>
                </c:pt>
                <c:pt idx="485">
                  <c:v>442.78600999999998</c:v>
                </c:pt>
                <c:pt idx="486">
                  <c:v>444.92892000000001</c:v>
                </c:pt>
                <c:pt idx="487">
                  <c:v>446.95328000000001</c:v>
                </c:pt>
                <c:pt idx="488">
                  <c:v>449.05495999999999</c:v>
                </c:pt>
                <c:pt idx="489">
                  <c:v>451.34903000000003</c:v>
                </c:pt>
                <c:pt idx="490">
                  <c:v>453.25121999999999</c:v>
                </c:pt>
                <c:pt idx="491">
                  <c:v>455.40494000000001</c:v>
                </c:pt>
                <c:pt idx="492">
                  <c:v>457.48714999999999</c:v>
                </c:pt>
                <c:pt idx="493">
                  <c:v>459.54575</c:v>
                </c:pt>
                <c:pt idx="494">
                  <c:v>461.60971000000001</c:v>
                </c:pt>
                <c:pt idx="495">
                  <c:v>463.74963000000002</c:v>
                </c:pt>
                <c:pt idx="496">
                  <c:v>465.79703000000001</c:v>
                </c:pt>
                <c:pt idx="497">
                  <c:v>467.99243000000001</c:v>
                </c:pt>
                <c:pt idx="498">
                  <c:v>470.18520999999998</c:v>
                </c:pt>
                <c:pt idx="499">
                  <c:v>472.26965000000001</c:v>
                </c:pt>
                <c:pt idx="500">
                  <c:v>474.50607000000002</c:v>
                </c:pt>
                <c:pt idx="501">
                  <c:v>476.78897000000001</c:v>
                </c:pt>
                <c:pt idx="502">
                  <c:v>478.99059999999997</c:v>
                </c:pt>
                <c:pt idx="503">
                  <c:v>481.30621000000002</c:v>
                </c:pt>
                <c:pt idx="504">
                  <c:v>483.47626000000002</c:v>
                </c:pt>
                <c:pt idx="505">
                  <c:v>485.69540000000001</c:v>
                </c:pt>
                <c:pt idx="506">
                  <c:v>487.90280000000001</c:v>
                </c:pt>
                <c:pt idx="507">
                  <c:v>490.05997000000002</c:v>
                </c:pt>
                <c:pt idx="508">
                  <c:v>492.17648000000003</c:v>
                </c:pt>
                <c:pt idx="509">
                  <c:v>493.85692999999998</c:v>
                </c:pt>
                <c:pt idx="510">
                  <c:v>495.90911999999997</c:v>
                </c:pt>
                <c:pt idx="511">
                  <c:v>498.21066000000002</c:v>
                </c:pt>
                <c:pt idx="512">
                  <c:v>500.54268999999999</c:v>
                </c:pt>
                <c:pt idx="513">
                  <c:v>502.47516000000002</c:v>
                </c:pt>
                <c:pt idx="514">
                  <c:v>504.54926</c:v>
                </c:pt>
                <c:pt idx="515">
                  <c:v>506.39987000000002</c:v>
                </c:pt>
                <c:pt idx="516">
                  <c:v>508.09368999999998</c:v>
                </c:pt>
                <c:pt idx="517">
                  <c:v>509.97363000000001</c:v>
                </c:pt>
                <c:pt idx="518">
                  <c:v>511.95920000000001</c:v>
                </c:pt>
                <c:pt idx="519">
                  <c:v>513.68462999999997</c:v>
                </c:pt>
                <c:pt idx="520">
                  <c:v>515.38616999999999</c:v>
                </c:pt>
                <c:pt idx="521">
                  <c:v>517.08483999999999</c:v>
                </c:pt>
                <c:pt idx="522">
                  <c:v>518.38031000000001</c:v>
                </c:pt>
                <c:pt idx="523">
                  <c:v>519.64153999999996</c:v>
                </c:pt>
                <c:pt idx="524">
                  <c:v>521.03223000000003</c:v>
                </c:pt>
                <c:pt idx="525">
                  <c:v>522.25072999999998</c:v>
                </c:pt>
                <c:pt idx="526">
                  <c:v>523.15186000000006</c:v>
                </c:pt>
                <c:pt idx="527">
                  <c:v>524.31586000000004</c:v>
                </c:pt>
                <c:pt idx="528">
                  <c:v>525.42853000000002</c:v>
                </c:pt>
                <c:pt idx="529">
                  <c:v>526.30993999999998</c:v>
                </c:pt>
                <c:pt idx="530">
                  <c:v>527.01415999999995</c:v>
                </c:pt>
                <c:pt idx="531">
                  <c:v>527.76653999999996</c:v>
                </c:pt>
                <c:pt idx="532">
                  <c:v>528.61834999999996</c:v>
                </c:pt>
                <c:pt idx="533">
                  <c:v>529.23906999999997</c:v>
                </c:pt>
                <c:pt idx="534">
                  <c:v>529.77606000000003</c:v>
                </c:pt>
                <c:pt idx="535">
                  <c:v>530.25287000000003</c:v>
                </c:pt>
                <c:pt idx="536">
                  <c:v>530.80944999999997</c:v>
                </c:pt>
                <c:pt idx="537">
                  <c:v>531.06695999999999</c:v>
                </c:pt>
                <c:pt idx="538">
                  <c:v>531.54589999999996</c:v>
                </c:pt>
                <c:pt idx="539">
                  <c:v>532.01233000000002</c:v>
                </c:pt>
                <c:pt idx="540">
                  <c:v>532.17596000000003</c:v>
                </c:pt>
                <c:pt idx="541">
                  <c:v>532.49945000000002</c:v>
                </c:pt>
                <c:pt idx="542">
                  <c:v>532.80658000000005</c:v>
                </c:pt>
                <c:pt idx="543">
                  <c:v>533.15619000000004</c:v>
                </c:pt>
                <c:pt idx="544">
                  <c:v>533.62860000000001</c:v>
                </c:pt>
                <c:pt idx="545">
                  <c:v>533.80773999999997</c:v>
                </c:pt>
                <c:pt idx="546">
                  <c:v>534.05120999999997</c:v>
                </c:pt>
                <c:pt idx="547">
                  <c:v>534.25329999999997</c:v>
                </c:pt>
                <c:pt idx="548">
                  <c:v>534.49126999999999</c:v>
                </c:pt>
                <c:pt idx="549">
                  <c:v>534.65363000000002</c:v>
                </c:pt>
                <c:pt idx="550">
                  <c:v>534.90985000000001</c:v>
                </c:pt>
                <c:pt idx="551">
                  <c:v>535.13629000000003</c:v>
                </c:pt>
                <c:pt idx="552">
                  <c:v>535.57556</c:v>
                </c:pt>
                <c:pt idx="553">
                  <c:v>535.90935999999999</c:v>
                </c:pt>
                <c:pt idx="554">
                  <c:v>536.01166000000001</c:v>
                </c:pt>
                <c:pt idx="555">
                  <c:v>536.19763</c:v>
                </c:pt>
                <c:pt idx="556">
                  <c:v>536.42827999999997</c:v>
                </c:pt>
                <c:pt idx="557">
                  <c:v>536.73199</c:v>
                </c:pt>
                <c:pt idx="558">
                  <c:v>537.05029000000002</c:v>
                </c:pt>
                <c:pt idx="559">
                  <c:v>537.33880999999997</c:v>
                </c:pt>
                <c:pt idx="560">
                  <c:v>537.60924999999997</c:v>
                </c:pt>
                <c:pt idx="561">
                  <c:v>538.02722000000006</c:v>
                </c:pt>
                <c:pt idx="562">
                  <c:v>538.46776999999997</c:v>
                </c:pt>
                <c:pt idx="563">
                  <c:v>538.82317999999998</c:v>
                </c:pt>
                <c:pt idx="564">
                  <c:v>539.19104000000004</c:v>
                </c:pt>
                <c:pt idx="565">
                  <c:v>539.56146000000001</c:v>
                </c:pt>
                <c:pt idx="566">
                  <c:v>540.03943000000004</c:v>
                </c:pt>
                <c:pt idx="567">
                  <c:v>540.38049000000001</c:v>
                </c:pt>
                <c:pt idx="568">
                  <c:v>540.78527999999994</c:v>
                </c:pt>
                <c:pt idx="569">
                  <c:v>541.07439999999997</c:v>
                </c:pt>
                <c:pt idx="570">
                  <c:v>541.56597999999997</c:v>
                </c:pt>
                <c:pt idx="571">
                  <c:v>541.93817000000001</c:v>
                </c:pt>
                <c:pt idx="572">
                  <c:v>542.03809000000001</c:v>
                </c:pt>
                <c:pt idx="573">
                  <c:v>542.31757000000005</c:v>
                </c:pt>
                <c:pt idx="574">
                  <c:v>542.68773999999996</c:v>
                </c:pt>
                <c:pt idx="575">
                  <c:v>542.90637000000004</c:v>
                </c:pt>
                <c:pt idx="576">
                  <c:v>543.25012000000004</c:v>
                </c:pt>
                <c:pt idx="577">
                  <c:v>543.54076999999995</c:v>
                </c:pt>
                <c:pt idx="578">
                  <c:v>543.70061999999996</c:v>
                </c:pt>
                <c:pt idx="579">
                  <c:v>544.08234000000004</c:v>
                </c:pt>
                <c:pt idx="580">
                  <c:v>544.52570000000003</c:v>
                </c:pt>
                <c:pt idx="581">
                  <c:v>544.91290000000004</c:v>
                </c:pt>
                <c:pt idx="582">
                  <c:v>545.21642999999995</c:v>
                </c:pt>
                <c:pt idx="583">
                  <c:v>545.42589999999996</c:v>
                </c:pt>
                <c:pt idx="584">
                  <c:v>545.76733000000002</c:v>
                </c:pt>
                <c:pt idx="585">
                  <c:v>546.08092999999997</c:v>
                </c:pt>
                <c:pt idx="586">
                  <c:v>546.38007000000005</c:v>
                </c:pt>
                <c:pt idx="587">
                  <c:v>546.55211999999995</c:v>
                </c:pt>
                <c:pt idx="588">
                  <c:v>546.93169999999998</c:v>
                </c:pt>
                <c:pt idx="589">
                  <c:v>547.34509000000003</c:v>
                </c:pt>
                <c:pt idx="590">
                  <c:v>547.59191999999996</c:v>
                </c:pt>
                <c:pt idx="591">
                  <c:v>547.88220000000001</c:v>
                </c:pt>
                <c:pt idx="592">
                  <c:v>548.14355</c:v>
                </c:pt>
                <c:pt idx="593">
                  <c:v>548.29272000000003</c:v>
                </c:pt>
                <c:pt idx="594">
                  <c:v>548.44727</c:v>
                </c:pt>
                <c:pt idx="595">
                  <c:v>548.57006999999999</c:v>
                </c:pt>
                <c:pt idx="596">
                  <c:v>548.67609000000004</c:v>
                </c:pt>
                <c:pt idx="597">
                  <c:v>548.88940000000002</c:v>
                </c:pt>
                <c:pt idx="598">
                  <c:v>549</c:v>
                </c:pt>
                <c:pt idx="599">
                  <c:v>549.16112999999996</c:v>
                </c:pt>
                <c:pt idx="600">
                  <c:v>549.47968000000003</c:v>
                </c:pt>
                <c:pt idx="601">
                  <c:v>549.65381000000002</c:v>
                </c:pt>
                <c:pt idx="602">
                  <c:v>549.56322999999998</c:v>
                </c:pt>
                <c:pt idx="603">
                  <c:v>549.83447000000001</c:v>
                </c:pt>
                <c:pt idx="604">
                  <c:v>550.02502000000004</c:v>
                </c:pt>
                <c:pt idx="605">
                  <c:v>550.13135</c:v>
                </c:pt>
                <c:pt idx="606">
                  <c:v>550.25684000000001</c:v>
                </c:pt>
                <c:pt idx="607">
                  <c:v>550.46087999999997</c:v>
                </c:pt>
                <c:pt idx="608">
                  <c:v>550.56994999999995</c:v>
                </c:pt>
                <c:pt idx="609">
                  <c:v>550.63878999999997</c:v>
                </c:pt>
                <c:pt idx="610">
                  <c:v>550.63782000000003</c:v>
                </c:pt>
                <c:pt idx="611">
                  <c:v>550.80640000000005</c:v>
                </c:pt>
                <c:pt idx="612">
                  <c:v>550.81885</c:v>
                </c:pt>
                <c:pt idx="613">
                  <c:v>550.81573000000003</c:v>
                </c:pt>
                <c:pt idx="614">
                  <c:v>550.83123999999998</c:v>
                </c:pt>
                <c:pt idx="615">
                  <c:v>550.83245999999997</c:v>
                </c:pt>
                <c:pt idx="616">
                  <c:v>550.80060000000003</c:v>
                </c:pt>
                <c:pt idx="617">
                  <c:v>550.77173000000005</c:v>
                </c:pt>
                <c:pt idx="618">
                  <c:v>550.67693999999995</c:v>
                </c:pt>
                <c:pt idx="619">
                  <c:v>550.74170000000004</c:v>
                </c:pt>
                <c:pt idx="620">
                  <c:v>550.69708000000003</c:v>
                </c:pt>
                <c:pt idx="621">
                  <c:v>550.66363999999999</c:v>
                </c:pt>
                <c:pt idx="622">
                  <c:v>550.58276000000001</c:v>
                </c:pt>
                <c:pt idx="623">
                  <c:v>550.51764000000003</c:v>
                </c:pt>
                <c:pt idx="624">
                  <c:v>550.50176999999996</c:v>
                </c:pt>
                <c:pt idx="625">
                  <c:v>550.41918999999996</c:v>
                </c:pt>
                <c:pt idx="626">
                  <c:v>550.16461000000004</c:v>
                </c:pt>
                <c:pt idx="627">
                  <c:v>549.98375999999996</c:v>
                </c:pt>
                <c:pt idx="628">
                  <c:v>549.99694999999997</c:v>
                </c:pt>
                <c:pt idx="629">
                  <c:v>549.99908000000005</c:v>
                </c:pt>
                <c:pt idx="630">
                  <c:v>549.92944</c:v>
                </c:pt>
                <c:pt idx="631">
                  <c:v>549.79876999999999</c:v>
                </c:pt>
                <c:pt idx="632">
                  <c:v>549.84154999999998</c:v>
                </c:pt>
                <c:pt idx="633">
                  <c:v>549.73865000000001</c:v>
                </c:pt>
                <c:pt idx="634">
                  <c:v>549.71576000000005</c:v>
                </c:pt>
                <c:pt idx="635">
                  <c:v>549.66962000000001</c:v>
                </c:pt>
                <c:pt idx="636">
                  <c:v>549.68633999999997</c:v>
                </c:pt>
                <c:pt idx="637">
                  <c:v>549.67534999999998</c:v>
                </c:pt>
                <c:pt idx="638">
                  <c:v>549.63482999999997</c:v>
                </c:pt>
                <c:pt idx="639">
                  <c:v>549.72546</c:v>
                </c:pt>
                <c:pt idx="640">
                  <c:v>549.90588000000002</c:v>
                </c:pt>
                <c:pt idx="641">
                  <c:v>549.98833999999999</c:v>
                </c:pt>
                <c:pt idx="642">
                  <c:v>550.04285000000004</c:v>
                </c:pt>
                <c:pt idx="643">
                  <c:v>550.18011000000001</c:v>
                </c:pt>
                <c:pt idx="644">
                  <c:v>550.39788999999996</c:v>
                </c:pt>
                <c:pt idx="645">
                  <c:v>550.52686000000006</c:v>
                </c:pt>
                <c:pt idx="646">
                  <c:v>550.69781</c:v>
                </c:pt>
                <c:pt idx="647">
                  <c:v>550.87945999999999</c:v>
                </c:pt>
                <c:pt idx="648">
                  <c:v>550.98041000000001</c:v>
                </c:pt>
                <c:pt idx="649">
                  <c:v>551.1037</c:v>
                </c:pt>
                <c:pt idx="650">
                  <c:v>551.22455000000002</c:v>
                </c:pt>
                <c:pt idx="651">
                  <c:v>551.52850000000001</c:v>
                </c:pt>
                <c:pt idx="652">
                  <c:v>551.59509000000003</c:v>
                </c:pt>
                <c:pt idx="653">
                  <c:v>551.76793999999995</c:v>
                </c:pt>
                <c:pt idx="654">
                  <c:v>551.87896999999998</c:v>
                </c:pt>
                <c:pt idx="655">
                  <c:v>551.99749999999995</c:v>
                </c:pt>
                <c:pt idx="656">
                  <c:v>552.11590999999999</c:v>
                </c:pt>
                <c:pt idx="657">
                  <c:v>552.23260000000005</c:v>
                </c:pt>
                <c:pt idx="658">
                  <c:v>552.40368999999998</c:v>
                </c:pt>
                <c:pt idx="659">
                  <c:v>552.38318000000004</c:v>
                </c:pt>
                <c:pt idx="660">
                  <c:v>552.65875000000005</c:v>
                </c:pt>
                <c:pt idx="661">
                  <c:v>552.57709</c:v>
                </c:pt>
                <c:pt idx="662">
                  <c:v>553.04449</c:v>
                </c:pt>
                <c:pt idx="663">
                  <c:v>552.98668999999995</c:v>
                </c:pt>
                <c:pt idx="664">
                  <c:v>552.96265000000005</c:v>
                </c:pt>
                <c:pt idx="665">
                  <c:v>552.89904999999999</c:v>
                </c:pt>
                <c:pt idx="666">
                  <c:v>552.68371999999999</c:v>
                </c:pt>
                <c:pt idx="667">
                  <c:v>552.58898999999997</c:v>
                </c:pt>
                <c:pt idx="668">
                  <c:v>552.51604999999995</c:v>
                </c:pt>
                <c:pt idx="669">
                  <c:v>552.37347</c:v>
                </c:pt>
                <c:pt idx="670">
                  <c:v>552.22857999999997</c:v>
                </c:pt>
                <c:pt idx="671">
                  <c:v>552.19550000000004</c:v>
                </c:pt>
                <c:pt idx="672">
                  <c:v>552.04785000000004</c:v>
                </c:pt>
                <c:pt idx="673">
                  <c:v>551.93944999999997</c:v>
                </c:pt>
                <c:pt idx="674">
                  <c:v>551.78003000000001</c:v>
                </c:pt>
                <c:pt idx="675">
                  <c:v>551.71136000000001</c:v>
                </c:pt>
                <c:pt idx="676">
                  <c:v>551.62145999999996</c:v>
                </c:pt>
                <c:pt idx="677">
                  <c:v>551.55944999999997</c:v>
                </c:pt>
                <c:pt idx="678">
                  <c:v>551.36596999999995</c:v>
                </c:pt>
                <c:pt idx="679">
                  <c:v>551.36443999999995</c:v>
                </c:pt>
                <c:pt idx="680">
                  <c:v>551.22437000000002</c:v>
                </c:pt>
                <c:pt idx="681">
                  <c:v>551.20099000000005</c:v>
                </c:pt>
                <c:pt idx="682">
                  <c:v>551.06726000000003</c:v>
                </c:pt>
                <c:pt idx="683">
                  <c:v>550.93700999999999</c:v>
                </c:pt>
                <c:pt idx="684">
                  <c:v>550.94195999999999</c:v>
                </c:pt>
                <c:pt idx="685">
                  <c:v>550.84154999999998</c:v>
                </c:pt>
                <c:pt idx="686">
                  <c:v>550.74982</c:v>
                </c:pt>
                <c:pt idx="687">
                  <c:v>550.78119000000004</c:v>
                </c:pt>
                <c:pt idx="688">
                  <c:v>550.69519000000003</c:v>
                </c:pt>
                <c:pt idx="689">
                  <c:v>550.77197000000001</c:v>
                </c:pt>
                <c:pt idx="690">
                  <c:v>550.66192999999998</c:v>
                </c:pt>
                <c:pt idx="691">
                  <c:v>550.75109999999995</c:v>
                </c:pt>
                <c:pt idx="692">
                  <c:v>550.92493000000002</c:v>
                </c:pt>
                <c:pt idx="693">
                  <c:v>550.57348999999999</c:v>
                </c:pt>
                <c:pt idx="694">
                  <c:v>550.58849999999995</c:v>
                </c:pt>
                <c:pt idx="695">
                  <c:v>550.51598999999999</c:v>
                </c:pt>
                <c:pt idx="696">
                  <c:v>550.44030999999995</c:v>
                </c:pt>
                <c:pt idx="697">
                  <c:v>550.44232</c:v>
                </c:pt>
                <c:pt idx="698">
                  <c:v>550.36652000000004</c:v>
                </c:pt>
                <c:pt idx="699">
                  <c:v>550.22326999999996</c:v>
                </c:pt>
                <c:pt idx="700">
                  <c:v>550.08605999999997</c:v>
                </c:pt>
                <c:pt idx="701">
                  <c:v>549.91985999999997</c:v>
                </c:pt>
                <c:pt idx="702">
                  <c:v>549.63549999999998</c:v>
                </c:pt>
                <c:pt idx="703">
                  <c:v>549.47100999999998</c:v>
                </c:pt>
                <c:pt idx="704">
                  <c:v>549.22528</c:v>
                </c:pt>
                <c:pt idx="705">
                  <c:v>549.04674999999997</c:v>
                </c:pt>
                <c:pt idx="706">
                  <c:v>548.92926</c:v>
                </c:pt>
                <c:pt idx="707">
                  <c:v>548.58208999999999</c:v>
                </c:pt>
                <c:pt idx="708">
                  <c:v>548.50274999999999</c:v>
                </c:pt>
                <c:pt idx="709">
                  <c:v>548.39239999999995</c:v>
                </c:pt>
                <c:pt idx="710">
                  <c:v>548.21301000000005</c:v>
                </c:pt>
                <c:pt idx="711">
                  <c:v>548.14635999999996</c:v>
                </c:pt>
                <c:pt idx="712">
                  <c:v>548.12285999999995</c:v>
                </c:pt>
                <c:pt idx="713">
                  <c:v>547.99523999999997</c:v>
                </c:pt>
                <c:pt idx="714">
                  <c:v>548.08081000000004</c:v>
                </c:pt>
                <c:pt idx="715">
                  <c:v>548.12865999999997</c:v>
                </c:pt>
                <c:pt idx="716">
                  <c:v>548.37041999999997</c:v>
                </c:pt>
                <c:pt idx="717">
                  <c:v>548.28539999999998</c:v>
                </c:pt>
                <c:pt idx="718">
                  <c:v>548.46545000000003</c:v>
                </c:pt>
                <c:pt idx="719">
                  <c:v>548.32213999999999</c:v>
                </c:pt>
                <c:pt idx="720">
                  <c:v>548.55449999999996</c:v>
                </c:pt>
                <c:pt idx="721">
                  <c:v>548.56232</c:v>
                </c:pt>
                <c:pt idx="722">
                  <c:v>548.51508000000001</c:v>
                </c:pt>
                <c:pt idx="723">
                  <c:v>548.88433999999995</c:v>
                </c:pt>
                <c:pt idx="724">
                  <c:v>548.80242999999996</c:v>
                </c:pt>
                <c:pt idx="725">
                  <c:v>549.25427000000002</c:v>
                </c:pt>
                <c:pt idx="726">
                  <c:v>549.10626000000002</c:v>
                </c:pt>
                <c:pt idx="727">
                  <c:v>549.08483999999999</c:v>
                </c:pt>
                <c:pt idx="728">
                  <c:v>549.28375000000005</c:v>
                </c:pt>
                <c:pt idx="729">
                  <c:v>549.20434999999998</c:v>
                </c:pt>
                <c:pt idx="730">
                  <c:v>549.23614999999995</c:v>
                </c:pt>
                <c:pt idx="731">
                  <c:v>549.54314999999997</c:v>
                </c:pt>
                <c:pt idx="732">
                  <c:v>549.74743999999998</c:v>
                </c:pt>
                <c:pt idx="733">
                  <c:v>549.67798000000005</c:v>
                </c:pt>
                <c:pt idx="734">
                  <c:v>549.57941000000005</c:v>
                </c:pt>
                <c:pt idx="735">
                  <c:v>549.86461999999995</c:v>
                </c:pt>
                <c:pt idx="736">
                  <c:v>549.88477</c:v>
                </c:pt>
                <c:pt idx="737">
                  <c:v>550.12487999999996</c:v>
                </c:pt>
                <c:pt idx="738">
                  <c:v>550.55871999999999</c:v>
                </c:pt>
                <c:pt idx="739">
                  <c:v>550.69794000000002</c:v>
                </c:pt>
                <c:pt idx="740">
                  <c:v>550.70667000000003</c:v>
                </c:pt>
                <c:pt idx="741">
                  <c:v>550.96398999999997</c:v>
                </c:pt>
                <c:pt idx="742">
                  <c:v>550.96820000000002</c:v>
                </c:pt>
                <c:pt idx="743">
                  <c:v>551.28967</c:v>
                </c:pt>
                <c:pt idx="744">
                  <c:v>551.62079000000006</c:v>
                </c:pt>
                <c:pt idx="745">
                  <c:v>551.75476000000003</c:v>
                </c:pt>
                <c:pt idx="746">
                  <c:v>551.85693000000003</c:v>
                </c:pt>
                <c:pt idx="747">
                  <c:v>551.88507000000004</c:v>
                </c:pt>
                <c:pt idx="748">
                  <c:v>552.24463000000003</c:v>
                </c:pt>
                <c:pt idx="749">
                  <c:v>552.36432000000002</c:v>
                </c:pt>
                <c:pt idx="750">
                  <c:v>552.55109000000004</c:v>
                </c:pt>
                <c:pt idx="751">
                  <c:v>552.72662000000003</c:v>
                </c:pt>
                <c:pt idx="752">
                  <c:v>553.09351000000004</c:v>
                </c:pt>
                <c:pt idx="753">
                  <c:v>553.19934000000001</c:v>
                </c:pt>
                <c:pt idx="754">
                  <c:v>553.53423999999995</c:v>
                </c:pt>
                <c:pt idx="755">
                  <c:v>554.01531999999997</c:v>
                </c:pt>
                <c:pt idx="756">
                  <c:v>554.32123000000001</c:v>
                </c:pt>
                <c:pt idx="757">
                  <c:v>554.57213999999999</c:v>
                </c:pt>
                <c:pt idx="758">
                  <c:v>554.97797000000003</c:v>
                </c:pt>
                <c:pt idx="759">
                  <c:v>555.27746999999999</c:v>
                </c:pt>
                <c:pt idx="760">
                  <c:v>555.95043999999996</c:v>
                </c:pt>
                <c:pt idx="761">
                  <c:v>556.47211000000004</c:v>
                </c:pt>
                <c:pt idx="762">
                  <c:v>556.87616000000003</c:v>
                </c:pt>
                <c:pt idx="763">
                  <c:v>557.86005</c:v>
                </c:pt>
                <c:pt idx="764">
                  <c:v>558.15539999999999</c:v>
                </c:pt>
                <c:pt idx="765">
                  <c:v>559.01544000000001</c:v>
                </c:pt>
                <c:pt idx="766">
                  <c:v>559.62334999999996</c:v>
                </c:pt>
                <c:pt idx="767">
                  <c:v>560.48608000000002</c:v>
                </c:pt>
                <c:pt idx="768">
                  <c:v>561.20428000000004</c:v>
                </c:pt>
                <c:pt idx="769">
                  <c:v>561.55316000000005</c:v>
                </c:pt>
                <c:pt idx="770">
                  <c:v>562.62476000000004</c:v>
                </c:pt>
                <c:pt idx="771">
                  <c:v>563.42267000000004</c:v>
                </c:pt>
                <c:pt idx="772">
                  <c:v>564.43908999999996</c:v>
                </c:pt>
                <c:pt idx="773">
                  <c:v>564.93329000000006</c:v>
                </c:pt>
                <c:pt idx="774">
                  <c:v>566.07037000000003</c:v>
                </c:pt>
                <c:pt idx="775">
                  <c:v>567.10302999999999</c:v>
                </c:pt>
                <c:pt idx="776">
                  <c:v>567.57068000000004</c:v>
                </c:pt>
                <c:pt idx="777">
                  <c:v>568.60217</c:v>
                </c:pt>
                <c:pt idx="778">
                  <c:v>569.54456000000005</c:v>
                </c:pt>
                <c:pt idx="779">
                  <c:v>570.80402000000004</c:v>
                </c:pt>
                <c:pt idx="780">
                  <c:v>571.60991999999999</c:v>
                </c:pt>
                <c:pt idx="781">
                  <c:v>572.94037000000003</c:v>
                </c:pt>
                <c:pt idx="782">
                  <c:v>573.81237999999996</c:v>
                </c:pt>
                <c:pt idx="783">
                  <c:v>574.68773999999996</c:v>
                </c:pt>
                <c:pt idx="784">
                  <c:v>576.23865000000001</c:v>
                </c:pt>
                <c:pt idx="785">
                  <c:v>576.76964999999996</c:v>
                </c:pt>
                <c:pt idx="786">
                  <c:v>578.22533999999996</c:v>
                </c:pt>
                <c:pt idx="787">
                  <c:v>579.67749000000003</c:v>
                </c:pt>
                <c:pt idx="788">
                  <c:v>580.52283</c:v>
                </c:pt>
                <c:pt idx="789">
                  <c:v>582.05542000000003</c:v>
                </c:pt>
                <c:pt idx="790">
                  <c:v>583.0249</c:v>
                </c:pt>
                <c:pt idx="791">
                  <c:v>584.14184999999998</c:v>
                </c:pt>
                <c:pt idx="792">
                  <c:v>585.38225999999997</c:v>
                </c:pt>
                <c:pt idx="793">
                  <c:v>586.49370999999996</c:v>
                </c:pt>
                <c:pt idx="794">
                  <c:v>587.02257999999995</c:v>
                </c:pt>
                <c:pt idx="795">
                  <c:v>588.53296</c:v>
                </c:pt>
                <c:pt idx="796">
                  <c:v>589.41962000000001</c:v>
                </c:pt>
                <c:pt idx="797">
                  <c:v>590.22260000000006</c:v>
                </c:pt>
                <c:pt idx="798">
                  <c:v>591.40923999999995</c:v>
                </c:pt>
                <c:pt idx="799">
                  <c:v>592.11035000000004</c:v>
                </c:pt>
                <c:pt idx="800">
                  <c:v>592.88036999999997</c:v>
                </c:pt>
                <c:pt idx="801">
                  <c:v>593.67675999999994</c:v>
                </c:pt>
                <c:pt idx="802">
                  <c:v>594.80724999999995</c:v>
                </c:pt>
                <c:pt idx="803">
                  <c:v>595.39056000000005</c:v>
                </c:pt>
                <c:pt idx="804">
                  <c:v>595.80273</c:v>
                </c:pt>
                <c:pt idx="805">
                  <c:v>596.25842</c:v>
                </c:pt>
                <c:pt idx="806">
                  <c:v>596.78668000000005</c:v>
                </c:pt>
                <c:pt idx="807">
                  <c:v>597.75</c:v>
                </c:pt>
                <c:pt idx="808">
                  <c:v>598.52448000000004</c:v>
                </c:pt>
                <c:pt idx="809">
                  <c:v>599.12274000000002</c:v>
                </c:pt>
                <c:pt idx="810">
                  <c:v>599.37891000000002</c:v>
                </c:pt>
                <c:pt idx="811">
                  <c:v>599.69512999999995</c:v>
                </c:pt>
                <c:pt idx="812">
                  <c:v>600.31084999999996</c:v>
                </c:pt>
                <c:pt idx="813">
                  <c:v>600.69226000000003</c:v>
                </c:pt>
                <c:pt idx="814">
                  <c:v>600.96460000000002</c:v>
                </c:pt>
                <c:pt idx="815">
                  <c:v>601.17498999999998</c:v>
                </c:pt>
                <c:pt idx="816">
                  <c:v>601.60931000000005</c:v>
                </c:pt>
                <c:pt idx="817">
                  <c:v>601.91869999999994</c:v>
                </c:pt>
                <c:pt idx="818">
                  <c:v>602.01935000000003</c:v>
                </c:pt>
                <c:pt idx="819">
                  <c:v>602.18499999999995</c:v>
                </c:pt>
                <c:pt idx="820">
                  <c:v>602.22515999999996</c:v>
                </c:pt>
                <c:pt idx="821">
                  <c:v>602.52850000000001</c:v>
                </c:pt>
                <c:pt idx="822">
                  <c:v>602.61279000000002</c:v>
                </c:pt>
                <c:pt idx="823">
                  <c:v>602.81964000000005</c:v>
                </c:pt>
                <c:pt idx="824">
                  <c:v>602.96343999999999</c:v>
                </c:pt>
                <c:pt idx="825">
                  <c:v>603.19006000000002</c:v>
                </c:pt>
                <c:pt idx="826">
                  <c:v>603.32452000000001</c:v>
                </c:pt>
                <c:pt idx="827">
                  <c:v>603.52057000000002</c:v>
                </c:pt>
                <c:pt idx="828">
                  <c:v>603.69170999999994</c:v>
                </c:pt>
                <c:pt idx="829">
                  <c:v>603.70525999999995</c:v>
                </c:pt>
                <c:pt idx="830">
                  <c:v>603.76300000000003</c:v>
                </c:pt>
                <c:pt idx="831">
                  <c:v>603.64691000000005</c:v>
                </c:pt>
                <c:pt idx="832">
                  <c:v>603.89819</c:v>
                </c:pt>
                <c:pt idx="833">
                  <c:v>604.18164000000002</c:v>
                </c:pt>
                <c:pt idx="834">
                  <c:v>603.99285999999995</c:v>
                </c:pt>
                <c:pt idx="835">
                  <c:v>604.17938000000004</c:v>
                </c:pt>
                <c:pt idx="836">
                  <c:v>604.30358999999999</c:v>
                </c:pt>
                <c:pt idx="837">
                  <c:v>604.28174000000001</c:v>
                </c:pt>
                <c:pt idx="838">
                  <c:v>604.19861000000003</c:v>
                </c:pt>
                <c:pt idx="839">
                  <c:v>604.22589000000005</c:v>
                </c:pt>
                <c:pt idx="840">
                  <c:v>604.14038000000005</c:v>
                </c:pt>
                <c:pt idx="841">
                  <c:v>604.23919999999998</c:v>
                </c:pt>
                <c:pt idx="842">
                  <c:v>604.39209000000005</c:v>
                </c:pt>
                <c:pt idx="843">
                  <c:v>604.45648000000006</c:v>
                </c:pt>
                <c:pt idx="844">
                  <c:v>604.60564999999997</c:v>
                </c:pt>
                <c:pt idx="845">
                  <c:v>604.52386000000001</c:v>
                </c:pt>
                <c:pt idx="846">
                  <c:v>604.71869000000004</c:v>
                </c:pt>
                <c:pt idx="847">
                  <c:v>604.62938999999994</c:v>
                </c:pt>
                <c:pt idx="848">
                  <c:v>604.75323000000003</c:v>
                </c:pt>
                <c:pt idx="849">
                  <c:v>604.94646999999998</c:v>
                </c:pt>
                <c:pt idx="850">
                  <c:v>604.92309999999998</c:v>
                </c:pt>
                <c:pt idx="851">
                  <c:v>605.35015999999996</c:v>
                </c:pt>
                <c:pt idx="852">
                  <c:v>605.39539000000002</c:v>
                </c:pt>
                <c:pt idx="853">
                  <c:v>605.52533000000005</c:v>
                </c:pt>
                <c:pt idx="854">
                  <c:v>605.69170999999994</c:v>
                </c:pt>
                <c:pt idx="855">
                  <c:v>605.96825999999999</c:v>
                </c:pt>
                <c:pt idx="856">
                  <c:v>606.05933000000005</c:v>
                </c:pt>
                <c:pt idx="857">
                  <c:v>606.28839000000005</c:v>
                </c:pt>
                <c:pt idx="858">
                  <c:v>606.50171</c:v>
                </c:pt>
                <c:pt idx="859">
                  <c:v>606.54143999999997</c:v>
                </c:pt>
                <c:pt idx="860">
                  <c:v>606.72968000000003</c:v>
                </c:pt>
                <c:pt idx="861">
                  <c:v>606.81048999999996</c:v>
                </c:pt>
                <c:pt idx="862">
                  <c:v>607.23784999999998</c:v>
                </c:pt>
                <c:pt idx="863">
                  <c:v>607.2998</c:v>
                </c:pt>
                <c:pt idx="864">
                  <c:v>607.44866999999999</c:v>
                </c:pt>
                <c:pt idx="865">
                  <c:v>607.63640999999996</c:v>
                </c:pt>
                <c:pt idx="866">
                  <c:v>607.81146000000001</c:v>
                </c:pt>
                <c:pt idx="867">
                  <c:v>608.12683000000004</c:v>
                </c:pt>
                <c:pt idx="868">
                  <c:v>608.38518999999997</c:v>
                </c:pt>
                <c:pt idx="869">
                  <c:v>608.82312000000002</c:v>
                </c:pt>
                <c:pt idx="870">
                  <c:v>609.05939000000001</c:v>
                </c:pt>
                <c:pt idx="871">
                  <c:v>609.29540999999995</c:v>
                </c:pt>
                <c:pt idx="872">
                  <c:v>609.74987999999996</c:v>
                </c:pt>
                <c:pt idx="873">
                  <c:v>610.25360000000001</c:v>
                </c:pt>
                <c:pt idx="874">
                  <c:v>610.64246000000003</c:v>
                </c:pt>
                <c:pt idx="875">
                  <c:v>611.04589999999996</c:v>
                </c:pt>
                <c:pt idx="876">
                  <c:v>611.23308999999995</c:v>
                </c:pt>
                <c:pt idx="877">
                  <c:v>611.40044999999998</c:v>
                </c:pt>
                <c:pt idx="878">
                  <c:v>611.63953000000004</c:v>
                </c:pt>
                <c:pt idx="879">
                  <c:v>612.18615999999997</c:v>
                </c:pt>
                <c:pt idx="880">
                  <c:v>612.38878999999997</c:v>
                </c:pt>
                <c:pt idx="881">
                  <c:v>612.53698999999995</c:v>
                </c:pt>
                <c:pt idx="882">
                  <c:v>612.78967</c:v>
                </c:pt>
                <c:pt idx="883">
                  <c:v>612.92449999999997</c:v>
                </c:pt>
                <c:pt idx="884">
                  <c:v>613.02643</c:v>
                </c:pt>
                <c:pt idx="885">
                  <c:v>613.24323000000004</c:v>
                </c:pt>
                <c:pt idx="886">
                  <c:v>613.41045999999994</c:v>
                </c:pt>
                <c:pt idx="887">
                  <c:v>613.68982000000005</c:v>
                </c:pt>
                <c:pt idx="888">
                  <c:v>613.92949999999996</c:v>
                </c:pt>
                <c:pt idx="889">
                  <c:v>614.00342000000001</c:v>
                </c:pt>
                <c:pt idx="890">
                  <c:v>614.24523999999997</c:v>
                </c:pt>
                <c:pt idx="891">
                  <c:v>614.39404000000002</c:v>
                </c:pt>
                <c:pt idx="892">
                  <c:v>614.49103000000002</c:v>
                </c:pt>
                <c:pt idx="893">
                  <c:v>614.66736000000003</c:v>
                </c:pt>
                <c:pt idx="894">
                  <c:v>614.88025000000005</c:v>
                </c:pt>
                <c:pt idx="895">
                  <c:v>615.07592999999997</c:v>
                </c:pt>
                <c:pt idx="896">
                  <c:v>615.04956000000004</c:v>
                </c:pt>
                <c:pt idx="897">
                  <c:v>615.17340000000002</c:v>
                </c:pt>
                <c:pt idx="898">
                  <c:v>615.34795999999994</c:v>
                </c:pt>
                <c:pt idx="899">
                  <c:v>615.39862000000005</c:v>
                </c:pt>
                <c:pt idx="900">
                  <c:v>615.48455999999999</c:v>
                </c:pt>
                <c:pt idx="901">
                  <c:v>615.53668000000005</c:v>
                </c:pt>
                <c:pt idx="902">
                  <c:v>615.44745</c:v>
                </c:pt>
                <c:pt idx="903">
                  <c:v>615.61273000000006</c:v>
                </c:pt>
                <c:pt idx="904">
                  <c:v>615.59180000000003</c:v>
                </c:pt>
                <c:pt idx="905">
                  <c:v>615.70038</c:v>
                </c:pt>
                <c:pt idx="906">
                  <c:v>615.61157000000003</c:v>
                </c:pt>
                <c:pt idx="907">
                  <c:v>615.64586999999995</c:v>
                </c:pt>
                <c:pt idx="908">
                  <c:v>615.86395000000005</c:v>
                </c:pt>
                <c:pt idx="909">
                  <c:v>615.74896000000001</c:v>
                </c:pt>
                <c:pt idx="910">
                  <c:v>615.88116000000002</c:v>
                </c:pt>
                <c:pt idx="911">
                  <c:v>615.98992999999996</c:v>
                </c:pt>
                <c:pt idx="912">
                  <c:v>616.01733000000002</c:v>
                </c:pt>
                <c:pt idx="913">
                  <c:v>615.98242000000005</c:v>
                </c:pt>
                <c:pt idx="914">
                  <c:v>616.32457999999997</c:v>
                </c:pt>
                <c:pt idx="915">
                  <c:v>616.11737000000005</c:v>
                </c:pt>
                <c:pt idx="916">
                  <c:v>616.09607000000005</c:v>
                </c:pt>
                <c:pt idx="917">
                  <c:v>616.41314999999997</c:v>
                </c:pt>
                <c:pt idx="918">
                  <c:v>616.15875000000005</c:v>
                </c:pt>
                <c:pt idx="919">
                  <c:v>614.50738999999999</c:v>
                </c:pt>
                <c:pt idx="920">
                  <c:v>614.43439000000001</c:v>
                </c:pt>
                <c:pt idx="921">
                  <c:v>614.68817000000001</c:v>
                </c:pt>
                <c:pt idx="922">
                  <c:v>614.71709999999996</c:v>
                </c:pt>
                <c:pt idx="923">
                  <c:v>614.51611000000003</c:v>
                </c:pt>
                <c:pt idx="924">
                  <c:v>614.46838000000002</c:v>
                </c:pt>
                <c:pt idx="925">
                  <c:v>614.34253000000001</c:v>
                </c:pt>
                <c:pt idx="926">
                  <c:v>614.32117000000005</c:v>
                </c:pt>
                <c:pt idx="927">
                  <c:v>614.49963000000002</c:v>
                </c:pt>
                <c:pt idx="928">
                  <c:v>614.19934000000001</c:v>
                </c:pt>
                <c:pt idx="929">
                  <c:v>614.04510000000005</c:v>
                </c:pt>
                <c:pt idx="930">
                  <c:v>613.92871000000002</c:v>
                </c:pt>
                <c:pt idx="931">
                  <c:v>613.70459000000005</c:v>
                </c:pt>
                <c:pt idx="932">
                  <c:v>613.71478000000002</c:v>
                </c:pt>
                <c:pt idx="933">
                  <c:v>612.88738999999998</c:v>
                </c:pt>
                <c:pt idx="934">
                  <c:v>612.87048000000004</c:v>
                </c:pt>
                <c:pt idx="935">
                  <c:v>612.68200999999999</c:v>
                </c:pt>
                <c:pt idx="936">
                  <c:v>612.51653999999996</c:v>
                </c:pt>
                <c:pt idx="937">
                  <c:v>613.14679000000001</c:v>
                </c:pt>
                <c:pt idx="938">
                  <c:v>612.83672999999999</c:v>
                </c:pt>
                <c:pt idx="939">
                  <c:v>612.66198999999995</c:v>
                </c:pt>
                <c:pt idx="940">
                  <c:v>612.46820000000002</c:v>
                </c:pt>
                <c:pt idx="941">
                  <c:v>612.59851000000003</c:v>
                </c:pt>
                <c:pt idx="942">
                  <c:v>612.77313000000004</c:v>
                </c:pt>
                <c:pt idx="943">
                  <c:v>612.47888</c:v>
                </c:pt>
                <c:pt idx="944">
                  <c:v>612.36779999999999</c:v>
                </c:pt>
                <c:pt idx="945">
                  <c:v>612.86121000000003</c:v>
                </c:pt>
                <c:pt idx="946">
                  <c:v>612.04773</c:v>
                </c:pt>
                <c:pt idx="947">
                  <c:v>611.90490999999997</c:v>
                </c:pt>
                <c:pt idx="948">
                  <c:v>611.86914000000002</c:v>
                </c:pt>
                <c:pt idx="949">
                  <c:v>612.25903000000005</c:v>
                </c:pt>
                <c:pt idx="950">
                  <c:v>612.02923999999996</c:v>
                </c:pt>
                <c:pt idx="951">
                  <c:v>611.66150000000005</c:v>
                </c:pt>
                <c:pt idx="952">
                  <c:v>611.31170999999995</c:v>
                </c:pt>
                <c:pt idx="953">
                  <c:v>611.04088999999999</c:v>
                </c:pt>
                <c:pt idx="954">
                  <c:v>610.48815999999999</c:v>
                </c:pt>
                <c:pt idx="955">
                  <c:v>610.83820000000003</c:v>
                </c:pt>
                <c:pt idx="956">
                  <c:v>611.08936000000006</c:v>
                </c:pt>
                <c:pt idx="957">
                  <c:v>612.30542000000003</c:v>
                </c:pt>
                <c:pt idx="958">
                  <c:v>612.19561999999996</c:v>
                </c:pt>
                <c:pt idx="959">
                  <c:v>612.02692000000002</c:v>
                </c:pt>
                <c:pt idx="960">
                  <c:v>611.7373</c:v>
                </c:pt>
                <c:pt idx="961">
                  <c:v>611.55736999999999</c:v>
                </c:pt>
                <c:pt idx="962">
                  <c:v>611.02752999999996</c:v>
                </c:pt>
                <c:pt idx="963">
                  <c:v>611.07483000000002</c:v>
                </c:pt>
                <c:pt idx="964">
                  <c:v>610.83734000000004</c:v>
                </c:pt>
                <c:pt idx="965">
                  <c:v>610.67493000000002</c:v>
                </c:pt>
                <c:pt idx="966">
                  <c:v>610.60883000000001</c:v>
                </c:pt>
                <c:pt idx="967">
                  <c:v>610.66832999999997</c:v>
                </c:pt>
                <c:pt idx="968">
                  <c:v>610.63831000000005</c:v>
                </c:pt>
                <c:pt idx="969">
                  <c:v>610.27855999999997</c:v>
                </c:pt>
                <c:pt idx="970">
                  <c:v>610.03632000000005</c:v>
                </c:pt>
                <c:pt idx="971">
                  <c:v>609.88153</c:v>
                </c:pt>
                <c:pt idx="972">
                  <c:v>609.71667000000002</c:v>
                </c:pt>
                <c:pt idx="973">
                  <c:v>609.49237000000005</c:v>
                </c:pt>
                <c:pt idx="974">
                  <c:v>609.42114000000004</c:v>
                </c:pt>
                <c:pt idx="975">
                  <c:v>609.25207999999998</c:v>
                </c:pt>
                <c:pt idx="976">
                  <c:v>609.22284000000002</c:v>
                </c:pt>
                <c:pt idx="977">
                  <c:v>609.07288000000005</c:v>
                </c:pt>
                <c:pt idx="978">
                  <c:v>608.82317999999998</c:v>
                </c:pt>
                <c:pt idx="979">
                  <c:v>609.08471999999995</c:v>
                </c:pt>
                <c:pt idx="980">
                  <c:v>608.89550999999994</c:v>
                </c:pt>
                <c:pt idx="981">
                  <c:v>608.77179000000001</c:v>
                </c:pt>
                <c:pt idx="982">
                  <c:v>608.71393</c:v>
                </c:pt>
                <c:pt idx="983">
                  <c:v>608.66228999999998</c:v>
                </c:pt>
                <c:pt idx="984">
                  <c:v>608.81195000000002</c:v>
                </c:pt>
                <c:pt idx="985">
                  <c:v>608.56335000000001</c:v>
                </c:pt>
                <c:pt idx="986">
                  <c:v>608.36950999999999</c:v>
                </c:pt>
                <c:pt idx="987">
                  <c:v>608.22014999999999</c:v>
                </c:pt>
                <c:pt idx="988">
                  <c:v>608.12114999999994</c:v>
                </c:pt>
                <c:pt idx="989">
                  <c:v>608.11237000000006</c:v>
                </c:pt>
                <c:pt idx="990">
                  <c:v>608.11792000000003</c:v>
                </c:pt>
                <c:pt idx="991">
                  <c:v>607.93944999999997</c:v>
                </c:pt>
                <c:pt idx="992">
                  <c:v>607.75238000000002</c:v>
                </c:pt>
                <c:pt idx="993">
                  <c:v>607.63403000000005</c:v>
                </c:pt>
                <c:pt idx="994">
                  <c:v>607.55669999999998</c:v>
                </c:pt>
                <c:pt idx="995">
                  <c:v>607.4212</c:v>
                </c:pt>
                <c:pt idx="996">
                  <c:v>607.38720999999998</c:v>
                </c:pt>
                <c:pt idx="997">
                  <c:v>607.15961000000004</c:v>
                </c:pt>
                <c:pt idx="998">
                  <c:v>606.76409999999998</c:v>
                </c:pt>
                <c:pt idx="999">
                  <c:v>606.61694</c:v>
                </c:pt>
                <c:pt idx="1000">
                  <c:v>606.01709000000005</c:v>
                </c:pt>
                <c:pt idx="1001">
                  <c:v>605.64049999999997</c:v>
                </c:pt>
                <c:pt idx="1002">
                  <c:v>605.23895000000005</c:v>
                </c:pt>
                <c:pt idx="1003">
                  <c:v>604.77837999999997</c:v>
                </c:pt>
                <c:pt idx="1004">
                  <c:v>604.69226000000003</c:v>
                </c:pt>
                <c:pt idx="1005">
                  <c:v>604.52881000000002</c:v>
                </c:pt>
                <c:pt idx="1006">
                  <c:v>604.22393999999997</c:v>
                </c:pt>
                <c:pt idx="1007">
                  <c:v>603.31395999999995</c:v>
                </c:pt>
                <c:pt idx="1008">
                  <c:v>603.0752</c:v>
                </c:pt>
                <c:pt idx="1009">
                  <c:v>602.30260999999996</c:v>
                </c:pt>
                <c:pt idx="1010">
                  <c:v>601.78290000000004</c:v>
                </c:pt>
                <c:pt idx="1011">
                  <c:v>601.24212999999997</c:v>
                </c:pt>
                <c:pt idx="1012">
                  <c:v>600.73339999999996</c:v>
                </c:pt>
                <c:pt idx="1013">
                  <c:v>600.28101000000004</c:v>
                </c:pt>
                <c:pt idx="1014">
                  <c:v>599.90967000000001</c:v>
                </c:pt>
                <c:pt idx="1015">
                  <c:v>599.17656999999997</c:v>
                </c:pt>
                <c:pt idx="1016">
                  <c:v>598.73473999999999</c:v>
                </c:pt>
                <c:pt idx="1017">
                  <c:v>598.29381999999998</c:v>
                </c:pt>
                <c:pt idx="1018">
                  <c:v>597.72973999999999</c:v>
                </c:pt>
                <c:pt idx="1019">
                  <c:v>597.12201000000005</c:v>
                </c:pt>
                <c:pt idx="1020">
                  <c:v>596.38385000000005</c:v>
                </c:pt>
                <c:pt idx="1021">
                  <c:v>595.73279000000002</c:v>
                </c:pt>
                <c:pt idx="1022">
                  <c:v>595.30742999999995</c:v>
                </c:pt>
                <c:pt idx="1023">
                  <c:v>594.76946999999996</c:v>
                </c:pt>
                <c:pt idx="1024">
                  <c:v>594.23773000000006</c:v>
                </c:pt>
                <c:pt idx="1025">
                  <c:v>593.97735999999998</c:v>
                </c:pt>
                <c:pt idx="1026">
                  <c:v>593.53412000000003</c:v>
                </c:pt>
                <c:pt idx="1027">
                  <c:v>593.16588999999999</c:v>
                </c:pt>
                <c:pt idx="1028">
                  <c:v>592.77112</c:v>
                </c:pt>
                <c:pt idx="1029">
                  <c:v>592.32799999999997</c:v>
                </c:pt>
                <c:pt idx="1030">
                  <c:v>591.89959999999996</c:v>
                </c:pt>
                <c:pt idx="1031">
                  <c:v>590.83185000000003</c:v>
                </c:pt>
                <c:pt idx="1032">
                  <c:v>590.55718999999999</c:v>
                </c:pt>
                <c:pt idx="1033">
                  <c:v>590.27801999999997</c:v>
                </c:pt>
                <c:pt idx="1034">
                  <c:v>589.84398999999996</c:v>
                </c:pt>
                <c:pt idx="1035">
                  <c:v>589.62365999999997</c:v>
                </c:pt>
                <c:pt idx="1036">
                  <c:v>589.28728999999998</c:v>
                </c:pt>
                <c:pt idx="1037">
                  <c:v>588.89642000000003</c:v>
                </c:pt>
                <c:pt idx="1038">
                  <c:v>588.41759999999999</c:v>
                </c:pt>
                <c:pt idx="1039">
                  <c:v>588.07665999999995</c:v>
                </c:pt>
                <c:pt idx="1040">
                  <c:v>587.75780999999995</c:v>
                </c:pt>
                <c:pt idx="1041">
                  <c:v>587.16436999999996</c:v>
                </c:pt>
                <c:pt idx="1042">
                  <c:v>586.86132999999995</c:v>
                </c:pt>
                <c:pt idx="1043">
                  <c:v>586.53197999999998</c:v>
                </c:pt>
                <c:pt idx="1044">
                  <c:v>586.21869000000004</c:v>
                </c:pt>
                <c:pt idx="1045">
                  <c:v>585.96465999999998</c:v>
                </c:pt>
                <c:pt idx="1046">
                  <c:v>586.06408999999996</c:v>
                </c:pt>
                <c:pt idx="1047">
                  <c:v>585.44635000000005</c:v>
                </c:pt>
                <c:pt idx="1048">
                  <c:v>584.73419000000001</c:v>
                </c:pt>
                <c:pt idx="1049">
                  <c:v>584.59276999999997</c:v>
                </c:pt>
                <c:pt idx="1050">
                  <c:v>584.10931000000005</c:v>
                </c:pt>
                <c:pt idx="1051">
                  <c:v>584.07317999999998</c:v>
                </c:pt>
                <c:pt idx="1052">
                  <c:v>583.66607999999997</c:v>
                </c:pt>
                <c:pt idx="1053">
                  <c:v>583.59087999999997</c:v>
                </c:pt>
                <c:pt idx="1054">
                  <c:v>583.31475999999998</c:v>
                </c:pt>
                <c:pt idx="1055">
                  <c:v>583.25298999999995</c:v>
                </c:pt>
                <c:pt idx="1056">
                  <c:v>583.32379000000003</c:v>
                </c:pt>
                <c:pt idx="1057">
                  <c:v>582.78985999999998</c:v>
                </c:pt>
                <c:pt idx="1058">
                  <c:v>582.42529000000002</c:v>
                </c:pt>
                <c:pt idx="1059">
                  <c:v>582.30840999999998</c:v>
                </c:pt>
                <c:pt idx="1060">
                  <c:v>581.93407999999999</c:v>
                </c:pt>
                <c:pt idx="1061">
                  <c:v>581.83489999999995</c:v>
                </c:pt>
                <c:pt idx="1062">
                  <c:v>581.99749999999995</c:v>
                </c:pt>
                <c:pt idx="1063">
                  <c:v>581.56519000000003</c:v>
                </c:pt>
                <c:pt idx="1064">
                  <c:v>581.39788999999996</c:v>
                </c:pt>
                <c:pt idx="1065">
                  <c:v>581.30658000000005</c:v>
                </c:pt>
                <c:pt idx="1066">
                  <c:v>581.19299000000001</c:v>
                </c:pt>
                <c:pt idx="1067">
                  <c:v>581.03363000000002</c:v>
                </c:pt>
                <c:pt idx="1068">
                  <c:v>580.67193999999995</c:v>
                </c:pt>
                <c:pt idx="1069">
                  <c:v>580.50824</c:v>
                </c:pt>
                <c:pt idx="1070">
                  <c:v>580.55944999999997</c:v>
                </c:pt>
                <c:pt idx="1071">
                  <c:v>580.37097000000006</c:v>
                </c:pt>
                <c:pt idx="1072">
                  <c:v>580.32227</c:v>
                </c:pt>
                <c:pt idx="1073">
                  <c:v>580.29705999999999</c:v>
                </c:pt>
                <c:pt idx="1074">
                  <c:v>580.38696000000004</c:v>
                </c:pt>
                <c:pt idx="1075">
                  <c:v>580.3252</c:v>
                </c:pt>
                <c:pt idx="1076">
                  <c:v>580.39948000000004</c:v>
                </c:pt>
                <c:pt idx="1077">
                  <c:v>580.26306</c:v>
                </c:pt>
                <c:pt idx="1078">
                  <c:v>580.21325999999999</c:v>
                </c:pt>
                <c:pt idx="1079">
                  <c:v>580.20177999999999</c:v>
                </c:pt>
                <c:pt idx="1080">
                  <c:v>580.22229000000004</c:v>
                </c:pt>
                <c:pt idx="1081">
                  <c:v>580.25702000000001</c:v>
                </c:pt>
                <c:pt idx="1082">
                  <c:v>580.28301999999996</c:v>
                </c:pt>
                <c:pt idx="1083">
                  <c:v>580.46869000000004</c:v>
                </c:pt>
                <c:pt idx="1084">
                  <c:v>580.50867000000005</c:v>
                </c:pt>
                <c:pt idx="1085">
                  <c:v>580.38403000000005</c:v>
                </c:pt>
                <c:pt idx="1086">
                  <c:v>580.40752999999995</c:v>
                </c:pt>
                <c:pt idx="1087">
                  <c:v>580.51697000000001</c:v>
                </c:pt>
                <c:pt idx="1088">
                  <c:v>580.83807000000002</c:v>
                </c:pt>
                <c:pt idx="1089">
                  <c:v>580.56426999999996</c:v>
                </c:pt>
                <c:pt idx="1090">
                  <c:v>580.78192000000001</c:v>
                </c:pt>
                <c:pt idx="1091">
                  <c:v>580.68029999999999</c:v>
                </c:pt>
                <c:pt idx="1092">
                  <c:v>580.73095999999998</c:v>
                </c:pt>
                <c:pt idx="1093">
                  <c:v>580.95685000000003</c:v>
                </c:pt>
                <c:pt idx="1094">
                  <c:v>580.87230999999997</c:v>
                </c:pt>
                <c:pt idx="1095">
                  <c:v>580.95874000000003</c:v>
                </c:pt>
                <c:pt idx="1096">
                  <c:v>580.77910999999995</c:v>
                </c:pt>
                <c:pt idx="1097">
                  <c:v>580.57605000000001</c:v>
                </c:pt>
                <c:pt idx="1098">
                  <c:v>580.62383999999997</c:v>
                </c:pt>
                <c:pt idx="1099">
                  <c:v>580.59105999999997</c:v>
                </c:pt>
                <c:pt idx="1100">
                  <c:v>580.68993999999998</c:v>
                </c:pt>
                <c:pt idx="1101">
                  <c:v>580.68548999999996</c:v>
                </c:pt>
                <c:pt idx="1102">
                  <c:v>580.50525000000005</c:v>
                </c:pt>
                <c:pt idx="1103">
                  <c:v>580.54492000000005</c:v>
                </c:pt>
                <c:pt idx="1104">
                  <c:v>580.57921999999996</c:v>
                </c:pt>
                <c:pt idx="1105">
                  <c:v>580.36572000000001</c:v>
                </c:pt>
                <c:pt idx="1106">
                  <c:v>580.50629000000004</c:v>
                </c:pt>
                <c:pt idx="1107">
                  <c:v>580.3913</c:v>
                </c:pt>
                <c:pt idx="1108">
                  <c:v>580.39220999999998</c:v>
                </c:pt>
                <c:pt idx="1109">
                  <c:v>580.32470999999998</c:v>
                </c:pt>
                <c:pt idx="1110">
                  <c:v>580.1463</c:v>
                </c:pt>
                <c:pt idx="1111">
                  <c:v>580.22551999999996</c:v>
                </c:pt>
                <c:pt idx="1112">
                  <c:v>579.65301999999997</c:v>
                </c:pt>
                <c:pt idx="1113">
                  <c:v>579.67426</c:v>
                </c:pt>
                <c:pt idx="1114">
                  <c:v>580.09240999999997</c:v>
                </c:pt>
                <c:pt idx="1115">
                  <c:v>580.15607</c:v>
                </c:pt>
                <c:pt idx="1116">
                  <c:v>580.03270999999995</c:v>
                </c:pt>
                <c:pt idx="1117">
                  <c:v>579.39428999999996</c:v>
                </c:pt>
                <c:pt idx="1118">
                  <c:v>579.16736000000003</c:v>
                </c:pt>
                <c:pt idx="1119">
                  <c:v>579.30944999999997</c:v>
                </c:pt>
                <c:pt idx="1120">
                  <c:v>579.74572999999998</c:v>
                </c:pt>
                <c:pt idx="1121">
                  <c:v>579.59411999999998</c:v>
                </c:pt>
                <c:pt idx="1122">
                  <c:v>579.12372000000005</c:v>
                </c:pt>
                <c:pt idx="1123">
                  <c:v>579.00738999999999</c:v>
                </c:pt>
                <c:pt idx="1124">
                  <c:v>578.81177000000002</c:v>
                </c:pt>
                <c:pt idx="1125">
                  <c:v>578.67426</c:v>
                </c:pt>
                <c:pt idx="1126">
                  <c:v>578.60546999999997</c:v>
                </c:pt>
                <c:pt idx="1127">
                  <c:v>578.51233000000002</c:v>
                </c:pt>
                <c:pt idx="1128">
                  <c:v>578.57086000000004</c:v>
                </c:pt>
                <c:pt idx="1129">
                  <c:v>578.49158</c:v>
                </c:pt>
                <c:pt idx="1130">
                  <c:v>578.31304999999998</c:v>
                </c:pt>
                <c:pt idx="1131">
                  <c:v>578.46984999999995</c:v>
                </c:pt>
                <c:pt idx="1132">
                  <c:v>578.43511999999998</c:v>
                </c:pt>
                <c:pt idx="1133">
                  <c:v>578.49829</c:v>
                </c:pt>
                <c:pt idx="1134">
                  <c:v>578.50689999999997</c:v>
                </c:pt>
                <c:pt idx="1135">
                  <c:v>577.93970000000002</c:v>
                </c:pt>
                <c:pt idx="1136">
                  <c:v>578.26793999999995</c:v>
                </c:pt>
                <c:pt idx="1137">
                  <c:v>578.29607999999996</c:v>
                </c:pt>
                <c:pt idx="1138">
                  <c:v>577.83043999999995</c:v>
                </c:pt>
                <c:pt idx="1139">
                  <c:v>578.39417000000003</c:v>
                </c:pt>
                <c:pt idx="1140">
                  <c:v>578.36217999999997</c:v>
                </c:pt>
                <c:pt idx="1141">
                  <c:v>578.35724000000005</c:v>
                </c:pt>
                <c:pt idx="1142">
                  <c:v>578.40630999999996</c:v>
                </c:pt>
                <c:pt idx="1143">
                  <c:v>577.91179999999997</c:v>
                </c:pt>
                <c:pt idx="1144">
                  <c:v>578.35271999999998</c:v>
                </c:pt>
                <c:pt idx="1145">
                  <c:v>578.23401000000001</c:v>
                </c:pt>
                <c:pt idx="1146">
                  <c:v>578.15972999999997</c:v>
                </c:pt>
                <c:pt idx="1147">
                  <c:v>577.63629000000003</c:v>
                </c:pt>
                <c:pt idx="1148">
                  <c:v>577.42583999999999</c:v>
                </c:pt>
                <c:pt idx="1149">
                  <c:v>577.33551</c:v>
                </c:pt>
                <c:pt idx="1150">
                  <c:v>577.11725000000001</c:v>
                </c:pt>
                <c:pt idx="1151">
                  <c:v>577.01837</c:v>
                </c:pt>
                <c:pt idx="1152">
                  <c:v>577.45281999999997</c:v>
                </c:pt>
                <c:pt idx="1153">
                  <c:v>576.88232000000005</c:v>
                </c:pt>
                <c:pt idx="1154">
                  <c:v>577.15186000000006</c:v>
                </c:pt>
                <c:pt idx="1155">
                  <c:v>576.61761000000001</c:v>
                </c:pt>
                <c:pt idx="1156">
                  <c:v>576.54021999999998</c:v>
                </c:pt>
                <c:pt idx="1157">
                  <c:v>576.71361999999999</c:v>
                </c:pt>
                <c:pt idx="1158">
                  <c:v>576.20641999999998</c:v>
                </c:pt>
                <c:pt idx="1159">
                  <c:v>576.01171999999997</c:v>
                </c:pt>
                <c:pt idx="1160">
                  <c:v>576.27324999999996</c:v>
                </c:pt>
                <c:pt idx="1161">
                  <c:v>576.23662999999999</c:v>
                </c:pt>
                <c:pt idx="1162">
                  <c:v>576.01520000000005</c:v>
                </c:pt>
                <c:pt idx="1163">
                  <c:v>575.92944</c:v>
                </c:pt>
                <c:pt idx="1164">
                  <c:v>575.64446999999996</c:v>
                </c:pt>
                <c:pt idx="1165">
                  <c:v>575.45214999999996</c:v>
                </c:pt>
                <c:pt idx="1166">
                  <c:v>575.15661999999998</c:v>
                </c:pt>
                <c:pt idx="1167">
                  <c:v>574.24152000000004</c:v>
                </c:pt>
                <c:pt idx="1168">
                  <c:v>574.73595999999998</c:v>
                </c:pt>
                <c:pt idx="1169">
                  <c:v>574.34411999999998</c:v>
                </c:pt>
                <c:pt idx="1170">
                  <c:v>574.17523000000006</c:v>
                </c:pt>
                <c:pt idx="1171">
                  <c:v>573.93615999999997</c:v>
                </c:pt>
                <c:pt idx="1172">
                  <c:v>573.65355999999997</c:v>
                </c:pt>
                <c:pt idx="1173">
                  <c:v>573.73712</c:v>
                </c:pt>
                <c:pt idx="1174">
                  <c:v>573.63415999999995</c:v>
                </c:pt>
                <c:pt idx="1175">
                  <c:v>573.05944999999997</c:v>
                </c:pt>
                <c:pt idx="1176">
                  <c:v>572.90002000000004</c:v>
                </c:pt>
                <c:pt idx="1177">
                  <c:v>572.76044000000002</c:v>
                </c:pt>
                <c:pt idx="1178">
                  <c:v>572.75427000000002</c:v>
                </c:pt>
                <c:pt idx="1179">
                  <c:v>572.40814</c:v>
                </c:pt>
                <c:pt idx="1180">
                  <c:v>572.27855999999997</c:v>
                </c:pt>
                <c:pt idx="1181">
                  <c:v>571.32042999999999</c:v>
                </c:pt>
                <c:pt idx="1182">
                  <c:v>571.71820000000002</c:v>
                </c:pt>
                <c:pt idx="1183">
                  <c:v>571.62683000000004</c:v>
                </c:pt>
                <c:pt idx="1184">
                  <c:v>571.57892000000004</c:v>
                </c:pt>
                <c:pt idx="1185">
                  <c:v>570.82384999999999</c:v>
                </c:pt>
                <c:pt idx="1186">
                  <c:v>571.21082000000001</c:v>
                </c:pt>
                <c:pt idx="1187">
                  <c:v>571.05609000000004</c:v>
                </c:pt>
                <c:pt idx="1188">
                  <c:v>570.79040999999995</c:v>
                </c:pt>
                <c:pt idx="1189">
                  <c:v>570.56866000000002</c:v>
                </c:pt>
                <c:pt idx="1190">
                  <c:v>570.27904999999998</c:v>
                </c:pt>
                <c:pt idx="1191">
                  <c:v>569.74725000000001</c:v>
                </c:pt>
                <c:pt idx="1192">
                  <c:v>569.47551999999996</c:v>
                </c:pt>
                <c:pt idx="1193">
                  <c:v>569.23041000000001</c:v>
                </c:pt>
                <c:pt idx="1194">
                  <c:v>568.90979000000004</c:v>
                </c:pt>
                <c:pt idx="1195">
                  <c:v>568.30658000000005</c:v>
                </c:pt>
                <c:pt idx="1196">
                  <c:v>568.19446000000005</c:v>
                </c:pt>
                <c:pt idx="1197">
                  <c:v>568.25250000000005</c:v>
                </c:pt>
                <c:pt idx="1198">
                  <c:v>568.06170999999995</c:v>
                </c:pt>
                <c:pt idx="1199">
                  <c:v>567.67255</c:v>
                </c:pt>
                <c:pt idx="1200">
                  <c:v>567.08898999999997</c:v>
                </c:pt>
                <c:pt idx="1201">
                  <c:v>566.7088</c:v>
                </c:pt>
                <c:pt idx="1202">
                  <c:v>566.48852999999997</c:v>
                </c:pt>
                <c:pt idx="1203">
                  <c:v>566.12603999999999</c:v>
                </c:pt>
                <c:pt idx="1204">
                  <c:v>565.79871000000003</c:v>
                </c:pt>
                <c:pt idx="1205">
                  <c:v>565.59240999999997</c:v>
                </c:pt>
                <c:pt idx="1206">
                  <c:v>565.36194</c:v>
                </c:pt>
                <c:pt idx="1207">
                  <c:v>565.03723000000002</c:v>
                </c:pt>
                <c:pt idx="1208">
                  <c:v>564.42125999999996</c:v>
                </c:pt>
                <c:pt idx="1209">
                  <c:v>564.07379000000003</c:v>
                </c:pt>
                <c:pt idx="1210">
                  <c:v>563.52466000000004</c:v>
                </c:pt>
                <c:pt idx="1211">
                  <c:v>563.07892000000004</c:v>
                </c:pt>
                <c:pt idx="1212">
                  <c:v>562.78350999999998</c:v>
                </c:pt>
                <c:pt idx="1213">
                  <c:v>562.19488999999999</c:v>
                </c:pt>
                <c:pt idx="1214">
                  <c:v>561.75720000000001</c:v>
                </c:pt>
                <c:pt idx="1215">
                  <c:v>561.32916</c:v>
                </c:pt>
                <c:pt idx="1216">
                  <c:v>560.7876</c:v>
                </c:pt>
                <c:pt idx="1217">
                  <c:v>560.10686999999996</c:v>
                </c:pt>
                <c:pt idx="1218">
                  <c:v>559.46857</c:v>
                </c:pt>
                <c:pt idx="1219">
                  <c:v>559.21063000000004</c:v>
                </c:pt>
                <c:pt idx="1220">
                  <c:v>558.78454999999997</c:v>
                </c:pt>
                <c:pt idx="1221">
                  <c:v>558.41254000000004</c:v>
                </c:pt>
                <c:pt idx="1222">
                  <c:v>557.73059000000001</c:v>
                </c:pt>
                <c:pt idx="1223">
                  <c:v>557.16083000000003</c:v>
                </c:pt>
                <c:pt idx="1224">
                  <c:v>556.36059999999998</c:v>
                </c:pt>
                <c:pt idx="1225">
                  <c:v>555.85821999999996</c:v>
                </c:pt>
                <c:pt idx="1226">
                  <c:v>555.47533999999996</c:v>
                </c:pt>
                <c:pt idx="1227">
                  <c:v>555.20366999999999</c:v>
                </c:pt>
                <c:pt idx="1228">
                  <c:v>554.82250999999997</c:v>
                </c:pt>
                <c:pt idx="1229">
                  <c:v>554.23101999999994</c:v>
                </c:pt>
                <c:pt idx="1230">
                  <c:v>553.53339000000005</c:v>
                </c:pt>
                <c:pt idx="1231">
                  <c:v>553.03137000000004</c:v>
                </c:pt>
                <c:pt idx="1232">
                  <c:v>552.44312000000002</c:v>
                </c:pt>
                <c:pt idx="1233">
                  <c:v>552.21600000000001</c:v>
                </c:pt>
                <c:pt idx="1234">
                  <c:v>551.77979000000005</c:v>
                </c:pt>
                <c:pt idx="1235">
                  <c:v>551.35364000000004</c:v>
                </c:pt>
                <c:pt idx="1236">
                  <c:v>550.82836999999995</c:v>
                </c:pt>
                <c:pt idx="1237">
                  <c:v>550.25873000000001</c:v>
                </c:pt>
                <c:pt idx="1238">
                  <c:v>550.00774999999999</c:v>
                </c:pt>
                <c:pt idx="1239">
                  <c:v>549.59576000000004</c:v>
                </c:pt>
                <c:pt idx="1240">
                  <c:v>549.23914000000002</c:v>
                </c:pt>
                <c:pt idx="1241">
                  <c:v>548.93340999999998</c:v>
                </c:pt>
                <c:pt idx="1242">
                  <c:v>548.71331999999995</c:v>
                </c:pt>
                <c:pt idx="1243">
                  <c:v>548.47118999999998</c:v>
                </c:pt>
                <c:pt idx="1244">
                  <c:v>547.98644999999999</c:v>
                </c:pt>
                <c:pt idx="1245">
                  <c:v>547.77380000000005</c:v>
                </c:pt>
                <c:pt idx="1246">
                  <c:v>547.48108000000002</c:v>
                </c:pt>
                <c:pt idx="1247">
                  <c:v>547.11670000000004</c:v>
                </c:pt>
                <c:pt idx="1248">
                  <c:v>546.89337</c:v>
                </c:pt>
                <c:pt idx="1249">
                  <c:v>546.44750999999997</c:v>
                </c:pt>
                <c:pt idx="1250">
                  <c:v>546.31982000000005</c:v>
                </c:pt>
                <c:pt idx="1251">
                  <c:v>546.11896000000002</c:v>
                </c:pt>
                <c:pt idx="1252">
                  <c:v>545.90575999999999</c:v>
                </c:pt>
                <c:pt idx="1253">
                  <c:v>545.78119000000004</c:v>
                </c:pt>
                <c:pt idx="1254">
                  <c:v>545.63959</c:v>
                </c:pt>
                <c:pt idx="1255">
                  <c:v>545.43970000000002</c:v>
                </c:pt>
                <c:pt idx="1256">
                  <c:v>545.24707000000001</c:v>
                </c:pt>
                <c:pt idx="1257">
                  <c:v>545.15386999999998</c:v>
                </c:pt>
                <c:pt idx="1258">
                  <c:v>544.97406000000001</c:v>
                </c:pt>
                <c:pt idx="1259">
                  <c:v>544.81890999999996</c:v>
                </c:pt>
                <c:pt idx="1260">
                  <c:v>544.74377000000004</c:v>
                </c:pt>
                <c:pt idx="1261">
                  <c:v>544.84528</c:v>
                </c:pt>
                <c:pt idx="1262">
                  <c:v>544.78174000000001</c:v>
                </c:pt>
                <c:pt idx="1263">
                  <c:v>544.80316000000005</c:v>
                </c:pt>
                <c:pt idx="1264">
                  <c:v>544.94092000000001</c:v>
                </c:pt>
                <c:pt idx="1265">
                  <c:v>544.99548000000004</c:v>
                </c:pt>
                <c:pt idx="1266">
                  <c:v>545.14477999999997</c:v>
                </c:pt>
                <c:pt idx="1267">
                  <c:v>545.18566999999996</c:v>
                </c:pt>
                <c:pt idx="1268">
                  <c:v>545.20392000000004</c:v>
                </c:pt>
                <c:pt idx="1269">
                  <c:v>545.27094</c:v>
                </c:pt>
                <c:pt idx="1270">
                  <c:v>545.47686999999996</c:v>
                </c:pt>
                <c:pt idx="1271">
                  <c:v>545.61266999999998</c:v>
                </c:pt>
                <c:pt idx="1272">
                  <c:v>545.78801999999996</c:v>
                </c:pt>
                <c:pt idx="1273">
                  <c:v>545.92260999999996</c:v>
                </c:pt>
                <c:pt idx="1274">
                  <c:v>546.02990999999997</c:v>
                </c:pt>
                <c:pt idx="1275">
                  <c:v>546.07361000000003</c:v>
                </c:pt>
                <c:pt idx="1276">
                  <c:v>546.36748999999998</c:v>
                </c:pt>
                <c:pt idx="1277">
                  <c:v>546.41179999999997</c:v>
                </c:pt>
                <c:pt idx="1278">
                  <c:v>546.60235999999998</c:v>
                </c:pt>
                <c:pt idx="1279">
                  <c:v>546.88782000000003</c:v>
                </c:pt>
                <c:pt idx="1280">
                  <c:v>546.97528</c:v>
                </c:pt>
                <c:pt idx="1281">
                  <c:v>547.06908999999996</c:v>
                </c:pt>
                <c:pt idx="1282">
                  <c:v>547.18499999999995</c:v>
                </c:pt>
                <c:pt idx="1283">
                  <c:v>547.52655000000004</c:v>
                </c:pt>
                <c:pt idx="1284">
                  <c:v>547.78790000000004</c:v>
                </c:pt>
                <c:pt idx="1285">
                  <c:v>548.03557999999998</c:v>
                </c:pt>
                <c:pt idx="1286">
                  <c:v>548.45434999999998</c:v>
                </c:pt>
                <c:pt idx="1287">
                  <c:v>548.73859000000004</c:v>
                </c:pt>
                <c:pt idx="1288">
                  <c:v>549.15148999999997</c:v>
                </c:pt>
                <c:pt idx="1289">
                  <c:v>549.42693999999995</c:v>
                </c:pt>
                <c:pt idx="1290">
                  <c:v>549.48242000000005</c:v>
                </c:pt>
                <c:pt idx="1291">
                  <c:v>549.69903999999997</c:v>
                </c:pt>
                <c:pt idx="1292">
                  <c:v>549.92187999999999</c:v>
                </c:pt>
                <c:pt idx="1293">
                  <c:v>550.24054000000001</c:v>
                </c:pt>
                <c:pt idx="1294">
                  <c:v>550.44903999999997</c:v>
                </c:pt>
                <c:pt idx="1295">
                  <c:v>550.84685999999999</c:v>
                </c:pt>
                <c:pt idx="1296">
                  <c:v>551.34509000000003</c:v>
                </c:pt>
                <c:pt idx="1297">
                  <c:v>551.50232000000005</c:v>
                </c:pt>
                <c:pt idx="1298">
                  <c:v>551.78985999999998</c:v>
                </c:pt>
                <c:pt idx="1299">
                  <c:v>551.90239999999994</c:v>
                </c:pt>
                <c:pt idx="1300">
                  <c:v>551.93347000000006</c:v>
                </c:pt>
                <c:pt idx="1301">
                  <c:v>552.28008999999997</c:v>
                </c:pt>
                <c:pt idx="1302">
                  <c:v>552.62243999999998</c:v>
                </c:pt>
                <c:pt idx="1303">
                  <c:v>553.22546</c:v>
                </c:pt>
                <c:pt idx="1304">
                  <c:v>553.54400999999996</c:v>
                </c:pt>
                <c:pt idx="1305">
                  <c:v>553.8252</c:v>
                </c:pt>
                <c:pt idx="1306">
                  <c:v>554.44164999999998</c:v>
                </c:pt>
                <c:pt idx="1307">
                  <c:v>554.62121999999999</c:v>
                </c:pt>
                <c:pt idx="1308">
                  <c:v>554.86803999999995</c:v>
                </c:pt>
                <c:pt idx="1309">
                  <c:v>555.07610999999997</c:v>
                </c:pt>
                <c:pt idx="1310">
                  <c:v>555.36053000000004</c:v>
                </c:pt>
                <c:pt idx="1311">
                  <c:v>555.90161000000001</c:v>
                </c:pt>
                <c:pt idx="1312">
                  <c:v>556.23053000000004</c:v>
                </c:pt>
                <c:pt idx="1313">
                  <c:v>556.56597999999997</c:v>
                </c:pt>
                <c:pt idx="1314">
                  <c:v>556.87085000000002</c:v>
                </c:pt>
                <c:pt idx="1315">
                  <c:v>557.05811000000006</c:v>
                </c:pt>
                <c:pt idx="1316">
                  <c:v>557.32763999999997</c:v>
                </c:pt>
                <c:pt idx="1317">
                  <c:v>557.59038999999996</c:v>
                </c:pt>
                <c:pt idx="1318">
                  <c:v>557.96063000000004</c:v>
                </c:pt>
                <c:pt idx="1319">
                  <c:v>558.17163000000005</c:v>
                </c:pt>
                <c:pt idx="1320">
                  <c:v>558.48621000000003</c:v>
                </c:pt>
                <c:pt idx="1321">
                  <c:v>559.04138</c:v>
                </c:pt>
                <c:pt idx="1322">
                  <c:v>559.28899999999999</c:v>
                </c:pt>
                <c:pt idx="1323">
                  <c:v>559.68493999999998</c:v>
                </c:pt>
                <c:pt idx="1324">
                  <c:v>559.95923000000005</c:v>
                </c:pt>
                <c:pt idx="1325">
                  <c:v>560.14832000000001</c:v>
                </c:pt>
                <c:pt idx="1326">
                  <c:v>560.50238000000002</c:v>
                </c:pt>
                <c:pt idx="1327">
                  <c:v>560.78461000000004</c:v>
                </c:pt>
                <c:pt idx="1328">
                  <c:v>560.93377999999996</c:v>
                </c:pt>
                <c:pt idx="1329">
                  <c:v>561.08099000000004</c:v>
                </c:pt>
                <c:pt idx="1330">
                  <c:v>561.45354999999995</c:v>
                </c:pt>
                <c:pt idx="1331">
                  <c:v>561.45374000000004</c:v>
                </c:pt>
                <c:pt idx="1332">
                  <c:v>561.78278</c:v>
                </c:pt>
                <c:pt idx="1333">
                  <c:v>561.91357000000005</c:v>
                </c:pt>
                <c:pt idx="1334">
                  <c:v>562.02808000000005</c:v>
                </c:pt>
                <c:pt idx="1335">
                  <c:v>562.17145000000005</c:v>
                </c:pt>
                <c:pt idx="1336">
                  <c:v>562.27521000000002</c:v>
                </c:pt>
                <c:pt idx="1337">
                  <c:v>562.48566000000005</c:v>
                </c:pt>
                <c:pt idx="1338">
                  <c:v>562.60772999999995</c:v>
                </c:pt>
                <c:pt idx="1339">
                  <c:v>562.71753000000001</c:v>
                </c:pt>
                <c:pt idx="1340">
                  <c:v>562.88013000000001</c:v>
                </c:pt>
                <c:pt idx="1341">
                  <c:v>562.87621999999999</c:v>
                </c:pt>
                <c:pt idx="1342">
                  <c:v>563.04607999999996</c:v>
                </c:pt>
                <c:pt idx="1343">
                  <c:v>563.11870999999996</c:v>
                </c:pt>
                <c:pt idx="1344">
                  <c:v>563.19750999999997</c:v>
                </c:pt>
                <c:pt idx="1345">
                  <c:v>563.29944</c:v>
                </c:pt>
                <c:pt idx="1346">
                  <c:v>563.35657000000003</c:v>
                </c:pt>
                <c:pt idx="1347">
                  <c:v>563.27886999999998</c:v>
                </c:pt>
                <c:pt idx="1348">
                  <c:v>563.37114999999994</c:v>
                </c:pt>
                <c:pt idx="1349">
                  <c:v>563.44060999999999</c:v>
                </c:pt>
                <c:pt idx="1350">
                  <c:v>563.32428000000004</c:v>
                </c:pt>
                <c:pt idx="1351">
                  <c:v>563.33300999999994</c:v>
                </c:pt>
                <c:pt idx="1352">
                  <c:v>563.35535000000004</c:v>
                </c:pt>
                <c:pt idx="1353">
                  <c:v>563.24132999999995</c:v>
                </c:pt>
                <c:pt idx="1354">
                  <c:v>563.05664000000002</c:v>
                </c:pt>
                <c:pt idx="1355">
                  <c:v>563.04474000000005</c:v>
                </c:pt>
                <c:pt idx="1356">
                  <c:v>562.81329000000005</c:v>
                </c:pt>
                <c:pt idx="1357">
                  <c:v>562.61176</c:v>
                </c:pt>
                <c:pt idx="1358">
                  <c:v>562.53368999999998</c:v>
                </c:pt>
                <c:pt idx="1359">
                  <c:v>562.53174000000001</c:v>
                </c:pt>
                <c:pt idx="1360">
                  <c:v>562.50598000000002</c:v>
                </c:pt>
                <c:pt idx="1361">
                  <c:v>562.42858999999999</c:v>
                </c:pt>
                <c:pt idx="1362">
                  <c:v>562.40716999999995</c:v>
                </c:pt>
                <c:pt idx="1363">
                  <c:v>562.26459</c:v>
                </c:pt>
                <c:pt idx="1364">
                  <c:v>562.05713000000003</c:v>
                </c:pt>
                <c:pt idx="1365">
                  <c:v>561.90648999999996</c:v>
                </c:pt>
                <c:pt idx="1366">
                  <c:v>561.81213000000002</c:v>
                </c:pt>
                <c:pt idx="1367">
                  <c:v>561.60828000000004</c:v>
                </c:pt>
                <c:pt idx="1368">
                  <c:v>561.48113999999998</c:v>
                </c:pt>
                <c:pt idx="1369">
                  <c:v>561.35906999999997</c:v>
                </c:pt>
                <c:pt idx="1370">
                  <c:v>561.02112</c:v>
                </c:pt>
                <c:pt idx="1371">
                  <c:v>560.88463999999999</c:v>
                </c:pt>
                <c:pt idx="1372">
                  <c:v>560.59857</c:v>
                </c:pt>
                <c:pt idx="1373">
                  <c:v>560.33276000000001</c:v>
                </c:pt>
                <c:pt idx="1374">
                  <c:v>560.09533999999996</c:v>
                </c:pt>
                <c:pt idx="1375">
                  <c:v>559.66845999999998</c:v>
                </c:pt>
                <c:pt idx="1376">
                  <c:v>559.48046999999997</c:v>
                </c:pt>
                <c:pt idx="1377">
                  <c:v>559.13959</c:v>
                </c:pt>
                <c:pt idx="1378">
                  <c:v>558.94208000000003</c:v>
                </c:pt>
                <c:pt idx="1379">
                  <c:v>558.65277000000003</c:v>
                </c:pt>
                <c:pt idx="1380">
                  <c:v>558.50647000000004</c:v>
                </c:pt>
                <c:pt idx="1381">
                  <c:v>558.30798000000004</c:v>
                </c:pt>
                <c:pt idx="1382">
                  <c:v>558.04265999999996</c:v>
                </c:pt>
                <c:pt idx="1383">
                  <c:v>557.74505999999997</c:v>
                </c:pt>
                <c:pt idx="1384">
                  <c:v>557.46307000000002</c:v>
                </c:pt>
                <c:pt idx="1385">
                  <c:v>556.85486000000003</c:v>
                </c:pt>
                <c:pt idx="1386">
                  <c:v>556.62750000000005</c:v>
                </c:pt>
                <c:pt idx="1387">
                  <c:v>556.38354000000004</c:v>
                </c:pt>
                <c:pt idx="1388">
                  <c:v>556.08441000000005</c:v>
                </c:pt>
                <c:pt idx="1389">
                  <c:v>555.92047000000002</c:v>
                </c:pt>
                <c:pt idx="1390">
                  <c:v>555.47742000000005</c:v>
                </c:pt>
                <c:pt idx="1391">
                  <c:v>555.07965000000002</c:v>
                </c:pt>
                <c:pt idx="1392">
                  <c:v>554.58923000000004</c:v>
                </c:pt>
                <c:pt idx="1393">
                  <c:v>553.97722999999996</c:v>
                </c:pt>
                <c:pt idx="1394">
                  <c:v>553.32306000000005</c:v>
                </c:pt>
                <c:pt idx="1395">
                  <c:v>552.85375999999997</c:v>
                </c:pt>
                <c:pt idx="1396">
                  <c:v>552.59502999999995</c:v>
                </c:pt>
                <c:pt idx="1397">
                  <c:v>552.38403000000005</c:v>
                </c:pt>
                <c:pt idx="1398">
                  <c:v>551.98064999999997</c:v>
                </c:pt>
                <c:pt idx="1399">
                  <c:v>551.59258999999997</c:v>
                </c:pt>
                <c:pt idx="1400">
                  <c:v>551.16381999999999</c:v>
                </c:pt>
                <c:pt idx="1401">
                  <c:v>550.71149000000003</c:v>
                </c:pt>
                <c:pt idx="1402">
                  <c:v>550.1377</c:v>
                </c:pt>
                <c:pt idx="1403">
                  <c:v>549.76580999999999</c:v>
                </c:pt>
                <c:pt idx="1404">
                  <c:v>549.15985000000001</c:v>
                </c:pt>
                <c:pt idx="1405">
                  <c:v>548.85315000000003</c:v>
                </c:pt>
                <c:pt idx="1406">
                  <c:v>548.64153999999996</c:v>
                </c:pt>
                <c:pt idx="1407">
                  <c:v>548.29602</c:v>
                </c:pt>
                <c:pt idx="1408">
                  <c:v>547.77277000000004</c:v>
                </c:pt>
                <c:pt idx="1409">
                  <c:v>547.23572000000001</c:v>
                </c:pt>
                <c:pt idx="1410">
                  <c:v>546.79503999999997</c:v>
                </c:pt>
                <c:pt idx="1411">
                  <c:v>546.36266999999998</c:v>
                </c:pt>
                <c:pt idx="1412">
                  <c:v>545.97571000000005</c:v>
                </c:pt>
                <c:pt idx="1413">
                  <c:v>545.54314999999997</c:v>
                </c:pt>
                <c:pt idx="1414">
                  <c:v>545.25513000000001</c:v>
                </c:pt>
                <c:pt idx="1415">
                  <c:v>544.89715999999999</c:v>
                </c:pt>
                <c:pt idx="1416">
                  <c:v>544.22644000000003</c:v>
                </c:pt>
                <c:pt idx="1417">
                  <c:v>543.80316000000005</c:v>
                </c:pt>
                <c:pt idx="1418">
                  <c:v>543.02319</c:v>
                </c:pt>
                <c:pt idx="1419">
                  <c:v>542.62323000000004</c:v>
                </c:pt>
                <c:pt idx="1420">
                  <c:v>542.41723999999999</c:v>
                </c:pt>
                <c:pt idx="1421">
                  <c:v>542.10546999999997</c:v>
                </c:pt>
                <c:pt idx="1422">
                  <c:v>541.55913999999996</c:v>
                </c:pt>
                <c:pt idx="1423">
                  <c:v>540.91052000000002</c:v>
                </c:pt>
                <c:pt idx="1424">
                  <c:v>540.25336000000004</c:v>
                </c:pt>
                <c:pt idx="1425">
                  <c:v>539.81939999999997</c:v>
                </c:pt>
                <c:pt idx="1426">
                  <c:v>539.45128999999997</c:v>
                </c:pt>
                <c:pt idx="1427">
                  <c:v>538.98688000000004</c:v>
                </c:pt>
                <c:pt idx="1428">
                  <c:v>538.63788</c:v>
                </c:pt>
                <c:pt idx="1429">
                  <c:v>537.71851000000004</c:v>
                </c:pt>
                <c:pt idx="1430">
                  <c:v>537.18389999999999</c:v>
                </c:pt>
                <c:pt idx="1431">
                  <c:v>536.71112000000005</c:v>
                </c:pt>
                <c:pt idx="1432">
                  <c:v>536.10943999999995</c:v>
                </c:pt>
                <c:pt idx="1433">
                  <c:v>535.78925000000004</c:v>
                </c:pt>
                <c:pt idx="1434">
                  <c:v>535.15314000000001</c:v>
                </c:pt>
                <c:pt idx="1435">
                  <c:v>534.31560999999999</c:v>
                </c:pt>
                <c:pt idx="1436">
                  <c:v>533.45410000000004</c:v>
                </c:pt>
                <c:pt idx="1437">
                  <c:v>532.93311000000006</c:v>
                </c:pt>
                <c:pt idx="1438">
                  <c:v>532.37163999999996</c:v>
                </c:pt>
                <c:pt idx="1439">
                  <c:v>531.84937000000002</c:v>
                </c:pt>
                <c:pt idx="1440">
                  <c:v>531.45525999999995</c:v>
                </c:pt>
                <c:pt idx="1441">
                  <c:v>530.33416999999997</c:v>
                </c:pt>
                <c:pt idx="1442">
                  <c:v>529.84833000000003</c:v>
                </c:pt>
                <c:pt idx="1443">
                  <c:v>529.44097999999997</c:v>
                </c:pt>
                <c:pt idx="1444">
                  <c:v>528.77337999999997</c:v>
                </c:pt>
                <c:pt idx="1445">
                  <c:v>528.28814999999997</c:v>
                </c:pt>
                <c:pt idx="1446">
                  <c:v>527.56073000000004</c:v>
                </c:pt>
                <c:pt idx="1447">
                  <c:v>526.72577000000001</c:v>
                </c:pt>
                <c:pt idx="1448">
                  <c:v>526.13995</c:v>
                </c:pt>
                <c:pt idx="1449">
                  <c:v>525.78619000000003</c:v>
                </c:pt>
                <c:pt idx="1450">
                  <c:v>525.13647000000003</c:v>
                </c:pt>
                <c:pt idx="1451">
                  <c:v>524.36803999999995</c:v>
                </c:pt>
                <c:pt idx="1452">
                  <c:v>523.75494000000003</c:v>
                </c:pt>
                <c:pt idx="1453">
                  <c:v>523.26635999999996</c:v>
                </c:pt>
                <c:pt idx="1454">
                  <c:v>522.91112999999996</c:v>
                </c:pt>
                <c:pt idx="1455">
                  <c:v>522.12536999999998</c:v>
                </c:pt>
                <c:pt idx="1456">
                  <c:v>521.37396000000001</c:v>
                </c:pt>
                <c:pt idx="1457">
                  <c:v>520.87572999999998</c:v>
                </c:pt>
                <c:pt idx="1458">
                  <c:v>520.57617000000005</c:v>
                </c:pt>
                <c:pt idx="1459">
                  <c:v>520.11461999999995</c:v>
                </c:pt>
                <c:pt idx="1460">
                  <c:v>519.64031999999997</c:v>
                </c:pt>
                <c:pt idx="1461">
                  <c:v>518.84888000000001</c:v>
                </c:pt>
                <c:pt idx="1462">
                  <c:v>518.05280000000005</c:v>
                </c:pt>
                <c:pt idx="1463">
                  <c:v>517.62201000000005</c:v>
                </c:pt>
                <c:pt idx="1464">
                  <c:v>517.16443000000004</c:v>
                </c:pt>
                <c:pt idx="1465">
                  <c:v>516.66516000000001</c:v>
                </c:pt>
                <c:pt idx="1466">
                  <c:v>516.33574999999996</c:v>
                </c:pt>
                <c:pt idx="1467">
                  <c:v>515.83594000000005</c:v>
                </c:pt>
                <c:pt idx="1468">
                  <c:v>515.40759000000003</c:v>
                </c:pt>
                <c:pt idx="1469">
                  <c:v>514.97968000000003</c:v>
                </c:pt>
                <c:pt idx="1470">
                  <c:v>514.37531000000001</c:v>
                </c:pt>
                <c:pt idx="1471">
                  <c:v>513.98455999999999</c:v>
                </c:pt>
                <c:pt idx="1472">
                  <c:v>513.55798000000004</c:v>
                </c:pt>
                <c:pt idx="1473">
                  <c:v>513.11217999999997</c:v>
                </c:pt>
                <c:pt idx="1474">
                  <c:v>512.73486000000003</c:v>
                </c:pt>
                <c:pt idx="1475">
                  <c:v>512.25792999999999</c:v>
                </c:pt>
                <c:pt idx="1476">
                  <c:v>511.87362999999999</c:v>
                </c:pt>
                <c:pt idx="1477">
                  <c:v>511.54897999999997</c:v>
                </c:pt>
                <c:pt idx="1478">
                  <c:v>511.09926999999999</c:v>
                </c:pt>
                <c:pt idx="1479">
                  <c:v>510.63445999999999</c:v>
                </c:pt>
                <c:pt idx="1480">
                  <c:v>510.38046000000003</c:v>
                </c:pt>
                <c:pt idx="1481">
                  <c:v>509.95166</c:v>
                </c:pt>
                <c:pt idx="1482">
                  <c:v>509.50421</c:v>
                </c:pt>
                <c:pt idx="1483">
                  <c:v>508.99889999999999</c:v>
                </c:pt>
                <c:pt idx="1484">
                  <c:v>508.62380999999999</c:v>
                </c:pt>
                <c:pt idx="1485">
                  <c:v>508.52866</c:v>
                </c:pt>
                <c:pt idx="1486">
                  <c:v>508.42160000000001</c:v>
                </c:pt>
                <c:pt idx="1487">
                  <c:v>508.16091999999998</c:v>
                </c:pt>
                <c:pt idx="1488">
                  <c:v>508.01168999999999</c:v>
                </c:pt>
                <c:pt idx="1489">
                  <c:v>507.87234000000001</c:v>
                </c:pt>
                <c:pt idx="1490">
                  <c:v>507.46640000000002</c:v>
                </c:pt>
                <c:pt idx="1491">
                  <c:v>506.99997000000002</c:v>
                </c:pt>
                <c:pt idx="1492">
                  <c:v>506.73669000000001</c:v>
                </c:pt>
                <c:pt idx="1493">
                  <c:v>506.37598000000003</c:v>
                </c:pt>
                <c:pt idx="1494">
                  <c:v>506.18322999999998</c:v>
                </c:pt>
                <c:pt idx="1495">
                  <c:v>505.97649999999999</c:v>
                </c:pt>
                <c:pt idx="1496">
                  <c:v>505.8143</c:v>
                </c:pt>
                <c:pt idx="1497">
                  <c:v>505.68209999999999</c:v>
                </c:pt>
                <c:pt idx="1498">
                  <c:v>505.52249</c:v>
                </c:pt>
                <c:pt idx="1499">
                  <c:v>505.39206000000001</c:v>
                </c:pt>
                <c:pt idx="1500">
                  <c:v>505.10397</c:v>
                </c:pt>
                <c:pt idx="1501">
                  <c:v>504.71996999999999</c:v>
                </c:pt>
                <c:pt idx="1502">
                  <c:v>504.54730000000001</c:v>
                </c:pt>
                <c:pt idx="1503">
                  <c:v>504.28314</c:v>
                </c:pt>
                <c:pt idx="1504">
                  <c:v>504.10491999999999</c:v>
                </c:pt>
                <c:pt idx="1505">
                  <c:v>503.86529999999999</c:v>
                </c:pt>
                <c:pt idx="1506">
                  <c:v>503.60638</c:v>
                </c:pt>
                <c:pt idx="1507">
                  <c:v>503.27157999999997</c:v>
                </c:pt>
                <c:pt idx="1508">
                  <c:v>503.00164999999998</c:v>
                </c:pt>
                <c:pt idx="1509">
                  <c:v>502.79926</c:v>
                </c:pt>
                <c:pt idx="1510">
                  <c:v>502.63254000000001</c:v>
                </c:pt>
                <c:pt idx="1511">
                  <c:v>502.45807000000002</c:v>
                </c:pt>
                <c:pt idx="1512">
                  <c:v>501.74194</c:v>
                </c:pt>
                <c:pt idx="1513">
                  <c:v>501.50869999999998</c:v>
                </c:pt>
                <c:pt idx="1514">
                  <c:v>501.91503999999998</c:v>
                </c:pt>
                <c:pt idx="1515">
                  <c:v>501.75067000000001</c:v>
                </c:pt>
                <c:pt idx="1516">
                  <c:v>501.29431</c:v>
                </c:pt>
                <c:pt idx="1517">
                  <c:v>501.14913999999999</c:v>
                </c:pt>
                <c:pt idx="1518">
                  <c:v>500.88961999999998</c:v>
                </c:pt>
                <c:pt idx="1519">
                  <c:v>500.74959999999999</c:v>
                </c:pt>
                <c:pt idx="1520">
                  <c:v>500.54086000000001</c:v>
                </c:pt>
                <c:pt idx="1521">
                  <c:v>500.39645000000002</c:v>
                </c:pt>
                <c:pt idx="1522">
                  <c:v>500.267</c:v>
                </c:pt>
                <c:pt idx="1523">
                  <c:v>500.04244999999997</c:v>
                </c:pt>
                <c:pt idx="1524">
                  <c:v>499.77032000000003</c:v>
                </c:pt>
                <c:pt idx="1525">
                  <c:v>499.62292000000002</c:v>
                </c:pt>
                <c:pt idx="1526">
                  <c:v>499.46951000000001</c:v>
                </c:pt>
                <c:pt idx="1527">
                  <c:v>499.36309999999997</c:v>
                </c:pt>
                <c:pt idx="1528">
                  <c:v>499.20801</c:v>
                </c:pt>
                <c:pt idx="1529">
                  <c:v>499.09604000000002</c:v>
                </c:pt>
                <c:pt idx="1530">
                  <c:v>498.90645999999998</c:v>
                </c:pt>
                <c:pt idx="1531">
                  <c:v>498.78368999999998</c:v>
                </c:pt>
                <c:pt idx="1532">
                  <c:v>498.70166</c:v>
                </c:pt>
                <c:pt idx="1533">
                  <c:v>498.53460999999999</c:v>
                </c:pt>
                <c:pt idx="1534">
                  <c:v>498.58591000000001</c:v>
                </c:pt>
                <c:pt idx="1535">
                  <c:v>498.52947999999998</c:v>
                </c:pt>
                <c:pt idx="1536">
                  <c:v>498.57733000000002</c:v>
                </c:pt>
                <c:pt idx="1537">
                  <c:v>498.40857</c:v>
                </c:pt>
                <c:pt idx="1538">
                  <c:v>498.40390000000002</c:v>
                </c:pt>
                <c:pt idx="1539">
                  <c:v>498.43024000000003</c:v>
                </c:pt>
                <c:pt idx="1540">
                  <c:v>498.39123999999998</c:v>
                </c:pt>
                <c:pt idx="1541">
                  <c:v>498.45040999999998</c:v>
                </c:pt>
                <c:pt idx="1542">
                  <c:v>498.45181000000002</c:v>
                </c:pt>
                <c:pt idx="1543">
                  <c:v>498.42581000000001</c:v>
                </c:pt>
                <c:pt idx="1544">
                  <c:v>498.43993999999998</c:v>
                </c:pt>
                <c:pt idx="1545">
                  <c:v>498.47899999999998</c:v>
                </c:pt>
                <c:pt idx="1546">
                  <c:v>498.70641999999998</c:v>
                </c:pt>
                <c:pt idx="1547">
                  <c:v>498.76308999999998</c:v>
                </c:pt>
                <c:pt idx="1548">
                  <c:v>498.52802000000003</c:v>
                </c:pt>
                <c:pt idx="1549">
                  <c:v>498.76486</c:v>
                </c:pt>
                <c:pt idx="1550">
                  <c:v>498.78958</c:v>
                </c:pt>
                <c:pt idx="1551">
                  <c:v>498.82736</c:v>
                </c:pt>
                <c:pt idx="1552">
                  <c:v>498.93007999999998</c:v>
                </c:pt>
                <c:pt idx="1553">
                  <c:v>499.04647999999997</c:v>
                </c:pt>
                <c:pt idx="1554">
                  <c:v>499.14220999999998</c:v>
                </c:pt>
                <c:pt idx="1555">
                  <c:v>499.33929000000001</c:v>
                </c:pt>
                <c:pt idx="1556">
                  <c:v>499.50961000000001</c:v>
                </c:pt>
                <c:pt idx="1557">
                  <c:v>499.75882000000001</c:v>
                </c:pt>
                <c:pt idx="1558">
                  <c:v>500.05450000000002</c:v>
                </c:pt>
                <c:pt idx="1559">
                  <c:v>500.25857999999999</c:v>
                </c:pt>
                <c:pt idx="1560">
                  <c:v>500.39728000000002</c:v>
                </c:pt>
                <c:pt idx="1561">
                  <c:v>500.62256000000002</c:v>
                </c:pt>
                <c:pt idx="1562">
                  <c:v>500.83834999999999</c:v>
                </c:pt>
                <c:pt idx="1563">
                  <c:v>501.19909999999999</c:v>
                </c:pt>
                <c:pt idx="1564">
                  <c:v>501.23403999999999</c:v>
                </c:pt>
                <c:pt idx="1565">
                  <c:v>501.59271000000001</c:v>
                </c:pt>
                <c:pt idx="1566">
                  <c:v>501.71719000000002</c:v>
                </c:pt>
                <c:pt idx="1567">
                  <c:v>501.80050999999997</c:v>
                </c:pt>
                <c:pt idx="1568">
                  <c:v>502.09827000000001</c:v>
                </c:pt>
                <c:pt idx="1569">
                  <c:v>502.48000999999999</c:v>
                </c:pt>
                <c:pt idx="1570">
                  <c:v>502.70278999999999</c:v>
                </c:pt>
                <c:pt idx="1571">
                  <c:v>502.90530000000001</c:v>
                </c:pt>
                <c:pt idx="1572">
                  <c:v>503.09183000000002</c:v>
                </c:pt>
                <c:pt idx="1573">
                  <c:v>503.34710999999999</c:v>
                </c:pt>
                <c:pt idx="1574">
                  <c:v>503.48700000000002</c:v>
                </c:pt>
                <c:pt idx="1575">
                  <c:v>503.69760000000002</c:v>
                </c:pt>
                <c:pt idx="1576">
                  <c:v>503.83008000000001</c:v>
                </c:pt>
                <c:pt idx="1577">
                  <c:v>504.11849999999998</c:v>
                </c:pt>
                <c:pt idx="1578">
                  <c:v>504.23962</c:v>
                </c:pt>
                <c:pt idx="1579">
                  <c:v>504.67849999999999</c:v>
                </c:pt>
                <c:pt idx="1580">
                  <c:v>504.87700999999998</c:v>
                </c:pt>
                <c:pt idx="1581">
                  <c:v>505.16446000000002</c:v>
                </c:pt>
                <c:pt idx="1582">
                  <c:v>505.60471000000001</c:v>
                </c:pt>
                <c:pt idx="1583">
                  <c:v>505.95612</c:v>
                </c:pt>
                <c:pt idx="1584">
                  <c:v>506.42865</c:v>
                </c:pt>
                <c:pt idx="1585">
                  <c:v>506.83960000000002</c:v>
                </c:pt>
                <c:pt idx="1586">
                  <c:v>506.94949000000003</c:v>
                </c:pt>
                <c:pt idx="1587">
                  <c:v>507.10753999999997</c:v>
                </c:pt>
                <c:pt idx="1588">
                  <c:v>507.33886999999999</c:v>
                </c:pt>
                <c:pt idx="1589">
                  <c:v>507.46132999999998</c:v>
                </c:pt>
                <c:pt idx="1590">
                  <c:v>507.71816999999999</c:v>
                </c:pt>
                <c:pt idx="1591">
                  <c:v>507.79766999999998</c:v>
                </c:pt>
                <c:pt idx="1592">
                  <c:v>507.96249</c:v>
                </c:pt>
                <c:pt idx="1593">
                  <c:v>508.26691</c:v>
                </c:pt>
                <c:pt idx="1594">
                  <c:v>508.51663000000002</c:v>
                </c:pt>
                <c:pt idx="1595">
                  <c:v>508.53604000000001</c:v>
                </c:pt>
                <c:pt idx="1596">
                  <c:v>508.65793000000002</c:v>
                </c:pt>
                <c:pt idx="1597">
                  <c:v>508.71494000000001</c:v>
                </c:pt>
                <c:pt idx="1598">
                  <c:v>508.70589999999999</c:v>
                </c:pt>
                <c:pt idx="1599">
                  <c:v>508.66077000000001</c:v>
                </c:pt>
                <c:pt idx="1600">
                  <c:v>508.60251</c:v>
                </c:pt>
                <c:pt idx="1601">
                  <c:v>508.32366999999999</c:v>
                </c:pt>
                <c:pt idx="1602">
                  <c:v>508.09206999999998</c:v>
                </c:pt>
                <c:pt idx="1603">
                  <c:v>507.71582000000001</c:v>
                </c:pt>
                <c:pt idx="1604">
                  <c:v>507.48671999999999</c:v>
                </c:pt>
                <c:pt idx="1605">
                  <c:v>507.50589000000002</c:v>
                </c:pt>
                <c:pt idx="1606">
                  <c:v>507.22710999999998</c:v>
                </c:pt>
                <c:pt idx="1607">
                  <c:v>507.15224999999998</c:v>
                </c:pt>
                <c:pt idx="1608">
                  <c:v>506.80597</c:v>
                </c:pt>
                <c:pt idx="1609">
                  <c:v>506.61227000000002</c:v>
                </c:pt>
                <c:pt idx="1610">
                  <c:v>506.44943000000001</c:v>
                </c:pt>
                <c:pt idx="1611">
                  <c:v>506.28638000000001</c:v>
                </c:pt>
                <c:pt idx="1612">
                  <c:v>506.11324999999999</c:v>
                </c:pt>
                <c:pt idx="1613">
                  <c:v>505.89080999999999</c:v>
                </c:pt>
                <c:pt idx="1614">
                  <c:v>505.65676999999999</c:v>
                </c:pt>
                <c:pt idx="1615">
                  <c:v>505.36853000000002</c:v>
                </c:pt>
                <c:pt idx="1616">
                  <c:v>505.17719</c:v>
                </c:pt>
                <c:pt idx="1617">
                  <c:v>505.10271999999998</c:v>
                </c:pt>
                <c:pt idx="1618">
                  <c:v>505.13922000000002</c:v>
                </c:pt>
                <c:pt idx="1619">
                  <c:v>504.98352</c:v>
                </c:pt>
                <c:pt idx="1620">
                  <c:v>504.80191000000002</c:v>
                </c:pt>
                <c:pt idx="1621">
                  <c:v>504.53275000000002</c:v>
                </c:pt>
                <c:pt idx="1622">
                  <c:v>504.29140999999998</c:v>
                </c:pt>
                <c:pt idx="1623">
                  <c:v>503.84145999999998</c:v>
                </c:pt>
                <c:pt idx="1624">
                  <c:v>503.43439000000001</c:v>
                </c:pt>
                <c:pt idx="1625">
                  <c:v>503.10388</c:v>
                </c:pt>
                <c:pt idx="1626">
                  <c:v>502.80727999999999</c:v>
                </c:pt>
                <c:pt idx="1627">
                  <c:v>502.33312999999998</c:v>
                </c:pt>
                <c:pt idx="1628">
                  <c:v>502.03246999999999</c:v>
                </c:pt>
                <c:pt idx="1629">
                  <c:v>501.66309000000001</c:v>
                </c:pt>
                <c:pt idx="1630">
                  <c:v>501.46204</c:v>
                </c:pt>
                <c:pt idx="1631">
                  <c:v>501.75301999999999</c:v>
                </c:pt>
                <c:pt idx="1632">
                  <c:v>500.96289000000002</c:v>
                </c:pt>
                <c:pt idx="1633">
                  <c:v>500.82049999999998</c:v>
                </c:pt>
                <c:pt idx="1634">
                  <c:v>500.69968</c:v>
                </c:pt>
                <c:pt idx="1635">
                  <c:v>500.38580000000002</c:v>
                </c:pt>
                <c:pt idx="1636">
                  <c:v>500.21902</c:v>
                </c:pt>
                <c:pt idx="1637">
                  <c:v>499.84951999999998</c:v>
                </c:pt>
                <c:pt idx="1638">
                  <c:v>499.51071000000002</c:v>
                </c:pt>
                <c:pt idx="1639">
                  <c:v>499.20587</c:v>
                </c:pt>
                <c:pt idx="1640">
                  <c:v>498.68436000000003</c:v>
                </c:pt>
                <c:pt idx="1641">
                  <c:v>498.09694999999999</c:v>
                </c:pt>
                <c:pt idx="1642">
                  <c:v>497.69241</c:v>
                </c:pt>
                <c:pt idx="1643">
                  <c:v>497.40109000000001</c:v>
                </c:pt>
                <c:pt idx="1644">
                  <c:v>496.75475999999998</c:v>
                </c:pt>
                <c:pt idx="1645">
                  <c:v>496.24783000000002</c:v>
                </c:pt>
                <c:pt idx="1646">
                  <c:v>495.95242000000002</c:v>
                </c:pt>
                <c:pt idx="1647">
                  <c:v>495.53219999999999</c:v>
                </c:pt>
                <c:pt idx="1648">
                  <c:v>495.26873999999998</c:v>
                </c:pt>
                <c:pt idx="1649">
                  <c:v>495.08249000000001</c:v>
                </c:pt>
                <c:pt idx="1650">
                  <c:v>495.45740000000001</c:v>
                </c:pt>
                <c:pt idx="1651">
                  <c:v>495.18871999999999</c:v>
                </c:pt>
                <c:pt idx="1652">
                  <c:v>495.09109000000001</c:v>
                </c:pt>
                <c:pt idx="1653">
                  <c:v>495.10077000000001</c:v>
                </c:pt>
                <c:pt idx="1654">
                  <c:v>494.71111999999999</c:v>
                </c:pt>
                <c:pt idx="1655">
                  <c:v>494.50024000000002</c:v>
                </c:pt>
                <c:pt idx="1656">
                  <c:v>494.23108000000002</c:v>
                </c:pt>
                <c:pt idx="1657">
                  <c:v>494.05077999999997</c:v>
                </c:pt>
                <c:pt idx="1658">
                  <c:v>493.84741000000002</c:v>
                </c:pt>
                <c:pt idx="1659">
                  <c:v>493.78134</c:v>
                </c:pt>
                <c:pt idx="1660">
                  <c:v>493.81461000000002</c:v>
                </c:pt>
                <c:pt idx="1661">
                  <c:v>493.64758</c:v>
                </c:pt>
                <c:pt idx="1662">
                  <c:v>493.66147000000001</c:v>
                </c:pt>
                <c:pt idx="1663">
                  <c:v>493.66332999999997</c:v>
                </c:pt>
                <c:pt idx="1664">
                  <c:v>493.68887000000001</c:v>
                </c:pt>
                <c:pt idx="1665">
                  <c:v>493.69869999999997</c:v>
                </c:pt>
                <c:pt idx="1666">
                  <c:v>493.50738999999999</c:v>
                </c:pt>
                <c:pt idx="1667">
                  <c:v>493.51508000000001</c:v>
                </c:pt>
                <c:pt idx="1668">
                  <c:v>493.74590999999998</c:v>
                </c:pt>
                <c:pt idx="1669">
                  <c:v>493.74930000000001</c:v>
                </c:pt>
                <c:pt idx="1670">
                  <c:v>493.57150000000001</c:v>
                </c:pt>
                <c:pt idx="1671">
                  <c:v>493.61093</c:v>
                </c:pt>
                <c:pt idx="1672">
                  <c:v>493.52150999999998</c:v>
                </c:pt>
                <c:pt idx="1673">
                  <c:v>493.66091999999998</c:v>
                </c:pt>
                <c:pt idx="1674">
                  <c:v>493.90598</c:v>
                </c:pt>
                <c:pt idx="1675">
                  <c:v>493.85757000000001</c:v>
                </c:pt>
                <c:pt idx="1676">
                  <c:v>493.99621999999999</c:v>
                </c:pt>
                <c:pt idx="1677">
                  <c:v>494.02157999999997</c:v>
                </c:pt>
                <c:pt idx="1678">
                  <c:v>493.92786000000001</c:v>
                </c:pt>
                <c:pt idx="1679">
                  <c:v>493.84557999999998</c:v>
                </c:pt>
                <c:pt idx="1680">
                  <c:v>494.00515999999999</c:v>
                </c:pt>
                <c:pt idx="1681">
                  <c:v>494.68358999999998</c:v>
                </c:pt>
                <c:pt idx="1682">
                  <c:v>494.49133</c:v>
                </c:pt>
                <c:pt idx="1683">
                  <c:v>494.80788999999999</c:v>
                </c:pt>
                <c:pt idx="1684">
                  <c:v>494.82870000000003</c:v>
                </c:pt>
                <c:pt idx="1685">
                  <c:v>494.83093000000002</c:v>
                </c:pt>
                <c:pt idx="1686">
                  <c:v>494.73647999999997</c:v>
                </c:pt>
                <c:pt idx="1687">
                  <c:v>494.96667000000002</c:v>
                </c:pt>
                <c:pt idx="1688">
                  <c:v>494.85291000000001</c:v>
                </c:pt>
                <c:pt idx="1689">
                  <c:v>495.07443000000001</c:v>
                </c:pt>
                <c:pt idx="1690">
                  <c:v>495.51440000000002</c:v>
                </c:pt>
                <c:pt idx="1691">
                  <c:v>495.48018999999999</c:v>
                </c:pt>
                <c:pt idx="1692">
                  <c:v>495.46764999999999</c:v>
                </c:pt>
                <c:pt idx="1693">
                  <c:v>495.55698000000001</c:v>
                </c:pt>
                <c:pt idx="1694">
                  <c:v>495.84976</c:v>
                </c:pt>
                <c:pt idx="1695">
                  <c:v>495.85016000000002</c:v>
                </c:pt>
                <c:pt idx="1696">
                  <c:v>496.36867999999998</c:v>
                </c:pt>
                <c:pt idx="1697">
                  <c:v>496.65192000000002</c:v>
                </c:pt>
                <c:pt idx="1698">
                  <c:v>496.61194</c:v>
                </c:pt>
                <c:pt idx="1699">
                  <c:v>496.92635999999999</c:v>
                </c:pt>
                <c:pt idx="1700">
                  <c:v>497.26990000000001</c:v>
                </c:pt>
                <c:pt idx="1701">
                  <c:v>497.71915000000001</c:v>
                </c:pt>
                <c:pt idx="1702">
                  <c:v>498.00857999999999</c:v>
                </c:pt>
                <c:pt idx="1703">
                  <c:v>498.42824999999999</c:v>
                </c:pt>
                <c:pt idx="1704">
                  <c:v>498.54852</c:v>
                </c:pt>
                <c:pt idx="1705">
                  <c:v>499.04691000000003</c:v>
                </c:pt>
                <c:pt idx="1706">
                  <c:v>499.48354999999998</c:v>
                </c:pt>
                <c:pt idx="1707">
                  <c:v>500.07387999999997</c:v>
                </c:pt>
                <c:pt idx="1708">
                  <c:v>500.55698000000001</c:v>
                </c:pt>
                <c:pt idx="1709">
                  <c:v>501.04568</c:v>
                </c:pt>
                <c:pt idx="1710">
                  <c:v>501.48264</c:v>
                </c:pt>
                <c:pt idx="1711">
                  <c:v>502.04660000000001</c:v>
                </c:pt>
                <c:pt idx="1712">
                  <c:v>502.32648</c:v>
                </c:pt>
                <c:pt idx="1713">
                  <c:v>503.18536</c:v>
                </c:pt>
                <c:pt idx="1714">
                  <c:v>504.07785000000001</c:v>
                </c:pt>
                <c:pt idx="1715">
                  <c:v>504.70134999999999</c:v>
                </c:pt>
                <c:pt idx="1716">
                  <c:v>505.38348000000002</c:v>
                </c:pt>
                <c:pt idx="1717">
                  <c:v>505.62243999999998</c:v>
                </c:pt>
                <c:pt idx="1718">
                  <c:v>506.41721000000001</c:v>
                </c:pt>
                <c:pt idx="1719">
                  <c:v>507.24975999999998</c:v>
                </c:pt>
                <c:pt idx="1720">
                  <c:v>507.71215999999998</c:v>
                </c:pt>
                <c:pt idx="1721">
                  <c:v>508.40136999999999</c:v>
                </c:pt>
                <c:pt idx="1722">
                  <c:v>509.04043999999999</c:v>
                </c:pt>
                <c:pt idx="1723">
                  <c:v>509.81992000000002</c:v>
                </c:pt>
                <c:pt idx="1724">
                  <c:v>510.40163999999999</c:v>
                </c:pt>
                <c:pt idx="1725">
                  <c:v>511.28433000000001</c:v>
                </c:pt>
                <c:pt idx="1726">
                  <c:v>511.91800000000001</c:v>
                </c:pt>
                <c:pt idx="1727">
                  <c:v>512.18786999999998</c:v>
                </c:pt>
                <c:pt idx="1728">
                  <c:v>513.14227000000005</c:v>
                </c:pt>
                <c:pt idx="1729">
                  <c:v>513.87761999999998</c:v>
                </c:pt>
                <c:pt idx="1730">
                  <c:v>514.70177999999999</c:v>
                </c:pt>
                <c:pt idx="1731">
                  <c:v>515.58245999999997</c:v>
                </c:pt>
                <c:pt idx="1732">
                  <c:v>516.17602999999997</c:v>
                </c:pt>
                <c:pt idx="1733">
                  <c:v>517.07866999999999</c:v>
                </c:pt>
                <c:pt idx="1734">
                  <c:v>517.76440000000002</c:v>
                </c:pt>
                <c:pt idx="1735">
                  <c:v>518.61950999999999</c:v>
                </c:pt>
                <c:pt idx="1736">
                  <c:v>519.00414999999998</c:v>
                </c:pt>
                <c:pt idx="1737">
                  <c:v>519.64453000000003</c:v>
                </c:pt>
                <c:pt idx="1738">
                  <c:v>520.07776000000001</c:v>
                </c:pt>
                <c:pt idx="1739">
                  <c:v>520.84027000000003</c:v>
                </c:pt>
                <c:pt idx="1740">
                  <c:v>521.27526999999998</c:v>
                </c:pt>
                <c:pt idx="1741">
                  <c:v>521.83051</c:v>
                </c:pt>
                <c:pt idx="1742">
                  <c:v>522.14068999999995</c:v>
                </c:pt>
                <c:pt idx="1743">
                  <c:v>522.75085000000001</c:v>
                </c:pt>
                <c:pt idx="1744">
                  <c:v>523.06188999999995</c:v>
                </c:pt>
                <c:pt idx="1745">
                  <c:v>523.58172999999999</c:v>
                </c:pt>
                <c:pt idx="1746">
                  <c:v>523.90448000000004</c:v>
                </c:pt>
                <c:pt idx="1747">
                  <c:v>525.18658000000005</c:v>
                </c:pt>
                <c:pt idx="1748">
                  <c:v>525.23212000000001</c:v>
                </c:pt>
                <c:pt idx="1749">
                  <c:v>525.56421</c:v>
                </c:pt>
                <c:pt idx="1750">
                  <c:v>525.74419999999998</c:v>
                </c:pt>
                <c:pt idx="1751">
                  <c:v>525.74590999999998</c:v>
                </c:pt>
                <c:pt idx="1752">
                  <c:v>526.26653999999996</c:v>
                </c:pt>
                <c:pt idx="1753">
                  <c:v>526.18755999999996</c:v>
                </c:pt>
                <c:pt idx="1754">
                  <c:v>525.67589999999996</c:v>
                </c:pt>
                <c:pt idx="1755">
                  <c:v>526.42602999999997</c:v>
                </c:pt>
                <c:pt idx="1756">
                  <c:v>526.15044999999998</c:v>
                </c:pt>
                <c:pt idx="1757">
                  <c:v>526.00176999999996</c:v>
                </c:pt>
                <c:pt idx="1758">
                  <c:v>525.80102999999997</c:v>
                </c:pt>
                <c:pt idx="1759">
                  <c:v>525.56622000000004</c:v>
                </c:pt>
                <c:pt idx="1760">
                  <c:v>526.17431999999997</c:v>
                </c:pt>
                <c:pt idx="1761">
                  <c:v>526.43871999999999</c:v>
                </c:pt>
                <c:pt idx="1762">
                  <c:v>526.11432000000002</c:v>
                </c:pt>
                <c:pt idx="1763">
                  <c:v>524.98535000000004</c:v>
                </c:pt>
                <c:pt idx="1764">
                  <c:v>522.98639000000003</c:v>
                </c:pt>
                <c:pt idx="1765">
                  <c:v>522.69055000000003</c:v>
                </c:pt>
                <c:pt idx="1766">
                  <c:v>522.35455000000002</c:v>
                </c:pt>
                <c:pt idx="1767">
                  <c:v>521.59027000000003</c:v>
                </c:pt>
                <c:pt idx="1768">
                  <c:v>521.32001000000002</c:v>
                </c:pt>
                <c:pt idx="1769">
                  <c:v>521.79778999999996</c:v>
                </c:pt>
                <c:pt idx="1770">
                  <c:v>521.05065999999999</c:v>
                </c:pt>
                <c:pt idx="1771">
                  <c:v>520.51715000000002</c:v>
                </c:pt>
                <c:pt idx="1772">
                  <c:v>519.85266000000001</c:v>
                </c:pt>
                <c:pt idx="1773">
                  <c:v>519.09216000000004</c:v>
                </c:pt>
                <c:pt idx="1774">
                  <c:v>518.99523999999997</c:v>
                </c:pt>
                <c:pt idx="1775">
                  <c:v>518.51062000000002</c:v>
                </c:pt>
                <c:pt idx="1776">
                  <c:v>517.96007999999995</c:v>
                </c:pt>
                <c:pt idx="1777">
                  <c:v>517.09369000000004</c:v>
                </c:pt>
                <c:pt idx="1778">
                  <c:v>516.21294999999998</c:v>
                </c:pt>
                <c:pt idx="1779">
                  <c:v>515.85522000000003</c:v>
                </c:pt>
                <c:pt idx="1780">
                  <c:v>515.20745999999997</c:v>
                </c:pt>
                <c:pt idx="1781">
                  <c:v>514.19353999999998</c:v>
                </c:pt>
                <c:pt idx="1782">
                  <c:v>513.54332999999997</c:v>
                </c:pt>
                <c:pt idx="1783">
                  <c:v>512.79918999999995</c:v>
                </c:pt>
                <c:pt idx="1784">
                  <c:v>512.47949000000006</c:v>
                </c:pt>
                <c:pt idx="1785">
                  <c:v>511.70666999999997</c:v>
                </c:pt>
                <c:pt idx="1786">
                  <c:v>510.94646999999998</c:v>
                </c:pt>
                <c:pt idx="1787">
                  <c:v>510.67343</c:v>
                </c:pt>
                <c:pt idx="1788">
                  <c:v>509.86511000000002</c:v>
                </c:pt>
                <c:pt idx="1789">
                  <c:v>509.78093999999999</c:v>
                </c:pt>
                <c:pt idx="1790">
                  <c:v>509.69369999999998</c:v>
                </c:pt>
                <c:pt idx="1791">
                  <c:v>509.23971999999998</c:v>
                </c:pt>
                <c:pt idx="1792">
                  <c:v>509.09802000000002</c:v>
                </c:pt>
                <c:pt idx="1793">
                  <c:v>508.51996000000003</c:v>
                </c:pt>
                <c:pt idx="1794">
                  <c:v>507.79271999999997</c:v>
                </c:pt>
                <c:pt idx="1795">
                  <c:v>506.27271000000002</c:v>
                </c:pt>
                <c:pt idx="1796">
                  <c:v>506.92657000000003</c:v>
                </c:pt>
                <c:pt idx="1797">
                  <c:v>506.76459</c:v>
                </c:pt>
                <c:pt idx="1798">
                  <c:v>505.50058000000001</c:v>
                </c:pt>
                <c:pt idx="1799">
                  <c:v>506.64420000000001</c:v>
                </c:pt>
                <c:pt idx="1800">
                  <c:v>506.18004999999999</c:v>
                </c:pt>
                <c:pt idx="1801">
                  <c:v>506.63333</c:v>
                </c:pt>
                <c:pt idx="1802">
                  <c:v>506.17261000000002</c:v>
                </c:pt>
                <c:pt idx="1803">
                  <c:v>505.70211999999998</c:v>
                </c:pt>
                <c:pt idx="1804">
                  <c:v>505.72692999999998</c:v>
                </c:pt>
                <c:pt idx="1805">
                  <c:v>505.29327000000001</c:v>
                </c:pt>
                <c:pt idx="1806">
                  <c:v>505.49576000000002</c:v>
                </c:pt>
                <c:pt idx="1807">
                  <c:v>504.88123000000002</c:v>
                </c:pt>
                <c:pt idx="1808">
                  <c:v>509.78561000000002</c:v>
                </c:pt>
                <c:pt idx="1809">
                  <c:v>511.18158</c:v>
                </c:pt>
                <c:pt idx="1810">
                  <c:v>511.25216999999998</c:v>
                </c:pt>
                <c:pt idx="1811">
                  <c:v>510.0163</c:v>
                </c:pt>
                <c:pt idx="1812">
                  <c:v>513.18017999999995</c:v>
                </c:pt>
                <c:pt idx="1813">
                  <c:v>513.28869999999995</c:v>
                </c:pt>
                <c:pt idx="1814">
                  <c:v>515.33905000000004</c:v>
                </c:pt>
                <c:pt idx="1815">
                  <c:v>516.06151999999997</c:v>
                </c:pt>
                <c:pt idx="1816">
                  <c:v>517.12390000000005</c:v>
                </c:pt>
                <c:pt idx="1817">
                  <c:v>517.69464000000005</c:v>
                </c:pt>
                <c:pt idx="1818">
                  <c:v>518.54351999999994</c:v>
                </c:pt>
                <c:pt idx="1819">
                  <c:v>520.44701999999995</c:v>
                </c:pt>
                <c:pt idx="1820">
                  <c:v>518.48932000000002</c:v>
                </c:pt>
                <c:pt idx="1821">
                  <c:v>521.10015999999996</c:v>
                </c:pt>
                <c:pt idx="1822">
                  <c:v>523.20177999999999</c:v>
                </c:pt>
                <c:pt idx="1823">
                  <c:v>523.60204999999996</c:v>
                </c:pt>
                <c:pt idx="1824">
                  <c:v>525.23486000000003</c:v>
                </c:pt>
                <c:pt idx="1825">
                  <c:v>526.01813000000004</c:v>
                </c:pt>
                <c:pt idx="1826">
                  <c:v>528.46906000000001</c:v>
                </c:pt>
                <c:pt idx="1827">
                  <c:v>529.63391000000001</c:v>
                </c:pt>
                <c:pt idx="1828">
                  <c:v>531.39301</c:v>
                </c:pt>
                <c:pt idx="1829">
                  <c:v>532.34918000000005</c:v>
                </c:pt>
                <c:pt idx="1830">
                  <c:v>533.49225000000001</c:v>
                </c:pt>
                <c:pt idx="1831">
                  <c:v>535.88855000000001</c:v>
                </c:pt>
                <c:pt idx="1832">
                  <c:v>537.45952999999997</c:v>
                </c:pt>
                <c:pt idx="1833">
                  <c:v>539.24585000000002</c:v>
                </c:pt>
                <c:pt idx="1834">
                  <c:v>541.02086999999995</c:v>
                </c:pt>
                <c:pt idx="1835">
                  <c:v>541.86370999999997</c:v>
                </c:pt>
                <c:pt idx="1836">
                  <c:v>544.10724000000005</c:v>
                </c:pt>
                <c:pt idx="1837">
                  <c:v>544.99585000000002</c:v>
                </c:pt>
                <c:pt idx="1838">
                  <c:v>547.38811999999996</c:v>
                </c:pt>
                <c:pt idx="1839">
                  <c:v>548.75958000000003</c:v>
                </c:pt>
                <c:pt idx="1840">
                  <c:v>550.51306</c:v>
                </c:pt>
                <c:pt idx="1841">
                  <c:v>552.69872999999995</c:v>
                </c:pt>
                <c:pt idx="1842">
                  <c:v>554.53088000000002</c:v>
                </c:pt>
                <c:pt idx="1843">
                  <c:v>555.63396999999998</c:v>
                </c:pt>
                <c:pt idx="1844">
                  <c:v>558.03223000000003</c:v>
                </c:pt>
                <c:pt idx="1845">
                  <c:v>559.13373000000001</c:v>
                </c:pt>
                <c:pt idx="1846">
                  <c:v>560.29614000000004</c:v>
                </c:pt>
                <c:pt idx="1847">
                  <c:v>562.94286999999997</c:v>
                </c:pt>
                <c:pt idx="1848">
                  <c:v>563.71027000000004</c:v>
                </c:pt>
                <c:pt idx="1849">
                  <c:v>565.17474000000004</c:v>
                </c:pt>
                <c:pt idx="1850">
                  <c:v>567.14764000000002</c:v>
                </c:pt>
                <c:pt idx="1851">
                  <c:v>568.06713999999999</c:v>
                </c:pt>
                <c:pt idx="1852">
                  <c:v>568.74908000000005</c:v>
                </c:pt>
                <c:pt idx="1853">
                  <c:v>570.48406999999997</c:v>
                </c:pt>
                <c:pt idx="1854">
                  <c:v>571.57177999999999</c:v>
                </c:pt>
                <c:pt idx="1855">
                  <c:v>572.93017999999995</c:v>
                </c:pt>
                <c:pt idx="1856">
                  <c:v>574.27373999999998</c:v>
                </c:pt>
                <c:pt idx="1857">
                  <c:v>576.2088</c:v>
                </c:pt>
                <c:pt idx="1858">
                  <c:v>577.26306</c:v>
                </c:pt>
                <c:pt idx="1859">
                  <c:v>578.67102</c:v>
                </c:pt>
                <c:pt idx="1860">
                  <c:v>580.57506999999998</c:v>
                </c:pt>
                <c:pt idx="1861">
                  <c:v>581.42218000000003</c:v>
                </c:pt>
                <c:pt idx="1862">
                  <c:v>583.56464000000005</c:v>
                </c:pt>
                <c:pt idx="1863">
                  <c:v>584.79125999999997</c:v>
                </c:pt>
                <c:pt idx="1864">
                  <c:v>586.03039999999999</c:v>
                </c:pt>
                <c:pt idx="1865">
                  <c:v>587.32996000000003</c:v>
                </c:pt>
                <c:pt idx="1866">
                  <c:v>588.66710999999998</c:v>
                </c:pt>
                <c:pt idx="1867">
                  <c:v>590.13762999999994</c:v>
                </c:pt>
                <c:pt idx="1868">
                  <c:v>592.07165999999995</c:v>
                </c:pt>
                <c:pt idx="1869">
                  <c:v>592.91540999999995</c:v>
                </c:pt>
                <c:pt idx="1870">
                  <c:v>594.40111999999999</c:v>
                </c:pt>
                <c:pt idx="1871">
                  <c:v>595.40381000000002</c:v>
                </c:pt>
                <c:pt idx="1872">
                  <c:v>597.28479000000004</c:v>
                </c:pt>
                <c:pt idx="1873">
                  <c:v>598.70941000000005</c:v>
                </c:pt>
                <c:pt idx="1874">
                  <c:v>600.69659000000001</c:v>
                </c:pt>
                <c:pt idx="1875">
                  <c:v>601.85431000000005</c:v>
                </c:pt>
                <c:pt idx="1876">
                  <c:v>603.16309000000001</c:v>
                </c:pt>
                <c:pt idx="1877">
                  <c:v>604.76990000000001</c:v>
                </c:pt>
                <c:pt idx="1878">
                  <c:v>606.04755</c:v>
                </c:pt>
                <c:pt idx="1879">
                  <c:v>606.7038</c:v>
                </c:pt>
                <c:pt idx="1880">
                  <c:v>607.95043999999996</c:v>
                </c:pt>
                <c:pt idx="1881">
                  <c:v>608.81066999999996</c:v>
                </c:pt>
                <c:pt idx="1882">
                  <c:v>609.70776000000001</c:v>
                </c:pt>
                <c:pt idx="1883">
                  <c:v>610.55988000000002</c:v>
                </c:pt>
                <c:pt idx="1884">
                  <c:v>611.31757000000005</c:v>
                </c:pt>
                <c:pt idx="1885">
                  <c:v>612.36443999999995</c:v>
                </c:pt>
                <c:pt idx="1886">
                  <c:v>612.98590000000002</c:v>
                </c:pt>
                <c:pt idx="1887">
                  <c:v>613.59740999999997</c:v>
                </c:pt>
                <c:pt idx="1888">
                  <c:v>614.22778000000005</c:v>
                </c:pt>
                <c:pt idx="1889">
                  <c:v>615.27306999999996</c:v>
                </c:pt>
                <c:pt idx="1890">
                  <c:v>615.76111000000003</c:v>
                </c:pt>
                <c:pt idx="1891">
                  <c:v>615.02686000000006</c:v>
                </c:pt>
                <c:pt idx="1892">
                  <c:v>616.84551999999996</c:v>
                </c:pt>
                <c:pt idx="1893">
                  <c:v>616.06164999999999</c:v>
                </c:pt>
                <c:pt idx="1894">
                  <c:v>617.78490999999997</c:v>
                </c:pt>
                <c:pt idx="1895">
                  <c:v>616.64031999999997</c:v>
                </c:pt>
                <c:pt idx="1896">
                  <c:v>616.91962000000001</c:v>
                </c:pt>
                <c:pt idx="1897">
                  <c:v>617.29674999999997</c:v>
                </c:pt>
                <c:pt idx="1898">
                  <c:v>617.72466999999995</c:v>
                </c:pt>
                <c:pt idx="1899">
                  <c:v>617.90643</c:v>
                </c:pt>
                <c:pt idx="1900">
                  <c:v>622.97675000000004</c:v>
                </c:pt>
                <c:pt idx="1901">
                  <c:v>624.40355999999997</c:v>
                </c:pt>
                <c:pt idx="1902">
                  <c:v>624.56158000000005</c:v>
                </c:pt>
                <c:pt idx="1903">
                  <c:v>624.90917999999999</c:v>
                </c:pt>
                <c:pt idx="1904">
                  <c:v>624.78417999999999</c:v>
                </c:pt>
                <c:pt idx="1905">
                  <c:v>624.61852999999996</c:v>
                </c:pt>
                <c:pt idx="1906">
                  <c:v>625.38318000000004</c:v>
                </c:pt>
                <c:pt idx="1907">
                  <c:v>625.33178999999996</c:v>
                </c:pt>
                <c:pt idx="1908">
                  <c:v>625.20250999999996</c:v>
                </c:pt>
                <c:pt idx="1909">
                  <c:v>625.18053999999995</c:v>
                </c:pt>
                <c:pt idx="1910">
                  <c:v>625.27881000000002</c:v>
                </c:pt>
                <c:pt idx="1911">
                  <c:v>625.34911999999997</c:v>
                </c:pt>
                <c:pt idx="1912">
                  <c:v>624.82153000000005</c:v>
                </c:pt>
                <c:pt idx="1913">
                  <c:v>624.48528999999996</c:v>
                </c:pt>
                <c:pt idx="1914">
                  <c:v>624.61658</c:v>
                </c:pt>
                <c:pt idx="1915">
                  <c:v>624.33203000000003</c:v>
                </c:pt>
                <c:pt idx="1916">
                  <c:v>624.33123999999998</c:v>
                </c:pt>
                <c:pt idx="1917">
                  <c:v>624.48914000000002</c:v>
                </c:pt>
                <c:pt idx="1918">
                  <c:v>624.32037000000003</c:v>
                </c:pt>
                <c:pt idx="1919">
                  <c:v>623.86883999999998</c:v>
                </c:pt>
                <c:pt idx="1920">
                  <c:v>623.70441000000005</c:v>
                </c:pt>
                <c:pt idx="1921">
                  <c:v>623.47028</c:v>
                </c:pt>
                <c:pt idx="1922">
                  <c:v>623.33698000000004</c:v>
                </c:pt>
                <c:pt idx="1923">
                  <c:v>622.88013000000001</c:v>
                </c:pt>
                <c:pt idx="1924">
                  <c:v>622.51489000000004</c:v>
                </c:pt>
                <c:pt idx="1925">
                  <c:v>622.11968999999999</c:v>
                </c:pt>
                <c:pt idx="1926">
                  <c:v>622.18841999999995</c:v>
                </c:pt>
                <c:pt idx="1927">
                  <c:v>621.74712999999997</c:v>
                </c:pt>
                <c:pt idx="1928">
                  <c:v>621.3075</c:v>
                </c:pt>
                <c:pt idx="1929">
                  <c:v>620.89728000000002</c:v>
                </c:pt>
                <c:pt idx="1930">
                  <c:v>620.20770000000005</c:v>
                </c:pt>
                <c:pt idx="1931">
                  <c:v>619.98131999999998</c:v>
                </c:pt>
                <c:pt idx="1932">
                  <c:v>619.88049000000001</c:v>
                </c:pt>
                <c:pt idx="1933">
                  <c:v>619.36870999999996</c:v>
                </c:pt>
                <c:pt idx="1934">
                  <c:v>619.05237</c:v>
                </c:pt>
                <c:pt idx="1935">
                  <c:v>619.18286000000001</c:v>
                </c:pt>
                <c:pt idx="1936">
                  <c:v>618.65088000000003</c:v>
                </c:pt>
                <c:pt idx="1937">
                  <c:v>618.64721999999995</c:v>
                </c:pt>
                <c:pt idx="1938">
                  <c:v>618.31952000000001</c:v>
                </c:pt>
                <c:pt idx="1939">
                  <c:v>618.10253999999998</c:v>
                </c:pt>
                <c:pt idx="1940">
                  <c:v>617.78485000000001</c:v>
                </c:pt>
                <c:pt idx="1941">
                  <c:v>617.71283000000005</c:v>
                </c:pt>
                <c:pt idx="1942">
                  <c:v>617.12523999999996</c:v>
                </c:pt>
                <c:pt idx="1943">
                  <c:v>617.01038000000005</c:v>
                </c:pt>
                <c:pt idx="1944">
                  <c:v>616.55133000000001</c:v>
                </c:pt>
                <c:pt idx="1945">
                  <c:v>615.92291</c:v>
                </c:pt>
                <c:pt idx="1946">
                  <c:v>615.90314000000001</c:v>
                </c:pt>
                <c:pt idx="1947">
                  <c:v>615.61492999999996</c:v>
                </c:pt>
                <c:pt idx="1948">
                  <c:v>615.52954</c:v>
                </c:pt>
                <c:pt idx="1949">
                  <c:v>615.50194999999997</c:v>
                </c:pt>
                <c:pt idx="1950">
                  <c:v>615.47838999999999</c:v>
                </c:pt>
                <c:pt idx="1951">
                  <c:v>615.15264999999999</c:v>
                </c:pt>
                <c:pt idx="1952">
                  <c:v>615.49072000000001</c:v>
                </c:pt>
                <c:pt idx="1953">
                  <c:v>614.75396999999998</c:v>
                </c:pt>
                <c:pt idx="1954">
                  <c:v>614.78869999999995</c:v>
                </c:pt>
                <c:pt idx="1955">
                  <c:v>614.05724999999995</c:v>
                </c:pt>
                <c:pt idx="1956">
                  <c:v>614.06475999999998</c:v>
                </c:pt>
                <c:pt idx="1957">
                  <c:v>614.26459</c:v>
                </c:pt>
                <c:pt idx="1958">
                  <c:v>614.03228999999999</c:v>
                </c:pt>
                <c:pt idx="1959">
                  <c:v>613.89227000000005</c:v>
                </c:pt>
                <c:pt idx="1960">
                  <c:v>613.72571000000005</c:v>
                </c:pt>
                <c:pt idx="1961">
                  <c:v>613.40886999999998</c:v>
                </c:pt>
                <c:pt idx="1962">
                  <c:v>613.26178000000004</c:v>
                </c:pt>
                <c:pt idx="1963">
                  <c:v>611.82709</c:v>
                </c:pt>
                <c:pt idx="1964">
                  <c:v>611.83898999999997</c:v>
                </c:pt>
                <c:pt idx="1965">
                  <c:v>611.82825000000003</c:v>
                </c:pt>
                <c:pt idx="1966">
                  <c:v>611.35308999999995</c:v>
                </c:pt>
                <c:pt idx="1967">
                  <c:v>611.15057000000002</c:v>
                </c:pt>
                <c:pt idx="1968">
                  <c:v>610.88885000000005</c:v>
                </c:pt>
                <c:pt idx="1969">
                  <c:v>611.23163</c:v>
                </c:pt>
                <c:pt idx="1970">
                  <c:v>610.96966999999995</c:v>
                </c:pt>
                <c:pt idx="1971">
                  <c:v>610.78887999999995</c:v>
                </c:pt>
                <c:pt idx="1972">
                  <c:v>610.59862999999996</c:v>
                </c:pt>
                <c:pt idx="1973">
                  <c:v>610.52710000000002</c:v>
                </c:pt>
                <c:pt idx="1974">
                  <c:v>610.38684000000001</c:v>
                </c:pt>
                <c:pt idx="1975">
                  <c:v>611.08538999999996</c:v>
                </c:pt>
                <c:pt idx="1976">
                  <c:v>611.30835000000002</c:v>
                </c:pt>
                <c:pt idx="1977">
                  <c:v>611.38500999999997</c:v>
                </c:pt>
                <c:pt idx="1978">
                  <c:v>611.08190999999999</c:v>
                </c:pt>
                <c:pt idx="1979">
                  <c:v>610.80817000000002</c:v>
                </c:pt>
                <c:pt idx="1980">
                  <c:v>610.63842999999997</c:v>
                </c:pt>
                <c:pt idx="1981">
                  <c:v>610.36785999999995</c:v>
                </c:pt>
                <c:pt idx="1982">
                  <c:v>610.36870999999996</c:v>
                </c:pt>
                <c:pt idx="1983">
                  <c:v>610.38726999999994</c:v>
                </c:pt>
                <c:pt idx="1984">
                  <c:v>609.49054000000001</c:v>
                </c:pt>
                <c:pt idx="1985">
                  <c:v>606.22211000000004</c:v>
                </c:pt>
                <c:pt idx="1986">
                  <c:v>604.56628000000001</c:v>
                </c:pt>
                <c:pt idx="1987">
                  <c:v>604.43164000000002</c:v>
                </c:pt>
                <c:pt idx="1988">
                  <c:v>608.22735999999998</c:v>
                </c:pt>
                <c:pt idx="1989">
                  <c:v>608.03448000000003</c:v>
                </c:pt>
                <c:pt idx="1990">
                  <c:v>607.53594999999996</c:v>
                </c:pt>
                <c:pt idx="1991">
                  <c:v>606.63622999999995</c:v>
                </c:pt>
                <c:pt idx="1992">
                  <c:v>604.87401999999997</c:v>
                </c:pt>
                <c:pt idx="1993">
                  <c:v>604.21465999999998</c:v>
                </c:pt>
                <c:pt idx="1994">
                  <c:v>603.87591999999995</c:v>
                </c:pt>
                <c:pt idx="1995">
                  <c:v>604.91607999999997</c:v>
                </c:pt>
                <c:pt idx="1996">
                  <c:v>603.69574</c:v>
                </c:pt>
                <c:pt idx="1997">
                  <c:v>602.95203000000004</c:v>
                </c:pt>
                <c:pt idx="1998">
                  <c:v>602.38440000000003</c:v>
                </c:pt>
                <c:pt idx="1999">
                  <c:v>602.18811000000005</c:v>
                </c:pt>
                <c:pt idx="2000">
                  <c:v>601.88214000000005</c:v>
                </c:pt>
                <c:pt idx="2001">
                  <c:v>601.94708000000003</c:v>
                </c:pt>
                <c:pt idx="2002">
                  <c:v>601.35875999999996</c:v>
                </c:pt>
                <c:pt idx="2003">
                  <c:v>600.80713000000003</c:v>
                </c:pt>
                <c:pt idx="2004">
                  <c:v>600.32709</c:v>
                </c:pt>
                <c:pt idx="2005">
                  <c:v>599.84429999999998</c:v>
                </c:pt>
                <c:pt idx="2006">
                  <c:v>599.23308999999995</c:v>
                </c:pt>
                <c:pt idx="2007">
                  <c:v>597.17553999999996</c:v>
                </c:pt>
                <c:pt idx="2008">
                  <c:v>596.55438000000004</c:v>
                </c:pt>
                <c:pt idx="2009">
                  <c:v>595.73950000000002</c:v>
                </c:pt>
                <c:pt idx="2010">
                  <c:v>595.34717000000001</c:v>
                </c:pt>
                <c:pt idx="2011">
                  <c:v>593.49267999999995</c:v>
                </c:pt>
                <c:pt idx="2012">
                  <c:v>592.62219000000005</c:v>
                </c:pt>
                <c:pt idx="2013">
                  <c:v>591.48022000000003</c:v>
                </c:pt>
                <c:pt idx="2014">
                  <c:v>590.28972999999996</c:v>
                </c:pt>
                <c:pt idx="2015">
                  <c:v>589.60137999999995</c:v>
                </c:pt>
                <c:pt idx="2016">
                  <c:v>589.41687000000002</c:v>
                </c:pt>
                <c:pt idx="2017">
                  <c:v>587.25738999999999</c:v>
                </c:pt>
                <c:pt idx="2018">
                  <c:v>586.09851000000003</c:v>
                </c:pt>
                <c:pt idx="2019">
                  <c:v>584.21227999999996</c:v>
                </c:pt>
                <c:pt idx="2020">
                  <c:v>584.10393999999997</c:v>
                </c:pt>
                <c:pt idx="2021">
                  <c:v>583.15430000000003</c:v>
                </c:pt>
                <c:pt idx="2022">
                  <c:v>581.24219000000005</c:v>
                </c:pt>
                <c:pt idx="2023">
                  <c:v>580.13135</c:v>
                </c:pt>
                <c:pt idx="2024">
                  <c:v>578.90392999999995</c:v>
                </c:pt>
                <c:pt idx="2025">
                  <c:v>577.88647000000003</c:v>
                </c:pt>
                <c:pt idx="2026">
                  <c:v>576.78998000000001</c:v>
                </c:pt>
                <c:pt idx="2027">
                  <c:v>575.61523</c:v>
                </c:pt>
                <c:pt idx="2028">
                  <c:v>574.41210999999998</c:v>
                </c:pt>
                <c:pt idx="2029">
                  <c:v>573.61443999999995</c:v>
                </c:pt>
                <c:pt idx="2030">
                  <c:v>572.17895999999996</c:v>
                </c:pt>
                <c:pt idx="2031">
                  <c:v>571.86217999999997</c:v>
                </c:pt>
                <c:pt idx="2032">
                  <c:v>570.76342999999997</c:v>
                </c:pt>
                <c:pt idx="2033">
                  <c:v>569.39568999999995</c:v>
                </c:pt>
                <c:pt idx="2034">
                  <c:v>569.12938999999994</c:v>
                </c:pt>
                <c:pt idx="2035">
                  <c:v>568.13678000000004</c:v>
                </c:pt>
                <c:pt idx="2036">
                  <c:v>567.56628000000001</c:v>
                </c:pt>
                <c:pt idx="2037">
                  <c:v>566.82941000000005</c:v>
                </c:pt>
                <c:pt idx="2038">
                  <c:v>566.71936000000005</c:v>
                </c:pt>
                <c:pt idx="2039">
                  <c:v>565.41369999999995</c:v>
                </c:pt>
                <c:pt idx="2040">
                  <c:v>564.69897000000003</c:v>
                </c:pt>
                <c:pt idx="2041">
                  <c:v>564.01337000000001</c:v>
                </c:pt>
                <c:pt idx="2042">
                  <c:v>563.21758999999997</c:v>
                </c:pt>
                <c:pt idx="2043">
                  <c:v>563.00261999999998</c:v>
                </c:pt>
                <c:pt idx="2044">
                  <c:v>563.07947000000001</c:v>
                </c:pt>
                <c:pt idx="2045">
                  <c:v>562.73919999999998</c:v>
                </c:pt>
                <c:pt idx="2046">
                  <c:v>562.42151000000001</c:v>
                </c:pt>
                <c:pt idx="2047">
                  <c:v>561.71929999999998</c:v>
                </c:pt>
                <c:pt idx="2048">
                  <c:v>561.21807999999999</c:v>
                </c:pt>
                <c:pt idx="2049">
                  <c:v>560.94055000000003</c:v>
                </c:pt>
                <c:pt idx="2050">
                  <c:v>560.88756999999998</c:v>
                </c:pt>
                <c:pt idx="2051">
                  <c:v>560.89783</c:v>
                </c:pt>
                <c:pt idx="2052">
                  <c:v>560.00072999999998</c:v>
                </c:pt>
                <c:pt idx="2053">
                  <c:v>559.27910999999995</c:v>
                </c:pt>
                <c:pt idx="2054">
                  <c:v>559.28790000000004</c:v>
                </c:pt>
                <c:pt idx="2055">
                  <c:v>558.39220999999998</c:v>
                </c:pt>
                <c:pt idx="2056">
                  <c:v>557.95696999999996</c:v>
                </c:pt>
                <c:pt idx="2057">
                  <c:v>556.82556</c:v>
                </c:pt>
                <c:pt idx="2058">
                  <c:v>555.50494000000003</c:v>
                </c:pt>
                <c:pt idx="2059">
                  <c:v>556.04058999999995</c:v>
                </c:pt>
                <c:pt idx="2060">
                  <c:v>554.53296</c:v>
                </c:pt>
                <c:pt idx="2061">
                  <c:v>553.67389000000003</c:v>
                </c:pt>
                <c:pt idx="2062">
                  <c:v>552.50072999999998</c:v>
                </c:pt>
                <c:pt idx="2063">
                  <c:v>552.01995999999997</c:v>
                </c:pt>
                <c:pt idx="2064">
                  <c:v>551.44695999999999</c:v>
                </c:pt>
                <c:pt idx="2065">
                  <c:v>550.45849999999996</c:v>
                </c:pt>
                <c:pt idx="2066">
                  <c:v>548.30731000000003</c:v>
                </c:pt>
                <c:pt idx="2067">
                  <c:v>547.76940999999999</c:v>
                </c:pt>
                <c:pt idx="2068">
                  <c:v>546.60229000000004</c:v>
                </c:pt>
                <c:pt idx="2069">
                  <c:v>546.22473000000002</c:v>
                </c:pt>
                <c:pt idx="2070">
                  <c:v>544.69348000000002</c:v>
                </c:pt>
                <c:pt idx="2071">
                  <c:v>543.36010999999996</c:v>
                </c:pt>
                <c:pt idx="2072">
                  <c:v>542.52710000000002</c:v>
                </c:pt>
                <c:pt idx="2073">
                  <c:v>541.33276000000001</c:v>
                </c:pt>
                <c:pt idx="2074">
                  <c:v>539.00316999999995</c:v>
                </c:pt>
                <c:pt idx="2075">
                  <c:v>538.71973000000003</c:v>
                </c:pt>
                <c:pt idx="2076">
                  <c:v>537.66241000000002</c:v>
                </c:pt>
                <c:pt idx="2077">
                  <c:v>536.35742000000005</c:v>
                </c:pt>
                <c:pt idx="2078">
                  <c:v>534.82641999999998</c:v>
                </c:pt>
                <c:pt idx="2079">
                  <c:v>533.80267000000003</c:v>
                </c:pt>
                <c:pt idx="2080">
                  <c:v>532.93517999999995</c:v>
                </c:pt>
                <c:pt idx="2081">
                  <c:v>532.49865999999997</c:v>
                </c:pt>
                <c:pt idx="2082">
                  <c:v>531.13025000000005</c:v>
                </c:pt>
                <c:pt idx="2083">
                  <c:v>530.78588999999999</c:v>
                </c:pt>
                <c:pt idx="2084">
                  <c:v>528.79467999999997</c:v>
                </c:pt>
                <c:pt idx="2085">
                  <c:v>528.17267000000004</c:v>
                </c:pt>
                <c:pt idx="2086">
                  <c:v>527.15319999999997</c:v>
                </c:pt>
                <c:pt idx="2087">
                  <c:v>526.53985999999998</c:v>
                </c:pt>
                <c:pt idx="2088">
                  <c:v>525.62298999999996</c:v>
                </c:pt>
                <c:pt idx="2089">
                  <c:v>525.23650999999995</c:v>
                </c:pt>
                <c:pt idx="2090">
                  <c:v>524.14251999999999</c:v>
                </c:pt>
                <c:pt idx="2091">
                  <c:v>523.31519000000003</c:v>
                </c:pt>
                <c:pt idx="2092">
                  <c:v>523.23009999999999</c:v>
                </c:pt>
                <c:pt idx="2093">
                  <c:v>522.39612</c:v>
                </c:pt>
                <c:pt idx="2094">
                  <c:v>522.11681999999996</c:v>
                </c:pt>
                <c:pt idx="2095">
                  <c:v>520.72589000000005</c:v>
                </c:pt>
                <c:pt idx="2096">
                  <c:v>520.18262000000004</c:v>
                </c:pt>
                <c:pt idx="2097">
                  <c:v>519.51031</c:v>
                </c:pt>
                <c:pt idx="2098">
                  <c:v>519.42303000000004</c:v>
                </c:pt>
                <c:pt idx="2099">
                  <c:v>518.90917999999999</c:v>
                </c:pt>
                <c:pt idx="2100">
                  <c:v>518.48419000000001</c:v>
                </c:pt>
                <c:pt idx="2101">
                  <c:v>517.91583000000003</c:v>
                </c:pt>
                <c:pt idx="2102">
                  <c:v>517.50342000000001</c:v>
                </c:pt>
                <c:pt idx="2103">
                  <c:v>517.29321000000004</c:v>
                </c:pt>
                <c:pt idx="2104">
                  <c:v>516.66913</c:v>
                </c:pt>
                <c:pt idx="2105">
                  <c:v>516.68853999999999</c:v>
                </c:pt>
                <c:pt idx="2106">
                  <c:v>516.05597</c:v>
                </c:pt>
                <c:pt idx="2107">
                  <c:v>515.74292000000003</c:v>
                </c:pt>
                <c:pt idx="2108">
                  <c:v>515.75689999999997</c:v>
                </c:pt>
                <c:pt idx="2109">
                  <c:v>515.87732000000005</c:v>
                </c:pt>
                <c:pt idx="2110">
                  <c:v>515.88598999999999</c:v>
                </c:pt>
                <c:pt idx="2111">
                  <c:v>517.08252000000005</c:v>
                </c:pt>
                <c:pt idx="2112">
                  <c:v>517.70318999999995</c:v>
                </c:pt>
                <c:pt idx="2113">
                  <c:v>517.84546</c:v>
                </c:pt>
                <c:pt idx="2114">
                  <c:v>518.24010999999996</c:v>
                </c:pt>
                <c:pt idx="2115">
                  <c:v>518.62097000000006</c:v>
                </c:pt>
                <c:pt idx="2116">
                  <c:v>519.06177000000002</c:v>
                </c:pt>
                <c:pt idx="2117">
                  <c:v>519.52686000000006</c:v>
                </c:pt>
                <c:pt idx="2118">
                  <c:v>520.08574999999996</c:v>
                </c:pt>
                <c:pt idx="2119">
                  <c:v>521.08916999999997</c:v>
                </c:pt>
                <c:pt idx="2120">
                  <c:v>521.76453000000004</c:v>
                </c:pt>
                <c:pt idx="2121">
                  <c:v>522.56262000000004</c:v>
                </c:pt>
                <c:pt idx="2122">
                  <c:v>523.29584</c:v>
                </c:pt>
                <c:pt idx="2123">
                  <c:v>524.45263999999997</c:v>
                </c:pt>
                <c:pt idx="2124">
                  <c:v>525.04736000000003</c:v>
                </c:pt>
                <c:pt idx="2125">
                  <c:v>526.11699999999996</c:v>
                </c:pt>
                <c:pt idx="2126">
                  <c:v>527.20288000000005</c:v>
                </c:pt>
                <c:pt idx="2127">
                  <c:v>528.09857</c:v>
                </c:pt>
                <c:pt idx="2128">
                  <c:v>529.13</c:v>
                </c:pt>
                <c:pt idx="2129">
                  <c:v>530.18286000000001</c:v>
                </c:pt>
                <c:pt idx="2130">
                  <c:v>531.25702000000001</c:v>
                </c:pt>
                <c:pt idx="2131">
                  <c:v>532.59911999999997</c:v>
                </c:pt>
                <c:pt idx="2132">
                  <c:v>533.82068000000004</c:v>
                </c:pt>
                <c:pt idx="2133">
                  <c:v>535.14917000000003</c:v>
                </c:pt>
                <c:pt idx="2134">
                  <c:v>536.38549999999998</c:v>
                </c:pt>
                <c:pt idx="2135">
                  <c:v>538.12725999999998</c:v>
                </c:pt>
                <c:pt idx="2136">
                  <c:v>539.43829000000005</c:v>
                </c:pt>
                <c:pt idx="2137">
                  <c:v>541.16974000000005</c:v>
                </c:pt>
                <c:pt idx="2138">
                  <c:v>542.50891000000001</c:v>
                </c:pt>
                <c:pt idx="2139">
                  <c:v>544.03754000000004</c:v>
                </c:pt>
                <c:pt idx="2140">
                  <c:v>545.72400000000005</c:v>
                </c:pt>
                <c:pt idx="2141">
                  <c:v>547.41931</c:v>
                </c:pt>
                <c:pt idx="2142">
                  <c:v>548.92719</c:v>
                </c:pt>
                <c:pt idx="2143">
                  <c:v>550.46276999999998</c:v>
                </c:pt>
                <c:pt idx="2144">
                  <c:v>552.03448000000003</c:v>
                </c:pt>
                <c:pt idx="2145">
                  <c:v>553.50684000000001</c:v>
                </c:pt>
                <c:pt idx="2146">
                  <c:v>554.86139000000003</c:v>
                </c:pt>
                <c:pt idx="2147">
                  <c:v>556.61212</c:v>
                </c:pt>
                <c:pt idx="2148">
                  <c:v>557.93120999999996</c:v>
                </c:pt>
                <c:pt idx="2149">
                  <c:v>558.75940000000003</c:v>
                </c:pt>
                <c:pt idx="2150">
                  <c:v>560.23401000000001</c:v>
                </c:pt>
                <c:pt idx="2151">
                  <c:v>561.91521999999998</c:v>
                </c:pt>
                <c:pt idx="2152">
                  <c:v>563.1499</c:v>
                </c:pt>
                <c:pt idx="2153">
                  <c:v>564.22058000000004</c:v>
                </c:pt>
                <c:pt idx="2154">
                  <c:v>565.27466000000004</c:v>
                </c:pt>
                <c:pt idx="2155">
                  <c:v>566.36834999999996</c:v>
                </c:pt>
                <c:pt idx="2156">
                  <c:v>567.49994000000004</c:v>
                </c:pt>
                <c:pt idx="2157">
                  <c:v>568.76691000000005</c:v>
                </c:pt>
                <c:pt idx="2158">
                  <c:v>569.5</c:v>
                </c:pt>
                <c:pt idx="2159">
                  <c:v>570.50536999999997</c:v>
                </c:pt>
                <c:pt idx="2160">
                  <c:v>571.57135000000005</c:v>
                </c:pt>
                <c:pt idx="2161">
                  <c:v>571.95147999999995</c:v>
                </c:pt>
                <c:pt idx="2162">
                  <c:v>572.85449000000006</c:v>
                </c:pt>
                <c:pt idx="2163">
                  <c:v>573.45318999999995</c:v>
                </c:pt>
                <c:pt idx="2164">
                  <c:v>573.90783999999996</c:v>
                </c:pt>
                <c:pt idx="2165">
                  <c:v>574.74486999999999</c:v>
                </c:pt>
                <c:pt idx="2166">
                  <c:v>575.18615999999997</c:v>
                </c:pt>
                <c:pt idx="2167">
                  <c:v>575.75800000000004</c:v>
                </c:pt>
                <c:pt idx="2168">
                  <c:v>576.61670000000004</c:v>
                </c:pt>
                <c:pt idx="2169">
                  <c:v>576.87554999999998</c:v>
                </c:pt>
                <c:pt idx="2170">
                  <c:v>577.52617999999995</c:v>
                </c:pt>
                <c:pt idx="2171">
                  <c:v>578.18317000000002</c:v>
                </c:pt>
                <c:pt idx="2172">
                  <c:v>578.6037</c:v>
                </c:pt>
                <c:pt idx="2173">
                  <c:v>579.12018</c:v>
                </c:pt>
                <c:pt idx="2174">
                  <c:v>579.41876000000002</c:v>
                </c:pt>
                <c:pt idx="2175">
                  <c:v>579.71605999999997</c:v>
                </c:pt>
                <c:pt idx="2176">
                  <c:v>580.23688000000004</c:v>
                </c:pt>
                <c:pt idx="2177">
                  <c:v>580.38531</c:v>
                </c:pt>
                <c:pt idx="2178">
                  <c:v>581.02617999999995</c:v>
                </c:pt>
                <c:pt idx="2179">
                  <c:v>581.20648000000006</c:v>
                </c:pt>
                <c:pt idx="2180">
                  <c:v>581.73071000000004</c:v>
                </c:pt>
                <c:pt idx="2181">
                  <c:v>581.90337999999997</c:v>
                </c:pt>
                <c:pt idx="2182">
                  <c:v>582.22284000000002</c:v>
                </c:pt>
                <c:pt idx="2183">
                  <c:v>582.71154999999999</c:v>
                </c:pt>
                <c:pt idx="2184">
                  <c:v>581.38367000000005</c:v>
                </c:pt>
                <c:pt idx="2185">
                  <c:v>581.46185000000003</c:v>
                </c:pt>
                <c:pt idx="2186">
                  <c:v>581.57183999999995</c:v>
                </c:pt>
                <c:pt idx="2187">
                  <c:v>582.14635999999996</c:v>
                </c:pt>
                <c:pt idx="2188">
                  <c:v>582.47260000000006</c:v>
                </c:pt>
                <c:pt idx="2189">
                  <c:v>582.78412000000003</c:v>
                </c:pt>
                <c:pt idx="2190">
                  <c:v>582.76964999999996</c:v>
                </c:pt>
                <c:pt idx="2191">
                  <c:v>583.25012000000004</c:v>
                </c:pt>
                <c:pt idx="2192">
                  <c:v>583.33605999999997</c:v>
                </c:pt>
                <c:pt idx="2193">
                  <c:v>583.24963000000002</c:v>
                </c:pt>
                <c:pt idx="2194">
                  <c:v>583.71673999999996</c:v>
                </c:pt>
                <c:pt idx="2195">
                  <c:v>584.15961000000004</c:v>
                </c:pt>
                <c:pt idx="2196">
                  <c:v>584.23541</c:v>
                </c:pt>
                <c:pt idx="2197">
                  <c:v>584.61419999999998</c:v>
                </c:pt>
                <c:pt idx="2198">
                  <c:v>584.81140000000005</c:v>
                </c:pt>
                <c:pt idx="2199">
                  <c:v>584.75451999999996</c:v>
                </c:pt>
                <c:pt idx="2200">
                  <c:v>584.25469999999996</c:v>
                </c:pt>
                <c:pt idx="2201">
                  <c:v>583.88762999999994</c:v>
                </c:pt>
                <c:pt idx="2202">
                  <c:v>584.03161999999998</c:v>
                </c:pt>
                <c:pt idx="2203">
                  <c:v>583.65905999999995</c:v>
                </c:pt>
                <c:pt idx="2204">
                  <c:v>584.26837</c:v>
                </c:pt>
                <c:pt idx="2205">
                  <c:v>584.40430000000003</c:v>
                </c:pt>
                <c:pt idx="2206">
                  <c:v>584.74811</c:v>
                </c:pt>
                <c:pt idx="2207">
                  <c:v>584.94024999999999</c:v>
                </c:pt>
                <c:pt idx="2208">
                  <c:v>585.59802000000002</c:v>
                </c:pt>
                <c:pt idx="2209">
                  <c:v>585.41161999999997</c:v>
                </c:pt>
                <c:pt idx="2210">
                  <c:v>585.35821999999996</c:v>
                </c:pt>
                <c:pt idx="2211">
                  <c:v>585.66718000000003</c:v>
                </c:pt>
                <c:pt idx="2212">
                  <c:v>585.89440999999999</c:v>
                </c:pt>
                <c:pt idx="2213">
                  <c:v>586.20263999999997</c:v>
                </c:pt>
                <c:pt idx="2214">
                  <c:v>586.18951000000004</c:v>
                </c:pt>
                <c:pt idx="2215">
                  <c:v>585.98828000000003</c:v>
                </c:pt>
                <c:pt idx="2216">
                  <c:v>585.51391999999998</c:v>
                </c:pt>
                <c:pt idx="2217">
                  <c:v>585.22388000000001</c:v>
                </c:pt>
                <c:pt idx="2218">
                  <c:v>585.04034000000001</c:v>
                </c:pt>
                <c:pt idx="2219">
                  <c:v>584.70587</c:v>
                </c:pt>
                <c:pt idx="2220">
                  <c:v>585.28174000000001</c:v>
                </c:pt>
                <c:pt idx="2221">
                  <c:v>585.07739000000004</c:v>
                </c:pt>
                <c:pt idx="2222">
                  <c:v>585.61890000000005</c:v>
                </c:pt>
                <c:pt idx="2223">
                  <c:v>585.50365999999997</c:v>
                </c:pt>
                <c:pt idx="2224">
                  <c:v>585.43213000000003</c:v>
                </c:pt>
                <c:pt idx="2225">
                  <c:v>585.10546999999997</c:v>
                </c:pt>
                <c:pt idx="2226">
                  <c:v>585.16803000000004</c:v>
                </c:pt>
                <c:pt idx="2227">
                  <c:v>585.14068999999995</c:v>
                </c:pt>
                <c:pt idx="2228">
                  <c:v>584.97589000000005</c:v>
                </c:pt>
                <c:pt idx="2229">
                  <c:v>585.04607999999996</c:v>
                </c:pt>
                <c:pt idx="2230">
                  <c:v>584.55298000000005</c:v>
                </c:pt>
                <c:pt idx="2231">
                  <c:v>584.72704999999996</c:v>
                </c:pt>
                <c:pt idx="2232">
                  <c:v>584.65868999999998</c:v>
                </c:pt>
                <c:pt idx="2233">
                  <c:v>584.61603000000002</c:v>
                </c:pt>
                <c:pt idx="2234">
                  <c:v>584.63347999999996</c:v>
                </c:pt>
                <c:pt idx="2235">
                  <c:v>584.95001000000002</c:v>
                </c:pt>
                <c:pt idx="2236">
                  <c:v>585.05889999999999</c:v>
                </c:pt>
                <c:pt idx="2237">
                  <c:v>584.88793999999996</c:v>
                </c:pt>
                <c:pt idx="2238">
                  <c:v>584.75738999999999</c:v>
                </c:pt>
                <c:pt idx="2239">
                  <c:v>584.90686000000005</c:v>
                </c:pt>
                <c:pt idx="2240">
                  <c:v>584.27373999999998</c:v>
                </c:pt>
                <c:pt idx="2241">
                  <c:v>583.74468999999999</c:v>
                </c:pt>
                <c:pt idx="2242">
                  <c:v>584.3288</c:v>
                </c:pt>
                <c:pt idx="2243">
                  <c:v>583.93311000000006</c:v>
                </c:pt>
                <c:pt idx="2244">
                  <c:v>583.76624000000004</c:v>
                </c:pt>
                <c:pt idx="2245">
                  <c:v>584.08405000000005</c:v>
                </c:pt>
                <c:pt idx="2246">
                  <c:v>584.25756999999999</c:v>
                </c:pt>
                <c:pt idx="2247">
                  <c:v>584.17755</c:v>
                </c:pt>
                <c:pt idx="2248">
                  <c:v>583.87134000000003</c:v>
                </c:pt>
                <c:pt idx="2249">
                  <c:v>584.03174000000001</c:v>
                </c:pt>
                <c:pt idx="2250">
                  <c:v>583.86779999999999</c:v>
                </c:pt>
                <c:pt idx="2251">
                  <c:v>583.42993000000001</c:v>
                </c:pt>
                <c:pt idx="2252">
                  <c:v>583.77539000000002</c:v>
                </c:pt>
                <c:pt idx="2253">
                  <c:v>583.27112</c:v>
                </c:pt>
                <c:pt idx="2254">
                  <c:v>583.03461000000004</c:v>
                </c:pt>
                <c:pt idx="2255">
                  <c:v>583.29931999999997</c:v>
                </c:pt>
                <c:pt idx="2256">
                  <c:v>583.10828000000004</c:v>
                </c:pt>
                <c:pt idx="2257">
                  <c:v>582.73803999999996</c:v>
                </c:pt>
                <c:pt idx="2258">
                  <c:v>583.25238000000002</c:v>
                </c:pt>
                <c:pt idx="2259">
                  <c:v>583.38989000000004</c:v>
                </c:pt>
                <c:pt idx="2260">
                  <c:v>583.15734999999995</c:v>
                </c:pt>
                <c:pt idx="2261">
                  <c:v>582.66363999999999</c:v>
                </c:pt>
                <c:pt idx="2262">
                  <c:v>582.93322999999998</c:v>
                </c:pt>
                <c:pt idx="2263">
                  <c:v>583.53345000000002</c:v>
                </c:pt>
                <c:pt idx="2264">
                  <c:v>583.21545000000003</c:v>
                </c:pt>
                <c:pt idx="2265">
                  <c:v>583.53472999999997</c:v>
                </c:pt>
                <c:pt idx="2266">
                  <c:v>585.18561</c:v>
                </c:pt>
                <c:pt idx="2267">
                  <c:v>583.69244000000003</c:v>
                </c:pt>
                <c:pt idx="2268">
                  <c:v>585.00109999999995</c:v>
                </c:pt>
                <c:pt idx="2269">
                  <c:v>584.81384000000003</c:v>
                </c:pt>
                <c:pt idx="2270">
                  <c:v>584.64287999999999</c:v>
                </c:pt>
                <c:pt idx="2271">
                  <c:v>584.52221999999995</c:v>
                </c:pt>
                <c:pt idx="2272">
                  <c:v>584.42260999999996</c:v>
                </c:pt>
                <c:pt idx="2273">
                  <c:v>582.16003000000001</c:v>
                </c:pt>
                <c:pt idx="2274">
                  <c:v>582.69677999999999</c:v>
                </c:pt>
                <c:pt idx="2275">
                  <c:v>584.94854999999995</c:v>
                </c:pt>
                <c:pt idx="2276">
                  <c:v>584.69983000000002</c:v>
                </c:pt>
                <c:pt idx="2277">
                  <c:v>585.09882000000005</c:v>
                </c:pt>
                <c:pt idx="2278">
                  <c:v>584.86310000000003</c:v>
                </c:pt>
                <c:pt idx="2279">
                  <c:v>585.27521000000002</c:v>
                </c:pt>
                <c:pt idx="2280">
                  <c:v>585.81548999999995</c:v>
                </c:pt>
                <c:pt idx="2281">
                  <c:v>585.69299000000001</c:v>
                </c:pt>
                <c:pt idx="2282">
                  <c:v>585.84644000000003</c:v>
                </c:pt>
                <c:pt idx="2283">
                  <c:v>585.75005999999996</c:v>
                </c:pt>
                <c:pt idx="2284">
                  <c:v>585.80175999999994</c:v>
                </c:pt>
                <c:pt idx="2285">
                  <c:v>585.73546999999996</c:v>
                </c:pt>
                <c:pt idx="2286">
                  <c:v>585.82335999999998</c:v>
                </c:pt>
                <c:pt idx="2287">
                  <c:v>586.36273000000006</c:v>
                </c:pt>
                <c:pt idx="2288">
                  <c:v>586.21094000000005</c:v>
                </c:pt>
                <c:pt idx="2289">
                  <c:v>586.07506999999998</c:v>
                </c:pt>
                <c:pt idx="2290">
                  <c:v>586.04864999999995</c:v>
                </c:pt>
                <c:pt idx="2291">
                  <c:v>585.95587</c:v>
                </c:pt>
                <c:pt idx="2292">
                  <c:v>585.97771999999998</c:v>
                </c:pt>
                <c:pt idx="2293">
                  <c:v>584.98559999999998</c:v>
                </c:pt>
                <c:pt idx="2294">
                  <c:v>584.56530999999995</c:v>
                </c:pt>
                <c:pt idx="2295">
                  <c:v>584.68895999999995</c:v>
                </c:pt>
                <c:pt idx="2296">
                  <c:v>584.86108000000002</c:v>
                </c:pt>
                <c:pt idx="2297">
                  <c:v>584.37285999999995</c:v>
                </c:pt>
                <c:pt idx="2298">
                  <c:v>584.40319999999997</c:v>
                </c:pt>
                <c:pt idx="2299">
                  <c:v>584.35973999999999</c:v>
                </c:pt>
                <c:pt idx="2300">
                  <c:v>583.88782000000003</c:v>
                </c:pt>
                <c:pt idx="2301">
                  <c:v>584.19213999999999</c:v>
                </c:pt>
                <c:pt idx="2302">
                  <c:v>583.39575000000002</c:v>
                </c:pt>
                <c:pt idx="2303">
                  <c:v>583.61212</c:v>
                </c:pt>
                <c:pt idx="2304">
                  <c:v>584.03467000000001</c:v>
                </c:pt>
                <c:pt idx="2305">
                  <c:v>584.07776000000001</c:v>
                </c:pt>
                <c:pt idx="2306">
                  <c:v>583.77057000000002</c:v>
                </c:pt>
                <c:pt idx="2307">
                  <c:v>583.33123999999998</c:v>
                </c:pt>
                <c:pt idx="2308">
                  <c:v>582.60077000000001</c:v>
                </c:pt>
                <c:pt idx="2309">
                  <c:v>582.15472</c:v>
                </c:pt>
                <c:pt idx="2310">
                  <c:v>582.31182999999999</c:v>
                </c:pt>
                <c:pt idx="2311">
                  <c:v>581.33794999999998</c:v>
                </c:pt>
                <c:pt idx="2312">
                  <c:v>581.49456999999995</c:v>
                </c:pt>
                <c:pt idx="2313">
                  <c:v>581.02630999999997</c:v>
                </c:pt>
                <c:pt idx="2314">
                  <c:v>580.56579999999997</c:v>
                </c:pt>
                <c:pt idx="2315">
                  <c:v>580.06244000000004</c:v>
                </c:pt>
                <c:pt idx="2316">
                  <c:v>579.36114999999995</c:v>
                </c:pt>
                <c:pt idx="2317">
                  <c:v>579.16528000000005</c:v>
                </c:pt>
                <c:pt idx="2318">
                  <c:v>578.53967</c:v>
                </c:pt>
                <c:pt idx="2319">
                  <c:v>577.98206000000005</c:v>
                </c:pt>
                <c:pt idx="2320">
                  <c:v>577.37572999999998</c:v>
                </c:pt>
                <c:pt idx="2321">
                  <c:v>577.80426</c:v>
                </c:pt>
                <c:pt idx="2322">
                  <c:v>577.52722000000006</c:v>
                </c:pt>
                <c:pt idx="2323">
                  <c:v>576.56530999999995</c:v>
                </c:pt>
                <c:pt idx="2324">
                  <c:v>576.35883000000001</c:v>
                </c:pt>
                <c:pt idx="2325">
                  <c:v>575.58636000000001</c:v>
                </c:pt>
                <c:pt idx="2326">
                  <c:v>574.87816999999995</c:v>
                </c:pt>
                <c:pt idx="2327">
                  <c:v>574.10906999999997</c:v>
                </c:pt>
                <c:pt idx="2328">
                  <c:v>573.32617000000005</c:v>
                </c:pt>
                <c:pt idx="2329">
                  <c:v>573.41369999999995</c:v>
                </c:pt>
                <c:pt idx="2330">
                  <c:v>573.15674000000001</c:v>
                </c:pt>
                <c:pt idx="2331">
                  <c:v>572.50915999999995</c:v>
                </c:pt>
                <c:pt idx="2332">
                  <c:v>571.90404999999998</c:v>
                </c:pt>
                <c:pt idx="2333">
                  <c:v>571.68268</c:v>
                </c:pt>
                <c:pt idx="2334">
                  <c:v>570.66925000000003</c:v>
                </c:pt>
                <c:pt idx="2335">
                  <c:v>569.97644000000003</c:v>
                </c:pt>
                <c:pt idx="2336">
                  <c:v>569.80579</c:v>
                </c:pt>
                <c:pt idx="2337">
                  <c:v>569.61414000000002</c:v>
                </c:pt>
                <c:pt idx="2338">
                  <c:v>569.34900000000005</c:v>
                </c:pt>
                <c:pt idx="2339">
                  <c:v>569.22644000000003</c:v>
                </c:pt>
                <c:pt idx="2340">
                  <c:v>568.70543999999995</c:v>
                </c:pt>
                <c:pt idx="2341">
                  <c:v>567.89873999999998</c:v>
                </c:pt>
                <c:pt idx="2342">
                  <c:v>567.96343999999999</c:v>
                </c:pt>
                <c:pt idx="2343">
                  <c:v>567.41576999999995</c:v>
                </c:pt>
                <c:pt idx="2344">
                  <c:v>567.21283000000005</c:v>
                </c:pt>
                <c:pt idx="2345">
                  <c:v>566.29827999999998</c:v>
                </c:pt>
                <c:pt idx="2346">
                  <c:v>565.84173999999996</c:v>
                </c:pt>
                <c:pt idx="2347">
                  <c:v>566.17071999999996</c:v>
                </c:pt>
                <c:pt idx="2348">
                  <c:v>565.86645999999996</c:v>
                </c:pt>
                <c:pt idx="2349">
                  <c:v>564.38232000000005</c:v>
                </c:pt>
                <c:pt idx="2350">
                  <c:v>563.31195000000002</c:v>
                </c:pt>
                <c:pt idx="2351">
                  <c:v>562.76806999999997</c:v>
                </c:pt>
                <c:pt idx="2352">
                  <c:v>562.39380000000006</c:v>
                </c:pt>
                <c:pt idx="2353">
                  <c:v>561.72655999999995</c:v>
                </c:pt>
                <c:pt idx="2354">
                  <c:v>560.72113000000002</c:v>
                </c:pt>
                <c:pt idx="2355">
                  <c:v>560.19635000000005</c:v>
                </c:pt>
                <c:pt idx="2356">
                  <c:v>559.86688000000004</c:v>
                </c:pt>
                <c:pt idx="2357">
                  <c:v>559.26971000000003</c:v>
                </c:pt>
                <c:pt idx="2358">
                  <c:v>558.77179000000001</c:v>
                </c:pt>
                <c:pt idx="2359">
                  <c:v>558.31586000000004</c:v>
                </c:pt>
                <c:pt idx="2360">
                  <c:v>557.59216000000004</c:v>
                </c:pt>
                <c:pt idx="2361">
                  <c:v>557.44195999999999</c:v>
                </c:pt>
                <c:pt idx="2362">
                  <c:v>556.75867000000005</c:v>
                </c:pt>
                <c:pt idx="2363">
                  <c:v>556.02277000000004</c:v>
                </c:pt>
                <c:pt idx="2364">
                  <c:v>554.70983999999999</c:v>
                </c:pt>
                <c:pt idx="2365">
                  <c:v>554.56433000000004</c:v>
                </c:pt>
                <c:pt idx="2366">
                  <c:v>554.06970000000001</c:v>
                </c:pt>
                <c:pt idx="2367">
                  <c:v>555.12572999999998</c:v>
                </c:pt>
                <c:pt idx="2368">
                  <c:v>554.21582000000001</c:v>
                </c:pt>
                <c:pt idx="2369">
                  <c:v>553.27031999999997</c:v>
                </c:pt>
                <c:pt idx="2370">
                  <c:v>553.21496999999999</c:v>
                </c:pt>
                <c:pt idx="2371">
                  <c:v>553.10211000000004</c:v>
                </c:pt>
                <c:pt idx="2372">
                  <c:v>552.54327000000001</c:v>
                </c:pt>
                <c:pt idx="2373">
                  <c:v>552.75854000000004</c:v>
                </c:pt>
                <c:pt idx="2374">
                  <c:v>551.49585000000002</c:v>
                </c:pt>
                <c:pt idx="2375">
                  <c:v>551.69628999999998</c:v>
                </c:pt>
                <c:pt idx="2376">
                  <c:v>551.34789999999998</c:v>
                </c:pt>
                <c:pt idx="2377">
                  <c:v>551.51397999999995</c:v>
                </c:pt>
                <c:pt idx="2378">
                  <c:v>551.45299999999997</c:v>
                </c:pt>
                <c:pt idx="2379">
                  <c:v>551.46307000000002</c:v>
                </c:pt>
                <c:pt idx="2380">
                  <c:v>551.03917999999999</c:v>
                </c:pt>
                <c:pt idx="2381">
                  <c:v>550.00543000000005</c:v>
                </c:pt>
                <c:pt idx="2382">
                  <c:v>549.96991000000003</c:v>
                </c:pt>
                <c:pt idx="2383">
                  <c:v>550.05408</c:v>
                </c:pt>
                <c:pt idx="2384">
                  <c:v>550.13433999999995</c:v>
                </c:pt>
                <c:pt idx="2385">
                  <c:v>549.74243000000001</c:v>
                </c:pt>
                <c:pt idx="2386">
                  <c:v>549.98559999999998</c:v>
                </c:pt>
                <c:pt idx="2387">
                  <c:v>549.92791999999997</c:v>
                </c:pt>
                <c:pt idx="2388">
                  <c:v>549.0838</c:v>
                </c:pt>
                <c:pt idx="2389">
                  <c:v>548.64220999999998</c:v>
                </c:pt>
                <c:pt idx="2390">
                  <c:v>548.89880000000005</c:v>
                </c:pt>
                <c:pt idx="2391">
                  <c:v>549.09082000000001</c:v>
                </c:pt>
                <c:pt idx="2392">
                  <c:v>549.20862</c:v>
                </c:pt>
                <c:pt idx="2393">
                  <c:v>549.65111999999999</c:v>
                </c:pt>
                <c:pt idx="2394">
                  <c:v>549.31097</c:v>
                </c:pt>
                <c:pt idx="2395">
                  <c:v>548.97313999999994</c:v>
                </c:pt>
                <c:pt idx="2396">
                  <c:v>549.43053999999995</c:v>
                </c:pt>
                <c:pt idx="2397">
                  <c:v>549.56677000000002</c:v>
                </c:pt>
                <c:pt idx="2398">
                  <c:v>549.58704</c:v>
                </c:pt>
                <c:pt idx="2399">
                  <c:v>549.59655999999995</c:v>
                </c:pt>
                <c:pt idx="2400">
                  <c:v>549.46496999999999</c:v>
                </c:pt>
                <c:pt idx="2401">
                  <c:v>549.43555000000003</c:v>
                </c:pt>
                <c:pt idx="2402">
                  <c:v>549.55755999999997</c:v>
                </c:pt>
                <c:pt idx="2403">
                  <c:v>549.69934000000001</c:v>
                </c:pt>
                <c:pt idx="2404">
                  <c:v>549.86132999999995</c:v>
                </c:pt>
                <c:pt idx="2405">
                  <c:v>550.14324999999997</c:v>
                </c:pt>
                <c:pt idx="2406">
                  <c:v>550.32092</c:v>
                </c:pt>
                <c:pt idx="2407">
                  <c:v>550.41607999999997</c:v>
                </c:pt>
                <c:pt idx="2408">
                  <c:v>550.61523</c:v>
                </c:pt>
                <c:pt idx="2409">
                  <c:v>550.71411000000001</c:v>
                </c:pt>
                <c:pt idx="2410">
                  <c:v>551.11328000000003</c:v>
                </c:pt>
                <c:pt idx="2411">
                  <c:v>551.28417999999999</c:v>
                </c:pt>
                <c:pt idx="2412">
                  <c:v>551.26013</c:v>
                </c:pt>
                <c:pt idx="2413">
                  <c:v>551.67260999999996</c:v>
                </c:pt>
                <c:pt idx="2414">
                  <c:v>551.77533000000005</c:v>
                </c:pt>
                <c:pt idx="2415">
                  <c:v>552.24188000000004</c:v>
                </c:pt>
                <c:pt idx="2416">
                  <c:v>552.26720999999998</c:v>
                </c:pt>
                <c:pt idx="2417">
                  <c:v>552.38433999999995</c:v>
                </c:pt>
                <c:pt idx="2418">
                  <c:v>553.10455000000002</c:v>
                </c:pt>
                <c:pt idx="2419">
                  <c:v>552.51984000000004</c:v>
                </c:pt>
                <c:pt idx="2420">
                  <c:v>553.29625999999996</c:v>
                </c:pt>
                <c:pt idx="2421">
                  <c:v>553.42218000000003</c:v>
                </c:pt>
                <c:pt idx="2422">
                  <c:v>553.55376999999999</c:v>
                </c:pt>
                <c:pt idx="2423">
                  <c:v>553.80169999999998</c:v>
                </c:pt>
                <c:pt idx="2424">
                  <c:v>553.98082999999997</c:v>
                </c:pt>
                <c:pt idx="2425">
                  <c:v>554.32677999999999</c:v>
                </c:pt>
                <c:pt idx="2426">
                  <c:v>554.62994000000003</c:v>
                </c:pt>
                <c:pt idx="2427">
                  <c:v>555.18871999999999</c:v>
                </c:pt>
                <c:pt idx="2428">
                  <c:v>555.1748</c:v>
                </c:pt>
                <c:pt idx="2429">
                  <c:v>555.44115999999997</c:v>
                </c:pt>
                <c:pt idx="2430">
                  <c:v>555.91918999999996</c:v>
                </c:pt>
                <c:pt idx="2431">
                  <c:v>555.88306</c:v>
                </c:pt>
                <c:pt idx="2432">
                  <c:v>555.96673999999996</c:v>
                </c:pt>
                <c:pt idx="2433">
                  <c:v>556.26616999999999</c:v>
                </c:pt>
                <c:pt idx="2434">
                  <c:v>556.75061000000005</c:v>
                </c:pt>
                <c:pt idx="2435">
                  <c:v>556.82288000000005</c:v>
                </c:pt>
                <c:pt idx="2436">
                  <c:v>556.44965000000002</c:v>
                </c:pt>
                <c:pt idx="2437">
                  <c:v>556.86792000000003</c:v>
                </c:pt>
                <c:pt idx="2438">
                  <c:v>556.92163000000005</c:v>
                </c:pt>
                <c:pt idx="2439">
                  <c:v>557.32989999999995</c:v>
                </c:pt>
                <c:pt idx="2440">
                  <c:v>556.88495</c:v>
                </c:pt>
                <c:pt idx="2441">
                  <c:v>557.32092</c:v>
                </c:pt>
                <c:pt idx="2442">
                  <c:v>557.19604000000004</c:v>
                </c:pt>
                <c:pt idx="2443">
                  <c:v>557.43866000000003</c:v>
                </c:pt>
                <c:pt idx="2444">
                  <c:v>557.46698000000004</c:v>
                </c:pt>
                <c:pt idx="2445">
                  <c:v>558.59789999999998</c:v>
                </c:pt>
                <c:pt idx="2446">
                  <c:v>558.18426999999997</c:v>
                </c:pt>
                <c:pt idx="2447">
                  <c:v>558.32623000000001</c:v>
                </c:pt>
                <c:pt idx="2448">
                  <c:v>558.72968000000003</c:v>
                </c:pt>
                <c:pt idx="2449">
                  <c:v>559.25969999999995</c:v>
                </c:pt>
                <c:pt idx="2450">
                  <c:v>559.29272000000003</c:v>
                </c:pt>
                <c:pt idx="2451">
                  <c:v>559.27337999999997</c:v>
                </c:pt>
                <c:pt idx="2452">
                  <c:v>560.3288</c:v>
                </c:pt>
                <c:pt idx="2453">
                  <c:v>560.57538</c:v>
                </c:pt>
                <c:pt idx="2454">
                  <c:v>560.89269999999999</c:v>
                </c:pt>
                <c:pt idx="2455">
                  <c:v>561.09760000000006</c:v>
                </c:pt>
                <c:pt idx="2456">
                  <c:v>561.31206999999995</c:v>
                </c:pt>
                <c:pt idx="2457">
                  <c:v>561.63684000000001</c:v>
                </c:pt>
                <c:pt idx="2458">
                  <c:v>561.84911999999997</c:v>
                </c:pt>
                <c:pt idx="2459">
                  <c:v>562.12274000000002</c:v>
                </c:pt>
                <c:pt idx="2460">
                  <c:v>562.28625</c:v>
                </c:pt>
                <c:pt idx="2461">
                  <c:v>562.57977000000005</c:v>
                </c:pt>
                <c:pt idx="2462">
                  <c:v>562.80620999999996</c:v>
                </c:pt>
                <c:pt idx="2463">
                  <c:v>563.02417000000003</c:v>
                </c:pt>
                <c:pt idx="2464">
                  <c:v>563.27562999999998</c:v>
                </c:pt>
                <c:pt idx="2465">
                  <c:v>563.50134000000003</c:v>
                </c:pt>
                <c:pt idx="2466">
                  <c:v>563.35828000000004</c:v>
                </c:pt>
                <c:pt idx="2467">
                  <c:v>563.56524999999999</c:v>
                </c:pt>
                <c:pt idx="2468">
                  <c:v>563.65044999999998</c:v>
                </c:pt>
                <c:pt idx="2469">
                  <c:v>563.97888</c:v>
                </c:pt>
                <c:pt idx="2470">
                  <c:v>564.04693999999995</c:v>
                </c:pt>
                <c:pt idx="2471">
                  <c:v>564.14777000000004</c:v>
                </c:pt>
                <c:pt idx="2472">
                  <c:v>564.36596999999995</c:v>
                </c:pt>
                <c:pt idx="2473">
                  <c:v>564.52637000000004</c:v>
                </c:pt>
                <c:pt idx="2474">
                  <c:v>564.71331999999995</c:v>
                </c:pt>
                <c:pt idx="2475">
                  <c:v>564.54010000000005</c:v>
                </c:pt>
                <c:pt idx="2476">
                  <c:v>564.67352000000005</c:v>
                </c:pt>
                <c:pt idx="2477">
                  <c:v>564.78850999999997</c:v>
                </c:pt>
                <c:pt idx="2478">
                  <c:v>564.76111000000003</c:v>
                </c:pt>
                <c:pt idx="2479">
                  <c:v>564.55480999999997</c:v>
                </c:pt>
                <c:pt idx="2480">
                  <c:v>564.71312999999998</c:v>
                </c:pt>
                <c:pt idx="2481">
                  <c:v>564.45250999999996</c:v>
                </c:pt>
                <c:pt idx="2482">
                  <c:v>564.35535000000004</c:v>
                </c:pt>
                <c:pt idx="2483">
                  <c:v>564.49341000000004</c:v>
                </c:pt>
                <c:pt idx="2484">
                  <c:v>564.05529999999999</c:v>
                </c:pt>
                <c:pt idx="2485">
                  <c:v>564.11670000000004</c:v>
                </c:pt>
                <c:pt idx="2486">
                  <c:v>564.06597999999997</c:v>
                </c:pt>
                <c:pt idx="2487">
                  <c:v>564.07403999999997</c:v>
                </c:pt>
                <c:pt idx="2488">
                  <c:v>563.98131999999998</c:v>
                </c:pt>
                <c:pt idx="2489">
                  <c:v>563.92664000000002</c:v>
                </c:pt>
                <c:pt idx="2490">
                  <c:v>564.05480999999997</c:v>
                </c:pt>
                <c:pt idx="2491">
                  <c:v>563.99561000000006</c:v>
                </c:pt>
                <c:pt idx="2492">
                  <c:v>563.93120999999996</c:v>
                </c:pt>
                <c:pt idx="2493">
                  <c:v>563.98406999999997</c:v>
                </c:pt>
                <c:pt idx="2494">
                  <c:v>563.85595999999998</c:v>
                </c:pt>
                <c:pt idx="2495">
                  <c:v>563.78778</c:v>
                </c:pt>
                <c:pt idx="2496">
                  <c:v>563.65319999999997</c:v>
                </c:pt>
                <c:pt idx="2497">
                  <c:v>563.57587000000001</c:v>
                </c:pt>
                <c:pt idx="2498">
                  <c:v>563.34069999999997</c:v>
                </c:pt>
                <c:pt idx="2499">
                  <c:v>563.25585999999998</c:v>
                </c:pt>
                <c:pt idx="2500">
                  <c:v>563.60015999999996</c:v>
                </c:pt>
                <c:pt idx="2501">
                  <c:v>563.38306</c:v>
                </c:pt>
                <c:pt idx="2502">
                  <c:v>562.91778999999997</c:v>
                </c:pt>
                <c:pt idx="2503">
                  <c:v>562.87067000000002</c:v>
                </c:pt>
                <c:pt idx="2504">
                  <c:v>562.37438999999995</c:v>
                </c:pt>
                <c:pt idx="2505">
                  <c:v>561.95959000000005</c:v>
                </c:pt>
                <c:pt idx="2506">
                  <c:v>561.81341999999995</c:v>
                </c:pt>
                <c:pt idx="2507">
                  <c:v>561.28796</c:v>
                </c:pt>
                <c:pt idx="2508">
                  <c:v>560.90197999999998</c:v>
                </c:pt>
                <c:pt idx="2509">
                  <c:v>560.80298000000005</c:v>
                </c:pt>
                <c:pt idx="2510">
                  <c:v>560.53033000000005</c:v>
                </c:pt>
                <c:pt idx="2511">
                  <c:v>560.33867999999995</c:v>
                </c:pt>
                <c:pt idx="2512">
                  <c:v>559.99329</c:v>
                </c:pt>
                <c:pt idx="2513">
                  <c:v>559.60663</c:v>
                </c:pt>
                <c:pt idx="2514">
                  <c:v>559.32806000000005</c:v>
                </c:pt>
                <c:pt idx="2515">
                  <c:v>559.1925</c:v>
                </c:pt>
                <c:pt idx="2516">
                  <c:v>558.78705000000002</c:v>
                </c:pt>
                <c:pt idx="2517">
                  <c:v>558.51373000000001</c:v>
                </c:pt>
                <c:pt idx="2518">
                  <c:v>558.30060000000003</c:v>
                </c:pt>
                <c:pt idx="2519">
                  <c:v>558.12427000000002</c:v>
                </c:pt>
                <c:pt idx="2520">
                  <c:v>557.62285999999995</c:v>
                </c:pt>
                <c:pt idx="2521">
                  <c:v>557.60924999999997</c:v>
                </c:pt>
                <c:pt idx="2522">
                  <c:v>557.27648999999997</c:v>
                </c:pt>
                <c:pt idx="2523">
                  <c:v>557.13054999999997</c:v>
                </c:pt>
                <c:pt idx="2524">
                  <c:v>556.85766999999998</c:v>
                </c:pt>
                <c:pt idx="2525">
                  <c:v>556.71898999999996</c:v>
                </c:pt>
                <c:pt idx="2526">
                  <c:v>556.44848999999999</c:v>
                </c:pt>
                <c:pt idx="2527">
                  <c:v>556.21704</c:v>
                </c:pt>
                <c:pt idx="2528">
                  <c:v>555.93358999999998</c:v>
                </c:pt>
                <c:pt idx="2529">
                  <c:v>555.77990999999997</c:v>
                </c:pt>
                <c:pt idx="2530">
                  <c:v>555.87518</c:v>
                </c:pt>
                <c:pt idx="2531">
                  <c:v>555.83514000000002</c:v>
                </c:pt>
                <c:pt idx="2532">
                  <c:v>555.85564999999997</c:v>
                </c:pt>
                <c:pt idx="2533">
                  <c:v>555.82348999999999</c:v>
                </c:pt>
                <c:pt idx="2534">
                  <c:v>555.92303000000004</c:v>
                </c:pt>
                <c:pt idx="2535">
                  <c:v>555.87378000000001</c:v>
                </c:pt>
                <c:pt idx="2536">
                  <c:v>556.06237999999996</c:v>
                </c:pt>
                <c:pt idx="2537">
                  <c:v>556.07208000000003</c:v>
                </c:pt>
                <c:pt idx="2538">
                  <c:v>556.25420999999994</c:v>
                </c:pt>
                <c:pt idx="2539">
                  <c:v>556.57641999999998</c:v>
                </c:pt>
                <c:pt idx="2540">
                  <c:v>556.57201999999995</c:v>
                </c:pt>
                <c:pt idx="2541">
                  <c:v>556.74676999999997</c:v>
                </c:pt>
                <c:pt idx="2542">
                  <c:v>557.15404999999998</c:v>
                </c:pt>
                <c:pt idx="2543">
                  <c:v>557.42902000000004</c:v>
                </c:pt>
                <c:pt idx="2544">
                  <c:v>557.76331000000005</c:v>
                </c:pt>
                <c:pt idx="2545">
                  <c:v>558.08574999999996</c:v>
                </c:pt>
                <c:pt idx="2546">
                  <c:v>558.4162</c:v>
                </c:pt>
                <c:pt idx="2547">
                  <c:v>558.61554000000001</c:v>
                </c:pt>
                <c:pt idx="2548">
                  <c:v>558.86981000000003</c:v>
                </c:pt>
                <c:pt idx="2549">
                  <c:v>559.07239000000004</c:v>
                </c:pt>
                <c:pt idx="2550">
                  <c:v>559.44470000000001</c:v>
                </c:pt>
                <c:pt idx="2551">
                  <c:v>559.83514000000002</c:v>
                </c:pt>
                <c:pt idx="2552">
                  <c:v>560.42767000000003</c:v>
                </c:pt>
                <c:pt idx="2553">
                  <c:v>561.14728000000002</c:v>
                </c:pt>
                <c:pt idx="2554">
                  <c:v>561.26727000000005</c:v>
                </c:pt>
                <c:pt idx="2555">
                  <c:v>561.46587999999997</c:v>
                </c:pt>
                <c:pt idx="2556">
                  <c:v>561.75995</c:v>
                </c:pt>
                <c:pt idx="2557">
                  <c:v>562.33227999999997</c:v>
                </c:pt>
                <c:pt idx="2558">
                  <c:v>562.78801999999996</c:v>
                </c:pt>
                <c:pt idx="2559">
                  <c:v>563.35753999999997</c:v>
                </c:pt>
                <c:pt idx="2560">
                  <c:v>563.85528999999997</c:v>
                </c:pt>
                <c:pt idx="2561">
                  <c:v>564.28801999999996</c:v>
                </c:pt>
                <c:pt idx="2562">
                  <c:v>564.56537000000003</c:v>
                </c:pt>
                <c:pt idx="2563">
                  <c:v>564.88964999999996</c:v>
                </c:pt>
                <c:pt idx="2564">
                  <c:v>565.38531</c:v>
                </c:pt>
                <c:pt idx="2565">
                  <c:v>565.93688999999995</c:v>
                </c:pt>
                <c:pt idx="2566">
                  <c:v>566.41174000000001</c:v>
                </c:pt>
                <c:pt idx="2567">
                  <c:v>566.76801</c:v>
                </c:pt>
                <c:pt idx="2568">
                  <c:v>567.19665999999995</c:v>
                </c:pt>
                <c:pt idx="2569">
                  <c:v>567.55089999999996</c:v>
                </c:pt>
                <c:pt idx="2570">
                  <c:v>568.23833999999999</c:v>
                </c:pt>
                <c:pt idx="2571">
                  <c:v>568.53876000000002</c:v>
                </c:pt>
                <c:pt idx="2572">
                  <c:v>568.95501999999999</c:v>
                </c:pt>
                <c:pt idx="2573">
                  <c:v>569.27306999999996</c:v>
                </c:pt>
                <c:pt idx="2574">
                  <c:v>569.86028999999996</c:v>
                </c:pt>
                <c:pt idx="2575">
                  <c:v>570.09216000000004</c:v>
                </c:pt>
                <c:pt idx="2576">
                  <c:v>570.72204999999997</c:v>
                </c:pt>
                <c:pt idx="2577">
                  <c:v>571.37341000000004</c:v>
                </c:pt>
                <c:pt idx="2578">
                  <c:v>571.75977</c:v>
                </c:pt>
                <c:pt idx="2579">
                  <c:v>572.17016999999998</c:v>
                </c:pt>
                <c:pt idx="2580">
                  <c:v>572.38518999999997</c:v>
                </c:pt>
                <c:pt idx="2581">
                  <c:v>572.61834999999996</c:v>
                </c:pt>
                <c:pt idx="2582">
                  <c:v>572.86303999999996</c:v>
                </c:pt>
                <c:pt idx="2583">
                  <c:v>573.17780000000005</c:v>
                </c:pt>
                <c:pt idx="2584">
                  <c:v>573.29944</c:v>
                </c:pt>
                <c:pt idx="2585">
                  <c:v>573.66692999999998</c:v>
                </c:pt>
                <c:pt idx="2586">
                  <c:v>574.12468999999999</c:v>
                </c:pt>
                <c:pt idx="2587">
                  <c:v>574.92255</c:v>
                </c:pt>
                <c:pt idx="2588">
                  <c:v>575.21624999999995</c:v>
                </c:pt>
                <c:pt idx="2589">
                  <c:v>575.61273000000006</c:v>
                </c:pt>
                <c:pt idx="2590">
                  <c:v>576.54840000000002</c:v>
                </c:pt>
                <c:pt idx="2591">
                  <c:v>576.72051999999996</c:v>
                </c:pt>
                <c:pt idx="2592">
                  <c:v>576.97320999999999</c:v>
                </c:pt>
                <c:pt idx="2593">
                  <c:v>577.08978000000002</c:v>
                </c:pt>
                <c:pt idx="2594">
                  <c:v>577.40252999999996</c:v>
                </c:pt>
                <c:pt idx="2595">
                  <c:v>577.76746000000003</c:v>
                </c:pt>
                <c:pt idx="2596">
                  <c:v>578.28259000000003</c:v>
                </c:pt>
                <c:pt idx="2597">
                  <c:v>578.86072000000001</c:v>
                </c:pt>
                <c:pt idx="2598">
                  <c:v>579.22149999999999</c:v>
                </c:pt>
                <c:pt idx="2599">
                  <c:v>579.50354000000004</c:v>
                </c:pt>
                <c:pt idx="2600">
                  <c:v>580.05651999999998</c:v>
                </c:pt>
                <c:pt idx="2601">
                  <c:v>580.54040999999995</c:v>
                </c:pt>
                <c:pt idx="2602">
                  <c:v>581.29278999999997</c:v>
                </c:pt>
                <c:pt idx="2603">
                  <c:v>581.88280999999995</c:v>
                </c:pt>
                <c:pt idx="2604">
                  <c:v>582.14440999999999</c:v>
                </c:pt>
                <c:pt idx="2605">
                  <c:v>582.53619000000003</c:v>
                </c:pt>
                <c:pt idx="2606">
                  <c:v>582.68340999999998</c:v>
                </c:pt>
                <c:pt idx="2607">
                  <c:v>583.27570000000003</c:v>
                </c:pt>
                <c:pt idx="2608">
                  <c:v>583.58063000000004</c:v>
                </c:pt>
                <c:pt idx="2609">
                  <c:v>584.20043999999996</c:v>
                </c:pt>
                <c:pt idx="2610">
                  <c:v>584.77722000000006</c:v>
                </c:pt>
                <c:pt idx="2611">
                  <c:v>585.13018999999997</c:v>
                </c:pt>
                <c:pt idx="2612">
                  <c:v>585.32190000000003</c:v>
                </c:pt>
                <c:pt idx="2613">
                  <c:v>585.58636000000001</c:v>
                </c:pt>
                <c:pt idx="2614">
                  <c:v>586.20483000000002</c:v>
                </c:pt>
                <c:pt idx="2615">
                  <c:v>586.73950000000002</c:v>
                </c:pt>
                <c:pt idx="2616">
                  <c:v>587.21380999999997</c:v>
                </c:pt>
                <c:pt idx="2617">
                  <c:v>587.74041999999997</c:v>
                </c:pt>
                <c:pt idx="2618">
                  <c:v>587.87872000000004</c:v>
                </c:pt>
                <c:pt idx="2619">
                  <c:v>588.24945000000002</c:v>
                </c:pt>
                <c:pt idx="2620">
                  <c:v>588.41070999999999</c:v>
                </c:pt>
                <c:pt idx="2621">
                  <c:v>588.73284999999998</c:v>
                </c:pt>
                <c:pt idx="2622">
                  <c:v>589.12030000000004</c:v>
                </c:pt>
                <c:pt idx="2623">
                  <c:v>589.30389000000002</c:v>
                </c:pt>
                <c:pt idx="2624">
                  <c:v>589.61541999999997</c:v>
                </c:pt>
                <c:pt idx="2625">
                  <c:v>589.83794999999998</c:v>
                </c:pt>
                <c:pt idx="2626">
                  <c:v>590.05151000000001</c:v>
                </c:pt>
                <c:pt idx="2627">
                  <c:v>590.24017000000003</c:v>
                </c:pt>
                <c:pt idx="2628">
                  <c:v>590.50762999999995</c:v>
                </c:pt>
                <c:pt idx="2629">
                  <c:v>590.58923000000004</c:v>
                </c:pt>
                <c:pt idx="2630">
                  <c:v>590.94482000000005</c:v>
                </c:pt>
                <c:pt idx="2631">
                  <c:v>591.14349000000004</c:v>
                </c:pt>
                <c:pt idx="2632">
                  <c:v>591.35619999999994</c:v>
                </c:pt>
                <c:pt idx="2633">
                  <c:v>591.40808000000004</c:v>
                </c:pt>
                <c:pt idx="2634">
                  <c:v>591.64251999999999</c:v>
                </c:pt>
                <c:pt idx="2635">
                  <c:v>591.81475999999998</c:v>
                </c:pt>
                <c:pt idx="2636">
                  <c:v>592.11950999999999</c:v>
                </c:pt>
                <c:pt idx="2637">
                  <c:v>592.38354000000004</c:v>
                </c:pt>
                <c:pt idx="2638">
                  <c:v>592.89355</c:v>
                </c:pt>
                <c:pt idx="2639">
                  <c:v>593.22113000000002</c:v>
                </c:pt>
                <c:pt idx="2640">
                  <c:v>593.62665000000004</c:v>
                </c:pt>
                <c:pt idx="2641">
                  <c:v>593.85144000000003</c:v>
                </c:pt>
                <c:pt idx="2642">
                  <c:v>593.99279999999999</c:v>
                </c:pt>
                <c:pt idx="2643">
                  <c:v>594.05034999999998</c:v>
                </c:pt>
                <c:pt idx="2644">
                  <c:v>594.30640000000005</c:v>
                </c:pt>
                <c:pt idx="2645">
                  <c:v>594.54474000000005</c:v>
                </c:pt>
                <c:pt idx="2646">
                  <c:v>594.83831999999995</c:v>
                </c:pt>
                <c:pt idx="2647">
                  <c:v>595.07263</c:v>
                </c:pt>
                <c:pt idx="2648">
                  <c:v>595.42456000000004</c:v>
                </c:pt>
                <c:pt idx="2649">
                  <c:v>595.71045000000004</c:v>
                </c:pt>
                <c:pt idx="2650">
                  <c:v>595.99036000000001</c:v>
                </c:pt>
                <c:pt idx="2651">
                  <c:v>596.32457999999997</c:v>
                </c:pt>
                <c:pt idx="2652">
                  <c:v>596.71496999999999</c:v>
                </c:pt>
                <c:pt idx="2653">
                  <c:v>597.41498000000001</c:v>
                </c:pt>
                <c:pt idx="2654">
                  <c:v>597.65686000000005</c:v>
                </c:pt>
                <c:pt idx="2655">
                  <c:v>597.85924999999997</c:v>
                </c:pt>
                <c:pt idx="2656">
                  <c:v>598.21649000000002</c:v>
                </c:pt>
                <c:pt idx="2657">
                  <c:v>598.45989999999995</c:v>
                </c:pt>
                <c:pt idx="2658">
                  <c:v>598.62378000000001</c:v>
                </c:pt>
                <c:pt idx="2659">
                  <c:v>598.80651999999998</c:v>
                </c:pt>
                <c:pt idx="2660">
                  <c:v>599.07403999999997</c:v>
                </c:pt>
                <c:pt idx="2661">
                  <c:v>599.21416999999997</c:v>
                </c:pt>
                <c:pt idx="2662">
                  <c:v>599.36614999999995</c:v>
                </c:pt>
                <c:pt idx="2663">
                  <c:v>599.64557000000002</c:v>
                </c:pt>
                <c:pt idx="2664">
                  <c:v>599.95447000000001</c:v>
                </c:pt>
                <c:pt idx="2665">
                  <c:v>600.29663000000005</c:v>
                </c:pt>
                <c:pt idx="2666">
                  <c:v>600.63189999999997</c:v>
                </c:pt>
                <c:pt idx="2667">
                  <c:v>600.79503999999997</c:v>
                </c:pt>
                <c:pt idx="2668">
                  <c:v>601.15770999999995</c:v>
                </c:pt>
                <c:pt idx="2669">
                  <c:v>601.29540999999995</c:v>
                </c:pt>
                <c:pt idx="2670">
                  <c:v>601.69866999999999</c:v>
                </c:pt>
                <c:pt idx="2671">
                  <c:v>601.92547999999999</c:v>
                </c:pt>
                <c:pt idx="2672">
                  <c:v>602.23028999999997</c:v>
                </c:pt>
                <c:pt idx="2673">
                  <c:v>602.02454</c:v>
                </c:pt>
                <c:pt idx="2674">
                  <c:v>602.40593999999999</c:v>
                </c:pt>
                <c:pt idx="2675">
                  <c:v>602.60645</c:v>
                </c:pt>
                <c:pt idx="2676">
                  <c:v>602.92334000000005</c:v>
                </c:pt>
                <c:pt idx="2677">
                  <c:v>603.2373</c:v>
                </c:pt>
                <c:pt idx="2678">
                  <c:v>603.42125999999996</c:v>
                </c:pt>
                <c:pt idx="2679">
                  <c:v>603.62079000000006</c:v>
                </c:pt>
                <c:pt idx="2680">
                  <c:v>603.76122999999995</c:v>
                </c:pt>
                <c:pt idx="2681">
                  <c:v>604.09777999999994</c:v>
                </c:pt>
                <c:pt idx="2682">
                  <c:v>604.30376999999999</c:v>
                </c:pt>
                <c:pt idx="2683">
                  <c:v>604.56146000000001</c:v>
                </c:pt>
                <c:pt idx="2684">
                  <c:v>604.99920999999995</c:v>
                </c:pt>
                <c:pt idx="2685">
                  <c:v>605.26500999999996</c:v>
                </c:pt>
                <c:pt idx="2686">
                  <c:v>605.50482</c:v>
                </c:pt>
                <c:pt idx="2687">
                  <c:v>605.72082999999998</c:v>
                </c:pt>
                <c:pt idx="2688">
                  <c:v>605.91863999999998</c:v>
                </c:pt>
                <c:pt idx="2689">
                  <c:v>606.11157000000003</c:v>
                </c:pt>
                <c:pt idx="2690">
                  <c:v>606.16314999999997</c:v>
                </c:pt>
                <c:pt idx="2691">
                  <c:v>606.28375000000005</c:v>
                </c:pt>
                <c:pt idx="2692">
                  <c:v>606.47619999999995</c:v>
                </c:pt>
                <c:pt idx="2693">
                  <c:v>606.71569999999997</c:v>
                </c:pt>
                <c:pt idx="2694">
                  <c:v>607.11877000000004</c:v>
                </c:pt>
                <c:pt idx="2695">
                  <c:v>607.42273</c:v>
                </c:pt>
                <c:pt idx="2696">
                  <c:v>607.77050999999994</c:v>
                </c:pt>
                <c:pt idx="2697">
                  <c:v>608.11370999999997</c:v>
                </c:pt>
                <c:pt idx="2698">
                  <c:v>608.34955000000002</c:v>
                </c:pt>
                <c:pt idx="2699">
                  <c:v>608.80529999999999</c:v>
                </c:pt>
                <c:pt idx="2700">
                  <c:v>609.10424999999998</c:v>
                </c:pt>
                <c:pt idx="2701">
                  <c:v>609.42542000000003</c:v>
                </c:pt>
                <c:pt idx="2702">
                  <c:v>609.80011000000002</c:v>
                </c:pt>
                <c:pt idx="2703">
                  <c:v>610.14702999999997</c:v>
                </c:pt>
                <c:pt idx="2704">
                  <c:v>610.86194</c:v>
                </c:pt>
                <c:pt idx="2705">
                  <c:v>611.42291</c:v>
                </c:pt>
                <c:pt idx="2706">
                  <c:v>612.00927999999999</c:v>
                </c:pt>
                <c:pt idx="2707">
                  <c:v>612.68133999999998</c:v>
                </c:pt>
                <c:pt idx="2708">
                  <c:v>613.24255000000005</c:v>
                </c:pt>
                <c:pt idx="2709">
                  <c:v>613.90545999999995</c:v>
                </c:pt>
                <c:pt idx="2710">
                  <c:v>614.60181</c:v>
                </c:pt>
                <c:pt idx="2711">
                  <c:v>615.28716999999995</c:v>
                </c:pt>
                <c:pt idx="2712">
                  <c:v>615.85546999999997</c:v>
                </c:pt>
                <c:pt idx="2713">
                  <c:v>616.46216000000004</c:v>
                </c:pt>
                <c:pt idx="2714">
                  <c:v>617.06322999999998</c:v>
                </c:pt>
                <c:pt idx="2715">
                  <c:v>618.07770000000005</c:v>
                </c:pt>
                <c:pt idx="2716">
                  <c:v>618.88324</c:v>
                </c:pt>
                <c:pt idx="2717">
                  <c:v>619.42400999999995</c:v>
                </c:pt>
                <c:pt idx="2718">
                  <c:v>620.01306</c:v>
                </c:pt>
                <c:pt idx="2719">
                  <c:v>620.71978999999999</c:v>
                </c:pt>
                <c:pt idx="2720">
                  <c:v>621.53801999999996</c:v>
                </c:pt>
                <c:pt idx="2721">
                  <c:v>622.45721000000003</c:v>
                </c:pt>
                <c:pt idx="2722">
                  <c:v>623.47064</c:v>
                </c:pt>
                <c:pt idx="2723">
                  <c:v>624.39287999999999</c:v>
                </c:pt>
                <c:pt idx="2724">
                  <c:v>625.15704000000005</c:v>
                </c:pt>
                <c:pt idx="2725">
                  <c:v>626.01831000000004</c:v>
                </c:pt>
                <c:pt idx="2726">
                  <c:v>627.03894000000003</c:v>
                </c:pt>
                <c:pt idx="2727">
                  <c:v>627.73895000000005</c:v>
                </c:pt>
                <c:pt idx="2728">
                  <c:v>628.44086000000004</c:v>
                </c:pt>
                <c:pt idx="2729">
                  <c:v>629.46038999999996</c:v>
                </c:pt>
                <c:pt idx="2730">
                  <c:v>630.32854999999995</c:v>
                </c:pt>
                <c:pt idx="2731">
                  <c:v>630.76171999999997</c:v>
                </c:pt>
                <c:pt idx="2732">
                  <c:v>631.46429000000001</c:v>
                </c:pt>
                <c:pt idx="2733">
                  <c:v>632.62743999999998</c:v>
                </c:pt>
                <c:pt idx="2734">
                  <c:v>633.50176999999996</c:v>
                </c:pt>
                <c:pt idx="2735">
                  <c:v>634.16345000000001</c:v>
                </c:pt>
                <c:pt idx="2736">
                  <c:v>635.13733000000002</c:v>
                </c:pt>
                <c:pt idx="2737">
                  <c:v>635.98632999999995</c:v>
                </c:pt>
                <c:pt idx="2738">
                  <c:v>636.80034999999998</c:v>
                </c:pt>
                <c:pt idx="2739">
                  <c:v>637.58527000000004</c:v>
                </c:pt>
                <c:pt idx="2740">
                  <c:v>638.80382999999995</c:v>
                </c:pt>
                <c:pt idx="2741">
                  <c:v>639.46704</c:v>
                </c:pt>
                <c:pt idx="2742">
                  <c:v>640.09320000000002</c:v>
                </c:pt>
                <c:pt idx="2743">
                  <c:v>641.04187000000002</c:v>
                </c:pt>
                <c:pt idx="2744">
                  <c:v>641.73614999999995</c:v>
                </c:pt>
                <c:pt idx="2745">
                  <c:v>642.47033999999996</c:v>
                </c:pt>
                <c:pt idx="2746">
                  <c:v>643.20183999999995</c:v>
                </c:pt>
                <c:pt idx="2747">
                  <c:v>644.28692999999998</c:v>
                </c:pt>
                <c:pt idx="2748">
                  <c:v>644.83196999999996</c:v>
                </c:pt>
                <c:pt idx="2749">
                  <c:v>645.61505</c:v>
                </c:pt>
                <c:pt idx="2750">
                  <c:v>646.32977000000005</c:v>
                </c:pt>
                <c:pt idx="2751">
                  <c:v>647.14098999999999</c:v>
                </c:pt>
                <c:pt idx="2752">
                  <c:v>647.60559000000001</c:v>
                </c:pt>
                <c:pt idx="2753">
                  <c:v>647.88684000000001</c:v>
                </c:pt>
                <c:pt idx="2754">
                  <c:v>648.46857</c:v>
                </c:pt>
                <c:pt idx="2755">
                  <c:v>649.23419000000001</c:v>
                </c:pt>
                <c:pt idx="2756">
                  <c:v>649.95123000000001</c:v>
                </c:pt>
                <c:pt idx="2757">
                  <c:v>650.34295999999995</c:v>
                </c:pt>
                <c:pt idx="2758">
                  <c:v>650.61217999999997</c:v>
                </c:pt>
                <c:pt idx="2759">
                  <c:v>651.07042999999999</c:v>
                </c:pt>
                <c:pt idx="2760">
                  <c:v>651.74194</c:v>
                </c:pt>
                <c:pt idx="2761">
                  <c:v>652.31757000000005</c:v>
                </c:pt>
                <c:pt idx="2762">
                  <c:v>652.67731000000003</c:v>
                </c:pt>
                <c:pt idx="2763">
                  <c:v>652.94872999999995</c:v>
                </c:pt>
                <c:pt idx="2764">
                  <c:v>653.33441000000005</c:v>
                </c:pt>
                <c:pt idx="2765">
                  <c:v>653.58330999999998</c:v>
                </c:pt>
                <c:pt idx="2766">
                  <c:v>653.71496999999999</c:v>
                </c:pt>
                <c:pt idx="2767">
                  <c:v>653.96087999999997</c:v>
                </c:pt>
                <c:pt idx="2768">
                  <c:v>654.06006000000002</c:v>
                </c:pt>
                <c:pt idx="2769">
                  <c:v>654.38116000000002</c:v>
                </c:pt>
                <c:pt idx="2770">
                  <c:v>654.50635</c:v>
                </c:pt>
                <c:pt idx="2771">
                  <c:v>654.66785000000004</c:v>
                </c:pt>
                <c:pt idx="2772">
                  <c:v>654.76355000000001</c:v>
                </c:pt>
                <c:pt idx="2773">
                  <c:v>655.17773</c:v>
                </c:pt>
                <c:pt idx="2774">
                  <c:v>655.39062999999999</c:v>
                </c:pt>
                <c:pt idx="2775">
                  <c:v>655.57061999999996</c:v>
                </c:pt>
                <c:pt idx="2776">
                  <c:v>655.59369000000004</c:v>
                </c:pt>
                <c:pt idx="2777">
                  <c:v>655.75647000000004</c:v>
                </c:pt>
                <c:pt idx="2778">
                  <c:v>656.16881999999998</c:v>
                </c:pt>
                <c:pt idx="2779">
                  <c:v>656.24323000000004</c:v>
                </c:pt>
                <c:pt idx="2780">
                  <c:v>656.52264000000002</c:v>
                </c:pt>
                <c:pt idx="2781">
                  <c:v>656.61126999999999</c:v>
                </c:pt>
                <c:pt idx="2782">
                  <c:v>656.77679000000001</c:v>
                </c:pt>
                <c:pt idx="2783">
                  <c:v>656.96258999999998</c:v>
                </c:pt>
                <c:pt idx="2784">
                  <c:v>657.07306000000005</c:v>
                </c:pt>
                <c:pt idx="2785">
                  <c:v>657.25640999999996</c:v>
                </c:pt>
                <c:pt idx="2786">
                  <c:v>657.35015999999996</c:v>
                </c:pt>
                <c:pt idx="2787">
                  <c:v>657.22204999999997</c:v>
                </c:pt>
                <c:pt idx="2788">
                  <c:v>657.40143</c:v>
                </c:pt>
                <c:pt idx="2789">
                  <c:v>657.45978000000002</c:v>
                </c:pt>
                <c:pt idx="2790">
                  <c:v>657.64855999999997</c:v>
                </c:pt>
                <c:pt idx="2791">
                  <c:v>657.56035999999995</c:v>
                </c:pt>
                <c:pt idx="2792">
                  <c:v>657.63378999999998</c:v>
                </c:pt>
                <c:pt idx="2793">
                  <c:v>657.73346000000004</c:v>
                </c:pt>
                <c:pt idx="2794">
                  <c:v>657.76520000000005</c:v>
                </c:pt>
                <c:pt idx="2795">
                  <c:v>657.82312000000002</c:v>
                </c:pt>
                <c:pt idx="2796">
                  <c:v>657.83649000000003</c:v>
                </c:pt>
                <c:pt idx="2797">
                  <c:v>657.94745</c:v>
                </c:pt>
                <c:pt idx="2798">
                  <c:v>658.06592000000001</c:v>
                </c:pt>
                <c:pt idx="2799">
                  <c:v>658.14550999999994</c:v>
                </c:pt>
                <c:pt idx="2800">
                  <c:v>658.03650000000005</c:v>
                </c:pt>
                <c:pt idx="2801">
                  <c:v>658.17780000000005</c:v>
                </c:pt>
                <c:pt idx="2802">
                  <c:v>658.19195999999999</c:v>
                </c:pt>
                <c:pt idx="2803">
                  <c:v>658.14031999999997</c:v>
                </c:pt>
                <c:pt idx="2804">
                  <c:v>658.24188000000004</c:v>
                </c:pt>
                <c:pt idx="2805">
                  <c:v>658.20800999999994</c:v>
                </c:pt>
                <c:pt idx="2806">
                  <c:v>658.20385999999996</c:v>
                </c:pt>
                <c:pt idx="2807">
                  <c:v>658.22009000000003</c:v>
                </c:pt>
                <c:pt idx="2808">
                  <c:v>658.29107999999997</c:v>
                </c:pt>
                <c:pt idx="2809">
                  <c:v>658.16156000000001</c:v>
                </c:pt>
                <c:pt idx="2810">
                  <c:v>658.13689999999997</c:v>
                </c:pt>
                <c:pt idx="2811">
                  <c:v>658.01935000000003</c:v>
                </c:pt>
                <c:pt idx="2812">
                  <c:v>658.07268999999997</c:v>
                </c:pt>
                <c:pt idx="2813">
                  <c:v>657.97955000000002</c:v>
                </c:pt>
                <c:pt idx="2814">
                  <c:v>657.94921999999997</c:v>
                </c:pt>
                <c:pt idx="2815">
                  <c:v>657.82390999999996</c:v>
                </c:pt>
                <c:pt idx="2816">
                  <c:v>657.83172999999999</c:v>
                </c:pt>
                <c:pt idx="2817">
                  <c:v>657.80853000000002</c:v>
                </c:pt>
                <c:pt idx="2818">
                  <c:v>657.75342000000001</c:v>
                </c:pt>
                <c:pt idx="2819">
                  <c:v>657.74603000000002</c:v>
                </c:pt>
                <c:pt idx="2820">
                  <c:v>657.71051</c:v>
                </c:pt>
                <c:pt idx="2821">
                  <c:v>657.73712</c:v>
                </c:pt>
                <c:pt idx="2822">
                  <c:v>657.58496000000002</c:v>
                </c:pt>
                <c:pt idx="2823">
                  <c:v>657.60973999999999</c:v>
                </c:pt>
                <c:pt idx="2824">
                  <c:v>657.78619000000003</c:v>
                </c:pt>
                <c:pt idx="2825">
                  <c:v>657.72771999999998</c:v>
                </c:pt>
                <c:pt idx="2826">
                  <c:v>657.63073999999995</c:v>
                </c:pt>
                <c:pt idx="2827">
                  <c:v>657.55517999999995</c:v>
                </c:pt>
                <c:pt idx="2828">
                  <c:v>657.75018</c:v>
                </c:pt>
                <c:pt idx="2829">
                  <c:v>657.70483000000002</c:v>
                </c:pt>
                <c:pt idx="2830">
                  <c:v>657.51306</c:v>
                </c:pt>
                <c:pt idx="2831">
                  <c:v>657.62018</c:v>
                </c:pt>
                <c:pt idx="2832">
                  <c:v>657.42371000000003</c:v>
                </c:pt>
                <c:pt idx="2833">
                  <c:v>657.60693000000003</c:v>
                </c:pt>
                <c:pt idx="2834">
                  <c:v>657.27752999999996</c:v>
                </c:pt>
                <c:pt idx="2835">
                  <c:v>657.07587000000001</c:v>
                </c:pt>
                <c:pt idx="2836">
                  <c:v>657.07123000000001</c:v>
                </c:pt>
                <c:pt idx="2837">
                  <c:v>656.98737000000006</c:v>
                </c:pt>
                <c:pt idx="2838">
                  <c:v>656.70800999999994</c:v>
                </c:pt>
                <c:pt idx="2839">
                  <c:v>656.77521000000002</c:v>
                </c:pt>
                <c:pt idx="2840">
                  <c:v>656.77759000000003</c:v>
                </c:pt>
                <c:pt idx="2841">
                  <c:v>656.58483999999999</c:v>
                </c:pt>
                <c:pt idx="2842">
                  <c:v>656.48657000000003</c:v>
                </c:pt>
                <c:pt idx="2843">
                  <c:v>656.24901999999997</c:v>
                </c:pt>
                <c:pt idx="2844">
                  <c:v>655.63647000000003</c:v>
                </c:pt>
                <c:pt idx="2845">
                  <c:v>655.47997999999995</c:v>
                </c:pt>
                <c:pt idx="2846">
                  <c:v>655.31115999999997</c:v>
                </c:pt>
                <c:pt idx="2847">
                  <c:v>655.02570000000003</c:v>
                </c:pt>
                <c:pt idx="2848">
                  <c:v>654.41112999999996</c:v>
                </c:pt>
                <c:pt idx="2849">
                  <c:v>653.97504000000004</c:v>
                </c:pt>
                <c:pt idx="2850">
                  <c:v>653.51746000000003</c:v>
                </c:pt>
                <c:pt idx="2851">
                  <c:v>652.88091999999995</c:v>
                </c:pt>
                <c:pt idx="2852">
                  <c:v>652.49323000000004</c:v>
                </c:pt>
                <c:pt idx="2853">
                  <c:v>652.06701999999996</c:v>
                </c:pt>
                <c:pt idx="2854">
                  <c:v>651.65912000000003</c:v>
                </c:pt>
                <c:pt idx="2855">
                  <c:v>651.31853999999998</c:v>
                </c:pt>
                <c:pt idx="2856">
                  <c:v>650.85137999999995</c:v>
                </c:pt>
                <c:pt idx="2857">
                  <c:v>650.12347</c:v>
                </c:pt>
                <c:pt idx="2858">
                  <c:v>649.45061999999996</c:v>
                </c:pt>
                <c:pt idx="2859">
                  <c:v>648.78308000000004</c:v>
                </c:pt>
                <c:pt idx="2860">
                  <c:v>648.49132999999995</c:v>
                </c:pt>
                <c:pt idx="2861">
                  <c:v>648.27086999999995</c:v>
                </c:pt>
                <c:pt idx="2862">
                  <c:v>647.63800000000003</c:v>
                </c:pt>
                <c:pt idx="2863">
                  <c:v>646.67719</c:v>
                </c:pt>
                <c:pt idx="2864">
                  <c:v>646.21532999999999</c:v>
                </c:pt>
                <c:pt idx="2865">
                  <c:v>645.79345999999998</c:v>
                </c:pt>
                <c:pt idx="2866">
                  <c:v>645.49048000000005</c:v>
                </c:pt>
                <c:pt idx="2867">
                  <c:v>645.21698000000004</c:v>
                </c:pt>
                <c:pt idx="2868">
                  <c:v>644.91070999999999</c:v>
                </c:pt>
                <c:pt idx="2869">
                  <c:v>644.43200999999999</c:v>
                </c:pt>
                <c:pt idx="2870">
                  <c:v>643.59789999999998</c:v>
                </c:pt>
                <c:pt idx="2871">
                  <c:v>642.79480000000001</c:v>
                </c:pt>
                <c:pt idx="2872">
                  <c:v>642.00287000000003</c:v>
                </c:pt>
                <c:pt idx="2873">
                  <c:v>641.31188999999995</c:v>
                </c:pt>
                <c:pt idx="2874">
                  <c:v>640.86707000000001</c:v>
                </c:pt>
                <c:pt idx="2875">
                  <c:v>640.18651999999997</c:v>
                </c:pt>
                <c:pt idx="2876">
                  <c:v>639.59966999999995</c:v>
                </c:pt>
                <c:pt idx="2877">
                  <c:v>638.92980999999997</c:v>
                </c:pt>
                <c:pt idx="2878">
                  <c:v>638.60051999999996</c:v>
                </c:pt>
                <c:pt idx="2879">
                  <c:v>638.04321000000004</c:v>
                </c:pt>
                <c:pt idx="2880">
                  <c:v>637.55553999999995</c:v>
                </c:pt>
                <c:pt idx="2881">
                  <c:v>636.82068000000004</c:v>
                </c:pt>
                <c:pt idx="2882">
                  <c:v>636.25647000000004</c:v>
                </c:pt>
                <c:pt idx="2883">
                  <c:v>635.45654000000002</c:v>
                </c:pt>
                <c:pt idx="2884">
                  <c:v>634.72307999999998</c:v>
                </c:pt>
                <c:pt idx="2885">
                  <c:v>634.13073999999995</c:v>
                </c:pt>
                <c:pt idx="2886">
                  <c:v>633.54638999999997</c:v>
                </c:pt>
                <c:pt idx="2887">
                  <c:v>632.97820999999999</c:v>
                </c:pt>
                <c:pt idx="2888">
                  <c:v>632.40697999999998</c:v>
                </c:pt>
                <c:pt idx="2889">
                  <c:v>632.01244999999994</c:v>
                </c:pt>
                <c:pt idx="2890">
                  <c:v>631.48095999999998</c:v>
                </c:pt>
                <c:pt idx="2891">
                  <c:v>630.38800000000003</c:v>
                </c:pt>
                <c:pt idx="2892">
                  <c:v>629.79285000000004</c:v>
                </c:pt>
                <c:pt idx="2893">
                  <c:v>629.49603000000002</c:v>
                </c:pt>
                <c:pt idx="2894">
                  <c:v>628.99377000000004</c:v>
                </c:pt>
                <c:pt idx="2895">
                  <c:v>628.45605</c:v>
                </c:pt>
                <c:pt idx="2896">
                  <c:v>627.75756999999999</c:v>
                </c:pt>
                <c:pt idx="2897">
                  <c:v>627.18047999999999</c:v>
                </c:pt>
                <c:pt idx="2898">
                  <c:v>626.36919999999998</c:v>
                </c:pt>
                <c:pt idx="2899">
                  <c:v>625.79736000000003</c:v>
                </c:pt>
                <c:pt idx="2900">
                  <c:v>625.23290999999995</c:v>
                </c:pt>
                <c:pt idx="2901">
                  <c:v>624.71460000000002</c:v>
                </c:pt>
                <c:pt idx="2902">
                  <c:v>624.51653999999996</c:v>
                </c:pt>
                <c:pt idx="2903">
                  <c:v>624.30133000000001</c:v>
                </c:pt>
                <c:pt idx="2904">
                  <c:v>624.01324</c:v>
                </c:pt>
                <c:pt idx="2905">
                  <c:v>623.77954</c:v>
                </c:pt>
                <c:pt idx="2906">
                  <c:v>623.40668000000005</c:v>
                </c:pt>
                <c:pt idx="2907">
                  <c:v>623.41363999999999</c:v>
                </c:pt>
                <c:pt idx="2908">
                  <c:v>623.0127</c:v>
                </c:pt>
                <c:pt idx="2909">
                  <c:v>622.96880999999996</c:v>
                </c:pt>
                <c:pt idx="2910">
                  <c:v>622.83087</c:v>
                </c:pt>
                <c:pt idx="2911">
                  <c:v>622.78357000000005</c:v>
                </c:pt>
                <c:pt idx="2912">
                  <c:v>622.91895</c:v>
                </c:pt>
                <c:pt idx="2913">
                  <c:v>623.45239000000004</c:v>
                </c:pt>
                <c:pt idx="2914">
                  <c:v>623.76782000000003</c:v>
                </c:pt>
                <c:pt idx="2915">
                  <c:v>624.16858000000002</c:v>
                </c:pt>
                <c:pt idx="2916">
                  <c:v>624.46289000000002</c:v>
                </c:pt>
                <c:pt idx="2917">
                  <c:v>624.87579000000005</c:v>
                </c:pt>
                <c:pt idx="2918">
                  <c:v>625.27166999999997</c:v>
                </c:pt>
                <c:pt idx="2919">
                  <c:v>625.75518999999997</c:v>
                </c:pt>
                <c:pt idx="2920">
                  <c:v>626.48321999999996</c:v>
                </c:pt>
                <c:pt idx="2921">
                  <c:v>627.16602</c:v>
                </c:pt>
                <c:pt idx="2922">
                  <c:v>627.93084999999996</c:v>
                </c:pt>
                <c:pt idx="2923">
                  <c:v>628.48821999999996</c:v>
                </c:pt>
                <c:pt idx="2924">
                  <c:v>629.00427000000002</c:v>
                </c:pt>
                <c:pt idx="2925">
                  <c:v>629.40355999999997</c:v>
                </c:pt>
                <c:pt idx="2926">
                  <c:v>629.68768</c:v>
                </c:pt>
                <c:pt idx="2927">
                  <c:v>629.98193000000003</c:v>
                </c:pt>
                <c:pt idx="2928">
                  <c:v>630.45398</c:v>
                </c:pt>
                <c:pt idx="2929">
                  <c:v>630.95434999999998</c:v>
                </c:pt>
                <c:pt idx="2930">
                  <c:v>631.40728999999999</c:v>
                </c:pt>
                <c:pt idx="2931">
                  <c:v>631.93389999999999</c:v>
                </c:pt>
                <c:pt idx="2932">
                  <c:v>632.27117999999996</c:v>
                </c:pt>
                <c:pt idx="2933">
                  <c:v>632.76757999999995</c:v>
                </c:pt>
                <c:pt idx="2934">
                  <c:v>633.01288</c:v>
                </c:pt>
                <c:pt idx="2935">
                  <c:v>633.24627999999996</c:v>
                </c:pt>
                <c:pt idx="2936">
                  <c:v>633.61632999999995</c:v>
                </c:pt>
                <c:pt idx="2937">
                  <c:v>633.92724999999996</c:v>
                </c:pt>
                <c:pt idx="2938">
                  <c:v>634.32635000000005</c:v>
                </c:pt>
                <c:pt idx="2939">
                  <c:v>634.84436000000005</c:v>
                </c:pt>
                <c:pt idx="2940">
                  <c:v>635.17084</c:v>
                </c:pt>
                <c:pt idx="2941">
                  <c:v>635.52521000000002</c:v>
                </c:pt>
                <c:pt idx="2942">
                  <c:v>635.82042999999999</c:v>
                </c:pt>
                <c:pt idx="2943">
                  <c:v>636.25774999999999</c:v>
                </c:pt>
                <c:pt idx="2944">
                  <c:v>636.55462999999997</c:v>
                </c:pt>
                <c:pt idx="2945">
                  <c:v>636.94104000000004</c:v>
                </c:pt>
                <c:pt idx="2946">
                  <c:v>637.14935000000003</c:v>
                </c:pt>
                <c:pt idx="2947">
                  <c:v>637.37305000000003</c:v>
                </c:pt>
                <c:pt idx="2948">
                  <c:v>637.70245</c:v>
                </c:pt>
                <c:pt idx="2949">
                  <c:v>637.86176</c:v>
                </c:pt>
                <c:pt idx="2950">
                  <c:v>638.03228999999999</c:v>
                </c:pt>
                <c:pt idx="2951">
                  <c:v>637.96265000000005</c:v>
                </c:pt>
                <c:pt idx="2952">
                  <c:v>638.17285000000004</c:v>
                </c:pt>
                <c:pt idx="2953">
                  <c:v>638.24541999999997</c:v>
                </c:pt>
                <c:pt idx="2954">
                  <c:v>638.29187000000002</c:v>
                </c:pt>
                <c:pt idx="2955">
                  <c:v>638.36053000000004</c:v>
                </c:pt>
                <c:pt idx="2956">
                  <c:v>638.39904999999999</c:v>
                </c:pt>
                <c:pt idx="2957">
                  <c:v>638.41485999999998</c:v>
                </c:pt>
                <c:pt idx="2958">
                  <c:v>638.39850000000001</c:v>
                </c:pt>
                <c:pt idx="2959">
                  <c:v>638.42505000000006</c:v>
                </c:pt>
                <c:pt idx="2960">
                  <c:v>638.41765999999996</c:v>
                </c:pt>
                <c:pt idx="2961">
                  <c:v>638.57457999999997</c:v>
                </c:pt>
                <c:pt idx="2962">
                  <c:v>638.51000999999997</c:v>
                </c:pt>
                <c:pt idx="2963">
                  <c:v>638.35821999999996</c:v>
                </c:pt>
                <c:pt idx="2964">
                  <c:v>638.50684000000001</c:v>
                </c:pt>
                <c:pt idx="2965">
                  <c:v>638.39617999999996</c:v>
                </c:pt>
                <c:pt idx="2966">
                  <c:v>638.51311999999996</c:v>
                </c:pt>
                <c:pt idx="2967">
                  <c:v>638.28979000000004</c:v>
                </c:pt>
                <c:pt idx="2968">
                  <c:v>638.43933000000004</c:v>
                </c:pt>
                <c:pt idx="2969">
                  <c:v>638.33807000000002</c:v>
                </c:pt>
                <c:pt idx="2970">
                  <c:v>638.23755000000006</c:v>
                </c:pt>
                <c:pt idx="2971">
                  <c:v>638.27746999999999</c:v>
                </c:pt>
                <c:pt idx="2972">
                  <c:v>638.26207999999997</c:v>
                </c:pt>
                <c:pt idx="2973">
                  <c:v>638.24456999999995</c:v>
                </c:pt>
                <c:pt idx="2974">
                  <c:v>638.17731000000003</c:v>
                </c:pt>
                <c:pt idx="2975">
                  <c:v>638.21227999999996</c:v>
                </c:pt>
                <c:pt idx="2976">
                  <c:v>638.04674999999997</c:v>
                </c:pt>
                <c:pt idx="2977">
                  <c:v>638.07983000000002</c:v>
                </c:pt>
                <c:pt idx="2978">
                  <c:v>637.82635000000005</c:v>
                </c:pt>
                <c:pt idx="2979">
                  <c:v>637.68236999999999</c:v>
                </c:pt>
                <c:pt idx="2980">
                  <c:v>637.27495999999996</c:v>
                </c:pt>
                <c:pt idx="2981">
                  <c:v>637.01404000000002</c:v>
                </c:pt>
                <c:pt idx="2982">
                  <c:v>636.82763999999997</c:v>
                </c:pt>
                <c:pt idx="2983">
                  <c:v>636.26147000000003</c:v>
                </c:pt>
                <c:pt idx="2984">
                  <c:v>635.93853999999999</c:v>
                </c:pt>
                <c:pt idx="2985">
                  <c:v>635.75800000000004</c:v>
                </c:pt>
                <c:pt idx="2986">
                  <c:v>635.43451000000005</c:v>
                </c:pt>
                <c:pt idx="2987">
                  <c:v>635.11823000000004</c:v>
                </c:pt>
                <c:pt idx="2988">
                  <c:v>634.68688999999995</c:v>
                </c:pt>
                <c:pt idx="2989">
                  <c:v>634.04755</c:v>
                </c:pt>
                <c:pt idx="2990">
                  <c:v>633.68903</c:v>
                </c:pt>
                <c:pt idx="2991">
                  <c:v>633.43469000000005</c:v>
                </c:pt>
                <c:pt idx="2992">
                  <c:v>632.97522000000004</c:v>
                </c:pt>
                <c:pt idx="2993">
                  <c:v>632.62945999999999</c:v>
                </c:pt>
                <c:pt idx="2994">
                  <c:v>632.37157999999999</c:v>
                </c:pt>
                <c:pt idx="2995">
                  <c:v>632.01134999999999</c:v>
                </c:pt>
                <c:pt idx="2996">
                  <c:v>631.35724000000005</c:v>
                </c:pt>
                <c:pt idx="2997">
                  <c:v>630.90301999999997</c:v>
                </c:pt>
                <c:pt idx="2998">
                  <c:v>630.67487000000006</c:v>
                </c:pt>
                <c:pt idx="2999">
                  <c:v>630.51824999999997</c:v>
                </c:pt>
                <c:pt idx="3000">
                  <c:v>630.09118999999998</c:v>
                </c:pt>
                <c:pt idx="3001">
                  <c:v>629.56029999999998</c:v>
                </c:pt>
                <c:pt idx="3002">
                  <c:v>629.08234000000004</c:v>
                </c:pt>
                <c:pt idx="3003">
                  <c:v>628.47473000000002</c:v>
                </c:pt>
                <c:pt idx="3004">
                  <c:v>628.00458000000003</c:v>
                </c:pt>
                <c:pt idx="3005">
                  <c:v>627.66052000000002</c:v>
                </c:pt>
                <c:pt idx="3006">
                  <c:v>627.28857000000005</c:v>
                </c:pt>
                <c:pt idx="3007">
                  <c:v>626.90472</c:v>
                </c:pt>
                <c:pt idx="3008">
                  <c:v>626.51568999999995</c:v>
                </c:pt>
                <c:pt idx="3009">
                  <c:v>626.04431</c:v>
                </c:pt>
                <c:pt idx="3010">
                  <c:v>625.66594999999995</c:v>
                </c:pt>
                <c:pt idx="3011">
                  <c:v>625.49225000000001</c:v>
                </c:pt>
                <c:pt idx="3012">
                  <c:v>625.25609999999995</c:v>
                </c:pt>
                <c:pt idx="3013">
                  <c:v>625.07190000000003</c:v>
                </c:pt>
                <c:pt idx="3014">
                  <c:v>624.77283</c:v>
                </c:pt>
                <c:pt idx="3015">
                  <c:v>624.15314000000001</c:v>
                </c:pt>
                <c:pt idx="3016">
                  <c:v>623.74261000000001</c:v>
                </c:pt>
                <c:pt idx="3017">
                  <c:v>623.30871999999999</c:v>
                </c:pt>
                <c:pt idx="3018">
                  <c:v>623.07794000000001</c:v>
                </c:pt>
                <c:pt idx="3019">
                  <c:v>622.88946999999996</c:v>
                </c:pt>
                <c:pt idx="3020">
                  <c:v>622.60626000000002</c:v>
                </c:pt>
                <c:pt idx="3021">
                  <c:v>622.38189999999997</c:v>
                </c:pt>
                <c:pt idx="3022">
                  <c:v>622.0838</c:v>
                </c:pt>
                <c:pt idx="3023">
                  <c:v>621.56652999999994</c:v>
                </c:pt>
                <c:pt idx="3024">
                  <c:v>621.48925999999994</c:v>
                </c:pt>
                <c:pt idx="3025">
                  <c:v>621.12902999999994</c:v>
                </c:pt>
                <c:pt idx="3026">
                  <c:v>620.62639999999999</c:v>
                </c:pt>
                <c:pt idx="3027">
                  <c:v>620.42291</c:v>
                </c:pt>
                <c:pt idx="3028">
                  <c:v>620.08843999999999</c:v>
                </c:pt>
                <c:pt idx="3029">
                  <c:v>619.83582000000001</c:v>
                </c:pt>
                <c:pt idx="3030">
                  <c:v>619.41918999999996</c:v>
                </c:pt>
                <c:pt idx="3031">
                  <c:v>619.07006999999999</c:v>
                </c:pt>
                <c:pt idx="3032">
                  <c:v>618.60577000000001</c:v>
                </c:pt>
                <c:pt idx="3033">
                  <c:v>618.33227999999997</c:v>
                </c:pt>
                <c:pt idx="3034">
                  <c:v>617.94000000000005</c:v>
                </c:pt>
                <c:pt idx="3035">
                  <c:v>617.57390999999996</c:v>
                </c:pt>
                <c:pt idx="3036">
                  <c:v>617.01349000000005</c:v>
                </c:pt>
                <c:pt idx="3037">
                  <c:v>616.73015999999996</c:v>
                </c:pt>
                <c:pt idx="3038">
                  <c:v>616.31763000000001</c:v>
                </c:pt>
                <c:pt idx="3039">
                  <c:v>615.95330999999999</c:v>
                </c:pt>
                <c:pt idx="3040">
                  <c:v>615.45123000000001</c:v>
                </c:pt>
                <c:pt idx="3041">
                  <c:v>614.94983000000002</c:v>
                </c:pt>
                <c:pt idx="3042">
                  <c:v>614.36450000000002</c:v>
                </c:pt>
                <c:pt idx="3043">
                  <c:v>613.82239000000004</c:v>
                </c:pt>
                <c:pt idx="3044">
                  <c:v>613.44994999999994</c:v>
                </c:pt>
                <c:pt idx="3045">
                  <c:v>612.96795999999995</c:v>
                </c:pt>
                <c:pt idx="3046">
                  <c:v>612.58789000000002</c:v>
                </c:pt>
                <c:pt idx="3047">
                  <c:v>612.19628999999998</c:v>
                </c:pt>
                <c:pt idx="3048">
                  <c:v>611.70947000000001</c:v>
                </c:pt>
                <c:pt idx="3049">
                  <c:v>611.29259999999999</c:v>
                </c:pt>
                <c:pt idx="3050">
                  <c:v>610.63103999999998</c:v>
                </c:pt>
                <c:pt idx="3051">
                  <c:v>610.07677999999999</c:v>
                </c:pt>
                <c:pt idx="3052">
                  <c:v>609.66461000000004</c:v>
                </c:pt>
                <c:pt idx="3053">
                  <c:v>609.40790000000004</c:v>
                </c:pt>
                <c:pt idx="3054">
                  <c:v>609.01378999999997</c:v>
                </c:pt>
                <c:pt idx="3055">
                  <c:v>608.67516999999998</c:v>
                </c:pt>
                <c:pt idx="3056">
                  <c:v>608.22838999999999</c:v>
                </c:pt>
                <c:pt idx="3057">
                  <c:v>607.63116000000002</c:v>
                </c:pt>
                <c:pt idx="3058">
                  <c:v>607.12</c:v>
                </c:pt>
                <c:pt idx="3059">
                  <c:v>606.75036999999998</c:v>
                </c:pt>
                <c:pt idx="3060">
                  <c:v>606.22448999999995</c:v>
                </c:pt>
                <c:pt idx="3061">
                  <c:v>605.93877999999995</c:v>
                </c:pt>
                <c:pt idx="3062">
                  <c:v>605.51635999999996</c:v>
                </c:pt>
                <c:pt idx="3063">
                  <c:v>605.14220999999998</c:v>
                </c:pt>
                <c:pt idx="3064">
                  <c:v>604.69653000000005</c:v>
                </c:pt>
                <c:pt idx="3065">
                  <c:v>604.28778</c:v>
                </c:pt>
                <c:pt idx="3066">
                  <c:v>603.67364999999995</c:v>
                </c:pt>
                <c:pt idx="3067">
                  <c:v>602.96294999999998</c:v>
                </c:pt>
                <c:pt idx="3068">
                  <c:v>602.36333999999999</c:v>
                </c:pt>
                <c:pt idx="3069">
                  <c:v>602.03319999999997</c:v>
                </c:pt>
                <c:pt idx="3070">
                  <c:v>601.84411999999998</c:v>
                </c:pt>
                <c:pt idx="3071">
                  <c:v>601.48766999999998</c:v>
                </c:pt>
                <c:pt idx="3072">
                  <c:v>600.75310999999999</c:v>
                </c:pt>
                <c:pt idx="3073">
                  <c:v>600.04303000000004</c:v>
                </c:pt>
                <c:pt idx="3074">
                  <c:v>599.50818000000004</c:v>
                </c:pt>
                <c:pt idx="3075">
                  <c:v>598.99072000000001</c:v>
                </c:pt>
                <c:pt idx="3076">
                  <c:v>598.74756000000002</c:v>
                </c:pt>
                <c:pt idx="3077">
                  <c:v>598.31628000000001</c:v>
                </c:pt>
                <c:pt idx="3078">
                  <c:v>597.55402000000004</c:v>
                </c:pt>
                <c:pt idx="3079">
                  <c:v>596.81664999999998</c:v>
                </c:pt>
                <c:pt idx="3080">
                  <c:v>596.11676</c:v>
                </c:pt>
                <c:pt idx="3081">
                  <c:v>595.71857</c:v>
                </c:pt>
                <c:pt idx="3082">
                  <c:v>595.27788999999996</c:v>
                </c:pt>
                <c:pt idx="3083">
                  <c:v>594.89855999999997</c:v>
                </c:pt>
                <c:pt idx="3084">
                  <c:v>593.92560000000003</c:v>
                </c:pt>
                <c:pt idx="3085">
                  <c:v>593.37665000000004</c:v>
                </c:pt>
                <c:pt idx="3086">
                  <c:v>592.87201000000005</c:v>
                </c:pt>
                <c:pt idx="3087">
                  <c:v>592.08178999999996</c:v>
                </c:pt>
                <c:pt idx="3088">
                  <c:v>591.61053000000004</c:v>
                </c:pt>
                <c:pt idx="3089">
                  <c:v>590.88684000000001</c:v>
                </c:pt>
                <c:pt idx="3090">
                  <c:v>589.86150999999995</c:v>
                </c:pt>
                <c:pt idx="3091">
                  <c:v>589.06146000000001</c:v>
                </c:pt>
                <c:pt idx="3092">
                  <c:v>588.31646999999998</c:v>
                </c:pt>
                <c:pt idx="3093">
                  <c:v>587.22973999999999</c:v>
                </c:pt>
                <c:pt idx="3094">
                  <c:v>586.45678999999996</c:v>
                </c:pt>
                <c:pt idx="3095">
                  <c:v>585.35406</c:v>
                </c:pt>
                <c:pt idx="3096">
                  <c:v>584.67291</c:v>
                </c:pt>
                <c:pt idx="3097">
                  <c:v>583.61914000000002</c:v>
                </c:pt>
                <c:pt idx="3098">
                  <c:v>582.39404000000002</c:v>
                </c:pt>
                <c:pt idx="3099">
                  <c:v>581.56226000000004</c:v>
                </c:pt>
                <c:pt idx="3100">
                  <c:v>580.45172000000002</c:v>
                </c:pt>
                <c:pt idx="3101">
                  <c:v>579.58556999999996</c:v>
                </c:pt>
                <c:pt idx="3102">
                  <c:v>578.94890999999996</c:v>
                </c:pt>
                <c:pt idx="3103">
                  <c:v>577.67938000000004</c:v>
                </c:pt>
                <c:pt idx="3104">
                  <c:v>576.62311</c:v>
                </c:pt>
                <c:pt idx="3105">
                  <c:v>575.61132999999995</c:v>
                </c:pt>
                <c:pt idx="3106">
                  <c:v>574.57965000000002</c:v>
                </c:pt>
                <c:pt idx="3107">
                  <c:v>573.41296</c:v>
                </c:pt>
                <c:pt idx="3108">
                  <c:v>572.40503000000001</c:v>
                </c:pt>
                <c:pt idx="3109">
                  <c:v>571.38666000000001</c:v>
                </c:pt>
                <c:pt idx="3110">
                  <c:v>570.04871000000003</c:v>
                </c:pt>
                <c:pt idx="3111">
                  <c:v>569.06708000000003</c:v>
                </c:pt>
                <c:pt idx="3112">
                  <c:v>568.09636999999998</c:v>
                </c:pt>
                <c:pt idx="3113">
                  <c:v>566.96698000000004</c:v>
                </c:pt>
                <c:pt idx="3114">
                  <c:v>566.01958999999999</c:v>
                </c:pt>
                <c:pt idx="3115">
                  <c:v>565.04912999999999</c:v>
                </c:pt>
                <c:pt idx="3116">
                  <c:v>563.92345999999998</c:v>
                </c:pt>
                <c:pt idx="3117">
                  <c:v>562.95306000000005</c:v>
                </c:pt>
                <c:pt idx="3118">
                  <c:v>562.11992999999995</c:v>
                </c:pt>
                <c:pt idx="3119">
                  <c:v>561.39562999999998</c:v>
                </c:pt>
                <c:pt idx="3120">
                  <c:v>560.40319999999997</c:v>
                </c:pt>
                <c:pt idx="3121">
                  <c:v>559.64599999999996</c:v>
                </c:pt>
                <c:pt idx="3122">
                  <c:v>558.81573000000003</c:v>
                </c:pt>
                <c:pt idx="3123">
                  <c:v>558.30011000000002</c:v>
                </c:pt>
                <c:pt idx="3124">
                  <c:v>557.48626999999999</c:v>
                </c:pt>
                <c:pt idx="3125">
                  <c:v>556.91241000000002</c:v>
                </c:pt>
                <c:pt idx="3126">
                  <c:v>556.30029000000002</c:v>
                </c:pt>
                <c:pt idx="3127">
                  <c:v>555.87</c:v>
                </c:pt>
                <c:pt idx="3128">
                  <c:v>555.50451999999996</c:v>
                </c:pt>
                <c:pt idx="3129">
                  <c:v>555.02782999999999</c:v>
                </c:pt>
                <c:pt idx="3130">
                  <c:v>554.80682000000002</c:v>
                </c:pt>
                <c:pt idx="3131">
                  <c:v>554.63855000000001</c:v>
                </c:pt>
                <c:pt idx="3132">
                  <c:v>554.29028000000005</c:v>
                </c:pt>
                <c:pt idx="3133">
                  <c:v>554.10126000000002</c:v>
                </c:pt>
                <c:pt idx="3134">
                  <c:v>554.07068000000004</c:v>
                </c:pt>
                <c:pt idx="3135">
                  <c:v>553.91027999999994</c:v>
                </c:pt>
                <c:pt idx="3136">
                  <c:v>553.86352999999997</c:v>
                </c:pt>
                <c:pt idx="3137">
                  <c:v>553.92998999999998</c:v>
                </c:pt>
                <c:pt idx="3138">
                  <c:v>553.96283000000005</c:v>
                </c:pt>
                <c:pt idx="3139">
                  <c:v>554.12787000000003</c:v>
                </c:pt>
                <c:pt idx="3140">
                  <c:v>554.17376999999999</c:v>
                </c:pt>
                <c:pt idx="3141">
                  <c:v>554.27472</c:v>
                </c:pt>
                <c:pt idx="3142">
                  <c:v>554.44519000000003</c:v>
                </c:pt>
                <c:pt idx="3143">
                  <c:v>554.47564999999997</c:v>
                </c:pt>
                <c:pt idx="3144">
                  <c:v>554.65386999999998</c:v>
                </c:pt>
                <c:pt idx="3145">
                  <c:v>554.85242000000005</c:v>
                </c:pt>
                <c:pt idx="3146">
                  <c:v>555.12665000000004</c:v>
                </c:pt>
                <c:pt idx="3147">
                  <c:v>555.24199999999996</c:v>
                </c:pt>
                <c:pt idx="3148">
                  <c:v>555.38311999999996</c:v>
                </c:pt>
                <c:pt idx="3149">
                  <c:v>555.60149999999999</c:v>
                </c:pt>
                <c:pt idx="3150">
                  <c:v>555.85352</c:v>
                </c:pt>
                <c:pt idx="3151">
                  <c:v>555.94848999999999</c:v>
                </c:pt>
                <c:pt idx="3152">
                  <c:v>556.23186999999996</c:v>
                </c:pt>
                <c:pt idx="3153">
                  <c:v>556.44812000000002</c:v>
                </c:pt>
                <c:pt idx="3154">
                  <c:v>556.69122000000004</c:v>
                </c:pt>
                <c:pt idx="3155">
                  <c:v>556.96027000000004</c:v>
                </c:pt>
                <c:pt idx="3156">
                  <c:v>557.16179999999997</c:v>
                </c:pt>
                <c:pt idx="3157">
                  <c:v>557.41656</c:v>
                </c:pt>
                <c:pt idx="3158">
                  <c:v>557.54102</c:v>
                </c:pt>
                <c:pt idx="3159">
                  <c:v>557.59948999999995</c:v>
                </c:pt>
                <c:pt idx="3160">
                  <c:v>557.72906</c:v>
                </c:pt>
                <c:pt idx="3161">
                  <c:v>557.81395999999995</c:v>
                </c:pt>
                <c:pt idx="3162">
                  <c:v>557.92589999999996</c:v>
                </c:pt>
                <c:pt idx="3163">
                  <c:v>557.86974999999995</c:v>
                </c:pt>
                <c:pt idx="3164">
                  <c:v>557.86621000000002</c:v>
                </c:pt>
                <c:pt idx="3165">
                  <c:v>557.90832999999998</c:v>
                </c:pt>
                <c:pt idx="3166">
                  <c:v>557.94060999999999</c:v>
                </c:pt>
                <c:pt idx="3167">
                  <c:v>557.82788000000005</c:v>
                </c:pt>
                <c:pt idx="3168">
                  <c:v>557.84747000000004</c:v>
                </c:pt>
                <c:pt idx="3169">
                  <c:v>557.76678000000004</c:v>
                </c:pt>
                <c:pt idx="3170">
                  <c:v>557.63977</c:v>
                </c:pt>
                <c:pt idx="3171">
                  <c:v>557.59204</c:v>
                </c:pt>
                <c:pt idx="3172">
                  <c:v>557.40264999999999</c:v>
                </c:pt>
                <c:pt idx="3173">
                  <c:v>557.26422000000002</c:v>
                </c:pt>
                <c:pt idx="3174">
                  <c:v>557.06848000000002</c:v>
                </c:pt>
                <c:pt idx="3175">
                  <c:v>556.97058000000004</c:v>
                </c:pt>
                <c:pt idx="3176">
                  <c:v>556.77148</c:v>
                </c:pt>
                <c:pt idx="3177">
                  <c:v>556.61224000000004</c:v>
                </c:pt>
                <c:pt idx="3178">
                  <c:v>556.38738999999998</c:v>
                </c:pt>
                <c:pt idx="3179">
                  <c:v>556.20537999999999</c:v>
                </c:pt>
                <c:pt idx="3180">
                  <c:v>555.94683999999995</c:v>
                </c:pt>
                <c:pt idx="3181">
                  <c:v>555.68670999999995</c:v>
                </c:pt>
                <c:pt idx="3182">
                  <c:v>555.28461000000004</c:v>
                </c:pt>
                <c:pt idx="3183">
                  <c:v>554.88989000000004</c:v>
                </c:pt>
                <c:pt idx="3184">
                  <c:v>554.52617999999995</c:v>
                </c:pt>
                <c:pt idx="3185">
                  <c:v>554.13153</c:v>
                </c:pt>
                <c:pt idx="3186">
                  <c:v>553.74383999999998</c:v>
                </c:pt>
                <c:pt idx="3187">
                  <c:v>553.53015000000005</c:v>
                </c:pt>
                <c:pt idx="3188">
                  <c:v>553.23517000000004</c:v>
                </c:pt>
                <c:pt idx="3189">
                  <c:v>552.91992000000005</c:v>
                </c:pt>
                <c:pt idx="3190">
                  <c:v>552.31384000000003</c:v>
                </c:pt>
                <c:pt idx="3191">
                  <c:v>551.80542000000003</c:v>
                </c:pt>
                <c:pt idx="3192">
                  <c:v>551.33776999999998</c:v>
                </c:pt>
                <c:pt idx="3193">
                  <c:v>550.81975999999997</c:v>
                </c:pt>
                <c:pt idx="3194">
                  <c:v>550.50121999999999</c:v>
                </c:pt>
                <c:pt idx="3195">
                  <c:v>550.17426</c:v>
                </c:pt>
                <c:pt idx="3196">
                  <c:v>549.74738000000002</c:v>
                </c:pt>
                <c:pt idx="3197">
                  <c:v>549.19646999999998</c:v>
                </c:pt>
                <c:pt idx="3198">
                  <c:v>548.44610999999998</c:v>
                </c:pt>
                <c:pt idx="3199">
                  <c:v>547.94323999999995</c:v>
                </c:pt>
                <c:pt idx="3200">
                  <c:v>547.54065000000003</c:v>
                </c:pt>
                <c:pt idx="3201">
                  <c:v>547.16650000000004</c:v>
                </c:pt>
                <c:pt idx="3202">
                  <c:v>546.54889000000003</c:v>
                </c:pt>
                <c:pt idx="3203">
                  <c:v>545.80602999999996</c:v>
                </c:pt>
                <c:pt idx="3204">
                  <c:v>545.03472999999997</c:v>
                </c:pt>
                <c:pt idx="3205">
                  <c:v>544.50811999999996</c:v>
                </c:pt>
                <c:pt idx="3206">
                  <c:v>543.93944999999997</c:v>
                </c:pt>
                <c:pt idx="3207">
                  <c:v>543.28754000000004</c:v>
                </c:pt>
                <c:pt idx="3208">
                  <c:v>542.69475999999997</c:v>
                </c:pt>
                <c:pt idx="3209">
                  <c:v>541.86401000000001</c:v>
                </c:pt>
                <c:pt idx="3210">
                  <c:v>541.30034999999998</c:v>
                </c:pt>
                <c:pt idx="3211">
                  <c:v>540.67529000000002</c:v>
                </c:pt>
                <c:pt idx="3212">
                  <c:v>539.86310000000003</c:v>
                </c:pt>
                <c:pt idx="3213">
                  <c:v>538.90990999999997</c:v>
                </c:pt>
                <c:pt idx="3214">
                  <c:v>538.09253000000001</c:v>
                </c:pt>
                <c:pt idx="3215">
                  <c:v>537.28223000000003</c:v>
                </c:pt>
                <c:pt idx="3216">
                  <c:v>536.64520000000005</c:v>
                </c:pt>
                <c:pt idx="3217">
                  <c:v>535.89928999999995</c:v>
                </c:pt>
                <c:pt idx="3218">
                  <c:v>535.00756999999999</c:v>
                </c:pt>
                <c:pt idx="3219">
                  <c:v>534.20183999999995</c:v>
                </c:pt>
                <c:pt idx="3220">
                  <c:v>533.21483999999998</c:v>
                </c:pt>
                <c:pt idx="3221">
                  <c:v>532.49634000000003</c:v>
                </c:pt>
                <c:pt idx="3222">
                  <c:v>531.57172000000003</c:v>
                </c:pt>
                <c:pt idx="3223">
                  <c:v>530.74481000000003</c:v>
                </c:pt>
                <c:pt idx="3224">
                  <c:v>529.89062999999999</c:v>
                </c:pt>
                <c:pt idx="3225">
                  <c:v>529.09265000000005</c:v>
                </c:pt>
                <c:pt idx="3226">
                  <c:v>528.00824</c:v>
                </c:pt>
                <c:pt idx="3227">
                  <c:v>527.27202999999997</c:v>
                </c:pt>
                <c:pt idx="3228">
                  <c:v>526.17804000000001</c:v>
                </c:pt>
                <c:pt idx="3229">
                  <c:v>525.37639999999999</c:v>
                </c:pt>
                <c:pt idx="3230">
                  <c:v>524.65466000000004</c:v>
                </c:pt>
                <c:pt idx="3231">
                  <c:v>523.67078000000004</c:v>
                </c:pt>
                <c:pt idx="3232">
                  <c:v>522.37103000000002</c:v>
                </c:pt>
                <c:pt idx="3233">
                  <c:v>521.47320999999999</c:v>
                </c:pt>
                <c:pt idx="3234">
                  <c:v>520.61566000000005</c:v>
                </c:pt>
                <c:pt idx="3235">
                  <c:v>519.72522000000004</c:v>
                </c:pt>
                <c:pt idx="3236">
                  <c:v>518.59136999999998</c:v>
                </c:pt>
                <c:pt idx="3237">
                  <c:v>516.81475999999998</c:v>
                </c:pt>
                <c:pt idx="3238">
                  <c:v>515.79088999999999</c:v>
                </c:pt>
                <c:pt idx="3239">
                  <c:v>514.68213000000003</c:v>
                </c:pt>
                <c:pt idx="3240">
                  <c:v>513.62432999999999</c:v>
                </c:pt>
                <c:pt idx="3241">
                  <c:v>512.32959000000005</c:v>
                </c:pt>
                <c:pt idx="3242">
                  <c:v>510.93790000000001</c:v>
                </c:pt>
                <c:pt idx="3243">
                  <c:v>509.92165999999997</c:v>
                </c:pt>
                <c:pt idx="3244">
                  <c:v>508.51461999999998</c:v>
                </c:pt>
                <c:pt idx="3245">
                  <c:v>507.37619000000001</c:v>
                </c:pt>
                <c:pt idx="3246">
                  <c:v>506.28458000000001</c:v>
                </c:pt>
                <c:pt idx="3247">
                  <c:v>504.93450999999999</c:v>
                </c:pt>
                <c:pt idx="3248">
                  <c:v>503.68279999999999</c:v>
                </c:pt>
                <c:pt idx="3249">
                  <c:v>502.32663000000002</c:v>
                </c:pt>
                <c:pt idx="3250">
                  <c:v>501.02895999999998</c:v>
                </c:pt>
                <c:pt idx="3251">
                  <c:v>499.84075999999999</c:v>
                </c:pt>
                <c:pt idx="3252">
                  <c:v>498.46167000000003</c:v>
                </c:pt>
                <c:pt idx="3253">
                  <c:v>497.14278999999999</c:v>
                </c:pt>
                <c:pt idx="3254">
                  <c:v>495.89996000000002</c:v>
                </c:pt>
                <c:pt idx="3255">
                  <c:v>494.40408000000002</c:v>
                </c:pt>
                <c:pt idx="3256">
                  <c:v>493.12362999999999</c:v>
                </c:pt>
                <c:pt idx="3257">
                  <c:v>491.50177000000002</c:v>
                </c:pt>
                <c:pt idx="3258">
                  <c:v>489.79315000000003</c:v>
                </c:pt>
                <c:pt idx="3259">
                  <c:v>488.49921000000001</c:v>
                </c:pt>
                <c:pt idx="3260">
                  <c:v>486.90593999999999</c:v>
                </c:pt>
                <c:pt idx="3261">
                  <c:v>485.46265</c:v>
                </c:pt>
                <c:pt idx="3262">
                  <c:v>483.57098000000002</c:v>
                </c:pt>
                <c:pt idx="3263">
                  <c:v>482.23248000000001</c:v>
                </c:pt>
                <c:pt idx="3264">
                  <c:v>480.42932000000002</c:v>
                </c:pt>
                <c:pt idx="3265">
                  <c:v>478.86126999999999</c:v>
                </c:pt>
                <c:pt idx="3266">
                  <c:v>476.84021000000001</c:v>
                </c:pt>
                <c:pt idx="3267">
                  <c:v>475.25716999999997</c:v>
                </c:pt>
                <c:pt idx="3268">
                  <c:v>473.53960999999998</c:v>
                </c:pt>
                <c:pt idx="3269">
                  <c:v>471.80435</c:v>
                </c:pt>
                <c:pt idx="3270">
                  <c:v>469.96224999999998</c:v>
                </c:pt>
                <c:pt idx="3271">
                  <c:v>468.33834999999999</c:v>
                </c:pt>
                <c:pt idx="3272">
                  <c:v>466.53829999999999</c:v>
                </c:pt>
                <c:pt idx="3273">
                  <c:v>464.68777</c:v>
                </c:pt>
                <c:pt idx="3274">
                  <c:v>462.78325999999998</c:v>
                </c:pt>
                <c:pt idx="3275">
                  <c:v>461.26691</c:v>
                </c:pt>
                <c:pt idx="3276">
                  <c:v>459.50934000000001</c:v>
                </c:pt>
                <c:pt idx="3277">
                  <c:v>457.75747999999999</c:v>
                </c:pt>
                <c:pt idx="3278">
                  <c:v>456.21251999999998</c:v>
                </c:pt>
                <c:pt idx="3279">
                  <c:v>454.44864000000001</c:v>
                </c:pt>
                <c:pt idx="3280">
                  <c:v>452.78098</c:v>
                </c:pt>
                <c:pt idx="3281">
                  <c:v>451.01711999999998</c:v>
                </c:pt>
                <c:pt idx="3282">
                  <c:v>449.42108000000002</c:v>
                </c:pt>
                <c:pt idx="3283">
                  <c:v>447.49608999999998</c:v>
                </c:pt>
                <c:pt idx="3284">
                  <c:v>446.00650000000002</c:v>
                </c:pt>
                <c:pt idx="3285">
                  <c:v>444.17309999999998</c:v>
                </c:pt>
                <c:pt idx="3286">
                  <c:v>442.88610999999997</c:v>
                </c:pt>
                <c:pt idx="3287">
                  <c:v>441.13184000000001</c:v>
                </c:pt>
                <c:pt idx="3288">
                  <c:v>439.63616999999999</c:v>
                </c:pt>
                <c:pt idx="3289">
                  <c:v>438.18358999999998</c:v>
                </c:pt>
                <c:pt idx="3290">
                  <c:v>436.53647000000001</c:v>
                </c:pt>
                <c:pt idx="3291">
                  <c:v>435.07233000000002</c:v>
                </c:pt>
                <c:pt idx="3292">
                  <c:v>433.49090999999999</c:v>
                </c:pt>
                <c:pt idx="3293">
                  <c:v>432.12634000000003</c:v>
                </c:pt>
                <c:pt idx="3294">
                  <c:v>430.65298000000001</c:v>
                </c:pt>
                <c:pt idx="3295">
                  <c:v>429.18198000000001</c:v>
                </c:pt>
                <c:pt idx="3296">
                  <c:v>427.89580999999998</c:v>
                </c:pt>
                <c:pt idx="3297">
                  <c:v>426.46881000000002</c:v>
                </c:pt>
                <c:pt idx="3298">
                  <c:v>425.22089</c:v>
                </c:pt>
                <c:pt idx="3299">
                  <c:v>423.69357000000002</c:v>
                </c:pt>
                <c:pt idx="3300">
                  <c:v>422.28232000000003</c:v>
                </c:pt>
                <c:pt idx="3301">
                  <c:v>421.18826000000001</c:v>
                </c:pt>
                <c:pt idx="3302">
                  <c:v>419.75594999999998</c:v>
                </c:pt>
                <c:pt idx="3303">
                  <c:v>418.46384</c:v>
                </c:pt>
                <c:pt idx="3304">
                  <c:v>417.12822999999997</c:v>
                </c:pt>
                <c:pt idx="3305">
                  <c:v>415.82260000000002</c:v>
                </c:pt>
                <c:pt idx="3306">
                  <c:v>414.68088</c:v>
                </c:pt>
                <c:pt idx="3307">
                  <c:v>413.45087000000001</c:v>
                </c:pt>
                <c:pt idx="3308">
                  <c:v>412.08722</c:v>
                </c:pt>
                <c:pt idx="3309">
                  <c:v>411.01299999999998</c:v>
                </c:pt>
                <c:pt idx="3310">
                  <c:v>409.79955999999999</c:v>
                </c:pt>
                <c:pt idx="3311">
                  <c:v>408.56972999999999</c:v>
                </c:pt>
                <c:pt idx="3312">
                  <c:v>407.60446000000002</c:v>
                </c:pt>
                <c:pt idx="3313">
                  <c:v>406.40314000000001</c:v>
                </c:pt>
                <c:pt idx="3314">
                  <c:v>405.17669999999998</c:v>
                </c:pt>
                <c:pt idx="3315">
                  <c:v>404.08193999999997</c:v>
                </c:pt>
                <c:pt idx="3316">
                  <c:v>403.02071999999998</c:v>
                </c:pt>
                <c:pt idx="3317">
                  <c:v>401.83328</c:v>
                </c:pt>
                <c:pt idx="3318">
                  <c:v>400.83172999999999</c:v>
                </c:pt>
                <c:pt idx="3319">
                  <c:v>399.92786000000001</c:v>
                </c:pt>
                <c:pt idx="3320">
                  <c:v>398.70337000000001</c:v>
                </c:pt>
                <c:pt idx="3321">
                  <c:v>397.43810999999999</c:v>
                </c:pt>
                <c:pt idx="3322">
                  <c:v>396.51996000000003</c:v>
                </c:pt>
                <c:pt idx="3323">
                  <c:v>395.30617999999998</c:v>
                </c:pt>
                <c:pt idx="3324">
                  <c:v>394.28662000000003</c:v>
                </c:pt>
                <c:pt idx="3325">
                  <c:v>393.38278000000003</c:v>
                </c:pt>
                <c:pt idx="3326">
                  <c:v>392.45731000000001</c:v>
                </c:pt>
                <c:pt idx="3327">
                  <c:v>391.35458</c:v>
                </c:pt>
                <c:pt idx="3328">
                  <c:v>390.43511999999998</c:v>
                </c:pt>
                <c:pt idx="3329">
                  <c:v>389.49167</c:v>
                </c:pt>
                <c:pt idx="3330">
                  <c:v>388.59665000000001</c:v>
                </c:pt>
                <c:pt idx="3331">
                  <c:v>387.57155999999998</c:v>
                </c:pt>
                <c:pt idx="3332">
                  <c:v>386.84384</c:v>
                </c:pt>
                <c:pt idx="3333">
                  <c:v>386.05916999999999</c:v>
                </c:pt>
                <c:pt idx="3334">
                  <c:v>385.22735999999998</c:v>
                </c:pt>
                <c:pt idx="3335">
                  <c:v>384.33010999999999</c:v>
                </c:pt>
                <c:pt idx="3336">
                  <c:v>383.52087</c:v>
                </c:pt>
                <c:pt idx="3337">
                  <c:v>382.94992000000002</c:v>
                </c:pt>
                <c:pt idx="3338">
                  <c:v>382.30806999999999</c:v>
                </c:pt>
                <c:pt idx="3339">
                  <c:v>381.53859999999997</c:v>
                </c:pt>
                <c:pt idx="3340">
                  <c:v>380.77933000000002</c:v>
                </c:pt>
                <c:pt idx="3341">
                  <c:v>380.15273999999999</c:v>
                </c:pt>
                <c:pt idx="3342">
                  <c:v>379.77417000000003</c:v>
                </c:pt>
                <c:pt idx="3343">
                  <c:v>379.24450999999999</c:v>
                </c:pt>
                <c:pt idx="3344">
                  <c:v>378.72421000000003</c:v>
                </c:pt>
                <c:pt idx="3345">
                  <c:v>378.08987000000002</c:v>
                </c:pt>
                <c:pt idx="3346">
                  <c:v>377.65091000000001</c:v>
                </c:pt>
                <c:pt idx="3347">
                  <c:v>377.21472</c:v>
                </c:pt>
                <c:pt idx="3348">
                  <c:v>376.92385999999999</c:v>
                </c:pt>
                <c:pt idx="3349">
                  <c:v>376.61191000000002</c:v>
                </c:pt>
                <c:pt idx="3350">
                  <c:v>376.35327000000001</c:v>
                </c:pt>
                <c:pt idx="3351">
                  <c:v>376.09564</c:v>
                </c:pt>
                <c:pt idx="3352">
                  <c:v>375.70654000000002</c:v>
                </c:pt>
                <c:pt idx="3353">
                  <c:v>375.51839999999999</c:v>
                </c:pt>
                <c:pt idx="3354">
                  <c:v>375.35654</c:v>
                </c:pt>
                <c:pt idx="3355">
                  <c:v>375.05883999999998</c:v>
                </c:pt>
                <c:pt idx="3356">
                  <c:v>374.82819000000001</c:v>
                </c:pt>
                <c:pt idx="3357">
                  <c:v>374.55237</c:v>
                </c:pt>
                <c:pt idx="3358">
                  <c:v>374.30108999999999</c:v>
                </c:pt>
                <c:pt idx="3359">
                  <c:v>374.04117000000002</c:v>
                </c:pt>
                <c:pt idx="3360">
                  <c:v>373.79584</c:v>
                </c:pt>
                <c:pt idx="3361">
                  <c:v>373.57263</c:v>
                </c:pt>
                <c:pt idx="3362">
                  <c:v>373.35266000000001</c:v>
                </c:pt>
                <c:pt idx="3363">
                  <c:v>373.19873000000001</c:v>
                </c:pt>
                <c:pt idx="3364">
                  <c:v>373.08346999999998</c:v>
                </c:pt>
                <c:pt idx="3365">
                  <c:v>373.03976</c:v>
                </c:pt>
                <c:pt idx="3366">
                  <c:v>372.89812999999998</c:v>
                </c:pt>
                <c:pt idx="3367">
                  <c:v>372.76528999999999</c:v>
                </c:pt>
                <c:pt idx="3368">
                  <c:v>372.63538</c:v>
                </c:pt>
                <c:pt idx="3369">
                  <c:v>372.54050000000001</c:v>
                </c:pt>
                <c:pt idx="3370">
                  <c:v>372.22913</c:v>
                </c:pt>
                <c:pt idx="3371">
                  <c:v>372.11568999999997</c:v>
                </c:pt>
                <c:pt idx="3372">
                  <c:v>371.86407000000003</c:v>
                </c:pt>
                <c:pt idx="3373">
                  <c:v>371.54638999999997</c:v>
                </c:pt>
                <c:pt idx="3374">
                  <c:v>371.26519999999999</c:v>
                </c:pt>
                <c:pt idx="3375">
                  <c:v>371.02066000000002</c:v>
                </c:pt>
                <c:pt idx="3376">
                  <c:v>370.66309000000001</c:v>
                </c:pt>
                <c:pt idx="3377">
                  <c:v>370.42633000000001</c:v>
                </c:pt>
                <c:pt idx="3378">
                  <c:v>370.12912</c:v>
                </c:pt>
                <c:pt idx="3379">
                  <c:v>369.83931999999999</c:v>
                </c:pt>
                <c:pt idx="3380">
                  <c:v>369.27981999999997</c:v>
                </c:pt>
                <c:pt idx="3381">
                  <c:v>369.05498999999998</c:v>
                </c:pt>
                <c:pt idx="3382">
                  <c:v>368.63184000000001</c:v>
                </c:pt>
                <c:pt idx="3383">
                  <c:v>368.2998</c:v>
                </c:pt>
                <c:pt idx="3384">
                  <c:v>368.00247000000002</c:v>
                </c:pt>
                <c:pt idx="3385">
                  <c:v>367.68725999999998</c:v>
                </c:pt>
                <c:pt idx="3386">
                  <c:v>367.26663000000002</c:v>
                </c:pt>
                <c:pt idx="3387">
                  <c:v>366.72043000000002</c:v>
                </c:pt>
                <c:pt idx="3388">
                  <c:v>366.19394</c:v>
                </c:pt>
                <c:pt idx="3389">
                  <c:v>365.94540000000001</c:v>
                </c:pt>
                <c:pt idx="3390">
                  <c:v>365.55005</c:v>
                </c:pt>
                <c:pt idx="3391">
                  <c:v>365.16244999999998</c:v>
                </c:pt>
                <c:pt idx="3392">
                  <c:v>364.98361</c:v>
                </c:pt>
                <c:pt idx="3393">
                  <c:v>364.75436000000002</c:v>
                </c:pt>
                <c:pt idx="3394">
                  <c:v>364.40469000000002</c:v>
                </c:pt>
                <c:pt idx="3395">
                  <c:v>364.13506999999998</c:v>
                </c:pt>
                <c:pt idx="3396">
                  <c:v>363.74056999999999</c:v>
                </c:pt>
                <c:pt idx="3397">
                  <c:v>363.27758999999998</c:v>
                </c:pt>
                <c:pt idx="3398">
                  <c:v>362.93954000000002</c:v>
                </c:pt>
                <c:pt idx="3399">
                  <c:v>362.68538999999998</c:v>
                </c:pt>
                <c:pt idx="3400">
                  <c:v>362.29385000000002</c:v>
                </c:pt>
                <c:pt idx="3401">
                  <c:v>361.92471</c:v>
                </c:pt>
                <c:pt idx="3402">
                  <c:v>361.73174999999998</c:v>
                </c:pt>
                <c:pt idx="3403">
                  <c:v>361.32672000000002</c:v>
                </c:pt>
                <c:pt idx="3404">
                  <c:v>361.02814000000001</c:v>
                </c:pt>
                <c:pt idx="3405">
                  <c:v>360.52875</c:v>
                </c:pt>
                <c:pt idx="3406">
                  <c:v>360.15884</c:v>
                </c:pt>
                <c:pt idx="3407">
                  <c:v>359.88434000000001</c:v>
                </c:pt>
                <c:pt idx="3408">
                  <c:v>359.42160000000001</c:v>
                </c:pt>
                <c:pt idx="3409">
                  <c:v>359.13204999999999</c:v>
                </c:pt>
                <c:pt idx="3410">
                  <c:v>358.88452000000001</c:v>
                </c:pt>
                <c:pt idx="3411">
                  <c:v>358.65697999999998</c:v>
                </c:pt>
                <c:pt idx="3412">
                  <c:v>358.34793000000002</c:v>
                </c:pt>
                <c:pt idx="3413">
                  <c:v>358.10358000000002</c:v>
                </c:pt>
                <c:pt idx="3414">
                  <c:v>357.73595999999998</c:v>
                </c:pt>
                <c:pt idx="3415">
                  <c:v>357.46985000000001</c:v>
                </c:pt>
                <c:pt idx="3416">
                  <c:v>357.26549999999997</c:v>
                </c:pt>
                <c:pt idx="3417">
                  <c:v>356.95456000000001</c:v>
                </c:pt>
                <c:pt idx="3418">
                  <c:v>356.73192999999998</c:v>
                </c:pt>
                <c:pt idx="3419">
                  <c:v>356.45123000000001</c:v>
                </c:pt>
                <c:pt idx="3420">
                  <c:v>356.28717</c:v>
                </c:pt>
                <c:pt idx="3421">
                  <c:v>356.17032</c:v>
                </c:pt>
                <c:pt idx="3422">
                  <c:v>355.95670000000001</c:v>
                </c:pt>
                <c:pt idx="3423">
                  <c:v>355.93079</c:v>
                </c:pt>
                <c:pt idx="3424">
                  <c:v>355.83141999999998</c:v>
                </c:pt>
                <c:pt idx="3425">
                  <c:v>355.61340000000001</c:v>
                </c:pt>
                <c:pt idx="3426">
                  <c:v>355.52184999999997</c:v>
                </c:pt>
                <c:pt idx="3427">
                  <c:v>355.29169000000002</c:v>
                </c:pt>
                <c:pt idx="3428">
                  <c:v>355.34670999999997</c:v>
                </c:pt>
                <c:pt idx="3429">
                  <c:v>355.27292</c:v>
                </c:pt>
                <c:pt idx="3430">
                  <c:v>355.24666999999999</c:v>
                </c:pt>
                <c:pt idx="3431">
                  <c:v>355.13736</c:v>
                </c:pt>
                <c:pt idx="3432">
                  <c:v>355.10766999999998</c:v>
                </c:pt>
                <c:pt idx="3433">
                  <c:v>354.82686999999999</c:v>
                </c:pt>
                <c:pt idx="3434">
                  <c:v>354.73926</c:v>
                </c:pt>
                <c:pt idx="3435">
                  <c:v>354.60449</c:v>
                </c:pt>
                <c:pt idx="3436">
                  <c:v>354.52710000000002</c:v>
                </c:pt>
                <c:pt idx="3437">
                  <c:v>354.58139</c:v>
                </c:pt>
                <c:pt idx="3438">
                  <c:v>354.63015999999999</c:v>
                </c:pt>
                <c:pt idx="3439">
                  <c:v>354.67908</c:v>
                </c:pt>
                <c:pt idx="3440">
                  <c:v>354.71265</c:v>
                </c:pt>
                <c:pt idx="3441">
                  <c:v>354.60950000000003</c:v>
                </c:pt>
                <c:pt idx="3442">
                  <c:v>354.67349000000002</c:v>
                </c:pt>
                <c:pt idx="3443">
                  <c:v>354.68686000000002</c:v>
                </c:pt>
                <c:pt idx="3444">
                  <c:v>354.7439</c:v>
                </c:pt>
                <c:pt idx="3445">
                  <c:v>354.72742</c:v>
                </c:pt>
                <c:pt idx="3446">
                  <c:v>354.74417</c:v>
                </c:pt>
                <c:pt idx="3447">
                  <c:v>354.78789999999998</c:v>
                </c:pt>
                <c:pt idx="3448">
                  <c:v>354.97086000000002</c:v>
                </c:pt>
                <c:pt idx="3449">
                  <c:v>355.05246</c:v>
                </c:pt>
                <c:pt idx="3450">
                  <c:v>355.03316999999998</c:v>
                </c:pt>
                <c:pt idx="3451">
                  <c:v>355.11867999999998</c:v>
                </c:pt>
                <c:pt idx="3452">
                  <c:v>355.11941999999999</c:v>
                </c:pt>
                <c:pt idx="3453">
                  <c:v>355.09998000000002</c:v>
                </c:pt>
                <c:pt idx="3454">
                  <c:v>355.34586000000002</c:v>
                </c:pt>
                <c:pt idx="3455">
                  <c:v>355.29941000000002</c:v>
                </c:pt>
                <c:pt idx="3456">
                  <c:v>355.39386000000002</c:v>
                </c:pt>
                <c:pt idx="3457">
                  <c:v>355.33413999999999</c:v>
                </c:pt>
                <c:pt idx="3458">
                  <c:v>355.51497999999998</c:v>
                </c:pt>
                <c:pt idx="3459">
                  <c:v>355.59485000000001</c:v>
                </c:pt>
                <c:pt idx="3460">
                  <c:v>355.61826000000002</c:v>
                </c:pt>
                <c:pt idx="3461">
                  <c:v>355.62459999999999</c:v>
                </c:pt>
                <c:pt idx="3462">
                  <c:v>355.66931</c:v>
                </c:pt>
                <c:pt idx="3463">
                  <c:v>355.77749999999997</c:v>
                </c:pt>
                <c:pt idx="3464">
                  <c:v>355.88720999999998</c:v>
                </c:pt>
                <c:pt idx="3465">
                  <c:v>356.02875</c:v>
                </c:pt>
                <c:pt idx="3466">
                  <c:v>356.10802999999999</c:v>
                </c:pt>
                <c:pt idx="3467">
                  <c:v>356.20056</c:v>
                </c:pt>
                <c:pt idx="3468">
                  <c:v>356.23495000000003</c:v>
                </c:pt>
                <c:pt idx="3469">
                  <c:v>353.58765</c:v>
                </c:pt>
                <c:pt idx="3470">
                  <c:v>353.65535999999997</c:v>
                </c:pt>
                <c:pt idx="3471">
                  <c:v>353.70999</c:v>
                </c:pt>
                <c:pt idx="3472">
                  <c:v>354.00830000000002</c:v>
                </c:pt>
                <c:pt idx="3473">
                  <c:v>354.07281</c:v>
                </c:pt>
                <c:pt idx="3474">
                  <c:v>356.75567999999998</c:v>
                </c:pt>
                <c:pt idx="3475">
                  <c:v>356.89395000000002</c:v>
                </c:pt>
                <c:pt idx="3476">
                  <c:v>357.04034000000001</c:v>
                </c:pt>
                <c:pt idx="3477">
                  <c:v>357.14474000000001</c:v>
                </c:pt>
                <c:pt idx="3478">
                  <c:v>357.14566000000002</c:v>
                </c:pt>
                <c:pt idx="3479">
                  <c:v>355.03170999999998</c:v>
                </c:pt>
                <c:pt idx="3480">
                  <c:v>354.81094000000002</c:v>
                </c:pt>
                <c:pt idx="3481">
                  <c:v>354.68225000000001</c:v>
                </c:pt>
                <c:pt idx="3482">
                  <c:v>354.83881000000002</c:v>
                </c:pt>
                <c:pt idx="3483">
                  <c:v>354.88290000000001</c:v>
                </c:pt>
                <c:pt idx="3484">
                  <c:v>354.67380000000003</c:v>
                </c:pt>
                <c:pt idx="3485">
                  <c:v>354.88895000000002</c:v>
                </c:pt>
                <c:pt idx="3486">
                  <c:v>354.82468</c:v>
                </c:pt>
                <c:pt idx="3487">
                  <c:v>354.68887000000001</c:v>
                </c:pt>
                <c:pt idx="3488">
                  <c:v>354.85888999999997</c:v>
                </c:pt>
                <c:pt idx="3489">
                  <c:v>354.90935999999999</c:v>
                </c:pt>
                <c:pt idx="3490">
                  <c:v>355.12518</c:v>
                </c:pt>
                <c:pt idx="3491">
                  <c:v>357.40033</c:v>
                </c:pt>
                <c:pt idx="3492">
                  <c:v>357.21991000000003</c:v>
                </c:pt>
                <c:pt idx="3493">
                  <c:v>357.21185000000003</c:v>
                </c:pt>
                <c:pt idx="3494">
                  <c:v>357.34163999999998</c:v>
                </c:pt>
                <c:pt idx="3495">
                  <c:v>357.33841000000001</c:v>
                </c:pt>
                <c:pt idx="3496">
                  <c:v>357.32686999999999</c:v>
                </c:pt>
                <c:pt idx="3497">
                  <c:v>357.40158000000002</c:v>
                </c:pt>
                <c:pt idx="3498">
                  <c:v>357.41171000000003</c:v>
                </c:pt>
                <c:pt idx="3499">
                  <c:v>357.27749999999997</c:v>
                </c:pt>
                <c:pt idx="3500">
                  <c:v>357.28298999999998</c:v>
                </c:pt>
                <c:pt idx="3501">
                  <c:v>357.29602</c:v>
                </c:pt>
                <c:pt idx="3502">
                  <c:v>357.26279</c:v>
                </c:pt>
                <c:pt idx="3503">
                  <c:v>355.1026</c:v>
                </c:pt>
                <c:pt idx="3504">
                  <c:v>357.10491999999999</c:v>
                </c:pt>
                <c:pt idx="3505">
                  <c:v>357.06576999999999</c:v>
                </c:pt>
                <c:pt idx="3506">
                  <c:v>357.09985</c:v>
                </c:pt>
                <c:pt idx="3507">
                  <c:v>357.07204999999999</c:v>
                </c:pt>
                <c:pt idx="3508">
                  <c:v>356.96271000000002</c:v>
                </c:pt>
                <c:pt idx="3509">
                  <c:v>357.05038000000002</c:v>
                </c:pt>
                <c:pt idx="3510">
                  <c:v>354.71850999999998</c:v>
                </c:pt>
                <c:pt idx="3511">
                  <c:v>354.73090000000002</c:v>
                </c:pt>
                <c:pt idx="3512">
                  <c:v>357.31754000000001</c:v>
                </c:pt>
                <c:pt idx="3513">
                  <c:v>357.38204999999999</c:v>
                </c:pt>
                <c:pt idx="3514">
                  <c:v>357.39371</c:v>
                </c:pt>
                <c:pt idx="3515">
                  <c:v>357.38164999999998</c:v>
                </c:pt>
                <c:pt idx="3516">
                  <c:v>357.23941000000002</c:v>
                </c:pt>
                <c:pt idx="3517">
                  <c:v>357.06281000000001</c:v>
                </c:pt>
                <c:pt idx="3518">
                  <c:v>357.13515999999998</c:v>
                </c:pt>
                <c:pt idx="3519">
                  <c:v>357.18011000000001</c:v>
                </c:pt>
                <c:pt idx="3520">
                  <c:v>357.26636000000002</c:v>
                </c:pt>
                <c:pt idx="3521">
                  <c:v>357.14904999999999</c:v>
                </c:pt>
                <c:pt idx="3522">
                  <c:v>357.14890000000003</c:v>
                </c:pt>
                <c:pt idx="3523">
                  <c:v>357.08917000000002</c:v>
                </c:pt>
                <c:pt idx="3524">
                  <c:v>356.86063000000001</c:v>
                </c:pt>
                <c:pt idx="3525">
                  <c:v>356.79050000000001</c:v>
                </c:pt>
                <c:pt idx="3526">
                  <c:v>356.52611999999999</c:v>
                </c:pt>
                <c:pt idx="3527">
                  <c:v>356.70465000000002</c:v>
                </c:pt>
                <c:pt idx="3528">
                  <c:v>356.53854000000001</c:v>
                </c:pt>
                <c:pt idx="3529">
                  <c:v>356.46917999999999</c:v>
                </c:pt>
                <c:pt idx="3530">
                  <c:v>356.30270000000002</c:v>
                </c:pt>
                <c:pt idx="3531">
                  <c:v>356.13128999999998</c:v>
                </c:pt>
                <c:pt idx="3532">
                  <c:v>355.81772000000001</c:v>
                </c:pt>
                <c:pt idx="3533">
                  <c:v>355.73671999999999</c:v>
                </c:pt>
                <c:pt idx="3534">
                  <c:v>355.56572999999997</c:v>
                </c:pt>
                <c:pt idx="3535">
                  <c:v>355.45868000000002</c:v>
                </c:pt>
                <c:pt idx="3536">
                  <c:v>355.45922999999999</c:v>
                </c:pt>
                <c:pt idx="3537">
                  <c:v>355.35269</c:v>
                </c:pt>
                <c:pt idx="3538">
                  <c:v>355.17090000000002</c:v>
                </c:pt>
                <c:pt idx="3539">
                  <c:v>354.95186999999999</c:v>
                </c:pt>
                <c:pt idx="3540">
                  <c:v>354.72188999999997</c:v>
                </c:pt>
                <c:pt idx="3541">
                  <c:v>354.48950000000002</c:v>
                </c:pt>
                <c:pt idx="3542">
                  <c:v>354.29160000000002</c:v>
                </c:pt>
                <c:pt idx="3543">
                  <c:v>354.09</c:v>
                </c:pt>
                <c:pt idx="3544">
                  <c:v>354.04135000000002</c:v>
                </c:pt>
                <c:pt idx="3545">
                  <c:v>353.87880999999999</c:v>
                </c:pt>
                <c:pt idx="3546">
                  <c:v>353.62628000000001</c:v>
                </c:pt>
                <c:pt idx="3547">
                  <c:v>353.48236000000003</c:v>
                </c:pt>
                <c:pt idx="3548">
                  <c:v>353.41039999999998</c:v>
                </c:pt>
                <c:pt idx="3549">
                  <c:v>353.11630000000002</c:v>
                </c:pt>
                <c:pt idx="3550">
                  <c:v>353.04977000000002</c:v>
                </c:pt>
                <c:pt idx="3551">
                  <c:v>353.14098999999999</c:v>
                </c:pt>
                <c:pt idx="3552">
                  <c:v>353.15717000000001</c:v>
                </c:pt>
                <c:pt idx="3553">
                  <c:v>353.17896000000002</c:v>
                </c:pt>
                <c:pt idx="3554">
                  <c:v>353.11471999999998</c:v>
                </c:pt>
                <c:pt idx="3555">
                  <c:v>352.93173000000002</c:v>
                </c:pt>
                <c:pt idx="3556">
                  <c:v>352.83386000000002</c:v>
                </c:pt>
                <c:pt idx="3557">
                  <c:v>352.61514</c:v>
                </c:pt>
                <c:pt idx="3558">
                  <c:v>352.63625999999999</c:v>
                </c:pt>
                <c:pt idx="3559">
                  <c:v>352.55032</c:v>
                </c:pt>
                <c:pt idx="3560">
                  <c:v>352.67889000000002</c:v>
                </c:pt>
                <c:pt idx="3561">
                  <c:v>352.59357</c:v>
                </c:pt>
                <c:pt idx="3562">
                  <c:v>352.67534999999998</c:v>
                </c:pt>
                <c:pt idx="3563">
                  <c:v>352.52303999999998</c:v>
                </c:pt>
                <c:pt idx="3564">
                  <c:v>352.61059999999998</c:v>
                </c:pt>
                <c:pt idx="3565">
                  <c:v>352.74146000000002</c:v>
                </c:pt>
                <c:pt idx="3566">
                  <c:v>352.95348999999999</c:v>
                </c:pt>
                <c:pt idx="3567">
                  <c:v>353.12340999999998</c:v>
                </c:pt>
                <c:pt idx="3568">
                  <c:v>353.32238999999998</c:v>
                </c:pt>
                <c:pt idx="3569">
                  <c:v>353.63391000000001</c:v>
                </c:pt>
                <c:pt idx="3570">
                  <c:v>353.77956999999998</c:v>
                </c:pt>
                <c:pt idx="3571">
                  <c:v>353.8956</c:v>
                </c:pt>
                <c:pt idx="3572">
                  <c:v>354.19626</c:v>
                </c:pt>
                <c:pt idx="3573">
                  <c:v>354.43115</c:v>
                </c:pt>
                <c:pt idx="3574">
                  <c:v>354.76956000000001</c:v>
                </c:pt>
                <c:pt idx="3575">
                  <c:v>355.16320999999999</c:v>
                </c:pt>
                <c:pt idx="3576">
                  <c:v>355.37900000000002</c:v>
                </c:pt>
                <c:pt idx="3577">
                  <c:v>355.54745000000003</c:v>
                </c:pt>
                <c:pt idx="3578">
                  <c:v>355.73412999999999</c:v>
                </c:pt>
                <c:pt idx="3579">
                  <c:v>355.87542999999999</c:v>
                </c:pt>
                <c:pt idx="3580">
                  <c:v>356.07781999999997</c:v>
                </c:pt>
                <c:pt idx="3581">
                  <c:v>356.31754000000001</c:v>
                </c:pt>
                <c:pt idx="3582">
                  <c:v>356.66784999999999</c:v>
                </c:pt>
                <c:pt idx="3583">
                  <c:v>356.98203000000001</c:v>
                </c:pt>
                <c:pt idx="3584">
                  <c:v>357.28841999999997</c:v>
                </c:pt>
                <c:pt idx="3585">
                  <c:v>357.60379</c:v>
                </c:pt>
                <c:pt idx="3586">
                  <c:v>357.8768</c:v>
                </c:pt>
                <c:pt idx="3587">
                  <c:v>358.07119999999998</c:v>
                </c:pt>
                <c:pt idx="3588">
                  <c:v>358.47357</c:v>
                </c:pt>
                <c:pt idx="3589">
                  <c:v>358.81560999999999</c:v>
                </c:pt>
                <c:pt idx="3590">
                  <c:v>359.35849000000002</c:v>
                </c:pt>
                <c:pt idx="3591">
                  <c:v>359.70769999999999</c:v>
                </c:pt>
                <c:pt idx="3592">
                  <c:v>360.19207999999998</c:v>
                </c:pt>
                <c:pt idx="3593">
                  <c:v>360.67245000000003</c:v>
                </c:pt>
                <c:pt idx="3594">
                  <c:v>361.17862000000002</c:v>
                </c:pt>
                <c:pt idx="3595">
                  <c:v>361.64843999999999</c:v>
                </c:pt>
                <c:pt idx="3596">
                  <c:v>361.86673000000002</c:v>
                </c:pt>
                <c:pt idx="3597">
                  <c:v>362.03573999999998</c:v>
                </c:pt>
                <c:pt idx="3598">
                  <c:v>362.34694999999999</c:v>
                </c:pt>
                <c:pt idx="3599">
                  <c:v>362.56815</c:v>
                </c:pt>
                <c:pt idx="3600">
                  <c:v>362.85242</c:v>
                </c:pt>
                <c:pt idx="3601">
                  <c:v>363.19470000000001</c:v>
                </c:pt>
                <c:pt idx="3602">
                  <c:v>363.36176</c:v>
                </c:pt>
                <c:pt idx="3603">
                  <c:v>363.53552000000002</c:v>
                </c:pt>
                <c:pt idx="3604">
                  <c:v>363.67255</c:v>
                </c:pt>
                <c:pt idx="3605">
                  <c:v>363.87833000000001</c:v>
                </c:pt>
                <c:pt idx="3606">
                  <c:v>364.07254</c:v>
                </c:pt>
                <c:pt idx="3607">
                  <c:v>364.31290000000001</c:v>
                </c:pt>
                <c:pt idx="3608">
                  <c:v>364.34262000000001</c:v>
                </c:pt>
                <c:pt idx="3609">
                  <c:v>364.43738000000002</c:v>
                </c:pt>
                <c:pt idx="3610">
                  <c:v>364.52978999999999</c:v>
                </c:pt>
                <c:pt idx="3611">
                  <c:v>364.52661000000001</c:v>
                </c:pt>
                <c:pt idx="3612">
                  <c:v>364.68306999999999</c:v>
                </c:pt>
                <c:pt idx="3613">
                  <c:v>364.51299999999998</c:v>
                </c:pt>
                <c:pt idx="3614">
                  <c:v>364.6105</c:v>
                </c:pt>
                <c:pt idx="3615">
                  <c:v>364.66739000000001</c:v>
                </c:pt>
                <c:pt idx="3616">
                  <c:v>364.68682999999999</c:v>
                </c:pt>
                <c:pt idx="3617">
                  <c:v>364.78467000000001</c:v>
                </c:pt>
                <c:pt idx="3618">
                  <c:v>364.87518</c:v>
                </c:pt>
                <c:pt idx="3619">
                  <c:v>364.80765000000002</c:v>
                </c:pt>
                <c:pt idx="3620">
                  <c:v>364.97253000000001</c:v>
                </c:pt>
                <c:pt idx="3621">
                  <c:v>364.99874999999997</c:v>
                </c:pt>
                <c:pt idx="3622">
                  <c:v>365.08575000000002</c:v>
                </c:pt>
                <c:pt idx="3623">
                  <c:v>365.47568000000001</c:v>
                </c:pt>
                <c:pt idx="3624">
                  <c:v>365.74387000000002</c:v>
                </c:pt>
                <c:pt idx="3625">
                  <c:v>365.99982</c:v>
                </c:pt>
                <c:pt idx="3626">
                  <c:v>366.11304000000001</c:v>
                </c:pt>
                <c:pt idx="3627">
                  <c:v>366.01961999999997</c:v>
                </c:pt>
                <c:pt idx="3628">
                  <c:v>366.20022999999998</c:v>
                </c:pt>
                <c:pt idx="3629">
                  <c:v>366.13878999999997</c:v>
                </c:pt>
                <c:pt idx="3630">
                  <c:v>366.06988999999999</c:v>
                </c:pt>
                <c:pt idx="3631">
                  <c:v>366.19260000000003</c:v>
                </c:pt>
                <c:pt idx="3632">
                  <c:v>366.25864000000001</c:v>
                </c:pt>
                <c:pt idx="3633">
                  <c:v>366.57992999999999</c:v>
                </c:pt>
                <c:pt idx="3634">
                  <c:v>366.34014999999999</c:v>
                </c:pt>
                <c:pt idx="3635">
                  <c:v>366.56362999999999</c:v>
                </c:pt>
                <c:pt idx="3636">
                  <c:v>366.79140999999998</c:v>
                </c:pt>
                <c:pt idx="3637">
                  <c:v>366.80099000000001</c:v>
                </c:pt>
                <c:pt idx="3638">
                  <c:v>366.78555</c:v>
                </c:pt>
                <c:pt idx="3639">
                  <c:v>366.71953999999999</c:v>
                </c:pt>
                <c:pt idx="3640">
                  <c:v>366.78796</c:v>
                </c:pt>
                <c:pt idx="3641">
                  <c:v>366.92264</c:v>
                </c:pt>
                <c:pt idx="3642">
                  <c:v>367.18747000000002</c:v>
                </c:pt>
                <c:pt idx="3643">
                  <c:v>367.18236999999999</c:v>
                </c:pt>
                <c:pt idx="3644">
                  <c:v>367.09442000000001</c:v>
                </c:pt>
                <c:pt idx="3645">
                  <c:v>367.25925000000001</c:v>
                </c:pt>
                <c:pt idx="3646">
                  <c:v>367.38126</c:v>
                </c:pt>
                <c:pt idx="3647">
                  <c:v>367.42153999999999</c:v>
                </c:pt>
                <c:pt idx="3648">
                  <c:v>367.86507999999998</c:v>
                </c:pt>
                <c:pt idx="3649">
                  <c:v>367.63628999999997</c:v>
                </c:pt>
                <c:pt idx="3650">
                  <c:v>368.05840999999998</c:v>
                </c:pt>
                <c:pt idx="3651">
                  <c:v>368.20587</c:v>
                </c:pt>
                <c:pt idx="3652">
                  <c:v>368.43954000000002</c:v>
                </c:pt>
                <c:pt idx="3653">
                  <c:v>368.4982</c:v>
                </c:pt>
                <c:pt idx="3654">
                  <c:v>368.49727999999999</c:v>
                </c:pt>
                <c:pt idx="3655">
                  <c:v>368.80219</c:v>
                </c:pt>
                <c:pt idx="3656">
                  <c:v>368.85613999999998</c:v>
                </c:pt>
                <c:pt idx="3657">
                  <c:v>368.99279999999999</c:v>
                </c:pt>
                <c:pt idx="3658">
                  <c:v>368.84215999999998</c:v>
                </c:pt>
                <c:pt idx="3659">
                  <c:v>368.90598</c:v>
                </c:pt>
                <c:pt idx="3660">
                  <c:v>368.94144</c:v>
                </c:pt>
                <c:pt idx="3661">
                  <c:v>369.0831</c:v>
                </c:pt>
                <c:pt idx="3662">
                  <c:v>369.02112</c:v>
                </c:pt>
                <c:pt idx="3663">
                  <c:v>369.14071999999999</c:v>
                </c:pt>
                <c:pt idx="3664">
                  <c:v>368.96857</c:v>
                </c:pt>
                <c:pt idx="3665">
                  <c:v>368.95666999999997</c:v>
                </c:pt>
                <c:pt idx="3666">
                  <c:v>368.93664999999999</c:v>
                </c:pt>
                <c:pt idx="3667">
                  <c:v>368.96895999999998</c:v>
                </c:pt>
                <c:pt idx="3668">
                  <c:v>368.67156999999997</c:v>
                </c:pt>
                <c:pt idx="3669">
                  <c:v>368.13684000000001</c:v>
                </c:pt>
                <c:pt idx="3670">
                  <c:v>367.92487</c:v>
                </c:pt>
                <c:pt idx="3671">
                  <c:v>368.01128999999997</c:v>
                </c:pt>
                <c:pt idx="3672">
                  <c:v>367.81313999999998</c:v>
                </c:pt>
                <c:pt idx="3673">
                  <c:v>367.65685999999999</c:v>
                </c:pt>
                <c:pt idx="3674">
                  <c:v>367.68088</c:v>
                </c:pt>
                <c:pt idx="3675">
                  <c:v>367.62457000000001</c:v>
                </c:pt>
                <c:pt idx="3676">
                  <c:v>367.53557999999998</c:v>
                </c:pt>
                <c:pt idx="3677">
                  <c:v>367.65298000000001</c:v>
                </c:pt>
                <c:pt idx="3678">
                  <c:v>367.62169999999998</c:v>
                </c:pt>
                <c:pt idx="3679">
                  <c:v>367.89499000000001</c:v>
                </c:pt>
                <c:pt idx="3680">
                  <c:v>367.96123999999998</c:v>
                </c:pt>
                <c:pt idx="3681">
                  <c:v>368.06569999999999</c:v>
                </c:pt>
                <c:pt idx="3682">
                  <c:v>368.26636000000002</c:v>
                </c:pt>
                <c:pt idx="3683">
                  <c:v>368.56146000000001</c:v>
                </c:pt>
                <c:pt idx="3684">
                  <c:v>368.64177999999998</c:v>
                </c:pt>
                <c:pt idx="3685">
                  <c:v>368.73361</c:v>
                </c:pt>
                <c:pt idx="3686">
                  <c:v>368.87686000000002</c:v>
                </c:pt>
                <c:pt idx="3687">
                  <c:v>369.01488999999998</c:v>
                </c:pt>
                <c:pt idx="3688">
                  <c:v>369.26569000000001</c:v>
                </c:pt>
                <c:pt idx="3689">
                  <c:v>369.22014999999999</c:v>
                </c:pt>
                <c:pt idx="3690">
                  <c:v>369.61835000000002</c:v>
                </c:pt>
                <c:pt idx="3691">
                  <c:v>369.75533999999999</c:v>
                </c:pt>
                <c:pt idx="3692">
                  <c:v>369.92946999999998</c:v>
                </c:pt>
                <c:pt idx="3693">
                  <c:v>370.31171000000001</c:v>
                </c:pt>
                <c:pt idx="3694">
                  <c:v>370.49691999999999</c:v>
                </c:pt>
                <c:pt idx="3695">
                  <c:v>370.63128999999998</c:v>
                </c:pt>
                <c:pt idx="3696">
                  <c:v>370.93677000000002</c:v>
                </c:pt>
                <c:pt idx="3697">
                  <c:v>370.85278</c:v>
                </c:pt>
                <c:pt idx="3698">
                  <c:v>371.07416000000001</c:v>
                </c:pt>
                <c:pt idx="3699">
                  <c:v>371.31133999999997</c:v>
                </c:pt>
                <c:pt idx="3700">
                  <c:v>371.27154999999999</c:v>
                </c:pt>
                <c:pt idx="3701">
                  <c:v>371.51186999999999</c:v>
                </c:pt>
                <c:pt idx="3702">
                  <c:v>371.74149</c:v>
                </c:pt>
                <c:pt idx="3703">
                  <c:v>371.75198</c:v>
                </c:pt>
                <c:pt idx="3704">
                  <c:v>372.15411</c:v>
                </c:pt>
                <c:pt idx="3705">
                  <c:v>372.29297000000003</c:v>
                </c:pt>
                <c:pt idx="3706">
                  <c:v>372.40805</c:v>
                </c:pt>
                <c:pt idx="3707">
                  <c:v>372.74707000000001</c:v>
                </c:pt>
                <c:pt idx="3708">
                  <c:v>372.71906000000001</c:v>
                </c:pt>
                <c:pt idx="3709">
                  <c:v>373.05065999999999</c:v>
                </c:pt>
                <c:pt idx="3710">
                  <c:v>373.19835999999998</c:v>
                </c:pt>
                <c:pt idx="3711">
                  <c:v>373.55408</c:v>
                </c:pt>
                <c:pt idx="3712">
                  <c:v>374.00211000000002</c:v>
                </c:pt>
                <c:pt idx="3713">
                  <c:v>374.45609000000002</c:v>
                </c:pt>
                <c:pt idx="3714">
                  <c:v>374.70947000000001</c:v>
                </c:pt>
                <c:pt idx="3715">
                  <c:v>376.77692000000002</c:v>
                </c:pt>
                <c:pt idx="3716">
                  <c:v>377.19681000000003</c:v>
                </c:pt>
                <c:pt idx="3717">
                  <c:v>377.53377999999998</c:v>
                </c:pt>
                <c:pt idx="3718">
                  <c:v>378.22820999999999</c:v>
                </c:pt>
                <c:pt idx="3719">
                  <c:v>378.65408000000002</c:v>
                </c:pt>
                <c:pt idx="3720">
                  <c:v>379.10782</c:v>
                </c:pt>
                <c:pt idx="3721">
                  <c:v>379.71566999999999</c:v>
                </c:pt>
                <c:pt idx="3722">
                  <c:v>380.12061</c:v>
                </c:pt>
                <c:pt idx="3723">
                  <c:v>377.54906999999997</c:v>
                </c:pt>
                <c:pt idx="3724">
                  <c:v>378.00644</c:v>
                </c:pt>
                <c:pt idx="3725">
                  <c:v>378.40302000000003</c:v>
                </c:pt>
                <c:pt idx="3726">
                  <c:v>378.84832999999998</c:v>
                </c:pt>
                <c:pt idx="3727">
                  <c:v>379.28275000000002</c:v>
                </c:pt>
                <c:pt idx="3728">
                  <c:v>379.49817000000002</c:v>
                </c:pt>
                <c:pt idx="3729">
                  <c:v>379.76898</c:v>
                </c:pt>
                <c:pt idx="3730">
                  <c:v>380.01702999999998</c:v>
                </c:pt>
                <c:pt idx="3731">
                  <c:v>380.30419999999998</c:v>
                </c:pt>
                <c:pt idx="3732">
                  <c:v>380.66931</c:v>
                </c:pt>
                <c:pt idx="3733">
                  <c:v>381.07702999999998</c:v>
                </c:pt>
                <c:pt idx="3734">
                  <c:v>381.26571999999999</c:v>
                </c:pt>
                <c:pt idx="3735">
                  <c:v>381.60235999999998</c:v>
                </c:pt>
                <c:pt idx="3736">
                  <c:v>382.00391000000002</c:v>
                </c:pt>
                <c:pt idx="3737">
                  <c:v>382.01790999999997</c:v>
                </c:pt>
                <c:pt idx="3738">
                  <c:v>382.48575</c:v>
                </c:pt>
                <c:pt idx="3739">
                  <c:v>382.85149999999999</c:v>
                </c:pt>
                <c:pt idx="3740">
                  <c:v>383.02042</c:v>
                </c:pt>
                <c:pt idx="3741">
                  <c:v>383.71420000000001</c:v>
                </c:pt>
                <c:pt idx="3742">
                  <c:v>384.16919000000001</c:v>
                </c:pt>
                <c:pt idx="3743">
                  <c:v>384.32738999999998</c:v>
                </c:pt>
                <c:pt idx="3744">
                  <c:v>384.84066999999999</c:v>
                </c:pt>
                <c:pt idx="3745">
                  <c:v>385.35793999999999</c:v>
                </c:pt>
                <c:pt idx="3746">
                  <c:v>385.99615</c:v>
                </c:pt>
                <c:pt idx="3747">
                  <c:v>386.39127000000002</c:v>
                </c:pt>
                <c:pt idx="3748">
                  <c:v>386.99563999999998</c:v>
                </c:pt>
                <c:pt idx="3749">
                  <c:v>387.39789000000002</c:v>
                </c:pt>
                <c:pt idx="3750">
                  <c:v>387.72824000000003</c:v>
                </c:pt>
                <c:pt idx="3751">
                  <c:v>388.14443999999997</c:v>
                </c:pt>
                <c:pt idx="3752">
                  <c:v>388.56970000000001</c:v>
                </c:pt>
                <c:pt idx="3753">
                  <c:v>387.96658000000002</c:v>
                </c:pt>
                <c:pt idx="3754">
                  <c:v>388.77512000000002</c:v>
                </c:pt>
                <c:pt idx="3755">
                  <c:v>389.40588000000002</c:v>
                </c:pt>
                <c:pt idx="3756">
                  <c:v>389.99666999999999</c:v>
                </c:pt>
                <c:pt idx="3757">
                  <c:v>392.54752000000002</c:v>
                </c:pt>
                <c:pt idx="3758">
                  <c:v>393.26470999999998</c:v>
                </c:pt>
                <c:pt idx="3759">
                  <c:v>393.79541</c:v>
                </c:pt>
                <c:pt idx="3760">
                  <c:v>394.52370999999999</c:v>
                </c:pt>
                <c:pt idx="3761">
                  <c:v>395.00286999999997</c:v>
                </c:pt>
                <c:pt idx="3762">
                  <c:v>395.43103000000002</c:v>
                </c:pt>
                <c:pt idx="3763">
                  <c:v>395.63132000000002</c:v>
                </c:pt>
                <c:pt idx="3764">
                  <c:v>396.08553999999998</c:v>
                </c:pt>
                <c:pt idx="3765">
                  <c:v>396.22791000000001</c:v>
                </c:pt>
                <c:pt idx="3766">
                  <c:v>396.68716000000001</c:v>
                </c:pt>
                <c:pt idx="3767">
                  <c:v>397.02431999999999</c:v>
                </c:pt>
                <c:pt idx="3768">
                  <c:v>397.66663</c:v>
                </c:pt>
                <c:pt idx="3769">
                  <c:v>397.8295</c:v>
                </c:pt>
                <c:pt idx="3770">
                  <c:v>398.27066000000002</c:v>
                </c:pt>
                <c:pt idx="3771">
                  <c:v>398.53604000000001</c:v>
                </c:pt>
                <c:pt idx="3772">
                  <c:v>398.56448</c:v>
                </c:pt>
                <c:pt idx="3773">
                  <c:v>398.74459999999999</c:v>
                </c:pt>
                <c:pt idx="3774">
                  <c:v>398.65636999999998</c:v>
                </c:pt>
                <c:pt idx="3775">
                  <c:v>398.09890999999999</c:v>
                </c:pt>
                <c:pt idx="3776">
                  <c:v>400.49709999999999</c:v>
                </c:pt>
                <c:pt idx="3777">
                  <c:v>400.85933999999997</c:v>
                </c:pt>
                <c:pt idx="3778">
                  <c:v>401.51970999999998</c:v>
                </c:pt>
                <c:pt idx="3779">
                  <c:v>401.80234000000002</c:v>
                </c:pt>
                <c:pt idx="3780">
                  <c:v>402.90848</c:v>
                </c:pt>
                <c:pt idx="3781">
                  <c:v>403.33109000000002</c:v>
                </c:pt>
                <c:pt idx="3782">
                  <c:v>404.40798999999998</c:v>
                </c:pt>
                <c:pt idx="3783">
                  <c:v>404.56351000000001</c:v>
                </c:pt>
                <c:pt idx="3784">
                  <c:v>405.57465000000002</c:v>
                </c:pt>
                <c:pt idx="3785">
                  <c:v>406.13589000000002</c:v>
                </c:pt>
                <c:pt idx="3786">
                  <c:v>406.77994000000001</c:v>
                </c:pt>
                <c:pt idx="3787">
                  <c:v>407.63513</c:v>
                </c:pt>
                <c:pt idx="3788">
                  <c:v>408.10770000000002</c:v>
                </c:pt>
                <c:pt idx="3789">
                  <c:v>408.90206999999998</c:v>
                </c:pt>
                <c:pt idx="3790">
                  <c:v>409.83211999999997</c:v>
                </c:pt>
                <c:pt idx="3791">
                  <c:v>410.65005000000002</c:v>
                </c:pt>
                <c:pt idx="3792">
                  <c:v>411.64010999999999</c:v>
                </c:pt>
                <c:pt idx="3793">
                  <c:v>412.7056</c:v>
                </c:pt>
                <c:pt idx="3794">
                  <c:v>413.68842000000001</c:v>
                </c:pt>
                <c:pt idx="3795">
                  <c:v>414.43146000000002</c:v>
                </c:pt>
                <c:pt idx="3796">
                  <c:v>415.39890000000003</c:v>
                </c:pt>
                <c:pt idx="3797">
                  <c:v>416.28357</c:v>
                </c:pt>
                <c:pt idx="3798">
                  <c:v>417.04306000000003</c:v>
                </c:pt>
                <c:pt idx="3799">
                  <c:v>417.63474000000002</c:v>
                </c:pt>
                <c:pt idx="3800">
                  <c:v>418.46636999999998</c:v>
                </c:pt>
                <c:pt idx="3801">
                  <c:v>419.23376000000002</c:v>
                </c:pt>
                <c:pt idx="3802">
                  <c:v>420.16683999999998</c:v>
                </c:pt>
                <c:pt idx="3803">
                  <c:v>420.89742999999999</c:v>
                </c:pt>
                <c:pt idx="3804">
                  <c:v>421.75470000000001</c:v>
                </c:pt>
                <c:pt idx="3805">
                  <c:v>422.36102</c:v>
                </c:pt>
                <c:pt idx="3806">
                  <c:v>422.68831999999998</c:v>
                </c:pt>
                <c:pt idx="3807">
                  <c:v>423.01407</c:v>
                </c:pt>
                <c:pt idx="3808">
                  <c:v>423.16852</c:v>
                </c:pt>
                <c:pt idx="3809">
                  <c:v>423.45871</c:v>
                </c:pt>
                <c:pt idx="3810">
                  <c:v>423.58478000000002</c:v>
                </c:pt>
                <c:pt idx="3811">
                  <c:v>423.83425999999997</c:v>
                </c:pt>
                <c:pt idx="3812">
                  <c:v>424.15987999999999</c:v>
                </c:pt>
                <c:pt idx="3813">
                  <c:v>424.49493000000001</c:v>
                </c:pt>
                <c:pt idx="3814">
                  <c:v>424.76107999999999</c:v>
                </c:pt>
                <c:pt idx="3815">
                  <c:v>424.94565</c:v>
                </c:pt>
                <c:pt idx="3816">
                  <c:v>425.16323999999997</c:v>
                </c:pt>
                <c:pt idx="3817">
                  <c:v>425.31137000000001</c:v>
                </c:pt>
                <c:pt idx="3818">
                  <c:v>425.52782999999999</c:v>
                </c:pt>
                <c:pt idx="3819">
                  <c:v>425.49896000000001</c:v>
                </c:pt>
                <c:pt idx="3820">
                  <c:v>425.34390000000002</c:v>
                </c:pt>
                <c:pt idx="3821">
                  <c:v>425.39391999999998</c:v>
                </c:pt>
                <c:pt idx="3822">
                  <c:v>425.29665999999997</c:v>
                </c:pt>
                <c:pt idx="3823">
                  <c:v>425.40120999999999</c:v>
                </c:pt>
                <c:pt idx="3824">
                  <c:v>425.47561999999999</c:v>
                </c:pt>
                <c:pt idx="3825">
                  <c:v>425.57056</c:v>
                </c:pt>
                <c:pt idx="3826">
                  <c:v>425.73520000000002</c:v>
                </c:pt>
                <c:pt idx="3827">
                  <c:v>425.97879</c:v>
                </c:pt>
                <c:pt idx="3828">
                  <c:v>426.06655999999998</c:v>
                </c:pt>
                <c:pt idx="3829">
                  <c:v>426.14233000000002</c:v>
                </c:pt>
                <c:pt idx="3830">
                  <c:v>426.31491</c:v>
                </c:pt>
                <c:pt idx="3831">
                  <c:v>426.54915999999997</c:v>
                </c:pt>
                <c:pt idx="3832">
                  <c:v>426.73919999999998</c:v>
                </c:pt>
                <c:pt idx="3833">
                  <c:v>426.92849999999999</c:v>
                </c:pt>
                <c:pt idx="3834">
                  <c:v>427.04700000000003</c:v>
                </c:pt>
                <c:pt idx="3835">
                  <c:v>427.07010000000002</c:v>
                </c:pt>
                <c:pt idx="3836">
                  <c:v>427.17815999999999</c:v>
                </c:pt>
                <c:pt idx="3837">
                  <c:v>427.37756000000002</c:v>
                </c:pt>
                <c:pt idx="3838">
                  <c:v>427.50765999999999</c:v>
                </c:pt>
                <c:pt idx="3839">
                  <c:v>427.62774999999999</c:v>
                </c:pt>
                <c:pt idx="3840">
                  <c:v>427.65836000000002</c:v>
                </c:pt>
                <c:pt idx="3841">
                  <c:v>427.85930999999999</c:v>
                </c:pt>
                <c:pt idx="3842">
                  <c:v>427.90249999999997</c:v>
                </c:pt>
                <c:pt idx="3843">
                  <c:v>428.13403</c:v>
                </c:pt>
                <c:pt idx="3844">
                  <c:v>428.33109000000002</c:v>
                </c:pt>
                <c:pt idx="3845">
                  <c:v>428.61153999999999</c:v>
                </c:pt>
                <c:pt idx="3846">
                  <c:v>428.80954000000003</c:v>
                </c:pt>
                <c:pt idx="3847">
                  <c:v>428.98264</c:v>
                </c:pt>
                <c:pt idx="3848">
                  <c:v>429.00292999999999</c:v>
                </c:pt>
                <c:pt idx="3849">
                  <c:v>429.06894</c:v>
                </c:pt>
                <c:pt idx="3850">
                  <c:v>429.19475999999997</c:v>
                </c:pt>
                <c:pt idx="3851">
                  <c:v>429.19617</c:v>
                </c:pt>
                <c:pt idx="3852">
                  <c:v>429.20778999999999</c:v>
                </c:pt>
                <c:pt idx="3853">
                  <c:v>429.15539999999999</c:v>
                </c:pt>
                <c:pt idx="3854">
                  <c:v>429.02417000000003</c:v>
                </c:pt>
                <c:pt idx="3855">
                  <c:v>429.07040000000001</c:v>
                </c:pt>
                <c:pt idx="3856">
                  <c:v>429.03787</c:v>
                </c:pt>
                <c:pt idx="3857">
                  <c:v>428.81720000000001</c:v>
                </c:pt>
                <c:pt idx="3858">
                  <c:v>428.66885000000002</c:v>
                </c:pt>
                <c:pt idx="3859">
                  <c:v>428.52150999999998</c:v>
                </c:pt>
                <c:pt idx="3860">
                  <c:v>428.69119000000001</c:v>
                </c:pt>
                <c:pt idx="3861">
                  <c:v>428.74032999999997</c:v>
                </c:pt>
                <c:pt idx="3862">
                  <c:v>428.64749</c:v>
                </c:pt>
                <c:pt idx="3863">
                  <c:v>428.68419999999998</c:v>
                </c:pt>
                <c:pt idx="3864">
                  <c:v>429.10784999999998</c:v>
                </c:pt>
                <c:pt idx="3865">
                  <c:v>429.29367000000002</c:v>
                </c:pt>
                <c:pt idx="3866">
                  <c:v>429.55844000000002</c:v>
                </c:pt>
                <c:pt idx="3867">
                  <c:v>429.57697000000002</c:v>
                </c:pt>
                <c:pt idx="3868">
                  <c:v>429.72366</c:v>
                </c:pt>
                <c:pt idx="3869">
                  <c:v>429.75839000000002</c:v>
                </c:pt>
                <c:pt idx="3870">
                  <c:v>430.13675000000001</c:v>
                </c:pt>
                <c:pt idx="3871">
                  <c:v>430.04282000000001</c:v>
                </c:pt>
                <c:pt idx="3872">
                  <c:v>430.85663</c:v>
                </c:pt>
                <c:pt idx="3873">
                  <c:v>431.56256000000002</c:v>
                </c:pt>
                <c:pt idx="3874">
                  <c:v>431.93866000000003</c:v>
                </c:pt>
                <c:pt idx="3875">
                  <c:v>432.32672000000002</c:v>
                </c:pt>
                <c:pt idx="3876">
                  <c:v>432.36514</c:v>
                </c:pt>
                <c:pt idx="3877">
                  <c:v>430.85138000000001</c:v>
                </c:pt>
                <c:pt idx="3878">
                  <c:v>430.98822000000001</c:v>
                </c:pt>
                <c:pt idx="3879">
                  <c:v>431.17651000000001</c:v>
                </c:pt>
                <c:pt idx="3880">
                  <c:v>431.14049999999997</c:v>
                </c:pt>
                <c:pt idx="3881">
                  <c:v>431.02280000000002</c:v>
                </c:pt>
                <c:pt idx="3882">
                  <c:v>430.76330999999999</c:v>
                </c:pt>
                <c:pt idx="3883">
                  <c:v>430.75774999999999</c:v>
                </c:pt>
                <c:pt idx="3884">
                  <c:v>430.69607999999999</c:v>
                </c:pt>
                <c:pt idx="3885">
                  <c:v>430.68529999999998</c:v>
                </c:pt>
                <c:pt idx="3886">
                  <c:v>430.65314000000001</c:v>
                </c:pt>
                <c:pt idx="3887">
                  <c:v>430.37198000000001</c:v>
                </c:pt>
                <c:pt idx="3888">
                  <c:v>430.52145000000002</c:v>
                </c:pt>
                <c:pt idx="3889">
                  <c:v>430.61721999999997</c:v>
                </c:pt>
                <c:pt idx="3890">
                  <c:v>430.70782000000003</c:v>
                </c:pt>
                <c:pt idx="3891">
                  <c:v>430.69430999999997</c:v>
                </c:pt>
                <c:pt idx="3892">
                  <c:v>430.72152999999997</c:v>
                </c:pt>
                <c:pt idx="3893">
                  <c:v>430.87349999999998</c:v>
                </c:pt>
                <c:pt idx="3894">
                  <c:v>431.02816999999999</c:v>
                </c:pt>
                <c:pt idx="3895">
                  <c:v>431.27032000000003</c:v>
                </c:pt>
                <c:pt idx="3896">
                  <c:v>431.22976999999997</c:v>
                </c:pt>
                <c:pt idx="3897">
                  <c:v>431.23557</c:v>
                </c:pt>
                <c:pt idx="3898">
                  <c:v>431.26602000000003</c:v>
                </c:pt>
                <c:pt idx="3899">
                  <c:v>431.70697000000001</c:v>
                </c:pt>
                <c:pt idx="3900">
                  <c:v>431.80761999999999</c:v>
                </c:pt>
                <c:pt idx="3901">
                  <c:v>432.79489000000001</c:v>
                </c:pt>
                <c:pt idx="3902">
                  <c:v>433.02276999999998</c:v>
                </c:pt>
                <c:pt idx="3903">
                  <c:v>433.30194</c:v>
                </c:pt>
                <c:pt idx="3904">
                  <c:v>433.48621000000003</c:v>
                </c:pt>
                <c:pt idx="3905">
                  <c:v>433.94326999999998</c:v>
                </c:pt>
                <c:pt idx="3906">
                  <c:v>433.92065000000002</c:v>
                </c:pt>
                <c:pt idx="3907">
                  <c:v>434.06020999999998</c:v>
                </c:pt>
                <c:pt idx="3908">
                  <c:v>434.41140999999999</c:v>
                </c:pt>
                <c:pt idx="3909">
                  <c:v>434.65875</c:v>
                </c:pt>
                <c:pt idx="3910">
                  <c:v>434.82970999999998</c:v>
                </c:pt>
                <c:pt idx="3911">
                  <c:v>434.98419000000001</c:v>
                </c:pt>
                <c:pt idx="3912">
                  <c:v>435.01334000000003</c:v>
                </c:pt>
                <c:pt idx="3913">
                  <c:v>435.21679999999998</c:v>
                </c:pt>
                <c:pt idx="3914">
                  <c:v>435.5206</c:v>
                </c:pt>
                <c:pt idx="3915">
                  <c:v>435.66782000000001</c:v>
                </c:pt>
                <c:pt idx="3916">
                  <c:v>435.77945</c:v>
                </c:pt>
                <c:pt idx="3917">
                  <c:v>435.99939000000001</c:v>
                </c:pt>
                <c:pt idx="3918">
                  <c:v>436.25909000000001</c:v>
                </c:pt>
                <c:pt idx="3919">
                  <c:v>436.40947999999997</c:v>
                </c:pt>
                <c:pt idx="3920">
                  <c:v>436.45602000000002</c:v>
                </c:pt>
                <c:pt idx="3921">
                  <c:v>436.42786000000001</c:v>
                </c:pt>
                <c:pt idx="3922">
                  <c:v>436.64364999999998</c:v>
                </c:pt>
                <c:pt idx="3923">
                  <c:v>436.78012000000001</c:v>
                </c:pt>
                <c:pt idx="3924">
                  <c:v>436.88351</c:v>
                </c:pt>
                <c:pt idx="3925">
                  <c:v>436.48077000000001</c:v>
                </c:pt>
                <c:pt idx="3926">
                  <c:v>436.56592000000001</c:v>
                </c:pt>
                <c:pt idx="3927">
                  <c:v>437.05410999999998</c:v>
                </c:pt>
                <c:pt idx="3928">
                  <c:v>437.1413</c:v>
                </c:pt>
                <c:pt idx="3929">
                  <c:v>437.25958000000003</c:v>
                </c:pt>
                <c:pt idx="3930">
                  <c:v>437.29376000000002</c:v>
                </c:pt>
                <c:pt idx="3931">
                  <c:v>437.37</c:v>
                </c:pt>
                <c:pt idx="3932">
                  <c:v>437.44094999999999</c:v>
                </c:pt>
                <c:pt idx="3933">
                  <c:v>437.49248999999998</c:v>
                </c:pt>
                <c:pt idx="3934">
                  <c:v>437.48282</c:v>
                </c:pt>
                <c:pt idx="3935">
                  <c:v>437.54575</c:v>
                </c:pt>
                <c:pt idx="3936">
                  <c:v>437.53390999999999</c:v>
                </c:pt>
                <c:pt idx="3937">
                  <c:v>437.59924000000001</c:v>
                </c:pt>
                <c:pt idx="3938">
                  <c:v>437.66949</c:v>
                </c:pt>
                <c:pt idx="3939">
                  <c:v>437.75677000000002</c:v>
                </c:pt>
                <c:pt idx="3940">
                  <c:v>437.82729999999998</c:v>
                </c:pt>
                <c:pt idx="3941">
                  <c:v>437.84109000000001</c:v>
                </c:pt>
                <c:pt idx="3942">
                  <c:v>437.86774000000003</c:v>
                </c:pt>
                <c:pt idx="3943">
                  <c:v>437.81160999999997</c:v>
                </c:pt>
                <c:pt idx="3944">
                  <c:v>437.78829999999999</c:v>
                </c:pt>
                <c:pt idx="3945">
                  <c:v>437.79669000000001</c:v>
                </c:pt>
                <c:pt idx="3946">
                  <c:v>437.80356</c:v>
                </c:pt>
                <c:pt idx="3947">
                  <c:v>437.78039999999999</c:v>
                </c:pt>
                <c:pt idx="3948">
                  <c:v>437.78912000000003</c:v>
                </c:pt>
                <c:pt idx="3949">
                  <c:v>437.71564000000001</c:v>
                </c:pt>
                <c:pt idx="3950">
                  <c:v>437.65222</c:v>
                </c:pt>
                <c:pt idx="3951">
                  <c:v>437.71328999999997</c:v>
                </c:pt>
                <c:pt idx="3952">
                  <c:v>437.68828999999999</c:v>
                </c:pt>
                <c:pt idx="3953">
                  <c:v>437.75931000000003</c:v>
                </c:pt>
                <c:pt idx="3954">
                  <c:v>437.58658000000003</c:v>
                </c:pt>
                <c:pt idx="3955">
                  <c:v>437.50396999999998</c:v>
                </c:pt>
                <c:pt idx="3956">
                  <c:v>437.48757999999998</c:v>
                </c:pt>
                <c:pt idx="3957">
                  <c:v>437.46355999999997</c:v>
                </c:pt>
                <c:pt idx="3958">
                  <c:v>437.38051999999999</c:v>
                </c:pt>
                <c:pt idx="3959">
                  <c:v>437.28061000000002</c:v>
                </c:pt>
                <c:pt idx="3960">
                  <c:v>437.20621</c:v>
                </c:pt>
                <c:pt idx="3961">
                  <c:v>437.21877999999998</c:v>
                </c:pt>
                <c:pt idx="3962">
                  <c:v>437.04446000000002</c:v>
                </c:pt>
                <c:pt idx="3963">
                  <c:v>436.89596999999998</c:v>
                </c:pt>
                <c:pt idx="3964">
                  <c:v>436.83303999999998</c:v>
                </c:pt>
                <c:pt idx="3965">
                  <c:v>436.73647999999997</c:v>
                </c:pt>
                <c:pt idx="3966">
                  <c:v>436.63632000000001</c:v>
                </c:pt>
                <c:pt idx="3967">
                  <c:v>436.52872000000002</c:v>
                </c:pt>
                <c:pt idx="3968">
                  <c:v>436.33260999999999</c:v>
                </c:pt>
                <c:pt idx="3969">
                  <c:v>436.18137000000002</c:v>
                </c:pt>
                <c:pt idx="3970">
                  <c:v>436.09732000000002</c:v>
                </c:pt>
                <c:pt idx="3971">
                  <c:v>436.0856</c:v>
                </c:pt>
                <c:pt idx="3972">
                  <c:v>436.00125000000003</c:v>
                </c:pt>
                <c:pt idx="3973">
                  <c:v>435.90886999999998</c:v>
                </c:pt>
                <c:pt idx="3974">
                  <c:v>435.78701999999998</c:v>
                </c:pt>
                <c:pt idx="3975">
                  <c:v>435.64287999999999</c:v>
                </c:pt>
                <c:pt idx="3976">
                  <c:v>435.51434</c:v>
                </c:pt>
                <c:pt idx="3977">
                  <c:v>435.49401999999998</c:v>
                </c:pt>
                <c:pt idx="3978">
                  <c:v>435.39278999999999</c:v>
                </c:pt>
                <c:pt idx="3979">
                  <c:v>435.32992999999999</c:v>
                </c:pt>
                <c:pt idx="3980">
                  <c:v>435.31189000000001</c:v>
                </c:pt>
                <c:pt idx="3981">
                  <c:v>435.14639</c:v>
                </c:pt>
                <c:pt idx="3982">
                  <c:v>435.03357</c:v>
                </c:pt>
                <c:pt idx="3983">
                  <c:v>434.90222</c:v>
                </c:pt>
                <c:pt idx="3984">
                  <c:v>434.82925</c:v>
                </c:pt>
                <c:pt idx="3985">
                  <c:v>434.86297999999999</c:v>
                </c:pt>
                <c:pt idx="3986">
                  <c:v>435.85309000000001</c:v>
                </c:pt>
                <c:pt idx="3987">
                  <c:v>434.76465000000002</c:v>
                </c:pt>
                <c:pt idx="3988">
                  <c:v>434.62655999999998</c:v>
                </c:pt>
                <c:pt idx="3989">
                  <c:v>434.57346000000001</c:v>
                </c:pt>
                <c:pt idx="3990">
                  <c:v>434.45184</c:v>
                </c:pt>
                <c:pt idx="3991">
                  <c:v>434.38470000000001</c:v>
                </c:pt>
                <c:pt idx="3992">
                  <c:v>434.28046000000001</c:v>
                </c:pt>
                <c:pt idx="3993">
                  <c:v>435.19808999999998</c:v>
                </c:pt>
                <c:pt idx="3994">
                  <c:v>434.13071000000002</c:v>
                </c:pt>
                <c:pt idx="3995">
                  <c:v>434.23232999999999</c:v>
                </c:pt>
                <c:pt idx="3996">
                  <c:v>434.13654000000002</c:v>
                </c:pt>
                <c:pt idx="3997">
                  <c:v>434.02782999999999</c:v>
                </c:pt>
                <c:pt idx="3998">
                  <c:v>433.81853999999998</c:v>
                </c:pt>
                <c:pt idx="3999">
                  <c:v>433.60946999999999</c:v>
                </c:pt>
                <c:pt idx="4000">
                  <c:v>433.46996999999999</c:v>
                </c:pt>
                <c:pt idx="4001">
                  <c:v>433.34375</c:v>
                </c:pt>
                <c:pt idx="4002">
                  <c:v>433.19173999999998</c:v>
                </c:pt>
                <c:pt idx="4003">
                  <c:v>433.10879999999997</c:v>
                </c:pt>
                <c:pt idx="4004">
                  <c:v>433.00078999999999</c:v>
                </c:pt>
                <c:pt idx="4005">
                  <c:v>432.92117000000002</c:v>
                </c:pt>
                <c:pt idx="4006">
                  <c:v>432.92998999999998</c:v>
                </c:pt>
                <c:pt idx="4007">
                  <c:v>432.74011000000002</c:v>
                </c:pt>
                <c:pt idx="4008">
                  <c:v>432.56313999999998</c:v>
                </c:pt>
                <c:pt idx="4009">
                  <c:v>432.47446000000002</c:v>
                </c:pt>
                <c:pt idx="4010">
                  <c:v>432.33010999999999</c:v>
                </c:pt>
                <c:pt idx="4011">
                  <c:v>433.40505999999999</c:v>
                </c:pt>
                <c:pt idx="4012">
                  <c:v>432.13369999999998</c:v>
                </c:pt>
                <c:pt idx="4013">
                  <c:v>431.92203000000001</c:v>
                </c:pt>
                <c:pt idx="4014">
                  <c:v>431.81769000000003</c:v>
                </c:pt>
                <c:pt idx="4015">
                  <c:v>431.78872999999999</c:v>
                </c:pt>
                <c:pt idx="4016">
                  <c:v>431.52652</c:v>
                </c:pt>
                <c:pt idx="4017">
                  <c:v>431.35052000000002</c:v>
                </c:pt>
                <c:pt idx="4018">
                  <c:v>431.21953999999999</c:v>
                </c:pt>
                <c:pt idx="4019">
                  <c:v>431.12072999999998</c:v>
                </c:pt>
                <c:pt idx="4020">
                  <c:v>431.99594000000002</c:v>
                </c:pt>
                <c:pt idx="4021">
                  <c:v>431.04998999999998</c:v>
                </c:pt>
                <c:pt idx="4022">
                  <c:v>430.85039999999998</c:v>
                </c:pt>
                <c:pt idx="4023">
                  <c:v>430.76510999999999</c:v>
                </c:pt>
                <c:pt idx="4024">
                  <c:v>430.62993999999998</c:v>
                </c:pt>
                <c:pt idx="4025">
                  <c:v>430.61658</c:v>
                </c:pt>
                <c:pt idx="4026">
                  <c:v>430.51760999999999</c:v>
                </c:pt>
                <c:pt idx="4027">
                  <c:v>430.38704999999999</c:v>
                </c:pt>
                <c:pt idx="4028">
                  <c:v>430.35358000000002</c:v>
                </c:pt>
                <c:pt idx="4029">
                  <c:v>430.11455999999998</c:v>
                </c:pt>
                <c:pt idx="4030">
                  <c:v>430.03867000000002</c:v>
                </c:pt>
                <c:pt idx="4031">
                  <c:v>429.93554999999998</c:v>
                </c:pt>
                <c:pt idx="4032">
                  <c:v>429.94702000000001</c:v>
                </c:pt>
                <c:pt idx="4033">
                  <c:v>429.67322000000001</c:v>
                </c:pt>
                <c:pt idx="4034">
                  <c:v>429.47350999999998</c:v>
                </c:pt>
                <c:pt idx="4035">
                  <c:v>429.40105999999997</c:v>
                </c:pt>
                <c:pt idx="4036">
                  <c:v>430.27969000000002</c:v>
                </c:pt>
                <c:pt idx="4037">
                  <c:v>429.20947000000001</c:v>
                </c:pt>
                <c:pt idx="4038">
                  <c:v>429.04818999999998</c:v>
                </c:pt>
                <c:pt idx="4039">
                  <c:v>428.94763</c:v>
                </c:pt>
                <c:pt idx="4040">
                  <c:v>428.72046</c:v>
                </c:pt>
                <c:pt idx="4041">
                  <c:v>428.69326999999998</c:v>
                </c:pt>
                <c:pt idx="4042">
                  <c:v>428.59343999999999</c:v>
                </c:pt>
                <c:pt idx="4043">
                  <c:v>428.57092</c:v>
                </c:pt>
                <c:pt idx="4044">
                  <c:v>428.45346000000001</c:v>
                </c:pt>
                <c:pt idx="4045">
                  <c:v>428.36950999999999</c:v>
                </c:pt>
                <c:pt idx="4046">
                  <c:v>428.21337999999997</c:v>
                </c:pt>
                <c:pt idx="4047">
                  <c:v>427.92403999999999</c:v>
                </c:pt>
                <c:pt idx="4048">
                  <c:v>427.68759</c:v>
                </c:pt>
                <c:pt idx="4049">
                  <c:v>428.36536000000001</c:v>
                </c:pt>
                <c:pt idx="4050">
                  <c:v>427.14981</c:v>
                </c:pt>
                <c:pt idx="4051">
                  <c:v>426.71190999999999</c:v>
                </c:pt>
                <c:pt idx="4052">
                  <c:v>426.30569000000003</c:v>
                </c:pt>
                <c:pt idx="4053">
                  <c:v>426.08069</c:v>
                </c:pt>
                <c:pt idx="4054">
                  <c:v>425.88806</c:v>
                </c:pt>
                <c:pt idx="4055">
                  <c:v>425.72897</c:v>
                </c:pt>
                <c:pt idx="4056">
                  <c:v>425.09210000000002</c:v>
                </c:pt>
                <c:pt idx="4057">
                  <c:v>425.02271000000002</c:v>
                </c:pt>
                <c:pt idx="4058">
                  <c:v>424.77578999999997</c:v>
                </c:pt>
                <c:pt idx="4059">
                  <c:v>425.29700000000003</c:v>
                </c:pt>
                <c:pt idx="4060">
                  <c:v>424.01157000000001</c:v>
                </c:pt>
                <c:pt idx="4061">
                  <c:v>423.45211999999998</c:v>
                </c:pt>
                <c:pt idx="4062">
                  <c:v>423.00774999999999</c:v>
                </c:pt>
                <c:pt idx="4063">
                  <c:v>422.48203000000001</c:v>
                </c:pt>
                <c:pt idx="4064">
                  <c:v>421.99077999999997</c:v>
                </c:pt>
                <c:pt idx="4065">
                  <c:v>421.66521999999998</c:v>
                </c:pt>
                <c:pt idx="4066">
                  <c:v>421.56637999999998</c:v>
                </c:pt>
                <c:pt idx="4067">
                  <c:v>421.45733999999999</c:v>
                </c:pt>
                <c:pt idx="4068">
                  <c:v>421.16913</c:v>
                </c:pt>
                <c:pt idx="4069">
                  <c:v>421.29647999999997</c:v>
                </c:pt>
                <c:pt idx="4070">
                  <c:v>421.24295000000001</c:v>
                </c:pt>
                <c:pt idx="4071">
                  <c:v>421.06769000000003</c:v>
                </c:pt>
                <c:pt idx="4072">
                  <c:v>421.91109999999998</c:v>
                </c:pt>
                <c:pt idx="4073">
                  <c:v>420.77863000000002</c:v>
                </c:pt>
                <c:pt idx="4074">
                  <c:v>420.15017999999998</c:v>
                </c:pt>
                <c:pt idx="4075">
                  <c:v>419.91512999999998</c:v>
                </c:pt>
                <c:pt idx="4076">
                  <c:v>419.70334000000003</c:v>
                </c:pt>
                <c:pt idx="4077">
                  <c:v>419.21233999999998</c:v>
                </c:pt>
                <c:pt idx="4078">
                  <c:v>420.94333</c:v>
                </c:pt>
                <c:pt idx="4079">
                  <c:v>419.17966000000001</c:v>
                </c:pt>
                <c:pt idx="4080">
                  <c:v>418.96947999999998</c:v>
                </c:pt>
                <c:pt idx="4081">
                  <c:v>418.73077000000001</c:v>
                </c:pt>
                <c:pt idx="4082">
                  <c:v>419.4393</c:v>
                </c:pt>
                <c:pt idx="4083">
                  <c:v>418.27010999999999</c:v>
                </c:pt>
                <c:pt idx="4084">
                  <c:v>418.70981</c:v>
                </c:pt>
                <c:pt idx="4085">
                  <c:v>417.47842000000003</c:v>
                </c:pt>
                <c:pt idx="4086">
                  <c:v>416.95209</c:v>
                </c:pt>
                <c:pt idx="4087">
                  <c:v>416.81646999999998</c:v>
                </c:pt>
                <c:pt idx="4088">
                  <c:v>416.66464000000002</c:v>
                </c:pt>
                <c:pt idx="4089">
                  <c:v>416.47208000000001</c:v>
                </c:pt>
                <c:pt idx="4090">
                  <c:v>416.44934000000001</c:v>
                </c:pt>
                <c:pt idx="4091">
                  <c:v>416.42874</c:v>
                </c:pt>
                <c:pt idx="4092">
                  <c:v>416.47708</c:v>
                </c:pt>
                <c:pt idx="4093">
                  <c:v>416.51040999999998</c:v>
                </c:pt>
                <c:pt idx="4094">
                  <c:v>416.21105999999997</c:v>
                </c:pt>
                <c:pt idx="4095">
                  <c:v>416.00128000000001</c:v>
                </c:pt>
                <c:pt idx="4096">
                  <c:v>416.98653999999999</c:v>
                </c:pt>
                <c:pt idx="4097">
                  <c:v>416.87020999999999</c:v>
                </c:pt>
                <c:pt idx="4098">
                  <c:v>416.7319</c:v>
                </c:pt>
                <c:pt idx="4099">
                  <c:v>416.30725000000001</c:v>
                </c:pt>
                <c:pt idx="4100">
                  <c:v>415.15717000000001</c:v>
                </c:pt>
                <c:pt idx="4101">
                  <c:v>414.46960000000001</c:v>
                </c:pt>
                <c:pt idx="4102">
                  <c:v>415.41809000000001</c:v>
                </c:pt>
                <c:pt idx="4103">
                  <c:v>415.29473999999999</c:v>
                </c:pt>
                <c:pt idx="4104">
                  <c:v>414.09518000000003</c:v>
                </c:pt>
                <c:pt idx="4105">
                  <c:v>413.95211999999998</c:v>
                </c:pt>
                <c:pt idx="4106">
                  <c:v>413.76504999999997</c:v>
                </c:pt>
                <c:pt idx="4107">
                  <c:v>413.61547999999999</c:v>
                </c:pt>
                <c:pt idx="4108">
                  <c:v>413.48090000000002</c:v>
                </c:pt>
                <c:pt idx="4109">
                  <c:v>413.42489999999998</c:v>
                </c:pt>
                <c:pt idx="4110">
                  <c:v>413.30565999999999</c:v>
                </c:pt>
                <c:pt idx="4111">
                  <c:v>413.18365</c:v>
                </c:pt>
                <c:pt idx="4112">
                  <c:v>412.75033999999999</c:v>
                </c:pt>
                <c:pt idx="4113">
                  <c:v>412.90039000000002</c:v>
                </c:pt>
                <c:pt idx="4114">
                  <c:v>412.93923999999998</c:v>
                </c:pt>
                <c:pt idx="4115">
                  <c:v>413.05759</c:v>
                </c:pt>
                <c:pt idx="4116">
                  <c:v>413.20621</c:v>
                </c:pt>
                <c:pt idx="4117">
                  <c:v>413.29309000000001</c:v>
                </c:pt>
                <c:pt idx="4118">
                  <c:v>413.39618000000002</c:v>
                </c:pt>
                <c:pt idx="4119">
                  <c:v>413.56833</c:v>
                </c:pt>
                <c:pt idx="4120">
                  <c:v>413.73532</c:v>
                </c:pt>
                <c:pt idx="4121">
                  <c:v>413.8399</c:v>
                </c:pt>
                <c:pt idx="4122">
                  <c:v>413.97867000000002</c:v>
                </c:pt>
                <c:pt idx="4123">
                  <c:v>414.01807000000002</c:v>
                </c:pt>
                <c:pt idx="4124">
                  <c:v>414.01137999999997</c:v>
                </c:pt>
                <c:pt idx="4125">
                  <c:v>413.92093</c:v>
                </c:pt>
                <c:pt idx="4126">
                  <c:v>414.06592000000001</c:v>
                </c:pt>
                <c:pt idx="4127">
                  <c:v>414.18236999999999</c:v>
                </c:pt>
                <c:pt idx="4128">
                  <c:v>415.30646000000002</c:v>
                </c:pt>
                <c:pt idx="4129">
                  <c:v>414.40219000000002</c:v>
                </c:pt>
                <c:pt idx="4130">
                  <c:v>414.52393000000001</c:v>
                </c:pt>
                <c:pt idx="4131">
                  <c:v>414.69632000000001</c:v>
                </c:pt>
                <c:pt idx="4132">
                  <c:v>414.67426</c:v>
                </c:pt>
                <c:pt idx="4133">
                  <c:v>414.70612</c:v>
                </c:pt>
                <c:pt idx="4134">
                  <c:v>414.73221000000001</c:v>
                </c:pt>
                <c:pt idx="4135">
                  <c:v>414.78503000000001</c:v>
                </c:pt>
                <c:pt idx="4136">
                  <c:v>414.79678000000001</c:v>
                </c:pt>
                <c:pt idx="4137">
                  <c:v>414.77429000000001</c:v>
                </c:pt>
                <c:pt idx="4138">
                  <c:v>414.80551000000003</c:v>
                </c:pt>
                <c:pt idx="4139">
                  <c:v>414.88947000000002</c:v>
                </c:pt>
                <c:pt idx="4140">
                  <c:v>414.94668999999999</c:v>
                </c:pt>
                <c:pt idx="4141">
                  <c:v>414.99579</c:v>
                </c:pt>
                <c:pt idx="4142">
                  <c:v>414.97852</c:v>
                </c:pt>
                <c:pt idx="4143">
                  <c:v>414.98856000000001</c:v>
                </c:pt>
                <c:pt idx="4144">
                  <c:v>415.00207999999998</c:v>
                </c:pt>
                <c:pt idx="4145">
                  <c:v>415.06887999999998</c:v>
                </c:pt>
                <c:pt idx="4146">
                  <c:v>415.15478999999999</c:v>
                </c:pt>
                <c:pt idx="4147">
                  <c:v>415.07584000000003</c:v>
                </c:pt>
                <c:pt idx="4148">
                  <c:v>416.13668999999999</c:v>
                </c:pt>
                <c:pt idx="4149">
                  <c:v>415.31734999999998</c:v>
                </c:pt>
                <c:pt idx="4150">
                  <c:v>415.35226</c:v>
                </c:pt>
                <c:pt idx="4151">
                  <c:v>415.92986999999999</c:v>
                </c:pt>
                <c:pt idx="4152">
                  <c:v>416.14269999999999</c:v>
                </c:pt>
                <c:pt idx="4153">
                  <c:v>416.27069</c:v>
                </c:pt>
                <c:pt idx="4154">
                  <c:v>415.82299999999998</c:v>
                </c:pt>
                <c:pt idx="4155">
                  <c:v>416.08832000000001</c:v>
                </c:pt>
                <c:pt idx="4156">
                  <c:v>416.23178000000001</c:v>
                </c:pt>
                <c:pt idx="4157">
                  <c:v>416.33843999999999</c:v>
                </c:pt>
                <c:pt idx="4158">
                  <c:v>416.39877000000001</c:v>
                </c:pt>
                <c:pt idx="4159">
                  <c:v>416.53888000000001</c:v>
                </c:pt>
                <c:pt idx="4160">
                  <c:v>416.60338999999999</c:v>
                </c:pt>
                <c:pt idx="4161">
                  <c:v>416.80844000000002</c:v>
                </c:pt>
                <c:pt idx="4162">
                  <c:v>416.93822999999998</c:v>
                </c:pt>
                <c:pt idx="4163">
                  <c:v>418.298</c:v>
                </c:pt>
                <c:pt idx="4164">
                  <c:v>418.49459999999999</c:v>
                </c:pt>
                <c:pt idx="4165">
                  <c:v>418.72606999999999</c:v>
                </c:pt>
                <c:pt idx="4166">
                  <c:v>418.91302000000002</c:v>
                </c:pt>
                <c:pt idx="4167">
                  <c:v>419.12020999999999</c:v>
                </c:pt>
                <c:pt idx="4168">
                  <c:v>419.40215999999998</c:v>
                </c:pt>
                <c:pt idx="4169">
                  <c:v>419.51720999999998</c:v>
                </c:pt>
                <c:pt idx="4170">
                  <c:v>419.65381000000002</c:v>
                </c:pt>
                <c:pt idx="4171">
                  <c:v>419.64902000000001</c:v>
                </c:pt>
                <c:pt idx="4172">
                  <c:v>419.79984000000002</c:v>
                </c:pt>
                <c:pt idx="4173">
                  <c:v>419.88824</c:v>
                </c:pt>
                <c:pt idx="4174">
                  <c:v>420.04617000000002</c:v>
                </c:pt>
                <c:pt idx="4175">
                  <c:v>420.14251999999999</c:v>
                </c:pt>
                <c:pt idx="4176">
                  <c:v>420.20983999999999</c:v>
                </c:pt>
                <c:pt idx="4177">
                  <c:v>420.31204000000002</c:v>
                </c:pt>
                <c:pt idx="4178">
                  <c:v>420.45352000000003</c:v>
                </c:pt>
                <c:pt idx="4179">
                  <c:v>420.43243000000001</c:v>
                </c:pt>
                <c:pt idx="4180">
                  <c:v>420.62139999999999</c:v>
                </c:pt>
                <c:pt idx="4181">
                  <c:v>420.81479000000002</c:v>
                </c:pt>
                <c:pt idx="4182">
                  <c:v>420.82837000000001</c:v>
                </c:pt>
                <c:pt idx="4183">
                  <c:v>419.76488999999998</c:v>
                </c:pt>
                <c:pt idx="4184">
                  <c:v>420.68927000000002</c:v>
                </c:pt>
                <c:pt idx="4185">
                  <c:v>419.91082999999998</c:v>
                </c:pt>
                <c:pt idx="4186">
                  <c:v>420.00189</c:v>
                </c:pt>
                <c:pt idx="4187">
                  <c:v>420.16852</c:v>
                </c:pt>
                <c:pt idx="4188">
                  <c:v>420.23199</c:v>
                </c:pt>
                <c:pt idx="4189">
                  <c:v>420.46991000000003</c:v>
                </c:pt>
                <c:pt idx="4190">
                  <c:v>420.48108000000002</c:v>
                </c:pt>
                <c:pt idx="4191">
                  <c:v>421.06720000000001</c:v>
                </c:pt>
                <c:pt idx="4192">
                  <c:v>420.75546000000003</c:v>
                </c:pt>
                <c:pt idx="4193">
                  <c:v>420.95316000000003</c:v>
                </c:pt>
                <c:pt idx="4194">
                  <c:v>421.28674000000001</c:v>
                </c:pt>
                <c:pt idx="4195">
                  <c:v>421.49869000000001</c:v>
                </c:pt>
                <c:pt idx="4196">
                  <c:v>421.42919999999998</c:v>
                </c:pt>
                <c:pt idx="4197">
                  <c:v>421.56894</c:v>
                </c:pt>
                <c:pt idx="4198">
                  <c:v>421.71472</c:v>
                </c:pt>
                <c:pt idx="4199">
                  <c:v>421.80664000000002</c:v>
                </c:pt>
                <c:pt idx="4200">
                  <c:v>421.94542999999999</c:v>
                </c:pt>
                <c:pt idx="4201">
                  <c:v>421.98061999999999</c:v>
                </c:pt>
                <c:pt idx="4202">
                  <c:v>423.06954999999999</c:v>
                </c:pt>
                <c:pt idx="4203">
                  <c:v>423.43579</c:v>
                </c:pt>
                <c:pt idx="4204">
                  <c:v>423.50011999999998</c:v>
                </c:pt>
                <c:pt idx="4205">
                  <c:v>423.67383000000001</c:v>
                </c:pt>
                <c:pt idx="4206">
                  <c:v>423.83334000000002</c:v>
                </c:pt>
                <c:pt idx="4207">
                  <c:v>423.90906000000001</c:v>
                </c:pt>
                <c:pt idx="4208">
                  <c:v>424.03528</c:v>
                </c:pt>
                <c:pt idx="4209">
                  <c:v>424.10750999999999</c:v>
                </c:pt>
                <c:pt idx="4210">
                  <c:v>422.91140999999999</c:v>
                </c:pt>
                <c:pt idx="4211">
                  <c:v>423.07965000000002</c:v>
                </c:pt>
                <c:pt idx="4212">
                  <c:v>423.28723000000002</c:v>
                </c:pt>
                <c:pt idx="4213">
                  <c:v>423.33517000000001</c:v>
                </c:pt>
                <c:pt idx="4214">
                  <c:v>423.40820000000002</c:v>
                </c:pt>
                <c:pt idx="4215">
                  <c:v>423.83704</c:v>
                </c:pt>
                <c:pt idx="4216">
                  <c:v>423.51227</c:v>
                </c:pt>
                <c:pt idx="4217">
                  <c:v>423.58298000000002</c:v>
                </c:pt>
                <c:pt idx="4218">
                  <c:v>423.48437999999999</c:v>
                </c:pt>
                <c:pt idx="4219">
                  <c:v>423.51767000000001</c:v>
                </c:pt>
                <c:pt idx="4220">
                  <c:v>424.55518000000001</c:v>
                </c:pt>
                <c:pt idx="4221">
                  <c:v>424.44484999999997</c:v>
                </c:pt>
                <c:pt idx="4222">
                  <c:v>423.53122000000002</c:v>
                </c:pt>
                <c:pt idx="4223">
                  <c:v>423.56076000000002</c:v>
                </c:pt>
                <c:pt idx="4224">
                  <c:v>423.55196999999998</c:v>
                </c:pt>
                <c:pt idx="4225">
                  <c:v>424.59555</c:v>
                </c:pt>
                <c:pt idx="4226">
                  <c:v>423.59789999999998</c:v>
                </c:pt>
                <c:pt idx="4227">
                  <c:v>423.64019999999999</c:v>
                </c:pt>
                <c:pt idx="4228">
                  <c:v>423.72275000000002</c:v>
                </c:pt>
                <c:pt idx="4229">
                  <c:v>423.73244999999997</c:v>
                </c:pt>
                <c:pt idx="4230">
                  <c:v>423.62686000000002</c:v>
                </c:pt>
                <c:pt idx="4231">
                  <c:v>423.74547999999999</c:v>
                </c:pt>
                <c:pt idx="4232">
                  <c:v>423.73183999999998</c:v>
                </c:pt>
                <c:pt idx="4233">
                  <c:v>423.73379999999997</c:v>
                </c:pt>
                <c:pt idx="4234">
                  <c:v>423.72397000000001</c:v>
                </c:pt>
                <c:pt idx="4235">
                  <c:v>423.74572999999998</c:v>
                </c:pt>
                <c:pt idx="4236">
                  <c:v>423.76562999999999</c:v>
                </c:pt>
                <c:pt idx="4237">
                  <c:v>423.65197999999998</c:v>
                </c:pt>
                <c:pt idx="4238">
                  <c:v>423.64474000000001</c:v>
                </c:pt>
                <c:pt idx="4239">
                  <c:v>423.78415000000001</c:v>
                </c:pt>
                <c:pt idx="4240">
                  <c:v>423.65877999999998</c:v>
                </c:pt>
                <c:pt idx="4241">
                  <c:v>423.81891000000002</c:v>
                </c:pt>
                <c:pt idx="4242">
                  <c:v>423.80148000000003</c:v>
                </c:pt>
                <c:pt idx="4243">
                  <c:v>423.73516999999998</c:v>
                </c:pt>
                <c:pt idx="4244">
                  <c:v>423.68860000000001</c:v>
                </c:pt>
                <c:pt idx="4245">
                  <c:v>423.73779000000002</c:v>
                </c:pt>
                <c:pt idx="4246">
                  <c:v>423.77096999999998</c:v>
                </c:pt>
                <c:pt idx="4247">
                  <c:v>423.77181999999999</c:v>
                </c:pt>
                <c:pt idx="4248">
                  <c:v>423.77179000000001</c:v>
                </c:pt>
                <c:pt idx="4249">
                  <c:v>423.80569000000003</c:v>
                </c:pt>
                <c:pt idx="4250">
                  <c:v>423.89623999999998</c:v>
                </c:pt>
                <c:pt idx="4251">
                  <c:v>423.96469000000002</c:v>
                </c:pt>
                <c:pt idx="4252">
                  <c:v>423.91338999999999</c:v>
                </c:pt>
                <c:pt idx="4253">
                  <c:v>423.40750000000003</c:v>
                </c:pt>
                <c:pt idx="4254">
                  <c:v>423.49639999999999</c:v>
                </c:pt>
                <c:pt idx="4255">
                  <c:v>424.63391000000001</c:v>
                </c:pt>
                <c:pt idx="4256">
                  <c:v>423.66622999999998</c:v>
                </c:pt>
                <c:pt idx="4257">
                  <c:v>423.67014</c:v>
                </c:pt>
                <c:pt idx="4258">
                  <c:v>423.63173999999998</c:v>
                </c:pt>
                <c:pt idx="4259">
                  <c:v>423.63479999999998</c:v>
                </c:pt>
                <c:pt idx="4260">
                  <c:v>423.72253000000001</c:v>
                </c:pt>
                <c:pt idx="4261">
                  <c:v>423.87801999999999</c:v>
                </c:pt>
                <c:pt idx="4262">
                  <c:v>423.99493000000001</c:v>
                </c:pt>
                <c:pt idx="4263">
                  <c:v>424.03136999999998</c:v>
                </c:pt>
                <c:pt idx="4264">
                  <c:v>423.98264</c:v>
                </c:pt>
                <c:pt idx="4265">
                  <c:v>423.96442000000002</c:v>
                </c:pt>
                <c:pt idx="4266">
                  <c:v>424.83449999999999</c:v>
                </c:pt>
                <c:pt idx="4267">
                  <c:v>425.32213999999999</c:v>
                </c:pt>
                <c:pt idx="4268">
                  <c:v>425.28217000000001</c:v>
                </c:pt>
                <c:pt idx="4269">
                  <c:v>424.38263000000001</c:v>
                </c:pt>
                <c:pt idx="4270">
                  <c:v>424.62729000000002</c:v>
                </c:pt>
                <c:pt idx="4271">
                  <c:v>424.58524</c:v>
                </c:pt>
                <c:pt idx="4272">
                  <c:v>425.16336000000001</c:v>
                </c:pt>
                <c:pt idx="4273">
                  <c:v>424.50808999999998</c:v>
                </c:pt>
                <c:pt idx="4274">
                  <c:v>424.88720999999998</c:v>
                </c:pt>
                <c:pt idx="4275">
                  <c:v>425.09149000000002</c:v>
                </c:pt>
                <c:pt idx="4276">
                  <c:v>426.10068000000001</c:v>
                </c:pt>
                <c:pt idx="4277">
                  <c:v>426.34408999999999</c:v>
                </c:pt>
                <c:pt idx="4278">
                  <c:v>426.53546</c:v>
                </c:pt>
                <c:pt idx="4279">
                  <c:v>426.59464000000003</c:v>
                </c:pt>
                <c:pt idx="4280">
                  <c:v>425.66269</c:v>
                </c:pt>
                <c:pt idx="4281">
                  <c:v>425.62227999999999</c:v>
                </c:pt>
                <c:pt idx="4282">
                  <c:v>425.64470999999998</c:v>
                </c:pt>
                <c:pt idx="4283">
                  <c:v>425.76611000000003</c:v>
                </c:pt>
                <c:pt idx="4284">
                  <c:v>425.85174999999998</c:v>
                </c:pt>
                <c:pt idx="4285">
                  <c:v>427.36523</c:v>
                </c:pt>
                <c:pt idx="4286">
                  <c:v>427.45215000000002</c:v>
                </c:pt>
                <c:pt idx="4287">
                  <c:v>426.32224000000002</c:v>
                </c:pt>
                <c:pt idx="4288">
                  <c:v>426.40920999999997</c:v>
                </c:pt>
                <c:pt idx="4289">
                  <c:v>426.51260000000002</c:v>
                </c:pt>
                <c:pt idx="4290">
                  <c:v>426.61203</c:v>
                </c:pt>
                <c:pt idx="4291">
                  <c:v>426.77954</c:v>
                </c:pt>
                <c:pt idx="4292">
                  <c:v>427.0163</c:v>
                </c:pt>
                <c:pt idx="4293">
                  <c:v>427.89116999999999</c:v>
                </c:pt>
                <c:pt idx="4294">
                  <c:v>428.15631000000002</c:v>
                </c:pt>
                <c:pt idx="4295">
                  <c:v>427.27816999999999</c:v>
                </c:pt>
                <c:pt idx="4296">
                  <c:v>428.40935999999999</c:v>
                </c:pt>
                <c:pt idx="4297">
                  <c:v>427.53241000000003</c:v>
                </c:pt>
                <c:pt idx="4298">
                  <c:v>427.73327999999998</c:v>
                </c:pt>
                <c:pt idx="4299">
                  <c:v>427.90231</c:v>
                </c:pt>
                <c:pt idx="4300">
                  <c:v>427.98424999999997</c:v>
                </c:pt>
                <c:pt idx="4301">
                  <c:v>428.17977999999999</c:v>
                </c:pt>
                <c:pt idx="4302">
                  <c:v>428.23129</c:v>
                </c:pt>
                <c:pt idx="4303">
                  <c:v>428.35208</c:v>
                </c:pt>
                <c:pt idx="4304">
                  <c:v>428.65021000000002</c:v>
                </c:pt>
                <c:pt idx="4305">
                  <c:v>428.75817999999998</c:v>
                </c:pt>
                <c:pt idx="4306">
                  <c:v>428.83028999999999</c:v>
                </c:pt>
                <c:pt idx="4307">
                  <c:v>429.04111</c:v>
                </c:pt>
                <c:pt idx="4308">
                  <c:v>429.29962</c:v>
                </c:pt>
                <c:pt idx="4309">
                  <c:v>430.07641999999998</c:v>
                </c:pt>
                <c:pt idx="4310">
                  <c:v>429.43347</c:v>
                </c:pt>
                <c:pt idx="4311">
                  <c:v>429.61144999999999</c:v>
                </c:pt>
                <c:pt idx="4312">
                  <c:v>429.85354999999998</c:v>
                </c:pt>
                <c:pt idx="4313">
                  <c:v>429.93419999999998</c:v>
                </c:pt>
                <c:pt idx="4314">
                  <c:v>430.02686</c:v>
                </c:pt>
                <c:pt idx="4315">
                  <c:v>430.11568999999997</c:v>
                </c:pt>
                <c:pt idx="4316">
                  <c:v>430.86847</c:v>
                </c:pt>
                <c:pt idx="4317">
                  <c:v>430.16088999999999</c:v>
                </c:pt>
                <c:pt idx="4318">
                  <c:v>430.38623000000001</c:v>
                </c:pt>
                <c:pt idx="4319">
                  <c:v>430.50695999999999</c:v>
                </c:pt>
                <c:pt idx="4320">
                  <c:v>430.53113000000002</c:v>
                </c:pt>
                <c:pt idx="4321">
                  <c:v>430.72644000000003</c:v>
                </c:pt>
                <c:pt idx="4322">
                  <c:v>430.93076000000002</c:v>
                </c:pt>
                <c:pt idx="4323">
                  <c:v>431.06869999999998</c:v>
                </c:pt>
                <c:pt idx="4324">
                  <c:v>431.37099999999998</c:v>
                </c:pt>
                <c:pt idx="4325">
                  <c:v>431.32909999999998</c:v>
                </c:pt>
                <c:pt idx="4326">
                  <c:v>431.85415999999998</c:v>
                </c:pt>
                <c:pt idx="4327">
                  <c:v>432.26855</c:v>
                </c:pt>
                <c:pt idx="4328">
                  <c:v>432.15841999999998</c:v>
                </c:pt>
                <c:pt idx="4329">
                  <c:v>432.07040000000001</c:v>
                </c:pt>
                <c:pt idx="4330">
                  <c:v>432.26154000000002</c:v>
                </c:pt>
                <c:pt idx="4331">
                  <c:v>432.36453</c:v>
                </c:pt>
                <c:pt idx="4332">
                  <c:v>432.70119999999997</c:v>
                </c:pt>
                <c:pt idx="4333">
                  <c:v>432.69954999999999</c:v>
                </c:pt>
                <c:pt idx="4334">
                  <c:v>434.38864000000001</c:v>
                </c:pt>
                <c:pt idx="4335">
                  <c:v>434.82724000000002</c:v>
                </c:pt>
                <c:pt idx="4336">
                  <c:v>435.16904</c:v>
                </c:pt>
                <c:pt idx="4337">
                  <c:v>435.77481</c:v>
                </c:pt>
                <c:pt idx="4338">
                  <c:v>436.0994</c:v>
                </c:pt>
                <c:pt idx="4339">
                  <c:v>436.45184</c:v>
                </c:pt>
                <c:pt idx="4340">
                  <c:v>436.57602000000003</c:v>
                </c:pt>
                <c:pt idx="4341">
                  <c:v>437.08956999999998</c:v>
                </c:pt>
                <c:pt idx="4342">
                  <c:v>437.55480999999997</c:v>
                </c:pt>
                <c:pt idx="4343">
                  <c:v>438.08431999999999</c:v>
                </c:pt>
                <c:pt idx="4344">
                  <c:v>438.32224000000002</c:v>
                </c:pt>
                <c:pt idx="4345">
                  <c:v>438.84134</c:v>
                </c:pt>
                <c:pt idx="4346">
                  <c:v>439.32837000000001</c:v>
                </c:pt>
                <c:pt idx="4347">
                  <c:v>439.80585000000002</c:v>
                </c:pt>
                <c:pt idx="4348">
                  <c:v>440.05264</c:v>
                </c:pt>
                <c:pt idx="4349">
                  <c:v>440.25272000000001</c:v>
                </c:pt>
                <c:pt idx="4350">
                  <c:v>440.72809000000001</c:v>
                </c:pt>
                <c:pt idx="4351">
                  <c:v>440.95764000000003</c:v>
                </c:pt>
                <c:pt idx="4352">
                  <c:v>441.37945999999999</c:v>
                </c:pt>
                <c:pt idx="4353">
                  <c:v>441.64589999999998</c:v>
                </c:pt>
                <c:pt idx="4354">
                  <c:v>442.13742000000002</c:v>
                </c:pt>
                <c:pt idx="4355">
                  <c:v>442.58679000000001</c:v>
                </c:pt>
                <c:pt idx="4356">
                  <c:v>442.88031000000001</c:v>
                </c:pt>
                <c:pt idx="4357">
                  <c:v>443.11322000000001</c:v>
                </c:pt>
                <c:pt idx="4358">
                  <c:v>443.39499000000001</c:v>
                </c:pt>
                <c:pt idx="4359">
                  <c:v>443.58228000000003</c:v>
                </c:pt>
                <c:pt idx="4360">
                  <c:v>443.97048999999998</c:v>
                </c:pt>
                <c:pt idx="4361">
                  <c:v>444.13715000000002</c:v>
                </c:pt>
                <c:pt idx="4362">
                  <c:v>444.65872000000002</c:v>
                </c:pt>
                <c:pt idx="4363">
                  <c:v>444.95844</c:v>
                </c:pt>
                <c:pt idx="4364">
                  <c:v>445.15917999999999</c:v>
                </c:pt>
                <c:pt idx="4365">
                  <c:v>445.14623999999998</c:v>
                </c:pt>
                <c:pt idx="4366">
                  <c:v>445.55059999999997</c:v>
                </c:pt>
                <c:pt idx="4367">
                  <c:v>446.0249</c:v>
                </c:pt>
                <c:pt idx="4368">
                  <c:v>447.43542000000002</c:v>
                </c:pt>
                <c:pt idx="4369">
                  <c:v>446.44553000000002</c:v>
                </c:pt>
                <c:pt idx="4370">
                  <c:v>446.63812000000001</c:v>
                </c:pt>
                <c:pt idx="4371">
                  <c:v>447.05173000000002</c:v>
                </c:pt>
                <c:pt idx="4372">
                  <c:v>447.51952999999997</c:v>
                </c:pt>
                <c:pt idx="4373">
                  <c:v>447.54129</c:v>
                </c:pt>
                <c:pt idx="4374">
                  <c:v>447.57556</c:v>
                </c:pt>
                <c:pt idx="4375">
                  <c:v>447.84714000000002</c:v>
                </c:pt>
                <c:pt idx="4376">
                  <c:v>448.16556000000003</c:v>
                </c:pt>
                <c:pt idx="4377">
                  <c:v>448.42703</c:v>
                </c:pt>
                <c:pt idx="4378">
                  <c:v>448.65915000000001</c:v>
                </c:pt>
                <c:pt idx="4379">
                  <c:v>448.72573999999997</c:v>
                </c:pt>
                <c:pt idx="4380">
                  <c:v>448.70334000000003</c:v>
                </c:pt>
                <c:pt idx="4381">
                  <c:v>449.06292999999999</c:v>
                </c:pt>
                <c:pt idx="4382">
                  <c:v>449.32843000000003</c:v>
                </c:pt>
                <c:pt idx="4383">
                  <c:v>449.43317000000002</c:v>
                </c:pt>
                <c:pt idx="4384">
                  <c:v>449.22815000000003</c:v>
                </c:pt>
                <c:pt idx="4385">
                  <c:v>449.55880999999999</c:v>
                </c:pt>
                <c:pt idx="4386">
                  <c:v>449.91530999999998</c:v>
                </c:pt>
                <c:pt idx="4387">
                  <c:v>450.17412999999999</c:v>
                </c:pt>
                <c:pt idx="4388">
                  <c:v>450.22125</c:v>
                </c:pt>
                <c:pt idx="4389">
                  <c:v>450.34866</c:v>
                </c:pt>
                <c:pt idx="4390">
                  <c:v>450.548</c:v>
                </c:pt>
                <c:pt idx="4391">
                  <c:v>450.84073000000001</c:v>
                </c:pt>
                <c:pt idx="4392">
                  <c:v>451.08434999999997</c:v>
                </c:pt>
                <c:pt idx="4393">
                  <c:v>451.18142999999998</c:v>
                </c:pt>
                <c:pt idx="4394">
                  <c:v>451.27535999999998</c:v>
                </c:pt>
                <c:pt idx="4395">
                  <c:v>451.40213</c:v>
                </c:pt>
                <c:pt idx="4396">
                  <c:v>451.51526000000001</c:v>
                </c:pt>
                <c:pt idx="4397">
                  <c:v>451.62410999999997</c:v>
                </c:pt>
                <c:pt idx="4398">
                  <c:v>451.77834999999999</c:v>
                </c:pt>
                <c:pt idx="4399">
                  <c:v>451.93637000000001</c:v>
                </c:pt>
                <c:pt idx="4400">
                  <c:v>452.11487</c:v>
                </c:pt>
                <c:pt idx="4401">
                  <c:v>452.33382999999998</c:v>
                </c:pt>
                <c:pt idx="4402">
                  <c:v>452.18042000000003</c:v>
                </c:pt>
                <c:pt idx="4403">
                  <c:v>452.26540999999997</c:v>
                </c:pt>
                <c:pt idx="4404">
                  <c:v>452.40521000000001</c:v>
                </c:pt>
                <c:pt idx="4405">
                  <c:v>452.56677000000002</c:v>
                </c:pt>
                <c:pt idx="4406">
                  <c:v>452.89132999999998</c:v>
                </c:pt>
                <c:pt idx="4407">
                  <c:v>452.98599000000002</c:v>
                </c:pt>
                <c:pt idx="4408">
                  <c:v>453.01486</c:v>
                </c:pt>
                <c:pt idx="4409">
                  <c:v>453.32819000000001</c:v>
                </c:pt>
                <c:pt idx="4410">
                  <c:v>453.53066999999999</c:v>
                </c:pt>
                <c:pt idx="4411">
                  <c:v>453.80045000000001</c:v>
                </c:pt>
                <c:pt idx="4412">
                  <c:v>453.92928999999998</c:v>
                </c:pt>
                <c:pt idx="4413">
                  <c:v>454.01729999999998</c:v>
                </c:pt>
                <c:pt idx="4414">
                  <c:v>454.21120999999999</c:v>
                </c:pt>
                <c:pt idx="4415">
                  <c:v>454.53064000000001</c:v>
                </c:pt>
                <c:pt idx="4416">
                  <c:v>454.65505999999999</c:v>
                </c:pt>
                <c:pt idx="4417">
                  <c:v>454.93027000000001</c:v>
                </c:pt>
                <c:pt idx="4418">
                  <c:v>455.12227999999999</c:v>
                </c:pt>
                <c:pt idx="4419">
                  <c:v>455.16399999999999</c:v>
                </c:pt>
                <c:pt idx="4420">
                  <c:v>455.40332000000001</c:v>
                </c:pt>
                <c:pt idx="4421">
                  <c:v>455.70047</c:v>
                </c:pt>
                <c:pt idx="4422">
                  <c:v>455.84937000000002</c:v>
                </c:pt>
                <c:pt idx="4423">
                  <c:v>455.79626000000002</c:v>
                </c:pt>
                <c:pt idx="4424">
                  <c:v>456.14078000000001</c:v>
                </c:pt>
                <c:pt idx="4425">
                  <c:v>456.33868000000001</c:v>
                </c:pt>
                <c:pt idx="4426">
                  <c:v>456.37146000000001</c:v>
                </c:pt>
                <c:pt idx="4427">
                  <c:v>456.60214000000002</c:v>
                </c:pt>
                <c:pt idx="4428">
                  <c:v>456.57834000000003</c:v>
                </c:pt>
                <c:pt idx="4429">
                  <c:v>456.47591999999997</c:v>
                </c:pt>
                <c:pt idx="4430">
                  <c:v>456.73644999999999</c:v>
                </c:pt>
                <c:pt idx="4431">
                  <c:v>456.93747000000002</c:v>
                </c:pt>
                <c:pt idx="4432">
                  <c:v>457.09548999999998</c:v>
                </c:pt>
                <c:pt idx="4433">
                  <c:v>457.02947999999998</c:v>
                </c:pt>
                <c:pt idx="4434">
                  <c:v>457.07488999999998</c:v>
                </c:pt>
                <c:pt idx="4435">
                  <c:v>457.31603999999999</c:v>
                </c:pt>
                <c:pt idx="4436">
                  <c:v>457.34061000000003</c:v>
                </c:pt>
                <c:pt idx="4437">
                  <c:v>457.30637000000002</c:v>
                </c:pt>
                <c:pt idx="4438">
                  <c:v>457.38299999999998</c:v>
                </c:pt>
                <c:pt idx="4439">
                  <c:v>457.32265999999998</c:v>
                </c:pt>
                <c:pt idx="4440">
                  <c:v>457.32529</c:v>
                </c:pt>
                <c:pt idx="4441">
                  <c:v>457.40694999999999</c:v>
                </c:pt>
                <c:pt idx="4442">
                  <c:v>457.42773</c:v>
                </c:pt>
                <c:pt idx="4443">
                  <c:v>457.57922000000002</c:v>
                </c:pt>
                <c:pt idx="4444">
                  <c:v>457.57479999999998</c:v>
                </c:pt>
                <c:pt idx="4445">
                  <c:v>457.53438999999997</c:v>
                </c:pt>
                <c:pt idx="4446">
                  <c:v>457.24567000000002</c:v>
                </c:pt>
                <c:pt idx="4447">
                  <c:v>457.32024999999999</c:v>
                </c:pt>
                <c:pt idx="4448">
                  <c:v>457.38330000000002</c:v>
                </c:pt>
                <c:pt idx="4449">
                  <c:v>457.20224000000002</c:v>
                </c:pt>
                <c:pt idx="4450">
                  <c:v>457.12247000000002</c:v>
                </c:pt>
                <c:pt idx="4451">
                  <c:v>457.04894999999999</c:v>
                </c:pt>
                <c:pt idx="4452">
                  <c:v>457.05191000000002</c:v>
                </c:pt>
                <c:pt idx="4453">
                  <c:v>457.01778999999999</c:v>
                </c:pt>
                <c:pt idx="4454">
                  <c:v>456.91818000000001</c:v>
                </c:pt>
                <c:pt idx="4455">
                  <c:v>456.84863000000001</c:v>
                </c:pt>
                <c:pt idx="4456">
                  <c:v>456.87524000000002</c:v>
                </c:pt>
                <c:pt idx="4457">
                  <c:v>456.73363999999998</c:v>
                </c:pt>
                <c:pt idx="4458">
                  <c:v>456.61315999999999</c:v>
                </c:pt>
                <c:pt idx="4459">
                  <c:v>456.63037000000003</c:v>
                </c:pt>
                <c:pt idx="4460">
                  <c:v>456.50738999999999</c:v>
                </c:pt>
                <c:pt idx="4461">
                  <c:v>456.55205999999998</c:v>
                </c:pt>
                <c:pt idx="4462">
                  <c:v>456.40514999999999</c:v>
                </c:pt>
                <c:pt idx="4463">
                  <c:v>456.23547000000002</c:v>
                </c:pt>
                <c:pt idx="4464">
                  <c:v>456.10446000000002</c:v>
                </c:pt>
                <c:pt idx="4465">
                  <c:v>455.96776999999997</c:v>
                </c:pt>
                <c:pt idx="4466">
                  <c:v>455.81943000000001</c:v>
                </c:pt>
                <c:pt idx="4467">
                  <c:v>455.81331999999998</c:v>
                </c:pt>
                <c:pt idx="4468">
                  <c:v>455.71087999999997</c:v>
                </c:pt>
                <c:pt idx="4469">
                  <c:v>455.53814999999997</c:v>
                </c:pt>
                <c:pt idx="4470">
                  <c:v>455.51233000000002</c:v>
                </c:pt>
                <c:pt idx="4471">
                  <c:v>455.52895999999998</c:v>
                </c:pt>
                <c:pt idx="4472">
                  <c:v>455.39825000000002</c:v>
                </c:pt>
                <c:pt idx="4473">
                  <c:v>455.26562999999999</c:v>
                </c:pt>
                <c:pt idx="4474">
                  <c:v>455.19396999999998</c:v>
                </c:pt>
                <c:pt idx="4475">
                  <c:v>455.03570999999999</c:v>
                </c:pt>
                <c:pt idx="4476">
                  <c:v>455.01922999999999</c:v>
                </c:pt>
                <c:pt idx="4477">
                  <c:v>455.00195000000002</c:v>
                </c:pt>
                <c:pt idx="4478">
                  <c:v>454.91933999999998</c:v>
                </c:pt>
                <c:pt idx="4479">
                  <c:v>454.75439</c:v>
                </c:pt>
                <c:pt idx="4480">
                  <c:v>454.51071000000002</c:v>
                </c:pt>
                <c:pt idx="4481">
                  <c:v>454.51938000000001</c:v>
                </c:pt>
                <c:pt idx="4482">
                  <c:v>454.46924000000001</c:v>
                </c:pt>
                <c:pt idx="4483">
                  <c:v>454.5181</c:v>
                </c:pt>
                <c:pt idx="4484">
                  <c:v>454.37932999999998</c:v>
                </c:pt>
                <c:pt idx="4485">
                  <c:v>454.20508000000001</c:v>
                </c:pt>
                <c:pt idx="4486">
                  <c:v>454.13672000000003</c:v>
                </c:pt>
                <c:pt idx="4487">
                  <c:v>454.16741999999999</c:v>
                </c:pt>
                <c:pt idx="4488">
                  <c:v>454.01904000000002</c:v>
                </c:pt>
                <c:pt idx="4489">
                  <c:v>453.82040000000001</c:v>
                </c:pt>
                <c:pt idx="4490">
                  <c:v>453.72305</c:v>
                </c:pt>
                <c:pt idx="4491">
                  <c:v>453.77481</c:v>
                </c:pt>
                <c:pt idx="4492">
                  <c:v>453.65832999999998</c:v>
                </c:pt>
                <c:pt idx="4493">
                  <c:v>453.57010000000002</c:v>
                </c:pt>
                <c:pt idx="4494">
                  <c:v>453.38605000000001</c:v>
                </c:pt>
                <c:pt idx="4495">
                  <c:v>453.44412</c:v>
                </c:pt>
                <c:pt idx="4496">
                  <c:v>453.50576999999998</c:v>
                </c:pt>
                <c:pt idx="4497">
                  <c:v>453.48944</c:v>
                </c:pt>
                <c:pt idx="4498">
                  <c:v>453.29131999999998</c:v>
                </c:pt>
                <c:pt idx="4499">
                  <c:v>453.26047</c:v>
                </c:pt>
                <c:pt idx="4500">
                  <c:v>453.07970999999998</c:v>
                </c:pt>
                <c:pt idx="4501">
                  <c:v>453.21483999999998</c:v>
                </c:pt>
                <c:pt idx="4502">
                  <c:v>453.11464999999998</c:v>
                </c:pt>
                <c:pt idx="4503">
                  <c:v>453.32959</c:v>
                </c:pt>
                <c:pt idx="4504">
                  <c:v>453.15463</c:v>
                </c:pt>
                <c:pt idx="4505">
                  <c:v>452.94601</c:v>
                </c:pt>
                <c:pt idx="4506">
                  <c:v>452.85552999999999</c:v>
                </c:pt>
                <c:pt idx="4507">
                  <c:v>452.86709999999999</c:v>
                </c:pt>
                <c:pt idx="4508">
                  <c:v>452.74367999999998</c:v>
                </c:pt>
                <c:pt idx="4509">
                  <c:v>452.65066999999999</c:v>
                </c:pt>
                <c:pt idx="4510">
                  <c:v>452.55743000000001</c:v>
                </c:pt>
                <c:pt idx="4511">
                  <c:v>452.65105999999997</c:v>
                </c:pt>
                <c:pt idx="4512">
                  <c:v>452.61633</c:v>
                </c:pt>
                <c:pt idx="4513">
                  <c:v>452.64868000000001</c:v>
                </c:pt>
                <c:pt idx="4514">
                  <c:v>452.53098</c:v>
                </c:pt>
                <c:pt idx="4515">
                  <c:v>452.44247000000001</c:v>
                </c:pt>
                <c:pt idx="4516">
                  <c:v>452.47998000000001</c:v>
                </c:pt>
                <c:pt idx="4517">
                  <c:v>452.33672999999999</c:v>
                </c:pt>
                <c:pt idx="4518">
                  <c:v>452.39285000000001</c:v>
                </c:pt>
                <c:pt idx="4519">
                  <c:v>452.26528999999999</c:v>
                </c:pt>
                <c:pt idx="4520">
                  <c:v>452.28296</c:v>
                </c:pt>
                <c:pt idx="4521">
                  <c:v>452.16269</c:v>
                </c:pt>
                <c:pt idx="4522">
                  <c:v>452.10901000000001</c:v>
                </c:pt>
                <c:pt idx="4523">
                  <c:v>452.05344000000002</c:v>
                </c:pt>
                <c:pt idx="4524">
                  <c:v>452.07686999999999</c:v>
                </c:pt>
                <c:pt idx="4525">
                  <c:v>452.02780000000001</c:v>
                </c:pt>
                <c:pt idx="4526">
                  <c:v>452.02044999999998</c:v>
                </c:pt>
                <c:pt idx="4527">
                  <c:v>451.91565000000003</c:v>
                </c:pt>
                <c:pt idx="4528">
                  <c:v>452.12454000000002</c:v>
                </c:pt>
                <c:pt idx="4529">
                  <c:v>451.88092</c:v>
                </c:pt>
                <c:pt idx="4530">
                  <c:v>452.02199999999999</c:v>
                </c:pt>
                <c:pt idx="4531">
                  <c:v>451.82168999999999</c:v>
                </c:pt>
                <c:pt idx="4532">
                  <c:v>451.89767000000001</c:v>
                </c:pt>
                <c:pt idx="4533">
                  <c:v>451.91302000000002</c:v>
                </c:pt>
                <c:pt idx="4534">
                  <c:v>451.77985000000001</c:v>
                </c:pt>
                <c:pt idx="4535">
                  <c:v>451.95803999999998</c:v>
                </c:pt>
                <c:pt idx="4536">
                  <c:v>451.96868999999998</c:v>
                </c:pt>
                <c:pt idx="4537">
                  <c:v>451.93642999999997</c:v>
                </c:pt>
                <c:pt idx="4538">
                  <c:v>452.13756999999998</c:v>
                </c:pt>
                <c:pt idx="4539">
                  <c:v>452.11559999999997</c:v>
                </c:pt>
                <c:pt idx="4540">
                  <c:v>452.16284000000002</c:v>
                </c:pt>
                <c:pt idx="4541">
                  <c:v>452.24968999999999</c:v>
                </c:pt>
                <c:pt idx="4542">
                  <c:v>452.37317000000002</c:v>
                </c:pt>
                <c:pt idx="4543">
                  <c:v>452.45434999999998</c:v>
                </c:pt>
                <c:pt idx="4544">
                  <c:v>452.53973000000002</c:v>
                </c:pt>
                <c:pt idx="4545">
                  <c:v>452.57992999999999</c:v>
                </c:pt>
                <c:pt idx="4546">
                  <c:v>452.60077000000001</c:v>
                </c:pt>
                <c:pt idx="4547">
                  <c:v>452.57117</c:v>
                </c:pt>
                <c:pt idx="4548">
                  <c:v>452.64136000000002</c:v>
                </c:pt>
                <c:pt idx="4549">
                  <c:v>452.82959</c:v>
                </c:pt>
                <c:pt idx="4550">
                  <c:v>453.01177999999999</c:v>
                </c:pt>
                <c:pt idx="4551">
                  <c:v>453.13486</c:v>
                </c:pt>
                <c:pt idx="4552">
                  <c:v>453.27526999999998</c:v>
                </c:pt>
                <c:pt idx="4553">
                  <c:v>453.30511000000001</c:v>
                </c:pt>
                <c:pt idx="4554">
                  <c:v>453.50042999999999</c:v>
                </c:pt>
                <c:pt idx="4555">
                  <c:v>453.52312999999998</c:v>
                </c:pt>
                <c:pt idx="4556">
                  <c:v>453.68463000000003</c:v>
                </c:pt>
                <c:pt idx="4557">
                  <c:v>453.79007000000001</c:v>
                </c:pt>
                <c:pt idx="4558">
                  <c:v>453.98604999999998</c:v>
                </c:pt>
                <c:pt idx="4559">
                  <c:v>454.13528000000002</c:v>
                </c:pt>
                <c:pt idx="4560">
                  <c:v>454.30106000000001</c:v>
                </c:pt>
                <c:pt idx="4561">
                  <c:v>454.34780999999998</c:v>
                </c:pt>
                <c:pt idx="4562">
                  <c:v>454.50491</c:v>
                </c:pt>
                <c:pt idx="4563">
                  <c:v>454.74405000000002</c:v>
                </c:pt>
                <c:pt idx="4564">
                  <c:v>454.80703999999997</c:v>
                </c:pt>
                <c:pt idx="4565">
                  <c:v>454.96947999999998</c:v>
                </c:pt>
                <c:pt idx="4566">
                  <c:v>455.10888999999997</c:v>
                </c:pt>
                <c:pt idx="4567">
                  <c:v>455.08400999999998</c:v>
                </c:pt>
                <c:pt idx="4568">
                  <c:v>455.25078999999999</c:v>
                </c:pt>
                <c:pt idx="4569">
                  <c:v>455.62061</c:v>
                </c:pt>
                <c:pt idx="4570">
                  <c:v>455.68783999999999</c:v>
                </c:pt>
                <c:pt idx="4571">
                  <c:v>455.81466999999998</c:v>
                </c:pt>
                <c:pt idx="4572">
                  <c:v>455.95898</c:v>
                </c:pt>
                <c:pt idx="4573">
                  <c:v>456.12851000000001</c:v>
                </c:pt>
                <c:pt idx="4574">
                  <c:v>456.33663999999999</c:v>
                </c:pt>
                <c:pt idx="4575">
                  <c:v>456.43889999999999</c:v>
                </c:pt>
                <c:pt idx="4576">
                  <c:v>456.55887000000001</c:v>
                </c:pt>
                <c:pt idx="4577">
                  <c:v>456.51922999999999</c:v>
                </c:pt>
                <c:pt idx="4578">
                  <c:v>456.70382999999998</c:v>
                </c:pt>
                <c:pt idx="4579">
                  <c:v>456.85363999999998</c:v>
                </c:pt>
                <c:pt idx="4580">
                  <c:v>456.97073</c:v>
                </c:pt>
                <c:pt idx="4581">
                  <c:v>457.00742000000002</c:v>
                </c:pt>
                <c:pt idx="4582">
                  <c:v>457.11612000000002</c:v>
                </c:pt>
                <c:pt idx="4583">
                  <c:v>457.32812999999999</c:v>
                </c:pt>
                <c:pt idx="4584">
                  <c:v>457.44562000000002</c:v>
                </c:pt>
                <c:pt idx="4585">
                  <c:v>457.52078</c:v>
                </c:pt>
                <c:pt idx="4586">
                  <c:v>457.61117999999999</c:v>
                </c:pt>
                <c:pt idx="4587">
                  <c:v>457.66678000000002</c:v>
                </c:pt>
                <c:pt idx="4588">
                  <c:v>457.69</c:v>
                </c:pt>
                <c:pt idx="4589">
                  <c:v>457.63137999999998</c:v>
                </c:pt>
                <c:pt idx="4590">
                  <c:v>457.64312999999999</c:v>
                </c:pt>
                <c:pt idx="4591">
                  <c:v>457.73270000000002</c:v>
                </c:pt>
                <c:pt idx="4592">
                  <c:v>457.70004</c:v>
                </c:pt>
                <c:pt idx="4593">
                  <c:v>457.69677999999999</c:v>
                </c:pt>
                <c:pt idx="4594">
                  <c:v>457.73532</c:v>
                </c:pt>
                <c:pt idx="4595">
                  <c:v>457.58413999999999</c:v>
                </c:pt>
                <c:pt idx="4596">
                  <c:v>457.49788999999998</c:v>
                </c:pt>
                <c:pt idx="4597">
                  <c:v>457.59857</c:v>
                </c:pt>
                <c:pt idx="4598">
                  <c:v>457.49840999999998</c:v>
                </c:pt>
                <c:pt idx="4599">
                  <c:v>457.42714999999998</c:v>
                </c:pt>
                <c:pt idx="4600">
                  <c:v>457.47800000000001</c:v>
                </c:pt>
                <c:pt idx="4601">
                  <c:v>457.46093999999999</c:v>
                </c:pt>
                <c:pt idx="4602">
                  <c:v>457.42252000000002</c:v>
                </c:pt>
                <c:pt idx="4603">
                  <c:v>457.32907</c:v>
                </c:pt>
                <c:pt idx="4604">
                  <c:v>457.30399</c:v>
                </c:pt>
                <c:pt idx="4605">
                  <c:v>457.26620000000003</c:v>
                </c:pt>
                <c:pt idx="4606">
                  <c:v>457.16861</c:v>
                </c:pt>
                <c:pt idx="4607">
                  <c:v>457.14438000000001</c:v>
                </c:pt>
                <c:pt idx="4608">
                  <c:v>456.93799000000001</c:v>
                </c:pt>
                <c:pt idx="4609">
                  <c:v>456.93173000000002</c:v>
                </c:pt>
                <c:pt idx="4610">
                  <c:v>456.93619000000001</c:v>
                </c:pt>
                <c:pt idx="4611">
                  <c:v>456.98761000000002</c:v>
                </c:pt>
                <c:pt idx="4612">
                  <c:v>456.98471000000001</c:v>
                </c:pt>
                <c:pt idx="4613">
                  <c:v>456.88605000000001</c:v>
                </c:pt>
                <c:pt idx="4614">
                  <c:v>456.91253999999998</c:v>
                </c:pt>
                <c:pt idx="4615">
                  <c:v>456.84775000000002</c:v>
                </c:pt>
                <c:pt idx="4616">
                  <c:v>456.89861999999999</c:v>
                </c:pt>
                <c:pt idx="4617">
                  <c:v>456.90746999999999</c:v>
                </c:pt>
                <c:pt idx="4618">
                  <c:v>456.82639</c:v>
                </c:pt>
                <c:pt idx="4619">
                  <c:v>456.76398</c:v>
                </c:pt>
                <c:pt idx="4620">
                  <c:v>456.81218999999999</c:v>
                </c:pt>
                <c:pt idx="4621">
                  <c:v>456.90714000000003</c:v>
                </c:pt>
                <c:pt idx="4622">
                  <c:v>457.02463</c:v>
                </c:pt>
                <c:pt idx="4623">
                  <c:v>457.14431999999999</c:v>
                </c:pt>
                <c:pt idx="4624">
                  <c:v>457.22012000000001</c:v>
                </c:pt>
                <c:pt idx="4625">
                  <c:v>457.25896999999998</c:v>
                </c:pt>
                <c:pt idx="4626">
                  <c:v>457.26303000000001</c:v>
                </c:pt>
                <c:pt idx="4627">
                  <c:v>457.37813999999997</c:v>
                </c:pt>
                <c:pt idx="4628">
                  <c:v>457.49511999999999</c:v>
                </c:pt>
                <c:pt idx="4629">
                  <c:v>457.53359999999998</c:v>
                </c:pt>
                <c:pt idx="4630">
                  <c:v>457.57855000000001</c:v>
                </c:pt>
                <c:pt idx="4631">
                  <c:v>457.67603000000003</c:v>
                </c:pt>
                <c:pt idx="4632">
                  <c:v>457.84021000000001</c:v>
                </c:pt>
                <c:pt idx="4633">
                  <c:v>457.89431999999999</c:v>
                </c:pt>
                <c:pt idx="4634">
                  <c:v>458.05115000000001</c:v>
                </c:pt>
                <c:pt idx="4635">
                  <c:v>458.14589999999998</c:v>
                </c:pt>
                <c:pt idx="4636">
                  <c:v>458.29253999999997</c:v>
                </c:pt>
                <c:pt idx="4637">
                  <c:v>458.38461000000001</c:v>
                </c:pt>
                <c:pt idx="4638">
                  <c:v>458.41061000000002</c:v>
                </c:pt>
                <c:pt idx="4639">
                  <c:v>458.49408</c:v>
                </c:pt>
                <c:pt idx="4640">
                  <c:v>458.53890999999999</c:v>
                </c:pt>
                <c:pt idx="4641">
                  <c:v>458.58765</c:v>
                </c:pt>
                <c:pt idx="4642">
                  <c:v>458.61745999999999</c:v>
                </c:pt>
                <c:pt idx="4643">
                  <c:v>458.68353000000002</c:v>
                </c:pt>
                <c:pt idx="4644">
                  <c:v>458.75738999999999</c:v>
                </c:pt>
                <c:pt idx="4645">
                  <c:v>459.06769000000003</c:v>
                </c:pt>
                <c:pt idx="4646">
                  <c:v>459.16854999999998</c:v>
                </c:pt>
                <c:pt idx="4647">
                  <c:v>459.04187000000002</c:v>
                </c:pt>
                <c:pt idx="4648">
                  <c:v>459.36743000000001</c:v>
                </c:pt>
                <c:pt idx="4649">
                  <c:v>459.46303999999998</c:v>
                </c:pt>
                <c:pt idx="4650">
                  <c:v>459.58614999999998</c:v>
                </c:pt>
                <c:pt idx="4651">
                  <c:v>459.68866000000003</c:v>
                </c:pt>
                <c:pt idx="4652">
                  <c:v>459.77521000000002</c:v>
                </c:pt>
                <c:pt idx="4653">
                  <c:v>459.86730999999997</c:v>
                </c:pt>
                <c:pt idx="4654">
                  <c:v>460.04912999999999</c:v>
                </c:pt>
                <c:pt idx="4655">
                  <c:v>460.16530999999998</c:v>
                </c:pt>
                <c:pt idx="4656">
                  <c:v>460.29376000000002</c:v>
                </c:pt>
                <c:pt idx="4657">
                  <c:v>460.35946999999999</c:v>
                </c:pt>
                <c:pt idx="4658">
                  <c:v>460.38524999999998</c:v>
                </c:pt>
                <c:pt idx="4659">
                  <c:v>460.5455</c:v>
                </c:pt>
                <c:pt idx="4660">
                  <c:v>460.79770000000002</c:v>
                </c:pt>
                <c:pt idx="4661">
                  <c:v>460.88519000000002</c:v>
                </c:pt>
                <c:pt idx="4662">
                  <c:v>461.02328</c:v>
                </c:pt>
                <c:pt idx="4663">
                  <c:v>461.12576000000001</c:v>
                </c:pt>
                <c:pt idx="4664">
                  <c:v>461.23845999999998</c:v>
                </c:pt>
                <c:pt idx="4665">
                  <c:v>461.3143</c:v>
                </c:pt>
                <c:pt idx="4666">
                  <c:v>461.41741999999999</c:v>
                </c:pt>
                <c:pt idx="4667">
                  <c:v>461.49196999999998</c:v>
                </c:pt>
                <c:pt idx="4668">
                  <c:v>461.65911999999997</c:v>
                </c:pt>
                <c:pt idx="4669">
                  <c:v>461.73910999999998</c:v>
                </c:pt>
                <c:pt idx="4670">
                  <c:v>461.83391999999998</c:v>
                </c:pt>
                <c:pt idx="4671">
                  <c:v>461.99716000000001</c:v>
                </c:pt>
                <c:pt idx="4672">
                  <c:v>462.15329000000003</c:v>
                </c:pt>
                <c:pt idx="4673">
                  <c:v>462.22136999999998</c:v>
                </c:pt>
                <c:pt idx="4674">
                  <c:v>462.36115000000001</c:v>
                </c:pt>
                <c:pt idx="4675">
                  <c:v>462.54210999999998</c:v>
                </c:pt>
                <c:pt idx="4676">
                  <c:v>462.68903</c:v>
                </c:pt>
                <c:pt idx="4677">
                  <c:v>462.77109000000002</c:v>
                </c:pt>
                <c:pt idx="4678">
                  <c:v>462.92669999999998</c:v>
                </c:pt>
                <c:pt idx="4679">
                  <c:v>462.99435</c:v>
                </c:pt>
                <c:pt idx="4680">
                  <c:v>463.13806</c:v>
                </c:pt>
                <c:pt idx="4681">
                  <c:v>463.35021999999998</c:v>
                </c:pt>
                <c:pt idx="4682">
                  <c:v>463.52026000000001</c:v>
                </c:pt>
                <c:pt idx="4683">
                  <c:v>463.70711999999997</c:v>
                </c:pt>
                <c:pt idx="4684">
                  <c:v>463.94922000000003</c:v>
                </c:pt>
                <c:pt idx="4685">
                  <c:v>464.23660000000001</c:v>
                </c:pt>
                <c:pt idx="4686">
                  <c:v>464.42806999999999</c:v>
                </c:pt>
                <c:pt idx="4687">
                  <c:v>464.62830000000002</c:v>
                </c:pt>
                <c:pt idx="4688">
                  <c:v>464.72854999999998</c:v>
                </c:pt>
                <c:pt idx="4689">
                  <c:v>464.88126</c:v>
                </c:pt>
                <c:pt idx="4690">
                  <c:v>465.07510000000002</c:v>
                </c:pt>
                <c:pt idx="4691">
                  <c:v>465.44054999999997</c:v>
                </c:pt>
                <c:pt idx="4692">
                  <c:v>465.88821000000002</c:v>
                </c:pt>
                <c:pt idx="4693">
                  <c:v>466.10349000000002</c:v>
                </c:pt>
                <c:pt idx="4694">
                  <c:v>466.51772999999997</c:v>
                </c:pt>
                <c:pt idx="4695">
                  <c:v>466.80896000000001</c:v>
                </c:pt>
                <c:pt idx="4696">
                  <c:v>467.00637999999998</c:v>
                </c:pt>
                <c:pt idx="4697">
                  <c:v>467.35894999999999</c:v>
                </c:pt>
                <c:pt idx="4698">
                  <c:v>467.61935</c:v>
                </c:pt>
                <c:pt idx="4699">
                  <c:v>467.94265999999999</c:v>
                </c:pt>
                <c:pt idx="4700">
                  <c:v>468.25063999999998</c:v>
                </c:pt>
                <c:pt idx="4701">
                  <c:v>468.42068</c:v>
                </c:pt>
                <c:pt idx="4702">
                  <c:v>468.65543000000002</c:v>
                </c:pt>
                <c:pt idx="4703">
                  <c:v>468.92563000000001</c:v>
                </c:pt>
                <c:pt idx="4704">
                  <c:v>469.27001999999999</c:v>
                </c:pt>
                <c:pt idx="4705">
                  <c:v>469.61478</c:v>
                </c:pt>
                <c:pt idx="4706">
                  <c:v>469.84118999999998</c:v>
                </c:pt>
                <c:pt idx="4707">
                  <c:v>470.15413999999998</c:v>
                </c:pt>
                <c:pt idx="4708">
                  <c:v>470.48428000000001</c:v>
                </c:pt>
                <c:pt idx="4709">
                  <c:v>470.82540999999998</c:v>
                </c:pt>
                <c:pt idx="4710">
                  <c:v>471.22149999999999</c:v>
                </c:pt>
                <c:pt idx="4711">
                  <c:v>471.60464000000002</c:v>
                </c:pt>
                <c:pt idx="4712">
                  <c:v>471.80716000000001</c:v>
                </c:pt>
                <c:pt idx="4713">
                  <c:v>472.30059999999997</c:v>
                </c:pt>
                <c:pt idx="4714">
                  <c:v>472.59967</c:v>
                </c:pt>
                <c:pt idx="4715">
                  <c:v>472.90087999999997</c:v>
                </c:pt>
                <c:pt idx="4716">
                  <c:v>473.30826000000002</c:v>
                </c:pt>
                <c:pt idx="4717">
                  <c:v>473.69234999999998</c:v>
                </c:pt>
                <c:pt idx="4718">
                  <c:v>474.10973999999999</c:v>
                </c:pt>
                <c:pt idx="4719">
                  <c:v>474.55966000000001</c:v>
                </c:pt>
                <c:pt idx="4720">
                  <c:v>474.97046</c:v>
                </c:pt>
                <c:pt idx="4721">
                  <c:v>474.96737999999999</c:v>
                </c:pt>
                <c:pt idx="4722">
                  <c:v>475.58508</c:v>
                </c:pt>
                <c:pt idx="4723">
                  <c:v>475.99450999999999</c:v>
                </c:pt>
                <c:pt idx="4724">
                  <c:v>476.56168000000002</c:v>
                </c:pt>
                <c:pt idx="4725">
                  <c:v>476.97674999999998</c:v>
                </c:pt>
                <c:pt idx="4726">
                  <c:v>477.40192000000002</c:v>
                </c:pt>
                <c:pt idx="4727">
                  <c:v>477.82321000000002</c:v>
                </c:pt>
                <c:pt idx="4728">
                  <c:v>478.12</c:v>
                </c:pt>
                <c:pt idx="4729">
                  <c:v>478.58035000000001</c:v>
                </c:pt>
                <c:pt idx="4730">
                  <c:v>478.88760000000002</c:v>
                </c:pt>
                <c:pt idx="4731">
                  <c:v>479.08224000000001</c:v>
                </c:pt>
                <c:pt idx="4732">
                  <c:v>479.52609000000001</c:v>
                </c:pt>
                <c:pt idx="4733">
                  <c:v>479.73809999999997</c:v>
                </c:pt>
                <c:pt idx="4734">
                  <c:v>479.99572999999998</c:v>
                </c:pt>
                <c:pt idx="4735">
                  <c:v>480.25833</c:v>
                </c:pt>
                <c:pt idx="4736">
                  <c:v>480.50958000000003</c:v>
                </c:pt>
                <c:pt idx="4737">
                  <c:v>480.69659000000001</c:v>
                </c:pt>
                <c:pt idx="4738">
                  <c:v>480.83942000000002</c:v>
                </c:pt>
                <c:pt idx="4739">
                  <c:v>481.08066000000002</c:v>
                </c:pt>
                <c:pt idx="4740">
                  <c:v>481.34122000000002</c:v>
                </c:pt>
                <c:pt idx="4741">
                  <c:v>481.49047999999999</c:v>
                </c:pt>
                <c:pt idx="4742">
                  <c:v>481.54611</c:v>
                </c:pt>
                <c:pt idx="4743">
                  <c:v>481.68182000000002</c:v>
                </c:pt>
                <c:pt idx="4744">
                  <c:v>481.78012000000001</c:v>
                </c:pt>
                <c:pt idx="4745">
                  <c:v>481.82404000000002</c:v>
                </c:pt>
                <c:pt idx="4746">
                  <c:v>481.94754</c:v>
                </c:pt>
                <c:pt idx="4747">
                  <c:v>482.00808999999998</c:v>
                </c:pt>
                <c:pt idx="4748">
                  <c:v>481.97449</c:v>
                </c:pt>
                <c:pt idx="4749">
                  <c:v>482.10534999999999</c:v>
                </c:pt>
                <c:pt idx="4750">
                  <c:v>482.21785999999997</c:v>
                </c:pt>
                <c:pt idx="4751">
                  <c:v>482.26967999999999</c:v>
                </c:pt>
                <c:pt idx="4752">
                  <c:v>482.42032</c:v>
                </c:pt>
                <c:pt idx="4753">
                  <c:v>482.38137999999998</c:v>
                </c:pt>
                <c:pt idx="4754">
                  <c:v>482.47192000000001</c:v>
                </c:pt>
                <c:pt idx="4755">
                  <c:v>482.52373999999998</c:v>
                </c:pt>
                <c:pt idx="4756">
                  <c:v>482.84289999999999</c:v>
                </c:pt>
                <c:pt idx="4757">
                  <c:v>482.97665000000001</c:v>
                </c:pt>
                <c:pt idx="4758">
                  <c:v>482.96566999999999</c:v>
                </c:pt>
                <c:pt idx="4759">
                  <c:v>483.21753000000001</c:v>
                </c:pt>
                <c:pt idx="4760">
                  <c:v>483.27636999999999</c:v>
                </c:pt>
                <c:pt idx="4761">
                  <c:v>483.60959000000003</c:v>
                </c:pt>
                <c:pt idx="4762">
                  <c:v>483.83688000000001</c:v>
                </c:pt>
                <c:pt idx="4763">
                  <c:v>483.95767000000001</c:v>
                </c:pt>
                <c:pt idx="4764">
                  <c:v>484.12589000000003</c:v>
                </c:pt>
                <c:pt idx="4765">
                  <c:v>484.26128999999997</c:v>
                </c:pt>
                <c:pt idx="4766">
                  <c:v>484.32321000000002</c:v>
                </c:pt>
                <c:pt idx="4767">
                  <c:v>484.55005</c:v>
                </c:pt>
                <c:pt idx="4768">
                  <c:v>484.84127999999998</c:v>
                </c:pt>
                <c:pt idx="4769">
                  <c:v>484.93261999999999</c:v>
                </c:pt>
                <c:pt idx="4770">
                  <c:v>485.11333999999999</c:v>
                </c:pt>
                <c:pt idx="4771">
                  <c:v>485.19614000000001</c:v>
                </c:pt>
                <c:pt idx="4772">
                  <c:v>485.39733999999999</c:v>
                </c:pt>
                <c:pt idx="4773">
                  <c:v>485.3501</c:v>
                </c:pt>
                <c:pt idx="4774">
                  <c:v>485.40723000000003</c:v>
                </c:pt>
                <c:pt idx="4775">
                  <c:v>485.43738000000002</c:v>
                </c:pt>
                <c:pt idx="4776">
                  <c:v>485.63153</c:v>
                </c:pt>
                <c:pt idx="4777">
                  <c:v>485.76868000000002</c:v>
                </c:pt>
                <c:pt idx="4778">
                  <c:v>485.80380000000002</c:v>
                </c:pt>
                <c:pt idx="4779">
                  <c:v>485.80367999999999</c:v>
                </c:pt>
                <c:pt idx="4780">
                  <c:v>485.88519000000002</c:v>
                </c:pt>
                <c:pt idx="4781">
                  <c:v>485.72692999999998</c:v>
                </c:pt>
                <c:pt idx="4782">
                  <c:v>485.24727999999999</c:v>
                </c:pt>
                <c:pt idx="4783">
                  <c:v>485.73113999999998</c:v>
                </c:pt>
                <c:pt idx="4784">
                  <c:v>485.82895000000002</c:v>
                </c:pt>
                <c:pt idx="4785">
                  <c:v>485.74542000000002</c:v>
                </c:pt>
                <c:pt idx="4786">
                  <c:v>485.56389999999999</c:v>
                </c:pt>
                <c:pt idx="4787">
                  <c:v>485.45803999999998</c:v>
                </c:pt>
                <c:pt idx="4788">
                  <c:v>484.70794999999998</c:v>
                </c:pt>
                <c:pt idx="4789">
                  <c:v>485.27105999999998</c:v>
                </c:pt>
                <c:pt idx="4790">
                  <c:v>485.00839000000002</c:v>
                </c:pt>
                <c:pt idx="4791">
                  <c:v>484.99581999999998</c:v>
                </c:pt>
                <c:pt idx="4792">
                  <c:v>484.77463</c:v>
                </c:pt>
                <c:pt idx="4793">
                  <c:v>484.60476999999997</c:v>
                </c:pt>
                <c:pt idx="4794">
                  <c:v>484.62088</c:v>
                </c:pt>
                <c:pt idx="4795">
                  <c:v>484.62261999999998</c:v>
                </c:pt>
                <c:pt idx="4796">
                  <c:v>484.36336999999997</c:v>
                </c:pt>
                <c:pt idx="4797">
                  <c:v>484.38299999999998</c:v>
                </c:pt>
                <c:pt idx="4798">
                  <c:v>484.20755000000003</c:v>
                </c:pt>
                <c:pt idx="4799">
                  <c:v>484.02767999999998</c:v>
                </c:pt>
                <c:pt idx="4800">
                  <c:v>483.96719000000002</c:v>
                </c:pt>
                <c:pt idx="4801">
                  <c:v>483.76058999999998</c:v>
                </c:pt>
                <c:pt idx="4802">
                  <c:v>483.59836000000001</c:v>
                </c:pt>
                <c:pt idx="4803">
                  <c:v>483.57769999999999</c:v>
                </c:pt>
                <c:pt idx="4804">
                  <c:v>483.40764999999999</c:v>
                </c:pt>
                <c:pt idx="4805">
                  <c:v>483.32760999999999</c:v>
                </c:pt>
                <c:pt idx="4806">
                  <c:v>483.38024999999999</c:v>
                </c:pt>
                <c:pt idx="4807">
                  <c:v>483.27791999999999</c:v>
                </c:pt>
                <c:pt idx="4808">
                  <c:v>483.20389</c:v>
                </c:pt>
                <c:pt idx="4809">
                  <c:v>483.34100000000001</c:v>
                </c:pt>
                <c:pt idx="4810">
                  <c:v>483.61264</c:v>
                </c:pt>
                <c:pt idx="4811">
                  <c:v>483.81772000000001</c:v>
                </c:pt>
                <c:pt idx="4812">
                  <c:v>484.19009</c:v>
                </c:pt>
                <c:pt idx="4813">
                  <c:v>484.50110000000001</c:v>
                </c:pt>
                <c:pt idx="4814">
                  <c:v>484.8186</c:v>
                </c:pt>
                <c:pt idx="4815">
                  <c:v>484.98093</c:v>
                </c:pt>
                <c:pt idx="4816">
                  <c:v>484.96915000000001</c:v>
                </c:pt>
                <c:pt idx="4817">
                  <c:v>485.16158999999999</c:v>
                </c:pt>
                <c:pt idx="4818">
                  <c:v>484.58175999999997</c:v>
                </c:pt>
                <c:pt idx="4819">
                  <c:v>484.93277</c:v>
                </c:pt>
                <c:pt idx="4820">
                  <c:v>484.83157</c:v>
                </c:pt>
                <c:pt idx="4821">
                  <c:v>484.61556999999999</c:v>
                </c:pt>
                <c:pt idx="4822">
                  <c:v>484.37056999999999</c:v>
                </c:pt>
                <c:pt idx="4823">
                  <c:v>484.29752000000002</c:v>
                </c:pt>
                <c:pt idx="4824">
                  <c:v>484.05840999999998</c:v>
                </c:pt>
                <c:pt idx="4825">
                  <c:v>484.02350000000001</c:v>
                </c:pt>
                <c:pt idx="4826">
                  <c:v>483.76163000000003</c:v>
                </c:pt>
                <c:pt idx="4827">
                  <c:v>483.53705000000002</c:v>
                </c:pt>
                <c:pt idx="4828">
                  <c:v>483.46359000000001</c:v>
                </c:pt>
                <c:pt idx="4829">
                  <c:v>483.28464000000002</c:v>
                </c:pt>
                <c:pt idx="4830">
                  <c:v>483.11169000000001</c:v>
                </c:pt>
                <c:pt idx="4831">
                  <c:v>482.97591999999997</c:v>
                </c:pt>
                <c:pt idx="4832">
                  <c:v>482.91701999999998</c:v>
                </c:pt>
                <c:pt idx="4833">
                  <c:v>482.80927000000003</c:v>
                </c:pt>
                <c:pt idx="4834">
                  <c:v>482.58575000000002</c:v>
                </c:pt>
                <c:pt idx="4835">
                  <c:v>482.45285000000001</c:v>
                </c:pt>
                <c:pt idx="4836">
                  <c:v>482.60223000000002</c:v>
                </c:pt>
                <c:pt idx="4837">
                  <c:v>482.35097999999999</c:v>
                </c:pt>
                <c:pt idx="4838">
                  <c:v>482.46044999999998</c:v>
                </c:pt>
                <c:pt idx="4839">
                  <c:v>482.55725000000001</c:v>
                </c:pt>
                <c:pt idx="4840">
                  <c:v>482.37698</c:v>
                </c:pt>
                <c:pt idx="4841">
                  <c:v>482.39713</c:v>
                </c:pt>
                <c:pt idx="4842">
                  <c:v>482.35906999999997</c:v>
                </c:pt>
                <c:pt idx="4843">
                  <c:v>482.35300000000001</c:v>
                </c:pt>
                <c:pt idx="4844">
                  <c:v>482.37563999999998</c:v>
                </c:pt>
                <c:pt idx="4845">
                  <c:v>482.32510000000002</c:v>
                </c:pt>
                <c:pt idx="4846">
                  <c:v>482.23885999999999</c:v>
                </c:pt>
                <c:pt idx="4847">
                  <c:v>482.30700999999999</c:v>
                </c:pt>
                <c:pt idx="4848">
                  <c:v>482.33127000000002</c:v>
                </c:pt>
                <c:pt idx="4849">
                  <c:v>482.32522999999998</c:v>
                </c:pt>
                <c:pt idx="4850">
                  <c:v>482.41341999999997</c:v>
                </c:pt>
                <c:pt idx="4851">
                  <c:v>482.61694</c:v>
                </c:pt>
                <c:pt idx="4852">
                  <c:v>482.66735999999997</c:v>
                </c:pt>
                <c:pt idx="4853">
                  <c:v>483.28469999999999</c:v>
                </c:pt>
                <c:pt idx="4854">
                  <c:v>483.41077000000001</c:v>
                </c:pt>
                <c:pt idx="4855">
                  <c:v>483.47906</c:v>
                </c:pt>
                <c:pt idx="4856">
                  <c:v>482.70925999999997</c:v>
                </c:pt>
                <c:pt idx="4857">
                  <c:v>483.31018</c:v>
                </c:pt>
                <c:pt idx="4858">
                  <c:v>483.30576000000002</c:v>
                </c:pt>
                <c:pt idx="4859">
                  <c:v>483.30144999999999</c:v>
                </c:pt>
                <c:pt idx="4860">
                  <c:v>483.34964000000002</c:v>
                </c:pt>
                <c:pt idx="4861">
                  <c:v>483.35741999999999</c:v>
                </c:pt>
                <c:pt idx="4862">
                  <c:v>483.82107999999999</c:v>
                </c:pt>
                <c:pt idx="4863">
                  <c:v>483.91323999999997</c:v>
                </c:pt>
                <c:pt idx="4864">
                  <c:v>483.68884000000003</c:v>
                </c:pt>
                <c:pt idx="4865">
                  <c:v>483.72674999999998</c:v>
                </c:pt>
                <c:pt idx="4866">
                  <c:v>483.88781999999998</c:v>
                </c:pt>
                <c:pt idx="4867">
                  <c:v>484.10358000000002</c:v>
                </c:pt>
                <c:pt idx="4868">
                  <c:v>484.22985999999997</c:v>
                </c:pt>
                <c:pt idx="4869">
                  <c:v>484.28284000000002</c:v>
                </c:pt>
                <c:pt idx="4870">
                  <c:v>484.19344999999998</c:v>
                </c:pt>
                <c:pt idx="4871">
                  <c:v>484.23696999999999</c:v>
                </c:pt>
                <c:pt idx="4872">
                  <c:v>484.38610999999997</c:v>
                </c:pt>
                <c:pt idx="4873">
                  <c:v>484.37997000000001</c:v>
                </c:pt>
                <c:pt idx="4874">
                  <c:v>484.35318000000001</c:v>
                </c:pt>
                <c:pt idx="4875">
                  <c:v>483.78165000000001</c:v>
                </c:pt>
                <c:pt idx="4876">
                  <c:v>484.56326000000001</c:v>
                </c:pt>
                <c:pt idx="4877">
                  <c:v>484.45731000000001</c:v>
                </c:pt>
                <c:pt idx="4878">
                  <c:v>484.39269999999999</c:v>
                </c:pt>
                <c:pt idx="4879">
                  <c:v>484.36768000000001</c:v>
                </c:pt>
                <c:pt idx="4880">
                  <c:v>484.29257000000001</c:v>
                </c:pt>
                <c:pt idx="4881">
                  <c:v>484.35583000000003</c:v>
                </c:pt>
                <c:pt idx="4882">
                  <c:v>484.29696999999999</c:v>
                </c:pt>
                <c:pt idx="4883">
                  <c:v>484.41077000000001</c:v>
                </c:pt>
                <c:pt idx="4884">
                  <c:v>484.88367</c:v>
                </c:pt>
                <c:pt idx="4885">
                  <c:v>484.77841000000001</c:v>
                </c:pt>
                <c:pt idx="4886">
                  <c:v>484.29523</c:v>
                </c:pt>
                <c:pt idx="4887">
                  <c:v>484.25491</c:v>
                </c:pt>
                <c:pt idx="4888">
                  <c:v>484.32812999999999</c:v>
                </c:pt>
                <c:pt idx="4889">
                  <c:v>484.32913000000002</c:v>
                </c:pt>
                <c:pt idx="4890">
                  <c:v>484.30712999999997</c:v>
                </c:pt>
                <c:pt idx="4891">
                  <c:v>483.36529999999999</c:v>
                </c:pt>
                <c:pt idx="4892">
                  <c:v>484.108</c:v>
                </c:pt>
                <c:pt idx="4893">
                  <c:v>484.04147</c:v>
                </c:pt>
                <c:pt idx="4894">
                  <c:v>484.09026999999998</c:v>
                </c:pt>
                <c:pt idx="4895">
                  <c:v>484.61194</c:v>
                </c:pt>
                <c:pt idx="4896">
                  <c:v>484.63051999999999</c:v>
                </c:pt>
                <c:pt idx="4897">
                  <c:v>484.63333</c:v>
                </c:pt>
                <c:pt idx="4898">
                  <c:v>484.69015999999999</c:v>
                </c:pt>
                <c:pt idx="4899">
                  <c:v>484.59683000000001</c:v>
                </c:pt>
                <c:pt idx="4900">
                  <c:v>484.05065999999999</c:v>
                </c:pt>
                <c:pt idx="4901">
                  <c:v>484.14127000000002</c:v>
                </c:pt>
                <c:pt idx="4902">
                  <c:v>484.62042000000002</c:v>
                </c:pt>
                <c:pt idx="4903">
                  <c:v>484.17153999999999</c:v>
                </c:pt>
                <c:pt idx="4904">
                  <c:v>484.19983000000002</c:v>
                </c:pt>
                <c:pt idx="4905">
                  <c:v>484.27920999999998</c:v>
                </c:pt>
                <c:pt idx="4906">
                  <c:v>484.93558000000002</c:v>
                </c:pt>
                <c:pt idx="4907">
                  <c:v>484.44101000000001</c:v>
                </c:pt>
                <c:pt idx="4908">
                  <c:v>484.86446999999998</c:v>
                </c:pt>
                <c:pt idx="4909">
                  <c:v>484.80795000000001</c:v>
                </c:pt>
                <c:pt idx="4910">
                  <c:v>484.76537999999999</c:v>
                </c:pt>
                <c:pt idx="4911">
                  <c:v>484.97430000000003</c:v>
                </c:pt>
                <c:pt idx="4912">
                  <c:v>484.57308999999998</c:v>
                </c:pt>
                <c:pt idx="4913">
                  <c:v>484.87148999999999</c:v>
                </c:pt>
                <c:pt idx="4914">
                  <c:v>484.84348</c:v>
                </c:pt>
                <c:pt idx="4915">
                  <c:v>484.85709000000003</c:v>
                </c:pt>
                <c:pt idx="4916">
                  <c:v>484.78165000000001</c:v>
                </c:pt>
                <c:pt idx="4917">
                  <c:v>484.99529999999999</c:v>
                </c:pt>
                <c:pt idx="4918">
                  <c:v>484.84375</c:v>
                </c:pt>
                <c:pt idx="4919">
                  <c:v>485.06133999999997</c:v>
                </c:pt>
                <c:pt idx="4920">
                  <c:v>485.13344999999998</c:v>
                </c:pt>
                <c:pt idx="4921">
                  <c:v>485.29030999999998</c:v>
                </c:pt>
                <c:pt idx="4922">
                  <c:v>485.09926999999999</c:v>
                </c:pt>
                <c:pt idx="4923">
                  <c:v>485.07010000000002</c:v>
                </c:pt>
                <c:pt idx="4924">
                  <c:v>485.01886000000002</c:v>
                </c:pt>
                <c:pt idx="4925">
                  <c:v>485.10579999999999</c:v>
                </c:pt>
                <c:pt idx="4926">
                  <c:v>485.03444999999999</c:v>
                </c:pt>
                <c:pt idx="4927">
                  <c:v>484.90262000000001</c:v>
                </c:pt>
                <c:pt idx="4928">
                  <c:v>484.94488999999999</c:v>
                </c:pt>
                <c:pt idx="4929">
                  <c:v>484.90877999999998</c:v>
                </c:pt>
                <c:pt idx="4930">
                  <c:v>484.79266000000001</c:v>
                </c:pt>
                <c:pt idx="4931">
                  <c:v>484.63918999999999</c:v>
                </c:pt>
                <c:pt idx="4932">
                  <c:v>484.6395</c:v>
                </c:pt>
                <c:pt idx="4933">
                  <c:v>484.43520999999998</c:v>
                </c:pt>
                <c:pt idx="4934">
                  <c:v>484.19830000000002</c:v>
                </c:pt>
                <c:pt idx="4935">
                  <c:v>484.23412999999999</c:v>
                </c:pt>
                <c:pt idx="4936">
                  <c:v>483.80468999999999</c:v>
                </c:pt>
                <c:pt idx="4937">
                  <c:v>483.59552000000002</c:v>
                </c:pt>
                <c:pt idx="4938">
                  <c:v>483.30551000000003</c:v>
                </c:pt>
                <c:pt idx="4939">
                  <c:v>483.25042999999999</c:v>
                </c:pt>
                <c:pt idx="4940">
                  <c:v>482.83929000000001</c:v>
                </c:pt>
                <c:pt idx="4941">
                  <c:v>482.52377000000001</c:v>
                </c:pt>
                <c:pt idx="4942">
                  <c:v>482.29088999999999</c:v>
                </c:pt>
                <c:pt idx="4943">
                  <c:v>481.60422</c:v>
                </c:pt>
                <c:pt idx="4944">
                  <c:v>481.32360999999997</c:v>
                </c:pt>
                <c:pt idx="4945">
                  <c:v>480.85372999999998</c:v>
                </c:pt>
                <c:pt idx="4946">
                  <c:v>480.38540999999998</c:v>
                </c:pt>
                <c:pt idx="4947">
                  <c:v>480.16986000000003</c:v>
                </c:pt>
                <c:pt idx="4948">
                  <c:v>479.84116</c:v>
                </c:pt>
                <c:pt idx="4949">
                  <c:v>479.35541000000001</c:v>
                </c:pt>
                <c:pt idx="4950">
                  <c:v>479.03386999999998</c:v>
                </c:pt>
                <c:pt idx="4951">
                  <c:v>478.58044000000001</c:v>
                </c:pt>
                <c:pt idx="4952">
                  <c:v>477.93579</c:v>
                </c:pt>
                <c:pt idx="4953">
                  <c:v>477.77404999999999</c:v>
                </c:pt>
                <c:pt idx="4954">
                  <c:v>477.29181</c:v>
                </c:pt>
                <c:pt idx="4955">
                  <c:v>477.11899</c:v>
                </c:pt>
                <c:pt idx="4956">
                  <c:v>476.65224999999998</c:v>
                </c:pt>
                <c:pt idx="4957">
                  <c:v>476.18218999999999</c:v>
                </c:pt>
                <c:pt idx="4958">
                  <c:v>475.81357000000003</c:v>
                </c:pt>
                <c:pt idx="4959">
                  <c:v>475.33181999999999</c:v>
                </c:pt>
                <c:pt idx="4960">
                  <c:v>475.19724000000002</c:v>
                </c:pt>
                <c:pt idx="4961">
                  <c:v>474.76382000000001</c:v>
                </c:pt>
                <c:pt idx="4962">
                  <c:v>474.76742999999999</c:v>
                </c:pt>
                <c:pt idx="4963">
                  <c:v>474.69153</c:v>
                </c:pt>
                <c:pt idx="4964">
                  <c:v>474.83184999999997</c:v>
                </c:pt>
                <c:pt idx="4965">
                  <c:v>474.52440999999999</c:v>
                </c:pt>
                <c:pt idx="4966">
                  <c:v>474.22924999999998</c:v>
                </c:pt>
                <c:pt idx="4967">
                  <c:v>474.08544999999998</c:v>
                </c:pt>
                <c:pt idx="4968">
                  <c:v>474.02791999999999</c:v>
                </c:pt>
                <c:pt idx="4969">
                  <c:v>473.88173999999998</c:v>
                </c:pt>
                <c:pt idx="4970">
                  <c:v>473.51663000000002</c:v>
                </c:pt>
                <c:pt idx="4971">
                  <c:v>473.44681000000003</c:v>
                </c:pt>
                <c:pt idx="4972">
                  <c:v>473.15008999999998</c:v>
                </c:pt>
                <c:pt idx="4973">
                  <c:v>473.17169000000001</c:v>
                </c:pt>
                <c:pt idx="4974">
                  <c:v>472.86621000000002</c:v>
                </c:pt>
                <c:pt idx="4975">
                  <c:v>473.12216000000001</c:v>
                </c:pt>
                <c:pt idx="4976">
                  <c:v>473.06497000000002</c:v>
                </c:pt>
                <c:pt idx="4977">
                  <c:v>472.93081999999998</c:v>
                </c:pt>
                <c:pt idx="4978">
                  <c:v>473.02526999999998</c:v>
                </c:pt>
                <c:pt idx="4979">
                  <c:v>473.25128000000001</c:v>
                </c:pt>
                <c:pt idx="4980">
                  <c:v>473.19774999999998</c:v>
                </c:pt>
                <c:pt idx="4981">
                  <c:v>473.42090000000002</c:v>
                </c:pt>
                <c:pt idx="4982">
                  <c:v>473.38895000000002</c:v>
                </c:pt>
                <c:pt idx="4983">
                  <c:v>474.50033999999999</c:v>
                </c:pt>
                <c:pt idx="4984">
                  <c:v>474.85744999999997</c:v>
                </c:pt>
                <c:pt idx="4985">
                  <c:v>474.61002000000002</c:v>
                </c:pt>
                <c:pt idx="4986">
                  <c:v>474.73187000000001</c:v>
                </c:pt>
                <c:pt idx="4987">
                  <c:v>474.60162000000003</c:v>
                </c:pt>
                <c:pt idx="4988">
                  <c:v>474.62711000000002</c:v>
                </c:pt>
                <c:pt idx="4989">
                  <c:v>475.75204000000002</c:v>
                </c:pt>
                <c:pt idx="4990">
                  <c:v>475.84548999999998</c:v>
                </c:pt>
                <c:pt idx="4991">
                  <c:v>475.86041</c:v>
                </c:pt>
                <c:pt idx="4992">
                  <c:v>476.00887999999998</c:v>
                </c:pt>
                <c:pt idx="4993">
                  <c:v>475.97833000000003</c:v>
                </c:pt>
                <c:pt idx="4994">
                  <c:v>476.07326999999998</c:v>
                </c:pt>
                <c:pt idx="4995">
                  <c:v>472.66613999999998</c:v>
                </c:pt>
                <c:pt idx="4996">
                  <c:v>472.72232000000002</c:v>
                </c:pt>
                <c:pt idx="4997">
                  <c:v>472.89343000000002</c:v>
                </c:pt>
                <c:pt idx="4998">
                  <c:v>473.40494000000001</c:v>
                </c:pt>
                <c:pt idx="4999">
                  <c:v>473.21319999999997</c:v>
                </c:pt>
                <c:pt idx="5000">
                  <c:v>473.45285000000001</c:v>
                </c:pt>
                <c:pt idx="5001">
                  <c:v>475.12097</c:v>
                </c:pt>
                <c:pt idx="5002">
                  <c:v>474.95949999999999</c:v>
                </c:pt>
                <c:pt idx="5003">
                  <c:v>475.23656999999997</c:v>
                </c:pt>
                <c:pt idx="5004">
                  <c:v>475.67554000000001</c:v>
                </c:pt>
                <c:pt idx="5005">
                  <c:v>474.54498000000001</c:v>
                </c:pt>
                <c:pt idx="5006">
                  <c:v>474.57013000000001</c:v>
                </c:pt>
                <c:pt idx="5007">
                  <c:v>474.61171999999999</c:v>
                </c:pt>
                <c:pt idx="5008">
                  <c:v>474.43130000000002</c:v>
                </c:pt>
                <c:pt idx="5009">
                  <c:v>474.23739999999998</c:v>
                </c:pt>
                <c:pt idx="5010">
                  <c:v>474.32062000000002</c:v>
                </c:pt>
                <c:pt idx="5011">
                  <c:v>474.25808999999998</c:v>
                </c:pt>
                <c:pt idx="5012">
                  <c:v>474.25497000000001</c:v>
                </c:pt>
                <c:pt idx="5013">
                  <c:v>474.27246000000002</c:v>
                </c:pt>
                <c:pt idx="5014">
                  <c:v>474.36462</c:v>
                </c:pt>
                <c:pt idx="5015">
                  <c:v>474.33551</c:v>
                </c:pt>
                <c:pt idx="5016">
                  <c:v>474.61980999999997</c:v>
                </c:pt>
                <c:pt idx="5017">
                  <c:v>474.79397999999998</c:v>
                </c:pt>
                <c:pt idx="5018">
                  <c:v>474.6069</c:v>
                </c:pt>
                <c:pt idx="5019">
                  <c:v>475.02105999999998</c:v>
                </c:pt>
                <c:pt idx="5020">
                  <c:v>475.35797000000002</c:v>
                </c:pt>
                <c:pt idx="5021">
                  <c:v>475.6026</c:v>
                </c:pt>
                <c:pt idx="5022">
                  <c:v>476.10797000000002</c:v>
                </c:pt>
                <c:pt idx="5023">
                  <c:v>476.52350000000001</c:v>
                </c:pt>
                <c:pt idx="5024">
                  <c:v>477.03084999999999</c:v>
                </c:pt>
                <c:pt idx="5025">
                  <c:v>477.36986999999999</c:v>
                </c:pt>
                <c:pt idx="5026">
                  <c:v>478.0249</c:v>
                </c:pt>
                <c:pt idx="5027">
                  <c:v>478.56061</c:v>
                </c:pt>
                <c:pt idx="5028">
                  <c:v>479.02271000000002</c:v>
                </c:pt>
                <c:pt idx="5029">
                  <c:v>479.53113000000002</c:v>
                </c:pt>
                <c:pt idx="5030">
                  <c:v>480.15100000000001</c:v>
                </c:pt>
                <c:pt idx="5031">
                  <c:v>480.86502000000002</c:v>
                </c:pt>
                <c:pt idx="5032">
                  <c:v>481.51488999999998</c:v>
                </c:pt>
                <c:pt idx="5033">
                  <c:v>482.52618000000001</c:v>
                </c:pt>
                <c:pt idx="5034">
                  <c:v>482.61858999999998</c:v>
                </c:pt>
                <c:pt idx="5035">
                  <c:v>484.01834000000002</c:v>
                </c:pt>
                <c:pt idx="5036">
                  <c:v>484.02963</c:v>
                </c:pt>
                <c:pt idx="5037">
                  <c:v>484.79025000000001</c:v>
                </c:pt>
                <c:pt idx="5038">
                  <c:v>486.44305000000003</c:v>
                </c:pt>
                <c:pt idx="5039">
                  <c:v>487.17505</c:v>
                </c:pt>
                <c:pt idx="5040">
                  <c:v>487.77841000000001</c:v>
                </c:pt>
                <c:pt idx="5041">
                  <c:v>488.50463999999999</c:v>
                </c:pt>
                <c:pt idx="5042">
                  <c:v>489.28275000000002</c:v>
                </c:pt>
                <c:pt idx="5043">
                  <c:v>490.01508000000001</c:v>
                </c:pt>
                <c:pt idx="5044">
                  <c:v>490.72143999999997</c:v>
                </c:pt>
                <c:pt idx="5045">
                  <c:v>491.74689000000001</c:v>
                </c:pt>
                <c:pt idx="5046">
                  <c:v>492.58602999999999</c:v>
                </c:pt>
                <c:pt idx="5047">
                  <c:v>493.41949</c:v>
                </c:pt>
                <c:pt idx="5048">
                  <c:v>494.02895999999998</c:v>
                </c:pt>
                <c:pt idx="5049">
                  <c:v>494.90762000000001</c:v>
                </c:pt>
                <c:pt idx="5050">
                  <c:v>495.84411999999998</c:v>
                </c:pt>
                <c:pt idx="5051">
                  <c:v>496.7724</c:v>
                </c:pt>
                <c:pt idx="5052">
                  <c:v>497.50540000000001</c:v>
                </c:pt>
                <c:pt idx="5053">
                  <c:v>498.38405999999998</c:v>
                </c:pt>
                <c:pt idx="5054">
                  <c:v>499.34881999999999</c:v>
                </c:pt>
                <c:pt idx="5055">
                  <c:v>500.14389</c:v>
                </c:pt>
                <c:pt idx="5056">
                  <c:v>500.90688999999998</c:v>
                </c:pt>
                <c:pt idx="5057">
                  <c:v>501.66570999999999</c:v>
                </c:pt>
                <c:pt idx="5058">
                  <c:v>502.63378999999998</c:v>
                </c:pt>
                <c:pt idx="5059">
                  <c:v>503.44916000000001</c:v>
                </c:pt>
                <c:pt idx="5060">
                  <c:v>504.36685</c:v>
                </c:pt>
                <c:pt idx="5061">
                  <c:v>505.01913000000002</c:v>
                </c:pt>
                <c:pt idx="5062">
                  <c:v>505.60727000000003</c:v>
                </c:pt>
                <c:pt idx="5063">
                  <c:v>506.24356</c:v>
                </c:pt>
                <c:pt idx="5064">
                  <c:v>507.01157000000001</c:v>
                </c:pt>
                <c:pt idx="5065">
                  <c:v>507.80371000000002</c:v>
                </c:pt>
                <c:pt idx="5066">
                  <c:v>508.15557999999999</c:v>
                </c:pt>
                <c:pt idx="5067">
                  <c:v>508.57407000000001</c:v>
                </c:pt>
                <c:pt idx="5068">
                  <c:v>509.14191</c:v>
                </c:pt>
                <c:pt idx="5069">
                  <c:v>509.76929000000001</c:v>
                </c:pt>
                <c:pt idx="5070">
                  <c:v>510.45789000000002</c:v>
                </c:pt>
                <c:pt idx="5071">
                  <c:v>510.86757999999998</c:v>
                </c:pt>
                <c:pt idx="5072">
                  <c:v>511.20978000000002</c:v>
                </c:pt>
                <c:pt idx="5073">
                  <c:v>511.64224000000002</c:v>
                </c:pt>
                <c:pt idx="5074">
                  <c:v>512.48206000000005</c:v>
                </c:pt>
                <c:pt idx="5075">
                  <c:v>512.65819999999997</c:v>
                </c:pt>
                <c:pt idx="5076">
                  <c:v>513.10193000000004</c:v>
                </c:pt>
                <c:pt idx="5077">
                  <c:v>513.24199999999996</c:v>
                </c:pt>
                <c:pt idx="5078">
                  <c:v>513.68158000000005</c:v>
                </c:pt>
                <c:pt idx="5079">
                  <c:v>514.07745</c:v>
                </c:pt>
                <c:pt idx="5080">
                  <c:v>514.34711000000004</c:v>
                </c:pt>
                <c:pt idx="5081">
                  <c:v>514.40088000000003</c:v>
                </c:pt>
                <c:pt idx="5082">
                  <c:v>514.33014000000003</c:v>
                </c:pt>
                <c:pt idx="5083">
                  <c:v>514.38909999999998</c:v>
                </c:pt>
                <c:pt idx="5084">
                  <c:v>514.42345999999998</c:v>
                </c:pt>
                <c:pt idx="5085">
                  <c:v>514.34766000000002</c:v>
                </c:pt>
                <c:pt idx="5086">
                  <c:v>514.16887999999994</c:v>
                </c:pt>
                <c:pt idx="5087">
                  <c:v>514.01886000000002</c:v>
                </c:pt>
                <c:pt idx="5088">
                  <c:v>513.99352999999996</c:v>
                </c:pt>
                <c:pt idx="5089">
                  <c:v>515.48639000000003</c:v>
                </c:pt>
                <c:pt idx="5090">
                  <c:v>513.92431999999997</c:v>
                </c:pt>
                <c:pt idx="5091">
                  <c:v>513.75811999999996</c:v>
                </c:pt>
                <c:pt idx="5092">
                  <c:v>513.77770999999996</c:v>
                </c:pt>
                <c:pt idx="5093">
                  <c:v>513.79345999999998</c:v>
                </c:pt>
                <c:pt idx="5094">
                  <c:v>513.90746999999999</c:v>
                </c:pt>
                <c:pt idx="5095">
                  <c:v>513.75347999999997</c:v>
                </c:pt>
                <c:pt idx="5096">
                  <c:v>514.06713999999999</c:v>
                </c:pt>
                <c:pt idx="5097">
                  <c:v>513.77979000000005</c:v>
                </c:pt>
                <c:pt idx="5098">
                  <c:v>514.06055000000003</c:v>
                </c:pt>
                <c:pt idx="5099">
                  <c:v>514.33307000000002</c:v>
                </c:pt>
                <c:pt idx="5100">
                  <c:v>514.54456000000005</c:v>
                </c:pt>
                <c:pt idx="5101">
                  <c:v>514.81652999999994</c:v>
                </c:pt>
                <c:pt idx="5102">
                  <c:v>515.10668999999996</c:v>
                </c:pt>
                <c:pt idx="5103">
                  <c:v>515.51440000000002</c:v>
                </c:pt>
                <c:pt idx="5104">
                  <c:v>516.01531999999997</c:v>
                </c:pt>
                <c:pt idx="5105">
                  <c:v>516.21551999999997</c:v>
                </c:pt>
                <c:pt idx="5106">
                  <c:v>516.46704</c:v>
                </c:pt>
                <c:pt idx="5107">
                  <c:v>516.76207999999997</c:v>
                </c:pt>
                <c:pt idx="5108">
                  <c:v>517.29467999999997</c:v>
                </c:pt>
                <c:pt idx="5109">
                  <c:v>517.83263999999997</c:v>
                </c:pt>
                <c:pt idx="5110">
                  <c:v>518.25103999999999</c:v>
                </c:pt>
                <c:pt idx="5111">
                  <c:v>518.64801</c:v>
                </c:pt>
                <c:pt idx="5112">
                  <c:v>519.16327000000001</c:v>
                </c:pt>
                <c:pt idx="5113">
                  <c:v>519.81017999999995</c:v>
                </c:pt>
                <c:pt idx="5114">
                  <c:v>520.53081999999995</c:v>
                </c:pt>
                <c:pt idx="5115">
                  <c:v>521.17700000000002</c:v>
                </c:pt>
                <c:pt idx="5116">
                  <c:v>521.50549000000001</c:v>
                </c:pt>
                <c:pt idx="5117">
                  <c:v>522.86333999999999</c:v>
                </c:pt>
                <c:pt idx="5118">
                  <c:v>522.76140999999996</c:v>
                </c:pt>
                <c:pt idx="5119">
                  <c:v>523.54187000000002</c:v>
                </c:pt>
                <c:pt idx="5120">
                  <c:v>524.13373000000001</c:v>
                </c:pt>
                <c:pt idx="5121">
                  <c:v>524.85571000000004</c:v>
                </c:pt>
                <c:pt idx="5122">
                  <c:v>525.60375999999997</c:v>
                </c:pt>
                <c:pt idx="5123">
                  <c:v>526.40716999999995</c:v>
                </c:pt>
                <c:pt idx="5124">
                  <c:v>527.13378999999998</c:v>
                </c:pt>
                <c:pt idx="5125">
                  <c:v>528.46795999999995</c:v>
                </c:pt>
                <c:pt idx="5126">
                  <c:v>528.61481000000003</c:v>
                </c:pt>
                <c:pt idx="5127">
                  <c:v>529.63580000000002</c:v>
                </c:pt>
                <c:pt idx="5128">
                  <c:v>531.95209</c:v>
                </c:pt>
                <c:pt idx="5129">
                  <c:v>531.01842999999997</c:v>
                </c:pt>
                <c:pt idx="5130">
                  <c:v>531.81482000000005</c:v>
                </c:pt>
                <c:pt idx="5131">
                  <c:v>532.53417999999999</c:v>
                </c:pt>
                <c:pt idx="5132">
                  <c:v>533.58063000000004</c:v>
                </c:pt>
                <c:pt idx="5133">
                  <c:v>534.34813999999994</c:v>
                </c:pt>
                <c:pt idx="5134">
                  <c:v>535.06519000000003</c:v>
                </c:pt>
                <c:pt idx="5135">
                  <c:v>535.98028999999997</c:v>
                </c:pt>
                <c:pt idx="5136">
                  <c:v>536.83936000000006</c:v>
                </c:pt>
                <c:pt idx="5137">
                  <c:v>537.74689000000001</c:v>
                </c:pt>
                <c:pt idx="5138">
                  <c:v>538.45952999999997</c:v>
                </c:pt>
                <c:pt idx="5139">
                  <c:v>539.29083000000003</c:v>
                </c:pt>
                <c:pt idx="5140">
                  <c:v>539.84851000000003</c:v>
                </c:pt>
                <c:pt idx="5141">
                  <c:v>540.47222999999997</c:v>
                </c:pt>
                <c:pt idx="5142">
                  <c:v>541.09357</c:v>
                </c:pt>
                <c:pt idx="5143">
                  <c:v>541.52050999999994</c:v>
                </c:pt>
                <c:pt idx="5144">
                  <c:v>541.86406999999997</c:v>
                </c:pt>
                <c:pt idx="5145">
                  <c:v>542.34124999999995</c:v>
                </c:pt>
                <c:pt idx="5146">
                  <c:v>542.93884000000003</c:v>
                </c:pt>
                <c:pt idx="5147">
                  <c:v>543.44470000000001</c:v>
                </c:pt>
                <c:pt idx="5148">
                  <c:v>543.89484000000004</c:v>
                </c:pt>
                <c:pt idx="5149">
                  <c:v>544.16918999999996</c:v>
                </c:pt>
                <c:pt idx="5150">
                  <c:v>544.57836999999995</c:v>
                </c:pt>
                <c:pt idx="5151">
                  <c:v>544.98712</c:v>
                </c:pt>
                <c:pt idx="5152">
                  <c:v>544.88287000000003</c:v>
                </c:pt>
                <c:pt idx="5153">
                  <c:v>545.36414000000002</c:v>
                </c:pt>
                <c:pt idx="5154">
                  <c:v>545.57745</c:v>
                </c:pt>
                <c:pt idx="5155">
                  <c:v>545.92394999999999</c:v>
                </c:pt>
                <c:pt idx="5156">
                  <c:v>546.42602999999997</c:v>
                </c:pt>
                <c:pt idx="5157">
                  <c:v>547.18542000000002</c:v>
                </c:pt>
                <c:pt idx="5158">
                  <c:v>546.91863999999998</c:v>
                </c:pt>
                <c:pt idx="5159">
                  <c:v>547.13422000000003</c:v>
                </c:pt>
                <c:pt idx="5160">
                  <c:v>547.77625</c:v>
                </c:pt>
                <c:pt idx="5161">
                  <c:v>548.01166000000001</c:v>
                </c:pt>
                <c:pt idx="5162">
                  <c:v>547.88556000000005</c:v>
                </c:pt>
                <c:pt idx="5163">
                  <c:v>547.90430000000003</c:v>
                </c:pt>
                <c:pt idx="5164">
                  <c:v>548.02863000000002</c:v>
                </c:pt>
                <c:pt idx="5165">
                  <c:v>548.02142000000003</c:v>
                </c:pt>
                <c:pt idx="5166">
                  <c:v>548.03223000000003</c:v>
                </c:pt>
                <c:pt idx="5167">
                  <c:v>548.30724999999995</c:v>
                </c:pt>
                <c:pt idx="5168">
                  <c:v>548.12671</c:v>
                </c:pt>
                <c:pt idx="5169">
                  <c:v>548.18706999999995</c:v>
                </c:pt>
                <c:pt idx="5170">
                  <c:v>548.30242999999996</c:v>
                </c:pt>
                <c:pt idx="5171">
                  <c:v>548.45318999999995</c:v>
                </c:pt>
                <c:pt idx="5172">
                  <c:v>548.54474000000005</c:v>
                </c:pt>
                <c:pt idx="5173">
                  <c:v>548.54143999999997</c:v>
                </c:pt>
                <c:pt idx="5174">
                  <c:v>548.65282999999999</c:v>
                </c:pt>
                <c:pt idx="5175">
                  <c:v>548.66301999999996</c:v>
                </c:pt>
                <c:pt idx="5176">
                  <c:v>548.61712999999997</c:v>
                </c:pt>
                <c:pt idx="5177">
                  <c:v>548.88262999999995</c:v>
                </c:pt>
                <c:pt idx="5178">
                  <c:v>548.97852</c:v>
                </c:pt>
                <c:pt idx="5179">
                  <c:v>549.15259000000003</c:v>
                </c:pt>
                <c:pt idx="5180">
                  <c:v>549.49883999999997</c:v>
                </c:pt>
                <c:pt idx="5181">
                  <c:v>549.19494999999995</c:v>
                </c:pt>
                <c:pt idx="5182">
                  <c:v>549.35895000000005</c:v>
                </c:pt>
                <c:pt idx="5183">
                  <c:v>549.36066000000005</c:v>
                </c:pt>
                <c:pt idx="5184">
                  <c:v>549.54938000000004</c:v>
                </c:pt>
                <c:pt idx="5185">
                  <c:v>549.76849000000004</c:v>
                </c:pt>
                <c:pt idx="5186">
                  <c:v>549.80096000000003</c:v>
                </c:pt>
                <c:pt idx="5187">
                  <c:v>550.26215000000002</c:v>
                </c:pt>
                <c:pt idx="5188">
                  <c:v>550.42394999999999</c:v>
                </c:pt>
                <c:pt idx="5189">
                  <c:v>550.61487</c:v>
                </c:pt>
                <c:pt idx="5190">
                  <c:v>550.75098000000003</c:v>
                </c:pt>
                <c:pt idx="5191">
                  <c:v>551.04912999999999</c:v>
                </c:pt>
                <c:pt idx="5192">
                  <c:v>551.33758999999998</c:v>
                </c:pt>
                <c:pt idx="5193">
                  <c:v>551.81048999999996</c:v>
                </c:pt>
                <c:pt idx="5194">
                  <c:v>552.24383999999998</c:v>
                </c:pt>
                <c:pt idx="5195">
                  <c:v>552.58385999999996</c:v>
                </c:pt>
                <c:pt idx="5196">
                  <c:v>553.47222999999997</c:v>
                </c:pt>
                <c:pt idx="5197">
                  <c:v>553.64783</c:v>
                </c:pt>
                <c:pt idx="5198">
                  <c:v>554.09160999999995</c:v>
                </c:pt>
                <c:pt idx="5199">
                  <c:v>554.74370999999996</c:v>
                </c:pt>
                <c:pt idx="5200">
                  <c:v>556.00134000000003</c:v>
                </c:pt>
                <c:pt idx="5201">
                  <c:v>556.86339999999996</c:v>
                </c:pt>
                <c:pt idx="5202">
                  <c:v>557.61212</c:v>
                </c:pt>
                <c:pt idx="5203">
                  <c:v>558.44890999999996</c:v>
                </c:pt>
                <c:pt idx="5204">
                  <c:v>559.39197000000001</c:v>
                </c:pt>
                <c:pt idx="5205">
                  <c:v>560.36284999999998</c:v>
                </c:pt>
                <c:pt idx="5206">
                  <c:v>561.35815000000002</c:v>
                </c:pt>
                <c:pt idx="5207">
                  <c:v>562.37914999999998</c:v>
                </c:pt>
                <c:pt idx="5208">
                  <c:v>563.60167999999999</c:v>
                </c:pt>
                <c:pt idx="5209">
                  <c:v>564.88629000000003</c:v>
                </c:pt>
                <c:pt idx="5210">
                  <c:v>566.64728000000002</c:v>
                </c:pt>
                <c:pt idx="5211">
                  <c:v>567.86792000000003</c:v>
                </c:pt>
                <c:pt idx="5212">
                  <c:v>569.37054000000001</c:v>
                </c:pt>
                <c:pt idx="5213">
                  <c:v>571.16718000000003</c:v>
                </c:pt>
                <c:pt idx="5214">
                  <c:v>572.83240000000001</c:v>
                </c:pt>
                <c:pt idx="5215">
                  <c:v>574.59844999999996</c:v>
                </c:pt>
                <c:pt idx="5216">
                  <c:v>576.43493999999998</c:v>
                </c:pt>
                <c:pt idx="5217">
                  <c:v>578.33672999999999</c:v>
                </c:pt>
                <c:pt idx="5218">
                  <c:v>580.61676</c:v>
                </c:pt>
                <c:pt idx="5219">
                  <c:v>582.63538000000005</c:v>
                </c:pt>
                <c:pt idx="5220">
                  <c:v>584.42700000000002</c:v>
                </c:pt>
                <c:pt idx="5221">
                  <c:v>586.71069</c:v>
                </c:pt>
                <c:pt idx="5222">
                  <c:v>589.15368999999998</c:v>
                </c:pt>
                <c:pt idx="5223">
                  <c:v>591.33185000000003</c:v>
                </c:pt>
                <c:pt idx="5224">
                  <c:v>593.74987999999996</c:v>
                </c:pt>
                <c:pt idx="5225">
                  <c:v>596.03765999999996</c:v>
                </c:pt>
                <c:pt idx="5226">
                  <c:v>598.62456999999995</c:v>
                </c:pt>
                <c:pt idx="5227">
                  <c:v>600.72162000000003</c:v>
                </c:pt>
                <c:pt idx="5228">
                  <c:v>603.31395999999995</c:v>
                </c:pt>
                <c:pt idx="5229">
                  <c:v>606.66521999999998</c:v>
                </c:pt>
                <c:pt idx="5230">
                  <c:v>609.28081999999995</c:v>
                </c:pt>
                <c:pt idx="5231">
                  <c:v>613.21325999999999</c:v>
                </c:pt>
                <c:pt idx="5232">
                  <c:v>614.96056999999996</c:v>
                </c:pt>
                <c:pt idx="5233">
                  <c:v>617.97735999999998</c:v>
                </c:pt>
                <c:pt idx="5234">
                  <c:v>620.90314000000001</c:v>
                </c:pt>
                <c:pt idx="5235">
                  <c:v>623.75732000000005</c:v>
                </c:pt>
                <c:pt idx="5236">
                  <c:v>626.89202999999998</c:v>
                </c:pt>
                <c:pt idx="5237">
                  <c:v>630.12225000000001</c:v>
                </c:pt>
                <c:pt idx="5238">
                  <c:v>633.32770000000005</c:v>
                </c:pt>
                <c:pt idx="5239">
                  <c:v>636.74701000000005</c:v>
                </c:pt>
                <c:pt idx="5240">
                  <c:v>640.17669999999998</c:v>
                </c:pt>
                <c:pt idx="5241">
                  <c:v>643.43670999999995</c:v>
                </c:pt>
                <c:pt idx="5242">
                  <c:v>647.16119000000003</c:v>
                </c:pt>
                <c:pt idx="5243">
                  <c:v>650.76556000000005</c:v>
                </c:pt>
                <c:pt idx="5244">
                  <c:v>654.55627000000004</c:v>
                </c:pt>
                <c:pt idx="5245">
                  <c:v>658.18610000000001</c:v>
                </c:pt>
                <c:pt idx="5246">
                  <c:v>662.11937999999998</c:v>
                </c:pt>
                <c:pt idx="5247">
                  <c:v>666.34875</c:v>
                </c:pt>
                <c:pt idx="5248">
                  <c:v>670.50145999999995</c:v>
                </c:pt>
                <c:pt idx="5249">
                  <c:v>674.93060000000003</c:v>
                </c:pt>
                <c:pt idx="5250">
                  <c:v>679.44323999999995</c:v>
                </c:pt>
                <c:pt idx="5251">
                  <c:v>684.07781999999997</c:v>
                </c:pt>
                <c:pt idx="5252">
                  <c:v>688.70892000000003</c:v>
                </c:pt>
                <c:pt idx="5253">
                  <c:v>693.67529000000002</c:v>
                </c:pt>
                <c:pt idx="5254">
                  <c:v>698.54962</c:v>
                </c:pt>
                <c:pt idx="5255">
                  <c:v>703.55926999999997</c:v>
                </c:pt>
                <c:pt idx="5256">
                  <c:v>713.79449</c:v>
                </c:pt>
                <c:pt idx="5257">
                  <c:v>720.14728000000002</c:v>
                </c:pt>
                <c:pt idx="5258">
                  <c:v>725.09331999999995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7B-4063-9CBB-E5B53E49D85E}"/>
            </c:ext>
          </c:extLst>
        </c:ser>
        <c:ser>
          <c:idx val="2"/>
          <c:order val="2"/>
          <c:tx>
            <c:strRef>
              <c:f>capture1!$K$2</c:f>
              <c:strCache>
                <c:ptCount val="1"/>
                <c:pt idx="0">
                  <c:v>Z3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capture1!$B$2:$B$5250</c:f>
              <c:numCache>
                <c:formatCode>General</c:formatCode>
                <c:ptCount val="5249"/>
                <c:pt idx="1">
                  <c:v>10.891999999999999</c:v>
                </c:pt>
                <c:pt idx="2">
                  <c:v>10.9</c:v>
                </c:pt>
                <c:pt idx="3">
                  <c:v>10.907999999999999</c:v>
                </c:pt>
                <c:pt idx="4">
                  <c:v>10.917</c:v>
                </c:pt>
                <c:pt idx="5">
                  <c:v>10.925000000000001</c:v>
                </c:pt>
                <c:pt idx="6">
                  <c:v>10.933</c:v>
                </c:pt>
                <c:pt idx="7">
                  <c:v>10.942</c:v>
                </c:pt>
                <c:pt idx="8">
                  <c:v>10.95</c:v>
                </c:pt>
                <c:pt idx="9">
                  <c:v>10.958</c:v>
                </c:pt>
                <c:pt idx="10">
                  <c:v>10.967000000000001</c:v>
                </c:pt>
                <c:pt idx="11">
                  <c:v>10.975</c:v>
                </c:pt>
                <c:pt idx="12">
                  <c:v>10.983000000000001</c:v>
                </c:pt>
                <c:pt idx="13">
                  <c:v>10.992000000000001</c:v>
                </c:pt>
                <c:pt idx="14">
                  <c:v>11</c:v>
                </c:pt>
                <c:pt idx="15">
                  <c:v>11.007999999999999</c:v>
                </c:pt>
                <c:pt idx="16">
                  <c:v>11.016999999999999</c:v>
                </c:pt>
                <c:pt idx="17">
                  <c:v>11.025</c:v>
                </c:pt>
                <c:pt idx="18">
                  <c:v>11.032999999999999</c:v>
                </c:pt>
                <c:pt idx="19">
                  <c:v>11.042</c:v>
                </c:pt>
                <c:pt idx="20">
                  <c:v>11.05</c:v>
                </c:pt>
                <c:pt idx="21">
                  <c:v>11.058</c:v>
                </c:pt>
                <c:pt idx="22">
                  <c:v>11.067</c:v>
                </c:pt>
                <c:pt idx="23">
                  <c:v>11.074999999999999</c:v>
                </c:pt>
                <c:pt idx="24">
                  <c:v>11.083</c:v>
                </c:pt>
                <c:pt idx="25">
                  <c:v>11.092000000000001</c:v>
                </c:pt>
                <c:pt idx="26">
                  <c:v>11.1</c:v>
                </c:pt>
                <c:pt idx="27">
                  <c:v>11.108000000000001</c:v>
                </c:pt>
                <c:pt idx="28">
                  <c:v>11.117000000000001</c:v>
                </c:pt>
                <c:pt idx="29">
                  <c:v>11.125</c:v>
                </c:pt>
                <c:pt idx="30">
                  <c:v>11.132999999999999</c:v>
                </c:pt>
                <c:pt idx="31">
                  <c:v>11.141999999999999</c:v>
                </c:pt>
                <c:pt idx="32">
                  <c:v>11.15</c:v>
                </c:pt>
                <c:pt idx="33">
                  <c:v>11.157999999999999</c:v>
                </c:pt>
                <c:pt idx="34">
                  <c:v>11.167</c:v>
                </c:pt>
                <c:pt idx="35">
                  <c:v>11.175000000000001</c:v>
                </c:pt>
                <c:pt idx="36">
                  <c:v>11.183</c:v>
                </c:pt>
                <c:pt idx="37">
                  <c:v>11.192</c:v>
                </c:pt>
                <c:pt idx="38">
                  <c:v>11.2</c:v>
                </c:pt>
                <c:pt idx="39">
                  <c:v>11.208</c:v>
                </c:pt>
                <c:pt idx="40">
                  <c:v>11.217000000000001</c:v>
                </c:pt>
                <c:pt idx="41">
                  <c:v>11.225</c:v>
                </c:pt>
                <c:pt idx="42">
                  <c:v>11.233000000000001</c:v>
                </c:pt>
                <c:pt idx="43">
                  <c:v>11.242000000000001</c:v>
                </c:pt>
                <c:pt idx="44">
                  <c:v>11.25</c:v>
                </c:pt>
                <c:pt idx="45">
                  <c:v>11.257999999999999</c:v>
                </c:pt>
                <c:pt idx="46">
                  <c:v>11.266999999999999</c:v>
                </c:pt>
                <c:pt idx="47">
                  <c:v>11.275</c:v>
                </c:pt>
                <c:pt idx="48">
                  <c:v>11.282999999999999</c:v>
                </c:pt>
                <c:pt idx="49">
                  <c:v>11.292</c:v>
                </c:pt>
                <c:pt idx="50">
                  <c:v>11.3</c:v>
                </c:pt>
                <c:pt idx="51">
                  <c:v>11.308</c:v>
                </c:pt>
                <c:pt idx="52">
                  <c:v>11.317</c:v>
                </c:pt>
                <c:pt idx="53">
                  <c:v>11.324999999999999</c:v>
                </c:pt>
                <c:pt idx="54">
                  <c:v>11.333</c:v>
                </c:pt>
                <c:pt idx="55">
                  <c:v>11.342000000000001</c:v>
                </c:pt>
                <c:pt idx="56">
                  <c:v>11.35</c:v>
                </c:pt>
                <c:pt idx="57">
                  <c:v>11.358000000000001</c:v>
                </c:pt>
                <c:pt idx="58">
                  <c:v>11.367000000000001</c:v>
                </c:pt>
                <c:pt idx="59">
                  <c:v>11.375</c:v>
                </c:pt>
                <c:pt idx="60">
                  <c:v>11.382999999999999</c:v>
                </c:pt>
                <c:pt idx="61">
                  <c:v>11.391999999999999</c:v>
                </c:pt>
                <c:pt idx="62">
                  <c:v>11.4</c:v>
                </c:pt>
                <c:pt idx="63">
                  <c:v>11.407999999999999</c:v>
                </c:pt>
                <c:pt idx="64">
                  <c:v>11.417</c:v>
                </c:pt>
                <c:pt idx="65">
                  <c:v>11.425000000000001</c:v>
                </c:pt>
                <c:pt idx="66">
                  <c:v>11.433</c:v>
                </c:pt>
                <c:pt idx="67">
                  <c:v>11.442</c:v>
                </c:pt>
                <c:pt idx="68">
                  <c:v>11.45</c:v>
                </c:pt>
                <c:pt idx="69">
                  <c:v>11.458</c:v>
                </c:pt>
                <c:pt idx="70">
                  <c:v>11.467000000000001</c:v>
                </c:pt>
                <c:pt idx="71">
                  <c:v>11.475</c:v>
                </c:pt>
                <c:pt idx="72">
                  <c:v>11.483000000000001</c:v>
                </c:pt>
                <c:pt idx="73">
                  <c:v>11.492000000000001</c:v>
                </c:pt>
                <c:pt idx="74">
                  <c:v>11.5</c:v>
                </c:pt>
                <c:pt idx="75">
                  <c:v>11.507999999999999</c:v>
                </c:pt>
                <c:pt idx="76">
                  <c:v>11.516999999999999</c:v>
                </c:pt>
                <c:pt idx="77">
                  <c:v>11.525</c:v>
                </c:pt>
                <c:pt idx="78">
                  <c:v>11.532999999999999</c:v>
                </c:pt>
                <c:pt idx="79">
                  <c:v>11.542</c:v>
                </c:pt>
                <c:pt idx="80">
                  <c:v>11.55</c:v>
                </c:pt>
                <c:pt idx="81">
                  <c:v>11.558</c:v>
                </c:pt>
                <c:pt idx="82">
                  <c:v>11.567</c:v>
                </c:pt>
                <c:pt idx="83">
                  <c:v>11.574999999999999</c:v>
                </c:pt>
                <c:pt idx="84">
                  <c:v>11.583</c:v>
                </c:pt>
                <c:pt idx="85">
                  <c:v>11.592000000000001</c:v>
                </c:pt>
                <c:pt idx="86">
                  <c:v>11.6</c:v>
                </c:pt>
                <c:pt idx="87">
                  <c:v>11.608000000000001</c:v>
                </c:pt>
                <c:pt idx="88">
                  <c:v>11.617000000000001</c:v>
                </c:pt>
                <c:pt idx="89">
                  <c:v>11.625</c:v>
                </c:pt>
                <c:pt idx="90">
                  <c:v>11.632999999999999</c:v>
                </c:pt>
                <c:pt idx="91">
                  <c:v>11.641999999999999</c:v>
                </c:pt>
                <c:pt idx="92">
                  <c:v>11.65</c:v>
                </c:pt>
                <c:pt idx="93">
                  <c:v>11.657999999999999</c:v>
                </c:pt>
                <c:pt idx="94">
                  <c:v>11.667</c:v>
                </c:pt>
                <c:pt idx="95">
                  <c:v>11.675000000000001</c:v>
                </c:pt>
                <c:pt idx="96">
                  <c:v>11.683</c:v>
                </c:pt>
                <c:pt idx="97">
                  <c:v>11.692</c:v>
                </c:pt>
                <c:pt idx="98">
                  <c:v>11.7</c:v>
                </c:pt>
                <c:pt idx="99">
                  <c:v>11.708</c:v>
                </c:pt>
                <c:pt idx="100">
                  <c:v>11.717000000000001</c:v>
                </c:pt>
                <c:pt idx="101">
                  <c:v>11.725</c:v>
                </c:pt>
                <c:pt idx="102">
                  <c:v>11.733000000000001</c:v>
                </c:pt>
                <c:pt idx="103">
                  <c:v>11.742000000000001</c:v>
                </c:pt>
                <c:pt idx="104">
                  <c:v>11.75</c:v>
                </c:pt>
                <c:pt idx="105">
                  <c:v>11.757999999999999</c:v>
                </c:pt>
                <c:pt idx="106">
                  <c:v>11.766999999999999</c:v>
                </c:pt>
                <c:pt idx="107">
                  <c:v>11.775</c:v>
                </c:pt>
                <c:pt idx="108">
                  <c:v>11.782999999999999</c:v>
                </c:pt>
                <c:pt idx="109">
                  <c:v>11.792</c:v>
                </c:pt>
                <c:pt idx="110">
                  <c:v>11.8</c:v>
                </c:pt>
                <c:pt idx="111">
                  <c:v>11.808</c:v>
                </c:pt>
                <c:pt idx="112">
                  <c:v>11.817</c:v>
                </c:pt>
                <c:pt idx="113">
                  <c:v>11.824999999999999</c:v>
                </c:pt>
                <c:pt idx="114">
                  <c:v>11.833</c:v>
                </c:pt>
                <c:pt idx="115">
                  <c:v>11.842000000000001</c:v>
                </c:pt>
                <c:pt idx="116">
                  <c:v>11.85</c:v>
                </c:pt>
                <c:pt idx="117">
                  <c:v>11.858000000000001</c:v>
                </c:pt>
                <c:pt idx="118">
                  <c:v>11.867000000000001</c:v>
                </c:pt>
                <c:pt idx="119">
                  <c:v>11.875</c:v>
                </c:pt>
                <c:pt idx="120">
                  <c:v>11.882999999999999</c:v>
                </c:pt>
                <c:pt idx="121">
                  <c:v>11.891999999999999</c:v>
                </c:pt>
                <c:pt idx="122">
                  <c:v>11.9</c:v>
                </c:pt>
                <c:pt idx="123">
                  <c:v>11.907999999999999</c:v>
                </c:pt>
                <c:pt idx="124">
                  <c:v>11.917</c:v>
                </c:pt>
                <c:pt idx="125">
                  <c:v>11.925000000000001</c:v>
                </c:pt>
                <c:pt idx="126">
                  <c:v>11.933</c:v>
                </c:pt>
                <c:pt idx="127">
                  <c:v>11.942</c:v>
                </c:pt>
                <c:pt idx="128">
                  <c:v>11.95</c:v>
                </c:pt>
                <c:pt idx="129">
                  <c:v>11.958</c:v>
                </c:pt>
                <c:pt idx="130">
                  <c:v>11.967000000000001</c:v>
                </c:pt>
                <c:pt idx="131">
                  <c:v>11.975</c:v>
                </c:pt>
                <c:pt idx="132">
                  <c:v>11.983000000000001</c:v>
                </c:pt>
                <c:pt idx="133">
                  <c:v>11.992000000000001</c:v>
                </c:pt>
                <c:pt idx="134">
                  <c:v>12</c:v>
                </c:pt>
                <c:pt idx="135">
                  <c:v>12.007999999999999</c:v>
                </c:pt>
                <c:pt idx="136">
                  <c:v>12.016999999999999</c:v>
                </c:pt>
                <c:pt idx="137">
                  <c:v>12.025</c:v>
                </c:pt>
                <c:pt idx="138">
                  <c:v>12.032999999999999</c:v>
                </c:pt>
                <c:pt idx="139">
                  <c:v>12.042</c:v>
                </c:pt>
                <c:pt idx="140">
                  <c:v>12.05</c:v>
                </c:pt>
                <c:pt idx="141">
                  <c:v>12.058</c:v>
                </c:pt>
                <c:pt idx="142">
                  <c:v>12.067</c:v>
                </c:pt>
                <c:pt idx="143">
                  <c:v>12.074999999999999</c:v>
                </c:pt>
                <c:pt idx="144">
                  <c:v>12.083</c:v>
                </c:pt>
                <c:pt idx="145">
                  <c:v>12.092000000000001</c:v>
                </c:pt>
                <c:pt idx="146">
                  <c:v>12.1</c:v>
                </c:pt>
                <c:pt idx="147">
                  <c:v>12.108000000000001</c:v>
                </c:pt>
                <c:pt idx="148">
                  <c:v>12.117000000000001</c:v>
                </c:pt>
                <c:pt idx="149">
                  <c:v>12.125</c:v>
                </c:pt>
                <c:pt idx="150">
                  <c:v>12.132999999999999</c:v>
                </c:pt>
                <c:pt idx="151">
                  <c:v>12.141999999999999</c:v>
                </c:pt>
                <c:pt idx="152">
                  <c:v>12.15</c:v>
                </c:pt>
                <c:pt idx="153">
                  <c:v>12.157999999999999</c:v>
                </c:pt>
                <c:pt idx="154">
                  <c:v>12.167</c:v>
                </c:pt>
                <c:pt idx="155">
                  <c:v>12.175000000000001</c:v>
                </c:pt>
                <c:pt idx="156">
                  <c:v>12.183</c:v>
                </c:pt>
                <c:pt idx="157">
                  <c:v>12.192</c:v>
                </c:pt>
                <c:pt idx="158">
                  <c:v>12.2</c:v>
                </c:pt>
                <c:pt idx="159">
                  <c:v>12.208</c:v>
                </c:pt>
                <c:pt idx="160">
                  <c:v>12.217000000000001</c:v>
                </c:pt>
                <c:pt idx="161">
                  <c:v>12.225</c:v>
                </c:pt>
                <c:pt idx="162">
                  <c:v>12.233000000000001</c:v>
                </c:pt>
                <c:pt idx="163">
                  <c:v>12.242000000000001</c:v>
                </c:pt>
                <c:pt idx="164">
                  <c:v>12.25</c:v>
                </c:pt>
                <c:pt idx="165">
                  <c:v>12.257999999999999</c:v>
                </c:pt>
                <c:pt idx="166">
                  <c:v>12.266999999999999</c:v>
                </c:pt>
                <c:pt idx="167">
                  <c:v>12.275</c:v>
                </c:pt>
                <c:pt idx="168">
                  <c:v>12.282999999999999</c:v>
                </c:pt>
                <c:pt idx="169">
                  <c:v>12.292</c:v>
                </c:pt>
                <c:pt idx="170">
                  <c:v>12.3</c:v>
                </c:pt>
                <c:pt idx="171">
                  <c:v>12.308</c:v>
                </c:pt>
                <c:pt idx="172">
                  <c:v>12.317</c:v>
                </c:pt>
                <c:pt idx="173">
                  <c:v>12.324999999999999</c:v>
                </c:pt>
                <c:pt idx="174">
                  <c:v>12.333</c:v>
                </c:pt>
                <c:pt idx="175">
                  <c:v>12.342000000000001</c:v>
                </c:pt>
                <c:pt idx="176">
                  <c:v>12.35</c:v>
                </c:pt>
                <c:pt idx="177">
                  <c:v>12.358000000000001</c:v>
                </c:pt>
                <c:pt idx="178">
                  <c:v>12.367000000000001</c:v>
                </c:pt>
                <c:pt idx="179">
                  <c:v>12.375</c:v>
                </c:pt>
                <c:pt idx="180">
                  <c:v>12.382999999999999</c:v>
                </c:pt>
                <c:pt idx="181">
                  <c:v>12.391999999999999</c:v>
                </c:pt>
                <c:pt idx="182">
                  <c:v>12.4</c:v>
                </c:pt>
                <c:pt idx="183">
                  <c:v>12.407999999999999</c:v>
                </c:pt>
                <c:pt idx="184">
                  <c:v>12.417</c:v>
                </c:pt>
                <c:pt idx="185">
                  <c:v>12.425000000000001</c:v>
                </c:pt>
                <c:pt idx="186">
                  <c:v>12.433</c:v>
                </c:pt>
                <c:pt idx="187">
                  <c:v>12.442</c:v>
                </c:pt>
                <c:pt idx="188">
                  <c:v>12.45</c:v>
                </c:pt>
                <c:pt idx="189">
                  <c:v>12.458</c:v>
                </c:pt>
                <c:pt idx="190">
                  <c:v>12.467000000000001</c:v>
                </c:pt>
                <c:pt idx="191">
                  <c:v>12.475</c:v>
                </c:pt>
                <c:pt idx="192">
                  <c:v>12.483000000000001</c:v>
                </c:pt>
                <c:pt idx="193">
                  <c:v>12.492000000000001</c:v>
                </c:pt>
                <c:pt idx="194">
                  <c:v>12.5</c:v>
                </c:pt>
                <c:pt idx="195">
                  <c:v>12.507999999999999</c:v>
                </c:pt>
                <c:pt idx="196">
                  <c:v>12.516999999999999</c:v>
                </c:pt>
                <c:pt idx="197">
                  <c:v>12.525</c:v>
                </c:pt>
                <c:pt idx="198">
                  <c:v>12.532999999999999</c:v>
                </c:pt>
                <c:pt idx="199">
                  <c:v>12.542</c:v>
                </c:pt>
                <c:pt idx="200">
                  <c:v>12.55</c:v>
                </c:pt>
                <c:pt idx="201">
                  <c:v>12.558</c:v>
                </c:pt>
                <c:pt idx="202">
                  <c:v>12.567</c:v>
                </c:pt>
                <c:pt idx="203">
                  <c:v>12.574999999999999</c:v>
                </c:pt>
                <c:pt idx="204">
                  <c:v>12.583</c:v>
                </c:pt>
                <c:pt idx="205">
                  <c:v>12.592000000000001</c:v>
                </c:pt>
                <c:pt idx="206">
                  <c:v>12.6</c:v>
                </c:pt>
                <c:pt idx="207">
                  <c:v>12.608000000000001</c:v>
                </c:pt>
                <c:pt idx="208">
                  <c:v>12.617000000000001</c:v>
                </c:pt>
                <c:pt idx="209">
                  <c:v>12.625</c:v>
                </c:pt>
                <c:pt idx="210">
                  <c:v>12.632999999999999</c:v>
                </c:pt>
                <c:pt idx="211">
                  <c:v>12.641999999999999</c:v>
                </c:pt>
                <c:pt idx="212">
                  <c:v>12.65</c:v>
                </c:pt>
                <c:pt idx="213">
                  <c:v>12.657999999999999</c:v>
                </c:pt>
                <c:pt idx="214">
                  <c:v>12.667</c:v>
                </c:pt>
                <c:pt idx="215">
                  <c:v>12.675000000000001</c:v>
                </c:pt>
                <c:pt idx="216">
                  <c:v>12.683</c:v>
                </c:pt>
                <c:pt idx="217">
                  <c:v>12.692</c:v>
                </c:pt>
                <c:pt idx="218">
                  <c:v>12.7</c:v>
                </c:pt>
                <c:pt idx="219">
                  <c:v>12.708</c:v>
                </c:pt>
                <c:pt idx="220">
                  <c:v>12.717000000000001</c:v>
                </c:pt>
                <c:pt idx="221">
                  <c:v>12.725</c:v>
                </c:pt>
                <c:pt idx="222">
                  <c:v>12.733000000000001</c:v>
                </c:pt>
                <c:pt idx="223">
                  <c:v>12.742000000000001</c:v>
                </c:pt>
                <c:pt idx="224">
                  <c:v>12.75</c:v>
                </c:pt>
                <c:pt idx="225">
                  <c:v>12.757999999999999</c:v>
                </c:pt>
                <c:pt idx="226">
                  <c:v>12.766999999999999</c:v>
                </c:pt>
                <c:pt idx="227">
                  <c:v>12.775</c:v>
                </c:pt>
                <c:pt idx="228">
                  <c:v>12.782999999999999</c:v>
                </c:pt>
                <c:pt idx="229">
                  <c:v>12.792</c:v>
                </c:pt>
                <c:pt idx="230">
                  <c:v>12.8</c:v>
                </c:pt>
                <c:pt idx="231">
                  <c:v>12.808</c:v>
                </c:pt>
                <c:pt idx="232">
                  <c:v>12.817</c:v>
                </c:pt>
                <c:pt idx="233">
                  <c:v>12.824999999999999</c:v>
                </c:pt>
                <c:pt idx="234">
                  <c:v>12.833</c:v>
                </c:pt>
                <c:pt idx="235">
                  <c:v>12.842000000000001</c:v>
                </c:pt>
                <c:pt idx="236">
                  <c:v>12.85</c:v>
                </c:pt>
                <c:pt idx="237">
                  <c:v>12.858000000000001</c:v>
                </c:pt>
                <c:pt idx="238">
                  <c:v>12.867000000000001</c:v>
                </c:pt>
                <c:pt idx="239">
                  <c:v>12.875</c:v>
                </c:pt>
                <c:pt idx="240">
                  <c:v>12.882999999999999</c:v>
                </c:pt>
                <c:pt idx="241">
                  <c:v>12.891999999999999</c:v>
                </c:pt>
                <c:pt idx="242">
                  <c:v>12.9</c:v>
                </c:pt>
                <c:pt idx="243">
                  <c:v>12.907999999999999</c:v>
                </c:pt>
                <c:pt idx="244">
                  <c:v>12.917</c:v>
                </c:pt>
                <c:pt idx="245">
                  <c:v>12.925000000000001</c:v>
                </c:pt>
                <c:pt idx="246">
                  <c:v>12.933</c:v>
                </c:pt>
                <c:pt idx="247">
                  <c:v>12.942</c:v>
                </c:pt>
                <c:pt idx="248">
                  <c:v>12.95</c:v>
                </c:pt>
                <c:pt idx="249">
                  <c:v>12.958</c:v>
                </c:pt>
                <c:pt idx="250">
                  <c:v>12.967000000000001</c:v>
                </c:pt>
                <c:pt idx="251">
                  <c:v>12.975</c:v>
                </c:pt>
                <c:pt idx="252">
                  <c:v>12.983000000000001</c:v>
                </c:pt>
                <c:pt idx="253">
                  <c:v>12.992000000000001</c:v>
                </c:pt>
                <c:pt idx="254">
                  <c:v>13</c:v>
                </c:pt>
                <c:pt idx="255">
                  <c:v>13.007999999999999</c:v>
                </c:pt>
                <c:pt idx="256">
                  <c:v>13.016999999999999</c:v>
                </c:pt>
                <c:pt idx="257">
                  <c:v>13.025</c:v>
                </c:pt>
                <c:pt idx="258">
                  <c:v>13.032999999999999</c:v>
                </c:pt>
                <c:pt idx="259">
                  <c:v>13.042</c:v>
                </c:pt>
                <c:pt idx="260">
                  <c:v>13.05</c:v>
                </c:pt>
                <c:pt idx="261">
                  <c:v>13.058</c:v>
                </c:pt>
                <c:pt idx="262">
                  <c:v>13.067</c:v>
                </c:pt>
                <c:pt idx="263">
                  <c:v>13.074999999999999</c:v>
                </c:pt>
                <c:pt idx="264">
                  <c:v>13.083</c:v>
                </c:pt>
                <c:pt idx="265">
                  <c:v>13.092000000000001</c:v>
                </c:pt>
                <c:pt idx="266">
                  <c:v>13.1</c:v>
                </c:pt>
                <c:pt idx="267">
                  <c:v>13.108000000000001</c:v>
                </c:pt>
                <c:pt idx="268">
                  <c:v>13.117000000000001</c:v>
                </c:pt>
                <c:pt idx="269">
                  <c:v>13.125</c:v>
                </c:pt>
                <c:pt idx="270">
                  <c:v>13.132999999999999</c:v>
                </c:pt>
                <c:pt idx="271">
                  <c:v>13.141999999999999</c:v>
                </c:pt>
                <c:pt idx="272">
                  <c:v>13.15</c:v>
                </c:pt>
                <c:pt idx="273">
                  <c:v>13.157999999999999</c:v>
                </c:pt>
                <c:pt idx="274">
                  <c:v>13.167</c:v>
                </c:pt>
                <c:pt idx="275">
                  <c:v>13.175000000000001</c:v>
                </c:pt>
                <c:pt idx="276">
                  <c:v>13.183</c:v>
                </c:pt>
                <c:pt idx="277">
                  <c:v>13.192</c:v>
                </c:pt>
                <c:pt idx="278">
                  <c:v>13.2</c:v>
                </c:pt>
                <c:pt idx="279">
                  <c:v>13.208</c:v>
                </c:pt>
                <c:pt idx="280">
                  <c:v>13.217000000000001</c:v>
                </c:pt>
                <c:pt idx="281">
                  <c:v>13.225</c:v>
                </c:pt>
                <c:pt idx="282">
                  <c:v>13.233000000000001</c:v>
                </c:pt>
                <c:pt idx="283">
                  <c:v>13.242000000000001</c:v>
                </c:pt>
                <c:pt idx="284">
                  <c:v>13.25</c:v>
                </c:pt>
                <c:pt idx="285">
                  <c:v>13.257999999999999</c:v>
                </c:pt>
                <c:pt idx="286">
                  <c:v>13.266999999999999</c:v>
                </c:pt>
                <c:pt idx="287">
                  <c:v>13.275</c:v>
                </c:pt>
                <c:pt idx="288">
                  <c:v>13.282999999999999</c:v>
                </c:pt>
                <c:pt idx="289">
                  <c:v>13.292</c:v>
                </c:pt>
                <c:pt idx="290">
                  <c:v>13.3</c:v>
                </c:pt>
                <c:pt idx="291">
                  <c:v>13.308</c:v>
                </c:pt>
                <c:pt idx="292">
                  <c:v>13.317</c:v>
                </c:pt>
                <c:pt idx="293">
                  <c:v>13.324999999999999</c:v>
                </c:pt>
                <c:pt idx="294">
                  <c:v>13.333</c:v>
                </c:pt>
                <c:pt idx="295">
                  <c:v>13.342000000000001</c:v>
                </c:pt>
                <c:pt idx="296">
                  <c:v>13.35</c:v>
                </c:pt>
                <c:pt idx="297">
                  <c:v>13.358000000000001</c:v>
                </c:pt>
                <c:pt idx="298">
                  <c:v>13.367000000000001</c:v>
                </c:pt>
                <c:pt idx="299">
                  <c:v>13.375</c:v>
                </c:pt>
                <c:pt idx="300">
                  <c:v>13.382999999999999</c:v>
                </c:pt>
                <c:pt idx="301">
                  <c:v>13.391999999999999</c:v>
                </c:pt>
                <c:pt idx="302">
                  <c:v>13.4</c:v>
                </c:pt>
                <c:pt idx="303">
                  <c:v>13.407999999999999</c:v>
                </c:pt>
                <c:pt idx="304">
                  <c:v>13.417</c:v>
                </c:pt>
                <c:pt idx="305">
                  <c:v>13.425000000000001</c:v>
                </c:pt>
                <c:pt idx="306">
                  <c:v>13.433</c:v>
                </c:pt>
                <c:pt idx="307">
                  <c:v>13.442</c:v>
                </c:pt>
                <c:pt idx="308">
                  <c:v>13.45</c:v>
                </c:pt>
                <c:pt idx="309">
                  <c:v>13.458</c:v>
                </c:pt>
                <c:pt idx="310">
                  <c:v>13.467000000000001</c:v>
                </c:pt>
                <c:pt idx="311">
                  <c:v>13.475</c:v>
                </c:pt>
                <c:pt idx="312">
                  <c:v>13.483000000000001</c:v>
                </c:pt>
                <c:pt idx="313">
                  <c:v>13.492000000000001</c:v>
                </c:pt>
                <c:pt idx="314">
                  <c:v>13.5</c:v>
                </c:pt>
                <c:pt idx="315">
                  <c:v>13.507999999999999</c:v>
                </c:pt>
                <c:pt idx="316">
                  <c:v>13.516999999999999</c:v>
                </c:pt>
                <c:pt idx="317">
                  <c:v>13.525</c:v>
                </c:pt>
                <c:pt idx="318">
                  <c:v>13.532999999999999</c:v>
                </c:pt>
                <c:pt idx="319">
                  <c:v>13.542</c:v>
                </c:pt>
                <c:pt idx="320">
                  <c:v>13.55</c:v>
                </c:pt>
                <c:pt idx="321">
                  <c:v>13.558</c:v>
                </c:pt>
                <c:pt idx="322">
                  <c:v>13.567</c:v>
                </c:pt>
                <c:pt idx="323">
                  <c:v>13.574999999999999</c:v>
                </c:pt>
                <c:pt idx="324">
                  <c:v>13.583</c:v>
                </c:pt>
                <c:pt idx="325">
                  <c:v>13.592000000000001</c:v>
                </c:pt>
                <c:pt idx="326">
                  <c:v>13.6</c:v>
                </c:pt>
                <c:pt idx="327">
                  <c:v>13.608000000000001</c:v>
                </c:pt>
                <c:pt idx="328">
                  <c:v>13.617000000000001</c:v>
                </c:pt>
                <c:pt idx="329">
                  <c:v>13.625</c:v>
                </c:pt>
                <c:pt idx="330">
                  <c:v>13.632999999999999</c:v>
                </c:pt>
                <c:pt idx="331">
                  <c:v>13.641999999999999</c:v>
                </c:pt>
                <c:pt idx="332">
                  <c:v>13.65</c:v>
                </c:pt>
                <c:pt idx="333">
                  <c:v>13.657999999999999</c:v>
                </c:pt>
                <c:pt idx="334">
                  <c:v>13.667</c:v>
                </c:pt>
                <c:pt idx="335">
                  <c:v>13.675000000000001</c:v>
                </c:pt>
                <c:pt idx="336">
                  <c:v>13.683</c:v>
                </c:pt>
                <c:pt idx="337">
                  <c:v>13.692</c:v>
                </c:pt>
                <c:pt idx="338">
                  <c:v>13.7</c:v>
                </c:pt>
                <c:pt idx="339">
                  <c:v>13.708</c:v>
                </c:pt>
                <c:pt idx="340">
                  <c:v>13.717000000000001</c:v>
                </c:pt>
                <c:pt idx="341">
                  <c:v>13.725</c:v>
                </c:pt>
                <c:pt idx="342">
                  <c:v>13.733000000000001</c:v>
                </c:pt>
                <c:pt idx="343">
                  <c:v>13.742000000000001</c:v>
                </c:pt>
                <c:pt idx="344">
                  <c:v>13.75</c:v>
                </c:pt>
                <c:pt idx="345">
                  <c:v>13.757999999999999</c:v>
                </c:pt>
                <c:pt idx="346">
                  <c:v>13.766999999999999</c:v>
                </c:pt>
                <c:pt idx="347">
                  <c:v>13.775</c:v>
                </c:pt>
                <c:pt idx="348">
                  <c:v>13.782999999999999</c:v>
                </c:pt>
                <c:pt idx="349">
                  <c:v>13.792</c:v>
                </c:pt>
                <c:pt idx="350">
                  <c:v>13.8</c:v>
                </c:pt>
                <c:pt idx="351">
                  <c:v>13.808</c:v>
                </c:pt>
                <c:pt idx="352">
                  <c:v>13.817</c:v>
                </c:pt>
                <c:pt idx="353">
                  <c:v>13.824999999999999</c:v>
                </c:pt>
                <c:pt idx="354">
                  <c:v>13.833</c:v>
                </c:pt>
                <c:pt idx="355">
                  <c:v>13.842000000000001</c:v>
                </c:pt>
                <c:pt idx="356">
                  <c:v>13.85</c:v>
                </c:pt>
                <c:pt idx="357">
                  <c:v>13.858000000000001</c:v>
                </c:pt>
                <c:pt idx="358">
                  <c:v>13.867000000000001</c:v>
                </c:pt>
                <c:pt idx="359">
                  <c:v>13.875</c:v>
                </c:pt>
                <c:pt idx="360">
                  <c:v>13.882999999999999</c:v>
                </c:pt>
                <c:pt idx="361">
                  <c:v>13.891999999999999</c:v>
                </c:pt>
                <c:pt idx="362">
                  <c:v>13.9</c:v>
                </c:pt>
                <c:pt idx="363">
                  <c:v>13.907999999999999</c:v>
                </c:pt>
                <c:pt idx="364">
                  <c:v>13.917</c:v>
                </c:pt>
                <c:pt idx="365">
                  <c:v>13.925000000000001</c:v>
                </c:pt>
                <c:pt idx="366">
                  <c:v>13.933</c:v>
                </c:pt>
                <c:pt idx="367">
                  <c:v>13.942</c:v>
                </c:pt>
                <c:pt idx="368">
                  <c:v>13.95</c:v>
                </c:pt>
                <c:pt idx="369">
                  <c:v>13.958</c:v>
                </c:pt>
                <c:pt idx="370">
                  <c:v>13.967000000000001</c:v>
                </c:pt>
                <c:pt idx="371">
                  <c:v>13.975</c:v>
                </c:pt>
                <c:pt idx="372">
                  <c:v>13.983000000000001</c:v>
                </c:pt>
                <c:pt idx="373">
                  <c:v>13.992000000000001</c:v>
                </c:pt>
                <c:pt idx="374">
                  <c:v>14</c:v>
                </c:pt>
                <c:pt idx="375">
                  <c:v>14.007999999999999</c:v>
                </c:pt>
                <c:pt idx="376">
                  <c:v>14.016999999999999</c:v>
                </c:pt>
                <c:pt idx="377">
                  <c:v>14.025</c:v>
                </c:pt>
                <c:pt idx="378">
                  <c:v>14.032999999999999</c:v>
                </c:pt>
                <c:pt idx="379">
                  <c:v>14.042</c:v>
                </c:pt>
                <c:pt idx="380">
                  <c:v>14.05</c:v>
                </c:pt>
                <c:pt idx="381">
                  <c:v>14.058</c:v>
                </c:pt>
                <c:pt idx="382">
                  <c:v>14.067</c:v>
                </c:pt>
                <c:pt idx="383">
                  <c:v>14.074999999999999</c:v>
                </c:pt>
                <c:pt idx="384">
                  <c:v>14.083</c:v>
                </c:pt>
                <c:pt idx="385">
                  <c:v>14.092000000000001</c:v>
                </c:pt>
                <c:pt idx="386">
                  <c:v>14.1</c:v>
                </c:pt>
                <c:pt idx="387">
                  <c:v>14.108000000000001</c:v>
                </c:pt>
                <c:pt idx="388">
                  <c:v>14.117000000000001</c:v>
                </c:pt>
                <c:pt idx="389">
                  <c:v>14.125</c:v>
                </c:pt>
                <c:pt idx="390">
                  <c:v>14.132999999999999</c:v>
                </c:pt>
                <c:pt idx="391">
                  <c:v>14.141999999999999</c:v>
                </c:pt>
                <c:pt idx="392">
                  <c:v>14.15</c:v>
                </c:pt>
                <c:pt idx="393">
                  <c:v>14.157999999999999</c:v>
                </c:pt>
                <c:pt idx="394">
                  <c:v>14.167</c:v>
                </c:pt>
                <c:pt idx="395">
                  <c:v>14.175000000000001</c:v>
                </c:pt>
                <c:pt idx="396">
                  <c:v>14.183</c:v>
                </c:pt>
                <c:pt idx="397">
                  <c:v>14.192</c:v>
                </c:pt>
                <c:pt idx="398">
                  <c:v>14.2</c:v>
                </c:pt>
                <c:pt idx="399">
                  <c:v>14.208</c:v>
                </c:pt>
                <c:pt idx="400">
                  <c:v>14.217000000000001</c:v>
                </c:pt>
                <c:pt idx="401">
                  <c:v>14.225</c:v>
                </c:pt>
                <c:pt idx="402">
                  <c:v>14.233000000000001</c:v>
                </c:pt>
                <c:pt idx="403">
                  <c:v>14.242000000000001</c:v>
                </c:pt>
                <c:pt idx="404">
                  <c:v>14.25</c:v>
                </c:pt>
                <c:pt idx="405">
                  <c:v>14.257999999999999</c:v>
                </c:pt>
                <c:pt idx="406">
                  <c:v>14.266999999999999</c:v>
                </c:pt>
                <c:pt idx="407">
                  <c:v>14.275</c:v>
                </c:pt>
                <c:pt idx="408">
                  <c:v>14.282999999999999</c:v>
                </c:pt>
                <c:pt idx="409">
                  <c:v>14.292</c:v>
                </c:pt>
                <c:pt idx="410">
                  <c:v>14.3</c:v>
                </c:pt>
                <c:pt idx="411">
                  <c:v>14.308</c:v>
                </c:pt>
                <c:pt idx="412">
                  <c:v>14.317</c:v>
                </c:pt>
                <c:pt idx="413">
                  <c:v>14.324999999999999</c:v>
                </c:pt>
                <c:pt idx="414">
                  <c:v>14.333</c:v>
                </c:pt>
                <c:pt idx="415">
                  <c:v>14.342000000000001</c:v>
                </c:pt>
                <c:pt idx="416">
                  <c:v>14.35</c:v>
                </c:pt>
                <c:pt idx="417">
                  <c:v>14.358000000000001</c:v>
                </c:pt>
                <c:pt idx="418">
                  <c:v>14.367000000000001</c:v>
                </c:pt>
                <c:pt idx="419">
                  <c:v>14.375</c:v>
                </c:pt>
                <c:pt idx="420">
                  <c:v>14.382999999999999</c:v>
                </c:pt>
                <c:pt idx="421">
                  <c:v>14.391999999999999</c:v>
                </c:pt>
                <c:pt idx="422">
                  <c:v>14.4</c:v>
                </c:pt>
                <c:pt idx="423">
                  <c:v>14.407999999999999</c:v>
                </c:pt>
                <c:pt idx="424">
                  <c:v>14.417</c:v>
                </c:pt>
                <c:pt idx="425">
                  <c:v>14.425000000000001</c:v>
                </c:pt>
                <c:pt idx="426">
                  <c:v>14.433</c:v>
                </c:pt>
                <c:pt idx="427">
                  <c:v>14.442</c:v>
                </c:pt>
                <c:pt idx="428">
                  <c:v>14.45</c:v>
                </c:pt>
                <c:pt idx="429">
                  <c:v>14.458</c:v>
                </c:pt>
                <c:pt idx="430">
                  <c:v>14.467000000000001</c:v>
                </c:pt>
                <c:pt idx="431">
                  <c:v>14.475</c:v>
                </c:pt>
                <c:pt idx="432">
                  <c:v>14.483000000000001</c:v>
                </c:pt>
                <c:pt idx="433">
                  <c:v>14.492000000000001</c:v>
                </c:pt>
                <c:pt idx="434">
                  <c:v>14.5</c:v>
                </c:pt>
                <c:pt idx="435">
                  <c:v>14.507999999999999</c:v>
                </c:pt>
                <c:pt idx="436">
                  <c:v>14.516999999999999</c:v>
                </c:pt>
                <c:pt idx="437">
                  <c:v>14.525</c:v>
                </c:pt>
                <c:pt idx="438">
                  <c:v>14.532999999999999</c:v>
                </c:pt>
                <c:pt idx="439">
                  <c:v>14.542</c:v>
                </c:pt>
                <c:pt idx="440">
                  <c:v>14.55</c:v>
                </c:pt>
                <c:pt idx="441">
                  <c:v>14.558</c:v>
                </c:pt>
                <c:pt idx="442">
                  <c:v>14.567</c:v>
                </c:pt>
                <c:pt idx="443">
                  <c:v>14.574999999999999</c:v>
                </c:pt>
                <c:pt idx="444">
                  <c:v>14.583</c:v>
                </c:pt>
                <c:pt idx="445">
                  <c:v>14.592000000000001</c:v>
                </c:pt>
                <c:pt idx="446">
                  <c:v>14.6</c:v>
                </c:pt>
                <c:pt idx="447">
                  <c:v>14.608000000000001</c:v>
                </c:pt>
                <c:pt idx="448">
                  <c:v>14.617000000000001</c:v>
                </c:pt>
                <c:pt idx="449">
                  <c:v>14.625</c:v>
                </c:pt>
                <c:pt idx="450">
                  <c:v>14.632999999999999</c:v>
                </c:pt>
                <c:pt idx="451">
                  <c:v>14.641999999999999</c:v>
                </c:pt>
                <c:pt idx="452">
                  <c:v>14.65</c:v>
                </c:pt>
                <c:pt idx="453">
                  <c:v>14.657999999999999</c:v>
                </c:pt>
                <c:pt idx="454">
                  <c:v>14.667</c:v>
                </c:pt>
                <c:pt idx="455">
                  <c:v>14.675000000000001</c:v>
                </c:pt>
                <c:pt idx="456">
                  <c:v>14.683</c:v>
                </c:pt>
                <c:pt idx="457">
                  <c:v>14.692</c:v>
                </c:pt>
                <c:pt idx="458">
                  <c:v>14.7</c:v>
                </c:pt>
                <c:pt idx="459">
                  <c:v>14.708</c:v>
                </c:pt>
                <c:pt idx="460">
                  <c:v>14.717000000000001</c:v>
                </c:pt>
                <c:pt idx="461">
                  <c:v>14.725</c:v>
                </c:pt>
                <c:pt idx="462">
                  <c:v>14.733000000000001</c:v>
                </c:pt>
                <c:pt idx="463">
                  <c:v>14.742000000000001</c:v>
                </c:pt>
                <c:pt idx="464">
                  <c:v>14.75</c:v>
                </c:pt>
                <c:pt idx="465">
                  <c:v>14.757999999999999</c:v>
                </c:pt>
                <c:pt idx="466">
                  <c:v>14.766999999999999</c:v>
                </c:pt>
                <c:pt idx="467">
                  <c:v>14.775</c:v>
                </c:pt>
                <c:pt idx="468">
                  <c:v>14.782999999999999</c:v>
                </c:pt>
                <c:pt idx="469">
                  <c:v>14.792</c:v>
                </c:pt>
                <c:pt idx="470">
                  <c:v>14.8</c:v>
                </c:pt>
                <c:pt idx="471">
                  <c:v>14.808</c:v>
                </c:pt>
                <c:pt idx="472">
                  <c:v>14.817</c:v>
                </c:pt>
                <c:pt idx="473">
                  <c:v>14.824999999999999</c:v>
                </c:pt>
                <c:pt idx="474">
                  <c:v>14.833</c:v>
                </c:pt>
                <c:pt idx="475">
                  <c:v>14.842000000000001</c:v>
                </c:pt>
                <c:pt idx="476">
                  <c:v>14.85</c:v>
                </c:pt>
                <c:pt idx="477">
                  <c:v>14.858000000000001</c:v>
                </c:pt>
                <c:pt idx="478">
                  <c:v>14.867000000000001</c:v>
                </c:pt>
                <c:pt idx="479">
                  <c:v>14.875</c:v>
                </c:pt>
                <c:pt idx="480">
                  <c:v>14.882999999999999</c:v>
                </c:pt>
                <c:pt idx="481">
                  <c:v>14.891999999999999</c:v>
                </c:pt>
                <c:pt idx="482">
                  <c:v>14.9</c:v>
                </c:pt>
                <c:pt idx="483">
                  <c:v>14.907999999999999</c:v>
                </c:pt>
                <c:pt idx="484">
                  <c:v>14.917</c:v>
                </c:pt>
                <c:pt idx="485">
                  <c:v>14.925000000000001</c:v>
                </c:pt>
                <c:pt idx="486">
                  <c:v>14.933</c:v>
                </c:pt>
                <c:pt idx="487">
                  <c:v>14.942</c:v>
                </c:pt>
                <c:pt idx="488">
                  <c:v>14.95</c:v>
                </c:pt>
                <c:pt idx="489">
                  <c:v>14.958</c:v>
                </c:pt>
                <c:pt idx="490">
                  <c:v>14.967000000000001</c:v>
                </c:pt>
                <c:pt idx="491">
                  <c:v>14.975</c:v>
                </c:pt>
                <c:pt idx="492">
                  <c:v>14.983000000000001</c:v>
                </c:pt>
                <c:pt idx="493">
                  <c:v>14.992000000000001</c:v>
                </c:pt>
                <c:pt idx="494">
                  <c:v>15</c:v>
                </c:pt>
                <c:pt idx="495">
                  <c:v>15.007999999999999</c:v>
                </c:pt>
                <c:pt idx="496">
                  <c:v>15.016999999999999</c:v>
                </c:pt>
                <c:pt idx="497">
                  <c:v>15.025</c:v>
                </c:pt>
                <c:pt idx="498">
                  <c:v>15.032999999999999</c:v>
                </c:pt>
                <c:pt idx="499">
                  <c:v>15.042</c:v>
                </c:pt>
                <c:pt idx="500">
                  <c:v>15.05</c:v>
                </c:pt>
                <c:pt idx="501">
                  <c:v>15.058</c:v>
                </c:pt>
                <c:pt idx="502">
                  <c:v>15.067</c:v>
                </c:pt>
                <c:pt idx="503">
                  <c:v>15.074999999999999</c:v>
                </c:pt>
                <c:pt idx="504">
                  <c:v>15.083</c:v>
                </c:pt>
                <c:pt idx="505">
                  <c:v>15.092000000000001</c:v>
                </c:pt>
                <c:pt idx="506">
                  <c:v>15.1</c:v>
                </c:pt>
                <c:pt idx="507">
                  <c:v>15.108000000000001</c:v>
                </c:pt>
                <c:pt idx="508">
                  <c:v>15.117000000000001</c:v>
                </c:pt>
                <c:pt idx="509">
                  <c:v>15.125</c:v>
                </c:pt>
                <c:pt idx="510">
                  <c:v>15.132999999999999</c:v>
                </c:pt>
                <c:pt idx="511">
                  <c:v>15.141999999999999</c:v>
                </c:pt>
                <c:pt idx="512">
                  <c:v>15.15</c:v>
                </c:pt>
                <c:pt idx="513">
                  <c:v>15.157999999999999</c:v>
                </c:pt>
                <c:pt idx="514">
                  <c:v>15.167</c:v>
                </c:pt>
                <c:pt idx="515">
                  <c:v>15.175000000000001</c:v>
                </c:pt>
                <c:pt idx="516">
                  <c:v>15.183</c:v>
                </c:pt>
                <c:pt idx="517">
                  <c:v>15.192</c:v>
                </c:pt>
                <c:pt idx="518">
                  <c:v>15.2</c:v>
                </c:pt>
                <c:pt idx="519">
                  <c:v>15.208</c:v>
                </c:pt>
                <c:pt idx="520">
                  <c:v>15.217000000000001</c:v>
                </c:pt>
                <c:pt idx="521">
                  <c:v>15.225</c:v>
                </c:pt>
                <c:pt idx="522">
                  <c:v>15.233000000000001</c:v>
                </c:pt>
                <c:pt idx="523">
                  <c:v>15.242000000000001</c:v>
                </c:pt>
                <c:pt idx="524">
                  <c:v>15.25</c:v>
                </c:pt>
                <c:pt idx="525">
                  <c:v>15.257999999999999</c:v>
                </c:pt>
                <c:pt idx="526">
                  <c:v>15.266999999999999</c:v>
                </c:pt>
                <c:pt idx="527">
                  <c:v>15.275</c:v>
                </c:pt>
                <c:pt idx="528">
                  <c:v>15.282999999999999</c:v>
                </c:pt>
                <c:pt idx="529">
                  <c:v>15.292</c:v>
                </c:pt>
                <c:pt idx="530">
                  <c:v>15.3</c:v>
                </c:pt>
                <c:pt idx="531">
                  <c:v>15.308</c:v>
                </c:pt>
                <c:pt idx="532">
                  <c:v>15.317</c:v>
                </c:pt>
                <c:pt idx="533">
                  <c:v>15.324999999999999</c:v>
                </c:pt>
                <c:pt idx="534">
                  <c:v>15.333</c:v>
                </c:pt>
                <c:pt idx="535">
                  <c:v>15.342000000000001</c:v>
                </c:pt>
                <c:pt idx="536">
                  <c:v>15.35</c:v>
                </c:pt>
                <c:pt idx="537">
                  <c:v>15.358000000000001</c:v>
                </c:pt>
                <c:pt idx="538">
                  <c:v>15.367000000000001</c:v>
                </c:pt>
                <c:pt idx="539">
                  <c:v>15.375</c:v>
                </c:pt>
                <c:pt idx="540">
                  <c:v>15.382999999999999</c:v>
                </c:pt>
                <c:pt idx="541">
                  <c:v>15.391999999999999</c:v>
                </c:pt>
                <c:pt idx="542">
                  <c:v>15.4</c:v>
                </c:pt>
                <c:pt idx="543">
                  <c:v>15.407999999999999</c:v>
                </c:pt>
                <c:pt idx="544">
                  <c:v>15.417</c:v>
                </c:pt>
                <c:pt idx="545">
                  <c:v>15.425000000000001</c:v>
                </c:pt>
                <c:pt idx="546">
                  <c:v>15.433</c:v>
                </c:pt>
                <c:pt idx="547">
                  <c:v>15.442</c:v>
                </c:pt>
                <c:pt idx="548">
                  <c:v>15.45</c:v>
                </c:pt>
                <c:pt idx="549">
                  <c:v>15.458</c:v>
                </c:pt>
                <c:pt idx="550">
                  <c:v>15.467000000000001</c:v>
                </c:pt>
                <c:pt idx="551">
                  <c:v>15.475</c:v>
                </c:pt>
                <c:pt idx="552">
                  <c:v>15.483000000000001</c:v>
                </c:pt>
                <c:pt idx="553">
                  <c:v>15.492000000000001</c:v>
                </c:pt>
                <c:pt idx="554">
                  <c:v>15.5</c:v>
                </c:pt>
                <c:pt idx="555">
                  <c:v>15.507999999999999</c:v>
                </c:pt>
                <c:pt idx="556">
                  <c:v>15.516999999999999</c:v>
                </c:pt>
                <c:pt idx="557">
                  <c:v>15.525</c:v>
                </c:pt>
                <c:pt idx="558">
                  <c:v>15.532999999999999</c:v>
                </c:pt>
                <c:pt idx="559">
                  <c:v>15.542</c:v>
                </c:pt>
                <c:pt idx="560">
                  <c:v>15.55</c:v>
                </c:pt>
                <c:pt idx="561">
                  <c:v>15.558</c:v>
                </c:pt>
                <c:pt idx="562">
                  <c:v>15.567</c:v>
                </c:pt>
                <c:pt idx="563">
                  <c:v>15.574999999999999</c:v>
                </c:pt>
                <c:pt idx="564">
                  <c:v>15.583</c:v>
                </c:pt>
                <c:pt idx="565">
                  <c:v>15.592000000000001</c:v>
                </c:pt>
                <c:pt idx="566">
                  <c:v>15.6</c:v>
                </c:pt>
                <c:pt idx="567">
                  <c:v>15.608000000000001</c:v>
                </c:pt>
                <c:pt idx="568">
                  <c:v>15.617000000000001</c:v>
                </c:pt>
                <c:pt idx="569">
                  <c:v>15.625</c:v>
                </c:pt>
                <c:pt idx="570">
                  <c:v>15.632999999999999</c:v>
                </c:pt>
                <c:pt idx="571">
                  <c:v>15.641999999999999</c:v>
                </c:pt>
                <c:pt idx="572">
                  <c:v>15.65</c:v>
                </c:pt>
                <c:pt idx="573">
                  <c:v>15.657999999999999</c:v>
                </c:pt>
                <c:pt idx="574">
                  <c:v>15.667</c:v>
                </c:pt>
                <c:pt idx="575">
                  <c:v>15.675000000000001</c:v>
                </c:pt>
                <c:pt idx="576">
                  <c:v>15.683</c:v>
                </c:pt>
                <c:pt idx="577">
                  <c:v>15.692</c:v>
                </c:pt>
                <c:pt idx="578">
                  <c:v>15.7</c:v>
                </c:pt>
                <c:pt idx="579">
                  <c:v>15.708</c:v>
                </c:pt>
                <c:pt idx="580">
                  <c:v>15.717000000000001</c:v>
                </c:pt>
                <c:pt idx="581">
                  <c:v>15.725</c:v>
                </c:pt>
                <c:pt idx="582">
                  <c:v>15.733000000000001</c:v>
                </c:pt>
                <c:pt idx="583">
                  <c:v>15.742000000000001</c:v>
                </c:pt>
                <c:pt idx="584">
                  <c:v>15.75</c:v>
                </c:pt>
                <c:pt idx="585">
                  <c:v>15.757999999999999</c:v>
                </c:pt>
                <c:pt idx="586">
                  <c:v>15.766999999999999</c:v>
                </c:pt>
                <c:pt idx="587">
                  <c:v>15.775</c:v>
                </c:pt>
                <c:pt idx="588">
                  <c:v>15.782999999999999</c:v>
                </c:pt>
                <c:pt idx="589">
                  <c:v>15.792</c:v>
                </c:pt>
                <c:pt idx="590">
                  <c:v>15.8</c:v>
                </c:pt>
                <c:pt idx="591">
                  <c:v>15.808</c:v>
                </c:pt>
                <c:pt idx="592">
                  <c:v>15.817</c:v>
                </c:pt>
                <c:pt idx="593">
                  <c:v>15.824999999999999</c:v>
                </c:pt>
                <c:pt idx="594">
                  <c:v>15.833</c:v>
                </c:pt>
                <c:pt idx="595">
                  <c:v>15.842000000000001</c:v>
                </c:pt>
                <c:pt idx="596">
                  <c:v>15.85</c:v>
                </c:pt>
                <c:pt idx="597">
                  <c:v>15.858000000000001</c:v>
                </c:pt>
                <c:pt idx="598">
                  <c:v>15.867000000000001</c:v>
                </c:pt>
                <c:pt idx="599">
                  <c:v>15.875</c:v>
                </c:pt>
                <c:pt idx="600">
                  <c:v>15.882999999999999</c:v>
                </c:pt>
                <c:pt idx="601">
                  <c:v>15.891999999999999</c:v>
                </c:pt>
                <c:pt idx="602">
                  <c:v>15.9</c:v>
                </c:pt>
                <c:pt idx="603">
                  <c:v>15.907999999999999</c:v>
                </c:pt>
                <c:pt idx="604">
                  <c:v>15.917</c:v>
                </c:pt>
                <c:pt idx="605">
                  <c:v>15.925000000000001</c:v>
                </c:pt>
                <c:pt idx="606">
                  <c:v>15.933</c:v>
                </c:pt>
                <c:pt idx="607">
                  <c:v>15.942</c:v>
                </c:pt>
                <c:pt idx="608">
                  <c:v>15.95</c:v>
                </c:pt>
                <c:pt idx="609">
                  <c:v>15.958</c:v>
                </c:pt>
                <c:pt idx="610">
                  <c:v>15.967000000000001</c:v>
                </c:pt>
                <c:pt idx="611">
                  <c:v>15.975</c:v>
                </c:pt>
                <c:pt idx="612">
                  <c:v>15.983000000000001</c:v>
                </c:pt>
                <c:pt idx="613">
                  <c:v>15.992000000000001</c:v>
                </c:pt>
                <c:pt idx="614">
                  <c:v>16</c:v>
                </c:pt>
                <c:pt idx="615">
                  <c:v>16.007999999999999</c:v>
                </c:pt>
                <c:pt idx="616">
                  <c:v>16.016999999999999</c:v>
                </c:pt>
                <c:pt idx="617">
                  <c:v>16.024999999999999</c:v>
                </c:pt>
                <c:pt idx="618">
                  <c:v>16.033000000000001</c:v>
                </c:pt>
                <c:pt idx="619">
                  <c:v>16.042000000000002</c:v>
                </c:pt>
                <c:pt idx="620">
                  <c:v>16.05</c:v>
                </c:pt>
                <c:pt idx="621">
                  <c:v>16.058</c:v>
                </c:pt>
                <c:pt idx="622">
                  <c:v>16.067</c:v>
                </c:pt>
                <c:pt idx="623">
                  <c:v>16.074999999999999</c:v>
                </c:pt>
                <c:pt idx="624">
                  <c:v>16.082999999999998</c:v>
                </c:pt>
                <c:pt idx="625">
                  <c:v>16.091999999999999</c:v>
                </c:pt>
                <c:pt idx="626">
                  <c:v>16.100000000000001</c:v>
                </c:pt>
                <c:pt idx="627">
                  <c:v>16.108000000000001</c:v>
                </c:pt>
                <c:pt idx="628">
                  <c:v>16.117000000000001</c:v>
                </c:pt>
                <c:pt idx="629">
                  <c:v>16.125</c:v>
                </c:pt>
                <c:pt idx="630">
                  <c:v>16.132999999999999</c:v>
                </c:pt>
                <c:pt idx="631">
                  <c:v>16.141999999999999</c:v>
                </c:pt>
                <c:pt idx="632">
                  <c:v>16.149999999999999</c:v>
                </c:pt>
                <c:pt idx="633">
                  <c:v>16.158000000000001</c:v>
                </c:pt>
                <c:pt idx="634">
                  <c:v>16.167000000000002</c:v>
                </c:pt>
                <c:pt idx="635">
                  <c:v>16.175000000000001</c:v>
                </c:pt>
                <c:pt idx="636">
                  <c:v>16.183</c:v>
                </c:pt>
                <c:pt idx="637">
                  <c:v>16.192</c:v>
                </c:pt>
                <c:pt idx="638">
                  <c:v>16.2</c:v>
                </c:pt>
                <c:pt idx="639">
                  <c:v>16.207999999999998</c:v>
                </c:pt>
                <c:pt idx="640">
                  <c:v>16.216999999999999</c:v>
                </c:pt>
                <c:pt idx="641">
                  <c:v>16.225000000000001</c:v>
                </c:pt>
                <c:pt idx="642">
                  <c:v>16.233000000000001</c:v>
                </c:pt>
                <c:pt idx="643">
                  <c:v>16.242000000000001</c:v>
                </c:pt>
                <c:pt idx="644">
                  <c:v>16.25</c:v>
                </c:pt>
                <c:pt idx="645">
                  <c:v>16.257999999999999</c:v>
                </c:pt>
                <c:pt idx="646">
                  <c:v>16.266999999999999</c:v>
                </c:pt>
                <c:pt idx="647">
                  <c:v>16.274999999999999</c:v>
                </c:pt>
                <c:pt idx="648">
                  <c:v>16.283000000000001</c:v>
                </c:pt>
                <c:pt idx="649">
                  <c:v>16.292000000000002</c:v>
                </c:pt>
                <c:pt idx="650">
                  <c:v>16.3</c:v>
                </c:pt>
                <c:pt idx="651">
                  <c:v>16.308</c:v>
                </c:pt>
                <c:pt idx="652">
                  <c:v>16.317</c:v>
                </c:pt>
                <c:pt idx="653">
                  <c:v>16.324999999999999</c:v>
                </c:pt>
                <c:pt idx="654">
                  <c:v>16.332999999999998</c:v>
                </c:pt>
                <c:pt idx="655">
                  <c:v>16.341999999999999</c:v>
                </c:pt>
                <c:pt idx="656">
                  <c:v>16.350000000000001</c:v>
                </c:pt>
                <c:pt idx="657">
                  <c:v>16.358000000000001</c:v>
                </c:pt>
                <c:pt idx="658">
                  <c:v>16.367000000000001</c:v>
                </c:pt>
                <c:pt idx="659">
                  <c:v>16.375</c:v>
                </c:pt>
                <c:pt idx="660">
                  <c:v>16.382999999999999</c:v>
                </c:pt>
                <c:pt idx="661">
                  <c:v>16.391999999999999</c:v>
                </c:pt>
                <c:pt idx="662">
                  <c:v>16.399999999999999</c:v>
                </c:pt>
                <c:pt idx="663">
                  <c:v>16.408000000000001</c:v>
                </c:pt>
                <c:pt idx="664">
                  <c:v>16.417000000000002</c:v>
                </c:pt>
                <c:pt idx="665">
                  <c:v>16.425000000000001</c:v>
                </c:pt>
                <c:pt idx="666">
                  <c:v>16.433</c:v>
                </c:pt>
                <c:pt idx="667">
                  <c:v>16.442</c:v>
                </c:pt>
                <c:pt idx="668">
                  <c:v>16.45</c:v>
                </c:pt>
                <c:pt idx="669">
                  <c:v>16.457999999999998</c:v>
                </c:pt>
                <c:pt idx="670">
                  <c:v>16.466999999999999</c:v>
                </c:pt>
                <c:pt idx="671">
                  <c:v>16.475000000000001</c:v>
                </c:pt>
                <c:pt idx="672">
                  <c:v>16.483000000000001</c:v>
                </c:pt>
                <c:pt idx="673">
                  <c:v>16.492000000000001</c:v>
                </c:pt>
                <c:pt idx="674">
                  <c:v>16.5</c:v>
                </c:pt>
                <c:pt idx="675">
                  <c:v>16.507999999999999</c:v>
                </c:pt>
                <c:pt idx="676">
                  <c:v>16.516999999999999</c:v>
                </c:pt>
                <c:pt idx="677">
                  <c:v>16.524999999999999</c:v>
                </c:pt>
                <c:pt idx="678">
                  <c:v>16.533000000000001</c:v>
                </c:pt>
                <c:pt idx="679">
                  <c:v>16.542000000000002</c:v>
                </c:pt>
                <c:pt idx="680">
                  <c:v>16.55</c:v>
                </c:pt>
                <c:pt idx="681">
                  <c:v>16.558</c:v>
                </c:pt>
                <c:pt idx="682">
                  <c:v>16.567</c:v>
                </c:pt>
                <c:pt idx="683">
                  <c:v>16.574999999999999</c:v>
                </c:pt>
                <c:pt idx="684">
                  <c:v>16.582999999999998</c:v>
                </c:pt>
                <c:pt idx="685">
                  <c:v>16.591999999999999</c:v>
                </c:pt>
                <c:pt idx="686">
                  <c:v>16.600000000000001</c:v>
                </c:pt>
                <c:pt idx="687">
                  <c:v>16.608000000000001</c:v>
                </c:pt>
                <c:pt idx="688">
                  <c:v>16.617000000000001</c:v>
                </c:pt>
                <c:pt idx="689">
                  <c:v>16.625</c:v>
                </c:pt>
                <c:pt idx="690">
                  <c:v>16.632999999999999</c:v>
                </c:pt>
                <c:pt idx="691">
                  <c:v>16.641999999999999</c:v>
                </c:pt>
                <c:pt idx="692">
                  <c:v>16.649999999999999</c:v>
                </c:pt>
                <c:pt idx="693">
                  <c:v>16.658000000000001</c:v>
                </c:pt>
                <c:pt idx="694">
                  <c:v>16.667000000000002</c:v>
                </c:pt>
                <c:pt idx="695">
                  <c:v>16.675000000000001</c:v>
                </c:pt>
                <c:pt idx="696">
                  <c:v>16.683</c:v>
                </c:pt>
                <c:pt idx="697">
                  <c:v>16.692</c:v>
                </c:pt>
                <c:pt idx="698">
                  <c:v>16.7</c:v>
                </c:pt>
                <c:pt idx="699">
                  <c:v>16.707999999999998</c:v>
                </c:pt>
                <c:pt idx="700">
                  <c:v>16.716999999999999</c:v>
                </c:pt>
                <c:pt idx="701">
                  <c:v>16.725000000000001</c:v>
                </c:pt>
                <c:pt idx="702">
                  <c:v>16.733000000000001</c:v>
                </c:pt>
                <c:pt idx="703">
                  <c:v>16.742000000000001</c:v>
                </c:pt>
                <c:pt idx="704">
                  <c:v>16.75</c:v>
                </c:pt>
                <c:pt idx="705">
                  <c:v>16.757999999999999</c:v>
                </c:pt>
                <c:pt idx="706">
                  <c:v>16.766999999999999</c:v>
                </c:pt>
                <c:pt idx="707">
                  <c:v>16.774999999999999</c:v>
                </c:pt>
                <c:pt idx="708">
                  <c:v>16.783000000000001</c:v>
                </c:pt>
                <c:pt idx="709">
                  <c:v>16.792000000000002</c:v>
                </c:pt>
                <c:pt idx="710">
                  <c:v>16.8</c:v>
                </c:pt>
                <c:pt idx="711">
                  <c:v>16.808</c:v>
                </c:pt>
                <c:pt idx="712">
                  <c:v>16.817</c:v>
                </c:pt>
                <c:pt idx="713">
                  <c:v>16.824999999999999</c:v>
                </c:pt>
                <c:pt idx="714">
                  <c:v>16.832999999999998</c:v>
                </c:pt>
                <c:pt idx="715">
                  <c:v>16.841999999999999</c:v>
                </c:pt>
                <c:pt idx="716">
                  <c:v>16.850000000000001</c:v>
                </c:pt>
                <c:pt idx="717">
                  <c:v>16.858000000000001</c:v>
                </c:pt>
                <c:pt idx="718">
                  <c:v>16.867000000000001</c:v>
                </c:pt>
                <c:pt idx="719">
                  <c:v>16.875</c:v>
                </c:pt>
                <c:pt idx="720">
                  <c:v>16.882999999999999</c:v>
                </c:pt>
                <c:pt idx="721">
                  <c:v>16.891999999999999</c:v>
                </c:pt>
                <c:pt idx="722">
                  <c:v>16.899999999999999</c:v>
                </c:pt>
                <c:pt idx="723">
                  <c:v>16.908000000000001</c:v>
                </c:pt>
                <c:pt idx="724">
                  <c:v>16.917000000000002</c:v>
                </c:pt>
                <c:pt idx="725">
                  <c:v>16.925000000000001</c:v>
                </c:pt>
                <c:pt idx="726">
                  <c:v>16.933</c:v>
                </c:pt>
                <c:pt idx="727">
                  <c:v>16.942</c:v>
                </c:pt>
                <c:pt idx="728">
                  <c:v>16.95</c:v>
                </c:pt>
                <c:pt idx="729">
                  <c:v>16.957999999999998</c:v>
                </c:pt>
                <c:pt idx="730">
                  <c:v>16.966999999999999</c:v>
                </c:pt>
                <c:pt idx="731">
                  <c:v>16.975000000000001</c:v>
                </c:pt>
                <c:pt idx="732">
                  <c:v>16.983000000000001</c:v>
                </c:pt>
                <c:pt idx="733">
                  <c:v>16.992000000000001</c:v>
                </c:pt>
                <c:pt idx="734">
                  <c:v>17</c:v>
                </c:pt>
                <c:pt idx="735">
                  <c:v>17.007999999999999</c:v>
                </c:pt>
                <c:pt idx="736">
                  <c:v>17.016999999999999</c:v>
                </c:pt>
                <c:pt idx="737">
                  <c:v>17.024999999999999</c:v>
                </c:pt>
                <c:pt idx="738">
                  <c:v>17.033000000000001</c:v>
                </c:pt>
                <c:pt idx="739">
                  <c:v>17.042000000000002</c:v>
                </c:pt>
                <c:pt idx="740">
                  <c:v>17.05</c:v>
                </c:pt>
                <c:pt idx="741">
                  <c:v>17.058</c:v>
                </c:pt>
                <c:pt idx="742">
                  <c:v>17.067</c:v>
                </c:pt>
                <c:pt idx="743">
                  <c:v>17.074999999999999</c:v>
                </c:pt>
                <c:pt idx="744">
                  <c:v>17.082999999999998</c:v>
                </c:pt>
                <c:pt idx="745">
                  <c:v>17.091999999999999</c:v>
                </c:pt>
                <c:pt idx="746">
                  <c:v>17.100000000000001</c:v>
                </c:pt>
                <c:pt idx="747">
                  <c:v>17.108000000000001</c:v>
                </c:pt>
                <c:pt idx="748">
                  <c:v>17.117000000000001</c:v>
                </c:pt>
                <c:pt idx="749">
                  <c:v>17.125</c:v>
                </c:pt>
                <c:pt idx="750">
                  <c:v>17.132999999999999</c:v>
                </c:pt>
                <c:pt idx="751">
                  <c:v>17.141999999999999</c:v>
                </c:pt>
                <c:pt idx="752">
                  <c:v>17.149999999999999</c:v>
                </c:pt>
                <c:pt idx="753">
                  <c:v>17.158000000000001</c:v>
                </c:pt>
                <c:pt idx="754">
                  <c:v>17.167000000000002</c:v>
                </c:pt>
                <c:pt idx="755">
                  <c:v>17.175000000000001</c:v>
                </c:pt>
                <c:pt idx="756">
                  <c:v>17.183</c:v>
                </c:pt>
                <c:pt idx="757">
                  <c:v>17.192</c:v>
                </c:pt>
                <c:pt idx="758">
                  <c:v>17.2</c:v>
                </c:pt>
                <c:pt idx="759">
                  <c:v>17.207999999999998</c:v>
                </c:pt>
                <c:pt idx="760">
                  <c:v>17.216999999999999</c:v>
                </c:pt>
                <c:pt idx="761">
                  <c:v>17.225000000000001</c:v>
                </c:pt>
                <c:pt idx="762">
                  <c:v>17.233000000000001</c:v>
                </c:pt>
                <c:pt idx="763">
                  <c:v>17.242000000000001</c:v>
                </c:pt>
                <c:pt idx="764">
                  <c:v>17.25</c:v>
                </c:pt>
                <c:pt idx="765">
                  <c:v>17.257999999999999</c:v>
                </c:pt>
                <c:pt idx="766">
                  <c:v>17.266999999999999</c:v>
                </c:pt>
                <c:pt idx="767">
                  <c:v>17.274999999999999</c:v>
                </c:pt>
                <c:pt idx="768">
                  <c:v>17.283000000000001</c:v>
                </c:pt>
                <c:pt idx="769">
                  <c:v>17.292000000000002</c:v>
                </c:pt>
                <c:pt idx="770">
                  <c:v>17.3</c:v>
                </c:pt>
                <c:pt idx="771">
                  <c:v>17.308</c:v>
                </c:pt>
                <c:pt idx="772">
                  <c:v>17.317</c:v>
                </c:pt>
                <c:pt idx="773">
                  <c:v>17.324999999999999</c:v>
                </c:pt>
                <c:pt idx="774">
                  <c:v>17.332999999999998</c:v>
                </c:pt>
                <c:pt idx="775">
                  <c:v>17.341999999999999</c:v>
                </c:pt>
                <c:pt idx="776">
                  <c:v>17.350000000000001</c:v>
                </c:pt>
                <c:pt idx="777">
                  <c:v>17.358000000000001</c:v>
                </c:pt>
                <c:pt idx="778">
                  <c:v>17.367000000000001</c:v>
                </c:pt>
                <c:pt idx="779">
                  <c:v>17.375</c:v>
                </c:pt>
                <c:pt idx="780">
                  <c:v>17.382999999999999</c:v>
                </c:pt>
                <c:pt idx="781">
                  <c:v>17.391999999999999</c:v>
                </c:pt>
                <c:pt idx="782">
                  <c:v>17.399999999999999</c:v>
                </c:pt>
                <c:pt idx="783">
                  <c:v>17.408000000000001</c:v>
                </c:pt>
                <c:pt idx="784">
                  <c:v>17.417000000000002</c:v>
                </c:pt>
                <c:pt idx="785">
                  <c:v>17.425000000000001</c:v>
                </c:pt>
                <c:pt idx="786">
                  <c:v>17.433</c:v>
                </c:pt>
                <c:pt idx="787">
                  <c:v>17.442</c:v>
                </c:pt>
                <c:pt idx="788">
                  <c:v>17.45</c:v>
                </c:pt>
                <c:pt idx="789">
                  <c:v>17.457999999999998</c:v>
                </c:pt>
                <c:pt idx="790">
                  <c:v>17.466999999999999</c:v>
                </c:pt>
                <c:pt idx="791">
                  <c:v>17.475000000000001</c:v>
                </c:pt>
                <c:pt idx="792">
                  <c:v>17.483000000000001</c:v>
                </c:pt>
                <c:pt idx="793">
                  <c:v>17.492000000000001</c:v>
                </c:pt>
                <c:pt idx="794">
                  <c:v>17.5</c:v>
                </c:pt>
                <c:pt idx="795">
                  <c:v>17.507999999999999</c:v>
                </c:pt>
                <c:pt idx="796">
                  <c:v>17.516999999999999</c:v>
                </c:pt>
                <c:pt idx="797">
                  <c:v>17.524999999999999</c:v>
                </c:pt>
                <c:pt idx="798">
                  <c:v>17.533000000000001</c:v>
                </c:pt>
                <c:pt idx="799">
                  <c:v>17.542000000000002</c:v>
                </c:pt>
                <c:pt idx="800">
                  <c:v>17.55</c:v>
                </c:pt>
                <c:pt idx="801">
                  <c:v>17.558</c:v>
                </c:pt>
                <c:pt idx="802">
                  <c:v>17.567</c:v>
                </c:pt>
                <c:pt idx="803">
                  <c:v>17.574999999999999</c:v>
                </c:pt>
                <c:pt idx="804">
                  <c:v>17.582999999999998</c:v>
                </c:pt>
                <c:pt idx="805">
                  <c:v>17.591999999999999</c:v>
                </c:pt>
                <c:pt idx="806">
                  <c:v>17.600000000000001</c:v>
                </c:pt>
                <c:pt idx="807">
                  <c:v>17.608000000000001</c:v>
                </c:pt>
                <c:pt idx="808">
                  <c:v>17.617000000000001</c:v>
                </c:pt>
                <c:pt idx="809">
                  <c:v>17.625</c:v>
                </c:pt>
                <c:pt idx="810">
                  <c:v>17.632999999999999</c:v>
                </c:pt>
                <c:pt idx="811">
                  <c:v>17.641999999999999</c:v>
                </c:pt>
                <c:pt idx="812">
                  <c:v>17.649999999999999</c:v>
                </c:pt>
                <c:pt idx="813">
                  <c:v>17.658000000000001</c:v>
                </c:pt>
                <c:pt idx="814">
                  <c:v>17.667000000000002</c:v>
                </c:pt>
                <c:pt idx="815">
                  <c:v>17.675000000000001</c:v>
                </c:pt>
                <c:pt idx="816">
                  <c:v>17.683</c:v>
                </c:pt>
                <c:pt idx="817">
                  <c:v>17.692</c:v>
                </c:pt>
                <c:pt idx="818">
                  <c:v>17.7</c:v>
                </c:pt>
                <c:pt idx="819">
                  <c:v>17.707999999999998</c:v>
                </c:pt>
                <c:pt idx="820">
                  <c:v>17.716999999999999</c:v>
                </c:pt>
                <c:pt idx="821">
                  <c:v>17.725000000000001</c:v>
                </c:pt>
                <c:pt idx="822">
                  <c:v>17.733000000000001</c:v>
                </c:pt>
                <c:pt idx="823">
                  <c:v>17.742000000000001</c:v>
                </c:pt>
                <c:pt idx="824">
                  <c:v>17.75</c:v>
                </c:pt>
                <c:pt idx="825">
                  <c:v>17.757999999999999</c:v>
                </c:pt>
                <c:pt idx="826">
                  <c:v>17.766999999999999</c:v>
                </c:pt>
                <c:pt idx="827">
                  <c:v>17.774999999999999</c:v>
                </c:pt>
                <c:pt idx="828">
                  <c:v>17.783000000000001</c:v>
                </c:pt>
                <c:pt idx="829">
                  <c:v>17.792000000000002</c:v>
                </c:pt>
                <c:pt idx="830">
                  <c:v>17.8</c:v>
                </c:pt>
                <c:pt idx="831">
                  <c:v>17.808</c:v>
                </c:pt>
                <c:pt idx="832">
                  <c:v>17.817</c:v>
                </c:pt>
                <c:pt idx="833">
                  <c:v>17.824999999999999</c:v>
                </c:pt>
                <c:pt idx="834">
                  <c:v>17.832999999999998</c:v>
                </c:pt>
                <c:pt idx="835">
                  <c:v>17.841999999999999</c:v>
                </c:pt>
                <c:pt idx="836">
                  <c:v>17.850000000000001</c:v>
                </c:pt>
                <c:pt idx="837">
                  <c:v>17.858000000000001</c:v>
                </c:pt>
                <c:pt idx="838">
                  <c:v>17.867000000000001</c:v>
                </c:pt>
                <c:pt idx="839">
                  <c:v>17.875</c:v>
                </c:pt>
                <c:pt idx="840">
                  <c:v>17.882999999999999</c:v>
                </c:pt>
                <c:pt idx="841">
                  <c:v>17.891999999999999</c:v>
                </c:pt>
                <c:pt idx="842">
                  <c:v>17.899999999999999</c:v>
                </c:pt>
                <c:pt idx="843">
                  <c:v>17.908000000000001</c:v>
                </c:pt>
                <c:pt idx="844">
                  <c:v>17.917000000000002</c:v>
                </c:pt>
                <c:pt idx="845">
                  <c:v>17.925000000000001</c:v>
                </c:pt>
                <c:pt idx="846">
                  <c:v>17.933</c:v>
                </c:pt>
                <c:pt idx="847">
                  <c:v>17.942</c:v>
                </c:pt>
                <c:pt idx="848">
                  <c:v>17.95</c:v>
                </c:pt>
                <c:pt idx="849">
                  <c:v>17.957999999999998</c:v>
                </c:pt>
                <c:pt idx="850">
                  <c:v>17.966999999999999</c:v>
                </c:pt>
                <c:pt idx="851">
                  <c:v>17.975000000000001</c:v>
                </c:pt>
                <c:pt idx="852">
                  <c:v>17.983000000000001</c:v>
                </c:pt>
                <c:pt idx="853">
                  <c:v>17.992000000000001</c:v>
                </c:pt>
                <c:pt idx="854">
                  <c:v>18</c:v>
                </c:pt>
                <c:pt idx="855">
                  <c:v>18.007999999999999</c:v>
                </c:pt>
                <c:pt idx="856">
                  <c:v>18.016999999999999</c:v>
                </c:pt>
                <c:pt idx="857">
                  <c:v>18.024999999999999</c:v>
                </c:pt>
                <c:pt idx="858">
                  <c:v>18.033000000000001</c:v>
                </c:pt>
                <c:pt idx="859">
                  <c:v>18.042000000000002</c:v>
                </c:pt>
                <c:pt idx="860">
                  <c:v>18.05</c:v>
                </c:pt>
                <c:pt idx="861">
                  <c:v>18.058</c:v>
                </c:pt>
                <c:pt idx="862">
                  <c:v>18.067</c:v>
                </c:pt>
                <c:pt idx="863">
                  <c:v>18.074999999999999</c:v>
                </c:pt>
                <c:pt idx="864">
                  <c:v>18.082999999999998</c:v>
                </c:pt>
                <c:pt idx="865">
                  <c:v>18.091999999999999</c:v>
                </c:pt>
                <c:pt idx="866">
                  <c:v>18.100000000000001</c:v>
                </c:pt>
                <c:pt idx="867">
                  <c:v>18.108000000000001</c:v>
                </c:pt>
                <c:pt idx="868">
                  <c:v>18.117000000000001</c:v>
                </c:pt>
                <c:pt idx="869">
                  <c:v>18.125</c:v>
                </c:pt>
                <c:pt idx="870">
                  <c:v>18.132999999999999</c:v>
                </c:pt>
                <c:pt idx="871">
                  <c:v>18.141999999999999</c:v>
                </c:pt>
                <c:pt idx="872">
                  <c:v>18.149999999999999</c:v>
                </c:pt>
                <c:pt idx="873">
                  <c:v>18.158000000000001</c:v>
                </c:pt>
                <c:pt idx="874">
                  <c:v>18.167000000000002</c:v>
                </c:pt>
                <c:pt idx="875">
                  <c:v>18.175000000000001</c:v>
                </c:pt>
                <c:pt idx="876">
                  <c:v>18.183</c:v>
                </c:pt>
                <c:pt idx="877">
                  <c:v>18.192</c:v>
                </c:pt>
                <c:pt idx="878">
                  <c:v>18.2</c:v>
                </c:pt>
                <c:pt idx="879">
                  <c:v>18.207999999999998</c:v>
                </c:pt>
                <c:pt idx="880">
                  <c:v>18.216999999999999</c:v>
                </c:pt>
                <c:pt idx="881">
                  <c:v>18.225000000000001</c:v>
                </c:pt>
                <c:pt idx="882">
                  <c:v>18.233000000000001</c:v>
                </c:pt>
                <c:pt idx="883">
                  <c:v>18.242000000000001</c:v>
                </c:pt>
                <c:pt idx="884">
                  <c:v>18.25</c:v>
                </c:pt>
                <c:pt idx="885">
                  <c:v>18.257999999999999</c:v>
                </c:pt>
                <c:pt idx="886">
                  <c:v>18.266999999999999</c:v>
                </c:pt>
                <c:pt idx="887">
                  <c:v>18.274999999999999</c:v>
                </c:pt>
                <c:pt idx="888">
                  <c:v>18.283000000000001</c:v>
                </c:pt>
                <c:pt idx="889">
                  <c:v>18.292000000000002</c:v>
                </c:pt>
                <c:pt idx="890">
                  <c:v>18.3</c:v>
                </c:pt>
                <c:pt idx="891">
                  <c:v>18.308</c:v>
                </c:pt>
                <c:pt idx="892">
                  <c:v>18.317</c:v>
                </c:pt>
                <c:pt idx="893">
                  <c:v>18.324999999999999</c:v>
                </c:pt>
                <c:pt idx="894">
                  <c:v>18.332999999999998</c:v>
                </c:pt>
                <c:pt idx="895">
                  <c:v>18.341999999999999</c:v>
                </c:pt>
                <c:pt idx="896">
                  <c:v>18.350000000000001</c:v>
                </c:pt>
                <c:pt idx="897">
                  <c:v>18.358000000000001</c:v>
                </c:pt>
                <c:pt idx="898">
                  <c:v>18.367000000000001</c:v>
                </c:pt>
                <c:pt idx="899">
                  <c:v>18.375</c:v>
                </c:pt>
                <c:pt idx="900">
                  <c:v>18.382999999999999</c:v>
                </c:pt>
                <c:pt idx="901">
                  <c:v>18.391999999999999</c:v>
                </c:pt>
                <c:pt idx="902">
                  <c:v>18.399999999999999</c:v>
                </c:pt>
                <c:pt idx="903">
                  <c:v>18.408000000000001</c:v>
                </c:pt>
                <c:pt idx="904">
                  <c:v>18.417000000000002</c:v>
                </c:pt>
                <c:pt idx="905">
                  <c:v>18.425000000000001</c:v>
                </c:pt>
                <c:pt idx="906">
                  <c:v>18.433</c:v>
                </c:pt>
                <c:pt idx="907">
                  <c:v>18.442</c:v>
                </c:pt>
                <c:pt idx="908">
                  <c:v>18.45</c:v>
                </c:pt>
                <c:pt idx="909">
                  <c:v>18.457999999999998</c:v>
                </c:pt>
                <c:pt idx="910">
                  <c:v>18.466999999999999</c:v>
                </c:pt>
                <c:pt idx="911">
                  <c:v>18.475000000000001</c:v>
                </c:pt>
                <c:pt idx="912">
                  <c:v>18.483000000000001</c:v>
                </c:pt>
                <c:pt idx="913">
                  <c:v>18.492000000000001</c:v>
                </c:pt>
                <c:pt idx="914">
                  <c:v>18.5</c:v>
                </c:pt>
                <c:pt idx="915">
                  <c:v>18.507999999999999</c:v>
                </c:pt>
                <c:pt idx="916">
                  <c:v>18.516999999999999</c:v>
                </c:pt>
                <c:pt idx="917">
                  <c:v>18.524999999999999</c:v>
                </c:pt>
                <c:pt idx="918">
                  <c:v>18.533000000000001</c:v>
                </c:pt>
                <c:pt idx="919">
                  <c:v>18.542000000000002</c:v>
                </c:pt>
                <c:pt idx="920">
                  <c:v>18.55</c:v>
                </c:pt>
                <c:pt idx="921">
                  <c:v>18.558</c:v>
                </c:pt>
                <c:pt idx="922">
                  <c:v>18.567</c:v>
                </c:pt>
                <c:pt idx="923">
                  <c:v>18.574999999999999</c:v>
                </c:pt>
                <c:pt idx="924">
                  <c:v>18.582999999999998</c:v>
                </c:pt>
                <c:pt idx="925">
                  <c:v>18.591999999999999</c:v>
                </c:pt>
                <c:pt idx="926">
                  <c:v>18.600000000000001</c:v>
                </c:pt>
                <c:pt idx="927">
                  <c:v>18.608000000000001</c:v>
                </c:pt>
                <c:pt idx="928">
                  <c:v>18.617000000000001</c:v>
                </c:pt>
                <c:pt idx="929">
                  <c:v>18.625</c:v>
                </c:pt>
                <c:pt idx="930">
                  <c:v>18.632999999999999</c:v>
                </c:pt>
                <c:pt idx="931">
                  <c:v>18.641999999999999</c:v>
                </c:pt>
                <c:pt idx="932">
                  <c:v>18.649999999999999</c:v>
                </c:pt>
                <c:pt idx="933">
                  <c:v>18.658000000000001</c:v>
                </c:pt>
                <c:pt idx="934">
                  <c:v>18.667000000000002</c:v>
                </c:pt>
                <c:pt idx="935">
                  <c:v>18.675000000000001</c:v>
                </c:pt>
                <c:pt idx="936">
                  <c:v>18.683</c:v>
                </c:pt>
                <c:pt idx="937">
                  <c:v>18.692</c:v>
                </c:pt>
                <c:pt idx="938">
                  <c:v>18.7</c:v>
                </c:pt>
                <c:pt idx="939">
                  <c:v>18.707999999999998</c:v>
                </c:pt>
                <c:pt idx="940">
                  <c:v>18.716999999999999</c:v>
                </c:pt>
                <c:pt idx="941">
                  <c:v>18.725000000000001</c:v>
                </c:pt>
                <c:pt idx="942">
                  <c:v>18.733000000000001</c:v>
                </c:pt>
                <c:pt idx="943">
                  <c:v>18.742000000000001</c:v>
                </c:pt>
                <c:pt idx="944">
                  <c:v>18.75</c:v>
                </c:pt>
                <c:pt idx="945">
                  <c:v>18.757999999999999</c:v>
                </c:pt>
                <c:pt idx="946">
                  <c:v>18.766999999999999</c:v>
                </c:pt>
                <c:pt idx="947">
                  <c:v>18.774999999999999</c:v>
                </c:pt>
                <c:pt idx="948">
                  <c:v>18.783000000000001</c:v>
                </c:pt>
                <c:pt idx="949">
                  <c:v>18.792000000000002</c:v>
                </c:pt>
                <c:pt idx="950">
                  <c:v>18.8</c:v>
                </c:pt>
                <c:pt idx="951">
                  <c:v>18.808</c:v>
                </c:pt>
                <c:pt idx="952">
                  <c:v>18.817</c:v>
                </c:pt>
                <c:pt idx="953">
                  <c:v>18.824999999999999</c:v>
                </c:pt>
                <c:pt idx="954">
                  <c:v>18.832999999999998</c:v>
                </c:pt>
                <c:pt idx="955">
                  <c:v>18.841999999999999</c:v>
                </c:pt>
                <c:pt idx="956">
                  <c:v>18.850000000000001</c:v>
                </c:pt>
                <c:pt idx="957">
                  <c:v>18.858000000000001</c:v>
                </c:pt>
                <c:pt idx="958">
                  <c:v>18.867000000000001</c:v>
                </c:pt>
                <c:pt idx="959">
                  <c:v>18.875</c:v>
                </c:pt>
                <c:pt idx="960">
                  <c:v>18.882999999999999</c:v>
                </c:pt>
                <c:pt idx="961">
                  <c:v>18.891999999999999</c:v>
                </c:pt>
                <c:pt idx="962">
                  <c:v>18.899999999999999</c:v>
                </c:pt>
                <c:pt idx="963">
                  <c:v>18.908000000000001</c:v>
                </c:pt>
                <c:pt idx="964">
                  <c:v>18.917000000000002</c:v>
                </c:pt>
                <c:pt idx="965">
                  <c:v>18.925000000000001</c:v>
                </c:pt>
                <c:pt idx="966">
                  <c:v>18.933</c:v>
                </c:pt>
                <c:pt idx="967">
                  <c:v>18.942</c:v>
                </c:pt>
                <c:pt idx="968">
                  <c:v>18.95</c:v>
                </c:pt>
                <c:pt idx="969">
                  <c:v>18.957999999999998</c:v>
                </c:pt>
                <c:pt idx="970">
                  <c:v>18.966999999999999</c:v>
                </c:pt>
                <c:pt idx="971">
                  <c:v>18.975000000000001</c:v>
                </c:pt>
                <c:pt idx="972">
                  <c:v>18.983000000000001</c:v>
                </c:pt>
                <c:pt idx="973">
                  <c:v>18.992000000000001</c:v>
                </c:pt>
                <c:pt idx="974">
                  <c:v>19</c:v>
                </c:pt>
                <c:pt idx="975">
                  <c:v>19.007999999999999</c:v>
                </c:pt>
                <c:pt idx="976">
                  <c:v>19.016999999999999</c:v>
                </c:pt>
                <c:pt idx="977">
                  <c:v>19.024999999999999</c:v>
                </c:pt>
                <c:pt idx="978">
                  <c:v>19.033000000000001</c:v>
                </c:pt>
                <c:pt idx="979">
                  <c:v>19.042000000000002</c:v>
                </c:pt>
                <c:pt idx="980">
                  <c:v>19.05</c:v>
                </c:pt>
                <c:pt idx="981">
                  <c:v>19.058</c:v>
                </c:pt>
                <c:pt idx="982">
                  <c:v>19.067</c:v>
                </c:pt>
                <c:pt idx="983">
                  <c:v>19.074999999999999</c:v>
                </c:pt>
                <c:pt idx="984">
                  <c:v>19.082999999999998</c:v>
                </c:pt>
                <c:pt idx="985">
                  <c:v>19.091999999999999</c:v>
                </c:pt>
                <c:pt idx="986">
                  <c:v>19.100000000000001</c:v>
                </c:pt>
                <c:pt idx="987">
                  <c:v>19.108000000000001</c:v>
                </c:pt>
                <c:pt idx="988">
                  <c:v>19.117000000000001</c:v>
                </c:pt>
                <c:pt idx="989">
                  <c:v>19.125</c:v>
                </c:pt>
                <c:pt idx="990">
                  <c:v>19.132999999999999</c:v>
                </c:pt>
                <c:pt idx="991">
                  <c:v>19.141999999999999</c:v>
                </c:pt>
                <c:pt idx="992">
                  <c:v>19.149999999999999</c:v>
                </c:pt>
                <c:pt idx="993">
                  <c:v>19.158000000000001</c:v>
                </c:pt>
                <c:pt idx="994">
                  <c:v>19.167000000000002</c:v>
                </c:pt>
                <c:pt idx="995">
                  <c:v>19.175000000000001</c:v>
                </c:pt>
                <c:pt idx="996">
                  <c:v>19.183</c:v>
                </c:pt>
                <c:pt idx="997">
                  <c:v>19.192</c:v>
                </c:pt>
                <c:pt idx="998">
                  <c:v>19.2</c:v>
                </c:pt>
                <c:pt idx="999">
                  <c:v>19.207999999999998</c:v>
                </c:pt>
                <c:pt idx="1000">
                  <c:v>19.216999999999999</c:v>
                </c:pt>
                <c:pt idx="1001">
                  <c:v>19.225000000000001</c:v>
                </c:pt>
                <c:pt idx="1002">
                  <c:v>19.233000000000001</c:v>
                </c:pt>
                <c:pt idx="1003">
                  <c:v>19.242000000000001</c:v>
                </c:pt>
                <c:pt idx="1004">
                  <c:v>19.25</c:v>
                </c:pt>
                <c:pt idx="1005">
                  <c:v>19.257999999999999</c:v>
                </c:pt>
                <c:pt idx="1006">
                  <c:v>19.266999999999999</c:v>
                </c:pt>
                <c:pt idx="1007">
                  <c:v>19.274999999999999</c:v>
                </c:pt>
                <c:pt idx="1008">
                  <c:v>19.283000000000001</c:v>
                </c:pt>
                <c:pt idx="1009">
                  <c:v>19.292000000000002</c:v>
                </c:pt>
                <c:pt idx="1010">
                  <c:v>19.3</c:v>
                </c:pt>
                <c:pt idx="1011">
                  <c:v>19.308</c:v>
                </c:pt>
                <c:pt idx="1012">
                  <c:v>19.317</c:v>
                </c:pt>
                <c:pt idx="1013">
                  <c:v>19.324999999999999</c:v>
                </c:pt>
                <c:pt idx="1014">
                  <c:v>19.332999999999998</c:v>
                </c:pt>
                <c:pt idx="1015">
                  <c:v>19.341999999999999</c:v>
                </c:pt>
                <c:pt idx="1016">
                  <c:v>19.350000000000001</c:v>
                </c:pt>
                <c:pt idx="1017">
                  <c:v>19.358000000000001</c:v>
                </c:pt>
                <c:pt idx="1018">
                  <c:v>19.367000000000001</c:v>
                </c:pt>
                <c:pt idx="1019">
                  <c:v>19.375</c:v>
                </c:pt>
                <c:pt idx="1020">
                  <c:v>19.382999999999999</c:v>
                </c:pt>
                <c:pt idx="1021">
                  <c:v>19.391999999999999</c:v>
                </c:pt>
                <c:pt idx="1022">
                  <c:v>19.399999999999999</c:v>
                </c:pt>
                <c:pt idx="1023">
                  <c:v>19.408000000000001</c:v>
                </c:pt>
                <c:pt idx="1024">
                  <c:v>19.417000000000002</c:v>
                </c:pt>
                <c:pt idx="1025">
                  <c:v>19.425000000000001</c:v>
                </c:pt>
                <c:pt idx="1026">
                  <c:v>19.433</c:v>
                </c:pt>
                <c:pt idx="1027">
                  <c:v>19.442</c:v>
                </c:pt>
                <c:pt idx="1028">
                  <c:v>19.45</c:v>
                </c:pt>
                <c:pt idx="1029">
                  <c:v>19.457999999999998</c:v>
                </c:pt>
                <c:pt idx="1030">
                  <c:v>19.466999999999999</c:v>
                </c:pt>
                <c:pt idx="1031">
                  <c:v>19.475000000000001</c:v>
                </c:pt>
                <c:pt idx="1032">
                  <c:v>19.483000000000001</c:v>
                </c:pt>
                <c:pt idx="1033">
                  <c:v>19.492000000000001</c:v>
                </c:pt>
                <c:pt idx="1034">
                  <c:v>19.5</c:v>
                </c:pt>
                <c:pt idx="1035">
                  <c:v>19.507999999999999</c:v>
                </c:pt>
                <c:pt idx="1036">
                  <c:v>19.516999999999999</c:v>
                </c:pt>
                <c:pt idx="1037">
                  <c:v>19.524999999999999</c:v>
                </c:pt>
                <c:pt idx="1038">
                  <c:v>19.533000000000001</c:v>
                </c:pt>
                <c:pt idx="1039">
                  <c:v>19.542000000000002</c:v>
                </c:pt>
                <c:pt idx="1040">
                  <c:v>19.55</c:v>
                </c:pt>
                <c:pt idx="1041">
                  <c:v>19.558</c:v>
                </c:pt>
                <c:pt idx="1042">
                  <c:v>19.567</c:v>
                </c:pt>
                <c:pt idx="1043">
                  <c:v>19.574999999999999</c:v>
                </c:pt>
                <c:pt idx="1044">
                  <c:v>19.582999999999998</c:v>
                </c:pt>
                <c:pt idx="1045">
                  <c:v>19.591999999999999</c:v>
                </c:pt>
                <c:pt idx="1046">
                  <c:v>19.600000000000001</c:v>
                </c:pt>
                <c:pt idx="1047">
                  <c:v>19.608000000000001</c:v>
                </c:pt>
                <c:pt idx="1048">
                  <c:v>19.617000000000001</c:v>
                </c:pt>
                <c:pt idx="1049">
                  <c:v>19.625</c:v>
                </c:pt>
                <c:pt idx="1050">
                  <c:v>19.632999999999999</c:v>
                </c:pt>
                <c:pt idx="1051">
                  <c:v>19.641999999999999</c:v>
                </c:pt>
                <c:pt idx="1052">
                  <c:v>19.649999999999999</c:v>
                </c:pt>
                <c:pt idx="1053">
                  <c:v>19.658000000000001</c:v>
                </c:pt>
                <c:pt idx="1054">
                  <c:v>19.667000000000002</c:v>
                </c:pt>
                <c:pt idx="1055">
                  <c:v>19.675000000000001</c:v>
                </c:pt>
                <c:pt idx="1056">
                  <c:v>19.683</c:v>
                </c:pt>
                <c:pt idx="1057">
                  <c:v>19.692</c:v>
                </c:pt>
                <c:pt idx="1058">
                  <c:v>19.7</c:v>
                </c:pt>
                <c:pt idx="1059">
                  <c:v>19.707999999999998</c:v>
                </c:pt>
                <c:pt idx="1060">
                  <c:v>19.716999999999999</c:v>
                </c:pt>
                <c:pt idx="1061">
                  <c:v>19.725000000000001</c:v>
                </c:pt>
                <c:pt idx="1062">
                  <c:v>19.733000000000001</c:v>
                </c:pt>
                <c:pt idx="1063">
                  <c:v>19.742000000000001</c:v>
                </c:pt>
                <c:pt idx="1064">
                  <c:v>19.75</c:v>
                </c:pt>
                <c:pt idx="1065">
                  <c:v>19.757999999999999</c:v>
                </c:pt>
                <c:pt idx="1066">
                  <c:v>19.766999999999999</c:v>
                </c:pt>
                <c:pt idx="1067">
                  <c:v>19.774999999999999</c:v>
                </c:pt>
                <c:pt idx="1068">
                  <c:v>19.783000000000001</c:v>
                </c:pt>
                <c:pt idx="1069">
                  <c:v>19.792000000000002</c:v>
                </c:pt>
                <c:pt idx="1070">
                  <c:v>19.8</c:v>
                </c:pt>
                <c:pt idx="1071">
                  <c:v>19.808</c:v>
                </c:pt>
                <c:pt idx="1072">
                  <c:v>19.817</c:v>
                </c:pt>
                <c:pt idx="1073">
                  <c:v>19.824999999999999</c:v>
                </c:pt>
                <c:pt idx="1074">
                  <c:v>19.832999999999998</c:v>
                </c:pt>
                <c:pt idx="1075">
                  <c:v>19.841999999999999</c:v>
                </c:pt>
                <c:pt idx="1076">
                  <c:v>19.850000000000001</c:v>
                </c:pt>
                <c:pt idx="1077">
                  <c:v>19.858000000000001</c:v>
                </c:pt>
                <c:pt idx="1078">
                  <c:v>19.867000000000001</c:v>
                </c:pt>
                <c:pt idx="1079">
                  <c:v>19.875</c:v>
                </c:pt>
                <c:pt idx="1080">
                  <c:v>19.882999999999999</c:v>
                </c:pt>
                <c:pt idx="1081">
                  <c:v>19.891999999999999</c:v>
                </c:pt>
                <c:pt idx="1082">
                  <c:v>19.899999999999999</c:v>
                </c:pt>
                <c:pt idx="1083">
                  <c:v>19.908000000000001</c:v>
                </c:pt>
                <c:pt idx="1084">
                  <c:v>19.917000000000002</c:v>
                </c:pt>
                <c:pt idx="1085">
                  <c:v>19.925000000000001</c:v>
                </c:pt>
                <c:pt idx="1086">
                  <c:v>19.933</c:v>
                </c:pt>
                <c:pt idx="1087">
                  <c:v>19.942</c:v>
                </c:pt>
                <c:pt idx="1088">
                  <c:v>19.95</c:v>
                </c:pt>
                <c:pt idx="1089">
                  <c:v>19.957999999999998</c:v>
                </c:pt>
                <c:pt idx="1090">
                  <c:v>19.966999999999999</c:v>
                </c:pt>
                <c:pt idx="1091">
                  <c:v>19.975000000000001</c:v>
                </c:pt>
                <c:pt idx="1092">
                  <c:v>19.983000000000001</c:v>
                </c:pt>
                <c:pt idx="1093">
                  <c:v>19.992000000000001</c:v>
                </c:pt>
                <c:pt idx="1094">
                  <c:v>20</c:v>
                </c:pt>
                <c:pt idx="1095">
                  <c:v>20.007999999999999</c:v>
                </c:pt>
                <c:pt idx="1096">
                  <c:v>20.016999999999999</c:v>
                </c:pt>
                <c:pt idx="1097">
                  <c:v>20.024999999999999</c:v>
                </c:pt>
                <c:pt idx="1098">
                  <c:v>20.033000000000001</c:v>
                </c:pt>
                <c:pt idx="1099">
                  <c:v>20.042000000000002</c:v>
                </c:pt>
                <c:pt idx="1100">
                  <c:v>20.05</c:v>
                </c:pt>
                <c:pt idx="1101">
                  <c:v>20.058</c:v>
                </c:pt>
                <c:pt idx="1102">
                  <c:v>20.067</c:v>
                </c:pt>
                <c:pt idx="1103">
                  <c:v>20.074999999999999</c:v>
                </c:pt>
                <c:pt idx="1104">
                  <c:v>20.082999999999998</c:v>
                </c:pt>
                <c:pt idx="1105">
                  <c:v>20.091999999999999</c:v>
                </c:pt>
                <c:pt idx="1106">
                  <c:v>20.100000000000001</c:v>
                </c:pt>
                <c:pt idx="1107">
                  <c:v>20.108000000000001</c:v>
                </c:pt>
                <c:pt idx="1108">
                  <c:v>20.117000000000001</c:v>
                </c:pt>
                <c:pt idx="1109">
                  <c:v>20.125</c:v>
                </c:pt>
                <c:pt idx="1110">
                  <c:v>20.132999999999999</c:v>
                </c:pt>
                <c:pt idx="1111">
                  <c:v>20.141999999999999</c:v>
                </c:pt>
                <c:pt idx="1112">
                  <c:v>20.149999999999999</c:v>
                </c:pt>
                <c:pt idx="1113">
                  <c:v>20.158000000000001</c:v>
                </c:pt>
                <c:pt idx="1114">
                  <c:v>20.167000000000002</c:v>
                </c:pt>
                <c:pt idx="1115">
                  <c:v>20.175000000000001</c:v>
                </c:pt>
                <c:pt idx="1116">
                  <c:v>20.183</c:v>
                </c:pt>
                <c:pt idx="1117">
                  <c:v>20.192</c:v>
                </c:pt>
                <c:pt idx="1118">
                  <c:v>20.2</c:v>
                </c:pt>
                <c:pt idx="1119">
                  <c:v>20.207999999999998</c:v>
                </c:pt>
                <c:pt idx="1120">
                  <c:v>20.216999999999999</c:v>
                </c:pt>
                <c:pt idx="1121">
                  <c:v>20.225000000000001</c:v>
                </c:pt>
                <c:pt idx="1122">
                  <c:v>20.233000000000001</c:v>
                </c:pt>
                <c:pt idx="1123">
                  <c:v>20.242000000000001</c:v>
                </c:pt>
                <c:pt idx="1124">
                  <c:v>20.25</c:v>
                </c:pt>
                <c:pt idx="1125">
                  <c:v>20.257999999999999</c:v>
                </c:pt>
                <c:pt idx="1126">
                  <c:v>20.266999999999999</c:v>
                </c:pt>
                <c:pt idx="1127">
                  <c:v>20.274999999999999</c:v>
                </c:pt>
                <c:pt idx="1128">
                  <c:v>20.283000000000001</c:v>
                </c:pt>
                <c:pt idx="1129">
                  <c:v>20.292000000000002</c:v>
                </c:pt>
                <c:pt idx="1130">
                  <c:v>20.3</c:v>
                </c:pt>
                <c:pt idx="1131">
                  <c:v>20.308</c:v>
                </c:pt>
                <c:pt idx="1132">
                  <c:v>20.317</c:v>
                </c:pt>
                <c:pt idx="1133">
                  <c:v>20.324999999999999</c:v>
                </c:pt>
                <c:pt idx="1134">
                  <c:v>20.332999999999998</c:v>
                </c:pt>
                <c:pt idx="1135">
                  <c:v>20.341999999999999</c:v>
                </c:pt>
                <c:pt idx="1136">
                  <c:v>20.350000000000001</c:v>
                </c:pt>
                <c:pt idx="1137">
                  <c:v>20.358000000000001</c:v>
                </c:pt>
                <c:pt idx="1138">
                  <c:v>20.367000000000001</c:v>
                </c:pt>
                <c:pt idx="1139">
                  <c:v>20.375</c:v>
                </c:pt>
                <c:pt idx="1140">
                  <c:v>20.382999999999999</c:v>
                </c:pt>
                <c:pt idx="1141">
                  <c:v>20.391999999999999</c:v>
                </c:pt>
                <c:pt idx="1142">
                  <c:v>20.399999999999999</c:v>
                </c:pt>
                <c:pt idx="1143">
                  <c:v>20.408000000000001</c:v>
                </c:pt>
                <c:pt idx="1144">
                  <c:v>20.417000000000002</c:v>
                </c:pt>
                <c:pt idx="1145">
                  <c:v>20.425000000000001</c:v>
                </c:pt>
                <c:pt idx="1146">
                  <c:v>20.433</c:v>
                </c:pt>
                <c:pt idx="1147">
                  <c:v>20.442</c:v>
                </c:pt>
                <c:pt idx="1148">
                  <c:v>20.45</c:v>
                </c:pt>
                <c:pt idx="1149">
                  <c:v>20.457999999999998</c:v>
                </c:pt>
                <c:pt idx="1150">
                  <c:v>20.466999999999999</c:v>
                </c:pt>
                <c:pt idx="1151">
                  <c:v>20.475000000000001</c:v>
                </c:pt>
                <c:pt idx="1152">
                  <c:v>20.483000000000001</c:v>
                </c:pt>
                <c:pt idx="1153">
                  <c:v>20.492000000000001</c:v>
                </c:pt>
                <c:pt idx="1154">
                  <c:v>20.5</c:v>
                </c:pt>
                <c:pt idx="1155">
                  <c:v>20.507999999999999</c:v>
                </c:pt>
                <c:pt idx="1156">
                  <c:v>20.516999999999999</c:v>
                </c:pt>
                <c:pt idx="1157">
                  <c:v>20.524999999999999</c:v>
                </c:pt>
                <c:pt idx="1158">
                  <c:v>20.533000000000001</c:v>
                </c:pt>
                <c:pt idx="1159">
                  <c:v>20.542000000000002</c:v>
                </c:pt>
                <c:pt idx="1160">
                  <c:v>20.55</c:v>
                </c:pt>
                <c:pt idx="1161">
                  <c:v>20.558</c:v>
                </c:pt>
                <c:pt idx="1162">
                  <c:v>20.567</c:v>
                </c:pt>
                <c:pt idx="1163">
                  <c:v>20.574999999999999</c:v>
                </c:pt>
                <c:pt idx="1164">
                  <c:v>20.582999999999998</c:v>
                </c:pt>
                <c:pt idx="1165">
                  <c:v>20.591999999999999</c:v>
                </c:pt>
                <c:pt idx="1166">
                  <c:v>20.6</c:v>
                </c:pt>
                <c:pt idx="1167">
                  <c:v>20.608000000000001</c:v>
                </c:pt>
                <c:pt idx="1168">
                  <c:v>20.617000000000001</c:v>
                </c:pt>
                <c:pt idx="1169">
                  <c:v>20.625</c:v>
                </c:pt>
                <c:pt idx="1170">
                  <c:v>20.632999999999999</c:v>
                </c:pt>
                <c:pt idx="1171">
                  <c:v>20.641999999999999</c:v>
                </c:pt>
                <c:pt idx="1172">
                  <c:v>20.65</c:v>
                </c:pt>
                <c:pt idx="1173">
                  <c:v>20.658000000000001</c:v>
                </c:pt>
                <c:pt idx="1174">
                  <c:v>20.667000000000002</c:v>
                </c:pt>
                <c:pt idx="1175">
                  <c:v>20.675000000000001</c:v>
                </c:pt>
                <c:pt idx="1176">
                  <c:v>20.683</c:v>
                </c:pt>
                <c:pt idx="1177">
                  <c:v>20.692</c:v>
                </c:pt>
                <c:pt idx="1178">
                  <c:v>20.7</c:v>
                </c:pt>
                <c:pt idx="1179">
                  <c:v>20.707999999999998</c:v>
                </c:pt>
                <c:pt idx="1180">
                  <c:v>20.716999999999999</c:v>
                </c:pt>
                <c:pt idx="1181">
                  <c:v>20.725000000000001</c:v>
                </c:pt>
                <c:pt idx="1182">
                  <c:v>20.733000000000001</c:v>
                </c:pt>
                <c:pt idx="1183">
                  <c:v>20.742000000000001</c:v>
                </c:pt>
                <c:pt idx="1184">
                  <c:v>20.75</c:v>
                </c:pt>
                <c:pt idx="1185">
                  <c:v>20.757999999999999</c:v>
                </c:pt>
                <c:pt idx="1186">
                  <c:v>20.766999999999999</c:v>
                </c:pt>
                <c:pt idx="1187">
                  <c:v>20.774999999999999</c:v>
                </c:pt>
                <c:pt idx="1188">
                  <c:v>20.783000000000001</c:v>
                </c:pt>
                <c:pt idx="1189">
                  <c:v>20.792000000000002</c:v>
                </c:pt>
                <c:pt idx="1190">
                  <c:v>20.8</c:v>
                </c:pt>
                <c:pt idx="1191">
                  <c:v>20.808</c:v>
                </c:pt>
                <c:pt idx="1192">
                  <c:v>20.817</c:v>
                </c:pt>
                <c:pt idx="1193">
                  <c:v>20.824999999999999</c:v>
                </c:pt>
                <c:pt idx="1194">
                  <c:v>20.832999999999998</c:v>
                </c:pt>
                <c:pt idx="1195">
                  <c:v>20.841999999999999</c:v>
                </c:pt>
                <c:pt idx="1196">
                  <c:v>20.85</c:v>
                </c:pt>
                <c:pt idx="1197">
                  <c:v>20.858000000000001</c:v>
                </c:pt>
                <c:pt idx="1198">
                  <c:v>20.867000000000001</c:v>
                </c:pt>
                <c:pt idx="1199">
                  <c:v>20.875</c:v>
                </c:pt>
                <c:pt idx="1200">
                  <c:v>20.882999999999999</c:v>
                </c:pt>
                <c:pt idx="1201">
                  <c:v>20.891999999999999</c:v>
                </c:pt>
                <c:pt idx="1202">
                  <c:v>20.9</c:v>
                </c:pt>
                <c:pt idx="1203">
                  <c:v>20.908000000000001</c:v>
                </c:pt>
                <c:pt idx="1204">
                  <c:v>20.917000000000002</c:v>
                </c:pt>
                <c:pt idx="1205">
                  <c:v>20.925000000000001</c:v>
                </c:pt>
                <c:pt idx="1206">
                  <c:v>20.933</c:v>
                </c:pt>
                <c:pt idx="1207">
                  <c:v>20.942</c:v>
                </c:pt>
                <c:pt idx="1208">
                  <c:v>20.95</c:v>
                </c:pt>
                <c:pt idx="1209">
                  <c:v>20.957999999999998</c:v>
                </c:pt>
                <c:pt idx="1210">
                  <c:v>20.966999999999999</c:v>
                </c:pt>
                <c:pt idx="1211">
                  <c:v>20.975000000000001</c:v>
                </c:pt>
                <c:pt idx="1212">
                  <c:v>20.983000000000001</c:v>
                </c:pt>
                <c:pt idx="1213">
                  <c:v>20.992000000000001</c:v>
                </c:pt>
                <c:pt idx="1214">
                  <c:v>21</c:v>
                </c:pt>
                <c:pt idx="1215">
                  <c:v>21.007999999999999</c:v>
                </c:pt>
                <c:pt idx="1216">
                  <c:v>21.016999999999999</c:v>
                </c:pt>
                <c:pt idx="1217">
                  <c:v>21.024999999999999</c:v>
                </c:pt>
                <c:pt idx="1218">
                  <c:v>21.033000000000001</c:v>
                </c:pt>
                <c:pt idx="1219">
                  <c:v>21.042000000000002</c:v>
                </c:pt>
                <c:pt idx="1220">
                  <c:v>21.05</c:v>
                </c:pt>
                <c:pt idx="1221">
                  <c:v>21.058</c:v>
                </c:pt>
                <c:pt idx="1222">
                  <c:v>21.067</c:v>
                </c:pt>
                <c:pt idx="1223">
                  <c:v>21.074999999999999</c:v>
                </c:pt>
                <c:pt idx="1224">
                  <c:v>21.082999999999998</c:v>
                </c:pt>
                <c:pt idx="1225">
                  <c:v>21.091999999999999</c:v>
                </c:pt>
                <c:pt idx="1226">
                  <c:v>21.1</c:v>
                </c:pt>
                <c:pt idx="1227">
                  <c:v>21.108000000000001</c:v>
                </c:pt>
                <c:pt idx="1228">
                  <c:v>21.117000000000001</c:v>
                </c:pt>
                <c:pt idx="1229">
                  <c:v>21.125</c:v>
                </c:pt>
                <c:pt idx="1230">
                  <c:v>21.132999999999999</c:v>
                </c:pt>
                <c:pt idx="1231">
                  <c:v>21.141999999999999</c:v>
                </c:pt>
                <c:pt idx="1232">
                  <c:v>21.15</c:v>
                </c:pt>
                <c:pt idx="1233">
                  <c:v>21.158000000000001</c:v>
                </c:pt>
                <c:pt idx="1234">
                  <c:v>21.167000000000002</c:v>
                </c:pt>
                <c:pt idx="1235">
                  <c:v>21.175000000000001</c:v>
                </c:pt>
                <c:pt idx="1236">
                  <c:v>21.183</c:v>
                </c:pt>
                <c:pt idx="1237">
                  <c:v>21.192</c:v>
                </c:pt>
                <c:pt idx="1238">
                  <c:v>21.2</c:v>
                </c:pt>
                <c:pt idx="1239">
                  <c:v>21.207999999999998</c:v>
                </c:pt>
                <c:pt idx="1240">
                  <c:v>21.216999999999999</c:v>
                </c:pt>
                <c:pt idx="1241">
                  <c:v>21.225000000000001</c:v>
                </c:pt>
                <c:pt idx="1242">
                  <c:v>21.233000000000001</c:v>
                </c:pt>
                <c:pt idx="1243">
                  <c:v>21.242000000000001</c:v>
                </c:pt>
                <c:pt idx="1244">
                  <c:v>21.25</c:v>
                </c:pt>
                <c:pt idx="1245">
                  <c:v>21.257999999999999</c:v>
                </c:pt>
                <c:pt idx="1246">
                  <c:v>21.266999999999999</c:v>
                </c:pt>
                <c:pt idx="1247">
                  <c:v>21.274999999999999</c:v>
                </c:pt>
                <c:pt idx="1248">
                  <c:v>21.283000000000001</c:v>
                </c:pt>
                <c:pt idx="1249">
                  <c:v>21.292000000000002</c:v>
                </c:pt>
                <c:pt idx="1250">
                  <c:v>21.3</c:v>
                </c:pt>
                <c:pt idx="1251">
                  <c:v>21.308</c:v>
                </c:pt>
                <c:pt idx="1252">
                  <c:v>21.317</c:v>
                </c:pt>
                <c:pt idx="1253">
                  <c:v>21.324999999999999</c:v>
                </c:pt>
                <c:pt idx="1254">
                  <c:v>21.332999999999998</c:v>
                </c:pt>
                <c:pt idx="1255">
                  <c:v>21.341999999999999</c:v>
                </c:pt>
                <c:pt idx="1256">
                  <c:v>21.35</c:v>
                </c:pt>
                <c:pt idx="1257">
                  <c:v>21.358000000000001</c:v>
                </c:pt>
                <c:pt idx="1258">
                  <c:v>21.367000000000001</c:v>
                </c:pt>
                <c:pt idx="1259">
                  <c:v>21.375</c:v>
                </c:pt>
                <c:pt idx="1260">
                  <c:v>21.382999999999999</c:v>
                </c:pt>
                <c:pt idx="1261">
                  <c:v>21.391999999999999</c:v>
                </c:pt>
                <c:pt idx="1262">
                  <c:v>21.4</c:v>
                </c:pt>
                <c:pt idx="1263">
                  <c:v>21.408000000000001</c:v>
                </c:pt>
                <c:pt idx="1264">
                  <c:v>21.417000000000002</c:v>
                </c:pt>
                <c:pt idx="1265">
                  <c:v>21.425000000000001</c:v>
                </c:pt>
                <c:pt idx="1266">
                  <c:v>21.433</c:v>
                </c:pt>
                <c:pt idx="1267">
                  <c:v>21.442</c:v>
                </c:pt>
                <c:pt idx="1268">
                  <c:v>21.45</c:v>
                </c:pt>
                <c:pt idx="1269">
                  <c:v>21.457999999999998</c:v>
                </c:pt>
                <c:pt idx="1270">
                  <c:v>21.466999999999999</c:v>
                </c:pt>
                <c:pt idx="1271">
                  <c:v>21.475000000000001</c:v>
                </c:pt>
                <c:pt idx="1272">
                  <c:v>21.483000000000001</c:v>
                </c:pt>
                <c:pt idx="1273">
                  <c:v>21.492000000000001</c:v>
                </c:pt>
                <c:pt idx="1274">
                  <c:v>21.5</c:v>
                </c:pt>
                <c:pt idx="1275">
                  <c:v>21.507999999999999</c:v>
                </c:pt>
                <c:pt idx="1276">
                  <c:v>21.516999999999999</c:v>
                </c:pt>
                <c:pt idx="1277">
                  <c:v>21.524999999999999</c:v>
                </c:pt>
                <c:pt idx="1278">
                  <c:v>21.533000000000001</c:v>
                </c:pt>
                <c:pt idx="1279">
                  <c:v>21.542000000000002</c:v>
                </c:pt>
                <c:pt idx="1280">
                  <c:v>21.55</c:v>
                </c:pt>
                <c:pt idx="1281">
                  <c:v>21.558</c:v>
                </c:pt>
                <c:pt idx="1282">
                  <c:v>21.567</c:v>
                </c:pt>
                <c:pt idx="1283">
                  <c:v>21.574999999999999</c:v>
                </c:pt>
                <c:pt idx="1284">
                  <c:v>21.582999999999998</c:v>
                </c:pt>
                <c:pt idx="1285">
                  <c:v>21.591999999999999</c:v>
                </c:pt>
                <c:pt idx="1286">
                  <c:v>21.6</c:v>
                </c:pt>
                <c:pt idx="1287">
                  <c:v>21.608000000000001</c:v>
                </c:pt>
                <c:pt idx="1288">
                  <c:v>21.617000000000001</c:v>
                </c:pt>
                <c:pt idx="1289">
                  <c:v>21.625</c:v>
                </c:pt>
                <c:pt idx="1290">
                  <c:v>21.632999999999999</c:v>
                </c:pt>
                <c:pt idx="1291">
                  <c:v>21.641999999999999</c:v>
                </c:pt>
                <c:pt idx="1292">
                  <c:v>21.65</c:v>
                </c:pt>
                <c:pt idx="1293">
                  <c:v>21.658000000000001</c:v>
                </c:pt>
                <c:pt idx="1294">
                  <c:v>21.667000000000002</c:v>
                </c:pt>
                <c:pt idx="1295">
                  <c:v>21.675000000000001</c:v>
                </c:pt>
                <c:pt idx="1296">
                  <c:v>21.683</c:v>
                </c:pt>
                <c:pt idx="1297">
                  <c:v>21.692</c:v>
                </c:pt>
                <c:pt idx="1298">
                  <c:v>21.7</c:v>
                </c:pt>
                <c:pt idx="1299">
                  <c:v>21.707999999999998</c:v>
                </c:pt>
                <c:pt idx="1300">
                  <c:v>21.716999999999999</c:v>
                </c:pt>
                <c:pt idx="1301">
                  <c:v>21.725000000000001</c:v>
                </c:pt>
                <c:pt idx="1302">
                  <c:v>21.733000000000001</c:v>
                </c:pt>
                <c:pt idx="1303">
                  <c:v>21.742000000000001</c:v>
                </c:pt>
                <c:pt idx="1304">
                  <c:v>21.75</c:v>
                </c:pt>
                <c:pt idx="1305">
                  <c:v>21.757999999999999</c:v>
                </c:pt>
                <c:pt idx="1306">
                  <c:v>21.766999999999999</c:v>
                </c:pt>
                <c:pt idx="1307">
                  <c:v>21.774999999999999</c:v>
                </c:pt>
                <c:pt idx="1308">
                  <c:v>21.783000000000001</c:v>
                </c:pt>
                <c:pt idx="1309">
                  <c:v>21.792000000000002</c:v>
                </c:pt>
                <c:pt idx="1310">
                  <c:v>21.8</c:v>
                </c:pt>
                <c:pt idx="1311">
                  <c:v>21.808</c:v>
                </c:pt>
                <c:pt idx="1312">
                  <c:v>21.817</c:v>
                </c:pt>
                <c:pt idx="1313">
                  <c:v>21.824999999999999</c:v>
                </c:pt>
                <c:pt idx="1314">
                  <c:v>21.832999999999998</c:v>
                </c:pt>
                <c:pt idx="1315">
                  <c:v>21.841999999999999</c:v>
                </c:pt>
                <c:pt idx="1316">
                  <c:v>21.85</c:v>
                </c:pt>
                <c:pt idx="1317">
                  <c:v>21.858000000000001</c:v>
                </c:pt>
                <c:pt idx="1318">
                  <c:v>21.867000000000001</c:v>
                </c:pt>
                <c:pt idx="1319">
                  <c:v>21.875</c:v>
                </c:pt>
                <c:pt idx="1320">
                  <c:v>21.882999999999999</c:v>
                </c:pt>
                <c:pt idx="1321">
                  <c:v>21.891999999999999</c:v>
                </c:pt>
                <c:pt idx="1322">
                  <c:v>21.9</c:v>
                </c:pt>
                <c:pt idx="1323">
                  <c:v>21.908000000000001</c:v>
                </c:pt>
                <c:pt idx="1324">
                  <c:v>21.917000000000002</c:v>
                </c:pt>
                <c:pt idx="1325">
                  <c:v>21.925000000000001</c:v>
                </c:pt>
                <c:pt idx="1326">
                  <c:v>21.933</c:v>
                </c:pt>
                <c:pt idx="1327">
                  <c:v>21.942</c:v>
                </c:pt>
                <c:pt idx="1328">
                  <c:v>21.95</c:v>
                </c:pt>
                <c:pt idx="1329">
                  <c:v>21.957999999999998</c:v>
                </c:pt>
                <c:pt idx="1330">
                  <c:v>21.966999999999999</c:v>
                </c:pt>
                <c:pt idx="1331">
                  <c:v>21.975000000000001</c:v>
                </c:pt>
                <c:pt idx="1332">
                  <c:v>21.983000000000001</c:v>
                </c:pt>
                <c:pt idx="1333">
                  <c:v>21.992000000000001</c:v>
                </c:pt>
                <c:pt idx="1334">
                  <c:v>22</c:v>
                </c:pt>
                <c:pt idx="1335">
                  <c:v>22.007999999999999</c:v>
                </c:pt>
                <c:pt idx="1336">
                  <c:v>22.016999999999999</c:v>
                </c:pt>
                <c:pt idx="1337">
                  <c:v>22.024999999999999</c:v>
                </c:pt>
                <c:pt idx="1338">
                  <c:v>22.033000000000001</c:v>
                </c:pt>
                <c:pt idx="1339">
                  <c:v>22.042000000000002</c:v>
                </c:pt>
                <c:pt idx="1340">
                  <c:v>22.05</c:v>
                </c:pt>
                <c:pt idx="1341">
                  <c:v>22.058</c:v>
                </c:pt>
                <c:pt idx="1342">
                  <c:v>22.067</c:v>
                </c:pt>
                <c:pt idx="1343">
                  <c:v>22.074999999999999</c:v>
                </c:pt>
                <c:pt idx="1344">
                  <c:v>22.082999999999998</c:v>
                </c:pt>
                <c:pt idx="1345">
                  <c:v>22.091999999999999</c:v>
                </c:pt>
                <c:pt idx="1346">
                  <c:v>22.1</c:v>
                </c:pt>
                <c:pt idx="1347">
                  <c:v>22.108000000000001</c:v>
                </c:pt>
                <c:pt idx="1348">
                  <c:v>22.117000000000001</c:v>
                </c:pt>
                <c:pt idx="1349">
                  <c:v>22.125</c:v>
                </c:pt>
                <c:pt idx="1350">
                  <c:v>22.132999999999999</c:v>
                </c:pt>
                <c:pt idx="1351">
                  <c:v>22.141999999999999</c:v>
                </c:pt>
                <c:pt idx="1352">
                  <c:v>22.15</c:v>
                </c:pt>
                <c:pt idx="1353">
                  <c:v>22.158000000000001</c:v>
                </c:pt>
                <c:pt idx="1354">
                  <c:v>22.167000000000002</c:v>
                </c:pt>
                <c:pt idx="1355">
                  <c:v>22.175000000000001</c:v>
                </c:pt>
                <c:pt idx="1356">
                  <c:v>22.183</c:v>
                </c:pt>
                <c:pt idx="1357">
                  <c:v>22.192</c:v>
                </c:pt>
                <c:pt idx="1358">
                  <c:v>22.2</c:v>
                </c:pt>
                <c:pt idx="1359">
                  <c:v>22.207999999999998</c:v>
                </c:pt>
                <c:pt idx="1360">
                  <c:v>22.216999999999999</c:v>
                </c:pt>
                <c:pt idx="1361">
                  <c:v>22.225000000000001</c:v>
                </c:pt>
                <c:pt idx="1362">
                  <c:v>22.233000000000001</c:v>
                </c:pt>
                <c:pt idx="1363">
                  <c:v>22.242000000000001</c:v>
                </c:pt>
                <c:pt idx="1364">
                  <c:v>22.25</c:v>
                </c:pt>
                <c:pt idx="1365">
                  <c:v>22.257999999999999</c:v>
                </c:pt>
                <c:pt idx="1366">
                  <c:v>22.266999999999999</c:v>
                </c:pt>
                <c:pt idx="1367">
                  <c:v>22.274999999999999</c:v>
                </c:pt>
                <c:pt idx="1368">
                  <c:v>22.283000000000001</c:v>
                </c:pt>
                <c:pt idx="1369">
                  <c:v>22.292000000000002</c:v>
                </c:pt>
                <c:pt idx="1370">
                  <c:v>22.3</c:v>
                </c:pt>
                <c:pt idx="1371">
                  <c:v>22.308</c:v>
                </c:pt>
                <c:pt idx="1372">
                  <c:v>22.317</c:v>
                </c:pt>
                <c:pt idx="1373">
                  <c:v>22.324999999999999</c:v>
                </c:pt>
                <c:pt idx="1374">
                  <c:v>22.332999999999998</c:v>
                </c:pt>
                <c:pt idx="1375">
                  <c:v>22.341999999999999</c:v>
                </c:pt>
                <c:pt idx="1376">
                  <c:v>22.35</c:v>
                </c:pt>
                <c:pt idx="1377">
                  <c:v>22.358000000000001</c:v>
                </c:pt>
                <c:pt idx="1378">
                  <c:v>22.367000000000001</c:v>
                </c:pt>
                <c:pt idx="1379">
                  <c:v>22.375</c:v>
                </c:pt>
                <c:pt idx="1380">
                  <c:v>22.382999999999999</c:v>
                </c:pt>
                <c:pt idx="1381">
                  <c:v>22.391999999999999</c:v>
                </c:pt>
                <c:pt idx="1382">
                  <c:v>22.4</c:v>
                </c:pt>
                <c:pt idx="1383">
                  <c:v>22.408000000000001</c:v>
                </c:pt>
                <c:pt idx="1384">
                  <c:v>22.417000000000002</c:v>
                </c:pt>
                <c:pt idx="1385">
                  <c:v>22.425000000000001</c:v>
                </c:pt>
                <c:pt idx="1386">
                  <c:v>22.433</c:v>
                </c:pt>
                <c:pt idx="1387">
                  <c:v>22.442</c:v>
                </c:pt>
                <c:pt idx="1388">
                  <c:v>22.45</c:v>
                </c:pt>
                <c:pt idx="1389">
                  <c:v>22.457999999999998</c:v>
                </c:pt>
                <c:pt idx="1390">
                  <c:v>22.466999999999999</c:v>
                </c:pt>
                <c:pt idx="1391">
                  <c:v>22.475000000000001</c:v>
                </c:pt>
                <c:pt idx="1392">
                  <c:v>22.483000000000001</c:v>
                </c:pt>
                <c:pt idx="1393">
                  <c:v>22.492000000000001</c:v>
                </c:pt>
                <c:pt idx="1394">
                  <c:v>22.5</c:v>
                </c:pt>
                <c:pt idx="1395">
                  <c:v>22.507999999999999</c:v>
                </c:pt>
                <c:pt idx="1396">
                  <c:v>22.516999999999999</c:v>
                </c:pt>
                <c:pt idx="1397">
                  <c:v>22.524999999999999</c:v>
                </c:pt>
                <c:pt idx="1398">
                  <c:v>22.533000000000001</c:v>
                </c:pt>
                <c:pt idx="1399">
                  <c:v>22.542000000000002</c:v>
                </c:pt>
                <c:pt idx="1400">
                  <c:v>22.55</c:v>
                </c:pt>
                <c:pt idx="1401">
                  <c:v>22.558</c:v>
                </c:pt>
                <c:pt idx="1402">
                  <c:v>22.567</c:v>
                </c:pt>
                <c:pt idx="1403">
                  <c:v>22.574999999999999</c:v>
                </c:pt>
                <c:pt idx="1404">
                  <c:v>22.582999999999998</c:v>
                </c:pt>
                <c:pt idx="1405">
                  <c:v>22.591999999999999</c:v>
                </c:pt>
                <c:pt idx="1406">
                  <c:v>22.6</c:v>
                </c:pt>
                <c:pt idx="1407">
                  <c:v>22.608000000000001</c:v>
                </c:pt>
                <c:pt idx="1408">
                  <c:v>22.617000000000001</c:v>
                </c:pt>
                <c:pt idx="1409">
                  <c:v>22.625</c:v>
                </c:pt>
                <c:pt idx="1410">
                  <c:v>22.632999999999999</c:v>
                </c:pt>
                <c:pt idx="1411">
                  <c:v>22.641999999999999</c:v>
                </c:pt>
                <c:pt idx="1412">
                  <c:v>22.65</c:v>
                </c:pt>
                <c:pt idx="1413">
                  <c:v>22.658000000000001</c:v>
                </c:pt>
                <c:pt idx="1414">
                  <c:v>22.667000000000002</c:v>
                </c:pt>
                <c:pt idx="1415">
                  <c:v>22.675000000000001</c:v>
                </c:pt>
                <c:pt idx="1416">
                  <c:v>22.683</c:v>
                </c:pt>
                <c:pt idx="1417">
                  <c:v>22.692</c:v>
                </c:pt>
                <c:pt idx="1418">
                  <c:v>22.7</c:v>
                </c:pt>
                <c:pt idx="1419">
                  <c:v>22.707999999999998</c:v>
                </c:pt>
                <c:pt idx="1420">
                  <c:v>22.716999999999999</c:v>
                </c:pt>
                <c:pt idx="1421">
                  <c:v>22.725000000000001</c:v>
                </c:pt>
                <c:pt idx="1422">
                  <c:v>22.733000000000001</c:v>
                </c:pt>
                <c:pt idx="1423">
                  <c:v>22.742000000000001</c:v>
                </c:pt>
                <c:pt idx="1424">
                  <c:v>22.75</c:v>
                </c:pt>
                <c:pt idx="1425">
                  <c:v>22.757999999999999</c:v>
                </c:pt>
                <c:pt idx="1426">
                  <c:v>22.766999999999999</c:v>
                </c:pt>
                <c:pt idx="1427">
                  <c:v>22.774999999999999</c:v>
                </c:pt>
                <c:pt idx="1428">
                  <c:v>22.783000000000001</c:v>
                </c:pt>
                <c:pt idx="1429">
                  <c:v>22.792000000000002</c:v>
                </c:pt>
                <c:pt idx="1430">
                  <c:v>22.8</c:v>
                </c:pt>
                <c:pt idx="1431">
                  <c:v>22.808</c:v>
                </c:pt>
                <c:pt idx="1432">
                  <c:v>22.817</c:v>
                </c:pt>
                <c:pt idx="1433">
                  <c:v>22.824999999999999</c:v>
                </c:pt>
                <c:pt idx="1434">
                  <c:v>22.832999999999998</c:v>
                </c:pt>
                <c:pt idx="1435">
                  <c:v>22.841999999999999</c:v>
                </c:pt>
                <c:pt idx="1436">
                  <c:v>22.85</c:v>
                </c:pt>
                <c:pt idx="1437">
                  <c:v>22.858000000000001</c:v>
                </c:pt>
                <c:pt idx="1438">
                  <c:v>22.867000000000001</c:v>
                </c:pt>
                <c:pt idx="1439">
                  <c:v>22.875</c:v>
                </c:pt>
                <c:pt idx="1440">
                  <c:v>22.882999999999999</c:v>
                </c:pt>
                <c:pt idx="1441">
                  <c:v>22.891999999999999</c:v>
                </c:pt>
                <c:pt idx="1442">
                  <c:v>22.9</c:v>
                </c:pt>
                <c:pt idx="1443">
                  <c:v>22.908000000000001</c:v>
                </c:pt>
                <c:pt idx="1444">
                  <c:v>22.917000000000002</c:v>
                </c:pt>
                <c:pt idx="1445">
                  <c:v>22.925000000000001</c:v>
                </c:pt>
                <c:pt idx="1446">
                  <c:v>22.933</c:v>
                </c:pt>
                <c:pt idx="1447">
                  <c:v>22.942</c:v>
                </c:pt>
                <c:pt idx="1448">
                  <c:v>22.95</c:v>
                </c:pt>
                <c:pt idx="1449">
                  <c:v>22.957999999999998</c:v>
                </c:pt>
                <c:pt idx="1450">
                  <c:v>22.966999999999999</c:v>
                </c:pt>
                <c:pt idx="1451">
                  <c:v>22.975000000000001</c:v>
                </c:pt>
                <c:pt idx="1452">
                  <c:v>22.983000000000001</c:v>
                </c:pt>
                <c:pt idx="1453">
                  <c:v>22.992000000000001</c:v>
                </c:pt>
                <c:pt idx="1454">
                  <c:v>23</c:v>
                </c:pt>
                <c:pt idx="1455">
                  <c:v>23.007999999999999</c:v>
                </c:pt>
                <c:pt idx="1456">
                  <c:v>23.016999999999999</c:v>
                </c:pt>
                <c:pt idx="1457">
                  <c:v>23.024999999999999</c:v>
                </c:pt>
                <c:pt idx="1458">
                  <c:v>23.033000000000001</c:v>
                </c:pt>
                <c:pt idx="1459">
                  <c:v>23.042000000000002</c:v>
                </c:pt>
                <c:pt idx="1460">
                  <c:v>23.05</c:v>
                </c:pt>
                <c:pt idx="1461">
                  <c:v>23.058</c:v>
                </c:pt>
                <c:pt idx="1462">
                  <c:v>23.067</c:v>
                </c:pt>
                <c:pt idx="1463">
                  <c:v>23.074999999999999</c:v>
                </c:pt>
                <c:pt idx="1464">
                  <c:v>23.082999999999998</c:v>
                </c:pt>
                <c:pt idx="1465">
                  <c:v>23.091999999999999</c:v>
                </c:pt>
                <c:pt idx="1466">
                  <c:v>23.1</c:v>
                </c:pt>
                <c:pt idx="1467">
                  <c:v>23.108000000000001</c:v>
                </c:pt>
                <c:pt idx="1468">
                  <c:v>23.117000000000001</c:v>
                </c:pt>
                <c:pt idx="1469">
                  <c:v>23.125</c:v>
                </c:pt>
                <c:pt idx="1470">
                  <c:v>23.132999999999999</c:v>
                </c:pt>
                <c:pt idx="1471">
                  <c:v>23.141999999999999</c:v>
                </c:pt>
                <c:pt idx="1472">
                  <c:v>23.15</c:v>
                </c:pt>
                <c:pt idx="1473">
                  <c:v>23.158000000000001</c:v>
                </c:pt>
                <c:pt idx="1474">
                  <c:v>23.167000000000002</c:v>
                </c:pt>
                <c:pt idx="1475">
                  <c:v>23.175000000000001</c:v>
                </c:pt>
                <c:pt idx="1476">
                  <c:v>23.183</c:v>
                </c:pt>
                <c:pt idx="1477">
                  <c:v>23.192</c:v>
                </c:pt>
                <c:pt idx="1478">
                  <c:v>23.2</c:v>
                </c:pt>
                <c:pt idx="1479">
                  <c:v>23.207999999999998</c:v>
                </c:pt>
                <c:pt idx="1480">
                  <c:v>23.216999999999999</c:v>
                </c:pt>
                <c:pt idx="1481">
                  <c:v>23.225000000000001</c:v>
                </c:pt>
                <c:pt idx="1482">
                  <c:v>23.233000000000001</c:v>
                </c:pt>
                <c:pt idx="1483">
                  <c:v>23.242000000000001</c:v>
                </c:pt>
                <c:pt idx="1484">
                  <c:v>23.25</c:v>
                </c:pt>
                <c:pt idx="1485">
                  <c:v>23.257999999999999</c:v>
                </c:pt>
                <c:pt idx="1486">
                  <c:v>23.266999999999999</c:v>
                </c:pt>
                <c:pt idx="1487">
                  <c:v>23.274999999999999</c:v>
                </c:pt>
                <c:pt idx="1488">
                  <c:v>23.283000000000001</c:v>
                </c:pt>
                <c:pt idx="1489">
                  <c:v>23.292000000000002</c:v>
                </c:pt>
                <c:pt idx="1490">
                  <c:v>23.3</c:v>
                </c:pt>
                <c:pt idx="1491">
                  <c:v>23.308</c:v>
                </c:pt>
                <c:pt idx="1492">
                  <c:v>23.317</c:v>
                </c:pt>
                <c:pt idx="1493">
                  <c:v>23.324999999999999</c:v>
                </c:pt>
                <c:pt idx="1494">
                  <c:v>23.332999999999998</c:v>
                </c:pt>
                <c:pt idx="1495">
                  <c:v>23.341999999999999</c:v>
                </c:pt>
                <c:pt idx="1496">
                  <c:v>23.35</c:v>
                </c:pt>
                <c:pt idx="1497">
                  <c:v>23.358000000000001</c:v>
                </c:pt>
                <c:pt idx="1498">
                  <c:v>23.367000000000001</c:v>
                </c:pt>
                <c:pt idx="1499">
                  <c:v>23.375</c:v>
                </c:pt>
                <c:pt idx="1500">
                  <c:v>23.382999999999999</c:v>
                </c:pt>
                <c:pt idx="1501">
                  <c:v>23.391999999999999</c:v>
                </c:pt>
                <c:pt idx="1502">
                  <c:v>23.4</c:v>
                </c:pt>
                <c:pt idx="1503">
                  <c:v>23.408000000000001</c:v>
                </c:pt>
                <c:pt idx="1504">
                  <c:v>23.417000000000002</c:v>
                </c:pt>
                <c:pt idx="1505">
                  <c:v>23.425000000000001</c:v>
                </c:pt>
                <c:pt idx="1506">
                  <c:v>23.433</c:v>
                </c:pt>
                <c:pt idx="1507">
                  <c:v>23.442</c:v>
                </c:pt>
                <c:pt idx="1508">
                  <c:v>23.45</c:v>
                </c:pt>
                <c:pt idx="1509">
                  <c:v>23.457999999999998</c:v>
                </c:pt>
                <c:pt idx="1510">
                  <c:v>23.466999999999999</c:v>
                </c:pt>
                <c:pt idx="1511">
                  <c:v>23.475000000000001</c:v>
                </c:pt>
                <c:pt idx="1512">
                  <c:v>23.483000000000001</c:v>
                </c:pt>
                <c:pt idx="1513">
                  <c:v>23.492000000000001</c:v>
                </c:pt>
                <c:pt idx="1514">
                  <c:v>23.5</c:v>
                </c:pt>
                <c:pt idx="1515">
                  <c:v>23.507999999999999</c:v>
                </c:pt>
                <c:pt idx="1516">
                  <c:v>23.516999999999999</c:v>
                </c:pt>
                <c:pt idx="1517">
                  <c:v>23.524999999999999</c:v>
                </c:pt>
                <c:pt idx="1518">
                  <c:v>23.533000000000001</c:v>
                </c:pt>
                <c:pt idx="1519">
                  <c:v>23.542000000000002</c:v>
                </c:pt>
                <c:pt idx="1520">
                  <c:v>23.55</c:v>
                </c:pt>
                <c:pt idx="1521">
                  <c:v>23.558</c:v>
                </c:pt>
                <c:pt idx="1522">
                  <c:v>23.567</c:v>
                </c:pt>
                <c:pt idx="1523">
                  <c:v>23.574999999999999</c:v>
                </c:pt>
                <c:pt idx="1524">
                  <c:v>23.582999999999998</c:v>
                </c:pt>
                <c:pt idx="1525">
                  <c:v>23.591999999999999</c:v>
                </c:pt>
                <c:pt idx="1526">
                  <c:v>23.6</c:v>
                </c:pt>
                <c:pt idx="1527">
                  <c:v>23.608000000000001</c:v>
                </c:pt>
                <c:pt idx="1528">
                  <c:v>23.617000000000001</c:v>
                </c:pt>
                <c:pt idx="1529">
                  <c:v>23.625</c:v>
                </c:pt>
                <c:pt idx="1530">
                  <c:v>23.632999999999999</c:v>
                </c:pt>
                <c:pt idx="1531">
                  <c:v>23.641999999999999</c:v>
                </c:pt>
                <c:pt idx="1532">
                  <c:v>23.65</c:v>
                </c:pt>
                <c:pt idx="1533">
                  <c:v>23.658000000000001</c:v>
                </c:pt>
                <c:pt idx="1534">
                  <c:v>23.667000000000002</c:v>
                </c:pt>
                <c:pt idx="1535">
                  <c:v>23.675000000000001</c:v>
                </c:pt>
                <c:pt idx="1536">
                  <c:v>23.683</c:v>
                </c:pt>
                <c:pt idx="1537">
                  <c:v>23.692</c:v>
                </c:pt>
                <c:pt idx="1538">
                  <c:v>23.7</c:v>
                </c:pt>
                <c:pt idx="1539">
                  <c:v>23.707999999999998</c:v>
                </c:pt>
                <c:pt idx="1540">
                  <c:v>23.716999999999999</c:v>
                </c:pt>
                <c:pt idx="1541">
                  <c:v>23.725000000000001</c:v>
                </c:pt>
                <c:pt idx="1542">
                  <c:v>23.733000000000001</c:v>
                </c:pt>
                <c:pt idx="1543">
                  <c:v>23.742000000000001</c:v>
                </c:pt>
                <c:pt idx="1544">
                  <c:v>23.75</c:v>
                </c:pt>
                <c:pt idx="1545">
                  <c:v>23.757999999999999</c:v>
                </c:pt>
                <c:pt idx="1546">
                  <c:v>23.766999999999999</c:v>
                </c:pt>
                <c:pt idx="1547">
                  <c:v>23.774999999999999</c:v>
                </c:pt>
                <c:pt idx="1548">
                  <c:v>23.783000000000001</c:v>
                </c:pt>
                <c:pt idx="1549">
                  <c:v>23.792000000000002</c:v>
                </c:pt>
                <c:pt idx="1550">
                  <c:v>23.8</c:v>
                </c:pt>
                <c:pt idx="1551">
                  <c:v>23.808</c:v>
                </c:pt>
                <c:pt idx="1552">
                  <c:v>23.817</c:v>
                </c:pt>
                <c:pt idx="1553">
                  <c:v>23.824999999999999</c:v>
                </c:pt>
                <c:pt idx="1554">
                  <c:v>23.832999999999998</c:v>
                </c:pt>
                <c:pt idx="1555">
                  <c:v>23.841999999999999</c:v>
                </c:pt>
                <c:pt idx="1556">
                  <c:v>23.85</c:v>
                </c:pt>
                <c:pt idx="1557">
                  <c:v>23.858000000000001</c:v>
                </c:pt>
                <c:pt idx="1558">
                  <c:v>23.867000000000001</c:v>
                </c:pt>
                <c:pt idx="1559">
                  <c:v>23.875</c:v>
                </c:pt>
                <c:pt idx="1560">
                  <c:v>23.882999999999999</c:v>
                </c:pt>
                <c:pt idx="1561">
                  <c:v>23.891999999999999</c:v>
                </c:pt>
                <c:pt idx="1562">
                  <c:v>23.9</c:v>
                </c:pt>
                <c:pt idx="1563">
                  <c:v>23.908000000000001</c:v>
                </c:pt>
                <c:pt idx="1564">
                  <c:v>23.917000000000002</c:v>
                </c:pt>
                <c:pt idx="1565">
                  <c:v>23.925000000000001</c:v>
                </c:pt>
                <c:pt idx="1566">
                  <c:v>23.933</c:v>
                </c:pt>
                <c:pt idx="1567">
                  <c:v>23.942</c:v>
                </c:pt>
                <c:pt idx="1568">
                  <c:v>23.95</c:v>
                </c:pt>
                <c:pt idx="1569">
                  <c:v>23.957999999999998</c:v>
                </c:pt>
                <c:pt idx="1570">
                  <c:v>23.966999999999999</c:v>
                </c:pt>
                <c:pt idx="1571">
                  <c:v>23.975000000000001</c:v>
                </c:pt>
                <c:pt idx="1572">
                  <c:v>23.983000000000001</c:v>
                </c:pt>
                <c:pt idx="1573">
                  <c:v>23.992000000000001</c:v>
                </c:pt>
                <c:pt idx="1574">
                  <c:v>24</c:v>
                </c:pt>
                <c:pt idx="1575">
                  <c:v>24.007999999999999</c:v>
                </c:pt>
                <c:pt idx="1576">
                  <c:v>24.016999999999999</c:v>
                </c:pt>
                <c:pt idx="1577">
                  <c:v>24.024999999999999</c:v>
                </c:pt>
                <c:pt idx="1578">
                  <c:v>24.033000000000001</c:v>
                </c:pt>
                <c:pt idx="1579">
                  <c:v>24.042000000000002</c:v>
                </c:pt>
                <c:pt idx="1580">
                  <c:v>24.05</c:v>
                </c:pt>
                <c:pt idx="1581">
                  <c:v>24.058</c:v>
                </c:pt>
                <c:pt idx="1582">
                  <c:v>24.067</c:v>
                </c:pt>
                <c:pt idx="1583">
                  <c:v>24.074999999999999</c:v>
                </c:pt>
                <c:pt idx="1584">
                  <c:v>24.082999999999998</c:v>
                </c:pt>
                <c:pt idx="1585">
                  <c:v>24.091999999999999</c:v>
                </c:pt>
                <c:pt idx="1586">
                  <c:v>24.1</c:v>
                </c:pt>
                <c:pt idx="1587">
                  <c:v>24.108000000000001</c:v>
                </c:pt>
                <c:pt idx="1588">
                  <c:v>24.117000000000001</c:v>
                </c:pt>
                <c:pt idx="1589">
                  <c:v>24.125</c:v>
                </c:pt>
                <c:pt idx="1590">
                  <c:v>24.132999999999999</c:v>
                </c:pt>
                <c:pt idx="1591">
                  <c:v>24.141999999999999</c:v>
                </c:pt>
                <c:pt idx="1592">
                  <c:v>24.15</c:v>
                </c:pt>
                <c:pt idx="1593">
                  <c:v>24.158000000000001</c:v>
                </c:pt>
                <c:pt idx="1594">
                  <c:v>24.167000000000002</c:v>
                </c:pt>
                <c:pt idx="1595">
                  <c:v>24.175000000000001</c:v>
                </c:pt>
                <c:pt idx="1596">
                  <c:v>24.183</c:v>
                </c:pt>
                <c:pt idx="1597">
                  <c:v>24.192</c:v>
                </c:pt>
                <c:pt idx="1598">
                  <c:v>24.2</c:v>
                </c:pt>
                <c:pt idx="1599">
                  <c:v>24.207999999999998</c:v>
                </c:pt>
                <c:pt idx="1600">
                  <c:v>24.216999999999999</c:v>
                </c:pt>
                <c:pt idx="1601">
                  <c:v>24.225000000000001</c:v>
                </c:pt>
                <c:pt idx="1602">
                  <c:v>24.233000000000001</c:v>
                </c:pt>
                <c:pt idx="1603">
                  <c:v>24.242000000000001</c:v>
                </c:pt>
                <c:pt idx="1604">
                  <c:v>24.25</c:v>
                </c:pt>
                <c:pt idx="1605">
                  <c:v>24.257999999999999</c:v>
                </c:pt>
                <c:pt idx="1606">
                  <c:v>24.266999999999999</c:v>
                </c:pt>
                <c:pt idx="1607">
                  <c:v>24.274999999999999</c:v>
                </c:pt>
                <c:pt idx="1608">
                  <c:v>24.283000000000001</c:v>
                </c:pt>
                <c:pt idx="1609">
                  <c:v>24.292000000000002</c:v>
                </c:pt>
                <c:pt idx="1610">
                  <c:v>24.3</c:v>
                </c:pt>
                <c:pt idx="1611">
                  <c:v>24.308</c:v>
                </c:pt>
                <c:pt idx="1612">
                  <c:v>24.317</c:v>
                </c:pt>
                <c:pt idx="1613">
                  <c:v>24.324999999999999</c:v>
                </c:pt>
                <c:pt idx="1614">
                  <c:v>24.332999999999998</c:v>
                </c:pt>
                <c:pt idx="1615">
                  <c:v>24.341999999999999</c:v>
                </c:pt>
                <c:pt idx="1616">
                  <c:v>24.35</c:v>
                </c:pt>
                <c:pt idx="1617">
                  <c:v>24.358000000000001</c:v>
                </c:pt>
                <c:pt idx="1618">
                  <c:v>24.367000000000001</c:v>
                </c:pt>
                <c:pt idx="1619">
                  <c:v>24.375</c:v>
                </c:pt>
                <c:pt idx="1620">
                  <c:v>24.382999999999999</c:v>
                </c:pt>
                <c:pt idx="1621">
                  <c:v>24.391999999999999</c:v>
                </c:pt>
                <c:pt idx="1622">
                  <c:v>24.4</c:v>
                </c:pt>
                <c:pt idx="1623">
                  <c:v>24.408000000000001</c:v>
                </c:pt>
                <c:pt idx="1624">
                  <c:v>24.417000000000002</c:v>
                </c:pt>
                <c:pt idx="1625">
                  <c:v>24.425000000000001</c:v>
                </c:pt>
                <c:pt idx="1626">
                  <c:v>24.433</c:v>
                </c:pt>
                <c:pt idx="1627">
                  <c:v>24.442</c:v>
                </c:pt>
                <c:pt idx="1628">
                  <c:v>24.45</c:v>
                </c:pt>
                <c:pt idx="1629">
                  <c:v>24.457999999999998</c:v>
                </c:pt>
                <c:pt idx="1630">
                  <c:v>24.466999999999999</c:v>
                </c:pt>
                <c:pt idx="1631">
                  <c:v>24.475000000000001</c:v>
                </c:pt>
                <c:pt idx="1632">
                  <c:v>24.483000000000001</c:v>
                </c:pt>
                <c:pt idx="1633">
                  <c:v>24.492000000000001</c:v>
                </c:pt>
                <c:pt idx="1634">
                  <c:v>24.5</c:v>
                </c:pt>
                <c:pt idx="1635">
                  <c:v>24.507999999999999</c:v>
                </c:pt>
                <c:pt idx="1636">
                  <c:v>24.516999999999999</c:v>
                </c:pt>
                <c:pt idx="1637">
                  <c:v>24.524999999999999</c:v>
                </c:pt>
                <c:pt idx="1638">
                  <c:v>24.533000000000001</c:v>
                </c:pt>
                <c:pt idx="1639">
                  <c:v>24.542000000000002</c:v>
                </c:pt>
                <c:pt idx="1640">
                  <c:v>24.55</c:v>
                </c:pt>
                <c:pt idx="1641">
                  <c:v>24.558</c:v>
                </c:pt>
                <c:pt idx="1642">
                  <c:v>24.567</c:v>
                </c:pt>
                <c:pt idx="1643">
                  <c:v>24.574999999999999</c:v>
                </c:pt>
                <c:pt idx="1644">
                  <c:v>24.582999999999998</c:v>
                </c:pt>
                <c:pt idx="1645">
                  <c:v>24.591999999999999</c:v>
                </c:pt>
                <c:pt idx="1646">
                  <c:v>24.6</c:v>
                </c:pt>
                <c:pt idx="1647">
                  <c:v>24.608000000000001</c:v>
                </c:pt>
                <c:pt idx="1648">
                  <c:v>24.617000000000001</c:v>
                </c:pt>
                <c:pt idx="1649">
                  <c:v>24.625</c:v>
                </c:pt>
                <c:pt idx="1650">
                  <c:v>24.632999999999999</c:v>
                </c:pt>
                <c:pt idx="1651">
                  <c:v>24.641999999999999</c:v>
                </c:pt>
                <c:pt idx="1652">
                  <c:v>24.65</c:v>
                </c:pt>
                <c:pt idx="1653">
                  <c:v>24.658000000000001</c:v>
                </c:pt>
                <c:pt idx="1654">
                  <c:v>24.667000000000002</c:v>
                </c:pt>
                <c:pt idx="1655">
                  <c:v>24.675000000000001</c:v>
                </c:pt>
                <c:pt idx="1656">
                  <c:v>24.683</c:v>
                </c:pt>
                <c:pt idx="1657">
                  <c:v>24.692</c:v>
                </c:pt>
                <c:pt idx="1658">
                  <c:v>24.7</c:v>
                </c:pt>
                <c:pt idx="1659">
                  <c:v>24.707999999999998</c:v>
                </c:pt>
                <c:pt idx="1660">
                  <c:v>24.716999999999999</c:v>
                </c:pt>
                <c:pt idx="1661">
                  <c:v>24.725000000000001</c:v>
                </c:pt>
                <c:pt idx="1662">
                  <c:v>24.733000000000001</c:v>
                </c:pt>
                <c:pt idx="1663">
                  <c:v>24.742000000000001</c:v>
                </c:pt>
                <c:pt idx="1664">
                  <c:v>24.75</c:v>
                </c:pt>
                <c:pt idx="1665">
                  <c:v>24.757999999999999</c:v>
                </c:pt>
                <c:pt idx="1666">
                  <c:v>24.766999999999999</c:v>
                </c:pt>
                <c:pt idx="1667">
                  <c:v>24.774999999999999</c:v>
                </c:pt>
                <c:pt idx="1668">
                  <c:v>24.783000000000001</c:v>
                </c:pt>
                <c:pt idx="1669">
                  <c:v>24.792000000000002</c:v>
                </c:pt>
                <c:pt idx="1670">
                  <c:v>24.8</c:v>
                </c:pt>
                <c:pt idx="1671">
                  <c:v>24.808</c:v>
                </c:pt>
                <c:pt idx="1672">
                  <c:v>24.817</c:v>
                </c:pt>
                <c:pt idx="1673">
                  <c:v>24.824999999999999</c:v>
                </c:pt>
                <c:pt idx="1674">
                  <c:v>24.832999999999998</c:v>
                </c:pt>
                <c:pt idx="1675">
                  <c:v>24.841999999999999</c:v>
                </c:pt>
                <c:pt idx="1676">
                  <c:v>24.85</c:v>
                </c:pt>
                <c:pt idx="1677">
                  <c:v>24.858000000000001</c:v>
                </c:pt>
                <c:pt idx="1678">
                  <c:v>24.867000000000001</c:v>
                </c:pt>
                <c:pt idx="1679">
                  <c:v>24.875</c:v>
                </c:pt>
                <c:pt idx="1680">
                  <c:v>24.882999999999999</c:v>
                </c:pt>
                <c:pt idx="1681">
                  <c:v>24.891999999999999</c:v>
                </c:pt>
                <c:pt idx="1682">
                  <c:v>24.9</c:v>
                </c:pt>
                <c:pt idx="1683">
                  <c:v>24.908000000000001</c:v>
                </c:pt>
                <c:pt idx="1684">
                  <c:v>24.917000000000002</c:v>
                </c:pt>
                <c:pt idx="1685">
                  <c:v>24.925000000000001</c:v>
                </c:pt>
                <c:pt idx="1686">
                  <c:v>24.933</c:v>
                </c:pt>
                <c:pt idx="1687">
                  <c:v>24.942</c:v>
                </c:pt>
                <c:pt idx="1688">
                  <c:v>24.95</c:v>
                </c:pt>
                <c:pt idx="1689">
                  <c:v>24.957999999999998</c:v>
                </c:pt>
                <c:pt idx="1690">
                  <c:v>24.966999999999999</c:v>
                </c:pt>
                <c:pt idx="1691">
                  <c:v>24.975000000000001</c:v>
                </c:pt>
                <c:pt idx="1692">
                  <c:v>24.983000000000001</c:v>
                </c:pt>
                <c:pt idx="1693">
                  <c:v>24.992000000000001</c:v>
                </c:pt>
                <c:pt idx="1694">
                  <c:v>25</c:v>
                </c:pt>
                <c:pt idx="1695">
                  <c:v>25.007999999999999</c:v>
                </c:pt>
                <c:pt idx="1696">
                  <c:v>25.016999999999999</c:v>
                </c:pt>
                <c:pt idx="1697">
                  <c:v>25.024999999999999</c:v>
                </c:pt>
                <c:pt idx="1698">
                  <c:v>25.033000000000001</c:v>
                </c:pt>
                <c:pt idx="1699">
                  <c:v>25.042000000000002</c:v>
                </c:pt>
                <c:pt idx="1700">
                  <c:v>25.05</c:v>
                </c:pt>
                <c:pt idx="1701">
                  <c:v>25.058</c:v>
                </c:pt>
                <c:pt idx="1702">
                  <c:v>25.067</c:v>
                </c:pt>
                <c:pt idx="1703">
                  <c:v>25.074999999999999</c:v>
                </c:pt>
                <c:pt idx="1704">
                  <c:v>25.082999999999998</c:v>
                </c:pt>
                <c:pt idx="1705">
                  <c:v>25.091999999999999</c:v>
                </c:pt>
                <c:pt idx="1706">
                  <c:v>25.1</c:v>
                </c:pt>
                <c:pt idx="1707">
                  <c:v>25.108000000000001</c:v>
                </c:pt>
                <c:pt idx="1708">
                  <c:v>25.117000000000001</c:v>
                </c:pt>
                <c:pt idx="1709">
                  <c:v>25.125</c:v>
                </c:pt>
                <c:pt idx="1710">
                  <c:v>25.132999999999999</c:v>
                </c:pt>
                <c:pt idx="1711">
                  <c:v>25.141999999999999</c:v>
                </c:pt>
                <c:pt idx="1712">
                  <c:v>25.15</c:v>
                </c:pt>
                <c:pt idx="1713">
                  <c:v>25.158000000000001</c:v>
                </c:pt>
                <c:pt idx="1714">
                  <c:v>25.167000000000002</c:v>
                </c:pt>
                <c:pt idx="1715">
                  <c:v>25.175000000000001</c:v>
                </c:pt>
                <c:pt idx="1716">
                  <c:v>25.183</c:v>
                </c:pt>
                <c:pt idx="1717">
                  <c:v>25.192</c:v>
                </c:pt>
                <c:pt idx="1718">
                  <c:v>25.2</c:v>
                </c:pt>
                <c:pt idx="1719">
                  <c:v>25.207999999999998</c:v>
                </c:pt>
                <c:pt idx="1720">
                  <c:v>25.216999999999999</c:v>
                </c:pt>
                <c:pt idx="1721">
                  <c:v>25.225000000000001</c:v>
                </c:pt>
                <c:pt idx="1722">
                  <c:v>25.233000000000001</c:v>
                </c:pt>
                <c:pt idx="1723">
                  <c:v>25.242000000000001</c:v>
                </c:pt>
                <c:pt idx="1724">
                  <c:v>25.25</c:v>
                </c:pt>
                <c:pt idx="1725">
                  <c:v>25.257999999999999</c:v>
                </c:pt>
                <c:pt idx="1726">
                  <c:v>25.266999999999999</c:v>
                </c:pt>
                <c:pt idx="1727">
                  <c:v>25.274999999999999</c:v>
                </c:pt>
                <c:pt idx="1728">
                  <c:v>25.283000000000001</c:v>
                </c:pt>
                <c:pt idx="1729">
                  <c:v>25.292000000000002</c:v>
                </c:pt>
                <c:pt idx="1730">
                  <c:v>25.3</c:v>
                </c:pt>
                <c:pt idx="1731">
                  <c:v>25.308</c:v>
                </c:pt>
                <c:pt idx="1732">
                  <c:v>25.317</c:v>
                </c:pt>
                <c:pt idx="1733">
                  <c:v>25.324999999999999</c:v>
                </c:pt>
                <c:pt idx="1734">
                  <c:v>25.332999999999998</c:v>
                </c:pt>
                <c:pt idx="1735">
                  <c:v>25.341999999999999</c:v>
                </c:pt>
                <c:pt idx="1736">
                  <c:v>25.35</c:v>
                </c:pt>
                <c:pt idx="1737">
                  <c:v>25.358000000000001</c:v>
                </c:pt>
                <c:pt idx="1738">
                  <c:v>25.367000000000001</c:v>
                </c:pt>
                <c:pt idx="1739">
                  <c:v>25.375</c:v>
                </c:pt>
                <c:pt idx="1740">
                  <c:v>25.382999999999999</c:v>
                </c:pt>
                <c:pt idx="1741">
                  <c:v>25.391999999999999</c:v>
                </c:pt>
                <c:pt idx="1742">
                  <c:v>25.4</c:v>
                </c:pt>
                <c:pt idx="1743">
                  <c:v>25.408000000000001</c:v>
                </c:pt>
                <c:pt idx="1744">
                  <c:v>25.417000000000002</c:v>
                </c:pt>
                <c:pt idx="1745">
                  <c:v>25.425000000000001</c:v>
                </c:pt>
                <c:pt idx="1746">
                  <c:v>25.433</c:v>
                </c:pt>
                <c:pt idx="1747">
                  <c:v>25.442</c:v>
                </c:pt>
                <c:pt idx="1748">
                  <c:v>25.45</c:v>
                </c:pt>
                <c:pt idx="1749">
                  <c:v>25.457999999999998</c:v>
                </c:pt>
                <c:pt idx="1750">
                  <c:v>25.466999999999999</c:v>
                </c:pt>
                <c:pt idx="1751">
                  <c:v>25.475000000000001</c:v>
                </c:pt>
                <c:pt idx="1752">
                  <c:v>25.483000000000001</c:v>
                </c:pt>
                <c:pt idx="1753">
                  <c:v>25.492000000000001</c:v>
                </c:pt>
                <c:pt idx="1754">
                  <c:v>25.5</c:v>
                </c:pt>
                <c:pt idx="1755">
                  <c:v>25.507999999999999</c:v>
                </c:pt>
                <c:pt idx="1756">
                  <c:v>25.516999999999999</c:v>
                </c:pt>
                <c:pt idx="1757">
                  <c:v>25.524999999999999</c:v>
                </c:pt>
                <c:pt idx="1758">
                  <c:v>25.533000000000001</c:v>
                </c:pt>
                <c:pt idx="1759">
                  <c:v>25.542000000000002</c:v>
                </c:pt>
                <c:pt idx="1760">
                  <c:v>25.55</c:v>
                </c:pt>
                <c:pt idx="1761">
                  <c:v>25.558</c:v>
                </c:pt>
                <c:pt idx="1762">
                  <c:v>25.567</c:v>
                </c:pt>
                <c:pt idx="1763">
                  <c:v>25.574999999999999</c:v>
                </c:pt>
                <c:pt idx="1764">
                  <c:v>25.582999999999998</c:v>
                </c:pt>
                <c:pt idx="1765">
                  <c:v>25.591999999999999</c:v>
                </c:pt>
                <c:pt idx="1766">
                  <c:v>25.6</c:v>
                </c:pt>
                <c:pt idx="1767">
                  <c:v>25.608000000000001</c:v>
                </c:pt>
                <c:pt idx="1768">
                  <c:v>25.617000000000001</c:v>
                </c:pt>
                <c:pt idx="1769">
                  <c:v>25.625</c:v>
                </c:pt>
                <c:pt idx="1770">
                  <c:v>25.632999999999999</c:v>
                </c:pt>
                <c:pt idx="1771">
                  <c:v>25.641999999999999</c:v>
                </c:pt>
                <c:pt idx="1772">
                  <c:v>25.65</c:v>
                </c:pt>
                <c:pt idx="1773">
                  <c:v>25.658000000000001</c:v>
                </c:pt>
                <c:pt idx="1774">
                  <c:v>25.667000000000002</c:v>
                </c:pt>
                <c:pt idx="1775">
                  <c:v>25.675000000000001</c:v>
                </c:pt>
                <c:pt idx="1776">
                  <c:v>25.683</c:v>
                </c:pt>
                <c:pt idx="1777">
                  <c:v>25.692</c:v>
                </c:pt>
                <c:pt idx="1778">
                  <c:v>25.7</c:v>
                </c:pt>
                <c:pt idx="1779">
                  <c:v>25.707999999999998</c:v>
                </c:pt>
                <c:pt idx="1780">
                  <c:v>25.716999999999999</c:v>
                </c:pt>
                <c:pt idx="1781">
                  <c:v>25.725000000000001</c:v>
                </c:pt>
                <c:pt idx="1782">
                  <c:v>25.733000000000001</c:v>
                </c:pt>
                <c:pt idx="1783">
                  <c:v>25.742000000000001</c:v>
                </c:pt>
                <c:pt idx="1784">
                  <c:v>25.75</c:v>
                </c:pt>
                <c:pt idx="1785">
                  <c:v>25.757999999999999</c:v>
                </c:pt>
                <c:pt idx="1786">
                  <c:v>25.766999999999999</c:v>
                </c:pt>
                <c:pt idx="1787">
                  <c:v>25.774999999999999</c:v>
                </c:pt>
                <c:pt idx="1788">
                  <c:v>25.783000000000001</c:v>
                </c:pt>
                <c:pt idx="1789">
                  <c:v>25.792000000000002</c:v>
                </c:pt>
                <c:pt idx="1790">
                  <c:v>25.8</c:v>
                </c:pt>
                <c:pt idx="1791">
                  <c:v>25.808</c:v>
                </c:pt>
                <c:pt idx="1792">
                  <c:v>25.817</c:v>
                </c:pt>
                <c:pt idx="1793">
                  <c:v>25.824999999999999</c:v>
                </c:pt>
                <c:pt idx="1794">
                  <c:v>25.832999999999998</c:v>
                </c:pt>
                <c:pt idx="1795">
                  <c:v>25.841999999999999</c:v>
                </c:pt>
                <c:pt idx="1796">
                  <c:v>25.85</c:v>
                </c:pt>
                <c:pt idx="1797">
                  <c:v>25.858000000000001</c:v>
                </c:pt>
                <c:pt idx="1798">
                  <c:v>25.867000000000001</c:v>
                </c:pt>
                <c:pt idx="1799">
                  <c:v>25.875</c:v>
                </c:pt>
                <c:pt idx="1800">
                  <c:v>25.882999999999999</c:v>
                </c:pt>
                <c:pt idx="1801">
                  <c:v>25.891999999999999</c:v>
                </c:pt>
                <c:pt idx="1802">
                  <c:v>25.9</c:v>
                </c:pt>
                <c:pt idx="1803">
                  <c:v>25.908000000000001</c:v>
                </c:pt>
                <c:pt idx="1804">
                  <c:v>25.917000000000002</c:v>
                </c:pt>
                <c:pt idx="1805">
                  <c:v>25.925000000000001</c:v>
                </c:pt>
                <c:pt idx="1806">
                  <c:v>25.933</c:v>
                </c:pt>
                <c:pt idx="1807">
                  <c:v>25.942</c:v>
                </c:pt>
                <c:pt idx="1808">
                  <c:v>25.95</c:v>
                </c:pt>
                <c:pt idx="1809">
                  <c:v>25.957999999999998</c:v>
                </c:pt>
                <c:pt idx="1810">
                  <c:v>25.966999999999999</c:v>
                </c:pt>
                <c:pt idx="1811">
                  <c:v>25.975000000000001</c:v>
                </c:pt>
                <c:pt idx="1812">
                  <c:v>25.983000000000001</c:v>
                </c:pt>
                <c:pt idx="1813">
                  <c:v>25.992000000000001</c:v>
                </c:pt>
                <c:pt idx="1814">
                  <c:v>26</c:v>
                </c:pt>
                <c:pt idx="1815">
                  <c:v>26.007999999999999</c:v>
                </c:pt>
                <c:pt idx="1816">
                  <c:v>26.016999999999999</c:v>
                </c:pt>
                <c:pt idx="1817">
                  <c:v>26.024999999999999</c:v>
                </c:pt>
                <c:pt idx="1818">
                  <c:v>26.033000000000001</c:v>
                </c:pt>
                <c:pt idx="1819">
                  <c:v>26.042000000000002</c:v>
                </c:pt>
                <c:pt idx="1820">
                  <c:v>26.05</c:v>
                </c:pt>
                <c:pt idx="1821">
                  <c:v>26.058</c:v>
                </c:pt>
                <c:pt idx="1822">
                  <c:v>26.067</c:v>
                </c:pt>
                <c:pt idx="1823">
                  <c:v>26.074999999999999</c:v>
                </c:pt>
                <c:pt idx="1824">
                  <c:v>26.082999999999998</c:v>
                </c:pt>
                <c:pt idx="1825">
                  <c:v>26.091999999999999</c:v>
                </c:pt>
                <c:pt idx="1826">
                  <c:v>26.1</c:v>
                </c:pt>
                <c:pt idx="1827">
                  <c:v>26.108000000000001</c:v>
                </c:pt>
                <c:pt idx="1828">
                  <c:v>26.117000000000001</c:v>
                </c:pt>
                <c:pt idx="1829">
                  <c:v>26.125</c:v>
                </c:pt>
                <c:pt idx="1830">
                  <c:v>26.132999999999999</c:v>
                </c:pt>
                <c:pt idx="1831">
                  <c:v>26.141999999999999</c:v>
                </c:pt>
                <c:pt idx="1832">
                  <c:v>26.15</c:v>
                </c:pt>
                <c:pt idx="1833">
                  <c:v>26.158000000000001</c:v>
                </c:pt>
                <c:pt idx="1834">
                  <c:v>26.167000000000002</c:v>
                </c:pt>
                <c:pt idx="1835">
                  <c:v>26.175000000000001</c:v>
                </c:pt>
                <c:pt idx="1836">
                  <c:v>26.183</c:v>
                </c:pt>
                <c:pt idx="1837">
                  <c:v>26.192</c:v>
                </c:pt>
                <c:pt idx="1838">
                  <c:v>26.2</c:v>
                </c:pt>
                <c:pt idx="1839">
                  <c:v>26.207999999999998</c:v>
                </c:pt>
                <c:pt idx="1840">
                  <c:v>26.216999999999999</c:v>
                </c:pt>
                <c:pt idx="1841">
                  <c:v>26.225000000000001</c:v>
                </c:pt>
                <c:pt idx="1842">
                  <c:v>26.233000000000001</c:v>
                </c:pt>
                <c:pt idx="1843">
                  <c:v>26.242000000000001</c:v>
                </c:pt>
                <c:pt idx="1844">
                  <c:v>26.25</c:v>
                </c:pt>
                <c:pt idx="1845">
                  <c:v>26.257999999999999</c:v>
                </c:pt>
                <c:pt idx="1846">
                  <c:v>26.266999999999999</c:v>
                </c:pt>
                <c:pt idx="1847">
                  <c:v>26.274999999999999</c:v>
                </c:pt>
                <c:pt idx="1848">
                  <c:v>26.283000000000001</c:v>
                </c:pt>
                <c:pt idx="1849">
                  <c:v>26.292000000000002</c:v>
                </c:pt>
                <c:pt idx="1850">
                  <c:v>26.3</c:v>
                </c:pt>
                <c:pt idx="1851">
                  <c:v>26.308</c:v>
                </c:pt>
                <c:pt idx="1852">
                  <c:v>26.317</c:v>
                </c:pt>
                <c:pt idx="1853">
                  <c:v>26.324999999999999</c:v>
                </c:pt>
                <c:pt idx="1854">
                  <c:v>26.332999999999998</c:v>
                </c:pt>
                <c:pt idx="1855">
                  <c:v>26.341999999999999</c:v>
                </c:pt>
                <c:pt idx="1856">
                  <c:v>26.35</c:v>
                </c:pt>
                <c:pt idx="1857">
                  <c:v>26.358000000000001</c:v>
                </c:pt>
                <c:pt idx="1858">
                  <c:v>26.367000000000001</c:v>
                </c:pt>
                <c:pt idx="1859">
                  <c:v>26.375</c:v>
                </c:pt>
                <c:pt idx="1860">
                  <c:v>26.382999999999999</c:v>
                </c:pt>
                <c:pt idx="1861">
                  <c:v>26.391999999999999</c:v>
                </c:pt>
                <c:pt idx="1862">
                  <c:v>26.4</c:v>
                </c:pt>
                <c:pt idx="1863">
                  <c:v>26.408000000000001</c:v>
                </c:pt>
                <c:pt idx="1864">
                  <c:v>26.417000000000002</c:v>
                </c:pt>
                <c:pt idx="1865">
                  <c:v>26.425000000000001</c:v>
                </c:pt>
                <c:pt idx="1866">
                  <c:v>26.433</c:v>
                </c:pt>
                <c:pt idx="1867">
                  <c:v>26.442</c:v>
                </c:pt>
                <c:pt idx="1868">
                  <c:v>26.45</c:v>
                </c:pt>
                <c:pt idx="1869">
                  <c:v>26.457999999999998</c:v>
                </c:pt>
                <c:pt idx="1870">
                  <c:v>26.466999999999999</c:v>
                </c:pt>
                <c:pt idx="1871">
                  <c:v>26.475000000000001</c:v>
                </c:pt>
                <c:pt idx="1872">
                  <c:v>26.483000000000001</c:v>
                </c:pt>
                <c:pt idx="1873">
                  <c:v>26.492000000000001</c:v>
                </c:pt>
                <c:pt idx="1874">
                  <c:v>26.5</c:v>
                </c:pt>
                <c:pt idx="1875">
                  <c:v>26.507999999999999</c:v>
                </c:pt>
                <c:pt idx="1876">
                  <c:v>26.516999999999999</c:v>
                </c:pt>
                <c:pt idx="1877">
                  <c:v>26.524999999999999</c:v>
                </c:pt>
                <c:pt idx="1878">
                  <c:v>26.533000000000001</c:v>
                </c:pt>
                <c:pt idx="1879">
                  <c:v>26.542000000000002</c:v>
                </c:pt>
                <c:pt idx="1880">
                  <c:v>26.55</c:v>
                </c:pt>
                <c:pt idx="1881">
                  <c:v>26.558</c:v>
                </c:pt>
                <c:pt idx="1882">
                  <c:v>26.567</c:v>
                </c:pt>
                <c:pt idx="1883">
                  <c:v>26.574999999999999</c:v>
                </c:pt>
                <c:pt idx="1884">
                  <c:v>26.582999999999998</c:v>
                </c:pt>
                <c:pt idx="1885">
                  <c:v>26.591999999999999</c:v>
                </c:pt>
                <c:pt idx="1886">
                  <c:v>26.6</c:v>
                </c:pt>
                <c:pt idx="1887">
                  <c:v>26.608000000000001</c:v>
                </c:pt>
                <c:pt idx="1888">
                  <c:v>26.617000000000001</c:v>
                </c:pt>
                <c:pt idx="1889">
                  <c:v>26.625</c:v>
                </c:pt>
                <c:pt idx="1890">
                  <c:v>26.632999999999999</c:v>
                </c:pt>
                <c:pt idx="1891">
                  <c:v>26.641999999999999</c:v>
                </c:pt>
                <c:pt idx="1892">
                  <c:v>26.65</c:v>
                </c:pt>
                <c:pt idx="1893">
                  <c:v>26.658000000000001</c:v>
                </c:pt>
                <c:pt idx="1894">
                  <c:v>26.667000000000002</c:v>
                </c:pt>
                <c:pt idx="1895">
                  <c:v>26.675000000000001</c:v>
                </c:pt>
                <c:pt idx="1896">
                  <c:v>26.683</c:v>
                </c:pt>
                <c:pt idx="1897">
                  <c:v>26.692</c:v>
                </c:pt>
                <c:pt idx="1898">
                  <c:v>26.7</c:v>
                </c:pt>
                <c:pt idx="1899">
                  <c:v>26.707999999999998</c:v>
                </c:pt>
                <c:pt idx="1900">
                  <c:v>26.716999999999999</c:v>
                </c:pt>
                <c:pt idx="1901">
                  <c:v>26.725000000000001</c:v>
                </c:pt>
                <c:pt idx="1902">
                  <c:v>26.733000000000001</c:v>
                </c:pt>
                <c:pt idx="1903">
                  <c:v>26.742000000000001</c:v>
                </c:pt>
                <c:pt idx="1904">
                  <c:v>26.75</c:v>
                </c:pt>
                <c:pt idx="1905">
                  <c:v>26.757999999999999</c:v>
                </c:pt>
                <c:pt idx="1906">
                  <c:v>26.766999999999999</c:v>
                </c:pt>
                <c:pt idx="1907">
                  <c:v>26.774999999999999</c:v>
                </c:pt>
                <c:pt idx="1908">
                  <c:v>26.783000000000001</c:v>
                </c:pt>
                <c:pt idx="1909">
                  <c:v>26.792000000000002</c:v>
                </c:pt>
                <c:pt idx="1910">
                  <c:v>26.8</c:v>
                </c:pt>
                <c:pt idx="1911">
                  <c:v>26.808</c:v>
                </c:pt>
                <c:pt idx="1912">
                  <c:v>26.817</c:v>
                </c:pt>
                <c:pt idx="1913">
                  <c:v>26.824999999999999</c:v>
                </c:pt>
                <c:pt idx="1914">
                  <c:v>26.832999999999998</c:v>
                </c:pt>
                <c:pt idx="1915">
                  <c:v>26.841999999999999</c:v>
                </c:pt>
                <c:pt idx="1916">
                  <c:v>26.85</c:v>
                </c:pt>
                <c:pt idx="1917">
                  <c:v>26.858000000000001</c:v>
                </c:pt>
                <c:pt idx="1918">
                  <c:v>26.867000000000001</c:v>
                </c:pt>
                <c:pt idx="1919">
                  <c:v>26.875</c:v>
                </c:pt>
                <c:pt idx="1920">
                  <c:v>26.882999999999999</c:v>
                </c:pt>
                <c:pt idx="1921">
                  <c:v>26.891999999999999</c:v>
                </c:pt>
                <c:pt idx="1922">
                  <c:v>26.9</c:v>
                </c:pt>
                <c:pt idx="1923">
                  <c:v>26.908000000000001</c:v>
                </c:pt>
                <c:pt idx="1924">
                  <c:v>26.917000000000002</c:v>
                </c:pt>
                <c:pt idx="1925">
                  <c:v>26.925000000000001</c:v>
                </c:pt>
                <c:pt idx="1926">
                  <c:v>26.933</c:v>
                </c:pt>
                <c:pt idx="1927">
                  <c:v>26.942</c:v>
                </c:pt>
                <c:pt idx="1928">
                  <c:v>26.95</c:v>
                </c:pt>
                <c:pt idx="1929">
                  <c:v>26.957999999999998</c:v>
                </c:pt>
                <c:pt idx="1930">
                  <c:v>26.966999999999999</c:v>
                </c:pt>
                <c:pt idx="1931">
                  <c:v>26.975000000000001</c:v>
                </c:pt>
                <c:pt idx="1932">
                  <c:v>26.983000000000001</c:v>
                </c:pt>
                <c:pt idx="1933">
                  <c:v>26.992000000000001</c:v>
                </c:pt>
                <c:pt idx="1934">
                  <c:v>27</c:v>
                </c:pt>
                <c:pt idx="1935">
                  <c:v>27.007999999999999</c:v>
                </c:pt>
                <c:pt idx="1936">
                  <c:v>27.016999999999999</c:v>
                </c:pt>
                <c:pt idx="1937">
                  <c:v>27.024999999999999</c:v>
                </c:pt>
                <c:pt idx="1938">
                  <c:v>27.033000000000001</c:v>
                </c:pt>
                <c:pt idx="1939">
                  <c:v>27.042000000000002</c:v>
                </c:pt>
                <c:pt idx="1940">
                  <c:v>27.05</c:v>
                </c:pt>
                <c:pt idx="1941">
                  <c:v>27.058</c:v>
                </c:pt>
                <c:pt idx="1942">
                  <c:v>27.067</c:v>
                </c:pt>
                <c:pt idx="1943">
                  <c:v>27.074999999999999</c:v>
                </c:pt>
                <c:pt idx="1944">
                  <c:v>27.082999999999998</c:v>
                </c:pt>
                <c:pt idx="1945">
                  <c:v>27.091999999999999</c:v>
                </c:pt>
                <c:pt idx="1946">
                  <c:v>27.1</c:v>
                </c:pt>
                <c:pt idx="1947">
                  <c:v>27.108000000000001</c:v>
                </c:pt>
                <c:pt idx="1948">
                  <c:v>27.117000000000001</c:v>
                </c:pt>
                <c:pt idx="1949">
                  <c:v>27.125</c:v>
                </c:pt>
                <c:pt idx="1950">
                  <c:v>27.132999999999999</c:v>
                </c:pt>
                <c:pt idx="1951">
                  <c:v>27.141999999999999</c:v>
                </c:pt>
                <c:pt idx="1952">
                  <c:v>27.15</c:v>
                </c:pt>
                <c:pt idx="1953">
                  <c:v>27.158000000000001</c:v>
                </c:pt>
                <c:pt idx="1954">
                  <c:v>27.167000000000002</c:v>
                </c:pt>
                <c:pt idx="1955">
                  <c:v>27.175000000000001</c:v>
                </c:pt>
                <c:pt idx="1956">
                  <c:v>27.183</c:v>
                </c:pt>
                <c:pt idx="1957">
                  <c:v>27.192</c:v>
                </c:pt>
                <c:pt idx="1958">
                  <c:v>27.2</c:v>
                </c:pt>
                <c:pt idx="1959">
                  <c:v>27.207999999999998</c:v>
                </c:pt>
                <c:pt idx="1960">
                  <c:v>27.216999999999999</c:v>
                </c:pt>
                <c:pt idx="1961">
                  <c:v>27.225000000000001</c:v>
                </c:pt>
                <c:pt idx="1962">
                  <c:v>27.233000000000001</c:v>
                </c:pt>
                <c:pt idx="1963">
                  <c:v>27.242000000000001</c:v>
                </c:pt>
                <c:pt idx="1964">
                  <c:v>27.25</c:v>
                </c:pt>
                <c:pt idx="1965">
                  <c:v>27.257999999999999</c:v>
                </c:pt>
                <c:pt idx="1966">
                  <c:v>27.266999999999999</c:v>
                </c:pt>
                <c:pt idx="1967">
                  <c:v>27.274999999999999</c:v>
                </c:pt>
                <c:pt idx="1968">
                  <c:v>27.283000000000001</c:v>
                </c:pt>
                <c:pt idx="1969">
                  <c:v>27.292000000000002</c:v>
                </c:pt>
                <c:pt idx="1970">
                  <c:v>27.3</c:v>
                </c:pt>
                <c:pt idx="1971">
                  <c:v>27.308</c:v>
                </c:pt>
                <c:pt idx="1972">
                  <c:v>27.317</c:v>
                </c:pt>
                <c:pt idx="1973">
                  <c:v>27.324999999999999</c:v>
                </c:pt>
                <c:pt idx="1974">
                  <c:v>27.332999999999998</c:v>
                </c:pt>
                <c:pt idx="1975">
                  <c:v>27.341999999999999</c:v>
                </c:pt>
                <c:pt idx="1976">
                  <c:v>27.35</c:v>
                </c:pt>
                <c:pt idx="1977">
                  <c:v>27.358000000000001</c:v>
                </c:pt>
                <c:pt idx="1978">
                  <c:v>27.367000000000001</c:v>
                </c:pt>
                <c:pt idx="1979">
                  <c:v>27.375</c:v>
                </c:pt>
                <c:pt idx="1980">
                  <c:v>27.382999999999999</c:v>
                </c:pt>
                <c:pt idx="1981">
                  <c:v>27.391999999999999</c:v>
                </c:pt>
                <c:pt idx="1982">
                  <c:v>27.4</c:v>
                </c:pt>
                <c:pt idx="1983">
                  <c:v>27.408000000000001</c:v>
                </c:pt>
                <c:pt idx="1984">
                  <c:v>27.417000000000002</c:v>
                </c:pt>
                <c:pt idx="1985">
                  <c:v>27.425000000000001</c:v>
                </c:pt>
                <c:pt idx="1986">
                  <c:v>27.433</c:v>
                </c:pt>
                <c:pt idx="1987">
                  <c:v>27.442</c:v>
                </c:pt>
                <c:pt idx="1988">
                  <c:v>27.45</c:v>
                </c:pt>
                <c:pt idx="1989">
                  <c:v>27.457999999999998</c:v>
                </c:pt>
                <c:pt idx="1990">
                  <c:v>27.466999999999999</c:v>
                </c:pt>
                <c:pt idx="1991">
                  <c:v>27.475000000000001</c:v>
                </c:pt>
                <c:pt idx="1992">
                  <c:v>27.483000000000001</c:v>
                </c:pt>
                <c:pt idx="1993">
                  <c:v>27.492000000000001</c:v>
                </c:pt>
                <c:pt idx="1994">
                  <c:v>27.5</c:v>
                </c:pt>
                <c:pt idx="1995">
                  <c:v>27.507999999999999</c:v>
                </c:pt>
                <c:pt idx="1996">
                  <c:v>27.516999999999999</c:v>
                </c:pt>
                <c:pt idx="1997">
                  <c:v>27.524999999999999</c:v>
                </c:pt>
                <c:pt idx="1998">
                  <c:v>27.533000000000001</c:v>
                </c:pt>
                <c:pt idx="1999">
                  <c:v>27.542000000000002</c:v>
                </c:pt>
                <c:pt idx="2000">
                  <c:v>27.55</c:v>
                </c:pt>
                <c:pt idx="2001">
                  <c:v>27.558</c:v>
                </c:pt>
                <c:pt idx="2002">
                  <c:v>27.567</c:v>
                </c:pt>
                <c:pt idx="2003">
                  <c:v>27.574999999999999</c:v>
                </c:pt>
                <c:pt idx="2004">
                  <c:v>27.582999999999998</c:v>
                </c:pt>
                <c:pt idx="2005">
                  <c:v>27.591999999999999</c:v>
                </c:pt>
                <c:pt idx="2006">
                  <c:v>27.6</c:v>
                </c:pt>
                <c:pt idx="2007">
                  <c:v>27.608000000000001</c:v>
                </c:pt>
                <c:pt idx="2008">
                  <c:v>27.617000000000001</c:v>
                </c:pt>
                <c:pt idx="2009">
                  <c:v>27.625</c:v>
                </c:pt>
                <c:pt idx="2010">
                  <c:v>27.632999999999999</c:v>
                </c:pt>
                <c:pt idx="2011">
                  <c:v>27.641999999999999</c:v>
                </c:pt>
                <c:pt idx="2012">
                  <c:v>27.65</c:v>
                </c:pt>
                <c:pt idx="2013">
                  <c:v>27.658000000000001</c:v>
                </c:pt>
                <c:pt idx="2014">
                  <c:v>27.667000000000002</c:v>
                </c:pt>
                <c:pt idx="2015">
                  <c:v>27.675000000000001</c:v>
                </c:pt>
                <c:pt idx="2016">
                  <c:v>27.683</c:v>
                </c:pt>
                <c:pt idx="2017">
                  <c:v>27.692</c:v>
                </c:pt>
                <c:pt idx="2018">
                  <c:v>27.7</c:v>
                </c:pt>
                <c:pt idx="2019">
                  <c:v>27.707999999999998</c:v>
                </c:pt>
                <c:pt idx="2020">
                  <c:v>27.716999999999999</c:v>
                </c:pt>
                <c:pt idx="2021">
                  <c:v>27.725000000000001</c:v>
                </c:pt>
                <c:pt idx="2022">
                  <c:v>27.733000000000001</c:v>
                </c:pt>
                <c:pt idx="2023">
                  <c:v>27.742000000000001</c:v>
                </c:pt>
                <c:pt idx="2024">
                  <c:v>27.75</c:v>
                </c:pt>
                <c:pt idx="2025">
                  <c:v>27.757999999999999</c:v>
                </c:pt>
                <c:pt idx="2026">
                  <c:v>27.766999999999999</c:v>
                </c:pt>
                <c:pt idx="2027">
                  <c:v>27.774999999999999</c:v>
                </c:pt>
                <c:pt idx="2028">
                  <c:v>27.783000000000001</c:v>
                </c:pt>
                <c:pt idx="2029">
                  <c:v>27.792000000000002</c:v>
                </c:pt>
                <c:pt idx="2030">
                  <c:v>27.8</c:v>
                </c:pt>
                <c:pt idx="2031">
                  <c:v>27.808</c:v>
                </c:pt>
                <c:pt idx="2032">
                  <c:v>27.817</c:v>
                </c:pt>
                <c:pt idx="2033">
                  <c:v>27.824999999999999</c:v>
                </c:pt>
                <c:pt idx="2034">
                  <c:v>27.832999999999998</c:v>
                </c:pt>
                <c:pt idx="2035">
                  <c:v>27.841999999999999</c:v>
                </c:pt>
                <c:pt idx="2036">
                  <c:v>27.85</c:v>
                </c:pt>
                <c:pt idx="2037">
                  <c:v>27.858000000000001</c:v>
                </c:pt>
                <c:pt idx="2038">
                  <c:v>27.867000000000001</c:v>
                </c:pt>
                <c:pt idx="2039">
                  <c:v>27.875</c:v>
                </c:pt>
                <c:pt idx="2040">
                  <c:v>27.882999999999999</c:v>
                </c:pt>
                <c:pt idx="2041">
                  <c:v>27.891999999999999</c:v>
                </c:pt>
                <c:pt idx="2042">
                  <c:v>27.9</c:v>
                </c:pt>
                <c:pt idx="2043">
                  <c:v>27.908000000000001</c:v>
                </c:pt>
                <c:pt idx="2044">
                  <c:v>27.917000000000002</c:v>
                </c:pt>
                <c:pt idx="2045">
                  <c:v>27.925000000000001</c:v>
                </c:pt>
                <c:pt idx="2046">
                  <c:v>27.933</c:v>
                </c:pt>
                <c:pt idx="2047">
                  <c:v>27.942</c:v>
                </c:pt>
                <c:pt idx="2048">
                  <c:v>27.95</c:v>
                </c:pt>
                <c:pt idx="2049">
                  <c:v>27.957999999999998</c:v>
                </c:pt>
                <c:pt idx="2050">
                  <c:v>27.966999999999999</c:v>
                </c:pt>
                <c:pt idx="2051">
                  <c:v>27.975000000000001</c:v>
                </c:pt>
                <c:pt idx="2052">
                  <c:v>27.983000000000001</c:v>
                </c:pt>
                <c:pt idx="2053">
                  <c:v>27.992000000000001</c:v>
                </c:pt>
                <c:pt idx="2054">
                  <c:v>28</c:v>
                </c:pt>
                <c:pt idx="2055">
                  <c:v>28.007999999999999</c:v>
                </c:pt>
                <c:pt idx="2056">
                  <c:v>28.016999999999999</c:v>
                </c:pt>
                <c:pt idx="2057">
                  <c:v>28.024999999999999</c:v>
                </c:pt>
                <c:pt idx="2058">
                  <c:v>28.033000000000001</c:v>
                </c:pt>
                <c:pt idx="2059">
                  <c:v>28.042000000000002</c:v>
                </c:pt>
                <c:pt idx="2060">
                  <c:v>28.05</c:v>
                </c:pt>
                <c:pt idx="2061">
                  <c:v>28.058</c:v>
                </c:pt>
                <c:pt idx="2062">
                  <c:v>28.067</c:v>
                </c:pt>
                <c:pt idx="2063">
                  <c:v>28.074999999999999</c:v>
                </c:pt>
                <c:pt idx="2064">
                  <c:v>28.082999999999998</c:v>
                </c:pt>
                <c:pt idx="2065">
                  <c:v>28.091999999999999</c:v>
                </c:pt>
                <c:pt idx="2066">
                  <c:v>28.1</c:v>
                </c:pt>
                <c:pt idx="2067">
                  <c:v>28.108000000000001</c:v>
                </c:pt>
                <c:pt idx="2068">
                  <c:v>28.117000000000001</c:v>
                </c:pt>
                <c:pt idx="2069">
                  <c:v>28.125</c:v>
                </c:pt>
                <c:pt idx="2070">
                  <c:v>28.132999999999999</c:v>
                </c:pt>
                <c:pt idx="2071">
                  <c:v>28.141999999999999</c:v>
                </c:pt>
                <c:pt idx="2072">
                  <c:v>28.15</c:v>
                </c:pt>
                <c:pt idx="2073">
                  <c:v>28.158000000000001</c:v>
                </c:pt>
                <c:pt idx="2074">
                  <c:v>28.167000000000002</c:v>
                </c:pt>
                <c:pt idx="2075">
                  <c:v>28.175000000000001</c:v>
                </c:pt>
                <c:pt idx="2076">
                  <c:v>28.183</c:v>
                </c:pt>
                <c:pt idx="2077">
                  <c:v>28.192</c:v>
                </c:pt>
                <c:pt idx="2078">
                  <c:v>28.2</c:v>
                </c:pt>
                <c:pt idx="2079">
                  <c:v>28.207999999999998</c:v>
                </c:pt>
                <c:pt idx="2080">
                  <c:v>28.216999999999999</c:v>
                </c:pt>
                <c:pt idx="2081">
                  <c:v>28.225000000000001</c:v>
                </c:pt>
                <c:pt idx="2082">
                  <c:v>28.233000000000001</c:v>
                </c:pt>
                <c:pt idx="2083">
                  <c:v>28.242000000000001</c:v>
                </c:pt>
                <c:pt idx="2084">
                  <c:v>28.25</c:v>
                </c:pt>
                <c:pt idx="2085">
                  <c:v>28.257999999999999</c:v>
                </c:pt>
                <c:pt idx="2086">
                  <c:v>28.266999999999999</c:v>
                </c:pt>
                <c:pt idx="2087">
                  <c:v>28.274999999999999</c:v>
                </c:pt>
                <c:pt idx="2088">
                  <c:v>28.283000000000001</c:v>
                </c:pt>
                <c:pt idx="2089">
                  <c:v>28.292000000000002</c:v>
                </c:pt>
                <c:pt idx="2090">
                  <c:v>28.3</c:v>
                </c:pt>
                <c:pt idx="2091">
                  <c:v>28.308</c:v>
                </c:pt>
                <c:pt idx="2092">
                  <c:v>28.317</c:v>
                </c:pt>
                <c:pt idx="2093">
                  <c:v>28.324999999999999</c:v>
                </c:pt>
                <c:pt idx="2094">
                  <c:v>28.332999999999998</c:v>
                </c:pt>
                <c:pt idx="2095">
                  <c:v>28.341999999999999</c:v>
                </c:pt>
                <c:pt idx="2096">
                  <c:v>28.35</c:v>
                </c:pt>
                <c:pt idx="2097">
                  <c:v>28.358000000000001</c:v>
                </c:pt>
                <c:pt idx="2098">
                  <c:v>28.367000000000001</c:v>
                </c:pt>
                <c:pt idx="2099">
                  <c:v>28.375</c:v>
                </c:pt>
                <c:pt idx="2100">
                  <c:v>28.382999999999999</c:v>
                </c:pt>
                <c:pt idx="2101">
                  <c:v>28.391999999999999</c:v>
                </c:pt>
                <c:pt idx="2102">
                  <c:v>28.4</c:v>
                </c:pt>
                <c:pt idx="2103">
                  <c:v>28.408000000000001</c:v>
                </c:pt>
                <c:pt idx="2104">
                  <c:v>28.417000000000002</c:v>
                </c:pt>
                <c:pt idx="2105">
                  <c:v>28.425000000000001</c:v>
                </c:pt>
                <c:pt idx="2106">
                  <c:v>28.433</c:v>
                </c:pt>
                <c:pt idx="2107">
                  <c:v>28.442</c:v>
                </c:pt>
                <c:pt idx="2108">
                  <c:v>28.45</c:v>
                </c:pt>
                <c:pt idx="2109">
                  <c:v>28.457999999999998</c:v>
                </c:pt>
                <c:pt idx="2110">
                  <c:v>28.466999999999999</c:v>
                </c:pt>
                <c:pt idx="2111">
                  <c:v>28.475000000000001</c:v>
                </c:pt>
                <c:pt idx="2112">
                  <c:v>28.483000000000001</c:v>
                </c:pt>
                <c:pt idx="2113">
                  <c:v>28.492000000000001</c:v>
                </c:pt>
                <c:pt idx="2114">
                  <c:v>28.5</c:v>
                </c:pt>
                <c:pt idx="2115">
                  <c:v>28.507999999999999</c:v>
                </c:pt>
                <c:pt idx="2116">
                  <c:v>28.516999999999999</c:v>
                </c:pt>
                <c:pt idx="2117">
                  <c:v>28.524999999999999</c:v>
                </c:pt>
                <c:pt idx="2118">
                  <c:v>28.533000000000001</c:v>
                </c:pt>
                <c:pt idx="2119">
                  <c:v>28.542000000000002</c:v>
                </c:pt>
                <c:pt idx="2120">
                  <c:v>28.55</c:v>
                </c:pt>
                <c:pt idx="2121">
                  <c:v>28.558</c:v>
                </c:pt>
                <c:pt idx="2122">
                  <c:v>28.567</c:v>
                </c:pt>
                <c:pt idx="2123">
                  <c:v>28.574999999999999</c:v>
                </c:pt>
                <c:pt idx="2124">
                  <c:v>28.582999999999998</c:v>
                </c:pt>
                <c:pt idx="2125">
                  <c:v>28.591999999999999</c:v>
                </c:pt>
                <c:pt idx="2126">
                  <c:v>28.6</c:v>
                </c:pt>
                <c:pt idx="2127">
                  <c:v>28.608000000000001</c:v>
                </c:pt>
                <c:pt idx="2128">
                  <c:v>28.617000000000001</c:v>
                </c:pt>
                <c:pt idx="2129">
                  <c:v>28.625</c:v>
                </c:pt>
                <c:pt idx="2130">
                  <c:v>28.632999999999999</c:v>
                </c:pt>
                <c:pt idx="2131">
                  <c:v>28.641999999999999</c:v>
                </c:pt>
                <c:pt idx="2132">
                  <c:v>28.65</c:v>
                </c:pt>
                <c:pt idx="2133">
                  <c:v>28.658000000000001</c:v>
                </c:pt>
                <c:pt idx="2134">
                  <c:v>28.667000000000002</c:v>
                </c:pt>
                <c:pt idx="2135">
                  <c:v>28.675000000000001</c:v>
                </c:pt>
                <c:pt idx="2136">
                  <c:v>28.683</c:v>
                </c:pt>
                <c:pt idx="2137">
                  <c:v>28.692</c:v>
                </c:pt>
                <c:pt idx="2138">
                  <c:v>28.7</c:v>
                </c:pt>
                <c:pt idx="2139">
                  <c:v>28.707999999999998</c:v>
                </c:pt>
                <c:pt idx="2140">
                  <c:v>28.716999999999999</c:v>
                </c:pt>
                <c:pt idx="2141">
                  <c:v>28.725000000000001</c:v>
                </c:pt>
                <c:pt idx="2142">
                  <c:v>28.733000000000001</c:v>
                </c:pt>
                <c:pt idx="2143">
                  <c:v>28.742000000000001</c:v>
                </c:pt>
                <c:pt idx="2144">
                  <c:v>28.75</c:v>
                </c:pt>
                <c:pt idx="2145">
                  <c:v>28.757999999999999</c:v>
                </c:pt>
                <c:pt idx="2146">
                  <c:v>28.766999999999999</c:v>
                </c:pt>
                <c:pt idx="2147">
                  <c:v>28.774999999999999</c:v>
                </c:pt>
                <c:pt idx="2148">
                  <c:v>28.783000000000001</c:v>
                </c:pt>
                <c:pt idx="2149">
                  <c:v>28.792000000000002</c:v>
                </c:pt>
                <c:pt idx="2150">
                  <c:v>28.8</c:v>
                </c:pt>
                <c:pt idx="2151">
                  <c:v>28.808</c:v>
                </c:pt>
                <c:pt idx="2152">
                  <c:v>28.817</c:v>
                </c:pt>
                <c:pt idx="2153">
                  <c:v>28.824999999999999</c:v>
                </c:pt>
                <c:pt idx="2154">
                  <c:v>28.832999999999998</c:v>
                </c:pt>
                <c:pt idx="2155">
                  <c:v>28.841999999999999</c:v>
                </c:pt>
                <c:pt idx="2156">
                  <c:v>28.85</c:v>
                </c:pt>
                <c:pt idx="2157">
                  <c:v>28.858000000000001</c:v>
                </c:pt>
                <c:pt idx="2158">
                  <c:v>28.867000000000001</c:v>
                </c:pt>
                <c:pt idx="2159">
                  <c:v>28.875</c:v>
                </c:pt>
                <c:pt idx="2160">
                  <c:v>28.882999999999999</c:v>
                </c:pt>
                <c:pt idx="2161">
                  <c:v>28.891999999999999</c:v>
                </c:pt>
                <c:pt idx="2162">
                  <c:v>28.9</c:v>
                </c:pt>
                <c:pt idx="2163">
                  <c:v>28.908000000000001</c:v>
                </c:pt>
                <c:pt idx="2164">
                  <c:v>28.917000000000002</c:v>
                </c:pt>
                <c:pt idx="2165">
                  <c:v>28.925000000000001</c:v>
                </c:pt>
                <c:pt idx="2166">
                  <c:v>28.933</c:v>
                </c:pt>
                <c:pt idx="2167">
                  <c:v>28.942</c:v>
                </c:pt>
                <c:pt idx="2168">
                  <c:v>28.95</c:v>
                </c:pt>
                <c:pt idx="2169">
                  <c:v>28.957999999999998</c:v>
                </c:pt>
                <c:pt idx="2170">
                  <c:v>28.966999999999999</c:v>
                </c:pt>
                <c:pt idx="2171">
                  <c:v>28.975000000000001</c:v>
                </c:pt>
                <c:pt idx="2172">
                  <c:v>28.983000000000001</c:v>
                </c:pt>
                <c:pt idx="2173">
                  <c:v>28.992000000000001</c:v>
                </c:pt>
                <c:pt idx="2174">
                  <c:v>29</c:v>
                </c:pt>
                <c:pt idx="2175">
                  <c:v>29.007999999999999</c:v>
                </c:pt>
                <c:pt idx="2176">
                  <c:v>29.016999999999999</c:v>
                </c:pt>
                <c:pt idx="2177">
                  <c:v>29.024999999999999</c:v>
                </c:pt>
                <c:pt idx="2178">
                  <c:v>29.033000000000001</c:v>
                </c:pt>
                <c:pt idx="2179">
                  <c:v>29.042000000000002</c:v>
                </c:pt>
                <c:pt idx="2180">
                  <c:v>29.05</c:v>
                </c:pt>
                <c:pt idx="2181">
                  <c:v>29.058</c:v>
                </c:pt>
                <c:pt idx="2182">
                  <c:v>29.067</c:v>
                </c:pt>
                <c:pt idx="2183">
                  <c:v>29.074999999999999</c:v>
                </c:pt>
                <c:pt idx="2184">
                  <c:v>29.082999999999998</c:v>
                </c:pt>
                <c:pt idx="2185">
                  <c:v>29.091999999999999</c:v>
                </c:pt>
                <c:pt idx="2186">
                  <c:v>29.1</c:v>
                </c:pt>
                <c:pt idx="2187">
                  <c:v>29.108000000000001</c:v>
                </c:pt>
                <c:pt idx="2188">
                  <c:v>29.117000000000001</c:v>
                </c:pt>
                <c:pt idx="2189">
                  <c:v>29.125</c:v>
                </c:pt>
                <c:pt idx="2190">
                  <c:v>29.132999999999999</c:v>
                </c:pt>
                <c:pt idx="2191">
                  <c:v>29.141999999999999</c:v>
                </c:pt>
                <c:pt idx="2192">
                  <c:v>29.15</c:v>
                </c:pt>
                <c:pt idx="2193">
                  <c:v>29.158000000000001</c:v>
                </c:pt>
                <c:pt idx="2194">
                  <c:v>29.167000000000002</c:v>
                </c:pt>
                <c:pt idx="2195">
                  <c:v>29.175000000000001</c:v>
                </c:pt>
                <c:pt idx="2196">
                  <c:v>29.183</c:v>
                </c:pt>
                <c:pt idx="2197">
                  <c:v>29.192</c:v>
                </c:pt>
                <c:pt idx="2198">
                  <c:v>29.2</c:v>
                </c:pt>
                <c:pt idx="2199">
                  <c:v>29.207999999999998</c:v>
                </c:pt>
                <c:pt idx="2200">
                  <c:v>29.216999999999999</c:v>
                </c:pt>
                <c:pt idx="2201">
                  <c:v>29.225000000000001</c:v>
                </c:pt>
                <c:pt idx="2202">
                  <c:v>29.233000000000001</c:v>
                </c:pt>
                <c:pt idx="2203">
                  <c:v>29.242000000000001</c:v>
                </c:pt>
                <c:pt idx="2204">
                  <c:v>29.25</c:v>
                </c:pt>
                <c:pt idx="2205">
                  <c:v>29.257999999999999</c:v>
                </c:pt>
                <c:pt idx="2206">
                  <c:v>29.266999999999999</c:v>
                </c:pt>
                <c:pt idx="2207">
                  <c:v>29.274999999999999</c:v>
                </c:pt>
                <c:pt idx="2208">
                  <c:v>29.283000000000001</c:v>
                </c:pt>
                <c:pt idx="2209">
                  <c:v>29.292000000000002</c:v>
                </c:pt>
                <c:pt idx="2210">
                  <c:v>29.3</c:v>
                </c:pt>
                <c:pt idx="2211">
                  <c:v>29.308</c:v>
                </c:pt>
                <c:pt idx="2212">
                  <c:v>29.317</c:v>
                </c:pt>
                <c:pt idx="2213">
                  <c:v>29.324999999999999</c:v>
                </c:pt>
                <c:pt idx="2214">
                  <c:v>29.332999999999998</c:v>
                </c:pt>
                <c:pt idx="2215">
                  <c:v>29.341999999999999</c:v>
                </c:pt>
                <c:pt idx="2216">
                  <c:v>29.35</c:v>
                </c:pt>
                <c:pt idx="2217">
                  <c:v>29.358000000000001</c:v>
                </c:pt>
                <c:pt idx="2218">
                  <c:v>29.367000000000001</c:v>
                </c:pt>
                <c:pt idx="2219">
                  <c:v>29.375</c:v>
                </c:pt>
                <c:pt idx="2220">
                  <c:v>29.382999999999999</c:v>
                </c:pt>
                <c:pt idx="2221">
                  <c:v>29.391999999999999</c:v>
                </c:pt>
                <c:pt idx="2222">
                  <c:v>29.4</c:v>
                </c:pt>
                <c:pt idx="2223">
                  <c:v>29.408000000000001</c:v>
                </c:pt>
                <c:pt idx="2224">
                  <c:v>29.417000000000002</c:v>
                </c:pt>
                <c:pt idx="2225">
                  <c:v>29.425000000000001</c:v>
                </c:pt>
                <c:pt idx="2226">
                  <c:v>29.433</c:v>
                </c:pt>
                <c:pt idx="2227">
                  <c:v>29.442</c:v>
                </c:pt>
                <c:pt idx="2228">
                  <c:v>29.45</c:v>
                </c:pt>
                <c:pt idx="2229">
                  <c:v>29.457999999999998</c:v>
                </c:pt>
                <c:pt idx="2230">
                  <c:v>29.466999999999999</c:v>
                </c:pt>
                <c:pt idx="2231">
                  <c:v>29.475000000000001</c:v>
                </c:pt>
                <c:pt idx="2232">
                  <c:v>29.483000000000001</c:v>
                </c:pt>
                <c:pt idx="2233">
                  <c:v>29.492000000000001</c:v>
                </c:pt>
                <c:pt idx="2234">
                  <c:v>29.5</c:v>
                </c:pt>
                <c:pt idx="2235">
                  <c:v>29.507999999999999</c:v>
                </c:pt>
                <c:pt idx="2236">
                  <c:v>29.516999999999999</c:v>
                </c:pt>
                <c:pt idx="2237">
                  <c:v>29.524999999999999</c:v>
                </c:pt>
                <c:pt idx="2238">
                  <c:v>29.533000000000001</c:v>
                </c:pt>
                <c:pt idx="2239">
                  <c:v>29.542000000000002</c:v>
                </c:pt>
                <c:pt idx="2240">
                  <c:v>29.55</c:v>
                </c:pt>
                <c:pt idx="2241">
                  <c:v>29.558</c:v>
                </c:pt>
                <c:pt idx="2242">
                  <c:v>29.567</c:v>
                </c:pt>
                <c:pt idx="2243">
                  <c:v>29.574999999999999</c:v>
                </c:pt>
                <c:pt idx="2244">
                  <c:v>29.582999999999998</c:v>
                </c:pt>
                <c:pt idx="2245">
                  <c:v>29.591999999999999</c:v>
                </c:pt>
                <c:pt idx="2246">
                  <c:v>29.6</c:v>
                </c:pt>
                <c:pt idx="2247">
                  <c:v>29.608000000000001</c:v>
                </c:pt>
                <c:pt idx="2248">
                  <c:v>29.617000000000001</c:v>
                </c:pt>
                <c:pt idx="2249">
                  <c:v>29.625</c:v>
                </c:pt>
                <c:pt idx="2250">
                  <c:v>29.632999999999999</c:v>
                </c:pt>
                <c:pt idx="2251">
                  <c:v>29.641999999999999</c:v>
                </c:pt>
                <c:pt idx="2252">
                  <c:v>29.65</c:v>
                </c:pt>
                <c:pt idx="2253">
                  <c:v>29.658000000000001</c:v>
                </c:pt>
                <c:pt idx="2254">
                  <c:v>29.667000000000002</c:v>
                </c:pt>
                <c:pt idx="2255">
                  <c:v>29.675000000000001</c:v>
                </c:pt>
                <c:pt idx="2256">
                  <c:v>29.683</c:v>
                </c:pt>
                <c:pt idx="2257">
                  <c:v>29.692</c:v>
                </c:pt>
                <c:pt idx="2258">
                  <c:v>29.7</c:v>
                </c:pt>
                <c:pt idx="2259">
                  <c:v>29.707999999999998</c:v>
                </c:pt>
                <c:pt idx="2260">
                  <c:v>29.716999999999999</c:v>
                </c:pt>
                <c:pt idx="2261">
                  <c:v>29.725000000000001</c:v>
                </c:pt>
                <c:pt idx="2262">
                  <c:v>29.733000000000001</c:v>
                </c:pt>
                <c:pt idx="2263">
                  <c:v>29.742000000000001</c:v>
                </c:pt>
                <c:pt idx="2264">
                  <c:v>29.75</c:v>
                </c:pt>
                <c:pt idx="2265">
                  <c:v>29.757999999999999</c:v>
                </c:pt>
                <c:pt idx="2266">
                  <c:v>29.766999999999999</c:v>
                </c:pt>
                <c:pt idx="2267">
                  <c:v>29.774999999999999</c:v>
                </c:pt>
                <c:pt idx="2268">
                  <c:v>29.783000000000001</c:v>
                </c:pt>
                <c:pt idx="2269">
                  <c:v>29.792000000000002</c:v>
                </c:pt>
                <c:pt idx="2270">
                  <c:v>29.8</c:v>
                </c:pt>
                <c:pt idx="2271">
                  <c:v>29.808</c:v>
                </c:pt>
                <c:pt idx="2272">
                  <c:v>29.817</c:v>
                </c:pt>
                <c:pt idx="2273">
                  <c:v>29.824999999999999</c:v>
                </c:pt>
                <c:pt idx="2274">
                  <c:v>29.832999999999998</c:v>
                </c:pt>
                <c:pt idx="2275">
                  <c:v>29.841999999999999</c:v>
                </c:pt>
                <c:pt idx="2276">
                  <c:v>29.85</c:v>
                </c:pt>
                <c:pt idx="2277">
                  <c:v>29.858000000000001</c:v>
                </c:pt>
                <c:pt idx="2278">
                  <c:v>29.867000000000001</c:v>
                </c:pt>
                <c:pt idx="2279">
                  <c:v>29.875</c:v>
                </c:pt>
                <c:pt idx="2280">
                  <c:v>29.882999999999999</c:v>
                </c:pt>
                <c:pt idx="2281">
                  <c:v>29.891999999999999</c:v>
                </c:pt>
                <c:pt idx="2282">
                  <c:v>29.9</c:v>
                </c:pt>
                <c:pt idx="2283">
                  <c:v>29.908000000000001</c:v>
                </c:pt>
                <c:pt idx="2284">
                  <c:v>29.917000000000002</c:v>
                </c:pt>
                <c:pt idx="2285">
                  <c:v>29.925000000000001</c:v>
                </c:pt>
                <c:pt idx="2286">
                  <c:v>29.933</c:v>
                </c:pt>
                <c:pt idx="2287">
                  <c:v>29.942</c:v>
                </c:pt>
                <c:pt idx="2288">
                  <c:v>29.95</c:v>
                </c:pt>
                <c:pt idx="2289">
                  <c:v>29.957999999999998</c:v>
                </c:pt>
                <c:pt idx="2290">
                  <c:v>29.966999999999999</c:v>
                </c:pt>
                <c:pt idx="2291">
                  <c:v>29.975000000000001</c:v>
                </c:pt>
                <c:pt idx="2292">
                  <c:v>29.983000000000001</c:v>
                </c:pt>
                <c:pt idx="2293">
                  <c:v>29.992000000000001</c:v>
                </c:pt>
                <c:pt idx="2294">
                  <c:v>30</c:v>
                </c:pt>
                <c:pt idx="2295">
                  <c:v>30.007999999999999</c:v>
                </c:pt>
                <c:pt idx="2296">
                  <c:v>30.016999999999999</c:v>
                </c:pt>
                <c:pt idx="2297">
                  <c:v>30.024999999999999</c:v>
                </c:pt>
                <c:pt idx="2298">
                  <c:v>30.033000000000001</c:v>
                </c:pt>
                <c:pt idx="2299">
                  <c:v>30.042000000000002</c:v>
                </c:pt>
                <c:pt idx="2300">
                  <c:v>30.05</c:v>
                </c:pt>
                <c:pt idx="2301">
                  <c:v>30.058</c:v>
                </c:pt>
                <c:pt idx="2302">
                  <c:v>30.067</c:v>
                </c:pt>
                <c:pt idx="2303">
                  <c:v>30.074999999999999</c:v>
                </c:pt>
                <c:pt idx="2304">
                  <c:v>30.082999999999998</c:v>
                </c:pt>
                <c:pt idx="2305">
                  <c:v>30.091999999999999</c:v>
                </c:pt>
                <c:pt idx="2306">
                  <c:v>30.1</c:v>
                </c:pt>
                <c:pt idx="2307">
                  <c:v>30.108000000000001</c:v>
                </c:pt>
                <c:pt idx="2308">
                  <c:v>30.117000000000001</c:v>
                </c:pt>
                <c:pt idx="2309">
                  <c:v>30.125</c:v>
                </c:pt>
                <c:pt idx="2310">
                  <c:v>30.132999999999999</c:v>
                </c:pt>
                <c:pt idx="2311">
                  <c:v>30.141999999999999</c:v>
                </c:pt>
                <c:pt idx="2312">
                  <c:v>30.15</c:v>
                </c:pt>
                <c:pt idx="2313">
                  <c:v>30.158000000000001</c:v>
                </c:pt>
                <c:pt idx="2314">
                  <c:v>30.167000000000002</c:v>
                </c:pt>
                <c:pt idx="2315">
                  <c:v>30.175000000000001</c:v>
                </c:pt>
                <c:pt idx="2316">
                  <c:v>30.183</c:v>
                </c:pt>
                <c:pt idx="2317">
                  <c:v>30.192</c:v>
                </c:pt>
                <c:pt idx="2318">
                  <c:v>30.2</c:v>
                </c:pt>
                <c:pt idx="2319">
                  <c:v>30.207999999999998</c:v>
                </c:pt>
                <c:pt idx="2320">
                  <c:v>30.216999999999999</c:v>
                </c:pt>
                <c:pt idx="2321">
                  <c:v>30.225000000000001</c:v>
                </c:pt>
                <c:pt idx="2322">
                  <c:v>30.233000000000001</c:v>
                </c:pt>
                <c:pt idx="2323">
                  <c:v>30.242000000000001</c:v>
                </c:pt>
                <c:pt idx="2324">
                  <c:v>30.25</c:v>
                </c:pt>
                <c:pt idx="2325">
                  <c:v>30.257999999999999</c:v>
                </c:pt>
                <c:pt idx="2326">
                  <c:v>30.266999999999999</c:v>
                </c:pt>
                <c:pt idx="2327">
                  <c:v>30.274999999999999</c:v>
                </c:pt>
                <c:pt idx="2328">
                  <c:v>30.283000000000001</c:v>
                </c:pt>
                <c:pt idx="2329">
                  <c:v>30.292000000000002</c:v>
                </c:pt>
                <c:pt idx="2330">
                  <c:v>30.3</c:v>
                </c:pt>
                <c:pt idx="2331">
                  <c:v>30.308</c:v>
                </c:pt>
                <c:pt idx="2332">
                  <c:v>30.317</c:v>
                </c:pt>
                <c:pt idx="2333">
                  <c:v>30.324999999999999</c:v>
                </c:pt>
                <c:pt idx="2334">
                  <c:v>30.332999999999998</c:v>
                </c:pt>
                <c:pt idx="2335">
                  <c:v>30.341999999999999</c:v>
                </c:pt>
                <c:pt idx="2336">
                  <c:v>30.35</c:v>
                </c:pt>
                <c:pt idx="2337">
                  <c:v>30.358000000000001</c:v>
                </c:pt>
                <c:pt idx="2338">
                  <c:v>30.367000000000001</c:v>
                </c:pt>
                <c:pt idx="2339">
                  <c:v>30.375</c:v>
                </c:pt>
                <c:pt idx="2340">
                  <c:v>30.382999999999999</c:v>
                </c:pt>
                <c:pt idx="2341">
                  <c:v>30.391999999999999</c:v>
                </c:pt>
                <c:pt idx="2342">
                  <c:v>30.4</c:v>
                </c:pt>
                <c:pt idx="2343">
                  <c:v>30.408000000000001</c:v>
                </c:pt>
                <c:pt idx="2344">
                  <c:v>30.417000000000002</c:v>
                </c:pt>
                <c:pt idx="2345">
                  <c:v>30.425000000000001</c:v>
                </c:pt>
                <c:pt idx="2346">
                  <c:v>30.433</c:v>
                </c:pt>
                <c:pt idx="2347">
                  <c:v>30.442</c:v>
                </c:pt>
                <c:pt idx="2348">
                  <c:v>30.45</c:v>
                </c:pt>
                <c:pt idx="2349">
                  <c:v>30.457999999999998</c:v>
                </c:pt>
                <c:pt idx="2350">
                  <c:v>30.466999999999999</c:v>
                </c:pt>
                <c:pt idx="2351">
                  <c:v>30.475000000000001</c:v>
                </c:pt>
                <c:pt idx="2352">
                  <c:v>30.483000000000001</c:v>
                </c:pt>
                <c:pt idx="2353">
                  <c:v>30.492000000000001</c:v>
                </c:pt>
                <c:pt idx="2354">
                  <c:v>30.5</c:v>
                </c:pt>
                <c:pt idx="2355">
                  <c:v>30.507999999999999</c:v>
                </c:pt>
                <c:pt idx="2356">
                  <c:v>30.516999999999999</c:v>
                </c:pt>
                <c:pt idx="2357">
                  <c:v>30.524999999999999</c:v>
                </c:pt>
                <c:pt idx="2358">
                  <c:v>30.533000000000001</c:v>
                </c:pt>
                <c:pt idx="2359">
                  <c:v>30.542000000000002</c:v>
                </c:pt>
                <c:pt idx="2360">
                  <c:v>30.55</c:v>
                </c:pt>
                <c:pt idx="2361">
                  <c:v>30.558</c:v>
                </c:pt>
                <c:pt idx="2362">
                  <c:v>30.567</c:v>
                </c:pt>
                <c:pt idx="2363">
                  <c:v>30.574999999999999</c:v>
                </c:pt>
                <c:pt idx="2364">
                  <c:v>30.582999999999998</c:v>
                </c:pt>
                <c:pt idx="2365">
                  <c:v>30.591999999999999</c:v>
                </c:pt>
                <c:pt idx="2366">
                  <c:v>30.6</c:v>
                </c:pt>
                <c:pt idx="2367">
                  <c:v>30.608000000000001</c:v>
                </c:pt>
                <c:pt idx="2368">
                  <c:v>30.617000000000001</c:v>
                </c:pt>
                <c:pt idx="2369">
                  <c:v>30.625</c:v>
                </c:pt>
                <c:pt idx="2370">
                  <c:v>30.632999999999999</c:v>
                </c:pt>
                <c:pt idx="2371">
                  <c:v>30.641999999999999</c:v>
                </c:pt>
                <c:pt idx="2372">
                  <c:v>30.65</c:v>
                </c:pt>
                <c:pt idx="2373">
                  <c:v>30.658000000000001</c:v>
                </c:pt>
                <c:pt idx="2374">
                  <c:v>30.667000000000002</c:v>
                </c:pt>
                <c:pt idx="2375">
                  <c:v>30.675000000000001</c:v>
                </c:pt>
                <c:pt idx="2376">
                  <c:v>30.683</c:v>
                </c:pt>
                <c:pt idx="2377">
                  <c:v>30.692</c:v>
                </c:pt>
                <c:pt idx="2378">
                  <c:v>30.7</c:v>
                </c:pt>
                <c:pt idx="2379">
                  <c:v>30.707999999999998</c:v>
                </c:pt>
                <c:pt idx="2380">
                  <c:v>30.716999999999999</c:v>
                </c:pt>
                <c:pt idx="2381">
                  <c:v>30.725000000000001</c:v>
                </c:pt>
                <c:pt idx="2382">
                  <c:v>30.733000000000001</c:v>
                </c:pt>
                <c:pt idx="2383">
                  <c:v>30.742000000000001</c:v>
                </c:pt>
                <c:pt idx="2384">
                  <c:v>30.75</c:v>
                </c:pt>
                <c:pt idx="2385">
                  <c:v>30.757999999999999</c:v>
                </c:pt>
                <c:pt idx="2386">
                  <c:v>30.766999999999999</c:v>
                </c:pt>
                <c:pt idx="2387">
                  <c:v>30.774999999999999</c:v>
                </c:pt>
                <c:pt idx="2388">
                  <c:v>30.783000000000001</c:v>
                </c:pt>
                <c:pt idx="2389">
                  <c:v>30.792000000000002</c:v>
                </c:pt>
                <c:pt idx="2390">
                  <c:v>30.8</c:v>
                </c:pt>
                <c:pt idx="2391">
                  <c:v>30.808</c:v>
                </c:pt>
                <c:pt idx="2392">
                  <c:v>30.817</c:v>
                </c:pt>
                <c:pt idx="2393">
                  <c:v>30.824999999999999</c:v>
                </c:pt>
                <c:pt idx="2394">
                  <c:v>30.832999999999998</c:v>
                </c:pt>
                <c:pt idx="2395">
                  <c:v>30.841999999999999</c:v>
                </c:pt>
                <c:pt idx="2396">
                  <c:v>30.85</c:v>
                </c:pt>
                <c:pt idx="2397">
                  <c:v>30.858000000000001</c:v>
                </c:pt>
                <c:pt idx="2398">
                  <c:v>30.867000000000001</c:v>
                </c:pt>
                <c:pt idx="2399">
                  <c:v>30.875</c:v>
                </c:pt>
                <c:pt idx="2400">
                  <c:v>30.882999999999999</c:v>
                </c:pt>
                <c:pt idx="2401">
                  <c:v>30.891999999999999</c:v>
                </c:pt>
                <c:pt idx="2402">
                  <c:v>30.9</c:v>
                </c:pt>
                <c:pt idx="2403">
                  <c:v>30.908000000000001</c:v>
                </c:pt>
                <c:pt idx="2404">
                  <c:v>30.917000000000002</c:v>
                </c:pt>
                <c:pt idx="2405">
                  <c:v>30.925000000000001</c:v>
                </c:pt>
                <c:pt idx="2406">
                  <c:v>30.933</c:v>
                </c:pt>
                <c:pt idx="2407">
                  <c:v>30.942</c:v>
                </c:pt>
                <c:pt idx="2408">
                  <c:v>30.95</c:v>
                </c:pt>
                <c:pt idx="2409">
                  <c:v>30.957999999999998</c:v>
                </c:pt>
                <c:pt idx="2410">
                  <c:v>30.966999999999999</c:v>
                </c:pt>
                <c:pt idx="2411">
                  <c:v>30.975000000000001</c:v>
                </c:pt>
                <c:pt idx="2412">
                  <c:v>30.983000000000001</c:v>
                </c:pt>
                <c:pt idx="2413">
                  <c:v>30.992000000000001</c:v>
                </c:pt>
                <c:pt idx="2414">
                  <c:v>31</c:v>
                </c:pt>
                <c:pt idx="2415">
                  <c:v>31.007999999999999</c:v>
                </c:pt>
                <c:pt idx="2416">
                  <c:v>31.016999999999999</c:v>
                </c:pt>
                <c:pt idx="2417">
                  <c:v>31.024999999999999</c:v>
                </c:pt>
                <c:pt idx="2418">
                  <c:v>31.033000000000001</c:v>
                </c:pt>
                <c:pt idx="2419">
                  <c:v>31.042000000000002</c:v>
                </c:pt>
                <c:pt idx="2420">
                  <c:v>31.05</c:v>
                </c:pt>
                <c:pt idx="2421">
                  <c:v>31.058</c:v>
                </c:pt>
                <c:pt idx="2422">
                  <c:v>31.067</c:v>
                </c:pt>
                <c:pt idx="2423">
                  <c:v>31.074999999999999</c:v>
                </c:pt>
                <c:pt idx="2424">
                  <c:v>31.082999999999998</c:v>
                </c:pt>
                <c:pt idx="2425">
                  <c:v>31.091999999999999</c:v>
                </c:pt>
                <c:pt idx="2426">
                  <c:v>31.1</c:v>
                </c:pt>
                <c:pt idx="2427">
                  <c:v>31.108000000000001</c:v>
                </c:pt>
                <c:pt idx="2428">
                  <c:v>31.117000000000001</c:v>
                </c:pt>
                <c:pt idx="2429">
                  <c:v>31.125</c:v>
                </c:pt>
                <c:pt idx="2430">
                  <c:v>31.132999999999999</c:v>
                </c:pt>
                <c:pt idx="2431">
                  <c:v>31.141999999999999</c:v>
                </c:pt>
                <c:pt idx="2432">
                  <c:v>31.15</c:v>
                </c:pt>
                <c:pt idx="2433">
                  <c:v>31.158000000000001</c:v>
                </c:pt>
                <c:pt idx="2434">
                  <c:v>31.167000000000002</c:v>
                </c:pt>
                <c:pt idx="2435">
                  <c:v>31.175000000000001</c:v>
                </c:pt>
                <c:pt idx="2436">
                  <c:v>31.183</c:v>
                </c:pt>
                <c:pt idx="2437">
                  <c:v>31.192</c:v>
                </c:pt>
                <c:pt idx="2438">
                  <c:v>31.2</c:v>
                </c:pt>
                <c:pt idx="2439">
                  <c:v>31.207999999999998</c:v>
                </c:pt>
                <c:pt idx="2440">
                  <c:v>31.216999999999999</c:v>
                </c:pt>
                <c:pt idx="2441">
                  <c:v>31.225000000000001</c:v>
                </c:pt>
                <c:pt idx="2442">
                  <c:v>31.233000000000001</c:v>
                </c:pt>
                <c:pt idx="2443">
                  <c:v>31.242000000000001</c:v>
                </c:pt>
                <c:pt idx="2444">
                  <c:v>31.25</c:v>
                </c:pt>
                <c:pt idx="2445">
                  <c:v>31.257999999999999</c:v>
                </c:pt>
                <c:pt idx="2446">
                  <c:v>31.266999999999999</c:v>
                </c:pt>
                <c:pt idx="2447">
                  <c:v>31.274999999999999</c:v>
                </c:pt>
                <c:pt idx="2448">
                  <c:v>31.283000000000001</c:v>
                </c:pt>
                <c:pt idx="2449">
                  <c:v>31.292000000000002</c:v>
                </c:pt>
                <c:pt idx="2450">
                  <c:v>31.3</c:v>
                </c:pt>
                <c:pt idx="2451">
                  <c:v>31.308</c:v>
                </c:pt>
                <c:pt idx="2452">
                  <c:v>31.317</c:v>
                </c:pt>
                <c:pt idx="2453">
                  <c:v>31.324999999999999</c:v>
                </c:pt>
                <c:pt idx="2454">
                  <c:v>31.332999999999998</c:v>
                </c:pt>
                <c:pt idx="2455">
                  <c:v>31.341999999999999</c:v>
                </c:pt>
                <c:pt idx="2456">
                  <c:v>31.35</c:v>
                </c:pt>
                <c:pt idx="2457">
                  <c:v>31.358000000000001</c:v>
                </c:pt>
                <c:pt idx="2458">
                  <c:v>31.367000000000001</c:v>
                </c:pt>
                <c:pt idx="2459">
                  <c:v>31.375</c:v>
                </c:pt>
                <c:pt idx="2460">
                  <c:v>31.382999999999999</c:v>
                </c:pt>
                <c:pt idx="2461">
                  <c:v>31.391999999999999</c:v>
                </c:pt>
                <c:pt idx="2462">
                  <c:v>31.4</c:v>
                </c:pt>
                <c:pt idx="2463">
                  <c:v>31.408000000000001</c:v>
                </c:pt>
                <c:pt idx="2464">
                  <c:v>31.417000000000002</c:v>
                </c:pt>
                <c:pt idx="2465">
                  <c:v>31.425000000000001</c:v>
                </c:pt>
                <c:pt idx="2466">
                  <c:v>31.433</c:v>
                </c:pt>
                <c:pt idx="2467">
                  <c:v>31.442</c:v>
                </c:pt>
                <c:pt idx="2468">
                  <c:v>31.45</c:v>
                </c:pt>
                <c:pt idx="2469">
                  <c:v>31.457999999999998</c:v>
                </c:pt>
                <c:pt idx="2470">
                  <c:v>31.466999999999999</c:v>
                </c:pt>
                <c:pt idx="2471">
                  <c:v>31.475000000000001</c:v>
                </c:pt>
                <c:pt idx="2472">
                  <c:v>31.483000000000001</c:v>
                </c:pt>
                <c:pt idx="2473">
                  <c:v>31.492000000000001</c:v>
                </c:pt>
                <c:pt idx="2474">
                  <c:v>31.5</c:v>
                </c:pt>
                <c:pt idx="2475">
                  <c:v>31.507999999999999</c:v>
                </c:pt>
                <c:pt idx="2476">
                  <c:v>31.516999999999999</c:v>
                </c:pt>
                <c:pt idx="2477">
                  <c:v>31.524999999999999</c:v>
                </c:pt>
                <c:pt idx="2478">
                  <c:v>31.533000000000001</c:v>
                </c:pt>
                <c:pt idx="2479">
                  <c:v>31.542000000000002</c:v>
                </c:pt>
                <c:pt idx="2480">
                  <c:v>31.55</c:v>
                </c:pt>
                <c:pt idx="2481">
                  <c:v>31.558</c:v>
                </c:pt>
                <c:pt idx="2482">
                  <c:v>31.567</c:v>
                </c:pt>
                <c:pt idx="2483">
                  <c:v>31.574999999999999</c:v>
                </c:pt>
                <c:pt idx="2484">
                  <c:v>31.582999999999998</c:v>
                </c:pt>
                <c:pt idx="2485">
                  <c:v>31.591999999999999</c:v>
                </c:pt>
                <c:pt idx="2486">
                  <c:v>31.6</c:v>
                </c:pt>
                <c:pt idx="2487">
                  <c:v>31.608000000000001</c:v>
                </c:pt>
                <c:pt idx="2488">
                  <c:v>31.617000000000001</c:v>
                </c:pt>
                <c:pt idx="2489">
                  <c:v>31.625</c:v>
                </c:pt>
                <c:pt idx="2490">
                  <c:v>31.632999999999999</c:v>
                </c:pt>
                <c:pt idx="2491">
                  <c:v>31.641999999999999</c:v>
                </c:pt>
                <c:pt idx="2492">
                  <c:v>31.65</c:v>
                </c:pt>
                <c:pt idx="2493">
                  <c:v>31.658000000000001</c:v>
                </c:pt>
                <c:pt idx="2494">
                  <c:v>31.667000000000002</c:v>
                </c:pt>
                <c:pt idx="2495">
                  <c:v>31.675000000000001</c:v>
                </c:pt>
                <c:pt idx="2496">
                  <c:v>31.683</c:v>
                </c:pt>
                <c:pt idx="2497">
                  <c:v>31.692</c:v>
                </c:pt>
                <c:pt idx="2498">
                  <c:v>31.7</c:v>
                </c:pt>
                <c:pt idx="2499">
                  <c:v>31.707999999999998</c:v>
                </c:pt>
                <c:pt idx="2500">
                  <c:v>31.716999999999999</c:v>
                </c:pt>
                <c:pt idx="2501">
                  <c:v>31.725000000000001</c:v>
                </c:pt>
                <c:pt idx="2502">
                  <c:v>31.733000000000001</c:v>
                </c:pt>
                <c:pt idx="2503">
                  <c:v>31.742000000000001</c:v>
                </c:pt>
                <c:pt idx="2504">
                  <c:v>31.75</c:v>
                </c:pt>
                <c:pt idx="2505">
                  <c:v>31.757999999999999</c:v>
                </c:pt>
                <c:pt idx="2506">
                  <c:v>31.766999999999999</c:v>
                </c:pt>
                <c:pt idx="2507">
                  <c:v>31.774999999999999</c:v>
                </c:pt>
                <c:pt idx="2508">
                  <c:v>31.783000000000001</c:v>
                </c:pt>
                <c:pt idx="2509">
                  <c:v>31.792000000000002</c:v>
                </c:pt>
                <c:pt idx="2510">
                  <c:v>31.8</c:v>
                </c:pt>
                <c:pt idx="2511">
                  <c:v>31.808</c:v>
                </c:pt>
                <c:pt idx="2512">
                  <c:v>31.817</c:v>
                </c:pt>
                <c:pt idx="2513">
                  <c:v>31.824999999999999</c:v>
                </c:pt>
                <c:pt idx="2514">
                  <c:v>31.832999999999998</c:v>
                </c:pt>
                <c:pt idx="2515">
                  <c:v>31.841999999999999</c:v>
                </c:pt>
                <c:pt idx="2516">
                  <c:v>31.85</c:v>
                </c:pt>
                <c:pt idx="2517">
                  <c:v>31.858000000000001</c:v>
                </c:pt>
                <c:pt idx="2518">
                  <c:v>31.867000000000001</c:v>
                </c:pt>
                <c:pt idx="2519">
                  <c:v>31.875</c:v>
                </c:pt>
                <c:pt idx="2520">
                  <c:v>31.882999999999999</c:v>
                </c:pt>
                <c:pt idx="2521">
                  <c:v>31.891999999999999</c:v>
                </c:pt>
                <c:pt idx="2522">
                  <c:v>31.9</c:v>
                </c:pt>
                <c:pt idx="2523">
                  <c:v>31.908000000000001</c:v>
                </c:pt>
                <c:pt idx="2524">
                  <c:v>31.917000000000002</c:v>
                </c:pt>
                <c:pt idx="2525">
                  <c:v>31.925000000000001</c:v>
                </c:pt>
                <c:pt idx="2526">
                  <c:v>31.933</c:v>
                </c:pt>
                <c:pt idx="2527">
                  <c:v>31.942</c:v>
                </c:pt>
                <c:pt idx="2528">
                  <c:v>31.95</c:v>
                </c:pt>
                <c:pt idx="2529">
                  <c:v>31.957999999999998</c:v>
                </c:pt>
                <c:pt idx="2530">
                  <c:v>31.966999999999999</c:v>
                </c:pt>
                <c:pt idx="2531">
                  <c:v>31.975000000000001</c:v>
                </c:pt>
                <c:pt idx="2532">
                  <c:v>31.983000000000001</c:v>
                </c:pt>
                <c:pt idx="2533">
                  <c:v>31.992000000000001</c:v>
                </c:pt>
                <c:pt idx="2534">
                  <c:v>32</c:v>
                </c:pt>
                <c:pt idx="2535">
                  <c:v>32.008000000000003</c:v>
                </c:pt>
                <c:pt idx="2536">
                  <c:v>32.017000000000003</c:v>
                </c:pt>
                <c:pt idx="2537">
                  <c:v>32.024999999999999</c:v>
                </c:pt>
                <c:pt idx="2538">
                  <c:v>32.033000000000001</c:v>
                </c:pt>
                <c:pt idx="2539">
                  <c:v>32.042000000000002</c:v>
                </c:pt>
                <c:pt idx="2540">
                  <c:v>32.049999999999997</c:v>
                </c:pt>
                <c:pt idx="2541">
                  <c:v>32.058</c:v>
                </c:pt>
                <c:pt idx="2542">
                  <c:v>32.067</c:v>
                </c:pt>
                <c:pt idx="2543">
                  <c:v>32.075000000000003</c:v>
                </c:pt>
                <c:pt idx="2544">
                  <c:v>32.082999999999998</c:v>
                </c:pt>
                <c:pt idx="2545">
                  <c:v>32.091999999999999</c:v>
                </c:pt>
                <c:pt idx="2546">
                  <c:v>32.1</c:v>
                </c:pt>
                <c:pt idx="2547">
                  <c:v>32.107999999999997</c:v>
                </c:pt>
                <c:pt idx="2548">
                  <c:v>32.116999999999997</c:v>
                </c:pt>
                <c:pt idx="2549">
                  <c:v>32.125</c:v>
                </c:pt>
                <c:pt idx="2550">
                  <c:v>32.133000000000003</c:v>
                </c:pt>
                <c:pt idx="2551">
                  <c:v>32.142000000000003</c:v>
                </c:pt>
                <c:pt idx="2552">
                  <c:v>32.15</c:v>
                </c:pt>
                <c:pt idx="2553">
                  <c:v>32.158000000000001</c:v>
                </c:pt>
                <c:pt idx="2554">
                  <c:v>32.167000000000002</c:v>
                </c:pt>
                <c:pt idx="2555">
                  <c:v>32.174999999999997</c:v>
                </c:pt>
                <c:pt idx="2556">
                  <c:v>32.183</c:v>
                </c:pt>
                <c:pt idx="2557">
                  <c:v>32.192</c:v>
                </c:pt>
                <c:pt idx="2558">
                  <c:v>32.200000000000003</c:v>
                </c:pt>
                <c:pt idx="2559">
                  <c:v>32.207999999999998</c:v>
                </c:pt>
                <c:pt idx="2560">
                  <c:v>32.216999999999999</c:v>
                </c:pt>
                <c:pt idx="2561">
                  <c:v>32.225000000000001</c:v>
                </c:pt>
                <c:pt idx="2562">
                  <c:v>32.232999999999997</c:v>
                </c:pt>
                <c:pt idx="2563">
                  <c:v>32.241999999999997</c:v>
                </c:pt>
                <c:pt idx="2564">
                  <c:v>32.25</c:v>
                </c:pt>
                <c:pt idx="2565">
                  <c:v>32.258000000000003</c:v>
                </c:pt>
                <c:pt idx="2566">
                  <c:v>32.267000000000003</c:v>
                </c:pt>
                <c:pt idx="2567">
                  <c:v>32.274999999999999</c:v>
                </c:pt>
                <c:pt idx="2568">
                  <c:v>32.283000000000001</c:v>
                </c:pt>
                <c:pt idx="2569">
                  <c:v>32.292000000000002</c:v>
                </c:pt>
                <c:pt idx="2570">
                  <c:v>32.299999999999997</c:v>
                </c:pt>
                <c:pt idx="2571">
                  <c:v>32.308</c:v>
                </c:pt>
                <c:pt idx="2572">
                  <c:v>32.317</c:v>
                </c:pt>
                <c:pt idx="2573">
                  <c:v>32.325000000000003</c:v>
                </c:pt>
                <c:pt idx="2574">
                  <c:v>32.332999999999998</c:v>
                </c:pt>
                <c:pt idx="2575">
                  <c:v>32.341999999999999</c:v>
                </c:pt>
                <c:pt idx="2576">
                  <c:v>32.35</c:v>
                </c:pt>
                <c:pt idx="2577">
                  <c:v>32.357999999999997</c:v>
                </c:pt>
                <c:pt idx="2578">
                  <c:v>32.366999999999997</c:v>
                </c:pt>
                <c:pt idx="2579">
                  <c:v>32.375</c:v>
                </c:pt>
                <c:pt idx="2580">
                  <c:v>32.383000000000003</c:v>
                </c:pt>
                <c:pt idx="2581">
                  <c:v>32.392000000000003</c:v>
                </c:pt>
                <c:pt idx="2582">
                  <c:v>32.4</c:v>
                </c:pt>
                <c:pt idx="2583">
                  <c:v>32.408000000000001</c:v>
                </c:pt>
                <c:pt idx="2584">
                  <c:v>32.417000000000002</c:v>
                </c:pt>
                <c:pt idx="2585">
                  <c:v>32.424999999999997</c:v>
                </c:pt>
                <c:pt idx="2586">
                  <c:v>32.433</c:v>
                </c:pt>
                <c:pt idx="2587">
                  <c:v>32.442</c:v>
                </c:pt>
                <c:pt idx="2588">
                  <c:v>32.450000000000003</c:v>
                </c:pt>
                <c:pt idx="2589">
                  <c:v>32.457999999999998</c:v>
                </c:pt>
                <c:pt idx="2590">
                  <c:v>32.466999999999999</c:v>
                </c:pt>
                <c:pt idx="2591">
                  <c:v>32.475000000000001</c:v>
                </c:pt>
                <c:pt idx="2592">
                  <c:v>32.482999999999997</c:v>
                </c:pt>
                <c:pt idx="2593">
                  <c:v>32.491999999999997</c:v>
                </c:pt>
                <c:pt idx="2594">
                  <c:v>32.5</c:v>
                </c:pt>
                <c:pt idx="2595">
                  <c:v>32.508000000000003</c:v>
                </c:pt>
                <c:pt idx="2596">
                  <c:v>32.517000000000003</c:v>
                </c:pt>
                <c:pt idx="2597">
                  <c:v>32.524999999999999</c:v>
                </c:pt>
                <c:pt idx="2598">
                  <c:v>32.533000000000001</c:v>
                </c:pt>
                <c:pt idx="2599">
                  <c:v>32.542000000000002</c:v>
                </c:pt>
                <c:pt idx="2600">
                  <c:v>32.549999999999997</c:v>
                </c:pt>
                <c:pt idx="2601">
                  <c:v>32.558</c:v>
                </c:pt>
                <c:pt idx="2602">
                  <c:v>32.567</c:v>
                </c:pt>
                <c:pt idx="2603">
                  <c:v>32.575000000000003</c:v>
                </c:pt>
                <c:pt idx="2604">
                  <c:v>32.582999999999998</c:v>
                </c:pt>
                <c:pt idx="2605">
                  <c:v>32.591999999999999</c:v>
                </c:pt>
                <c:pt idx="2606">
                  <c:v>32.6</c:v>
                </c:pt>
                <c:pt idx="2607">
                  <c:v>32.607999999999997</c:v>
                </c:pt>
                <c:pt idx="2608">
                  <c:v>32.616999999999997</c:v>
                </c:pt>
                <c:pt idx="2609">
                  <c:v>32.625</c:v>
                </c:pt>
                <c:pt idx="2610">
                  <c:v>32.633000000000003</c:v>
                </c:pt>
                <c:pt idx="2611">
                  <c:v>32.642000000000003</c:v>
                </c:pt>
                <c:pt idx="2612">
                  <c:v>32.65</c:v>
                </c:pt>
                <c:pt idx="2613">
                  <c:v>32.658000000000001</c:v>
                </c:pt>
                <c:pt idx="2614">
                  <c:v>32.667000000000002</c:v>
                </c:pt>
                <c:pt idx="2615">
                  <c:v>32.674999999999997</c:v>
                </c:pt>
                <c:pt idx="2616">
                  <c:v>32.683</c:v>
                </c:pt>
                <c:pt idx="2617">
                  <c:v>32.692</c:v>
                </c:pt>
                <c:pt idx="2618">
                  <c:v>32.700000000000003</c:v>
                </c:pt>
                <c:pt idx="2619">
                  <c:v>32.707999999999998</c:v>
                </c:pt>
                <c:pt idx="2620">
                  <c:v>32.716999999999999</c:v>
                </c:pt>
                <c:pt idx="2621">
                  <c:v>32.725000000000001</c:v>
                </c:pt>
                <c:pt idx="2622">
                  <c:v>32.732999999999997</c:v>
                </c:pt>
                <c:pt idx="2623">
                  <c:v>32.741999999999997</c:v>
                </c:pt>
                <c:pt idx="2624">
                  <c:v>32.75</c:v>
                </c:pt>
                <c:pt idx="2625">
                  <c:v>32.758000000000003</c:v>
                </c:pt>
                <c:pt idx="2626">
                  <c:v>32.767000000000003</c:v>
                </c:pt>
                <c:pt idx="2627">
                  <c:v>32.774999999999999</c:v>
                </c:pt>
                <c:pt idx="2628">
                  <c:v>32.783000000000001</c:v>
                </c:pt>
                <c:pt idx="2629">
                  <c:v>32.792000000000002</c:v>
                </c:pt>
                <c:pt idx="2630">
                  <c:v>32.799999999999997</c:v>
                </c:pt>
                <c:pt idx="2631">
                  <c:v>32.808</c:v>
                </c:pt>
                <c:pt idx="2632">
                  <c:v>32.817</c:v>
                </c:pt>
                <c:pt idx="2633">
                  <c:v>32.825000000000003</c:v>
                </c:pt>
                <c:pt idx="2634">
                  <c:v>32.832999999999998</c:v>
                </c:pt>
                <c:pt idx="2635">
                  <c:v>32.841999999999999</c:v>
                </c:pt>
                <c:pt idx="2636">
                  <c:v>32.85</c:v>
                </c:pt>
                <c:pt idx="2637">
                  <c:v>32.857999999999997</c:v>
                </c:pt>
                <c:pt idx="2638">
                  <c:v>32.866999999999997</c:v>
                </c:pt>
                <c:pt idx="2639">
                  <c:v>32.875</c:v>
                </c:pt>
                <c:pt idx="2640">
                  <c:v>32.883000000000003</c:v>
                </c:pt>
                <c:pt idx="2641">
                  <c:v>32.892000000000003</c:v>
                </c:pt>
                <c:pt idx="2642">
                  <c:v>32.9</c:v>
                </c:pt>
                <c:pt idx="2643">
                  <c:v>32.908000000000001</c:v>
                </c:pt>
                <c:pt idx="2644">
                  <c:v>32.917000000000002</c:v>
                </c:pt>
                <c:pt idx="2645">
                  <c:v>32.924999999999997</c:v>
                </c:pt>
                <c:pt idx="2646">
                  <c:v>32.933</c:v>
                </c:pt>
                <c:pt idx="2647">
                  <c:v>32.942</c:v>
                </c:pt>
                <c:pt idx="2648">
                  <c:v>32.950000000000003</c:v>
                </c:pt>
                <c:pt idx="2649">
                  <c:v>32.957999999999998</c:v>
                </c:pt>
                <c:pt idx="2650">
                  <c:v>32.966999999999999</c:v>
                </c:pt>
                <c:pt idx="2651">
                  <c:v>32.975000000000001</c:v>
                </c:pt>
                <c:pt idx="2652">
                  <c:v>32.982999999999997</c:v>
                </c:pt>
                <c:pt idx="2653">
                  <c:v>32.991999999999997</c:v>
                </c:pt>
                <c:pt idx="2654">
                  <c:v>33</c:v>
                </c:pt>
                <c:pt idx="2655">
                  <c:v>33.008000000000003</c:v>
                </c:pt>
                <c:pt idx="2656">
                  <c:v>33.017000000000003</c:v>
                </c:pt>
                <c:pt idx="2657">
                  <c:v>33.024999999999999</c:v>
                </c:pt>
                <c:pt idx="2658">
                  <c:v>33.033000000000001</c:v>
                </c:pt>
                <c:pt idx="2659">
                  <c:v>33.042000000000002</c:v>
                </c:pt>
                <c:pt idx="2660">
                  <c:v>33.049999999999997</c:v>
                </c:pt>
                <c:pt idx="2661">
                  <c:v>33.058</c:v>
                </c:pt>
                <c:pt idx="2662">
                  <c:v>33.067</c:v>
                </c:pt>
                <c:pt idx="2663">
                  <c:v>33.075000000000003</c:v>
                </c:pt>
                <c:pt idx="2664">
                  <c:v>33.082999999999998</c:v>
                </c:pt>
                <c:pt idx="2665">
                  <c:v>33.091999999999999</c:v>
                </c:pt>
                <c:pt idx="2666">
                  <c:v>33.1</c:v>
                </c:pt>
                <c:pt idx="2667">
                  <c:v>33.107999999999997</c:v>
                </c:pt>
                <c:pt idx="2668">
                  <c:v>33.116999999999997</c:v>
                </c:pt>
                <c:pt idx="2669">
                  <c:v>33.125</c:v>
                </c:pt>
                <c:pt idx="2670">
                  <c:v>33.133000000000003</c:v>
                </c:pt>
                <c:pt idx="2671">
                  <c:v>33.142000000000003</c:v>
                </c:pt>
                <c:pt idx="2672">
                  <c:v>33.15</c:v>
                </c:pt>
                <c:pt idx="2673">
                  <c:v>33.158000000000001</c:v>
                </c:pt>
                <c:pt idx="2674">
                  <c:v>33.167000000000002</c:v>
                </c:pt>
                <c:pt idx="2675">
                  <c:v>33.174999999999997</c:v>
                </c:pt>
                <c:pt idx="2676">
                  <c:v>33.183</c:v>
                </c:pt>
                <c:pt idx="2677">
                  <c:v>33.192</c:v>
                </c:pt>
                <c:pt idx="2678">
                  <c:v>33.200000000000003</c:v>
                </c:pt>
                <c:pt idx="2679">
                  <c:v>33.207999999999998</c:v>
                </c:pt>
                <c:pt idx="2680">
                  <c:v>33.216999999999999</c:v>
                </c:pt>
                <c:pt idx="2681">
                  <c:v>33.225000000000001</c:v>
                </c:pt>
                <c:pt idx="2682">
                  <c:v>33.232999999999997</c:v>
                </c:pt>
                <c:pt idx="2683">
                  <c:v>33.241999999999997</c:v>
                </c:pt>
                <c:pt idx="2684">
                  <c:v>33.25</c:v>
                </c:pt>
                <c:pt idx="2685">
                  <c:v>33.258000000000003</c:v>
                </c:pt>
                <c:pt idx="2686">
                  <c:v>33.267000000000003</c:v>
                </c:pt>
                <c:pt idx="2687">
                  <c:v>33.274999999999999</c:v>
                </c:pt>
                <c:pt idx="2688">
                  <c:v>33.283000000000001</c:v>
                </c:pt>
                <c:pt idx="2689">
                  <c:v>33.292000000000002</c:v>
                </c:pt>
                <c:pt idx="2690">
                  <c:v>33.299999999999997</c:v>
                </c:pt>
                <c:pt idx="2691">
                  <c:v>33.308</c:v>
                </c:pt>
                <c:pt idx="2692">
                  <c:v>33.317</c:v>
                </c:pt>
                <c:pt idx="2693">
                  <c:v>33.325000000000003</c:v>
                </c:pt>
                <c:pt idx="2694">
                  <c:v>33.332999999999998</c:v>
                </c:pt>
                <c:pt idx="2695">
                  <c:v>33.341999999999999</c:v>
                </c:pt>
                <c:pt idx="2696">
                  <c:v>33.35</c:v>
                </c:pt>
                <c:pt idx="2697">
                  <c:v>33.357999999999997</c:v>
                </c:pt>
                <c:pt idx="2698">
                  <c:v>33.366999999999997</c:v>
                </c:pt>
                <c:pt idx="2699">
                  <c:v>33.375</c:v>
                </c:pt>
                <c:pt idx="2700">
                  <c:v>33.383000000000003</c:v>
                </c:pt>
                <c:pt idx="2701">
                  <c:v>33.392000000000003</c:v>
                </c:pt>
                <c:pt idx="2702">
                  <c:v>33.4</c:v>
                </c:pt>
                <c:pt idx="2703">
                  <c:v>33.408000000000001</c:v>
                </c:pt>
                <c:pt idx="2704">
                  <c:v>33.417000000000002</c:v>
                </c:pt>
                <c:pt idx="2705">
                  <c:v>33.424999999999997</c:v>
                </c:pt>
                <c:pt idx="2706">
                  <c:v>33.433</c:v>
                </c:pt>
                <c:pt idx="2707">
                  <c:v>33.442</c:v>
                </c:pt>
                <c:pt idx="2708">
                  <c:v>33.450000000000003</c:v>
                </c:pt>
                <c:pt idx="2709">
                  <c:v>33.457999999999998</c:v>
                </c:pt>
                <c:pt idx="2710">
                  <c:v>33.466999999999999</c:v>
                </c:pt>
                <c:pt idx="2711">
                  <c:v>33.475000000000001</c:v>
                </c:pt>
                <c:pt idx="2712">
                  <c:v>33.482999999999997</c:v>
                </c:pt>
                <c:pt idx="2713">
                  <c:v>33.491999999999997</c:v>
                </c:pt>
                <c:pt idx="2714">
                  <c:v>33.5</c:v>
                </c:pt>
                <c:pt idx="2715">
                  <c:v>33.508000000000003</c:v>
                </c:pt>
                <c:pt idx="2716">
                  <c:v>33.517000000000003</c:v>
                </c:pt>
                <c:pt idx="2717">
                  <c:v>33.524999999999999</c:v>
                </c:pt>
                <c:pt idx="2718">
                  <c:v>33.533000000000001</c:v>
                </c:pt>
                <c:pt idx="2719">
                  <c:v>33.542000000000002</c:v>
                </c:pt>
                <c:pt idx="2720">
                  <c:v>33.549999999999997</c:v>
                </c:pt>
                <c:pt idx="2721">
                  <c:v>33.558</c:v>
                </c:pt>
                <c:pt idx="2722">
                  <c:v>33.567</c:v>
                </c:pt>
                <c:pt idx="2723">
                  <c:v>33.575000000000003</c:v>
                </c:pt>
                <c:pt idx="2724">
                  <c:v>33.582999999999998</c:v>
                </c:pt>
                <c:pt idx="2725">
                  <c:v>33.591999999999999</c:v>
                </c:pt>
                <c:pt idx="2726">
                  <c:v>33.6</c:v>
                </c:pt>
                <c:pt idx="2727">
                  <c:v>33.607999999999997</c:v>
                </c:pt>
                <c:pt idx="2728">
                  <c:v>33.616999999999997</c:v>
                </c:pt>
                <c:pt idx="2729">
                  <c:v>33.625</c:v>
                </c:pt>
                <c:pt idx="2730">
                  <c:v>33.633000000000003</c:v>
                </c:pt>
                <c:pt idx="2731">
                  <c:v>33.642000000000003</c:v>
                </c:pt>
                <c:pt idx="2732">
                  <c:v>33.65</c:v>
                </c:pt>
                <c:pt idx="2733">
                  <c:v>33.658000000000001</c:v>
                </c:pt>
                <c:pt idx="2734">
                  <c:v>33.667000000000002</c:v>
                </c:pt>
                <c:pt idx="2735">
                  <c:v>33.674999999999997</c:v>
                </c:pt>
                <c:pt idx="2736">
                  <c:v>33.683</c:v>
                </c:pt>
                <c:pt idx="2737">
                  <c:v>33.692</c:v>
                </c:pt>
                <c:pt idx="2738">
                  <c:v>33.700000000000003</c:v>
                </c:pt>
                <c:pt idx="2739">
                  <c:v>33.707999999999998</c:v>
                </c:pt>
                <c:pt idx="2740">
                  <c:v>33.716999999999999</c:v>
                </c:pt>
                <c:pt idx="2741">
                  <c:v>33.725000000000001</c:v>
                </c:pt>
                <c:pt idx="2742">
                  <c:v>33.732999999999997</c:v>
                </c:pt>
                <c:pt idx="2743">
                  <c:v>33.741999999999997</c:v>
                </c:pt>
                <c:pt idx="2744">
                  <c:v>33.75</c:v>
                </c:pt>
                <c:pt idx="2745">
                  <c:v>33.758000000000003</c:v>
                </c:pt>
                <c:pt idx="2746">
                  <c:v>33.767000000000003</c:v>
                </c:pt>
                <c:pt idx="2747">
                  <c:v>33.774999999999999</c:v>
                </c:pt>
                <c:pt idx="2748">
                  <c:v>33.783000000000001</c:v>
                </c:pt>
                <c:pt idx="2749">
                  <c:v>33.792000000000002</c:v>
                </c:pt>
                <c:pt idx="2750">
                  <c:v>33.799999999999997</c:v>
                </c:pt>
                <c:pt idx="2751">
                  <c:v>33.808</c:v>
                </c:pt>
                <c:pt idx="2752">
                  <c:v>33.817</c:v>
                </c:pt>
                <c:pt idx="2753">
                  <c:v>33.825000000000003</c:v>
                </c:pt>
                <c:pt idx="2754">
                  <c:v>33.832999999999998</c:v>
                </c:pt>
                <c:pt idx="2755">
                  <c:v>33.841999999999999</c:v>
                </c:pt>
                <c:pt idx="2756">
                  <c:v>33.85</c:v>
                </c:pt>
                <c:pt idx="2757">
                  <c:v>33.857999999999997</c:v>
                </c:pt>
                <c:pt idx="2758">
                  <c:v>33.866999999999997</c:v>
                </c:pt>
                <c:pt idx="2759">
                  <c:v>33.875</c:v>
                </c:pt>
                <c:pt idx="2760">
                  <c:v>33.883000000000003</c:v>
                </c:pt>
                <c:pt idx="2761">
                  <c:v>33.892000000000003</c:v>
                </c:pt>
                <c:pt idx="2762">
                  <c:v>33.9</c:v>
                </c:pt>
                <c:pt idx="2763">
                  <c:v>33.908000000000001</c:v>
                </c:pt>
                <c:pt idx="2764">
                  <c:v>33.917000000000002</c:v>
                </c:pt>
                <c:pt idx="2765">
                  <c:v>33.924999999999997</c:v>
                </c:pt>
                <c:pt idx="2766">
                  <c:v>33.933</c:v>
                </c:pt>
                <c:pt idx="2767">
                  <c:v>33.942</c:v>
                </c:pt>
                <c:pt idx="2768">
                  <c:v>33.950000000000003</c:v>
                </c:pt>
                <c:pt idx="2769">
                  <c:v>33.957999999999998</c:v>
                </c:pt>
                <c:pt idx="2770">
                  <c:v>33.966999999999999</c:v>
                </c:pt>
                <c:pt idx="2771">
                  <c:v>33.975000000000001</c:v>
                </c:pt>
                <c:pt idx="2772">
                  <c:v>33.982999999999997</c:v>
                </c:pt>
                <c:pt idx="2773">
                  <c:v>33.991999999999997</c:v>
                </c:pt>
                <c:pt idx="2774">
                  <c:v>34</c:v>
                </c:pt>
                <c:pt idx="2775">
                  <c:v>34.008000000000003</c:v>
                </c:pt>
                <c:pt idx="2776">
                  <c:v>34.017000000000003</c:v>
                </c:pt>
                <c:pt idx="2777">
                  <c:v>34.024999999999999</c:v>
                </c:pt>
                <c:pt idx="2778">
                  <c:v>34.033000000000001</c:v>
                </c:pt>
                <c:pt idx="2779">
                  <c:v>34.042000000000002</c:v>
                </c:pt>
                <c:pt idx="2780">
                  <c:v>34.049999999999997</c:v>
                </c:pt>
                <c:pt idx="2781">
                  <c:v>34.058</c:v>
                </c:pt>
                <c:pt idx="2782">
                  <c:v>34.067</c:v>
                </c:pt>
                <c:pt idx="2783">
                  <c:v>34.075000000000003</c:v>
                </c:pt>
                <c:pt idx="2784">
                  <c:v>34.082999999999998</c:v>
                </c:pt>
                <c:pt idx="2785">
                  <c:v>34.091999999999999</c:v>
                </c:pt>
                <c:pt idx="2786">
                  <c:v>34.1</c:v>
                </c:pt>
                <c:pt idx="2787">
                  <c:v>34.107999999999997</c:v>
                </c:pt>
                <c:pt idx="2788">
                  <c:v>34.116999999999997</c:v>
                </c:pt>
                <c:pt idx="2789">
                  <c:v>34.125</c:v>
                </c:pt>
                <c:pt idx="2790">
                  <c:v>34.133000000000003</c:v>
                </c:pt>
                <c:pt idx="2791">
                  <c:v>34.142000000000003</c:v>
                </c:pt>
                <c:pt idx="2792">
                  <c:v>34.15</c:v>
                </c:pt>
                <c:pt idx="2793">
                  <c:v>34.158000000000001</c:v>
                </c:pt>
                <c:pt idx="2794">
                  <c:v>34.167000000000002</c:v>
                </c:pt>
                <c:pt idx="2795">
                  <c:v>34.174999999999997</c:v>
                </c:pt>
                <c:pt idx="2796">
                  <c:v>34.183</c:v>
                </c:pt>
                <c:pt idx="2797">
                  <c:v>34.192</c:v>
                </c:pt>
                <c:pt idx="2798">
                  <c:v>34.200000000000003</c:v>
                </c:pt>
                <c:pt idx="2799">
                  <c:v>34.207999999999998</c:v>
                </c:pt>
                <c:pt idx="2800">
                  <c:v>34.216999999999999</c:v>
                </c:pt>
                <c:pt idx="2801">
                  <c:v>34.225000000000001</c:v>
                </c:pt>
                <c:pt idx="2802">
                  <c:v>34.232999999999997</c:v>
                </c:pt>
                <c:pt idx="2803">
                  <c:v>34.241999999999997</c:v>
                </c:pt>
                <c:pt idx="2804">
                  <c:v>34.25</c:v>
                </c:pt>
                <c:pt idx="2805">
                  <c:v>34.258000000000003</c:v>
                </c:pt>
                <c:pt idx="2806">
                  <c:v>34.267000000000003</c:v>
                </c:pt>
                <c:pt idx="2807">
                  <c:v>34.274999999999999</c:v>
                </c:pt>
                <c:pt idx="2808">
                  <c:v>34.283000000000001</c:v>
                </c:pt>
                <c:pt idx="2809">
                  <c:v>34.292000000000002</c:v>
                </c:pt>
                <c:pt idx="2810">
                  <c:v>34.299999999999997</c:v>
                </c:pt>
                <c:pt idx="2811">
                  <c:v>34.308</c:v>
                </c:pt>
                <c:pt idx="2812">
                  <c:v>34.317</c:v>
                </c:pt>
                <c:pt idx="2813">
                  <c:v>34.325000000000003</c:v>
                </c:pt>
                <c:pt idx="2814">
                  <c:v>34.332999999999998</c:v>
                </c:pt>
                <c:pt idx="2815">
                  <c:v>34.341999999999999</c:v>
                </c:pt>
                <c:pt idx="2816">
                  <c:v>34.35</c:v>
                </c:pt>
                <c:pt idx="2817">
                  <c:v>34.357999999999997</c:v>
                </c:pt>
                <c:pt idx="2818">
                  <c:v>34.366999999999997</c:v>
                </c:pt>
                <c:pt idx="2819">
                  <c:v>34.375</c:v>
                </c:pt>
                <c:pt idx="2820">
                  <c:v>34.383000000000003</c:v>
                </c:pt>
                <c:pt idx="2821">
                  <c:v>34.392000000000003</c:v>
                </c:pt>
                <c:pt idx="2822">
                  <c:v>34.4</c:v>
                </c:pt>
                <c:pt idx="2823">
                  <c:v>34.408000000000001</c:v>
                </c:pt>
                <c:pt idx="2824">
                  <c:v>34.417000000000002</c:v>
                </c:pt>
                <c:pt idx="2825">
                  <c:v>34.424999999999997</c:v>
                </c:pt>
                <c:pt idx="2826">
                  <c:v>34.433</c:v>
                </c:pt>
                <c:pt idx="2827">
                  <c:v>34.442</c:v>
                </c:pt>
                <c:pt idx="2828">
                  <c:v>34.450000000000003</c:v>
                </c:pt>
                <c:pt idx="2829">
                  <c:v>34.457999999999998</c:v>
                </c:pt>
                <c:pt idx="2830">
                  <c:v>34.466999999999999</c:v>
                </c:pt>
                <c:pt idx="2831">
                  <c:v>34.475000000000001</c:v>
                </c:pt>
                <c:pt idx="2832">
                  <c:v>34.482999999999997</c:v>
                </c:pt>
                <c:pt idx="2833">
                  <c:v>34.491999999999997</c:v>
                </c:pt>
                <c:pt idx="2834">
                  <c:v>34.5</c:v>
                </c:pt>
                <c:pt idx="2835">
                  <c:v>34.508000000000003</c:v>
                </c:pt>
                <c:pt idx="2836">
                  <c:v>34.517000000000003</c:v>
                </c:pt>
                <c:pt idx="2837">
                  <c:v>34.524999999999999</c:v>
                </c:pt>
                <c:pt idx="2838">
                  <c:v>34.533000000000001</c:v>
                </c:pt>
                <c:pt idx="2839">
                  <c:v>34.542000000000002</c:v>
                </c:pt>
                <c:pt idx="2840">
                  <c:v>34.549999999999997</c:v>
                </c:pt>
                <c:pt idx="2841">
                  <c:v>34.558</c:v>
                </c:pt>
                <c:pt idx="2842">
                  <c:v>34.567</c:v>
                </c:pt>
                <c:pt idx="2843">
                  <c:v>34.575000000000003</c:v>
                </c:pt>
                <c:pt idx="2844">
                  <c:v>34.582999999999998</c:v>
                </c:pt>
                <c:pt idx="2845">
                  <c:v>34.591999999999999</c:v>
                </c:pt>
                <c:pt idx="2846">
                  <c:v>34.6</c:v>
                </c:pt>
                <c:pt idx="2847">
                  <c:v>34.607999999999997</c:v>
                </c:pt>
                <c:pt idx="2848">
                  <c:v>34.616999999999997</c:v>
                </c:pt>
                <c:pt idx="2849">
                  <c:v>34.625</c:v>
                </c:pt>
                <c:pt idx="2850">
                  <c:v>34.633000000000003</c:v>
                </c:pt>
                <c:pt idx="2851">
                  <c:v>34.642000000000003</c:v>
                </c:pt>
                <c:pt idx="2852">
                  <c:v>34.65</c:v>
                </c:pt>
                <c:pt idx="2853">
                  <c:v>34.658000000000001</c:v>
                </c:pt>
                <c:pt idx="2854">
                  <c:v>34.667000000000002</c:v>
                </c:pt>
                <c:pt idx="2855">
                  <c:v>34.674999999999997</c:v>
                </c:pt>
                <c:pt idx="2856">
                  <c:v>34.683</c:v>
                </c:pt>
                <c:pt idx="2857">
                  <c:v>34.692</c:v>
                </c:pt>
                <c:pt idx="2858">
                  <c:v>34.700000000000003</c:v>
                </c:pt>
                <c:pt idx="2859">
                  <c:v>34.707999999999998</c:v>
                </c:pt>
                <c:pt idx="2860">
                  <c:v>34.716999999999999</c:v>
                </c:pt>
                <c:pt idx="2861">
                  <c:v>34.725000000000001</c:v>
                </c:pt>
                <c:pt idx="2862">
                  <c:v>34.732999999999997</c:v>
                </c:pt>
                <c:pt idx="2863">
                  <c:v>34.741999999999997</c:v>
                </c:pt>
                <c:pt idx="2864">
                  <c:v>34.75</c:v>
                </c:pt>
                <c:pt idx="2865">
                  <c:v>34.758000000000003</c:v>
                </c:pt>
                <c:pt idx="2866">
                  <c:v>34.767000000000003</c:v>
                </c:pt>
                <c:pt idx="2867">
                  <c:v>34.774999999999999</c:v>
                </c:pt>
                <c:pt idx="2868">
                  <c:v>34.783000000000001</c:v>
                </c:pt>
                <c:pt idx="2869">
                  <c:v>34.792000000000002</c:v>
                </c:pt>
                <c:pt idx="2870">
                  <c:v>34.799999999999997</c:v>
                </c:pt>
                <c:pt idx="2871">
                  <c:v>34.808</c:v>
                </c:pt>
                <c:pt idx="2872">
                  <c:v>34.817</c:v>
                </c:pt>
                <c:pt idx="2873">
                  <c:v>34.825000000000003</c:v>
                </c:pt>
                <c:pt idx="2874">
                  <c:v>34.832999999999998</c:v>
                </c:pt>
                <c:pt idx="2875">
                  <c:v>34.841999999999999</c:v>
                </c:pt>
                <c:pt idx="2876">
                  <c:v>34.85</c:v>
                </c:pt>
                <c:pt idx="2877">
                  <c:v>34.857999999999997</c:v>
                </c:pt>
                <c:pt idx="2878">
                  <c:v>34.866999999999997</c:v>
                </c:pt>
                <c:pt idx="2879">
                  <c:v>34.875</c:v>
                </c:pt>
                <c:pt idx="2880">
                  <c:v>34.883000000000003</c:v>
                </c:pt>
                <c:pt idx="2881">
                  <c:v>34.892000000000003</c:v>
                </c:pt>
                <c:pt idx="2882">
                  <c:v>34.9</c:v>
                </c:pt>
                <c:pt idx="2883">
                  <c:v>34.908000000000001</c:v>
                </c:pt>
                <c:pt idx="2884">
                  <c:v>34.917000000000002</c:v>
                </c:pt>
                <c:pt idx="2885">
                  <c:v>34.924999999999997</c:v>
                </c:pt>
                <c:pt idx="2886">
                  <c:v>34.933</c:v>
                </c:pt>
                <c:pt idx="2887">
                  <c:v>34.942</c:v>
                </c:pt>
                <c:pt idx="2888">
                  <c:v>34.950000000000003</c:v>
                </c:pt>
                <c:pt idx="2889">
                  <c:v>34.957999999999998</c:v>
                </c:pt>
                <c:pt idx="2890">
                  <c:v>34.966999999999999</c:v>
                </c:pt>
                <c:pt idx="2891">
                  <c:v>34.975000000000001</c:v>
                </c:pt>
                <c:pt idx="2892">
                  <c:v>34.982999999999997</c:v>
                </c:pt>
                <c:pt idx="2893">
                  <c:v>34.991999999999997</c:v>
                </c:pt>
                <c:pt idx="2894">
                  <c:v>35</c:v>
                </c:pt>
                <c:pt idx="2895">
                  <c:v>35.008000000000003</c:v>
                </c:pt>
                <c:pt idx="2896">
                  <c:v>35.017000000000003</c:v>
                </c:pt>
                <c:pt idx="2897">
                  <c:v>35.024999999999999</c:v>
                </c:pt>
                <c:pt idx="2898">
                  <c:v>35.033000000000001</c:v>
                </c:pt>
                <c:pt idx="2899">
                  <c:v>35.042000000000002</c:v>
                </c:pt>
                <c:pt idx="2900">
                  <c:v>35.049999999999997</c:v>
                </c:pt>
                <c:pt idx="2901">
                  <c:v>35.058</c:v>
                </c:pt>
                <c:pt idx="2902">
                  <c:v>35.067</c:v>
                </c:pt>
                <c:pt idx="2903">
                  <c:v>35.075000000000003</c:v>
                </c:pt>
                <c:pt idx="2904">
                  <c:v>35.082999999999998</c:v>
                </c:pt>
                <c:pt idx="2905">
                  <c:v>35.091999999999999</c:v>
                </c:pt>
                <c:pt idx="2906">
                  <c:v>35.1</c:v>
                </c:pt>
                <c:pt idx="2907">
                  <c:v>35.107999999999997</c:v>
                </c:pt>
                <c:pt idx="2908">
                  <c:v>35.116999999999997</c:v>
                </c:pt>
                <c:pt idx="2909">
                  <c:v>35.125</c:v>
                </c:pt>
                <c:pt idx="2910">
                  <c:v>35.133000000000003</c:v>
                </c:pt>
                <c:pt idx="2911">
                  <c:v>35.142000000000003</c:v>
                </c:pt>
                <c:pt idx="2912">
                  <c:v>35.15</c:v>
                </c:pt>
                <c:pt idx="2913">
                  <c:v>35.158000000000001</c:v>
                </c:pt>
                <c:pt idx="2914">
                  <c:v>35.167000000000002</c:v>
                </c:pt>
                <c:pt idx="2915">
                  <c:v>35.174999999999997</c:v>
                </c:pt>
                <c:pt idx="2916">
                  <c:v>35.183</c:v>
                </c:pt>
                <c:pt idx="2917">
                  <c:v>35.192</c:v>
                </c:pt>
                <c:pt idx="2918">
                  <c:v>35.200000000000003</c:v>
                </c:pt>
                <c:pt idx="2919">
                  <c:v>35.207999999999998</c:v>
                </c:pt>
                <c:pt idx="2920">
                  <c:v>35.216999999999999</c:v>
                </c:pt>
                <c:pt idx="2921">
                  <c:v>35.225000000000001</c:v>
                </c:pt>
                <c:pt idx="2922">
                  <c:v>35.232999999999997</c:v>
                </c:pt>
                <c:pt idx="2923">
                  <c:v>35.241999999999997</c:v>
                </c:pt>
                <c:pt idx="2924">
                  <c:v>35.25</c:v>
                </c:pt>
                <c:pt idx="2925">
                  <c:v>35.258000000000003</c:v>
                </c:pt>
                <c:pt idx="2926">
                  <c:v>35.267000000000003</c:v>
                </c:pt>
                <c:pt idx="2927">
                  <c:v>35.274999999999999</c:v>
                </c:pt>
                <c:pt idx="2928">
                  <c:v>35.283000000000001</c:v>
                </c:pt>
                <c:pt idx="2929">
                  <c:v>35.292000000000002</c:v>
                </c:pt>
                <c:pt idx="2930">
                  <c:v>35.299999999999997</c:v>
                </c:pt>
                <c:pt idx="2931">
                  <c:v>35.308</c:v>
                </c:pt>
                <c:pt idx="2932">
                  <c:v>35.317</c:v>
                </c:pt>
                <c:pt idx="2933">
                  <c:v>35.325000000000003</c:v>
                </c:pt>
                <c:pt idx="2934">
                  <c:v>35.332999999999998</c:v>
                </c:pt>
                <c:pt idx="2935">
                  <c:v>35.341999999999999</c:v>
                </c:pt>
                <c:pt idx="2936">
                  <c:v>35.35</c:v>
                </c:pt>
                <c:pt idx="2937">
                  <c:v>35.357999999999997</c:v>
                </c:pt>
                <c:pt idx="2938">
                  <c:v>35.366999999999997</c:v>
                </c:pt>
                <c:pt idx="2939">
                  <c:v>35.375</c:v>
                </c:pt>
                <c:pt idx="2940">
                  <c:v>35.383000000000003</c:v>
                </c:pt>
                <c:pt idx="2941">
                  <c:v>35.392000000000003</c:v>
                </c:pt>
                <c:pt idx="2942">
                  <c:v>35.4</c:v>
                </c:pt>
                <c:pt idx="2943">
                  <c:v>35.408000000000001</c:v>
                </c:pt>
                <c:pt idx="2944">
                  <c:v>35.417000000000002</c:v>
                </c:pt>
                <c:pt idx="2945">
                  <c:v>35.424999999999997</c:v>
                </c:pt>
                <c:pt idx="2946">
                  <c:v>35.433</c:v>
                </c:pt>
                <c:pt idx="2947">
                  <c:v>35.442</c:v>
                </c:pt>
                <c:pt idx="2948">
                  <c:v>35.450000000000003</c:v>
                </c:pt>
                <c:pt idx="2949">
                  <c:v>35.457999999999998</c:v>
                </c:pt>
                <c:pt idx="2950">
                  <c:v>35.466999999999999</c:v>
                </c:pt>
                <c:pt idx="2951">
                  <c:v>35.475000000000001</c:v>
                </c:pt>
                <c:pt idx="2952">
                  <c:v>35.482999999999997</c:v>
                </c:pt>
                <c:pt idx="2953">
                  <c:v>35.491999999999997</c:v>
                </c:pt>
                <c:pt idx="2954">
                  <c:v>35.5</c:v>
                </c:pt>
                <c:pt idx="2955">
                  <c:v>35.508000000000003</c:v>
                </c:pt>
                <c:pt idx="2956">
                  <c:v>35.517000000000003</c:v>
                </c:pt>
                <c:pt idx="2957">
                  <c:v>35.524999999999999</c:v>
                </c:pt>
                <c:pt idx="2958">
                  <c:v>35.533000000000001</c:v>
                </c:pt>
                <c:pt idx="2959">
                  <c:v>35.542000000000002</c:v>
                </c:pt>
                <c:pt idx="2960">
                  <c:v>35.549999999999997</c:v>
                </c:pt>
                <c:pt idx="2961">
                  <c:v>35.558</c:v>
                </c:pt>
                <c:pt idx="2962">
                  <c:v>35.567</c:v>
                </c:pt>
                <c:pt idx="2963">
                  <c:v>35.575000000000003</c:v>
                </c:pt>
                <c:pt idx="2964">
                  <c:v>35.582999999999998</c:v>
                </c:pt>
                <c:pt idx="2965">
                  <c:v>35.591999999999999</c:v>
                </c:pt>
                <c:pt idx="2966">
                  <c:v>35.6</c:v>
                </c:pt>
                <c:pt idx="2967">
                  <c:v>35.607999999999997</c:v>
                </c:pt>
                <c:pt idx="2968">
                  <c:v>35.616999999999997</c:v>
                </c:pt>
                <c:pt idx="2969">
                  <c:v>35.625</c:v>
                </c:pt>
                <c:pt idx="2970">
                  <c:v>35.633000000000003</c:v>
                </c:pt>
                <c:pt idx="2971">
                  <c:v>35.642000000000003</c:v>
                </c:pt>
                <c:pt idx="2972">
                  <c:v>35.65</c:v>
                </c:pt>
                <c:pt idx="2973">
                  <c:v>35.658000000000001</c:v>
                </c:pt>
                <c:pt idx="2974">
                  <c:v>35.667000000000002</c:v>
                </c:pt>
                <c:pt idx="2975">
                  <c:v>35.674999999999997</c:v>
                </c:pt>
                <c:pt idx="2976">
                  <c:v>35.683</c:v>
                </c:pt>
                <c:pt idx="2977">
                  <c:v>35.692</c:v>
                </c:pt>
                <c:pt idx="2978">
                  <c:v>35.700000000000003</c:v>
                </c:pt>
                <c:pt idx="2979">
                  <c:v>35.707999999999998</c:v>
                </c:pt>
                <c:pt idx="2980">
                  <c:v>35.716999999999999</c:v>
                </c:pt>
                <c:pt idx="2981">
                  <c:v>35.725000000000001</c:v>
                </c:pt>
                <c:pt idx="2982">
                  <c:v>35.732999999999997</c:v>
                </c:pt>
                <c:pt idx="2983">
                  <c:v>35.741999999999997</c:v>
                </c:pt>
                <c:pt idx="2984">
                  <c:v>35.75</c:v>
                </c:pt>
                <c:pt idx="2985">
                  <c:v>35.758000000000003</c:v>
                </c:pt>
                <c:pt idx="2986">
                  <c:v>35.767000000000003</c:v>
                </c:pt>
                <c:pt idx="2987">
                  <c:v>35.774999999999999</c:v>
                </c:pt>
                <c:pt idx="2988">
                  <c:v>35.783000000000001</c:v>
                </c:pt>
                <c:pt idx="2989">
                  <c:v>35.792000000000002</c:v>
                </c:pt>
                <c:pt idx="2990">
                  <c:v>35.799999999999997</c:v>
                </c:pt>
                <c:pt idx="2991">
                  <c:v>35.808</c:v>
                </c:pt>
                <c:pt idx="2992">
                  <c:v>35.817</c:v>
                </c:pt>
                <c:pt idx="2993">
                  <c:v>35.825000000000003</c:v>
                </c:pt>
                <c:pt idx="2994">
                  <c:v>35.832999999999998</c:v>
                </c:pt>
                <c:pt idx="2995">
                  <c:v>35.841999999999999</c:v>
                </c:pt>
                <c:pt idx="2996">
                  <c:v>35.85</c:v>
                </c:pt>
                <c:pt idx="2997">
                  <c:v>35.857999999999997</c:v>
                </c:pt>
                <c:pt idx="2998">
                  <c:v>35.866999999999997</c:v>
                </c:pt>
                <c:pt idx="2999">
                  <c:v>35.875</c:v>
                </c:pt>
                <c:pt idx="3000">
                  <c:v>35.883000000000003</c:v>
                </c:pt>
                <c:pt idx="3001">
                  <c:v>35.892000000000003</c:v>
                </c:pt>
                <c:pt idx="3002">
                  <c:v>35.9</c:v>
                </c:pt>
                <c:pt idx="3003">
                  <c:v>35.908000000000001</c:v>
                </c:pt>
                <c:pt idx="3004">
                  <c:v>35.917000000000002</c:v>
                </c:pt>
                <c:pt idx="3005">
                  <c:v>35.924999999999997</c:v>
                </c:pt>
                <c:pt idx="3006">
                  <c:v>35.933</c:v>
                </c:pt>
                <c:pt idx="3007">
                  <c:v>35.942</c:v>
                </c:pt>
                <c:pt idx="3008">
                  <c:v>35.950000000000003</c:v>
                </c:pt>
                <c:pt idx="3009">
                  <c:v>35.957999999999998</c:v>
                </c:pt>
                <c:pt idx="3010">
                  <c:v>35.966999999999999</c:v>
                </c:pt>
                <c:pt idx="3011">
                  <c:v>35.975000000000001</c:v>
                </c:pt>
                <c:pt idx="3012">
                  <c:v>35.982999999999997</c:v>
                </c:pt>
                <c:pt idx="3013">
                  <c:v>35.991999999999997</c:v>
                </c:pt>
                <c:pt idx="3014">
                  <c:v>36</c:v>
                </c:pt>
                <c:pt idx="3015">
                  <c:v>36.008000000000003</c:v>
                </c:pt>
                <c:pt idx="3016">
                  <c:v>36.017000000000003</c:v>
                </c:pt>
                <c:pt idx="3017">
                  <c:v>36.024999999999999</c:v>
                </c:pt>
                <c:pt idx="3018">
                  <c:v>36.033000000000001</c:v>
                </c:pt>
                <c:pt idx="3019">
                  <c:v>36.042000000000002</c:v>
                </c:pt>
                <c:pt idx="3020">
                  <c:v>36.049999999999997</c:v>
                </c:pt>
                <c:pt idx="3021">
                  <c:v>36.058</c:v>
                </c:pt>
                <c:pt idx="3022">
                  <c:v>36.067</c:v>
                </c:pt>
                <c:pt idx="3023">
                  <c:v>36.075000000000003</c:v>
                </c:pt>
                <c:pt idx="3024">
                  <c:v>36.082999999999998</c:v>
                </c:pt>
                <c:pt idx="3025">
                  <c:v>36.091999999999999</c:v>
                </c:pt>
                <c:pt idx="3026">
                  <c:v>36.1</c:v>
                </c:pt>
                <c:pt idx="3027">
                  <c:v>36.107999999999997</c:v>
                </c:pt>
                <c:pt idx="3028">
                  <c:v>36.116999999999997</c:v>
                </c:pt>
                <c:pt idx="3029">
                  <c:v>36.125</c:v>
                </c:pt>
                <c:pt idx="3030">
                  <c:v>36.133000000000003</c:v>
                </c:pt>
                <c:pt idx="3031">
                  <c:v>36.142000000000003</c:v>
                </c:pt>
                <c:pt idx="3032">
                  <c:v>36.15</c:v>
                </c:pt>
                <c:pt idx="3033">
                  <c:v>36.158000000000001</c:v>
                </c:pt>
                <c:pt idx="3034">
                  <c:v>36.167000000000002</c:v>
                </c:pt>
                <c:pt idx="3035">
                  <c:v>36.174999999999997</c:v>
                </c:pt>
                <c:pt idx="3036">
                  <c:v>36.183</c:v>
                </c:pt>
                <c:pt idx="3037">
                  <c:v>36.192</c:v>
                </c:pt>
                <c:pt idx="3038">
                  <c:v>36.200000000000003</c:v>
                </c:pt>
                <c:pt idx="3039">
                  <c:v>36.207999999999998</c:v>
                </c:pt>
                <c:pt idx="3040">
                  <c:v>36.216999999999999</c:v>
                </c:pt>
                <c:pt idx="3041">
                  <c:v>36.225000000000001</c:v>
                </c:pt>
                <c:pt idx="3042">
                  <c:v>36.232999999999997</c:v>
                </c:pt>
                <c:pt idx="3043">
                  <c:v>36.241999999999997</c:v>
                </c:pt>
                <c:pt idx="3044">
                  <c:v>36.25</c:v>
                </c:pt>
                <c:pt idx="3045">
                  <c:v>36.258000000000003</c:v>
                </c:pt>
                <c:pt idx="3046">
                  <c:v>36.267000000000003</c:v>
                </c:pt>
                <c:pt idx="3047">
                  <c:v>36.274999999999999</c:v>
                </c:pt>
                <c:pt idx="3048">
                  <c:v>36.283000000000001</c:v>
                </c:pt>
                <c:pt idx="3049">
                  <c:v>36.292000000000002</c:v>
                </c:pt>
                <c:pt idx="3050">
                  <c:v>36.299999999999997</c:v>
                </c:pt>
                <c:pt idx="3051">
                  <c:v>36.308</c:v>
                </c:pt>
                <c:pt idx="3052">
                  <c:v>36.317</c:v>
                </c:pt>
                <c:pt idx="3053">
                  <c:v>36.325000000000003</c:v>
                </c:pt>
                <c:pt idx="3054">
                  <c:v>36.332999999999998</c:v>
                </c:pt>
                <c:pt idx="3055">
                  <c:v>36.341999999999999</c:v>
                </c:pt>
                <c:pt idx="3056">
                  <c:v>36.35</c:v>
                </c:pt>
                <c:pt idx="3057">
                  <c:v>36.357999999999997</c:v>
                </c:pt>
                <c:pt idx="3058">
                  <c:v>36.366999999999997</c:v>
                </c:pt>
                <c:pt idx="3059">
                  <c:v>36.375</c:v>
                </c:pt>
                <c:pt idx="3060">
                  <c:v>36.383000000000003</c:v>
                </c:pt>
                <c:pt idx="3061">
                  <c:v>36.392000000000003</c:v>
                </c:pt>
                <c:pt idx="3062">
                  <c:v>36.4</c:v>
                </c:pt>
                <c:pt idx="3063">
                  <c:v>36.408000000000001</c:v>
                </c:pt>
                <c:pt idx="3064">
                  <c:v>36.417000000000002</c:v>
                </c:pt>
                <c:pt idx="3065">
                  <c:v>36.424999999999997</c:v>
                </c:pt>
                <c:pt idx="3066">
                  <c:v>36.433</c:v>
                </c:pt>
                <c:pt idx="3067">
                  <c:v>36.442</c:v>
                </c:pt>
                <c:pt idx="3068">
                  <c:v>36.450000000000003</c:v>
                </c:pt>
                <c:pt idx="3069">
                  <c:v>36.457999999999998</c:v>
                </c:pt>
                <c:pt idx="3070">
                  <c:v>36.466999999999999</c:v>
                </c:pt>
                <c:pt idx="3071">
                  <c:v>36.475000000000001</c:v>
                </c:pt>
                <c:pt idx="3072">
                  <c:v>36.482999999999997</c:v>
                </c:pt>
                <c:pt idx="3073">
                  <c:v>36.491999999999997</c:v>
                </c:pt>
                <c:pt idx="3074">
                  <c:v>36.5</c:v>
                </c:pt>
                <c:pt idx="3075">
                  <c:v>36.508000000000003</c:v>
                </c:pt>
                <c:pt idx="3076">
                  <c:v>36.517000000000003</c:v>
                </c:pt>
                <c:pt idx="3077">
                  <c:v>36.524999999999999</c:v>
                </c:pt>
                <c:pt idx="3078">
                  <c:v>36.533000000000001</c:v>
                </c:pt>
                <c:pt idx="3079">
                  <c:v>36.542000000000002</c:v>
                </c:pt>
                <c:pt idx="3080">
                  <c:v>36.549999999999997</c:v>
                </c:pt>
                <c:pt idx="3081">
                  <c:v>36.558</c:v>
                </c:pt>
                <c:pt idx="3082">
                  <c:v>36.567</c:v>
                </c:pt>
                <c:pt idx="3083">
                  <c:v>36.575000000000003</c:v>
                </c:pt>
                <c:pt idx="3084">
                  <c:v>36.582999999999998</c:v>
                </c:pt>
                <c:pt idx="3085">
                  <c:v>36.591999999999999</c:v>
                </c:pt>
                <c:pt idx="3086">
                  <c:v>36.6</c:v>
                </c:pt>
                <c:pt idx="3087">
                  <c:v>36.607999999999997</c:v>
                </c:pt>
                <c:pt idx="3088">
                  <c:v>36.616999999999997</c:v>
                </c:pt>
                <c:pt idx="3089">
                  <c:v>36.625</c:v>
                </c:pt>
                <c:pt idx="3090">
                  <c:v>36.633000000000003</c:v>
                </c:pt>
                <c:pt idx="3091">
                  <c:v>36.642000000000003</c:v>
                </c:pt>
                <c:pt idx="3092">
                  <c:v>36.65</c:v>
                </c:pt>
                <c:pt idx="3093">
                  <c:v>36.658000000000001</c:v>
                </c:pt>
                <c:pt idx="3094">
                  <c:v>36.667000000000002</c:v>
                </c:pt>
                <c:pt idx="3095">
                  <c:v>36.674999999999997</c:v>
                </c:pt>
                <c:pt idx="3096">
                  <c:v>36.683</c:v>
                </c:pt>
                <c:pt idx="3097">
                  <c:v>36.692</c:v>
                </c:pt>
                <c:pt idx="3098">
                  <c:v>36.700000000000003</c:v>
                </c:pt>
                <c:pt idx="3099">
                  <c:v>36.707999999999998</c:v>
                </c:pt>
                <c:pt idx="3100">
                  <c:v>36.716999999999999</c:v>
                </c:pt>
                <c:pt idx="3101">
                  <c:v>36.725000000000001</c:v>
                </c:pt>
                <c:pt idx="3102">
                  <c:v>36.732999999999997</c:v>
                </c:pt>
                <c:pt idx="3103">
                  <c:v>36.741999999999997</c:v>
                </c:pt>
                <c:pt idx="3104">
                  <c:v>36.75</c:v>
                </c:pt>
                <c:pt idx="3105">
                  <c:v>36.758000000000003</c:v>
                </c:pt>
                <c:pt idx="3106">
                  <c:v>36.767000000000003</c:v>
                </c:pt>
                <c:pt idx="3107">
                  <c:v>36.774999999999999</c:v>
                </c:pt>
                <c:pt idx="3108">
                  <c:v>36.783000000000001</c:v>
                </c:pt>
                <c:pt idx="3109">
                  <c:v>36.792000000000002</c:v>
                </c:pt>
                <c:pt idx="3110">
                  <c:v>36.799999999999997</c:v>
                </c:pt>
                <c:pt idx="3111">
                  <c:v>36.808</c:v>
                </c:pt>
                <c:pt idx="3112">
                  <c:v>36.817</c:v>
                </c:pt>
                <c:pt idx="3113">
                  <c:v>36.825000000000003</c:v>
                </c:pt>
                <c:pt idx="3114">
                  <c:v>36.832999999999998</c:v>
                </c:pt>
                <c:pt idx="3115">
                  <c:v>36.841999999999999</c:v>
                </c:pt>
                <c:pt idx="3116">
                  <c:v>36.85</c:v>
                </c:pt>
                <c:pt idx="3117">
                  <c:v>36.857999999999997</c:v>
                </c:pt>
                <c:pt idx="3118">
                  <c:v>36.866999999999997</c:v>
                </c:pt>
                <c:pt idx="3119">
                  <c:v>36.875</c:v>
                </c:pt>
                <c:pt idx="3120">
                  <c:v>36.883000000000003</c:v>
                </c:pt>
                <c:pt idx="3121">
                  <c:v>36.892000000000003</c:v>
                </c:pt>
                <c:pt idx="3122">
                  <c:v>36.9</c:v>
                </c:pt>
                <c:pt idx="3123">
                  <c:v>36.908000000000001</c:v>
                </c:pt>
                <c:pt idx="3124">
                  <c:v>36.917000000000002</c:v>
                </c:pt>
                <c:pt idx="3125">
                  <c:v>36.924999999999997</c:v>
                </c:pt>
                <c:pt idx="3126">
                  <c:v>36.933</c:v>
                </c:pt>
                <c:pt idx="3127">
                  <c:v>36.942</c:v>
                </c:pt>
                <c:pt idx="3128">
                  <c:v>36.950000000000003</c:v>
                </c:pt>
                <c:pt idx="3129">
                  <c:v>36.957999999999998</c:v>
                </c:pt>
                <c:pt idx="3130">
                  <c:v>36.966999999999999</c:v>
                </c:pt>
                <c:pt idx="3131">
                  <c:v>36.975000000000001</c:v>
                </c:pt>
                <c:pt idx="3132">
                  <c:v>36.982999999999997</c:v>
                </c:pt>
                <c:pt idx="3133">
                  <c:v>36.991999999999997</c:v>
                </c:pt>
                <c:pt idx="3134">
                  <c:v>37</c:v>
                </c:pt>
                <c:pt idx="3135">
                  <c:v>37.008000000000003</c:v>
                </c:pt>
                <c:pt idx="3136">
                  <c:v>37.017000000000003</c:v>
                </c:pt>
                <c:pt idx="3137">
                  <c:v>37.024999999999999</c:v>
                </c:pt>
                <c:pt idx="3138">
                  <c:v>37.033000000000001</c:v>
                </c:pt>
                <c:pt idx="3139">
                  <c:v>37.042000000000002</c:v>
                </c:pt>
                <c:pt idx="3140">
                  <c:v>37.049999999999997</c:v>
                </c:pt>
                <c:pt idx="3141">
                  <c:v>37.058</c:v>
                </c:pt>
                <c:pt idx="3142">
                  <c:v>37.067</c:v>
                </c:pt>
                <c:pt idx="3143">
                  <c:v>37.075000000000003</c:v>
                </c:pt>
                <c:pt idx="3144">
                  <c:v>37.082999999999998</c:v>
                </c:pt>
                <c:pt idx="3145">
                  <c:v>37.091999999999999</c:v>
                </c:pt>
                <c:pt idx="3146">
                  <c:v>37.1</c:v>
                </c:pt>
                <c:pt idx="3147">
                  <c:v>37.107999999999997</c:v>
                </c:pt>
                <c:pt idx="3148">
                  <c:v>37.116999999999997</c:v>
                </c:pt>
                <c:pt idx="3149">
                  <c:v>37.125</c:v>
                </c:pt>
                <c:pt idx="3150">
                  <c:v>37.133000000000003</c:v>
                </c:pt>
                <c:pt idx="3151">
                  <c:v>37.142000000000003</c:v>
                </c:pt>
                <c:pt idx="3152">
                  <c:v>37.15</c:v>
                </c:pt>
                <c:pt idx="3153">
                  <c:v>37.158000000000001</c:v>
                </c:pt>
                <c:pt idx="3154">
                  <c:v>37.167000000000002</c:v>
                </c:pt>
                <c:pt idx="3155">
                  <c:v>37.174999999999997</c:v>
                </c:pt>
                <c:pt idx="3156">
                  <c:v>37.183</c:v>
                </c:pt>
                <c:pt idx="3157">
                  <c:v>37.192</c:v>
                </c:pt>
                <c:pt idx="3158">
                  <c:v>37.200000000000003</c:v>
                </c:pt>
                <c:pt idx="3159">
                  <c:v>37.207999999999998</c:v>
                </c:pt>
                <c:pt idx="3160">
                  <c:v>37.216999999999999</c:v>
                </c:pt>
                <c:pt idx="3161">
                  <c:v>37.225000000000001</c:v>
                </c:pt>
                <c:pt idx="3162">
                  <c:v>37.232999999999997</c:v>
                </c:pt>
                <c:pt idx="3163">
                  <c:v>37.241999999999997</c:v>
                </c:pt>
                <c:pt idx="3164">
                  <c:v>37.25</c:v>
                </c:pt>
                <c:pt idx="3165">
                  <c:v>37.258000000000003</c:v>
                </c:pt>
                <c:pt idx="3166">
                  <c:v>37.267000000000003</c:v>
                </c:pt>
                <c:pt idx="3167">
                  <c:v>37.274999999999999</c:v>
                </c:pt>
                <c:pt idx="3168">
                  <c:v>37.283000000000001</c:v>
                </c:pt>
                <c:pt idx="3169">
                  <c:v>37.292000000000002</c:v>
                </c:pt>
                <c:pt idx="3170">
                  <c:v>37.299999999999997</c:v>
                </c:pt>
                <c:pt idx="3171">
                  <c:v>37.308</c:v>
                </c:pt>
                <c:pt idx="3172">
                  <c:v>37.317</c:v>
                </c:pt>
                <c:pt idx="3173">
                  <c:v>37.325000000000003</c:v>
                </c:pt>
                <c:pt idx="3174">
                  <c:v>37.332999999999998</c:v>
                </c:pt>
                <c:pt idx="3175">
                  <c:v>37.341999999999999</c:v>
                </c:pt>
                <c:pt idx="3176">
                  <c:v>37.35</c:v>
                </c:pt>
                <c:pt idx="3177">
                  <c:v>37.357999999999997</c:v>
                </c:pt>
                <c:pt idx="3178">
                  <c:v>37.366999999999997</c:v>
                </c:pt>
                <c:pt idx="3179">
                  <c:v>37.375</c:v>
                </c:pt>
                <c:pt idx="3180">
                  <c:v>37.383000000000003</c:v>
                </c:pt>
                <c:pt idx="3181">
                  <c:v>37.392000000000003</c:v>
                </c:pt>
                <c:pt idx="3182">
                  <c:v>37.4</c:v>
                </c:pt>
                <c:pt idx="3183">
                  <c:v>37.408000000000001</c:v>
                </c:pt>
                <c:pt idx="3184">
                  <c:v>37.417000000000002</c:v>
                </c:pt>
                <c:pt idx="3185">
                  <c:v>37.424999999999997</c:v>
                </c:pt>
                <c:pt idx="3186">
                  <c:v>37.433</c:v>
                </c:pt>
                <c:pt idx="3187">
                  <c:v>37.442</c:v>
                </c:pt>
                <c:pt idx="3188">
                  <c:v>37.450000000000003</c:v>
                </c:pt>
                <c:pt idx="3189">
                  <c:v>37.457999999999998</c:v>
                </c:pt>
                <c:pt idx="3190">
                  <c:v>37.466999999999999</c:v>
                </c:pt>
                <c:pt idx="3191">
                  <c:v>37.475000000000001</c:v>
                </c:pt>
                <c:pt idx="3192">
                  <c:v>37.482999999999997</c:v>
                </c:pt>
                <c:pt idx="3193">
                  <c:v>37.491999999999997</c:v>
                </c:pt>
                <c:pt idx="3194">
                  <c:v>37.5</c:v>
                </c:pt>
                <c:pt idx="3195">
                  <c:v>37.508000000000003</c:v>
                </c:pt>
                <c:pt idx="3196">
                  <c:v>37.517000000000003</c:v>
                </c:pt>
                <c:pt idx="3197">
                  <c:v>37.524999999999999</c:v>
                </c:pt>
                <c:pt idx="3198">
                  <c:v>37.533000000000001</c:v>
                </c:pt>
                <c:pt idx="3199">
                  <c:v>37.542000000000002</c:v>
                </c:pt>
                <c:pt idx="3200">
                  <c:v>37.549999999999997</c:v>
                </c:pt>
                <c:pt idx="3201">
                  <c:v>37.558</c:v>
                </c:pt>
                <c:pt idx="3202">
                  <c:v>37.567</c:v>
                </c:pt>
                <c:pt idx="3203">
                  <c:v>37.575000000000003</c:v>
                </c:pt>
                <c:pt idx="3204">
                  <c:v>37.582999999999998</c:v>
                </c:pt>
                <c:pt idx="3205">
                  <c:v>37.591999999999999</c:v>
                </c:pt>
                <c:pt idx="3206">
                  <c:v>37.6</c:v>
                </c:pt>
                <c:pt idx="3207">
                  <c:v>37.607999999999997</c:v>
                </c:pt>
                <c:pt idx="3208">
                  <c:v>37.616999999999997</c:v>
                </c:pt>
                <c:pt idx="3209">
                  <c:v>37.625</c:v>
                </c:pt>
                <c:pt idx="3210">
                  <c:v>37.633000000000003</c:v>
                </c:pt>
                <c:pt idx="3211">
                  <c:v>37.642000000000003</c:v>
                </c:pt>
                <c:pt idx="3212">
                  <c:v>37.65</c:v>
                </c:pt>
                <c:pt idx="3213">
                  <c:v>37.658000000000001</c:v>
                </c:pt>
                <c:pt idx="3214">
                  <c:v>37.667000000000002</c:v>
                </c:pt>
                <c:pt idx="3215">
                  <c:v>37.674999999999997</c:v>
                </c:pt>
                <c:pt idx="3216">
                  <c:v>37.683</c:v>
                </c:pt>
                <c:pt idx="3217">
                  <c:v>37.692</c:v>
                </c:pt>
                <c:pt idx="3218">
                  <c:v>37.700000000000003</c:v>
                </c:pt>
                <c:pt idx="3219">
                  <c:v>37.707999999999998</c:v>
                </c:pt>
                <c:pt idx="3220">
                  <c:v>37.716999999999999</c:v>
                </c:pt>
                <c:pt idx="3221">
                  <c:v>37.725000000000001</c:v>
                </c:pt>
                <c:pt idx="3222">
                  <c:v>37.732999999999997</c:v>
                </c:pt>
                <c:pt idx="3223">
                  <c:v>37.741999999999997</c:v>
                </c:pt>
                <c:pt idx="3224">
                  <c:v>37.75</c:v>
                </c:pt>
                <c:pt idx="3225">
                  <c:v>37.758000000000003</c:v>
                </c:pt>
                <c:pt idx="3226">
                  <c:v>37.767000000000003</c:v>
                </c:pt>
                <c:pt idx="3227">
                  <c:v>37.774999999999999</c:v>
                </c:pt>
                <c:pt idx="3228">
                  <c:v>37.783000000000001</c:v>
                </c:pt>
                <c:pt idx="3229">
                  <c:v>37.792000000000002</c:v>
                </c:pt>
                <c:pt idx="3230">
                  <c:v>37.799999999999997</c:v>
                </c:pt>
                <c:pt idx="3231">
                  <c:v>37.808</c:v>
                </c:pt>
                <c:pt idx="3232">
                  <c:v>37.817</c:v>
                </c:pt>
                <c:pt idx="3233">
                  <c:v>37.825000000000003</c:v>
                </c:pt>
                <c:pt idx="3234">
                  <c:v>37.832999999999998</c:v>
                </c:pt>
                <c:pt idx="3235">
                  <c:v>37.841999999999999</c:v>
                </c:pt>
                <c:pt idx="3236">
                  <c:v>37.85</c:v>
                </c:pt>
                <c:pt idx="3237">
                  <c:v>37.857999999999997</c:v>
                </c:pt>
                <c:pt idx="3238">
                  <c:v>37.866999999999997</c:v>
                </c:pt>
                <c:pt idx="3239">
                  <c:v>37.875</c:v>
                </c:pt>
                <c:pt idx="3240">
                  <c:v>37.883000000000003</c:v>
                </c:pt>
                <c:pt idx="3241">
                  <c:v>37.892000000000003</c:v>
                </c:pt>
                <c:pt idx="3242">
                  <c:v>37.9</c:v>
                </c:pt>
                <c:pt idx="3243">
                  <c:v>37.908000000000001</c:v>
                </c:pt>
                <c:pt idx="3244">
                  <c:v>37.917000000000002</c:v>
                </c:pt>
                <c:pt idx="3245">
                  <c:v>37.924999999999997</c:v>
                </c:pt>
                <c:pt idx="3246">
                  <c:v>37.933</c:v>
                </c:pt>
                <c:pt idx="3247">
                  <c:v>37.942</c:v>
                </c:pt>
                <c:pt idx="3248">
                  <c:v>37.950000000000003</c:v>
                </c:pt>
                <c:pt idx="3249">
                  <c:v>37.957999999999998</c:v>
                </c:pt>
                <c:pt idx="3250">
                  <c:v>37.966999999999999</c:v>
                </c:pt>
                <c:pt idx="3251">
                  <c:v>37.975000000000001</c:v>
                </c:pt>
                <c:pt idx="3252">
                  <c:v>37.982999999999997</c:v>
                </c:pt>
                <c:pt idx="3253">
                  <c:v>37.991999999999997</c:v>
                </c:pt>
                <c:pt idx="3254">
                  <c:v>38</c:v>
                </c:pt>
                <c:pt idx="3255">
                  <c:v>38.008000000000003</c:v>
                </c:pt>
                <c:pt idx="3256">
                  <c:v>38.017000000000003</c:v>
                </c:pt>
                <c:pt idx="3257">
                  <c:v>38.024999999999999</c:v>
                </c:pt>
                <c:pt idx="3258">
                  <c:v>38.033000000000001</c:v>
                </c:pt>
                <c:pt idx="3259">
                  <c:v>38.042000000000002</c:v>
                </c:pt>
                <c:pt idx="3260">
                  <c:v>38.049999999999997</c:v>
                </c:pt>
                <c:pt idx="3261">
                  <c:v>38.058</c:v>
                </c:pt>
                <c:pt idx="3262">
                  <c:v>38.067</c:v>
                </c:pt>
                <c:pt idx="3263">
                  <c:v>38.075000000000003</c:v>
                </c:pt>
                <c:pt idx="3264">
                  <c:v>38.082999999999998</c:v>
                </c:pt>
                <c:pt idx="3265">
                  <c:v>38.091999999999999</c:v>
                </c:pt>
                <c:pt idx="3266">
                  <c:v>38.1</c:v>
                </c:pt>
                <c:pt idx="3267">
                  <c:v>38.107999999999997</c:v>
                </c:pt>
                <c:pt idx="3268">
                  <c:v>38.116999999999997</c:v>
                </c:pt>
                <c:pt idx="3269">
                  <c:v>38.125</c:v>
                </c:pt>
                <c:pt idx="3270">
                  <c:v>38.133000000000003</c:v>
                </c:pt>
                <c:pt idx="3271">
                  <c:v>38.142000000000003</c:v>
                </c:pt>
                <c:pt idx="3272">
                  <c:v>38.15</c:v>
                </c:pt>
                <c:pt idx="3273">
                  <c:v>38.158000000000001</c:v>
                </c:pt>
                <c:pt idx="3274">
                  <c:v>38.167000000000002</c:v>
                </c:pt>
                <c:pt idx="3275">
                  <c:v>38.174999999999997</c:v>
                </c:pt>
                <c:pt idx="3276">
                  <c:v>38.183</c:v>
                </c:pt>
                <c:pt idx="3277">
                  <c:v>38.192</c:v>
                </c:pt>
                <c:pt idx="3278">
                  <c:v>38.200000000000003</c:v>
                </c:pt>
                <c:pt idx="3279">
                  <c:v>38.207999999999998</c:v>
                </c:pt>
                <c:pt idx="3280">
                  <c:v>38.216999999999999</c:v>
                </c:pt>
                <c:pt idx="3281">
                  <c:v>38.225000000000001</c:v>
                </c:pt>
                <c:pt idx="3282">
                  <c:v>38.232999999999997</c:v>
                </c:pt>
                <c:pt idx="3283">
                  <c:v>38.241999999999997</c:v>
                </c:pt>
                <c:pt idx="3284">
                  <c:v>38.25</c:v>
                </c:pt>
                <c:pt idx="3285">
                  <c:v>38.258000000000003</c:v>
                </c:pt>
                <c:pt idx="3286">
                  <c:v>38.267000000000003</c:v>
                </c:pt>
                <c:pt idx="3287">
                  <c:v>38.274999999999999</c:v>
                </c:pt>
                <c:pt idx="3288">
                  <c:v>38.283000000000001</c:v>
                </c:pt>
                <c:pt idx="3289">
                  <c:v>38.292000000000002</c:v>
                </c:pt>
                <c:pt idx="3290">
                  <c:v>38.299999999999997</c:v>
                </c:pt>
                <c:pt idx="3291">
                  <c:v>38.308</c:v>
                </c:pt>
                <c:pt idx="3292">
                  <c:v>38.317</c:v>
                </c:pt>
                <c:pt idx="3293">
                  <c:v>38.325000000000003</c:v>
                </c:pt>
                <c:pt idx="3294">
                  <c:v>38.332999999999998</c:v>
                </c:pt>
                <c:pt idx="3295">
                  <c:v>38.341999999999999</c:v>
                </c:pt>
                <c:pt idx="3296">
                  <c:v>38.35</c:v>
                </c:pt>
                <c:pt idx="3297">
                  <c:v>38.357999999999997</c:v>
                </c:pt>
                <c:pt idx="3298">
                  <c:v>38.366999999999997</c:v>
                </c:pt>
                <c:pt idx="3299">
                  <c:v>38.375</c:v>
                </c:pt>
                <c:pt idx="3300">
                  <c:v>38.383000000000003</c:v>
                </c:pt>
                <c:pt idx="3301">
                  <c:v>38.392000000000003</c:v>
                </c:pt>
                <c:pt idx="3302">
                  <c:v>38.4</c:v>
                </c:pt>
                <c:pt idx="3303">
                  <c:v>38.408000000000001</c:v>
                </c:pt>
                <c:pt idx="3304">
                  <c:v>38.417000000000002</c:v>
                </c:pt>
                <c:pt idx="3305">
                  <c:v>38.424999999999997</c:v>
                </c:pt>
                <c:pt idx="3306">
                  <c:v>38.433</c:v>
                </c:pt>
                <c:pt idx="3307">
                  <c:v>38.442</c:v>
                </c:pt>
                <c:pt idx="3308">
                  <c:v>38.450000000000003</c:v>
                </c:pt>
                <c:pt idx="3309">
                  <c:v>38.457999999999998</c:v>
                </c:pt>
                <c:pt idx="3310">
                  <c:v>38.466999999999999</c:v>
                </c:pt>
                <c:pt idx="3311">
                  <c:v>38.475000000000001</c:v>
                </c:pt>
                <c:pt idx="3312">
                  <c:v>38.482999999999997</c:v>
                </c:pt>
                <c:pt idx="3313">
                  <c:v>38.491999999999997</c:v>
                </c:pt>
                <c:pt idx="3314">
                  <c:v>38.5</c:v>
                </c:pt>
                <c:pt idx="3315">
                  <c:v>38.508000000000003</c:v>
                </c:pt>
                <c:pt idx="3316">
                  <c:v>38.517000000000003</c:v>
                </c:pt>
                <c:pt idx="3317">
                  <c:v>38.524999999999999</c:v>
                </c:pt>
                <c:pt idx="3318">
                  <c:v>38.533000000000001</c:v>
                </c:pt>
                <c:pt idx="3319">
                  <c:v>38.542000000000002</c:v>
                </c:pt>
                <c:pt idx="3320">
                  <c:v>38.549999999999997</c:v>
                </c:pt>
                <c:pt idx="3321">
                  <c:v>38.558</c:v>
                </c:pt>
                <c:pt idx="3322">
                  <c:v>38.567</c:v>
                </c:pt>
                <c:pt idx="3323">
                  <c:v>38.575000000000003</c:v>
                </c:pt>
                <c:pt idx="3324">
                  <c:v>38.582999999999998</c:v>
                </c:pt>
                <c:pt idx="3325">
                  <c:v>38.591999999999999</c:v>
                </c:pt>
                <c:pt idx="3326">
                  <c:v>38.6</c:v>
                </c:pt>
                <c:pt idx="3327">
                  <c:v>38.607999999999997</c:v>
                </c:pt>
                <c:pt idx="3328">
                  <c:v>38.616999999999997</c:v>
                </c:pt>
                <c:pt idx="3329">
                  <c:v>38.625</c:v>
                </c:pt>
                <c:pt idx="3330">
                  <c:v>38.633000000000003</c:v>
                </c:pt>
                <c:pt idx="3331">
                  <c:v>38.642000000000003</c:v>
                </c:pt>
                <c:pt idx="3332">
                  <c:v>38.65</c:v>
                </c:pt>
                <c:pt idx="3333">
                  <c:v>38.658000000000001</c:v>
                </c:pt>
                <c:pt idx="3334">
                  <c:v>38.667000000000002</c:v>
                </c:pt>
                <c:pt idx="3335">
                  <c:v>38.674999999999997</c:v>
                </c:pt>
                <c:pt idx="3336">
                  <c:v>38.683</c:v>
                </c:pt>
                <c:pt idx="3337">
                  <c:v>38.692</c:v>
                </c:pt>
                <c:pt idx="3338">
                  <c:v>38.700000000000003</c:v>
                </c:pt>
                <c:pt idx="3339">
                  <c:v>38.707999999999998</c:v>
                </c:pt>
                <c:pt idx="3340">
                  <c:v>38.716999999999999</c:v>
                </c:pt>
                <c:pt idx="3341">
                  <c:v>38.725000000000001</c:v>
                </c:pt>
                <c:pt idx="3342">
                  <c:v>38.732999999999997</c:v>
                </c:pt>
                <c:pt idx="3343">
                  <c:v>38.741999999999997</c:v>
                </c:pt>
                <c:pt idx="3344">
                  <c:v>38.75</c:v>
                </c:pt>
                <c:pt idx="3345">
                  <c:v>38.758000000000003</c:v>
                </c:pt>
                <c:pt idx="3346">
                  <c:v>38.767000000000003</c:v>
                </c:pt>
                <c:pt idx="3347">
                  <c:v>38.774999999999999</c:v>
                </c:pt>
                <c:pt idx="3348">
                  <c:v>38.783000000000001</c:v>
                </c:pt>
                <c:pt idx="3349">
                  <c:v>38.792000000000002</c:v>
                </c:pt>
                <c:pt idx="3350">
                  <c:v>38.799999999999997</c:v>
                </c:pt>
                <c:pt idx="3351">
                  <c:v>38.808</c:v>
                </c:pt>
                <c:pt idx="3352">
                  <c:v>38.817</c:v>
                </c:pt>
                <c:pt idx="3353">
                  <c:v>38.825000000000003</c:v>
                </c:pt>
                <c:pt idx="3354">
                  <c:v>38.832999999999998</c:v>
                </c:pt>
                <c:pt idx="3355">
                  <c:v>38.841999999999999</c:v>
                </c:pt>
                <c:pt idx="3356">
                  <c:v>38.85</c:v>
                </c:pt>
                <c:pt idx="3357">
                  <c:v>38.857999999999997</c:v>
                </c:pt>
                <c:pt idx="3358">
                  <c:v>38.866999999999997</c:v>
                </c:pt>
                <c:pt idx="3359">
                  <c:v>38.875</c:v>
                </c:pt>
                <c:pt idx="3360">
                  <c:v>38.883000000000003</c:v>
                </c:pt>
                <c:pt idx="3361">
                  <c:v>38.892000000000003</c:v>
                </c:pt>
                <c:pt idx="3362">
                  <c:v>38.9</c:v>
                </c:pt>
                <c:pt idx="3363">
                  <c:v>38.908000000000001</c:v>
                </c:pt>
                <c:pt idx="3364">
                  <c:v>38.917000000000002</c:v>
                </c:pt>
                <c:pt idx="3365">
                  <c:v>38.924999999999997</c:v>
                </c:pt>
                <c:pt idx="3366">
                  <c:v>38.933</c:v>
                </c:pt>
                <c:pt idx="3367">
                  <c:v>38.942</c:v>
                </c:pt>
                <c:pt idx="3368">
                  <c:v>38.950000000000003</c:v>
                </c:pt>
                <c:pt idx="3369">
                  <c:v>38.957999999999998</c:v>
                </c:pt>
                <c:pt idx="3370">
                  <c:v>38.966999999999999</c:v>
                </c:pt>
                <c:pt idx="3371">
                  <c:v>38.975000000000001</c:v>
                </c:pt>
                <c:pt idx="3372">
                  <c:v>38.982999999999997</c:v>
                </c:pt>
                <c:pt idx="3373">
                  <c:v>38.991999999999997</c:v>
                </c:pt>
                <c:pt idx="3374">
                  <c:v>39</c:v>
                </c:pt>
                <c:pt idx="3375">
                  <c:v>39.008000000000003</c:v>
                </c:pt>
                <c:pt idx="3376">
                  <c:v>39.017000000000003</c:v>
                </c:pt>
                <c:pt idx="3377">
                  <c:v>39.024999999999999</c:v>
                </c:pt>
                <c:pt idx="3378">
                  <c:v>39.033000000000001</c:v>
                </c:pt>
                <c:pt idx="3379">
                  <c:v>39.042000000000002</c:v>
                </c:pt>
                <c:pt idx="3380">
                  <c:v>39.049999999999997</c:v>
                </c:pt>
                <c:pt idx="3381">
                  <c:v>39.058</c:v>
                </c:pt>
                <c:pt idx="3382">
                  <c:v>39.067</c:v>
                </c:pt>
                <c:pt idx="3383">
                  <c:v>39.075000000000003</c:v>
                </c:pt>
                <c:pt idx="3384">
                  <c:v>39.082999999999998</c:v>
                </c:pt>
                <c:pt idx="3385">
                  <c:v>39.091999999999999</c:v>
                </c:pt>
                <c:pt idx="3386">
                  <c:v>39.1</c:v>
                </c:pt>
                <c:pt idx="3387">
                  <c:v>39.107999999999997</c:v>
                </c:pt>
                <c:pt idx="3388">
                  <c:v>39.116999999999997</c:v>
                </c:pt>
                <c:pt idx="3389">
                  <c:v>39.125</c:v>
                </c:pt>
                <c:pt idx="3390">
                  <c:v>39.133000000000003</c:v>
                </c:pt>
                <c:pt idx="3391">
                  <c:v>39.142000000000003</c:v>
                </c:pt>
                <c:pt idx="3392">
                  <c:v>39.15</c:v>
                </c:pt>
                <c:pt idx="3393">
                  <c:v>39.158000000000001</c:v>
                </c:pt>
                <c:pt idx="3394">
                  <c:v>39.167000000000002</c:v>
                </c:pt>
                <c:pt idx="3395">
                  <c:v>39.174999999999997</c:v>
                </c:pt>
                <c:pt idx="3396">
                  <c:v>39.183</c:v>
                </c:pt>
                <c:pt idx="3397">
                  <c:v>39.192</c:v>
                </c:pt>
                <c:pt idx="3398">
                  <c:v>39.200000000000003</c:v>
                </c:pt>
                <c:pt idx="3399">
                  <c:v>39.207999999999998</c:v>
                </c:pt>
                <c:pt idx="3400">
                  <c:v>39.216999999999999</c:v>
                </c:pt>
                <c:pt idx="3401">
                  <c:v>39.225000000000001</c:v>
                </c:pt>
                <c:pt idx="3402">
                  <c:v>39.232999999999997</c:v>
                </c:pt>
                <c:pt idx="3403">
                  <c:v>39.241999999999997</c:v>
                </c:pt>
                <c:pt idx="3404">
                  <c:v>39.25</c:v>
                </c:pt>
                <c:pt idx="3405">
                  <c:v>39.258000000000003</c:v>
                </c:pt>
                <c:pt idx="3406">
                  <c:v>39.267000000000003</c:v>
                </c:pt>
                <c:pt idx="3407">
                  <c:v>39.274999999999999</c:v>
                </c:pt>
                <c:pt idx="3408">
                  <c:v>39.283000000000001</c:v>
                </c:pt>
                <c:pt idx="3409">
                  <c:v>39.292000000000002</c:v>
                </c:pt>
                <c:pt idx="3410">
                  <c:v>39.299999999999997</c:v>
                </c:pt>
                <c:pt idx="3411">
                  <c:v>39.308</c:v>
                </c:pt>
                <c:pt idx="3412">
                  <c:v>39.317</c:v>
                </c:pt>
                <c:pt idx="3413">
                  <c:v>39.325000000000003</c:v>
                </c:pt>
                <c:pt idx="3414">
                  <c:v>39.332999999999998</c:v>
                </c:pt>
                <c:pt idx="3415">
                  <c:v>39.341999999999999</c:v>
                </c:pt>
                <c:pt idx="3416">
                  <c:v>39.35</c:v>
                </c:pt>
                <c:pt idx="3417">
                  <c:v>39.357999999999997</c:v>
                </c:pt>
                <c:pt idx="3418">
                  <c:v>39.366999999999997</c:v>
                </c:pt>
                <c:pt idx="3419">
                  <c:v>39.375</c:v>
                </c:pt>
                <c:pt idx="3420">
                  <c:v>39.383000000000003</c:v>
                </c:pt>
                <c:pt idx="3421">
                  <c:v>39.392000000000003</c:v>
                </c:pt>
                <c:pt idx="3422">
                  <c:v>39.4</c:v>
                </c:pt>
                <c:pt idx="3423">
                  <c:v>39.408000000000001</c:v>
                </c:pt>
                <c:pt idx="3424">
                  <c:v>39.417000000000002</c:v>
                </c:pt>
                <c:pt idx="3425">
                  <c:v>39.424999999999997</c:v>
                </c:pt>
                <c:pt idx="3426">
                  <c:v>39.433</c:v>
                </c:pt>
                <c:pt idx="3427">
                  <c:v>39.442</c:v>
                </c:pt>
                <c:pt idx="3428">
                  <c:v>39.450000000000003</c:v>
                </c:pt>
                <c:pt idx="3429">
                  <c:v>39.457999999999998</c:v>
                </c:pt>
                <c:pt idx="3430">
                  <c:v>39.466999999999999</c:v>
                </c:pt>
                <c:pt idx="3431">
                  <c:v>39.475000000000001</c:v>
                </c:pt>
                <c:pt idx="3432">
                  <c:v>39.482999999999997</c:v>
                </c:pt>
                <c:pt idx="3433">
                  <c:v>39.491999999999997</c:v>
                </c:pt>
                <c:pt idx="3434">
                  <c:v>39.5</c:v>
                </c:pt>
                <c:pt idx="3435">
                  <c:v>39.508000000000003</c:v>
                </c:pt>
                <c:pt idx="3436">
                  <c:v>39.517000000000003</c:v>
                </c:pt>
                <c:pt idx="3437">
                  <c:v>39.524999999999999</c:v>
                </c:pt>
                <c:pt idx="3438">
                  <c:v>39.533000000000001</c:v>
                </c:pt>
                <c:pt idx="3439">
                  <c:v>39.542000000000002</c:v>
                </c:pt>
                <c:pt idx="3440">
                  <c:v>39.549999999999997</c:v>
                </c:pt>
                <c:pt idx="3441">
                  <c:v>39.558</c:v>
                </c:pt>
                <c:pt idx="3442">
                  <c:v>39.567</c:v>
                </c:pt>
                <c:pt idx="3443">
                  <c:v>39.575000000000003</c:v>
                </c:pt>
                <c:pt idx="3444">
                  <c:v>39.582999999999998</c:v>
                </c:pt>
                <c:pt idx="3445">
                  <c:v>39.591999999999999</c:v>
                </c:pt>
                <c:pt idx="3446">
                  <c:v>39.6</c:v>
                </c:pt>
                <c:pt idx="3447">
                  <c:v>39.607999999999997</c:v>
                </c:pt>
                <c:pt idx="3448">
                  <c:v>39.616999999999997</c:v>
                </c:pt>
                <c:pt idx="3449">
                  <c:v>39.625</c:v>
                </c:pt>
                <c:pt idx="3450">
                  <c:v>39.633000000000003</c:v>
                </c:pt>
                <c:pt idx="3451">
                  <c:v>39.642000000000003</c:v>
                </c:pt>
                <c:pt idx="3452">
                  <c:v>39.65</c:v>
                </c:pt>
                <c:pt idx="3453">
                  <c:v>39.658000000000001</c:v>
                </c:pt>
                <c:pt idx="3454">
                  <c:v>39.667000000000002</c:v>
                </c:pt>
                <c:pt idx="3455">
                  <c:v>39.674999999999997</c:v>
                </c:pt>
                <c:pt idx="3456">
                  <c:v>39.683</c:v>
                </c:pt>
                <c:pt idx="3457">
                  <c:v>39.692</c:v>
                </c:pt>
                <c:pt idx="3458">
                  <c:v>39.700000000000003</c:v>
                </c:pt>
                <c:pt idx="3459">
                  <c:v>39.707999999999998</c:v>
                </c:pt>
                <c:pt idx="3460">
                  <c:v>39.716999999999999</c:v>
                </c:pt>
                <c:pt idx="3461">
                  <c:v>39.725000000000001</c:v>
                </c:pt>
                <c:pt idx="3462">
                  <c:v>39.732999999999997</c:v>
                </c:pt>
                <c:pt idx="3463">
                  <c:v>39.741999999999997</c:v>
                </c:pt>
                <c:pt idx="3464">
                  <c:v>39.75</c:v>
                </c:pt>
                <c:pt idx="3465">
                  <c:v>39.758000000000003</c:v>
                </c:pt>
                <c:pt idx="3466">
                  <c:v>39.767000000000003</c:v>
                </c:pt>
                <c:pt idx="3467">
                  <c:v>39.774999999999999</c:v>
                </c:pt>
                <c:pt idx="3468">
                  <c:v>39.783000000000001</c:v>
                </c:pt>
                <c:pt idx="3469">
                  <c:v>39.792000000000002</c:v>
                </c:pt>
                <c:pt idx="3470">
                  <c:v>39.799999999999997</c:v>
                </c:pt>
                <c:pt idx="3471">
                  <c:v>39.808</c:v>
                </c:pt>
                <c:pt idx="3472">
                  <c:v>39.817</c:v>
                </c:pt>
                <c:pt idx="3473">
                  <c:v>39.825000000000003</c:v>
                </c:pt>
                <c:pt idx="3474">
                  <c:v>39.832999999999998</c:v>
                </c:pt>
                <c:pt idx="3475">
                  <c:v>39.841999999999999</c:v>
                </c:pt>
                <c:pt idx="3476">
                  <c:v>39.85</c:v>
                </c:pt>
                <c:pt idx="3477">
                  <c:v>39.857999999999997</c:v>
                </c:pt>
                <c:pt idx="3478">
                  <c:v>39.866999999999997</c:v>
                </c:pt>
                <c:pt idx="3479">
                  <c:v>39.875</c:v>
                </c:pt>
                <c:pt idx="3480">
                  <c:v>39.883000000000003</c:v>
                </c:pt>
                <c:pt idx="3481">
                  <c:v>39.892000000000003</c:v>
                </c:pt>
                <c:pt idx="3482">
                  <c:v>39.9</c:v>
                </c:pt>
                <c:pt idx="3483">
                  <c:v>39.908000000000001</c:v>
                </c:pt>
                <c:pt idx="3484">
                  <c:v>39.917000000000002</c:v>
                </c:pt>
                <c:pt idx="3485">
                  <c:v>39.924999999999997</c:v>
                </c:pt>
                <c:pt idx="3486">
                  <c:v>39.933</c:v>
                </c:pt>
                <c:pt idx="3487">
                  <c:v>39.942</c:v>
                </c:pt>
                <c:pt idx="3488">
                  <c:v>39.950000000000003</c:v>
                </c:pt>
                <c:pt idx="3489">
                  <c:v>39.957999999999998</c:v>
                </c:pt>
                <c:pt idx="3490">
                  <c:v>39.966999999999999</c:v>
                </c:pt>
                <c:pt idx="3491">
                  <c:v>39.975000000000001</c:v>
                </c:pt>
                <c:pt idx="3492">
                  <c:v>39.982999999999997</c:v>
                </c:pt>
                <c:pt idx="3493">
                  <c:v>39.991999999999997</c:v>
                </c:pt>
                <c:pt idx="3494">
                  <c:v>40</c:v>
                </c:pt>
                <c:pt idx="3495">
                  <c:v>40.008000000000003</c:v>
                </c:pt>
                <c:pt idx="3496">
                  <c:v>40.017000000000003</c:v>
                </c:pt>
                <c:pt idx="3497">
                  <c:v>40.024999999999999</c:v>
                </c:pt>
                <c:pt idx="3498">
                  <c:v>40.033000000000001</c:v>
                </c:pt>
                <c:pt idx="3499">
                  <c:v>40.042000000000002</c:v>
                </c:pt>
                <c:pt idx="3500">
                  <c:v>40.049999999999997</c:v>
                </c:pt>
                <c:pt idx="3501">
                  <c:v>40.058</c:v>
                </c:pt>
                <c:pt idx="3502">
                  <c:v>40.067</c:v>
                </c:pt>
                <c:pt idx="3503">
                  <c:v>40.075000000000003</c:v>
                </c:pt>
                <c:pt idx="3504">
                  <c:v>40.082999999999998</c:v>
                </c:pt>
                <c:pt idx="3505">
                  <c:v>40.091999999999999</c:v>
                </c:pt>
                <c:pt idx="3506">
                  <c:v>40.1</c:v>
                </c:pt>
                <c:pt idx="3507">
                  <c:v>40.107999999999997</c:v>
                </c:pt>
                <c:pt idx="3508">
                  <c:v>40.116999999999997</c:v>
                </c:pt>
                <c:pt idx="3509">
                  <c:v>40.125</c:v>
                </c:pt>
                <c:pt idx="3510">
                  <c:v>40.133000000000003</c:v>
                </c:pt>
                <c:pt idx="3511">
                  <c:v>40.142000000000003</c:v>
                </c:pt>
                <c:pt idx="3512">
                  <c:v>40.15</c:v>
                </c:pt>
                <c:pt idx="3513">
                  <c:v>40.158000000000001</c:v>
                </c:pt>
                <c:pt idx="3514">
                  <c:v>40.167000000000002</c:v>
                </c:pt>
                <c:pt idx="3515">
                  <c:v>40.174999999999997</c:v>
                </c:pt>
                <c:pt idx="3516">
                  <c:v>40.183</c:v>
                </c:pt>
                <c:pt idx="3517">
                  <c:v>40.192</c:v>
                </c:pt>
                <c:pt idx="3518">
                  <c:v>40.200000000000003</c:v>
                </c:pt>
                <c:pt idx="3519">
                  <c:v>40.207999999999998</c:v>
                </c:pt>
                <c:pt idx="3520">
                  <c:v>40.216999999999999</c:v>
                </c:pt>
                <c:pt idx="3521">
                  <c:v>40.225000000000001</c:v>
                </c:pt>
                <c:pt idx="3522">
                  <c:v>40.232999999999997</c:v>
                </c:pt>
                <c:pt idx="3523">
                  <c:v>40.241999999999997</c:v>
                </c:pt>
                <c:pt idx="3524">
                  <c:v>40.25</c:v>
                </c:pt>
                <c:pt idx="3525">
                  <c:v>40.258000000000003</c:v>
                </c:pt>
                <c:pt idx="3526">
                  <c:v>40.267000000000003</c:v>
                </c:pt>
                <c:pt idx="3527">
                  <c:v>40.274999999999999</c:v>
                </c:pt>
                <c:pt idx="3528">
                  <c:v>40.283000000000001</c:v>
                </c:pt>
                <c:pt idx="3529">
                  <c:v>40.292000000000002</c:v>
                </c:pt>
                <c:pt idx="3530">
                  <c:v>40.299999999999997</c:v>
                </c:pt>
                <c:pt idx="3531">
                  <c:v>40.308</c:v>
                </c:pt>
                <c:pt idx="3532">
                  <c:v>40.317</c:v>
                </c:pt>
                <c:pt idx="3533">
                  <c:v>40.325000000000003</c:v>
                </c:pt>
                <c:pt idx="3534">
                  <c:v>40.332999999999998</c:v>
                </c:pt>
                <c:pt idx="3535">
                  <c:v>40.341999999999999</c:v>
                </c:pt>
                <c:pt idx="3536">
                  <c:v>40.35</c:v>
                </c:pt>
                <c:pt idx="3537">
                  <c:v>40.357999999999997</c:v>
                </c:pt>
                <c:pt idx="3538">
                  <c:v>40.366999999999997</c:v>
                </c:pt>
                <c:pt idx="3539">
                  <c:v>40.375</c:v>
                </c:pt>
                <c:pt idx="3540">
                  <c:v>40.383000000000003</c:v>
                </c:pt>
                <c:pt idx="3541">
                  <c:v>40.392000000000003</c:v>
                </c:pt>
                <c:pt idx="3542">
                  <c:v>40.4</c:v>
                </c:pt>
                <c:pt idx="3543">
                  <c:v>40.408000000000001</c:v>
                </c:pt>
                <c:pt idx="3544">
                  <c:v>40.417000000000002</c:v>
                </c:pt>
                <c:pt idx="3545">
                  <c:v>40.424999999999997</c:v>
                </c:pt>
                <c:pt idx="3546">
                  <c:v>40.433</c:v>
                </c:pt>
                <c:pt idx="3547">
                  <c:v>40.442</c:v>
                </c:pt>
                <c:pt idx="3548">
                  <c:v>40.450000000000003</c:v>
                </c:pt>
                <c:pt idx="3549">
                  <c:v>40.457999999999998</c:v>
                </c:pt>
                <c:pt idx="3550">
                  <c:v>40.466999999999999</c:v>
                </c:pt>
                <c:pt idx="3551">
                  <c:v>40.475000000000001</c:v>
                </c:pt>
                <c:pt idx="3552">
                  <c:v>40.482999999999997</c:v>
                </c:pt>
                <c:pt idx="3553">
                  <c:v>40.491999999999997</c:v>
                </c:pt>
                <c:pt idx="3554">
                  <c:v>40.5</c:v>
                </c:pt>
                <c:pt idx="3555">
                  <c:v>40.508000000000003</c:v>
                </c:pt>
                <c:pt idx="3556">
                  <c:v>40.517000000000003</c:v>
                </c:pt>
                <c:pt idx="3557">
                  <c:v>40.524999999999999</c:v>
                </c:pt>
                <c:pt idx="3558">
                  <c:v>40.533000000000001</c:v>
                </c:pt>
                <c:pt idx="3559">
                  <c:v>40.542000000000002</c:v>
                </c:pt>
                <c:pt idx="3560">
                  <c:v>40.549999999999997</c:v>
                </c:pt>
                <c:pt idx="3561">
                  <c:v>40.558</c:v>
                </c:pt>
                <c:pt idx="3562">
                  <c:v>40.567</c:v>
                </c:pt>
                <c:pt idx="3563">
                  <c:v>40.575000000000003</c:v>
                </c:pt>
                <c:pt idx="3564">
                  <c:v>40.582999999999998</c:v>
                </c:pt>
                <c:pt idx="3565">
                  <c:v>40.591999999999999</c:v>
                </c:pt>
                <c:pt idx="3566">
                  <c:v>40.6</c:v>
                </c:pt>
                <c:pt idx="3567">
                  <c:v>40.607999999999997</c:v>
                </c:pt>
                <c:pt idx="3568">
                  <c:v>40.616999999999997</c:v>
                </c:pt>
                <c:pt idx="3569">
                  <c:v>40.625</c:v>
                </c:pt>
                <c:pt idx="3570">
                  <c:v>40.633000000000003</c:v>
                </c:pt>
                <c:pt idx="3571">
                  <c:v>40.642000000000003</c:v>
                </c:pt>
                <c:pt idx="3572">
                  <c:v>40.65</c:v>
                </c:pt>
                <c:pt idx="3573">
                  <c:v>40.658000000000001</c:v>
                </c:pt>
                <c:pt idx="3574">
                  <c:v>40.667000000000002</c:v>
                </c:pt>
                <c:pt idx="3575">
                  <c:v>40.674999999999997</c:v>
                </c:pt>
                <c:pt idx="3576">
                  <c:v>40.683</c:v>
                </c:pt>
                <c:pt idx="3577">
                  <c:v>40.692</c:v>
                </c:pt>
                <c:pt idx="3578">
                  <c:v>40.700000000000003</c:v>
                </c:pt>
                <c:pt idx="3579">
                  <c:v>40.707999999999998</c:v>
                </c:pt>
                <c:pt idx="3580">
                  <c:v>40.716999999999999</c:v>
                </c:pt>
                <c:pt idx="3581">
                  <c:v>40.725000000000001</c:v>
                </c:pt>
                <c:pt idx="3582">
                  <c:v>40.732999999999997</c:v>
                </c:pt>
                <c:pt idx="3583">
                  <c:v>40.741999999999997</c:v>
                </c:pt>
                <c:pt idx="3584">
                  <c:v>40.75</c:v>
                </c:pt>
                <c:pt idx="3585">
                  <c:v>40.758000000000003</c:v>
                </c:pt>
                <c:pt idx="3586">
                  <c:v>40.767000000000003</c:v>
                </c:pt>
                <c:pt idx="3587">
                  <c:v>40.774999999999999</c:v>
                </c:pt>
                <c:pt idx="3588">
                  <c:v>40.783000000000001</c:v>
                </c:pt>
                <c:pt idx="3589">
                  <c:v>40.792000000000002</c:v>
                </c:pt>
                <c:pt idx="3590">
                  <c:v>40.799999999999997</c:v>
                </c:pt>
                <c:pt idx="3591">
                  <c:v>40.808</c:v>
                </c:pt>
                <c:pt idx="3592">
                  <c:v>40.817</c:v>
                </c:pt>
                <c:pt idx="3593">
                  <c:v>40.825000000000003</c:v>
                </c:pt>
                <c:pt idx="3594">
                  <c:v>40.832999999999998</c:v>
                </c:pt>
                <c:pt idx="3595">
                  <c:v>40.841999999999999</c:v>
                </c:pt>
                <c:pt idx="3596">
                  <c:v>40.85</c:v>
                </c:pt>
                <c:pt idx="3597">
                  <c:v>40.857999999999997</c:v>
                </c:pt>
                <c:pt idx="3598">
                  <c:v>40.866999999999997</c:v>
                </c:pt>
                <c:pt idx="3599">
                  <c:v>40.875</c:v>
                </c:pt>
                <c:pt idx="3600">
                  <c:v>40.883000000000003</c:v>
                </c:pt>
                <c:pt idx="3601">
                  <c:v>40.892000000000003</c:v>
                </c:pt>
                <c:pt idx="3602">
                  <c:v>40.9</c:v>
                </c:pt>
                <c:pt idx="3603">
                  <c:v>40.908000000000001</c:v>
                </c:pt>
                <c:pt idx="3604">
                  <c:v>40.917000000000002</c:v>
                </c:pt>
                <c:pt idx="3605">
                  <c:v>40.924999999999997</c:v>
                </c:pt>
                <c:pt idx="3606">
                  <c:v>40.933</c:v>
                </c:pt>
                <c:pt idx="3607">
                  <c:v>40.942</c:v>
                </c:pt>
                <c:pt idx="3608">
                  <c:v>40.950000000000003</c:v>
                </c:pt>
                <c:pt idx="3609">
                  <c:v>40.957999999999998</c:v>
                </c:pt>
                <c:pt idx="3610">
                  <c:v>40.966999999999999</c:v>
                </c:pt>
                <c:pt idx="3611">
                  <c:v>40.975000000000001</c:v>
                </c:pt>
                <c:pt idx="3612">
                  <c:v>40.982999999999997</c:v>
                </c:pt>
                <c:pt idx="3613">
                  <c:v>40.991999999999997</c:v>
                </c:pt>
                <c:pt idx="3614">
                  <c:v>41</c:v>
                </c:pt>
                <c:pt idx="3615">
                  <c:v>41.008000000000003</c:v>
                </c:pt>
                <c:pt idx="3616">
                  <c:v>41.017000000000003</c:v>
                </c:pt>
                <c:pt idx="3617">
                  <c:v>41.024999999999999</c:v>
                </c:pt>
                <c:pt idx="3618">
                  <c:v>41.033000000000001</c:v>
                </c:pt>
                <c:pt idx="3619">
                  <c:v>41.042000000000002</c:v>
                </c:pt>
                <c:pt idx="3620">
                  <c:v>41.05</c:v>
                </c:pt>
                <c:pt idx="3621">
                  <c:v>41.058</c:v>
                </c:pt>
                <c:pt idx="3622">
                  <c:v>41.067</c:v>
                </c:pt>
                <c:pt idx="3623">
                  <c:v>41.075000000000003</c:v>
                </c:pt>
                <c:pt idx="3624">
                  <c:v>41.082999999999998</c:v>
                </c:pt>
                <c:pt idx="3625">
                  <c:v>41.091999999999999</c:v>
                </c:pt>
                <c:pt idx="3626">
                  <c:v>41.1</c:v>
                </c:pt>
                <c:pt idx="3627">
                  <c:v>41.107999999999997</c:v>
                </c:pt>
                <c:pt idx="3628">
                  <c:v>41.116999999999997</c:v>
                </c:pt>
                <c:pt idx="3629">
                  <c:v>41.125</c:v>
                </c:pt>
                <c:pt idx="3630">
                  <c:v>41.133000000000003</c:v>
                </c:pt>
                <c:pt idx="3631">
                  <c:v>41.142000000000003</c:v>
                </c:pt>
                <c:pt idx="3632">
                  <c:v>41.15</c:v>
                </c:pt>
                <c:pt idx="3633">
                  <c:v>41.158000000000001</c:v>
                </c:pt>
                <c:pt idx="3634">
                  <c:v>41.167000000000002</c:v>
                </c:pt>
                <c:pt idx="3635">
                  <c:v>41.174999999999997</c:v>
                </c:pt>
                <c:pt idx="3636">
                  <c:v>41.183</c:v>
                </c:pt>
                <c:pt idx="3637">
                  <c:v>41.192</c:v>
                </c:pt>
                <c:pt idx="3638">
                  <c:v>41.2</c:v>
                </c:pt>
                <c:pt idx="3639">
                  <c:v>41.207999999999998</c:v>
                </c:pt>
                <c:pt idx="3640">
                  <c:v>41.216999999999999</c:v>
                </c:pt>
                <c:pt idx="3641">
                  <c:v>41.225000000000001</c:v>
                </c:pt>
                <c:pt idx="3642">
                  <c:v>41.232999999999997</c:v>
                </c:pt>
                <c:pt idx="3643">
                  <c:v>41.241999999999997</c:v>
                </c:pt>
                <c:pt idx="3644">
                  <c:v>41.25</c:v>
                </c:pt>
                <c:pt idx="3645">
                  <c:v>41.258000000000003</c:v>
                </c:pt>
                <c:pt idx="3646">
                  <c:v>41.267000000000003</c:v>
                </c:pt>
                <c:pt idx="3647">
                  <c:v>41.274999999999999</c:v>
                </c:pt>
                <c:pt idx="3648">
                  <c:v>41.283000000000001</c:v>
                </c:pt>
                <c:pt idx="3649">
                  <c:v>41.292000000000002</c:v>
                </c:pt>
                <c:pt idx="3650">
                  <c:v>41.3</c:v>
                </c:pt>
                <c:pt idx="3651">
                  <c:v>41.308</c:v>
                </c:pt>
                <c:pt idx="3652">
                  <c:v>41.317</c:v>
                </c:pt>
                <c:pt idx="3653">
                  <c:v>41.325000000000003</c:v>
                </c:pt>
                <c:pt idx="3654">
                  <c:v>41.332999999999998</c:v>
                </c:pt>
                <c:pt idx="3655">
                  <c:v>41.341999999999999</c:v>
                </c:pt>
                <c:pt idx="3656">
                  <c:v>41.35</c:v>
                </c:pt>
                <c:pt idx="3657">
                  <c:v>41.357999999999997</c:v>
                </c:pt>
                <c:pt idx="3658">
                  <c:v>41.366999999999997</c:v>
                </c:pt>
                <c:pt idx="3659">
                  <c:v>41.375</c:v>
                </c:pt>
                <c:pt idx="3660">
                  <c:v>41.383000000000003</c:v>
                </c:pt>
                <c:pt idx="3661">
                  <c:v>41.392000000000003</c:v>
                </c:pt>
                <c:pt idx="3662">
                  <c:v>41.4</c:v>
                </c:pt>
                <c:pt idx="3663">
                  <c:v>41.408000000000001</c:v>
                </c:pt>
                <c:pt idx="3664">
                  <c:v>41.417000000000002</c:v>
                </c:pt>
                <c:pt idx="3665">
                  <c:v>41.424999999999997</c:v>
                </c:pt>
                <c:pt idx="3666">
                  <c:v>41.433</c:v>
                </c:pt>
                <c:pt idx="3667">
                  <c:v>41.442</c:v>
                </c:pt>
                <c:pt idx="3668">
                  <c:v>41.45</c:v>
                </c:pt>
                <c:pt idx="3669">
                  <c:v>41.457999999999998</c:v>
                </c:pt>
                <c:pt idx="3670">
                  <c:v>41.466999999999999</c:v>
                </c:pt>
                <c:pt idx="3671">
                  <c:v>41.475000000000001</c:v>
                </c:pt>
                <c:pt idx="3672">
                  <c:v>41.482999999999997</c:v>
                </c:pt>
                <c:pt idx="3673">
                  <c:v>41.491999999999997</c:v>
                </c:pt>
                <c:pt idx="3674">
                  <c:v>41.5</c:v>
                </c:pt>
                <c:pt idx="3675">
                  <c:v>41.508000000000003</c:v>
                </c:pt>
                <c:pt idx="3676">
                  <c:v>41.517000000000003</c:v>
                </c:pt>
                <c:pt idx="3677">
                  <c:v>41.524999999999999</c:v>
                </c:pt>
                <c:pt idx="3678">
                  <c:v>41.533000000000001</c:v>
                </c:pt>
                <c:pt idx="3679">
                  <c:v>41.542000000000002</c:v>
                </c:pt>
                <c:pt idx="3680">
                  <c:v>41.55</c:v>
                </c:pt>
                <c:pt idx="3681">
                  <c:v>41.558</c:v>
                </c:pt>
                <c:pt idx="3682">
                  <c:v>41.567</c:v>
                </c:pt>
                <c:pt idx="3683">
                  <c:v>41.575000000000003</c:v>
                </c:pt>
                <c:pt idx="3684">
                  <c:v>41.582999999999998</c:v>
                </c:pt>
                <c:pt idx="3685">
                  <c:v>41.591999999999999</c:v>
                </c:pt>
                <c:pt idx="3686">
                  <c:v>41.6</c:v>
                </c:pt>
                <c:pt idx="3687">
                  <c:v>41.607999999999997</c:v>
                </c:pt>
                <c:pt idx="3688">
                  <c:v>41.616999999999997</c:v>
                </c:pt>
                <c:pt idx="3689">
                  <c:v>41.625</c:v>
                </c:pt>
                <c:pt idx="3690">
                  <c:v>41.633000000000003</c:v>
                </c:pt>
                <c:pt idx="3691">
                  <c:v>41.642000000000003</c:v>
                </c:pt>
                <c:pt idx="3692">
                  <c:v>41.65</c:v>
                </c:pt>
                <c:pt idx="3693">
                  <c:v>41.658000000000001</c:v>
                </c:pt>
                <c:pt idx="3694">
                  <c:v>41.667000000000002</c:v>
                </c:pt>
                <c:pt idx="3695">
                  <c:v>41.674999999999997</c:v>
                </c:pt>
                <c:pt idx="3696">
                  <c:v>41.683</c:v>
                </c:pt>
                <c:pt idx="3697">
                  <c:v>41.692</c:v>
                </c:pt>
                <c:pt idx="3698">
                  <c:v>41.7</c:v>
                </c:pt>
                <c:pt idx="3699">
                  <c:v>41.707999999999998</c:v>
                </c:pt>
                <c:pt idx="3700">
                  <c:v>41.716999999999999</c:v>
                </c:pt>
                <c:pt idx="3701">
                  <c:v>41.725000000000001</c:v>
                </c:pt>
                <c:pt idx="3702">
                  <c:v>41.732999999999997</c:v>
                </c:pt>
                <c:pt idx="3703">
                  <c:v>41.741999999999997</c:v>
                </c:pt>
                <c:pt idx="3704">
                  <c:v>41.75</c:v>
                </c:pt>
                <c:pt idx="3705">
                  <c:v>41.758000000000003</c:v>
                </c:pt>
                <c:pt idx="3706">
                  <c:v>41.767000000000003</c:v>
                </c:pt>
                <c:pt idx="3707">
                  <c:v>41.774999999999999</c:v>
                </c:pt>
                <c:pt idx="3708">
                  <c:v>41.783000000000001</c:v>
                </c:pt>
                <c:pt idx="3709">
                  <c:v>41.792000000000002</c:v>
                </c:pt>
                <c:pt idx="3710">
                  <c:v>41.8</c:v>
                </c:pt>
                <c:pt idx="3711">
                  <c:v>41.808</c:v>
                </c:pt>
                <c:pt idx="3712">
                  <c:v>41.817</c:v>
                </c:pt>
                <c:pt idx="3713">
                  <c:v>41.825000000000003</c:v>
                </c:pt>
                <c:pt idx="3714">
                  <c:v>41.832999999999998</c:v>
                </c:pt>
                <c:pt idx="3715">
                  <c:v>41.841999999999999</c:v>
                </c:pt>
                <c:pt idx="3716">
                  <c:v>41.85</c:v>
                </c:pt>
                <c:pt idx="3717">
                  <c:v>41.857999999999997</c:v>
                </c:pt>
                <c:pt idx="3718">
                  <c:v>41.866999999999997</c:v>
                </c:pt>
                <c:pt idx="3719">
                  <c:v>41.875</c:v>
                </c:pt>
                <c:pt idx="3720">
                  <c:v>41.883000000000003</c:v>
                </c:pt>
                <c:pt idx="3721">
                  <c:v>41.892000000000003</c:v>
                </c:pt>
                <c:pt idx="3722">
                  <c:v>41.9</c:v>
                </c:pt>
                <c:pt idx="3723">
                  <c:v>41.908000000000001</c:v>
                </c:pt>
                <c:pt idx="3724">
                  <c:v>41.917000000000002</c:v>
                </c:pt>
                <c:pt idx="3725">
                  <c:v>41.924999999999997</c:v>
                </c:pt>
                <c:pt idx="3726">
                  <c:v>41.933</c:v>
                </c:pt>
                <c:pt idx="3727">
                  <c:v>41.942</c:v>
                </c:pt>
                <c:pt idx="3728">
                  <c:v>41.95</c:v>
                </c:pt>
                <c:pt idx="3729">
                  <c:v>41.957999999999998</c:v>
                </c:pt>
                <c:pt idx="3730">
                  <c:v>41.966999999999999</c:v>
                </c:pt>
                <c:pt idx="3731">
                  <c:v>41.975000000000001</c:v>
                </c:pt>
                <c:pt idx="3732">
                  <c:v>41.982999999999997</c:v>
                </c:pt>
                <c:pt idx="3733">
                  <c:v>41.991999999999997</c:v>
                </c:pt>
                <c:pt idx="3734">
                  <c:v>42</c:v>
                </c:pt>
                <c:pt idx="3735">
                  <c:v>42.008000000000003</c:v>
                </c:pt>
                <c:pt idx="3736">
                  <c:v>42.017000000000003</c:v>
                </c:pt>
                <c:pt idx="3737">
                  <c:v>42.024999999999999</c:v>
                </c:pt>
                <c:pt idx="3738">
                  <c:v>42.033000000000001</c:v>
                </c:pt>
                <c:pt idx="3739">
                  <c:v>42.042000000000002</c:v>
                </c:pt>
                <c:pt idx="3740">
                  <c:v>42.05</c:v>
                </c:pt>
                <c:pt idx="3741">
                  <c:v>42.058</c:v>
                </c:pt>
                <c:pt idx="3742">
                  <c:v>42.067</c:v>
                </c:pt>
                <c:pt idx="3743">
                  <c:v>42.075000000000003</c:v>
                </c:pt>
                <c:pt idx="3744">
                  <c:v>42.082999999999998</c:v>
                </c:pt>
                <c:pt idx="3745">
                  <c:v>42.091999999999999</c:v>
                </c:pt>
                <c:pt idx="3746">
                  <c:v>42.1</c:v>
                </c:pt>
                <c:pt idx="3747">
                  <c:v>42.107999999999997</c:v>
                </c:pt>
                <c:pt idx="3748">
                  <c:v>42.116999999999997</c:v>
                </c:pt>
                <c:pt idx="3749">
                  <c:v>42.125</c:v>
                </c:pt>
                <c:pt idx="3750">
                  <c:v>42.133000000000003</c:v>
                </c:pt>
                <c:pt idx="3751">
                  <c:v>42.142000000000003</c:v>
                </c:pt>
                <c:pt idx="3752">
                  <c:v>42.15</c:v>
                </c:pt>
                <c:pt idx="3753">
                  <c:v>42.158000000000001</c:v>
                </c:pt>
                <c:pt idx="3754">
                  <c:v>42.167000000000002</c:v>
                </c:pt>
                <c:pt idx="3755">
                  <c:v>42.174999999999997</c:v>
                </c:pt>
                <c:pt idx="3756">
                  <c:v>42.183</c:v>
                </c:pt>
                <c:pt idx="3757">
                  <c:v>42.192</c:v>
                </c:pt>
                <c:pt idx="3758">
                  <c:v>42.2</c:v>
                </c:pt>
                <c:pt idx="3759">
                  <c:v>42.207999999999998</c:v>
                </c:pt>
                <c:pt idx="3760">
                  <c:v>42.216999999999999</c:v>
                </c:pt>
                <c:pt idx="3761">
                  <c:v>42.225000000000001</c:v>
                </c:pt>
                <c:pt idx="3762">
                  <c:v>42.232999999999997</c:v>
                </c:pt>
                <c:pt idx="3763">
                  <c:v>42.241999999999997</c:v>
                </c:pt>
                <c:pt idx="3764">
                  <c:v>42.25</c:v>
                </c:pt>
                <c:pt idx="3765">
                  <c:v>42.258000000000003</c:v>
                </c:pt>
                <c:pt idx="3766">
                  <c:v>42.267000000000003</c:v>
                </c:pt>
                <c:pt idx="3767">
                  <c:v>42.274999999999999</c:v>
                </c:pt>
                <c:pt idx="3768">
                  <c:v>42.283000000000001</c:v>
                </c:pt>
                <c:pt idx="3769">
                  <c:v>42.292000000000002</c:v>
                </c:pt>
                <c:pt idx="3770">
                  <c:v>42.3</c:v>
                </c:pt>
                <c:pt idx="3771">
                  <c:v>42.308</c:v>
                </c:pt>
                <c:pt idx="3772">
                  <c:v>42.317</c:v>
                </c:pt>
                <c:pt idx="3773">
                  <c:v>42.325000000000003</c:v>
                </c:pt>
                <c:pt idx="3774">
                  <c:v>42.332999999999998</c:v>
                </c:pt>
                <c:pt idx="3775">
                  <c:v>42.341999999999999</c:v>
                </c:pt>
                <c:pt idx="3776">
                  <c:v>42.35</c:v>
                </c:pt>
                <c:pt idx="3777">
                  <c:v>42.357999999999997</c:v>
                </c:pt>
                <c:pt idx="3778">
                  <c:v>42.366999999999997</c:v>
                </c:pt>
                <c:pt idx="3779">
                  <c:v>42.375</c:v>
                </c:pt>
                <c:pt idx="3780">
                  <c:v>42.383000000000003</c:v>
                </c:pt>
                <c:pt idx="3781">
                  <c:v>42.392000000000003</c:v>
                </c:pt>
                <c:pt idx="3782">
                  <c:v>42.4</c:v>
                </c:pt>
                <c:pt idx="3783">
                  <c:v>42.408000000000001</c:v>
                </c:pt>
                <c:pt idx="3784">
                  <c:v>42.417000000000002</c:v>
                </c:pt>
                <c:pt idx="3785">
                  <c:v>42.424999999999997</c:v>
                </c:pt>
                <c:pt idx="3786">
                  <c:v>42.433</c:v>
                </c:pt>
                <c:pt idx="3787">
                  <c:v>42.442</c:v>
                </c:pt>
                <c:pt idx="3788">
                  <c:v>42.45</c:v>
                </c:pt>
                <c:pt idx="3789">
                  <c:v>42.457999999999998</c:v>
                </c:pt>
                <c:pt idx="3790">
                  <c:v>42.466999999999999</c:v>
                </c:pt>
                <c:pt idx="3791">
                  <c:v>42.475000000000001</c:v>
                </c:pt>
                <c:pt idx="3792">
                  <c:v>42.482999999999997</c:v>
                </c:pt>
                <c:pt idx="3793">
                  <c:v>42.491999999999997</c:v>
                </c:pt>
                <c:pt idx="3794">
                  <c:v>42.5</c:v>
                </c:pt>
                <c:pt idx="3795">
                  <c:v>42.508000000000003</c:v>
                </c:pt>
                <c:pt idx="3796">
                  <c:v>42.517000000000003</c:v>
                </c:pt>
                <c:pt idx="3797">
                  <c:v>42.524999999999999</c:v>
                </c:pt>
                <c:pt idx="3798">
                  <c:v>42.533000000000001</c:v>
                </c:pt>
                <c:pt idx="3799">
                  <c:v>42.542000000000002</c:v>
                </c:pt>
                <c:pt idx="3800">
                  <c:v>42.55</c:v>
                </c:pt>
                <c:pt idx="3801">
                  <c:v>42.558</c:v>
                </c:pt>
                <c:pt idx="3802">
                  <c:v>42.567</c:v>
                </c:pt>
                <c:pt idx="3803">
                  <c:v>42.575000000000003</c:v>
                </c:pt>
                <c:pt idx="3804">
                  <c:v>42.582999999999998</c:v>
                </c:pt>
                <c:pt idx="3805">
                  <c:v>42.591999999999999</c:v>
                </c:pt>
                <c:pt idx="3806">
                  <c:v>42.6</c:v>
                </c:pt>
                <c:pt idx="3807">
                  <c:v>42.607999999999997</c:v>
                </c:pt>
                <c:pt idx="3808">
                  <c:v>42.616999999999997</c:v>
                </c:pt>
                <c:pt idx="3809">
                  <c:v>42.625</c:v>
                </c:pt>
                <c:pt idx="3810">
                  <c:v>42.633000000000003</c:v>
                </c:pt>
                <c:pt idx="3811">
                  <c:v>42.642000000000003</c:v>
                </c:pt>
                <c:pt idx="3812">
                  <c:v>42.65</c:v>
                </c:pt>
                <c:pt idx="3813">
                  <c:v>42.658000000000001</c:v>
                </c:pt>
                <c:pt idx="3814">
                  <c:v>42.667000000000002</c:v>
                </c:pt>
                <c:pt idx="3815">
                  <c:v>42.674999999999997</c:v>
                </c:pt>
                <c:pt idx="3816">
                  <c:v>42.683</c:v>
                </c:pt>
                <c:pt idx="3817">
                  <c:v>42.692</c:v>
                </c:pt>
                <c:pt idx="3818">
                  <c:v>42.7</c:v>
                </c:pt>
                <c:pt idx="3819">
                  <c:v>42.707999999999998</c:v>
                </c:pt>
                <c:pt idx="3820">
                  <c:v>42.716999999999999</c:v>
                </c:pt>
                <c:pt idx="3821">
                  <c:v>42.725000000000001</c:v>
                </c:pt>
                <c:pt idx="3822">
                  <c:v>42.732999999999997</c:v>
                </c:pt>
                <c:pt idx="3823">
                  <c:v>42.741999999999997</c:v>
                </c:pt>
                <c:pt idx="3824">
                  <c:v>42.75</c:v>
                </c:pt>
                <c:pt idx="3825">
                  <c:v>42.758000000000003</c:v>
                </c:pt>
                <c:pt idx="3826">
                  <c:v>42.767000000000003</c:v>
                </c:pt>
                <c:pt idx="3827">
                  <c:v>42.774999999999999</c:v>
                </c:pt>
                <c:pt idx="3828">
                  <c:v>42.783000000000001</c:v>
                </c:pt>
                <c:pt idx="3829">
                  <c:v>42.792000000000002</c:v>
                </c:pt>
                <c:pt idx="3830">
                  <c:v>42.8</c:v>
                </c:pt>
                <c:pt idx="3831">
                  <c:v>42.808</c:v>
                </c:pt>
                <c:pt idx="3832">
                  <c:v>42.817</c:v>
                </c:pt>
                <c:pt idx="3833">
                  <c:v>42.825000000000003</c:v>
                </c:pt>
                <c:pt idx="3834">
                  <c:v>42.832999999999998</c:v>
                </c:pt>
                <c:pt idx="3835">
                  <c:v>42.841999999999999</c:v>
                </c:pt>
                <c:pt idx="3836">
                  <c:v>42.85</c:v>
                </c:pt>
                <c:pt idx="3837">
                  <c:v>42.857999999999997</c:v>
                </c:pt>
                <c:pt idx="3838">
                  <c:v>42.866999999999997</c:v>
                </c:pt>
                <c:pt idx="3839">
                  <c:v>42.875</c:v>
                </c:pt>
                <c:pt idx="3840">
                  <c:v>42.883000000000003</c:v>
                </c:pt>
                <c:pt idx="3841">
                  <c:v>42.892000000000003</c:v>
                </c:pt>
                <c:pt idx="3842">
                  <c:v>42.9</c:v>
                </c:pt>
                <c:pt idx="3843">
                  <c:v>42.908000000000001</c:v>
                </c:pt>
                <c:pt idx="3844">
                  <c:v>42.917000000000002</c:v>
                </c:pt>
                <c:pt idx="3845">
                  <c:v>42.924999999999997</c:v>
                </c:pt>
                <c:pt idx="3846">
                  <c:v>42.933</c:v>
                </c:pt>
                <c:pt idx="3847">
                  <c:v>42.942</c:v>
                </c:pt>
                <c:pt idx="3848">
                  <c:v>42.95</c:v>
                </c:pt>
                <c:pt idx="3849">
                  <c:v>42.957999999999998</c:v>
                </c:pt>
                <c:pt idx="3850">
                  <c:v>42.966999999999999</c:v>
                </c:pt>
                <c:pt idx="3851">
                  <c:v>42.975000000000001</c:v>
                </c:pt>
                <c:pt idx="3852">
                  <c:v>42.982999999999997</c:v>
                </c:pt>
                <c:pt idx="3853">
                  <c:v>42.991999999999997</c:v>
                </c:pt>
                <c:pt idx="3854">
                  <c:v>43</c:v>
                </c:pt>
                <c:pt idx="3855">
                  <c:v>43.008000000000003</c:v>
                </c:pt>
                <c:pt idx="3856">
                  <c:v>43.017000000000003</c:v>
                </c:pt>
                <c:pt idx="3857">
                  <c:v>43.024999999999999</c:v>
                </c:pt>
                <c:pt idx="3858">
                  <c:v>43.033000000000001</c:v>
                </c:pt>
                <c:pt idx="3859">
                  <c:v>43.042000000000002</c:v>
                </c:pt>
                <c:pt idx="3860">
                  <c:v>43.05</c:v>
                </c:pt>
                <c:pt idx="3861">
                  <c:v>43.058</c:v>
                </c:pt>
                <c:pt idx="3862">
                  <c:v>43.067</c:v>
                </c:pt>
                <c:pt idx="3863">
                  <c:v>43.075000000000003</c:v>
                </c:pt>
                <c:pt idx="3864">
                  <c:v>43.082999999999998</c:v>
                </c:pt>
                <c:pt idx="3865">
                  <c:v>43.091999999999999</c:v>
                </c:pt>
                <c:pt idx="3866">
                  <c:v>43.1</c:v>
                </c:pt>
                <c:pt idx="3867">
                  <c:v>43.107999999999997</c:v>
                </c:pt>
                <c:pt idx="3868">
                  <c:v>43.116999999999997</c:v>
                </c:pt>
                <c:pt idx="3869">
                  <c:v>43.125</c:v>
                </c:pt>
                <c:pt idx="3870">
                  <c:v>43.133000000000003</c:v>
                </c:pt>
                <c:pt idx="3871">
                  <c:v>43.142000000000003</c:v>
                </c:pt>
                <c:pt idx="3872">
                  <c:v>43.15</c:v>
                </c:pt>
                <c:pt idx="3873">
                  <c:v>43.158000000000001</c:v>
                </c:pt>
                <c:pt idx="3874">
                  <c:v>43.167000000000002</c:v>
                </c:pt>
                <c:pt idx="3875">
                  <c:v>43.174999999999997</c:v>
                </c:pt>
                <c:pt idx="3876">
                  <c:v>43.183</c:v>
                </c:pt>
                <c:pt idx="3877">
                  <c:v>43.192</c:v>
                </c:pt>
                <c:pt idx="3878">
                  <c:v>43.2</c:v>
                </c:pt>
                <c:pt idx="3879">
                  <c:v>43.207999999999998</c:v>
                </c:pt>
                <c:pt idx="3880">
                  <c:v>43.216999999999999</c:v>
                </c:pt>
                <c:pt idx="3881">
                  <c:v>43.225000000000001</c:v>
                </c:pt>
                <c:pt idx="3882">
                  <c:v>43.232999999999997</c:v>
                </c:pt>
                <c:pt idx="3883">
                  <c:v>43.241999999999997</c:v>
                </c:pt>
                <c:pt idx="3884">
                  <c:v>43.25</c:v>
                </c:pt>
                <c:pt idx="3885">
                  <c:v>43.258000000000003</c:v>
                </c:pt>
                <c:pt idx="3886">
                  <c:v>43.267000000000003</c:v>
                </c:pt>
                <c:pt idx="3887">
                  <c:v>43.274999999999999</c:v>
                </c:pt>
                <c:pt idx="3888">
                  <c:v>43.283000000000001</c:v>
                </c:pt>
                <c:pt idx="3889">
                  <c:v>43.292000000000002</c:v>
                </c:pt>
                <c:pt idx="3890">
                  <c:v>43.3</c:v>
                </c:pt>
                <c:pt idx="3891">
                  <c:v>43.308</c:v>
                </c:pt>
                <c:pt idx="3892">
                  <c:v>43.317</c:v>
                </c:pt>
                <c:pt idx="3893">
                  <c:v>43.325000000000003</c:v>
                </c:pt>
                <c:pt idx="3894">
                  <c:v>43.332999999999998</c:v>
                </c:pt>
                <c:pt idx="3895">
                  <c:v>43.341999999999999</c:v>
                </c:pt>
                <c:pt idx="3896">
                  <c:v>43.35</c:v>
                </c:pt>
                <c:pt idx="3897">
                  <c:v>43.357999999999997</c:v>
                </c:pt>
                <c:pt idx="3898">
                  <c:v>43.366999999999997</c:v>
                </c:pt>
                <c:pt idx="3899">
                  <c:v>43.375</c:v>
                </c:pt>
                <c:pt idx="3900">
                  <c:v>43.383000000000003</c:v>
                </c:pt>
                <c:pt idx="3901">
                  <c:v>43.392000000000003</c:v>
                </c:pt>
                <c:pt idx="3902">
                  <c:v>43.4</c:v>
                </c:pt>
                <c:pt idx="3903">
                  <c:v>43.408000000000001</c:v>
                </c:pt>
                <c:pt idx="3904">
                  <c:v>43.417000000000002</c:v>
                </c:pt>
                <c:pt idx="3905">
                  <c:v>43.424999999999997</c:v>
                </c:pt>
                <c:pt idx="3906">
                  <c:v>43.433</c:v>
                </c:pt>
                <c:pt idx="3907">
                  <c:v>43.442</c:v>
                </c:pt>
                <c:pt idx="3908">
                  <c:v>43.45</c:v>
                </c:pt>
                <c:pt idx="3909">
                  <c:v>43.457999999999998</c:v>
                </c:pt>
                <c:pt idx="3910">
                  <c:v>43.466999999999999</c:v>
                </c:pt>
                <c:pt idx="3911">
                  <c:v>43.475000000000001</c:v>
                </c:pt>
                <c:pt idx="3912">
                  <c:v>43.482999999999997</c:v>
                </c:pt>
                <c:pt idx="3913">
                  <c:v>43.491999999999997</c:v>
                </c:pt>
                <c:pt idx="3914">
                  <c:v>43.5</c:v>
                </c:pt>
                <c:pt idx="3915">
                  <c:v>43.508000000000003</c:v>
                </c:pt>
                <c:pt idx="3916">
                  <c:v>43.517000000000003</c:v>
                </c:pt>
                <c:pt idx="3917">
                  <c:v>43.524999999999999</c:v>
                </c:pt>
                <c:pt idx="3918">
                  <c:v>43.533000000000001</c:v>
                </c:pt>
                <c:pt idx="3919">
                  <c:v>43.542000000000002</c:v>
                </c:pt>
                <c:pt idx="3920">
                  <c:v>43.55</c:v>
                </c:pt>
                <c:pt idx="3921">
                  <c:v>43.558</c:v>
                </c:pt>
                <c:pt idx="3922">
                  <c:v>43.567</c:v>
                </c:pt>
                <c:pt idx="3923">
                  <c:v>43.575000000000003</c:v>
                </c:pt>
                <c:pt idx="3924">
                  <c:v>43.582999999999998</c:v>
                </c:pt>
                <c:pt idx="3925">
                  <c:v>43.591999999999999</c:v>
                </c:pt>
                <c:pt idx="3926">
                  <c:v>43.6</c:v>
                </c:pt>
                <c:pt idx="3927">
                  <c:v>43.607999999999997</c:v>
                </c:pt>
                <c:pt idx="3928">
                  <c:v>43.616999999999997</c:v>
                </c:pt>
                <c:pt idx="3929">
                  <c:v>43.625</c:v>
                </c:pt>
                <c:pt idx="3930">
                  <c:v>43.633000000000003</c:v>
                </c:pt>
                <c:pt idx="3931">
                  <c:v>43.642000000000003</c:v>
                </c:pt>
                <c:pt idx="3932">
                  <c:v>43.65</c:v>
                </c:pt>
                <c:pt idx="3933">
                  <c:v>43.658000000000001</c:v>
                </c:pt>
                <c:pt idx="3934">
                  <c:v>43.667000000000002</c:v>
                </c:pt>
                <c:pt idx="3935">
                  <c:v>43.674999999999997</c:v>
                </c:pt>
                <c:pt idx="3936">
                  <c:v>43.683</c:v>
                </c:pt>
                <c:pt idx="3937">
                  <c:v>43.692</c:v>
                </c:pt>
                <c:pt idx="3938">
                  <c:v>43.7</c:v>
                </c:pt>
                <c:pt idx="3939">
                  <c:v>43.707999999999998</c:v>
                </c:pt>
                <c:pt idx="3940">
                  <c:v>43.716999999999999</c:v>
                </c:pt>
                <c:pt idx="3941">
                  <c:v>43.725000000000001</c:v>
                </c:pt>
                <c:pt idx="3942">
                  <c:v>43.732999999999997</c:v>
                </c:pt>
                <c:pt idx="3943">
                  <c:v>43.741999999999997</c:v>
                </c:pt>
                <c:pt idx="3944">
                  <c:v>43.75</c:v>
                </c:pt>
                <c:pt idx="3945">
                  <c:v>43.758000000000003</c:v>
                </c:pt>
                <c:pt idx="3946">
                  <c:v>43.767000000000003</c:v>
                </c:pt>
                <c:pt idx="3947">
                  <c:v>43.774999999999999</c:v>
                </c:pt>
                <c:pt idx="3948">
                  <c:v>43.783000000000001</c:v>
                </c:pt>
                <c:pt idx="3949">
                  <c:v>43.792000000000002</c:v>
                </c:pt>
                <c:pt idx="3950">
                  <c:v>43.8</c:v>
                </c:pt>
                <c:pt idx="3951">
                  <c:v>43.808</c:v>
                </c:pt>
                <c:pt idx="3952">
                  <c:v>43.817</c:v>
                </c:pt>
                <c:pt idx="3953">
                  <c:v>43.825000000000003</c:v>
                </c:pt>
                <c:pt idx="3954">
                  <c:v>43.832999999999998</c:v>
                </c:pt>
                <c:pt idx="3955">
                  <c:v>43.841999999999999</c:v>
                </c:pt>
                <c:pt idx="3956">
                  <c:v>43.85</c:v>
                </c:pt>
                <c:pt idx="3957">
                  <c:v>43.857999999999997</c:v>
                </c:pt>
                <c:pt idx="3958">
                  <c:v>43.866999999999997</c:v>
                </c:pt>
                <c:pt idx="3959">
                  <c:v>43.875</c:v>
                </c:pt>
                <c:pt idx="3960">
                  <c:v>43.883000000000003</c:v>
                </c:pt>
                <c:pt idx="3961">
                  <c:v>43.892000000000003</c:v>
                </c:pt>
                <c:pt idx="3962">
                  <c:v>43.9</c:v>
                </c:pt>
                <c:pt idx="3963">
                  <c:v>43.908000000000001</c:v>
                </c:pt>
                <c:pt idx="3964">
                  <c:v>43.917000000000002</c:v>
                </c:pt>
                <c:pt idx="3965">
                  <c:v>43.924999999999997</c:v>
                </c:pt>
                <c:pt idx="3966">
                  <c:v>43.933</c:v>
                </c:pt>
                <c:pt idx="3967">
                  <c:v>43.942</c:v>
                </c:pt>
                <c:pt idx="3968">
                  <c:v>43.95</c:v>
                </c:pt>
                <c:pt idx="3969">
                  <c:v>43.957999999999998</c:v>
                </c:pt>
                <c:pt idx="3970">
                  <c:v>43.966999999999999</c:v>
                </c:pt>
                <c:pt idx="3971">
                  <c:v>43.975000000000001</c:v>
                </c:pt>
                <c:pt idx="3972">
                  <c:v>43.982999999999997</c:v>
                </c:pt>
                <c:pt idx="3973">
                  <c:v>43.991999999999997</c:v>
                </c:pt>
                <c:pt idx="3974">
                  <c:v>44</c:v>
                </c:pt>
                <c:pt idx="3975">
                  <c:v>44.008000000000003</c:v>
                </c:pt>
                <c:pt idx="3976">
                  <c:v>44.017000000000003</c:v>
                </c:pt>
                <c:pt idx="3977">
                  <c:v>44.024999999999999</c:v>
                </c:pt>
                <c:pt idx="3978">
                  <c:v>44.033000000000001</c:v>
                </c:pt>
                <c:pt idx="3979">
                  <c:v>44.042000000000002</c:v>
                </c:pt>
                <c:pt idx="3980">
                  <c:v>44.05</c:v>
                </c:pt>
                <c:pt idx="3981">
                  <c:v>44.058</c:v>
                </c:pt>
                <c:pt idx="3982">
                  <c:v>44.067</c:v>
                </c:pt>
                <c:pt idx="3983">
                  <c:v>44.075000000000003</c:v>
                </c:pt>
                <c:pt idx="3984">
                  <c:v>44.082999999999998</c:v>
                </c:pt>
                <c:pt idx="3985">
                  <c:v>44.091999999999999</c:v>
                </c:pt>
                <c:pt idx="3986">
                  <c:v>44.1</c:v>
                </c:pt>
                <c:pt idx="3987">
                  <c:v>44.107999999999997</c:v>
                </c:pt>
                <c:pt idx="3988">
                  <c:v>44.116999999999997</c:v>
                </c:pt>
                <c:pt idx="3989">
                  <c:v>44.125</c:v>
                </c:pt>
                <c:pt idx="3990">
                  <c:v>44.133000000000003</c:v>
                </c:pt>
                <c:pt idx="3991">
                  <c:v>44.142000000000003</c:v>
                </c:pt>
                <c:pt idx="3992">
                  <c:v>44.15</c:v>
                </c:pt>
                <c:pt idx="3993">
                  <c:v>44.158000000000001</c:v>
                </c:pt>
                <c:pt idx="3994">
                  <c:v>44.167000000000002</c:v>
                </c:pt>
                <c:pt idx="3995">
                  <c:v>44.174999999999997</c:v>
                </c:pt>
                <c:pt idx="3996">
                  <c:v>44.183</c:v>
                </c:pt>
                <c:pt idx="3997">
                  <c:v>44.192</c:v>
                </c:pt>
                <c:pt idx="3998">
                  <c:v>44.2</c:v>
                </c:pt>
                <c:pt idx="3999">
                  <c:v>44.207999999999998</c:v>
                </c:pt>
                <c:pt idx="4000">
                  <c:v>44.216999999999999</c:v>
                </c:pt>
                <c:pt idx="4001">
                  <c:v>44.225000000000001</c:v>
                </c:pt>
                <c:pt idx="4002">
                  <c:v>44.232999999999997</c:v>
                </c:pt>
                <c:pt idx="4003">
                  <c:v>44.241999999999997</c:v>
                </c:pt>
                <c:pt idx="4004">
                  <c:v>44.25</c:v>
                </c:pt>
                <c:pt idx="4005">
                  <c:v>44.258000000000003</c:v>
                </c:pt>
                <c:pt idx="4006">
                  <c:v>44.267000000000003</c:v>
                </c:pt>
                <c:pt idx="4007">
                  <c:v>44.274999999999999</c:v>
                </c:pt>
                <c:pt idx="4008">
                  <c:v>44.283000000000001</c:v>
                </c:pt>
                <c:pt idx="4009">
                  <c:v>44.292000000000002</c:v>
                </c:pt>
                <c:pt idx="4010">
                  <c:v>44.3</c:v>
                </c:pt>
                <c:pt idx="4011">
                  <c:v>44.308</c:v>
                </c:pt>
                <c:pt idx="4012">
                  <c:v>44.317</c:v>
                </c:pt>
                <c:pt idx="4013">
                  <c:v>44.325000000000003</c:v>
                </c:pt>
                <c:pt idx="4014">
                  <c:v>44.332999999999998</c:v>
                </c:pt>
                <c:pt idx="4015">
                  <c:v>44.341999999999999</c:v>
                </c:pt>
                <c:pt idx="4016">
                  <c:v>44.35</c:v>
                </c:pt>
                <c:pt idx="4017">
                  <c:v>44.357999999999997</c:v>
                </c:pt>
                <c:pt idx="4018">
                  <c:v>44.366999999999997</c:v>
                </c:pt>
                <c:pt idx="4019">
                  <c:v>44.375</c:v>
                </c:pt>
                <c:pt idx="4020">
                  <c:v>44.383000000000003</c:v>
                </c:pt>
                <c:pt idx="4021">
                  <c:v>44.392000000000003</c:v>
                </c:pt>
                <c:pt idx="4022">
                  <c:v>44.4</c:v>
                </c:pt>
                <c:pt idx="4023">
                  <c:v>44.408000000000001</c:v>
                </c:pt>
                <c:pt idx="4024">
                  <c:v>44.417000000000002</c:v>
                </c:pt>
                <c:pt idx="4025">
                  <c:v>44.424999999999997</c:v>
                </c:pt>
                <c:pt idx="4026">
                  <c:v>44.433</c:v>
                </c:pt>
                <c:pt idx="4027">
                  <c:v>44.442</c:v>
                </c:pt>
                <c:pt idx="4028">
                  <c:v>44.45</c:v>
                </c:pt>
                <c:pt idx="4029">
                  <c:v>44.457999999999998</c:v>
                </c:pt>
                <c:pt idx="4030">
                  <c:v>44.466999999999999</c:v>
                </c:pt>
                <c:pt idx="4031">
                  <c:v>44.475000000000001</c:v>
                </c:pt>
                <c:pt idx="4032">
                  <c:v>44.482999999999997</c:v>
                </c:pt>
                <c:pt idx="4033">
                  <c:v>44.491999999999997</c:v>
                </c:pt>
                <c:pt idx="4034">
                  <c:v>44.5</c:v>
                </c:pt>
                <c:pt idx="4035">
                  <c:v>44.508000000000003</c:v>
                </c:pt>
                <c:pt idx="4036">
                  <c:v>44.517000000000003</c:v>
                </c:pt>
                <c:pt idx="4037">
                  <c:v>44.524999999999999</c:v>
                </c:pt>
                <c:pt idx="4038">
                  <c:v>44.533000000000001</c:v>
                </c:pt>
                <c:pt idx="4039">
                  <c:v>44.542000000000002</c:v>
                </c:pt>
                <c:pt idx="4040">
                  <c:v>44.55</c:v>
                </c:pt>
                <c:pt idx="4041">
                  <c:v>44.558</c:v>
                </c:pt>
                <c:pt idx="4042">
                  <c:v>44.567</c:v>
                </c:pt>
                <c:pt idx="4043">
                  <c:v>44.575000000000003</c:v>
                </c:pt>
                <c:pt idx="4044">
                  <c:v>44.582999999999998</c:v>
                </c:pt>
                <c:pt idx="4045">
                  <c:v>44.591999999999999</c:v>
                </c:pt>
                <c:pt idx="4046">
                  <c:v>44.6</c:v>
                </c:pt>
                <c:pt idx="4047">
                  <c:v>44.607999999999997</c:v>
                </c:pt>
                <c:pt idx="4048">
                  <c:v>44.616999999999997</c:v>
                </c:pt>
                <c:pt idx="4049">
                  <c:v>44.625</c:v>
                </c:pt>
                <c:pt idx="4050">
                  <c:v>44.633000000000003</c:v>
                </c:pt>
                <c:pt idx="4051">
                  <c:v>44.642000000000003</c:v>
                </c:pt>
                <c:pt idx="4052">
                  <c:v>44.65</c:v>
                </c:pt>
                <c:pt idx="4053">
                  <c:v>44.658000000000001</c:v>
                </c:pt>
                <c:pt idx="4054">
                  <c:v>44.667000000000002</c:v>
                </c:pt>
                <c:pt idx="4055">
                  <c:v>44.674999999999997</c:v>
                </c:pt>
                <c:pt idx="4056">
                  <c:v>44.683</c:v>
                </c:pt>
                <c:pt idx="4057">
                  <c:v>44.692</c:v>
                </c:pt>
                <c:pt idx="4058">
                  <c:v>44.7</c:v>
                </c:pt>
                <c:pt idx="4059">
                  <c:v>44.707999999999998</c:v>
                </c:pt>
                <c:pt idx="4060">
                  <c:v>44.716999999999999</c:v>
                </c:pt>
                <c:pt idx="4061">
                  <c:v>44.725000000000001</c:v>
                </c:pt>
                <c:pt idx="4062">
                  <c:v>44.732999999999997</c:v>
                </c:pt>
                <c:pt idx="4063">
                  <c:v>44.741999999999997</c:v>
                </c:pt>
                <c:pt idx="4064">
                  <c:v>44.75</c:v>
                </c:pt>
                <c:pt idx="4065">
                  <c:v>44.758000000000003</c:v>
                </c:pt>
                <c:pt idx="4066">
                  <c:v>44.767000000000003</c:v>
                </c:pt>
                <c:pt idx="4067">
                  <c:v>44.774999999999999</c:v>
                </c:pt>
                <c:pt idx="4068">
                  <c:v>44.783000000000001</c:v>
                </c:pt>
                <c:pt idx="4069">
                  <c:v>44.792000000000002</c:v>
                </c:pt>
                <c:pt idx="4070">
                  <c:v>44.8</c:v>
                </c:pt>
                <c:pt idx="4071">
                  <c:v>44.808</c:v>
                </c:pt>
                <c:pt idx="4072">
                  <c:v>44.817</c:v>
                </c:pt>
                <c:pt idx="4073">
                  <c:v>44.825000000000003</c:v>
                </c:pt>
                <c:pt idx="4074">
                  <c:v>44.832999999999998</c:v>
                </c:pt>
                <c:pt idx="4075">
                  <c:v>44.841999999999999</c:v>
                </c:pt>
                <c:pt idx="4076">
                  <c:v>44.85</c:v>
                </c:pt>
                <c:pt idx="4077">
                  <c:v>44.857999999999997</c:v>
                </c:pt>
                <c:pt idx="4078">
                  <c:v>44.866999999999997</c:v>
                </c:pt>
                <c:pt idx="4079">
                  <c:v>44.875</c:v>
                </c:pt>
                <c:pt idx="4080">
                  <c:v>44.883000000000003</c:v>
                </c:pt>
                <c:pt idx="4081">
                  <c:v>44.892000000000003</c:v>
                </c:pt>
                <c:pt idx="4082">
                  <c:v>44.9</c:v>
                </c:pt>
                <c:pt idx="4083">
                  <c:v>44.908000000000001</c:v>
                </c:pt>
                <c:pt idx="4084">
                  <c:v>44.917000000000002</c:v>
                </c:pt>
                <c:pt idx="4085">
                  <c:v>44.924999999999997</c:v>
                </c:pt>
                <c:pt idx="4086">
                  <c:v>44.933</c:v>
                </c:pt>
                <c:pt idx="4087">
                  <c:v>44.942</c:v>
                </c:pt>
                <c:pt idx="4088">
                  <c:v>44.95</c:v>
                </c:pt>
                <c:pt idx="4089">
                  <c:v>44.957999999999998</c:v>
                </c:pt>
                <c:pt idx="4090">
                  <c:v>44.966999999999999</c:v>
                </c:pt>
                <c:pt idx="4091">
                  <c:v>44.975000000000001</c:v>
                </c:pt>
                <c:pt idx="4092">
                  <c:v>44.982999999999997</c:v>
                </c:pt>
                <c:pt idx="4093">
                  <c:v>44.991999999999997</c:v>
                </c:pt>
                <c:pt idx="4094">
                  <c:v>45</c:v>
                </c:pt>
                <c:pt idx="4095">
                  <c:v>45.008000000000003</c:v>
                </c:pt>
                <c:pt idx="4096">
                  <c:v>45.017000000000003</c:v>
                </c:pt>
                <c:pt idx="4097">
                  <c:v>45.024999999999999</c:v>
                </c:pt>
                <c:pt idx="4098">
                  <c:v>45.033000000000001</c:v>
                </c:pt>
                <c:pt idx="4099">
                  <c:v>45.042000000000002</c:v>
                </c:pt>
                <c:pt idx="4100">
                  <c:v>45.05</c:v>
                </c:pt>
                <c:pt idx="4101">
                  <c:v>45.058</c:v>
                </c:pt>
                <c:pt idx="4102">
                  <c:v>45.067</c:v>
                </c:pt>
                <c:pt idx="4103">
                  <c:v>45.075000000000003</c:v>
                </c:pt>
                <c:pt idx="4104">
                  <c:v>45.082999999999998</c:v>
                </c:pt>
                <c:pt idx="4105">
                  <c:v>45.091999999999999</c:v>
                </c:pt>
                <c:pt idx="4106">
                  <c:v>45.1</c:v>
                </c:pt>
                <c:pt idx="4107">
                  <c:v>45.107999999999997</c:v>
                </c:pt>
                <c:pt idx="4108">
                  <c:v>45.116999999999997</c:v>
                </c:pt>
                <c:pt idx="4109">
                  <c:v>45.125</c:v>
                </c:pt>
                <c:pt idx="4110">
                  <c:v>45.133000000000003</c:v>
                </c:pt>
                <c:pt idx="4111">
                  <c:v>45.142000000000003</c:v>
                </c:pt>
                <c:pt idx="4112">
                  <c:v>45.15</c:v>
                </c:pt>
                <c:pt idx="4113">
                  <c:v>45.158000000000001</c:v>
                </c:pt>
                <c:pt idx="4114">
                  <c:v>45.167000000000002</c:v>
                </c:pt>
                <c:pt idx="4115">
                  <c:v>45.174999999999997</c:v>
                </c:pt>
                <c:pt idx="4116">
                  <c:v>45.183</c:v>
                </c:pt>
                <c:pt idx="4117">
                  <c:v>45.192</c:v>
                </c:pt>
                <c:pt idx="4118">
                  <c:v>45.2</c:v>
                </c:pt>
                <c:pt idx="4119">
                  <c:v>45.207999999999998</c:v>
                </c:pt>
                <c:pt idx="4120">
                  <c:v>45.216999999999999</c:v>
                </c:pt>
                <c:pt idx="4121">
                  <c:v>45.225000000000001</c:v>
                </c:pt>
                <c:pt idx="4122">
                  <c:v>45.232999999999997</c:v>
                </c:pt>
                <c:pt idx="4123">
                  <c:v>45.241999999999997</c:v>
                </c:pt>
                <c:pt idx="4124">
                  <c:v>45.25</c:v>
                </c:pt>
                <c:pt idx="4125">
                  <c:v>45.258000000000003</c:v>
                </c:pt>
                <c:pt idx="4126">
                  <c:v>45.267000000000003</c:v>
                </c:pt>
                <c:pt idx="4127">
                  <c:v>45.274999999999999</c:v>
                </c:pt>
                <c:pt idx="4128">
                  <c:v>45.283000000000001</c:v>
                </c:pt>
                <c:pt idx="4129">
                  <c:v>45.292000000000002</c:v>
                </c:pt>
                <c:pt idx="4130">
                  <c:v>45.3</c:v>
                </c:pt>
                <c:pt idx="4131">
                  <c:v>45.308</c:v>
                </c:pt>
                <c:pt idx="4132">
                  <c:v>45.317</c:v>
                </c:pt>
                <c:pt idx="4133">
                  <c:v>45.325000000000003</c:v>
                </c:pt>
                <c:pt idx="4134">
                  <c:v>45.332999999999998</c:v>
                </c:pt>
                <c:pt idx="4135">
                  <c:v>45.341999999999999</c:v>
                </c:pt>
                <c:pt idx="4136">
                  <c:v>45.35</c:v>
                </c:pt>
                <c:pt idx="4137">
                  <c:v>45.357999999999997</c:v>
                </c:pt>
                <c:pt idx="4138">
                  <c:v>45.366999999999997</c:v>
                </c:pt>
                <c:pt idx="4139">
                  <c:v>45.375</c:v>
                </c:pt>
                <c:pt idx="4140">
                  <c:v>45.383000000000003</c:v>
                </c:pt>
                <c:pt idx="4141">
                  <c:v>45.392000000000003</c:v>
                </c:pt>
                <c:pt idx="4142">
                  <c:v>45.4</c:v>
                </c:pt>
                <c:pt idx="4143">
                  <c:v>45.408000000000001</c:v>
                </c:pt>
                <c:pt idx="4144">
                  <c:v>45.417000000000002</c:v>
                </c:pt>
                <c:pt idx="4145">
                  <c:v>45.424999999999997</c:v>
                </c:pt>
                <c:pt idx="4146">
                  <c:v>45.433</c:v>
                </c:pt>
                <c:pt idx="4147">
                  <c:v>45.442</c:v>
                </c:pt>
                <c:pt idx="4148">
                  <c:v>45.45</c:v>
                </c:pt>
                <c:pt idx="4149">
                  <c:v>45.457999999999998</c:v>
                </c:pt>
                <c:pt idx="4150">
                  <c:v>45.466999999999999</c:v>
                </c:pt>
                <c:pt idx="4151">
                  <c:v>45.475000000000001</c:v>
                </c:pt>
                <c:pt idx="4152">
                  <c:v>45.482999999999997</c:v>
                </c:pt>
                <c:pt idx="4153">
                  <c:v>45.491999999999997</c:v>
                </c:pt>
                <c:pt idx="4154">
                  <c:v>45.5</c:v>
                </c:pt>
                <c:pt idx="4155">
                  <c:v>45.508000000000003</c:v>
                </c:pt>
                <c:pt idx="4156">
                  <c:v>45.517000000000003</c:v>
                </c:pt>
                <c:pt idx="4157">
                  <c:v>45.524999999999999</c:v>
                </c:pt>
                <c:pt idx="4158">
                  <c:v>45.533000000000001</c:v>
                </c:pt>
                <c:pt idx="4159">
                  <c:v>45.542000000000002</c:v>
                </c:pt>
                <c:pt idx="4160">
                  <c:v>45.55</c:v>
                </c:pt>
                <c:pt idx="4161">
                  <c:v>45.558</c:v>
                </c:pt>
                <c:pt idx="4162">
                  <c:v>45.567</c:v>
                </c:pt>
                <c:pt idx="4163">
                  <c:v>45.575000000000003</c:v>
                </c:pt>
                <c:pt idx="4164">
                  <c:v>45.582999999999998</c:v>
                </c:pt>
                <c:pt idx="4165">
                  <c:v>45.591999999999999</c:v>
                </c:pt>
                <c:pt idx="4166">
                  <c:v>45.6</c:v>
                </c:pt>
                <c:pt idx="4167">
                  <c:v>45.607999999999997</c:v>
                </c:pt>
                <c:pt idx="4168">
                  <c:v>45.616999999999997</c:v>
                </c:pt>
                <c:pt idx="4169">
                  <c:v>45.625</c:v>
                </c:pt>
                <c:pt idx="4170">
                  <c:v>45.633000000000003</c:v>
                </c:pt>
                <c:pt idx="4171">
                  <c:v>45.642000000000003</c:v>
                </c:pt>
                <c:pt idx="4172">
                  <c:v>45.65</c:v>
                </c:pt>
                <c:pt idx="4173">
                  <c:v>45.658000000000001</c:v>
                </c:pt>
                <c:pt idx="4174">
                  <c:v>45.667000000000002</c:v>
                </c:pt>
                <c:pt idx="4175">
                  <c:v>45.674999999999997</c:v>
                </c:pt>
                <c:pt idx="4176">
                  <c:v>45.683</c:v>
                </c:pt>
                <c:pt idx="4177">
                  <c:v>45.692</c:v>
                </c:pt>
                <c:pt idx="4178">
                  <c:v>45.7</c:v>
                </c:pt>
                <c:pt idx="4179">
                  <c:v>45.707999999999998</c:v>
                </c:pt>
                <c:pt idx="4180">
                  <c:v>45.716999999999999</c:v>
                </c:pt>
                <c:pt idx="4181">
                  <c:v>45.725000000000001</c:v>
                </c:pt>
                <c:pt idx="4182">
                  <c:v>45.732999999999997</c:v>
                </c:pt>
                <c:pt idx="4183">
                  <c:v>45.741999999999997</c:v>
                </c:pt>
                <c:pt idx="4184">
                  <c:v>45.75</c:v>
                </c:pt>
                <c:pt idx="4185">
                  <c:v>45.758000000000003</c:v>
                </c:pt>
                <c:pt idx="4186">
                  <c:v>45.767000000000003</c:v>
                </c:pt>
                <c:pt idx="4187">
                  <c:v>45.774999999999999</c:v>
                </c:pt>
                <c:pt idx="4188">
                  <c:v>45.783000000000001</c:v>
                </c:pt>
                <c:pt idx="4189">
                  <c:v>45.792000000000002</c:v>
                </c:pt>
                <c:pt idx="4190">
                  <c:v>45.8</c:v>
                </c:pt>
                <c:pt idx="4191">
                  <c:v>45.808</c:v>
                </c:pt>
                <c:pt idx="4192">
                  <c:v>45.817</c:v>
                </c:pt>
                <c:pt idx="4193">
                  <c:v>45.825000000000003</c:v>
                </c:pt>
                <c:pt idx="4194">
                  <c:v>45.832999999999998</c:v>
                </c:pt>
                <c:pt idx="4195">
                  <c:v>45.841999999999999</c:v>
                </c:pt>
                <c:pt idx="4196">
                  <c:v>45.85</c:v>
                </c:pt>
                <c:pt idx="4197">
                  <c:v>45.857999999999997</c:v>
                </c:pt>
                <c:pt idx="4198">
                  <c:v>45.866999999999997</c:v>
                </c:pt>
                <c:pt idx="4199">
                  <c:v>45.875</c:v>
                </c:pt>
                <c:pt idx="4200">
                  <c:v>45.883000000000003</c:v>
                </c:pt>
                <c:pt idx="4201">
                  <c:v>45.892000000000003</c:v>
                </c:pt>
                <c:pt idx="4202">
                  <c:v>45.9</c:v>
                </c:pt>
                <c:pt idx="4203">
                  <c:v>45.908000000000001</c:v>
                </c:pt>
                <c:pt idx="4204">
                  <c:v>45.917000000000002</c:v>
                </c:pt>
                <c:pt idx="4205">
                  <c:v>45.924999999999997</c:v>
                </c:pt>
                <c:pt idx="4206">
                  <c:v>45.933</c:v>
                </c:pt>
                <c:pt idx="4207">
                  <c:v>45.942</c:v>
                </c:pt>
                <c:pt idx="4208">
                  <c:v>45.95</c:v>
                </c:pt>
                <c:pt idx="4209">
                  <c:v>45.957999999999998</c:v>
                </c:pt>
                <c:pt idx="4210">
                  <c:v>45.966999999999999</c:v>
                </c:pt>
                <c:pt idx="4211">
                  <c:v>45.975000000000001</c:v>
                </c:pt>
                <c:pt idx="4212">
                  <c:v>45.982999999999997</c:v>
                </c:pt>
                <c:pt idx="4213">
                  <c:v>45.991999999999997</c:v>
                </c:pt>
                <c:pt idx="4214">
                  <c:v>46</c:v>
                </c:pt>
                <c:pt idx="4215">
                  <c:v>46.008000000000003</c:v>
                </c:pt>
                <c:pt idx="4216">
                  <c:v>46.017000000000003</c:v>
                </c:pt>
                <c:pt idx="4217">
                  <c:v>46.024999999999999</c:v>
                </c:pt>
                <c:pt idx="4218">
                  <c:v>46.033000000000001</c:v>
                </c:pt>
                <c:pt idx="4219">
                  <c:v>46.042000000000002</c:v>
                </c:pt>
                <c:pt idx="4220">
                  <c:v>46.05</c:v>
                </c:pt>
                <c:pt idx="4221">
                  <c:v>46.058</c:v>
                </c:pt>
                <c:pt idx="4222">
                  <c:v>46.067</c:v>
                </c:pt>
                <c:pt idx="4223">
                  <c:v>46.075000000000003</c:v>
                </c:pt>
                <c:pt idx="4224">
                  <c:v>46.082999999999998</c:v>
                </c:pt>
                <c:pt idx="4225">
                  <c:v>46.091999999999999</c:v>
                </c:pt>
                <c:pt idx="4226">
                  <c:v>46.1</c:v>
                </c:pt>
                <c:pt idx="4227">
                  <c:v>46.107999999999997</c:v>
                </c:pt>
                <c:pt idx="4228">
                  <c:v>46.116999999999997</c:v>
                </c:pt>
                <c:pt idx="4229">
                  <c:v>46.125</c:v>
                </c:pt>
                <c:pt idx="4230">
                  <c:v>46.133000000000003</c:v>
                </c:pt>
                <c:pt idx="4231">
                  <c:v>46.142000000000003</c:v>
                </c:pt>
                <c:pt idx="4232">
                  <c:v>46.15</c:v>
                </c:pt>
                <c:pt idx="4233">
                  <c:v>46.158000000000001</c:v>
                </c:pt>
                <c:pt idx="4234">
                  <c:v>46.167000000000002</c:v>
                </c:pt>
                <c:pt idx="4235">
                  <c:v>46.174999999999997</c:v>
                </c:pt>
                <c:pt idx="4236">
                  <c:v>46.183</c:v>
                </c:pt>
                <c:pt idx="4237">
                  <c:v>46.192</c:v>
                </c:pt>
                <c:pt idx="4238">
                  <c:v>46.2</c:v>
                </c:pt>
                <c:pt idx="4239">
                  <c:v>46.207999999999998</c:v>
                </c:pt>
                <c:pt idx="4240">
                  <c:v>46.216999999999999</c:v>
                </c:pt>
                <c:pt idx="4241">
                  <c:v>46.225000000000001</c:v>
                </c:pt>
                <c:pt idx="4242">
                  <c:v>46.232999999999997</c:v>
                </c:pt>
                <c:pt idx="4243">
                  <c:v>46.241999999999997</c:v>
                </c:pt>
                <c:pt idx="4244">
                  <c:v>46.25</c:v>
                </c:pt>
                <c:pt idx="4245">
                  <c:v>46.258000000000003</c:v>
                </c:pt>
                <c:pt idx="4246">
                  <c:v>46.267000000000003</c:v>
                </c:pt>
                <c:pt idx="4247">
                  <c:v>46.274999999999999</c:v>
                </c:pt>
                <c:pt idx="4248">
                  <c:v>46.283000000000001</c:v>
                </c:pt>
                <c:pt idx="4249">
                  <c:v>46.292000000000002</c:v>
                </c:pt>
                <c:pt idx="4250">
                  <c:v>46.3</c:v>
                </c:pt>
                <c:pt idx="4251">
                  <c:v>46.308</c:v>
                </c:pt>
                <c:pt idx="4252">
                  <c:v>46.317</c:v>
                </c:pt>
                <c:pt idx="4253">
                  <c:v>46.325000000000003</c:v>
                </c:pt>
                <c:pt idx="4254">
                  <c:v>46.332999999999998</c:v>
                </c:pt>
                <c:pt idx="4255">
                  <c:v>46.341999999999999</c:v>
                </c:pt>
                <c:pt idx="4256">
                  <c:v>46.35</c:v>
                </c:pt>
                <c:pt idx="4257">
                  <c:v>46.357999999999997</c:v>
                </c:pt>
                <c:pt idx="4258">
                  <c:v>46.366999999999997</c:v>
                </c:pt>
                <c:pt idx="4259">
                  <c:v>46.375</c:v>
                </c:pt>
                <c:pt idx="4260">
                  <c:v>46.383000000000003</c:v>
                </c:pt>
                <c:pt idx="4261">
                  <c:v>46.392000000000003</c:v>
                </c:pt>
                <c:pt idx="4262">
                  <c:v>46.4</c:v>
                </c:pt>
                <c:pt idx="4263">
                  <c:v>46.408000000000001</c:v>
                </c:pt>
                <c:pt idx="4264">
                  <c:v>46.417000000000002</c:v>
                </c:pt>
                <c:pt idx="4265">
                  <c:v>46.424999999999997</c:v>
                </c:pt>
                <c:pt idx="4266">
                  <c:v>46.433</c:v>
                </c:pt>
                <c:pt idx="4267">
                  <c:v>46.442</c:v>
                </c:pt>
                <c:pt idx="4268">
                  <c:v>46.45</c:v>
                </c:pt>
                <c:pt idx="4269">
                  <c:v>46.457999999999998</c:v>
                </c:pt>
                <c:pt idx="4270">
                  <c:v>46.466999999999999</c:v>
                </c:pt>
                <c:pt idx="4271">
                  <c:v>46.475000000000001</c:v>
                </c:pt>
                <c:pt idx="4272">
                  <c:v>46.482999999999997</c:v>
                </c:pt>
                <c:pt idx="4273">
                  <c:v>46.491999999999997</c:v>
                </c:pt>
                <c:pt idx="4274">
                  <c:v>46.5</c:v>
                </c:pt>
                <c:pt idx="4275">
                  <c:v>46.508000000000003</c:v>
                </c:pt>
                <c:pt idx="4276">
                  <c:v>46.517000000000003</c:v>
                </c:pt>
                <c:pt idx="4277">
                  <c:v>46.524999999999999</c:v>
                </c:pt>
                <c:pt idx="4278">
                  <c:v>46.533000000000001</c:v>
                </c:pt>
                <c:pt idx="4279">
                  <c:v>46.542000000000002</c:v>
                </c:pt>
                <c:pt idx="4280">
                  <c:v>46.55</c:v>
                </c:pt>
                <c:pt idx="4281">
                  <c:v>46.558</c:v>
                </c:pt>
                <c:pt idx="4282">
                  <c:v>46.567</c:v>
                </c:pt>
                <c:pt idx="4283">
                  <c:v>46.575000000000003</c:v>
                </c:pt>
                <c:pt idx="4284">
                  <c:v>46.582999999999998</c:v>
                </c:pt>
                <c:pt idx="4285">
                  <c:v>46.591999999999999</c:v>
                </c:pt>
                <c:pt idx="4286">
                  <c:v>46.6</c:v>
                </c:pt>
                <c:pt idx="4287">
                  <c:v>46.607999999999997</c:v>
                </c:pt>
                <c:pt idx="4288">
                  <c:v>46.616999999999997</c:v>
                </c:pt>
                <c:pt idx="4289">
                  <c:v>46.625</c:v>
                </c:pt>
                <c:pt idx="4290">
                  <c:v>46.633000000000003</c:v>
                </c:pt>
                <c:pt idx="4291">
                  <c:v>46.642000000000003</c:v>
                </c:pt>
                <c:pt idx="4292">
                  <c:v>46.65</c:v>
                </c:pt>
                <c:pt idx="4293">
                  <c:v>46.658000000000001</c:v>
                </c:pt>
                <c:pt idx="4294">
                  <c:v>46.667000000000002</c:v>
                </c:pt>
                <c:pt idx="4295">
                  <c:v>46.674999999999997</c:v>
                </c:pt>
                <c:pt idx="4296">
                  <c:v>46.683</c:v>
                </c:pt>
                <c:pt idx="4297">
                  <c:v>46.692</c:v>
                </c:pt>
                <c:pt idx="4298">
                  <c:v>46.7</c:v>
                </c:pt>
                <c:pt idx="4299">
                  <c:v>46.707999999999998</c:v>
                </c:pt>
                <c:pt idx="4300">
                  <c:v>46.716999999999999</c:v>
                </c:pt>
                <c:pt idx="4301">
                  <c:v>46.725000000000001</c:v>
                </c:pt>
                <c:pt idx="4302">
                  <c:v>46.732999999999997</c:v>
                </c:pt>
                <c:pt idx="4303">
                  <c:v>46.741999999999997</c:v>
                </c:pt>
                <c:pt idx="4304">
                  <c:v>46.75</c:v>
                </c:pt>
                <c:pt idx="4305">
                  <c:v>46.758000000000003</c:v>
                </c:pt>
                <c:pt idx="4306">
                  <c:v>46.767000000000003</c:v>
                </c:pt>
                <c:pt idx="4307">
                  <c:v>46.774999999999999</c:v>
                </c:pt>
                <c:pt idx="4308">
                  <c:v>46.783000000000001</c:v>
                </c:pt>
                <c:pt idx="4309">
                  <c:v>46.792000000000002</c:v>
                </c:pt>
                <c:pt idx="4310">
                  <c:v>46.8</c:v>
                </c:pt>
                <c:pt idx="4311">
                  <c:v>46.808</c:v>
                </c:pt>
                <c:pt idx="4312">
                  <c:v>46.817</c:v>
                </c:pt>
                <c:pt idx="4313">
                  <c:v>46.825000000000003</c:v>
                </c:pt>
                <c:pt idx="4314">
                  <c:v>46.832999999999998</c:v>
                </c:pt>
                <c:pt idx="4315">
                  <c:v>46.841999999999999</c:v>
                </c:pt>
                <c:pt idx="4316">
                  <c:v>46.85</c:v>
                </c:pt>
                <c:pt idx="4317">
                  <c:v>46.857999999999997</c:v>
                </c:pt>
                <c:pt idx="4318">
                  <c:v>46.866999999999997</c:v>
                </c:pt>
                <c:pt idx="4319">
                  <c:v>46.875</c:v>
                </c:pt>
                <c:pt idx="4320">
                  <c:v>46.883000000000003</c:v>
                </c:pt>
                <c:pt idx="4321">
                  <c:v>46.892000000000003</c:v>
                </c:pt>
                <c:pt idx="4322">
                  <c:v>46.9</c:v>
                </c:pt>
                <c:pt idx="4323">
                  <c:v>46.908000000000001</c:v>
                </c:pt>
                <c:pt idx="4324">
                  <c:v>46.917000000000002</c:v>
                </c:pt>
                <c:pt idx="4325">
                  <c:v>46.924999999999997</c:v>
                </c:pt>
                <c:pt idx="4326">
                  <c:v>46.933</c:v>
                </c:pt>
                <c:pt idx="4327">
                  <c:v>46.942</c:v>
                </c:pt>
                <c:pt idx="4328">
                  <c:v>46.95</c:v>
                </c:pt>
                <c:pt idx="4329">
                  <c:v>46.957999999999998</c:v>
                </c:pt>
                <c:pt idx="4330">
                  <c:v>46.966999999999999</c:v>
                </c:pt>
                <c:pt idx="4331">
                  <c:v>46.975000000000001</c:v>
                </c:pt>
                <c:pt idx="4332">
                  <c:v>46.982999999999997</c:v>
                </c:pt>
                <c:pt idx="4333">
                  <c:v>46.991999999999997</c:v>
                </c:pt>
                <c:pt idx="4334">
                  <c:v>47</c:v>
                </c:pt>
                <c:pt idx="4335">
                  <c:v>47.008000000000003</c:v>
                </c:pt>
                <c:pt idx="4336">
                  <c:v>47.017000000000003</c:v>
                </c:pt>
                <c:pt idx="4337">
                  <c:v>47.024999999999999</c:v>
                </c:pt>
                <c:pt idx="4338">
                  <c:v>47.033000000000001</c:v>
                </c:pt>
                <c:pt idx="4339">
                  <c:v>47.042000000000002</c:v>
                </c:pt>
                <c:pt idx="4340">
                  <c:v>47.05</c:v>
                </c:pt>
                <c:pt idx="4341">
                  <c:v>47.058</c:v>
                </c:pt>
                <c:pt idx="4342">
                  <c:v>47.067</c:v>
                </c:pt>
                <c:pt idx="4343">
                  <c:v>47.075000000000003</c:v>
                </c:pt>
                <c:pt idx="4344">
                  <c:v>47.082999999999998</c:v>
                </c:pt>
                <c:pt idx="4345">
                  <c:v>47.091999999999999</c:v>
                </c:pt>
                <c:pt idx="4346">
                  <c:v>47.1</c:v>
                </c:pt>
                <c:pt idx="4347">
                  <c:v>47.107999999999997</c:v>
                </c:pt>
                <c:pt idx="4348">
                  <c:v>47.116999999999997</c:v>
                </c:pt>
                <c:pt idx="4349">
                  <c:v>47.125</c:v>
                </c:pt>
                <c:pt idx="4350">
                  <c:v>47.133000000000003</c:v>
                </c:pt>
                <c:pt idx="4351">
                  <c:v>47.142000000000003</c:v>
                </c:pt>
                <c:pt idx="4352">
                  <c:v>47.15</c:v>
                </c:pt>
                <c:pt idx="4353">
                  <c:v>47.158000000000001</c:v>
                </c:pt>
                <c:pt idx="4354">
                  <c:v>47.167000000000002</c:v>
                </c:pt>
                <c:pt idx="4355">
                  <c:v>47.174999999999997</c:v>
                </c:pt>
                <c:pt idx="4356">
                  <c:v>47.183</c:v>
                </c:pt>
                <c:pt idx="4357">
                  <c:v>47.192</c:v>
                </c:pt>
                <c:pt idx="4358">
                  <c:v>47.2</c:v>
                </c:pt>
                <c:pt idx="4359">
                  <c:v>47.207999999999998</c:v>
                </c:pt>
                <c:pt idx="4360">
                  <c:v>47.216999999999999</c:v>
                </c:pt>
                <c:pt idx="4361">
                  <c:v>47.225000000000001</c:v>
                </c:pt>
                <c:pt idx="4362">
                  <c:v>47.232999999999997</c:v>
                </c:pt>
                <c:pt idx="4363">
                  <c:v>47.241999999999997</c:v>
                </c:pt>
                <c:pt idx="4364">
                  <c:v>47.25</c:v>
                </c:pt>
                <c:pt idx="4365">
                  <c:v>47.258000000000003</c:v>
                </c:pt>
                <c:pt idx="4366">
                  <c:v>47.267000000000003</c:v>
                </c:pt>
                <c:pt idx="4367">
                  <c:v>47.274999999999999</c:v>
                </c:pt>
                <c:pt idx="4368">
                  <c:v>47.283000000000001</c:v>
                </c:pt>
                <c:pt idx="4369">
                  <c:v>47.292000000000002</c:v>
                </c:pt>
                <c:pt idx="4370">
                  <c:v>47.3</c:v>
                </c:pt>
                <c:pt idx="4371">
                  <c:v>47.308</c:v>
                </c:pt>
                <c:pt idx="4372">
                  <c:v>47.317</c:v>
                </c:pt>
                <c:pt idx="4373">
                  <c:v>47.325000000000003</c:v>
                </c:pt>
                <c:pt idx="4374">
                  <c:v>47.332999999999998</c:v>
                </c:pt>
                <c:pt idx="4375">
                  <c:v>47.341999999999999</c:v>
                </c:pt>
                <c:pt idx="4376">
                  <c:v>47.35</c:v>
                </c:pt>
                <c:pt idx="4377">
                  <c:v>47.357999999999997</c:v>
                </c:pt>
                <c:pt idx="4378">
                  <c:v>47.366999999999997</c:v>
                </c:pt>
                <c:pt idx="4379">
                  <c:v>47.375</c:v>
                </c:pt>
                <c:pt idx="4380">
                  <c:v>47.383000000000003</c:v>
                </c:pt>
                <c:pt idx="4381">
                  <c:v>47.392000000000003</c:v>
                </c:pt>
                <c:pt idx="4382">
                  <c:v>47.4</c:v>
                </c:pt>
                <c:pt idx="4383">
                  <c:v>47.408000000000001</c:v>
                </c:pt>
                <c:pt idx="4384">
                  <c:v>47.417000000000002</c:v>
                </c:pt>
                <c:pt idx="4385">
                  <c:v>47.424999999999997</c:v>
                </c:pt>
                <c:pt idx="4386">
                  <c:v>47.433</c:v>
                </c:pt>
                <c:pt idx="4387">
                  <c:v>47.442</c:v>
                </c:pt>
                <c:pt idx="4388">
                  <c:v>47.45</c:v>
                </c:pt>
                <c:pt idx="4389">
                  <c:v>47.457999999999998</c:v>
                </c:pt>
                <c:pt idx="4390">
                  <c:v>47.466999999999999</c:v>
                </c:pt>
                <c:pt idx="4391">
                  <c:v>47.475000000000001</c:v>
                </c:pt>
                <c:pt idx="4392">
                  <c:v>47.482999999999997</c:v>
                </c:pt>
                <c:pt idx="4393">
                  <c:v>47.491999999999997</c:v>
                </c:pt>
                <c:pt idx="4394">
                  <c:v>47.5</c:v>
                </c:pt>
                <c:pt idx="4395">
                  <c:v>47.508000000000003</c:v>
                </c:pt>
                <c:pt idx="4396">
                  <c:v>47.517000000000003</c:v>
                </c:pt>
                <c:pt idx="4397">
                  <c:v>47.524999999999999</c:v>
                </c:pt>
                <c:pt idx="4398">
                  <c:v>47.533000000000001</c:v>
                </c:pt>
                <c:pt idx="4399">
                  <c:v>47.542000000000002</c:v>
                </c:pt>
                <c:pt idx="4400">
                  <c:v>47.55</c:v>
                </c:pt>
                <c:pt idx="4401">
                  <c:v>47.558</c:v>
                </c:pt>
                <c:pt idx="4402">
                  <c:v>47.567</c:v>
                </c:pt>
                <c:pt idx="4403">
                  <c:v>47.575000000000003</c:v>
                </c:pt>
                <c:pt idx="4404">
                  <c:v>47.582999999999998</c:v>
                </c:pt>
                <c:pt idx="4405">
                  <c:v>47.591999999999999</c:v>
                </c:pt>
                <c:pt idx="4406">
                  <c:v>47.6</c:v>
                </c:pt>
                <c:pt idx="4407">
                  <c:v>47.607999999999997</c:v>
                </c:pt>
                <c:pt idx="4408">
                  <c:v>47.616999999999997</c:v>
                </c:pt>
                <c:pt idx="4409">
                  <c:v>47.625</c:v>
                </c:pt>
                <c:pt idx="4410">
                  <c:v>47.633000000000003</c:v>
                </c:pt>
                <c:pt idx="4411">
                  <c:v>47.642000000000003</c:v>
                </c:pt>
                <c:pt idx="4412">
                  <c:v>47.65</c:v>
                </c:pt>
                <c:pt idx="4413">
                  <c:v>47.658000000000001</c:v>
                </c:pt>
                <c:pt idx="4414">
                  <c:v>47.667000000000002</c:v>
                </c:pt>
                <c:pt idx="4415">
                  <c:v>47.674999999999997</c:v>
                </c:pt>
                <c:pt idx="4416">
                  <c:v>47.683</c:v>
                </c:pt>
                <c:pt idx="4417">
                  <c:v>47.692</c:v>
                </c:pt>
                <c:pt idx="4418">
                  <c:v>47.7</c:v>
                </c:pt>
                <c:pt idx="4419">
                  <c:v>47.707999999999998</c:v>
                </c:pt>
                <c:pt idx="4420">
                  <c:v>47.716999999999999</c:v>
                </c:pt>
                <c:pt idx="4421">
                  <c:v>47.725000000000001</c:v>
                </c:pt>
                <c:pt idx="4422">
                  <c:v>47.732999999999997</c:v>
                </c:pt>
                <c:pt idx="4423">
                  <c:v>47.741999999999997</c:v>
                </c:pt>
                <c:pt idx="4424">
                  <c:v>47.75</c:v>
                </c:pt>
                <c:pt idx="4425">
                  <c:v>47.758000000000003</c:v>
                </c:pt>
                <c:pt idx="4426">
                  <c:v>47.767000000000003</c:v>
                </c:pt>
                <c:pt idx="4427">
                  <c:v>47.774999999999999</c:v>
                </c:pt>
                <c:pt idx="4428">
                  <c:v>47.783000000000001</c:v>
                </c:pt>
                <c:pt idx="4429">
                  <c:v>47.792000000000002</c:v>
                </c:pt>
                <c:pt idx="4430">
                  <c:v>47.8</c:v>
                </c:pt>
                <c:pt idx="4431">
                  <c:v>47.808</c:v>
                </c:pt>
                <c:pt idx="4432">
                  <c:v>47.817</c:v>
                </c:pt>
                <c:pt idx="4433">
                  <c:v>47.825000000000003</c:v>
                </c:pt>
                <c:pt idx="4434">
                  <c:v>47.832999999999998</c:v>
                </c:pt>
                <c:pt idx="4435">
                  <c:v>47.841999999999999</c:v>
                </c:pt>
                <c:pt idx="4436">
                  <c:v>47.85</c:v>
                </c:pt>
                <c:pt idx="4437">
                  <c:v>47.857999999999997</c:v>
                </c:pt>
                <c:pt idx="4438">
                  <c:v>47.866999999999997</c:v>
                </c:pt>
                <c:pt idx="4439">
                  <c:v>47.875</c:v>
                </c:pt>
                <c:pt idx="4440">
                  <c:v>47.883000000000003</c:v>
                </c:pt>
                <c:pt idx="4441">
                  <c:v>47.892000000000003</c:v>
                </c:pt>
                <c:pt idx="4442">
                  <c:v>47.9</c:v>
                </c:pt>
                <c:pt idx="4443">
                  <c:v>47.908000000000001</c:v>
                </c:pt>
                <c:pt idx="4444">
                  <c:v>47.917000000000002</c:v>
                </c:pt>
                <c:pt idx="4445">
                  <c:v>47.924999999999997</c:v>
                </c:pt>
                <c:pt idx="4446">
                  <c:v>47.933</c:v>
                </c:pt>
                <c:pt idx="4447">
                  <c:v>47.942</c:v>
                </c:pt>
                <c:pt idx="4448">
                  <c:v>47.95</c:v>
                </c:pt>
                <c:pt idx="4449">
                  <c:v>47.957999999999998</c:v>
                </c:pt>
                <c:pt idx="4450">
                  <c:v>47.966999999999999</c:v>
                </c:pt>
                <c:pt idx="4451">
                  <c:v>47.975000000000001</c:v>
                </c:pt>
                <c:pt idx="4452">
                  <c:v>47.982999999999997</c:v>
                </c:pt>
                <c:pt idx="4453">
                  <c:v>47.991999999999997</c:v>
                </c:pt>
                <c:pt idx="4454">
                  <c:v>48</c:v>
                </c:pt>
                <c:pt idx="4455">
                  <c:v>48.008000000000003</c:v>
                </c:pt>
                <c:pt idx="4456">
                  <c:v>48.017000000000003</c:v>
                </c:pt>
                <c:pt idx="4457">
                  <c:v>48.024999999999999</c:v>
                </c:pt>
                <c:pt idx="4458">
                  <c:v>48.033000000000001</c:v>
                </c:pt>
                <c:pt idx="4459">
                  <c:v>48.042000000000002</c:v>
                </c:pt>
                <c:pt idx="4460">
                  <c:v>48.05</c:v>
                </c:pt>
                <c:pt idx="4461">
                  <c:v>48.058</c:v>
                </c:pt>
                <c:pt idx="4462">
                  <c:v>48.067</c:v>
                </c:pt>
                <c:pt idx="4463">
                  <c:v>48.075000000000003</c:v>
                </c:pt>
                <c:pt idx="4464">
                  <c:v>48.082999999999998</c:v>
                </c:pt>
                <c:pt idx="4465">
                  <c:v>48.091999999999999</c:v>
                </c:pt>
                <c:pt idx="4466">
                  <c:v>48.1</c:v>
                </c:pt>
                <c:pt idx="4467">
                  <c:v>48.107999999999997</c:v>
                </c:pt>
                <c:pt idx="4468">
                  <c:v>48.116999999999997</c:v>
                </c:pt>
                <c:pt idx="4469">
                  <c:v>48.125</c:v>
                </c:pt>
                <c:pt idx="4470">
                  <c:v>48.133000000000003</c:v>
                </c:pt>
                <c:pt idx="4471">
                  <c:v>48.142000000000003</c:v>
                </c:pt>
                <c:pt idx="4472">
                  <c:v>48.15</c:v>
                </c:pt>
                <c:pt idx="4473">
                  <c:v>48.158000000000001</c:v>
                </c:pt>
                <c:pt idx="4474">
                  <c:v>48.167000000000002</c:v>
                </c:pt>
                <c:pt idx="4475">
                  <c:v>48.174999999999997</c:v>
                </c:pt>
                <c:pt idx="4476">
                  <c:v>48.183</c:v>
                </c:pt>
                <c:pt idx="4477">
                  <c:v>48.192</c:v>
                </c:pt>
                <c:pt idx="4478">
                  <c:v>48.2</c:v>
                </c:pt>
                <c:pt idx="4479">
                  <c:v>48.207999999999998</c:v>
                </c:pt>
                <c:pt idx="4480">
                  <c:v>48.216999999999999</c:v>
                </c:pt>
                <c:pt idx="4481">
                  <c:v>48.225000000000001</c:v>
                </c:pt>
                <c:pt idx="4482">
                  <c:v>48.232999999999997</c:v>
                </c:pt>
                <c:pt idx="4483">
                  <c:v>48.241999999999997</c:v>
                </c:pt>
                <c:pt idx="4484">
                  <c:v>48.25</c:v>
                </c:pt>
                <c:pt idx="4485">
                  <c:v>48.258000000000003</c:v>
                </c:pt>
                <c:pt idx="4486">
                  <c:v>48.267000000000003</c:v>
                </c:pt>
                <c:pt idx="4487">
                  <c:v>48.274999999999999</c:v>
                </c:pt>
                <c:pt idx="4488">
                  <c:v>48.283000000000001</c:v>
                </c:pt>
                <c:pt idx="4489">
                  <c:v>48.292000000000002</c:v>
                </c:pt>
                <c:pt idx="4490">
                  <c:v>48.3</c:v>
                </c:pt>
                <c:pt idx="4491">
                  <c:v>48.308</c:v>
                </c:pt>
                <c:pt idx="4492">
                  <c:v>48.317</c:v>
                </c:pt>
                <c:pt idx="4493">
                  <c:v>48.325000000000003</c:v>
                </c:pt>
                <c:pt idx="4494">
                  <c:v>48.332999999999998</c:v>
                </c:pt>
                <c:pt idx="4495">
                  <c:v>48.341999999999999</c:v>
                </c:pt>
                <c:pt idx="4496">
                  <c:v>48.35</c:v>
                </c:pt>
                <c:pt idx="4497">
                  <c:v>48.357999999999997</c:v>
                </c:pt>
                <c:pt idx="4498">
                  <c:v>48.366999999999997</c:v>
                </c:pt>
                <c:pt idx="4499">
                  <c:v>48.375</c:v>
                </c:pt>
                <c:pt idx="4500">
                  <c:v>48.383000000000003</c:v>
                </c:pt>
                <c:pt idx="4501">
                  <c:v>48.392000000000003</c:v>
                </c:pt>
                <c:pt idx="4502">
                  <c:v>48.4</c:v>
                </c:pt>
                <c:pt idx="4503">
                  <c:v>48.408000000000001</c:v>
                </c:pt>
                <c:pt idx="4504">
                  <c:v>48.417000000000002</c:v>
                </c:pt>
                <c:pt idx="4505">
                  <c:v>48.424999999999997</c:v>
                </c:pt>
                <c:pt idx="4506">
                  <c:v>48.433</c:v>
                </c:pt>
                <c:pt idx="4507">
                  <c:v>48.442</c:v>
                </c:pt>
                <c:pt idx="4508">
                  <c:v>48.45</c:v>
                </c:pt>
                <c:pt idx="4509">
                  <c:v>48.457999999999998</c:v>
                </c:pt>
                <c:pt idx="4510">
                  <c:v>48.466999999999999</c:v>
                </c:pt>
                <c:pt idx="4511">
                  <c:v>48.475000000000001</c:v>
                </c:pt>
                <c:pt idx="4512">
                  <c:v>48.482999999999997</c:v>
                </c:pt>
                <c:pt idx="4513">
                  <c:v>48.491999999999997</c:v>
                </c:pt>
                <c:pt idx="4514">
                  <c:v>48.5</c:v>
                </c:pt>
                <c:pt idx="4515">
                  <c:v>48.508000000000003</c:v>
                </c:pt>
                <c:pt idx="4516">
                  <c:v>48.517000000000003</c:v>
                </c:pt>
                <c:pt idx="4517">
                  <c:v>48.524999999999999</c:v>
                </c:pt>
                <c:pt idx="4518">
                  <c:v>48.533000000000001</c:v>
                </c:pt>
                <c:pt idx="4519">
                  <c:v>48.542000000000002</c:v>
                </c:pt>
                <c:pt idx="4520">
                  <c:v>48.55</c:v>
                </c:pt>
                <c:pt idx="4521">
                  <c:v>48.558</c:v>
                </c:pt>
                <c:pt idx="4522">
                  <c:v>48.567</c:v>
                </c:pt>
                <c:pt idx="4523">
                  <c:v>48.575000000000003</c:v>
                </c:pt>
                <c:pt idx="4524">
                  <c:v>48.582999999999998</c:v>
                </c:pt>
                <c:pt idx="4525">
                  <c:v>48.591999999999999</c:v>
                </c:pt>
                <c:pt idx="4526">
                  <c:v>48.6</c:v>
                </c:pt>
                <c:pt idx="4527">
                  <c:v>48.607999999999997</c:v>
                </c:pt>
                <c:pt idx="4528">
                  <c:v>48.616999999999997</c:v>
                </c:pt>
                <c:pt idx="4529">
                  <c:v>48.625</c:v>
                </c:pt>
                <c:pt idx="4530">
                  <c:v>48.633000000000003</c:v>
                </c:pt>
                <c:pt idx="4531">
                  <c:v>48.642000000000003</c:v>
                </c:pt>
                <c:pt idx="4532">
                  <c:v>48.65</c:v>
                </c:pt>
                <c:pt idx="4533">
                  <c:v>48.658000000000001</c:v>
                </c:pt>
                <c:pt idx="4534">
                  <c:v>48.667000000000002</c:v>
                </c:pt>
                <c:pt idx="4535">
                  <c:v>48.674999999999997</c:v>
                </c:pt>
                <c:pt idx="4536">
                  <c:v>48.683</c:v>
                </c:pt>
                <c:pt idx="4537">
                  <c:v>48.692</c:v>
                </c:pt>
                <c:pt idx="4538">
                  <c:v>48.7</c:v>
                </c:pt>
                <c:pt idx="4539">
                  <c:v>48.707999999999998</c:v>
                </c:pt>
                <c:pt idx="4540">
                  <c:v>48.716999999999999</c:v>
                </c:pt>
                <c:pt idx="4541">
                  <c:v>48.725000000000001</c:v>
                </c:pt>
                <c:pt idx="4542">
                  <c:v>48.732999999999997</c:v>
                </c:pt>
                <c:pt idx="4543">
                  <c:v>48.741999999999997</c:v>
                </c:pt>
                <c:pt idx="4544">
                  <c:v>48.75</c:v>
                </c:pt>
                <c:pt idx="4545">
                  <c:v>48.758000000000003</c:v>
                </c:pt>
                <c:pt idx="4546">
                  <c:v>48.767000000000003</c:v>
                </c:pt>
                <c:pt idx="4547">
                  <c:v>48.774999999999999</c:v>
                </c:pt>
                <c:pt idx="4548">
                  <c:v>48.783000000000001</c:v>
                </c:pt>
                <c:pt idx="4549">
                  <c:v>48.792000000000002</c:v>
                </c:pt>
                <c:pt idx="4550">
                  <c:v>48.8</c:v>
                </c:pt>
                <c:pt idx="4551">
                  <c:v>48.808</c:v>
                </c:pt>
                <c:pt idx="4552">
                  <c:v>48.817</c:v>
                </c:pt>
                <c:pt idx="4553">
                  <c:v>48.825000000000003</c:v>
                </c:pt>
                <c:pt idx="4554">
                  <c:v>48.832999999999998</c:v>
                </c:pt>
                <c:pt idx="4555">
                  <c:v>48.841999999999999</c:v>
                </c:pt>
                <c:pt idx="4556">
                  <c:v>48.85</c:v>
                </c:pt>
                <c:pt idx="4557">
                  <c:v>48.857999999999997</c:v>
                </c:pt>
                <c:pt idx="4558">
                  <c:v>48.866999999999997</c:v>
                </c:pt>
                <c:pt idx="4559">
                  <c:v>48.875</c:v>
                </c:pt>
                <c:pt idx="4560">
                  <c:v>48.883000000000003</c:v>
                </c:pt>
                <c:pt idx="4561">
                  <c:v>48.892000000000003</c:v>
                </c:pt>
                <c:pt idx="4562">
                  <c:v>48.9</c:v>
                </c:pt>
                <c:pt idx="4563">
                  <c:v>48.908000000000001</c:v>
                </c:pt>
                <c:pt idx="4564">
                  <c:v>48.917000000000002</c:v>
                </c:pt>
                <c:pt idx="4565">
                  <c:v>48.924999999999997</c:v>
                </c:pt>
                <c:pt idx="4566">
                  <c:v>48.933</c:v>
                </c:pt>
                <c:pt idx="4567">
                  <c:v>48.942</c:v>
                </c:pt>
                <c:pt idx="4568">
                  <c:v>48.95</c:v>
                </c:pt>
                <c:pt idx="4569">
                  <c:v>48.957999999999998</c:v>
                </c:pt>
                <c:pt idx="4570">
                  <c:v>48.966999999999999</c:v>
                </c:pt>
                <c:pt idx="4571">
                  <c:v>48.975000000000001</c:v>
                </c:pt>
                <c:pt idx="4572">
                  <c:v>48.982999999999997</c:v>
                </c:pt>
                <c:pt idx="4573">
                  <c:v>48.991999999999997</c:v>
                </c:pt>
                <c:pt idx="4574">
                  <c:v>49</c:v>
                </c:pt>
                <c:pt idx="4575">
                  <c:v>49.008000000000003</c:v>
                </c:pt>
                <c:pt idx="4576">
                  <c:v>49.017000000000003</c:v>
                </c:pt>
                <c:pt idx="4577">
                  <c:v>49.024999999999999</c:v>
                </c:pt>
                <c:pt idx="4578">
                  <c:v>49.033000000000001</c:v>
                </c:pt>
                <c:pt idx="4579">
                  <c:v>49.042000000000002</c:v>
                </c:pt>
                <c:pt idx="4580">
                  <c:v>49.05</c:v>
                </c:pt>
                <c:pt idx="4581">
                  <c:v>49.058</c:v>
                </c:pt>
                <c:pt idx="4582">
                  <c:v>49.067</c:v>
                </c:pt>
                <c:pt idx="4583">
                  <c:v>49.075000000000003</c:v>
                </c:pt>
                <c:pt idx="4584">
                  <c:v>49.082999999999998</c:v>
                </c:pt>
                <c:pt idx="4585">
                  <c:v>49.091999999999999</c:v>
                </c:pt>
                <c:pt idx="4586">
                  <c:v>49.1</c:v>
                </c:pt>
                <c:pt idx="4587">
                  <c:v>49.107999999999997</c:v>
                </c:pt>
                <c:pt idx="4588">
                  <c:v>49.116999999999997</c:v>
                </c:pt>
                <c:pt idx="4589">
                  <c:v>49.125</c:v>
                </c:pt>
                <c:pt idx="4590">
                  <c:v>49.133000000000003</c:v>
                </c:pt>
                <c:pt idx="4591">
                  <c:v>49.142000000000003</c:v>
                </c:pt>
                <c:pt idx="4592">
                  <c:v>49.15</c:v>
                </c:pt>
                <c:pt idx="4593">
                  <c:v>49.158000000000001</c:v>
                </c:pt>
                <c:pt idx="4594">
                  <c:v>49.167000000000002</c:v>
                </c:pt>
                <c:pt idx="4595">
                  <c:v>49.174999999999997</c:v>
                </c:pt>
                <c:pt idx="4596">
                  <c:v>49.183</c:v>
                </c:pt>
                <c:pt idx="4597">
                  <c:v>49.192</c:v>
                </c:pt>
                <c:pt idx="4598">
                  <c:v>49.2</c:v>
                </c:pt>
                <c:pt idx="4599">
                  <c:v>49.207999999999998</c:v>
                </c:pt>
                <c:pt idx="4600">
                  <c:v>49.216999999999999</c:v>
                </c:pt>
                <c:pt idx="4601">
                  <c:v>49.225000000000001</c:v>
                </c:pt>
                <c:pt idx="4602">
                  <c:v>49.232999999999997</c:v>
                </c:pt>
                <c:pt idx="4603">
                  <c:v>49.241999999999997</c:v>
                </c:pt>
                <c:pt idx="4604">
                  <c:v>49.25</c:v>
                </c:pt>
                <c:pt idx="4605">
                  <c:v>49.258000000000003</c:v>
                </c:pt>
                <c:pt idx="4606">
                  <c:v>49.267000000000003</c:v>
                </c:pt>
                <c:pt idx="4607">
                  <c:v>49.274999999999999</c:v>
                </c:pt>
                <c:pt idx="4608">
                  <c:v>49.283000000000001</c:v>
                </c:pt>
                <c:pt idx="4609">
                  <c:v>49.292000000000002</c:v>
                </c:pt>
                <c:pt idx="4610">
                  <c:v>49.3</c:v>
                </c:pt>
                <c:pt idx="4611">
                  <c:v>49.308</c:v>
                </c:pt>
                <c:pt idx="4612">
                  <c:v>49.317</c:v>
                </c:pt>
                <c:pt idx="4613">
                  <c:v>49.325000000000003</c:v>
                </c:pt>
                <c:pt idx="4614">
                  <c:v>49.332999999999998</c:v>
                </c:pt>
                <c:pt idx="4615">
                  <c:v>49.341999999999999</c:v>
                </c:pt>
                <c:pt idx="4616">
                  <c:v>49.35</c:v>
                </c:pt>
                <c:pt idx="4617">
                  <c:v>49.357999999999997</c:v>
                </c:pt>
                <c:pt idx="4618">
                  <c:v>49.366999999999997</c:v>
                </c:pt>
                <c:pt idx="4619">
                  <c:v>49.375</c:v>
                </c:pt>
                <c:pt idx="4620">
                  <c:v>49.383000000000003</c:v>
                </c:pt>
                <c:pt idx="4621">
                  <c:v>49.392000000000003</c:v>
                </c:pt>
                <c:pt idx="4622">
                  <c:v>49.4</c:v>
                </c:pt>
                <c:pt idx="4623">
                  <c:v>49.408000000000001</c:v>
                </c:pt>
                <c:pt idx="4624">
                  <c:v>49.417000000000002</c:v>
                </c:pt>
                <c:pt idx="4625">
                  <c:v>49.424999999999997</c:v>
                </c:pt>
                <c:pt idx="4626">
                  <c:v>49.433</c:v>
                </c:pt>
                <c:pt idx="4627">
                  <c:v>49.442</c:v>
                </c:pt>
                <c:pt idx="4628">
                  <c:v>49.45</c:v>
                </c:pt>
                <c:pt idx="4629">
                  <c:v>49.457999999999998</c:v>
                </c:pt>
                <c:pt idx="4630">
                  <c:v>49.466999999999999</c:v>
                </c:pt>
                <c:pt idx="4631">
                  <c:v>49.475000000000001</c:v>
                </c:pt>
                <c:pt idx="4632">
                  <c:v>49.482999999999997</c:v>
                </c:pt>
                <c:pt idx="4633">
                  <c:v>49.491999999999997</c:v>
                </c:pt>
                <c:pt idx="4634">
                  <c:v>49.5</c:v>
                </c:pt>
                <c:pt idx="4635">
                  <c:v>49.508000000000003</c:v>
                </c:pt>
                <c:pt idx="4636">
                  <c:v>49.517000000000003</c:v>
                </c:pt>
                <c:pt idx="4637">
                  <c:v>49.524999999999999</c:v>
                </c:pt>
                <c:pt idx="4638">
                  <c:v>49.533000000000001</c:v>
                </c:pt>
                <c:pt idx="4639">
                  <c:v>49.542000000000002</c:v>
                </c:pt>
                <c:pt idx="4640">
                  <c:v>49.55</c:v>
                </c:pt>
                <c:pt idx="4641">
                  <c:v>49.558</c:v>
                </c:pt>
                <c:pt idx="4642">
                  <c:v>49.567</c:v>
                </c:pt>
                <c:pt idx="4643">
                  <c:v>49.575000000000003</c:v>
                </c:pt>
                <c:pt idx="4644">
                  <c:v>49.582999999999998</c:v>
                </c:pt>
                <c:pt idx="4645">
                  <c:v>49.591999999999999</c:v>
                </c:pt>
                <c:pt idx="4646">
                  <c:v>49.6</c:v>
                </c:pt>
                <c:pt idx="4647">
                  <c:v>49.607999999999997</c:v>
                </c:pt>
                <c:pt idx="4648">
                  <c:v>49.616999999999997</c:v>
                </c:pt>
                <c:pt idx="4649">
                  <c:v>49.625</c:v>
                </c:pt>
                <c:pt idx="4650">
                  <c:v>49.633000000000003</c:v>
                </c:pt>
                <c:pt idx="4651">
                  <c:v>49.642000000000003</c:v>
                </c:pt>
                <c:pt idx="4652">
                  <c:v>49.65</c:v>
                </c:pt>
                <c:pt idx="4653">
                  <c:v>49.658000000000001</c:v>
                </c:pt>
                <c:pt idx="4654">
                  <c:v>49.667000000000002</c:v>
                </c:pt>
                <c:pt idx="4655">
                  <c:v>49.674999999999997</c:v>
                </c:pt>
                <c:pt idx="4656">
                  <c:v>49.683</c:v>
                </c:pt>
                <c:pt idx="4657">
                  <c:v>49.692</c:v>
                </c:pt>
                <c:pt idx="4658">
                  <c:v>49.7</c:v>
                </c:pt>
                <c:pt idx="4659">
                  <c:v>49.707999999999998</c:v>
                </c:pt>
                <c:pt idx="4660">
                  <c:v>49.716999999999999</c:v>
                </c:pt>
                <c:pt idx="4661">
                  <c:v>49.725000000000001</c:v>
                </c:pt>
                <c:pt idx="4662">
                  <c:v>49.732999999999997</c:v>
                </c:pt>
                <c:pt idx="4663">
                  <c:v>49.741999999999997</c:v>
                </c:pt>
                <c:pt idx="4664">
                  <c:v>49.75</c:v>
                </c:pt>
                <c:pt idx="4665">
                  <c:v>49.758000000000003</c:v>
                </c:pt>
                <c:pt idx="4666">
                  <c:v>49.767000000000003</c:v>
                </c:pt>
                <c:pt idx="4667">
                  <c:v>49.774999999999999</c:v>
                </c:pt>
                <c:pt idx="4668">
                  <c:v>49.783000000000001</c:v>
                </c:pt>
                <c:pt idx="4669">
                  <c:v>49.792000000000002</c:v>
                </c:pt>
                <c:pt idx="4670">
                  <c:v>49.8</c:v>
                </c:pt>
                <c:pt idx="4671">
                  <c:v>49.808</c:v>
                </c:pt>
                <c:pt idx="4672">
                  <c:v>49.817</c:v>
                </c:pt>
                <c:pt idx="4673">
                  <c:v>49.825000000000003</c:v>
                </c:pt>
                <c:pt idx="4674">
                  <c:v>49.832999999999998</c:v>
                </c:pt>
                <c:pt idx="4675">
                  <c:v>49.841999999999999</c:v>
                </c:pt>
                <c:pt idx="4676">
                  <c:v>49.85</c:v>
                </c:pt>
                <c:pt idx="4677">
                  <c:v>49.857999999999997</c:v>
                </c:pt>
                <c:pt idx="4678">
                  <c:v>49.866999999999997</c:v>
                </c:pt>
                <c:pt idx="4679">
                  <c:v>49.875</c:v>
                </c:pt>
                <c:pt idx="4680">
                  <c:v>49.883000000000003</c:v>
                </c:pt>
                <c:pt idx="4681">
                  <c:v>49.892000000000003</c:v>
                </c:pt>
                <c:pt idx="4682">
                  <c:v>49.9</c:v>
                </c:pt>
                <c:pt idx="4683">
                  <c:v>49.908000000000001</c:v>
                </c:pt>
                <c:pt idx="4684">
                  <c:v>49.917000000000002</c:v>
                </c:pt>
                <c:pt idx="4685">
                  <c:v>49.924999999999997</c:v>
                </c:pt>
                <c:pt idx="4686">
                  <c:v>49.933</c:v>
                </c:pt>
                <c:pt idx="4687">
                  <c:v>49.942</c:v>
                </c:pt>
                <c:pt idx="4688">
                  <c:v>49.95</c:v>
                </c:pt>
                <c:pt idx="4689">
                  <c:v>49.957999999999998</c:v>
                </c:pt>
                <c:pt idx="4690">
                  <c:v>49.966999999999999</c:v>
                </c:pt>
                <c:pt idx="4691">
                  <c:v>49.975000000000001</c:v>
                </c:pt>
                <c:pt idx="4692">
                  <c:v>49.982999999999997</c:v>
                </c:pt>
                <c:pt idx="4693">
                  <c:v>49.991999999999997</c:v>
                </c:pt>
                <c:pt idx="4694">
                  <c:v>50</c:v>
                </c:pt>
                <c:pt idx="4695">
                  <c:v>50.008000000000003</c:v>
                </c:pt>
                <c:pt idx="4696">
                  <c:v>50.017000000000003</c:v>
                </c:pt>
                <c:pt idx="4697">
                  <c:v>50.024999999999999</c:v>
                </c:pt>
                <c:pt idx="4698">
                  <c:v>50.033000000000001</c:v>
                </c:pt>
                <c:pt idx="4699">
                  <c:v>50.042000000000002</c:v>
                </c:pt>
                <c:pt idx="4700">
                  <c:v>50.05</c:v>
                </c:pt>
                <c:pt idx="4701">
                  <c:v>50.058</c:v>
                </c:pt>
                <c:pt idx="4702">
                  <c:v>50.067</c:v>
                </c:pt>
                <c:pt idx="4703">
                  <c:v>50.075000000000003</c:v>
                </c:pt>
                <c:pt idx="4704">
                  <c:v>50.082999999999998</c:v>
                </c:pt>
                <c:pt idx="4705">
                  <c:v>50.091999999999999</c:v>
                </c:pt>
                <c:pt idx="4706">
                  <c:v>50.1</c:v>
                </c:pt>
                <c:pt idx="4707">
                  <c:v>50.107999999999997</c:v>
                </c:pt>
                <c:pt idx="4708">
                  <c:v>50.116999999999997</c:v>
                </c:pt>
                <c:pt idx="4709">
                  <c:v>50.125</c:v>
                </c:pt>
                <c:pt idx="4710">
                  <c:v>50.133000000000003</c:v>
                </c:pt>
                <c:pt idx="4711">
                  <c:v>50.142000000000003</c:v>
                </c:pt>
                <c:pt idx="4712">
                  <c:v>50.15</c:v>
                </c:pt>
                <c:pt idx="4713">
                  <c:v>50.158000000000001</c:v>
                </c:pt>
                <c:pt idx="4714">
                  <c:v>50.167000000000002</c:v>
                </c:pt>
                <c:pt idx="4715">
                  <c:v>50.174999999999997</c:v>
                </c:pt>
                <c:pt idx="4716">
                  <c:v>50.183</c:v>
                </c:pt>
                <c:pt idx="4717">
                  <c:v>50.192</c:v>
                </c:pt>
                <c:pt idx="4718">
                  <c:v>50.2</c:v>
                </c:pt>
                <c:pt idx="4719">
                  <c:v>50.207999999999998</c:v>
                </c:pt>
                <c:pt idx="4720">
                  <c:v>50.216999999999999</c:v>
                </c:pt>
                <c:pt idx="4721">
                  <c:v>50.225000000000001</c:v>
                </c:pt>
                <c:pt idx="4722">
                  <c:v>50.232999999999997</c:v>
                </c:pt>
                <c:pt idx="4723">
                  <c:v>50.241999999999997</c:v>
                </c:pt>
                <c:pt idx="4724">
                  <c:v>50.25</c:v>
                </c:pt>
                <c:pt idx="4725">
                  <c:v>50.258000000000003</c:v>
                </c:pt>
                <c:pt idx="4726">
                  <c:v>50.267000000000003</c:v>
                </c:pt>
                <c:pt idx="4727">
                  <c:v>50.274999999999999</c:v>
                </c:pt>
                <c:pt idx="4728">
                  <c:v>50.283000000000001</c:v>
                </c:pt>
                <c:pt idx="4729">
                  <c:v>50.292000000000002</c:v>
                </c:pt>
                <c:pt idx="4730">
                  <c:v>50.3</c:v>
                </c:pt>
                <c:pt idx="4731">
                  <c:v>50.308</c:v>
                </c:pt>
                <c:pt idx="4732">
                  <c:v>50.317</c:v>
                </c:pt>
                <c:pt idx="4733">
                  <c:v>50.325000000000003</c:v>
                </c:pt>
                <c:pt idx="4734">
                  <c:v>50.332999999999998</c:v>
                </c:pt>
                <c:pt idx="4735">
                  <c:v>50.341999999999999</c:v>
                </c:pt>
                <c:pt idx="4736">
                  <c:v>50.35</c:v>
                </c:pt>
                <c:pt idx="4737">
                  <c:v>50.357999999999997</c:v>
                </c:pt>
                <c:pt idx="4738">
                  <c:v>50.366999999999997</c:v>
                </c:pt>
                <c:pt idx="4739">
                  <c:v>50.375</c:v>
                </c:pt>
                <c:pt idx="4740">
                  <c:v>50.383000000000003</c:v>
                </c:pt>
                <c:pt idx="4741">
                  <c:v>50.392000000000003</c:v>
                </c:pt>
                <c:pt idx="4742">
                  <c:v>50.4</c:v>
                </c:pt>
                <c:pt idx="4743">
                  <c:v>50.408000000000001</c:v>
                </c:pt>
                <c:pt idx="4744">
                  <c:v>50.417000000000002</c:v>
                </c:pt>
                <c:pt idx="4745">
                  <c:v>50.424999999999997</c:v>
                </c:pt>
                <c:pt idx="4746">
                  <c:v>50.433</c:v>
                </c:pt>
                <c:pt idx="4747">
                  <c:v>50.442</c:v>
                </c:pt>
                <c:pt idx="4748">
                  <c:v>50.45</c:v>
                </c:pt>
                <c:pt idx="4749">
                  <c:v>50.457999999999998</c:v>
                </c:pt>
                <c:pt idx="4750">
                  <c:v>50.466999999999999</c:v>
                </c:pt>
                <c:pt idx="4751">
                  <c:v>50.475000000000001</c:v>
                </c:pt>
                <c:pt idx="4752">
                  <c:v>50.482999999999997</c:v>
                </c:pt>
                <c:pt idx="4753">
                  <c:v>50.491999999999997</c:v>
                </c:pt>
                <c:pt idx="4754">
                  <c:v>50.5</c:v>
                </c:pt>
                <c:pt idx="4755">
                  <c:v>50.508000000000003</c:v>
                </c:pt>
                <c:pt idx="4756">
                  <c:v>50.517000000000003</c:v>
                </c:pt>
                <c:pt idx="4757">
                  <c:v>50.524999999999999</c:v>
                </c:pt>
                <c:pt idx="4758">
                  <c:v>50.533000000000001</c:v>
                </c:pt>
                <c:pt idx="4759">
                  <c:v>50.542000000000002</c:v>
                </c:pt>
                <c:pt idx="4760">
                  <c:v>50.55</c:v>
                </c:pt>
                <c:pt idx="4761">
                  <c:v>50.558</c:v>
                </c:pt>
                <c:pt idx="4762">
                  <c:v>50.567</c:v>
                </c:pt>
                <c:pt idx="4763">
                  <c:v>50.575000000000003</c:v>
                </c:pt>
                <c:pt idx="4764">
                  <c:v>50.582999999999998</c:v>
                </c:pt>
                <c:pt idx="4765">
                  <c:v>50.591999999999999</c:v>
                </c:pt>
                <c:pt idx="4766">
                  <c:v>50.6</c:v>
                </c:pt>
                <c:pt idx="4767">
                  <c:v>50.607999999999997</c:v>
                </c:pt>
                <c:pt idx="4768">
                  <c:v>50.616999999999997</c:v>
                </c:pt>
                <c:pt idx="4769">
                  <c:v>50.625</c:v>
                </c:pt>
                <c:pt idx="4770">
                  <c:v>50.633000000000003</c:v>
                </c:pt>
                <c:pt idx="4771">
                  <c:v>50.642000000000003</c:v>
                </c:pt>
                <c:pt idx="4772">
                  <c:v>50.65</c:v>
                </c:pt>
                <c:pt idx="4773">
                  <c:v>50.658000000000001</c:v>
                </c:pt>
                <c:pt idx="4774">
                  <c:v>50.667000000000002</c:v>
                </c:pt>
                <c:pt idx="4775">
                  <c:v>50.674999999999997</c:v>
                </c:pt>
                <c:pt idx="4776">
                  <c:v>50.683</c:v>
                </c:pt>
                <c:pt idx="4777">
                  <c:v>50.692</c:v>
                </c:pt>
                <c:pt idx="4778">
                  <c:v>50.7</c:v>
                </c:pt>
                <c:pt idx="4779">
                  <c:v>50.707999999999998</c:v>
                </c:pt>
                <c:pt idx="4780">
                  <c:v>50.716999999999999</c:v>
                </c:pt>
                <c:pt idx="4781">
                  <c:v>50.725000000000001</c:v>
                </c:pt>
                <c:pt idx="4782">
                  <c:v>50.732999999999997</c:v>
                </c:pt>
                <c:pt idx="4783">
                  <c:v>50.741999999999997</c:v>
                </c:pt>
                <c:pt idx="4784">
                  <c:v>50.75</c:v>
                </c:pt>
                <c:pt idx="4785">
                  <c:v>50.758000000000003</c:v>
                </c:pt>
                <c:pt idx="4786">
                  <c:v>50.767000000000003</c:v>
                </c:pt>
                <c:pt idx="4787">
                  <c:v>50.774999999999999</c:v>
                </c:pt>
                <c:pt idx="4788">
                  <c:v>50.783000000000001</c:v>
                </c:pt>
                <c:pt idx="4789">
                  <c:v>50.792000000000002</c:v>
                </c:pt>
                <c:pt idx="4790">
                  <c:v>50.8</c:v>
                </c:pt>
                <c:pt idx="4791">
                  <c:v>50.808</c:v>
                </c:pt>
                <c:pt idx="4792">
                  <c:v>50.817</c:v>
                </c:pt>
                <c:pt idx="4793">
                  <c:v>50.825000000000003</c:v>
                </c:pt>
                <c:pt idx="4794">
                  <c:v>50.832999999999998</c:v>
                </c:pt>
                <c:pt idx="4795">
                  <c:v>50.841999999999999</c:v>
                </c:pt>
                <c:pt idx="4796">
                  <c:v>50.85</c:v>
                </c:pt>
                <c:pt idx="4797">
                  <c:v>50.857999999999997</c:v>
                </c:pt>
                <c:pt idx="4798">
                  <c:v>50.866999999999997</c:v>
                </c:pt>
                <c:pt idx="4799">
                  <c:v>50.875</c:v>
                </c:pt>
                <c:pt idx="4800">
                  <c:v>50.883000000000003</c:v>
                </c:pt>
                <c:pt idx="4801">
                  <c:v>50.892000000000003</c:v>
                </c:pt>
                <c:pt idx="4802">
                  <c:v>50.9</c:v>
                </c:pt>
                <c:pt idx="4803">
                  <c:v>50.908000000000001</c:v>
                </c:pt>
                <c:pt idx="4804">
                  <c:v>50.917000000000002</c:v>
                </c:pt>
                <c:pt idx="4805">
                  <c:v>50.924999999999997</c:v>
                </c:pt>
                <c:pt idx="4806">
                  <c:v>50.933</c:v>
                </c:pt>
                <c:pt idx="4807">
                  <c:v>50.942</c:v>
                </c:pt>
                <c:pt idx="4808">
                  <c:v>50.95</c:v>
                </c:pt>
                <c:pt idx="4809">
                  <c:v>50.957999999999998</c:v>
                </c:pt>
                <c:pt idx="4810">
                  <c:v>50.966999999999999</c:v>
                </c:pt>
                <c:pt idx="4811">
                  <c:v>50.975000000000001</c:v>
                </c:pt>
                <c:pt idx="4812">
                  <c:v>50.982999999999997</c:v>
                </c:pt>
                <c:pt idx="4813">
                  <c:v>50.991999999999997</c:v>
                </c:pt>
                <c:pt idx="4814">
                  <c:v>51</c:v>
                </c:pt>
                <c:pt idx="4815">
                  <c:v>51.008000000000003</c:v>
                </c:pt>
                <c:pt idx="4816">
                  <c:v>51.017000000000003</c:v>
                </c:pt>
                <c:pt idx="4817">
                  <c:v>51.024999999999999</c:v>
                </c:pt>
                <c:pt idx="4818">
                  <c:v>51.033000000000001</c:v>
                </c:pt>
                <c:pt idx="4819">
                  <c:v>51.042000000000002</c:v>
                </c:pt>
                <c:pt idx="4820">
                  <c:v>51.05</c:v>
                </c:pt>
                <c:pt idx="4821">
                  <c:v>51.058</c:v>
                </c:pt>
                <c:pt idx="4822">
                  <c:v>51.067</c:v>
                </c:pt>
                <c:pt idx="4823">
                  <c:v>51.075000000000003</c:v>
                </c:pt>
                <c:pt idx="4824">
                  <c:v>51.082999999999998</c:v>
                </c:pt>
                <c:pt idx="4825">
                  <c:v>51.091999999999999</c:v>
                </c:pt>
                <c:pt idx="4826">
                  <c:v>51.1</c:v>
                </c:pt>
                <c:pt idx="4827">
                  <c:v>51.107999999999997</c:v>
                </c:pt>
                <c:pt idx="4828">
                  <c:v>51.116999999999997</c:v>
                </c:pt>
                <c:pt idx="4829">
                  <c:v>51.125</c:v>
                </c:pt>
                <c:pt idx="4830">
                  <c:v>51.133000000000003</c:v>
                </c:pt>
                <c:pt idx="4831">
                  <c:v>51.142000000000003</c:v>
                </c:pt>
                <c:pt idx="4832">
                  <c:v>51.15</c:v>
                </c:pt>
                <c:pt idx="4833">
                  <c:v>51.158000000000001</c:v>
                </c:pt>
                <c:pt idx="4834">
                  <c:v>51.167000000000002</c:v>
                </c:pt>
                <c:pt idx="4835">
                  <c:v>51.174999999999997</c:v>
                </c:pt>
                <c:pt idx="4836">
                  <c:v>51.183</c:v>
                </c:pt>
                <c:pt idx="4837">
                  <c:v>51.192</c:v>
                </c:pt>
                <c:pt idx="4838">
                  <c:v>51.2</c:v>
                </c:pt>
                <c:pt idx="4839">
                  <c:v>51.207999999999998</c:v>
                </c:pt>
                <c:pt idx="4840">
                  <c:v>51.216999999999999</c:v>
                </c:pt>
                <c:pt idx="4841">
                  <c:v>51.225000000000001</c:v>
                </c:pt>
                <c:pt idx="4842">
                  <c:v>51.232999999999997</c:v>
                </c:pt>
                <c:pt idx="4843">
                  <c:v>51.241999999999997</c:v>
                </c:pt>
                <c:pt idx="4844">
                  <c:v>51.25</c:v>
                </c:pt>
                <c:pt idx="4845">
                  <c:v>51.258000000000003</c:v>
                </c:pt>
                <c:pt idx="4846">
                  <c:v>51.267000000000003</c:v>
                </c:pt>
                <c:pt idx="4847">
                  <c:v>51.274999999999999</c:v>
                </c:pt>
                <c:pt idx="4848">
                  <c:v>51.283000000000001</c:v>
                </c:pt>
                <c:pt idx="4849">
                  <c:v>51.292000000000002</c:v>
                </c:pt>
                <c:pt idx="4850">
                  <c:v>51.3</c:v>
                </c:pt>
                <c:pt idx="4851">
                  <c:v>51.308</c:v>
                </c:pt>
                <c:pt idx="4852">
                  <c:v>51.317</c:v>
                </c:pt>
                <c:pt idx="4853">
                  <c:v>51.325000000000003</c:v>
                </c:pt>
                <c:pt idx="4854">
                  <c:v>51.332999999999998</c:v>
                </c:pt>
                <c:pt idx="4855">
                  <c:v>51.341999999999999</c:v>
                </c:pt>
                <c:pt idx="4856">
                  <c:v>51.35</c:v>
                </c:pt>
                <c:pt idx="4857">
                  <c:v>51.357999999999997</c:v>
                </c:pt>
                <c:pt idx="4858">
                  <c:v>51.366999999999997</c:v>
                </c:pt>
                <c:pt idx="4859">
                  <c:v>51.375</c:v>
                </c:pt>
                <c:pt idx="4860">
                  <c:v>51.383000000000003</c:v>
                </c:pt>
                <c:pt idx="4861">
                  <c:v>51.392000000000003</c:v>
                </c:pt>
                <c:pt idx="4862">
                  <c:v>51.4</c:v>
                </c:pt>
                <c:pt idx="4863">
                  <c:v>51.408000000000001</c:v>
                </c:pt>
                <c:pt idx="4864">
                  <c:v>51.417000000000002</c:v>
                </c:pt>
                <c:pt idx="4865">
                  <c:v>51.424999999999997</c:v>
                </c:pt>
                <c:pt idx="4866">
                  <c:v>51.433</c:v>
                </c:pt>
                <c:pt idx="4867">
                  <c:v>51.442</c:v>
                </c:pt>
                <c:pt idx="4868">
                  <c:v>51.45</c:v>
                </c:pt>
                <c:pt idx="4869">
                  <c:v>51.457999999999998</c:v>
                </c:pt>
                <c:pt idx="4870">
                  <c:v>51.466999999999999</c:v>
                </c:pt>
                <c:pt idx="4871">
                  <c:v>51.475000000000001</c:v>
                </c:pt>
                <c:pt idx="4872">
                  <c:v>51.482999999999997</c:v>
                </c:pt>
                <c:pt idx="4873">
                  <c:v>51.491999999999997</c:v>
                </c:pt>
                <c:pt idx="4874">
                  <c:v>51.5</c:v>
                </c:pt>
                <c:pt idx="4875">
                  <c:v>51.508000000000003</c:v>
                </c:pt>
                <c:pt idx="4876">
                  <c:v>51.517000000000003</c:v>
                </c:pt>
                <c:pt idx="4877">
                  <c:v>51.524999999999999</c:v>
                </c:pt>
                <c:pt idx="4878">
                  <c:v>51.533000000000001</c:v>
                </c:pt>
                <c:pt idx="4879">
                  <c:v>51.542000000000002</c:v>
                </c:pt>
                <c:pt idx="4880">
                  <c:v>51.55</c:v>
                </c:pt>
                <c:pt idx="4881">
                  <c:v>51.558</c:v>
                </c:pt>
                <c:pt idx="4882">
                  <c:v>51.567</c:v>
                </c:pt>
                <c:pt idx="4883">
                  <c:v>51.575000000000003</c:v>
                </c:pt>
                <c:pt idx="4884">
                  <c:v>51.582999999999998</c:v>
                </c:pt>
                <c:pt idx="4885">
                  <c:v>51.591999999999999</c:v>
                </c:pt>
                <c:pt idx="4886">
                  <c:v>51.6</c:v>
                </c:pt>
                <c:pt idx="4887">
                  <c:v>51.607999999999997</c:v>
                </c:pt>
                <c:pt idx="4888">
                  <c:v>51.616999999999997</c:v>
                </c:pt>
                <c:pt idx="4889">
                  <c:v>51.625</c:v>
                </c:pt>
                <c:pt idx="4890">
                  <c:v>51.633000000000003</c:v>
                </c:pt>
                <c:pt idx="4891">
                  <c:v>51.642000000000003</c:v>
                </c:pt>
                <c:pt idx="4892">
                  <c:v>51.65</c:v>
                </c:pt>
                <c:pt idx="4893">
                  <c:v>51.658000000000001</c:v>
                </c:pt>
                <c:pt idx="4894">
                  <c:v>51.667000000000002</c:v>
                </c:pt>
                <c:pt idx="4895">
                  <c:v>51.674999999999997</c:v>
                </c:pt>
                <c:pt idx="4896">
                  <c:v>51.683</c:v>
                </c:pt>
                <c:pt idx="4897">
                  <c:v>51.692</c:v>
                </c:pt>
                <c:pt idx="4898">
                  <c:v>51.7</c:v>
                </c:pt>
                <c:pt idx="4899">
                  <c:v>51.707999999999998</c:v>
                </c:pt>
                <c:pt idx="4900">
                  <c:v>51.716999999999999</c:v>
                </c:pt>
                <c:pt idx="4901">
                  <c:v>51.725000000000001</c:v>
                </c:pt>
                <c:pt idx="4902">
                  <c:v>51.732999999999997</c:v>
                </c:pt>
                <c:pt idx="4903">
                  <c:v>51.741999999999997</c:v>
                </c:pt>
                <c:pt idx="4904">
                  <c:v>51.75</c:v>
                </c:pt>
                <c:pt idx="4905">
                  <c:v>51.758000000000003</c:v>
                </c:pt>
                <c:pt idx="4906">
                  <c:v>51.767000000000003</c:v>
                </c:pt>
                <c:pt idx="4907">
                  <c:v>51.774999999999999</c:v>
                </c:pt>
                <c:pt idx="4908">
                  <c:v>51.783000000000001</c:v>
                </c:pt>
                <c:pt idx="4909">
                  <c:v>51.792000000000002</c:v>
                </c:pt>
                <c:pt idx="4910">
                  <c:v>51.8</c:v>
                </c:pt>
                <c:pt idx="4911">
                  <c:v>51.808</c:v>
                </c:pt>
                <c:pt idx="4912">
                  <c:v>51.817</c:v>
                </c:pt>
                <c:pt idx="4913">
                  <c:v>51.825000000000003</c:v>
                </c:pt>
                <c:pt idx="4914">
                  <c:v>51.832999999999998</c:v>
                </c:pt>
                <c:pt idx="4915">
                  <c:v>51.841999999999999</c:v>
                </c:pt>
                <c:pt idx="4916">
                  <c:v>51.85</c:v>
                </c:pt>
                <c:pt idx="4917">
                  <c:v>51.857999999999997</c:v>
                </c:pt>
                <c:pt idx="4918">
                  <c:v>51.866999999999997</c:v>
                </c:pt>
                <c:pt idx="4919">
                  <c:v>51.875</c:v>
                </c:pt>
                <c:pt idx="4920">
                  <c:v>51.883000000000003</c:v>
                </c:pt>
                <c:pt idx="4921">
                  <c:v>51.892000000000003</c:v>
                </c:pt>
                <c:pt idx="4922">
                  <c:v>51.9</c:v>
                </c:pt>
                <c:pt idx="4923">
                  <c:v>51.908000000000001</c:v>
                </c:pt>
                <c:pt idx="4924">
                  <c:v>51.917000000000002</c:v>
                </c:pt>
                <c:pt idx="4925">
                  <c:v>51.924999999999997</c:v>
                </c:pt>
                <c:pt idx="4926">
                  <c:v>51.933</c:v>
                </c:pt>
                <c:pt idx="4927">
                  <c:v>51.942</c:v>
                </c:pt>
                <c:pt idx="4928">
                  <c:v>51.95</c:v>
                </c:pt>
                <c:pt idx="4929">
                  <c:v>51.957999999999998</c:v>
                </c:pt>
                <c:pt idx="4930">
                  <c:v>51.966999999999999</c:v>
                </c:pt>
                <c:pt idx="4931">
                  <c:v>51.975000000000001</c:v>
                </c:pt>
                <c:pt idx="4932">
                  <c:v>51.982999999999997</c:v>
                </c:pt>
                <c:pt idx="4933">
                  <c:v>51.991999999999997</c:v>
                </c:pt>
                <c:pt idx="4934">
                  <c:v>52</c:v>
                </c:pt>
                <c:pt idx="4935">
                  <c:v>52.008000000000003</c:v>
                </c:pt>
                <c:pt idx="4936">
                  <c:v>52.017000000000003</c:v>
                </c:pt>
                <c:pt idx="4937">
                  <c:v>52.024999999999999</c:v>
                </c:pt>
                <c:pt idx="4938">
                  <c:v>52.033000000000001</c:v>
                </c:pt>
                <c:pt idx="4939">
                  <c:v>52.042000000000002</c:v>
                </c:pt>
                <c:pt idx="4940">
                  <c:v>52.05</c:v>
                </c:pt>
                <c:pt idx="4941">
                  <c:v>52.058</c:v>
                </c:pt>
                <c:pt idx="4942">
                  <c:v>52.067</c:v>
                </c:pt>
                <c:pt idx="4943">
                  <c:v>52.075000000000003</c:v>
                </c:pt>
                <c:pt idx="4944">
                  <c:v>52.082999999999998</c:v>
                </c:pt>
                <c:pt idx="4945">
                  <c:v>52.091999999999999</c:v>
                </c:pt>
                <c:pt idx="4946">
                  <c:v>52.1</c:v>
                </c:pt>
                <c:pt idx="4947">
                  <c:v>52.107999999999997</c:v>
                </c:pt>
                <c:pt idx="4948">
                  <c:v>52.116999999999997</c:v>
                </c:pt>
                <c:pt idx="4949">
                  <c:v>52.125</c:v>
                </c:pt>
                <c:pt idx="4950">
                  <c:v>52.133000000000003</c:v>
                </c:pt>
                <c:pt idx="4951">
                  <c:v>52.142000000000003</c:v>
                </c:pt>
                <c:pt idx="4952">
                  <c:v>52.15</c:v>
                </c:pt>
                <c:pt idx="4953">
                  <c:v>52.158000000000001</c:v>
                </c:pt>
                <c:pt idx="4954">
                  <c:v>52.167000000000002</c:v>
                </c:pt>
                <c:pt idx="4955">
                  <c:v>52.174999999999997</c:v>
                </c:pt>
                <c:pt idx="4956">
                  <c:v>52.183</c:v>
                </c:pt>
                <c:pt idx="4957">
                  <c:v>52.192</c:v>
                </c:pt>
                <c:pt idx="4958">
                  <c:v>52.2</c:v>
                </c:pt>
                <c:pt idx="4959">
                  <c:v>52.207999999999998</c:v>
                </c:pt>
                <c:pt idx="4960">
                  <c:v>52.216999999999999</c:v>
                </c:pt>
                <c:pt idx="4961">
                  <c:v>52.225000000000001</c:v>
                </c:pt>
                <c:pt idx="4962">
                  <c:v>52.232999999999997</c:v>
                </c:pt>
                <c:pt idx="4963">
                  <c:v>52.241999999999997</c:v>
                </c:pt>
                <c:pt idx="4964">
                  <c:v>52.25</c:v>
                </c:pt>
                <c:pt idx="4965">
                  <c:v>52.258000000000003</c:v>
                </c:pt>
                <c:pt idx="4966">
                  <c:v>52.267000000000003</c:v>
                </c:pt>
                <c:pt idx="4967">
                  <c:v>52.274999999999999</c:v>
                </c:pt>
                <c:pt idx="4968">
                  <c:v>52.283000000000001</c:v>
                </c:pt>
                <c:pt idx="4969">
                  <c:v>52.292000000000002</c:v>
                </c:pt>
                <c:pt idx="4970">
                  <c:v>52.3</c:v>
                </c:pt>
                <c:pt idx="4971">
                  <c:v>52.308</c:v>
                </c:pt>
                <c:pt idx="4972">
                  <c:v>52.317</c:v>
                </c:pt>
                <c:pt idx="4973">
                  <c:v>52.325000000000003</c:v>
                </c:pt>
                <c:pt idx="4974">
                  <c:v>52.332999999999998</c:v>
                </c:pt>
                <c:pt idx="4975">
                  <c:v>52.341999999999999</c:v>
                </c:pt>
                <c:pt idx="4976">
                  <c:v>52.35</c:v>
                </c:pt>
                <c:pt idx="4977">
                  <c:v>52.357999999999997</c:v>
                </c:pt>
                <c:pt idx="4978">
                  <c:v>52.366999999999997</c:v>
                </c:pt>
                <c:pt idx="4979">
                  <c:v>52.375</c:v>
                </c:pt>
                <c:pt idx="4980">
                  <c:v>52.383000000000003</c:v>
                </c:pt>
                <c:pt idx="4981">
                  <c:v>52.392000000000003</c:v>
                </c:pt>
                <c:pt idx="4982">
                  <c:v>52.4</c:v>
                </c:pt>
                <c:pt idx="4983">
                  <c:v>52.408000000000001</c:v>
                </c:pt>
                <c:pt idx="4984">
                  <c:v>52.417000000000002</c:v>
                </c:pt>
                <c:pt idx="4985">
                  <c:v>52.424999999999997</c:v>
                </c:pt>
                <c:pt idx="4986">
                  <c:v>52.433</c:v>
                </c:pt>
                <c:pt idx="4987">
                  <c:v>52.442</c:v>
                </c:pt>
                <c:pt idx="4988">
                  <c:v>52.45</c:v>
                </c:pt>
                <c:pt idx="4989">
                  <c:v>52.457999999999998</c:v>
                </c:pt>
                <c:pt idx="4990">
                  <c:v>52.466999999999999</c:v>
                </c:pt>
                <c:pt idx="4991">
                  <c:v>52.475000000000001</c:v>
                </c:pt>
                <c:pt idx="4992">
                  <c:v>52.482999999999997</c:v>
                </c:pt>
                <c:pt idx="4993">
                  <c:v>52.491999999999997</c:v>
                </c:pt>
                <c:pt idx="4994">
                  <c:v>52.5</c:v>
                </c:pt>
                <c:pt idx="4995">
                  <c:v>52.508000000000003</c:v>
                </c:pt>
                <c:pt idx="4996">
                  <c:v>52.517000000000003</c:v>
                </c:pt>
                <c:pt idx="4997">
                  <c:v>52.524999999999999</c:v>
                </c:pt>
                <c:pt idx="4998">
                  <c:v>52.533000000000001</c:v>
                </c:pt>
                <c:pt idx="4999">
                  <c:v>52.542000000000002</c:v>
                </c:pt>
                <c:pt idx="5000">
                  <c:v>52.55</c:v>
                </c:pt>
                <c:pt idx="5001">
                  <c:v>52.558</c:v>
                </c:pt>
                <c:pt idx="5002">
                  <c:v>52.567</c:v>
                </c:pt>
                <c:pt idx="5003">
                  <c:v>52.575000000000003</c:v>
                </c:pt>
                <c:pt idx="5004">
                  <c:v>52.582999999999998</c:v>
                </c:pt>
                <c:pt idx="5005">
                  <c:v>52.591999999999999</c:v>
                </c:pt>
                <c:pt idx="5006">
                  <c:v>52.6</c:v>
                </c:pt>
                <c:pt idx="5007">
                  <c:v>52.607999999999997</c:v>
                </c:pt>
                <c:pt idx="5008">
                  <c:v>52.616999999999997</c:v>
                </c:pt>
                <c:pt idx="5009">
                  <c:v>52.625</c:v>
                </c:pt>
                <c:pt idx="5010">
                  <c:v>52.633000000000003</c:v>
                </c:pt>
                <c:pt idx="5011">
                  <c:v>52.642000000000003</c:v>
                </c:pt>
                <c:pt idx="5012">
                  <c:v>52.65</c:v>
                </c:pt>
                <c:pt idx="5013">
                  <c:v>52.658000000000001</c:v>
                </c:pt>
                <c:pt idx="5014">
                  <c:v>52.667000000000002</c:v>
                </c:pt>
                <c:pt idx="5015">
                  <c:v>52.674999999999997</c:v>
                </c:pt>
                <c:pt idx="5016">
                  <c:v>52.683</c:v>
                </c:pt>
                <c:pt idx="5017">
                  <c:v>52.692</c:v>
                </c:pt>
                <c:pt idx="5018">
                  <c:v>52.7</c:v>
                </c:pt>
                <c:pt idx="5019">
                  <c:v>52.707999999999998</c:v>
                </c:pt>
                <c:pt idx="5020">
                  <c:v>52.716999999999999</c:v>
                </c:pt>
                <c:pt idx="5021">
                  <c:v>52.725000000000001</c:v>
                </c:pt>
                <c:pt idx="5022">
                  <c:v>52.732999999999997</c:v>
                </c:pt>
                <c:pt idx="5023">
                  <c:v>52.741999999999997</c:v>
                </c:pt>
                <c:pt idx="5024">
                  <c:v>52.75</c:v>
                </c:pt>
                <c:pt idx="5025">
                  <c:v>52.758000000000003</c:v>
                </c:pt>
                <c:pt idx="5026">
                  <c:v>52.767000000000003</c:v>
                </c:pt>
                <c:pt idx="5027">
                  <c:v>52.774999999999999</c:v>
                </c:pt>
                <c:pt idx="5028">
                  <c:v>52.783000000000001</c:v>
                </c:pt>
                <c:pt idx="5029">
                  <c:v>52.792000000000002</c:v>
                </c:pt>
                <c:pt idx="5030">
                  <c:v>52.8</c:v>
                </c:pt>
                <c:pt idx="5031">
                  <c:v>52.808</c:v>
                </c:pt>
                <c:pt idx="5032">
                  <c:v>52.817</c:v>
                </c:pt>
                <c:pt idx="5033">
                  <c:v>52.825000000000003</c:v>
                </c:pt>
                <c:pt idx="5034">
                  <c:v>52.832999999999998</c:v>
                </c:pt>
                <c:pt idx="5035">
                  <c:v>52.841999999999999</c:v>
                </c:pt>
                <c:pt idx="5036">
                  <c:v>52.85</c:v>
                </c:pt>
                <c:pt idx="5037">
                  <c:v>52.857999999999997</c:v>
                </c:pt>
                <c:pt idx="5038">
                  <c:v>52.866999999999997</c:v>
                </c:pt>
                <c:pt idx="5039">
                  <c:v>52.875</c:v>
                </c:pt>
                <c:pt idx="5040">
                  <c:v>52.883000000000003</c:v>
                </c:pt>
                <c:pt idx="5041">
                  <c:v>52.892000000000003</c:v>
                </c:pt>
                <c:pt idx="5042">
                  <c:v>52.9</c:v>
                </c:pt>
                <c:pt idx="5043">
                  <c:v>52.908000000000001</c:v>
                </c:pt>
                <c:pt idx="5044">
                  <c:v>52.917000000000002</c:v>
                </c:pt>
                <c:pt idx="5045">
                  <c:v>52.924999999999997</c:v>
                </c:pt>
                <c:pt idx="5046">
                  <c:v>52.933</c:v>
                </c:pt>
                <c:pt idx="5047">
                  <c:v>52.942</c:v>
                </c:pt>
                <c:pt idx="5048">
                  <c:v>52.95</c:v>
                </c:pt>
                <c:pt idx="5049">
                  <c:v>52.957999999999998</c:v>
                </c:pt>
                <c:pt idx="5050">
                  <c:v>52.966999999999999</c:v>
                </c:pt>
                <c:pt idx="5051">
                  <c:v>52.975000000000001</c:v>
                </c:pt>
                <c:pt idx="5052">
                  <c:v>52.982999999999997</c:v>
                </c:pt>
                <c:pt idx="5053">
                  <c:v>52.991999999999997</c:v>
                </c:pt>
                <c:pt idx="5054">
                  <c:v>53</c:v>
                </c:pt>
                <c:pt idx="5055">
                  <c:v>53.008000000000003</c:v>
                </c:pt>
                <c:pt idx="5056">
                  <c:v>53.017000000000003</c:v>
                </c:pt>
                <c:pt idx="5057">
                  <c:v>53.024999999999999</c:v>
                </c:pt>
                <c:pt idx="5058">
                  <c:v>53.033000000000001</c:v>
                </c:pt>
                <c:pt idx="5059">
                  <c:v>53.042000000000002</c:v>
                </c:pt>
                <c:pt idx="5060">
                  <c:v>53.05</c:v>
                </c:pt>
                <c:pt idx="5061">
                  <c:v>53.058</c:v>
                </c:pt>
                <c:pt idx="5062">
                  <c:v>53.067</c:v>
                </c:pt>
                <c:pt idx="5063">
                  <c:v>53.075000000000003</c:v>
                </c:pt>
                <c:pt idx="5064">
                  <c:v>53.082999999999998</c:v>
                </c:pt>
                <c:pt idx="5065">
                  <c:v>53.091999999999999</c:v>
                </c:pt>
                <c:pt idx="5066">
                  <c:v>53.1</c:v>
                </c:pt>
                <c:pt idx="5067">
                  <c:v>53.107999999999997</c:v>
                </c:pt>
                <c:pt idx="5068">
                  <c:v>53.116999999999997</c:v>
                </c:pt>
                <c:pt idx="5069">
                  <c:v>53.125</c:v>
                </c:pt>
                <c:pt idx="5070">
                  <c:v>53.133000000000003</c:v>
                </c:pt>
                <c:pt idx="5071">
                  <c:v>53.142000000000003</c:v>
                </c:pt>
                <c:pt idx="5072">
                  <c:v>53.15</c:v>
                </c:pt>
                <c:pt idx="5073">
                  <c:v>53.158000000000001</c:v>
                </c:pt>
                <c:pt idx="5074">
                  <c:v>53.167000000000002</c:v>
                </c:pt>
                <c:pt idx="5075">
                  <c:v>53.174999999999997</c:v>
                </c:pt>
                <c:pt idx="5076">
                  <c:v>53.183</c:v>
                </c:pt>
                <c:pt idx="5077">
                  <c:v>53.192</c:v>
                </c:pt>
                <c:pt idx="5078">
                  <c:v>53.2</c:v>
                </c:pt>
                <c:pt idx="5079">
                  <c:v>53.207999999999998</c:v>
                </c:pt>
                <c:pt idx="5080">
                  <c:v>53.216999999999999</c:v>
                </c:pt>
                <c:pt idx="5081">
                  <c:v>53.225000000000001</c:v>
                </c:pt>
                <c:pt idx="5082">
                  <c:v>53.232999999999997</c:v>
                </c:pt>
                <c:pt idx="5083">
                  <c:v>53.241999999999997</c:v>
                </c:pt>
                <c:pt idx="5084">
                  <c:v>53.25</c:v>
                </c:pt>
                <c:pt idx="5085">
                  <c:v>53.258000000000003</c:v>
                </c:pt>
                <c:pt idx="5086">
                  <c:v>53.267000000000003</c:v>
                </c:pt>
                <c:pt idx="5087">
                  <c:v>53.274999999999999</c:v>
                </c:pt>
                <c:pt idx="5088">
                  <c:v>53.283000000000001</c:v>
                </c:pt>
                <c:pt idx="5089">
                  <c:v>53.292000000000002</c:v>
                </c:pt>
                <c:pt idx="5090">
                  <c:v>53.3</c:v>
                </c:pt>
                <c:pt idx="5091">
                  <c:v>53.308</c:v>
                </c:pt>
                <c:pt idx="5092">
                  <c:v>53.317</c:v>
                </c:pt>
                <c:pt idx="5093">
                  <c:v>53.325000000000003</c:v>
                </c:pt>
                <c:pt idx="5094">
                  <c:v>53.332999999999998</c:v>
                </c:pt>
                <c:pt idx="5095">
                  <c:v>53.341999999999999</c:v>
                </c:pt>
                <c:pt idx="5096">
                  <c:v>53.35</c:v>
                </c:pt>
                <c:pt idx="5097">
                  <c:v>53.357999999999997</c:v>
                </c:pt>
                <c:pt idx="5098">
                  <c:v>53.366999999999997</c:v>
                </c:pt>
                <c:pt idx="5099">
                  <c:v>53.375</c:v>
                </c:pt>
                <c:pt idx="5100">
                  <c:v>53.383000000000003</c:v>
                </c:pt>
                <c:pt idx="5101">
                  <c:v>53.392000000000003</c:v>
                </c:pt>
                <c:pt idx="5102">
                  <c:v>53.4</c:v>
                </c:pt>
                <c:pt idx="5103">
                  <c:v>53.408000000000001</c:v>
                </c:pt>
                <c:pt idx="5104">
                  <c:v>53.417000000000002</c:v>
                </c:pt>
                <c:pt idx="5105">
                  <c:v>53.424999999999997</c:v>
                </c:pt>
                <c:pt idx="5106">
                  <c:v>53.433</c:v>
                </c:pt>
                <c:pt idx="5107">
                  <c:v>53.442</c:v>
                </c:pt>
                <c:pt idx="5108">
                  <c:v>53.45</c:v>
                </c:pt>
                <c:pt idx="5109">
                  <c:v>53.457999999999998</c:v>
                </c:pt>
                <c:pt idx="5110">
                  <c:v>53.466999999999999</c:v>
                </c:pt>
                <c:pt idx="5111">
                  <c:v>53.475000000000001</c:v>
                </c:pt>
                <c:pt idx="5112">
                  <c:v>53.482999999999997</c:v>
                </c:pt>
                <c:pt idx="5113">
                  <c:v>53.491999999999997</c:v>
                </c:pt>
                <c:pt idx="5114">
                  <c:v>53.5</c:v>
                </c:pt>
                <c:pt idx="5115">
                  <c:v>53.508000000000003</c:v>
                </c:pt>
                <c:pt idx="5116">
                  <c:v>53.517000000000003</c:v>
                </c:pt>
                <c:pt idx="5117">
                  <c:v>53.524999999999999</c:v>
                </c:pt>
                <c:pt idx="5118">
                  <c:v>53.533000000000001</c:v>
                </c:pt>
                <c:pt idx="5119">
                  <c:v>53.542000000000002</c:v>
                </c:pt>
                <c:pt idx="5120">
                  <c:v>53.55</c:v>
                </c:pt>
                <c:pt idx="5121">
                  <c:v>53.558</c:v>
                </c:pt>
                <c:pt idx="5122">
                  <c:v>53.567</c:v>
                </c:pt>
                <c:pt idx="5123">
                  <c:v>53.575000000000003</c:v>
                </c:pt>
                <c:pt idx="5124">
                  <c:v>53.582999999999998</c:v>
                </c:pt>
                <c:pt idx="5125">
                  <c:v>53.591999999999999</c:v>
                </c:pt>
                <c:pt idx="5126">
                  <c:v>53.6</c:v>
                </c:pt>
                <c:pt idx="5127">
                  <c:v>53.607999999999997</c:v>
                </c:pt>
                <c:pt idx="5128">
                  <c:v>53.616999999999997</c:v>
                </c:pt>
                <c:pt idx="5129">
                  <c:v>53.625</c:v>
                </c:pt>
                <c:pt idx="5130">
                  <c:v>53.633000000000003</c:v>
                </c:pt>
                <c:pt idx="5131">
                  <c:v>53.642000000000003</c:v>
                </c:pt>
                <c:pt idx="5132">
                  <c:v>53.65</c:v>
                </c:pt>
                <c:pt idx="5133">
                  <c:v>53.658000000000001</c:v>
                </c:pt>
                <c:pt idx="5134">
                  <c:v>53.667000000000002</c:v>
                </c:pt>
                <c:pt idx="5135">
                  <c:v>53.674999999999997</c:v>
                </c:pt>
                <c:pt idx="5136">
                  <c:v>53.683</c:v>
                </c:pt>
                <c:pt idx="5137">
                  <c:v>53.692</c:v>
                </c:pt>
                <c:pt idx="5138">
                  <c:v>53.7</c:v>
                </c:pt>
                <c:pt idx="5139">
                  <c:v>53.707999999999998</c:v>
                </c:pt>
                <c:pt idx="5140">
                  <c:v>53.716999999999999</c:v>
                </c:pt>
                <c:pt idx="5141">
                  <c:v>53.725000000000001</c:v>
                </c:pt>
                <c:pt idx="5142">
                  <c:v>53.732999999999997</c:v>
                </c:pt>
                <c:pt idx="5143">
                  <c:v>53.741999999999997</c:v>
                </c:pt>
                <c:pt idx="5144">
                  <c:v>53.75</c:v>
                </c:pt>
                <c:pt idx="5145">
                  <c:v>53.758000000000003</c:v>
                </c:pt>
                <c:pt idx="5146">
                  <c:v>53.767000000000003</c:v>
                </c:pt>
                <c:pt idx="5147">
                  <c:v>53.774999999999999</c:v>
                </c:pt>
                <c:pt idx="5148">
                  <c:v>53.783000000000001</c:v>
                </c:pt>
                <c:pt idx="5149">
                  <c:v>53.792000000000002</c:v>
                </c:pt>
                <c:pt idx="5150">
                  <c:v>53.8</c:v>
                </c:pt>
                <c:pt idx="5151">
                  <c:v>53.808</c:v>
                </c:pt>
                <c:pt idx="5152">
                  <c:v>53.817</c:v>
                </c:pt>
                <c:pt idx="5153">
                  <c:v>53.825000000000003</c:v>
                </c:pt>
                <c:pt idx="5154">
                  <c:v>53.832999999999998</c:v>
                </c:pt>
                <c:pt idx="5155">
                  <c:v>53.841999999999999</c:v>
                </c:pt>
                <c:pt idx="5156">
                  <c:v>53.85</c:v>
                </c:pt>
                <c:pt idx="5157">
                  <c:v>53.857999999999997</c:v>
                </c:pt>
                <c:pt idx="5158">
                  <c:v>53.866999999999997</c:v>
                </c:pt>
                <c:pt idx="5159">
                  <c:v>53.875</c:v>
                </c:pt>
                <c:pt idx="5160">
                  <c:v>53.883000000000003</c:v>
                </c:pt>
                <c:pt idx="5161">
                  <c:v>53.892000000000003</c:v>
                </c:pt>
                <c:pt idx="5162">
                  <c:v>53.9</c:v>
                </c:pt>
                <c:pt idx="5163">
                  <c:v>53.908000000000001</c:v>
                </c:pt>
                <c:pt idx="5164">
                  <c:v>53.917000000000002</c:v>
                </c:pt>
                <c:pt idx="5165">
                  <c:v>53.924999999999997</c:v>
                </c:pt>
                <c:pt idx="5166">
                  <c:v>53.933</c:v>
                </c:pt>
                <c:pt idx="5167">
                  <c:v>53.942</c:v>
                </c:pt>
                <c:pt idx="5168">
                  <c:v>53.95</c:v>
                </c:pt>
                <c:pt idx="5169">
                  <c:v>53.957999999999998</c:v>
                </c:pt>
                <c:pt idx="5170">
                  <c:v>53.966999999999999</c:v>
                </c:pt>
                <c:pt idx="5171">
                  <c:v>53.975000000000001</c:v>
                </c:pt>
                <c:pt idx="5172">
                  <c:v>53.982999999999997</c:v>
                </c:pt>
                <c:pt idx="5173">
                  <c:v>53.991999999999997</c:v>
                </c:pt>
                <c:pt idx="5174">
                  <c:v>54</c:v>
                </c:pt>
                <c:pt idx="5175">
                  <c:v>54.008000000000003</c:v>
                </c:pt>
                <c:pt idx="5176">
                  <c:v>54.017000000000003</c:v>
                </c:pt>
                <c:pt idx="5177">
                  <c:v>54.024999999999999</c:v>
                </c:pt>
                <c:pt idx="5178">
                  <c:v>54.033000000000001</c:v>
                </c:pt>
                <c:pt idx="5179">
                  <c:v>54.042000000000002</c:v>
                </c:pt>
                <c:pt idx="5180">
                  <c:v>54.05</c:v>
                </c:pt>
                <c:pt idx="5181">
                  <c:v>54.058</c:v>
                </c:pt>
                <c:pt idx="5182">
                  <c:v>54.067</c:v>
                </c:pt>
                <c:pt idx="5183">
                  <c:v>54.075000000000003</c:v>
                </c:pt>
                <c:pt idx="5184">
                  <c:v>54.082999999999998</c:v>
                </c:pt>
                <c:pt idx="5185">
                  <c:v>54.091999999999999</c:v>
                </c:pt>
                <c:pt idx="5186">
                  <c:v>54.1</c:v>
                </c:pt>
                <c:pt idx="5187">
                  <c:v>54.107999999999997</c:v>
                </c:pt>
                <c:pt idx="5188">
                  <c:v>54.116999999999997</c:v>
                </c:pt>
                <c:pt idx="5189">
                  <c:v>54.125</c:v>
                </c:pt>
                <c:pt idx="5190">
                  <c:v>54.133000000000003</c:v>
                </c:pt>
                <c:pt idx="5191">
                  <c:v>54.142000000000003</c:v>
                </c:pt>
                <c:pt idx="5192">
                  <c:v>54.15</c:v>
                </c:pt>
                <c:pt idx="5193">
                  <c:v>54.158000000000001</c:v>
                </c:pt>
                <c:pt idx="5194">
                  <c:v>54.167000000000002</c:v>
                </c:pt>
                <c:pt idx="5195">
                  <c:v>54.174999999999997</c:v>
                </c:pt>
                <c:pt idx="5196">
                  <c:v>54.183</c:v>
                </c:pt>
                <c:pt idx="5197">
                  <c:v>54.192</c:v>
                </c:pt>
                <c:pt idx="5198">
                  <c:v>54.2</c:v>
                </c:pt>
                <c:pt idx="5199">
                  <c:v>54.207999999999998</c:v>
                </c:pt>
                <c:pt idx="5200">
                  <c:v>54.216999999999999</c:v>
                </c:pt>
                <c:pt idx="5201">
                  <c:v>54.225000000000001</c:v>
                </c:pt>
                <c:pt idx="5202">
                  <c:v>54.232999999999997</c:v>
                </c:pt>
                <c:pt idx="5203">
                  <c:v>54.241999999999997</c:v>
                </c:pt>
                <c:pt idx="5204">
                  <c:v>54.25</c:v>
                </c:pt>
                <c:pt idx="5205">
                  <c:v>54.258000000000003</c:v>
                </c:pt>
                <c:pt idx="5206">
                  <c:v>54.267000000000003</c:v>
                </c:pt>
                <c:pt idx="5207">
                  <c:v>54.274999999999999</c:v>
                </c:pt>
                <c:pt idx="5208">
                  <c:v>54.283000000000001</c:v>
                </c:pt>
                <c:pt idx="5209">
                  <c:v>54.292000000000002</c:v>
                </c:pt>
                <c:pt idx="5210">
                  <c:v>54.3</c:v>
                </c:pt>
                <c:pt idx="5211">
                  <c:v>54.308</c:v>
                </c:pt>
                <c:pt idx="5212">
                  <c:v>54.317</c:v>
                </c:pt>
                <c:pt idx="5213">
                  <c:v>54.325000000000003</c:v>
                </c:pt>
                <c:pt idx="5214">
                  <c:v>54.332999999999998</c:v>
                </c:pt>
                <c:pt idx="5215">
                  <c:v>54.341999999999999</c:v>
                </c:pt>
                <c:pt idx="5216">
                  <c:v>54.35</c:v>
                </c:pt>
                <c:pt idx="5217">
                  <c:v>54.357999999999997</c:v>
                </c:pt>
                <c:pt idx="5218">
                  <c:v>54.366999999999997</c:v>
                </c:pt>
                <c:pt idx="5219">
                  <c:v>54.375</c:v>
                </c:pt>
                <c:pt idx="5220">
                  <c:v>54.383000000000003</c:v>
                </c:pt>
                <c:pt idx="5221">
                  <c:v>54.392000000000003</c:v>
                </c:pt>
                <c:pt idx="5222">
                  <c:v>54.4</c:v>
                </c:pt>
                <c:pt idx="5223">
                  <c:v>54.408000000000001</c:v>
                </c:pt>
                <c:pt idx="5224">
                  <c:v>54.417000000000002</c:v>
                </c:pt>
                <c:pt idx="5225">
                  <c:v>54.424999999999997</c:v>
                </c:pt>
                <c:pt idx="5226">
                  <c:v>54.433</c:v>
                </c:pt>
                <c:pt idx="5227">
                  <c:v>54.442</c:v>
                </c:pt>
                <c:pt idx="5228">
                  <c:v>54.45</c:v>
                </c:pt>
                <c:pt idx="5229">
                  <c:v>54.457999999999998</c:v>
                </c:pt>
                <c:pt idx="5230">
                  <c:v>54.466999999999999</c:v>
                </c:pt>
                <c:pt idx="5231">
                  <c:v>54.475000000000001</c:v>
                </c:pt>
                <c:pt idx="5232">
                  <c:v>54.482999999999997</c:v>
                </c:pt>
                <c:pt idx="5233">
                  <c:v>54.491999999999997</c:v>
                </c:pt>
                <c:pt idx="5234">
                  <c:v>54.5</c:v>
                </c:pt>
                <c:pt idx="5235">
                  <c:v>54.508000000000003</c:v>
                </c:pt>
                <c:pt idx="5236">
                  <c:v>54.517000000000003</c:v>
                </c:pt>
                <c:pt idx="5237">
                  <c:v>54.524999999999999</c:v>
                </c:pt>
                <c:pt idx="5238">
                  <c:v>54.533000000000001</c:v>
                </c:pt>
                <c:pt idx="5239">
                  <c:v>54.542000000000002</c:v>
                </c:pt>
                <c:pt idx="5240">
                  <c:v>54.55</c:v>
                </c:pt>
                <c:pt idx="5241">
                  <c:v>54.558</c:v>
                </c:pt>
                <c:pt idx="5242">
                  <c:v>54.567</c:v>
                </c:pt>
                <c:pt idx="5243">
                  <c:v>54.575000000000003</c:v>
                </c:pt>
                <c:pt idx="5244">
                  <c:v>54.582999999999998</c:v>
                </c:pt>
                <c:pt idx="5245">
                  <c:v>54.591999999999999</c:v>
                </c:pt>
                <c:pt idx="5246">
                  <c:v>54.6</c:v>
                </c:pt>
                <c:pt idx="5247">
                  <c:v>54.607999999999997</c:v>
                </c:pt>
                <c:pt idx="5248">
                  <c:v>54.616999999999997</c:v>
                </c:pt>
              </c:numCache>
            </c:numRef>
          </c:xVal>
          <c:yVal>
            <c:numRef>
              <c:f>capture1!$K:$K</c:f>
              <c:numCache>
                <c:formatCode>General</c:formatCode>
                <c:ptCount val="1048576"/>
                <c:pt idx="1">
                  <c:v>0</c:v>
                </c:pt>
                <c:pt idx="2">
                  <c:v>1237.75488</c:v>
                </c:pt>
                <c:pt idx="3">
                  <c:v>1236.18091</c:v>
                </c:pt>
                <c:pt idx="4">
                  <c:v>1234.6633300000001</c:v>
                </c:pt>
                <c:pt idx="5">
                  <c:v>1233.1735799999999</c:v>
                </c:pt>
                <c:pt idx="6">
                  <c:v>1231.66992</c:v>
                </c:pt>
                <c:pt idx="7">
                  <c:v>1229.9129600000001</c:v>
                </c:pt>
                <c:pt idx="8">
                  <c:v>1228.15527</c:v>
                </c:pt>
                <c:pt idx="9">
                  <c:v>1226.3720699999999</c:v>
                </c:pt>
                <c:pt idx="10">
                  <c:v>1224.61536</c:v>
                </c:pt>
                <c:pt idx="11">
                  <c:v>1222.5410199999999</c:v>
                </c:pt>
                <c:pt idx="12">
                  <c:v>1220.44775</c:v>
                </c:pt>
                <c:pt idx="13">
                  <c:v>1218.33899</c:v>
                </c:pt>
                <c:pt idx="14">
                  <c:v>1216.3298299999999</c:v>
                </c:pt>
                <c:pt idx="15">
                  <c:v>1214.2608600000001</c:v>
                </c:pt>
                <c:pt idx="16">
                  <c:v>1212.3524199999999</c:v>
                </c:pt>
                <c:pt idx="17">
                  <c:v>1210.38977</c:v>
                </c:pt>
                <c:pt idx="18">
                  <c:v>1208.4978000000001</c:v>
                </c:pt>
                <c:pt idx="19">
                  <c:v>1206.4727800000001</c:v>
                </c:pt>
                <c:pt idx="20">
                  <c:v>1204.2817399999999</c:v>
                </c:pt>
                <c:pt idx="21">
                  <c:v>1201.91785</c:v>
                </c:pt>
                <c:pt idx="22">
                  <c:v>1199.46362</c:v>
                </c:pt>
                <c:pt idx="23">
                  <c:v>1196.93884</c:v>
                </c:pt>
                <c:pt idx="24">
                  <c:v>1194.4156499999999</c:v>
                </c:pt>
                <c:pt idx="25">
                  <c:v>1191.8400899999999</c:v>
                </c:pt>
                <c:pt idx="26">
                  <c:v>1189.4898700000001</c:v>
                </c:pt>
                <c:pt idx="27">
                  <c:v>1187.29639</c:v>
                </c:pt>
                <c:pt idx="28">
                  <c:v>1185.07104</c:v>
                </c:pt>
                <c:pt idx="29">
                  <c:v>1183.45081</c:v>
                </c:pt>
                <c:pt idx="30">
                  <c:v>1181.2899199999999</c:v>
                </c:pt>
                <c:pt idx="31">
                  <c:v>1179.2244900000001</c:v>
                </c:pt>
                <c:pt idx="32">
                  <c:v>1177.03027</c:v>
                </c:pt>
                <c:pt idx="33">
                  <c:v>1174.87598</c:v>
                </c:pt>
                <c:pt idx="34">
                  <c:v>1172.6781000000001</c:v>
                </c:pt>
                <c:pt idx="35">
                  <c:v>1170.23108</c:v>
                </c:pt>
                <c:pt idx="36">
                  <c:v>1167.9478799999999</c:v>
                </c:pt>
                <c:pt idx="37">
                  <c:v>1165.7985799999999</c:v>
                </c:pt>
                <c:pt idx="38">
                  <c:v>1163.5994900000001</c:v>
                </c:pt>
                <c:pt idx="39">
                  <c:v>1161.4106400000001</c:v>
                </c:pt>
                <c:pt idx="40">
                  <c:v>1159.6248800000001</c:v>
                </c:pt>
                <c:pt idx="41">
                  <c:v>1157.7275400000001</c:v>
                </c:pt>
                <c:pt idx="42">
                  <c:v>1155.90149</c:v>
                </c:pt>
                <c:pt idx="43">
                  <c:v>1153.90039</c:v>
                </c:pt>
                <c:pt idx="44">
                  <c:v>1151.9575199999999</c:v>
                </c:pt>
                <c:pt idx="45">
                  <c:v>1149.9256600000001</c:v>
                </c:pt>
                <c:pt idx="46">
                  <c:v>1147.93958</c:v>
                </c:pt>
                <c:pt idx="47">
                  <c:v>1145.8101799999999</c:v>
                </c:pt>
                <c:pt idx="48">
                  <c:v>1143.62769</c:v>
                </c:pt>
                <c:pt idx="49">
                  <c:v>1141.4754600000001</c:v>
                </c:pt>
                <c:pt idx="50">
                  <c:v>1139.42102</c:v>
                </c:pt>
                <c:pt idx="51">
                  <c:v>1137.23999</c:v>
                </c:pt>
                <c:pt idx="52">
                  <c:v>1135.1805400000001</c:v>
                </c:pt>
                <c:pt idx="53">
                  <c:v>1133.0292999999999</c:v>
                </c:pt>
                <c:pt idx="54">
                  <c:v>1130.9892600000001</c:v>
                </c:pt>
                <c:pt idx="55">
                  <c:v>1128.7305899999999</c:v>
                </c:pt>
                <c:pt idx="56">
                  <c:v>1126.2944299999999</c:v>
                </c:pt>
                <c:pt idx="57">
                  <c:v>1123.9119900000001</c:v>
                </c:pt>
                <c:pt idx="58">
                  <c:v>1121.4338399999999</c:v>
                </c:pt>
                <c:pt idx="59">
                  <c:v>1118.8324</c:v>
                </c:pt>
                <c:pt idx="60">
                  <c:v>1116.06934</c:v>
                </c:pt>
                <c:pt idx="61">
                  <c:v>1113.39282</c:v>
                </c:pt>
                <c:pt idx="62">
                  <c:v>1110.69739</c:v>
                </c:pt>
                <c:pt idx="63">
                  <c:v>1107.8840299999999</c:v>
                </c:pt>
                <c:pt idx="64">
                  <c:v>1104.8608400000001</c:v>
                </c:pt>
                <c:pt idx="65">
                  <c:v>1101.7954099999999</c:v>
                </c:pt>
                <c:pt idx="66">
                  <c:v>1098.71399</c:v>
                </c:pt>
                <c:pt idx="67">
                  <c:v>1095.4489699999999</c:v>
                </c:pt>
                <c:pt idx="68">
                  <c:v>1092.0876499999999</c:v>
                </c:pt>
                <c:pt idx="69">
                  <c:v>1088.70361</c:v>
                </c:pt>
                <c:pt idx="70">
                  <c:v>1085.20227</c:v>
                </c:pt>
                <c:pt idx="71">
                  <c:v>1081.89636</c:v>
                </c:pt>
                <c:pt idx="72">
                  <c:v>1078.49109</c:v>
                </c:pt>
                <c:pt idx="73">
                  <c:v>1075.08142</c:v>
                </c:pt>
                <c:pt idx="74">
                  <c:v>1071.5167200000001</c:v>
                </c:pt>
                <c:pt idx="75">
                  <c:v>1068.2075199999999</c:v>
                </c:pt>
                <c:pt idx="76">
                  <c:v>1064.5730000000001</c:v>
                </c:pt>
                <c:pt idx="77">
                  <c:v>1061.0739699999999</c:v>
                </c:pt>
                <c:pt idx="78">
                  <c:v>1057.33582</c:v>
                </c:pt>
                <c:pt idx="79">
                  <c:v>1053.56006</c:v>
                </c:pt>
                <c:pt idx="80">
                  <c:v>1049.90698</c:v>
                </c:pt>
                <c:pt idx="81">
                  <c:v>1046.06897</c:v>
                </c:pt>
                <c:pt idx="82">
                  <c:v>1042.1866500000001</c:v>
                </c:pt>
                <c:pt idx="83">
                  <c:v>1037.9813200000001</c:v>
                </c:pt>
                <c:pt idx="84">
                  <c:v>1034.08411</c:v>
                </c:pt>
                <c:pt idx="85">
                  <c:v>1030.0481</c:v>
                </c:pt>
                <c:pt idx="86">
                  <c:v>1026.0001199999999</c:v>
                </c:pt>
                <c:pt idx="87">
                  <c:v>1021.92108</c:v>
                </c:pt>
                <c:pt idx="88">
                  <c:v>1017.82336</c:v>
                </c:pt>
                <c:pt idx="89">
                  <c:v>1013.73297</c:v>
                </c:pt>
                <c:pt idx="90">
                  <c:v>1009.7045900000001</c:v>
                </c:pt>
                <c:pt idx="91">
                  <c:v>1005.62335</c:v>
                </c:pt>
                <c:pt idx="92">
                  <c:v>1001.71765</c:v>
                </c:pt>
                <c:pt idx="93">
                  <c:v>997.92394999999999</c:v>
                </c:pt>
                <c:pt idx="94">
                  <c:v>994.0412</c:v>
                </c:pt>
                <c:pt idx="95">
                  <c:v>990.38036999999997</c:v>
                </c:pt>
                <c:pt idx="96">
                  <c:v>986.87792999999999</c:v>
                </c:pt>
                <c:pt idx="97">
                  <c:v>983.71587999999997</c:v>
                </c:pt>
                <c:pt idx="98">
                  <c:v>980.61339999999996</c:v>
                </c:pt>
                <c:pt idx="99">
                  <c:v>977.80249000000003</c:v>
                </c:pt>
                <c:pt idx="100">
                  <c:v>975.32123000000001</c:v>
                </c:pt>
                <c:pt idx="101">
                  <c:v>973.05487000000005</c:v>
                </c:pt>
                <c:pt idx="102">
                  <c:v>970.90790000000004</c:v>
                </c:pt>
                <c:pt idx="103">
                  <c:v>968.73302999999999</c:v>
                </c:pt>
                <c:pt idx="104">
                  <c:v>966.96673999999996</c:v>
                </c:pt>
                <c:pt idx="105">
                  <c:v>965.48577999999998</c:v>
                </c:pt>
                <c:pt idx="106">
                  <c:v>964.25696000000005</c:v>
                </c:pt>
                <c:pt idx="107">
                  <c:v>962.95105000000001</c:v>
                </c:pt>
                <c:pt idx="108">
                  <c:v>961.94268999999997</c:v>
                </c:pt>
                <c:pt idx="109">
                  <c:v>960.76489000000004</c:v>
                </c:pt>
                <c:pt idx="110">
                  <c:v>960.20428000000004</c:v>
                </c:pt>
                <c:pt idx="111">
                  <c:v>959.59997999999996</c:v>
                </c:pt>
                <c:pt idx="112">
                  <c:v>958.97466999999995</c:v>
                </c:pt>
                <c:pt idx="113">
                  <c:v>958.29028000000005</c:v>
                </c:pt>
                <c:pt idx="114">
                  <c:v>957.75238000000002</c:v>
                </c:pt>
                <c:pt idx="115">
                  <c:v>957.24730999999997</c:v>
                </c:pt>
                <c:pt idx="116">
                  <c:v>956.60631999999998</c:v>
                </c:pt>
                <c:pt idx="117">
                  <c:v>955.88482999999997</c:v>
                </c:pt>
                <c:pt idx="118">
                  <c:v>955.23346000000004</c:v>
                </c:pt>
                <c:pt idx="119">
                  <c:v>954.64612</c:v>
                </c:pt>
                <c:pt idx="120">
                  <c:v>953.92926</c:v>
                </c:pt>
                <c:pt idx="121">
                  <c:v>953.33325000000002</c:v>
                </c:pt>
                <c:pt idx="122">
                  <c:v>952.67645000000005</c:v>
                </c:pt>
                <c:pt idx="123">
                  <c:v>952.07397000000003</c:v>
                </c:pt>
                <c:pt idx="124">
                  <c:v>951.37914999999998</c:v>
                </c:pt>
                <c:pt idx="125">
                  <c:v>950.64721999999995</c:v>
                </c:pt>
                <c:pt idx="126">
                  <c:v>949.83263999999997</c:v>
                </c:pt>
                <c:pt idx="127">
                  <c:v>948.99121000000002</c:v>
                </c:pt>
                <c:pt idx="128">
                  <c:v>948.33685000000003</c:v>
                </c:pt>
                <c:pt idx="129">
                  <c:v>947.50780999999995</c:v>
                </c:pt>
                <c:pt idx="130">
                  <c:v>946.96857</c:v>
                </c:pt>
                <c:pt idx="131">
                  <c:v>946.35839999999996</c:v>
                </c:pt>
                <c:pt idx="132">
                  <c:v>945.70196999999996</c:v>
                </c:pt>
                <c:pt idx="133">
                  <c:v>945.38165000000004</c:v>
                </c:pt>
                <c:pt idx="134">
                  <c:v>944.91907000000003</c:v>
                </c:pt>
                <c:pt idx="135">
                  <c:v>944.41309000000001</c:v>
                </c:pt>
                <c:pt idx="136">
                  <c:v>943.98717999999997</c:v>
                </c:pt>
                <c:pt idx="137">
                  <c:v>943.54864999999995</c:v>
                </c:pt>
                <c:pt idx="138">
                  <c:v>943.16887999999994</c:v>
                </c:pt>
                <c:pt idx="139">
                  <c:v>942.84076000000005</c:v>
                </c:pt>
                <c:pt idx="140">
                  <c:v>942.55804000000001</c:v>
                </c:pt>
                <c:pt idx="141">
                  <c:v>942.25927999999999</c:v>
                </c:pt>
                <c:pt idx="142">
                  <c:v>941.99048000000005</c:v>
                </c:pt>
                <c:pt idx="143">
                  <c:v>941.96496999999999</c:v>
                </c:pt>
                <c:pt idx="144">
                  <c:v>941.85797000000002</c:v>
                </c:pt>
                <c:pt idx="145">
                  <c:v>941.75012000000004</c:v>
                </c:pt>
                <c:pt idx="146">
                  <c:v>941.61658</c:v>
                </c:pt>
                <c:pt idx="147">
                  <c:v>941.46038999999996</c:v>
                </c:pt>
                <c:pt idx="148">
                  <c:v>941.36950999999999</c:v>
                </c:pt>
                <c:pt idx="149">
                  <c:v>941.30242999999996</c:v>
                </c:pt>
                <c:pt idx="150">
                  <c:v>941.14142000000004</c:v>
                </c:pt>
                <c:pt idx="151">
                  <c:v>941.04351999999994</c:v>
                </c:pt>
                <c:pt idx="152">
                  <c:v>940.94537000000003</c:v>
                </c:pt>
                <c:pt idx="153">
                  <c:v>940.86150999999995</c:v>
                </c:pt>
                <c:pt idx="154">
                  <c:v>940.78790000000004</c:v>
                </c:pt>
                <c:pt idx="155">
                  <c:v>940.67358000000002</c:v>
                </c:pt>
                <c:pt idx="156">
                  <c:v>940.63036999999997</c:v>
                </c:pt>
                <c:pt idx="157">
                  <c:v>940.50445999999999</c:v>
                </c:pt>
                <c:pt idx="158">
                  <c:v>940.53033000000005</c:v>
                </c:pt>
                <c:pt idx="159">
                  <c:v>940.48584000000005</c:v>
                </c:pt>
                <c:pt idx="160">
                  <c:v>940.36401000000001</c:v>
                </c:pt>
                <c:pt idx="161">
                  <c:v>940.26489000000004</c:v>
                </c:pt>
                <c:pt idx="162">
                  <c:v>940.21740999999997</c:v>
                </c:pt>
                <c:pt idx="163">
                  <c:v>940.13451999999995</c:v>
                </c:pt>
                <c:pt idx="164">
                  <c:v>939.76953000000003</c:v>
                </c:pt>
                <c:pt idx="165">
                  <c:v>939.50365999999997</c:v>
                </c:pt>
                <c:pt idx="166">
                  <c:v>939.28857000000005</c:v>
                </c:pt>
                <c:pt idx="167">
                  <c:v>939.16936999999996</c:v>
                </c:pt>
                <c:pt idx="168">
                  <c:v>939.03448000000003</c:v>
                </c:pt>
                <c:pt idx="169">
                  <c:v>938.80505000000005</c:v>
                </c:pt>
                <c:pt idx="170">
                  <c:v>938.65814</c:v>
                </c:pt>
                <c:pt idx="171">
                  <c:v>938.79589999999996</c:v>
                </c:pt>
                <c:pt idx="172">
                  <c:v>938.88251000000002</c:v>
                </c:pt>
                <c:pt idx="173">
                  <c:v>938.82599000000005</c:v>
                </c:pt>
                <c:pt idx="174">
                  <c:v>938.88689999999997</c:v>
                </c:pt>
                <c:pt idx="175">
                  <c:v>938.77209000000005</c:v>
                </c:pt>
                <c:pt idx="176">
                  <c:v>938.63707999999997</c:v>
                </c:pt>
                <c:pt idx="177">
                  <c:v>938.81353999999999</c:v>
                </c:pt>
                <c:pt idx="178">
                  <c:v>938.82750999999996</c:v>
                </c:pt>
                <c:pt idx="179">
                  <c:v>938.93462999999997</c:v>
                </c:pt>
                <c:pt idx="180">
                  <c:v>939.09076000000005</c:v>
                </c:pt>
                <c:pt idx="181">
                  <c:v>939.29540999999995</c:v>
                </c:pt>
                <c:pt idx="182">
                  <c:v>939.68236999999999</c:v>
                </c:pt>
                <c:pt idx="183">
                  <c:v>940.0498</c:v>
                </c:pt>
                <c:pt idx="184">
                  <c:v>940.49676999999997</c:v>
                </c:pt>
                <c:pt idx="185">
                  <c:v>940.98999000000003</c:v>
                </c:pt>
                <c:pt idx="186">
                  <c:v>941.66369999999995</c:v>
                </c:pt>
                <c:pt idx="187">
                  <c:v>942.38269000000003</c:v>
                </c:pt>
                <c:pt idx="188">
                  <c:v>943.20416</c:v>
                </c:pt>
                <c:pt idx="189">
                  <c:v>943.95587</c:v>
                </c:pt>
                <c:pt idx="190">
                  <c:v>945.01422000000002</c:v>
                </c:pt>
                <c:pt idx="191">
                  <c:v>946.06708000000003</c:v>
                </c:pt>
                <c:pt idx="192">
                  <c:v>947.26928999999996</c:v>
                </c:pt>
                <c:pt idx="193">
                  <c:v>948.42145000000005</c:v>
                </c:pt>
                <c:pt idx="194">
                  <c:v>949.65106000000003</c:v>
                </c:pt>
                <c:pt idx="195">
                  <c:v>951.05475000000001</c:v>
                </c:pt>
                <c:pt idx="196">
                  <c:v>952.48626999999999</c:v>
                </c:pt>
                <c:pt idx="197">
                  <c:v>954.00061000000005</c:v>
                </c:pt>
                <c:pt idx="198">
                  <c:v>955.63232000000005</c:v>
                </c:pt>
                <c:pt idx="199">
                  <c:v>957.35937999999999</c:v>
                </c:pt>
                <c:pt idx="200">
                  <c:v>959.14116999999999</c:v>
                </c:pt>
                <c:pt idx="201">
                  <c:v>960.84295999999995</c:v>
                </c:pt>
                <c:pt idx="202">
                  <c:v>962.94330000000002</c:v>
                </c:pt>
                <c:pt idx="203">
                  <c:v>965.04395</c:v>
                </c:pt>
                <c:pt idx="204">
                  <c:v>966.88634999999999</c:v>
                </c:pt>
                <c:pt idx="205">
                  <c:v>969.17596000000003</c:v>
                </c:pt>
                <c:pt idx="206">
                  <c:v>971.50707999999997</c:v>
                </c:pt>
                <c:pt idx="207">
                  <c:v>974.05847000000006</c:v>
                </c:pt>
                <c:pt idx="208">
                  <c:v>976.56732</c:v>
                </c:pt>
                <c:pt idx="209">
                  <c:v>979.23473999999999</c:v>
                </c:pt>
                <c:pt idx="210">
                  <c:v>981.97429999999997</c:v>
                </c:pt>
                <c:pt idx="211">
                  <c:v>984.93262000000004</c:v>
                </c:pt>
                <c:pt idx="212">
                  <c:v>987.90697999999998</c:v>
                </c:pt>
                <c:pt idx="213">
                  <c:v>990.92798000000005</c:v>
                </c:pt>
                <c:pt idx="214">
                  <c:v>994.06281000000001</c:v>
                </c:pt>
                <c:pt idx="215">
                  <c:v>997.28619000000003</c:v>
                </c:pt>
                <c:pt idx="216">
                  <c:v>1000.49286</c:v>
                </c:pt>
                <c:pt idx="217">
                  <c:v>1003.79376</c:v>
                </c:pt>
                <c:pt idx="218">
                  <c:v>1007.23254</c:v>
                </c:pt>
                <c:pt idx="219">
                  <c:v>1010.63965</c:v>
                </c:pt>
                <c:pt idx="220">
                  <c:v>1014.16449</c:v>
                </c:pt>
                <c:pt idx="221">
                  <c:v>1017.95813</c:v>
                </c:pt>
                <c:pt idx="222">
                  <c:v>1021.71777</c:v>
                </c:pt>
                <c:pt idx="223">
                  <c:v>1025.4032</c:v>
                </c:pt>
                <c:pt idx="224">
                  <c:v>1029.4729</c:v>
                </c:pt>
                <c:pt idx="225">
                  <c:v>1033.72498</c:v>
                </c:pt>
                <c:pt idx="226">
                  <c:v>1037.8940399999999</c:v>
                </c:pt>
                <c:pt idx="227">
                  <c:v>1042.11169</c:v>
                </c:pt>
                <c:pt idx="228">
                  <c:v>1046.52881</c:v>
                </c:pt>
                <c:pt idx="229">
                  <c:v>1050.9720500000001</c:v>
                </c:pt>
                <c:pt idx="230">
                  <c:v>1055.3445999999999</c:v>
                </c:pt>
                <c:pt idx="231">
                  <c:v>1059.8658399999999</c:v>
                </c:pt>
                <c:pt idx="232">
                  <c:v>1064.4516599999999</c:v>
                </c:pt>
                <c:pt idx="233">
                  <c:v>1068.9023400000001</c:v>
                </c:pt>
                <c:pt idx="234">
                  <c:v>1073.48694</c:v>
                </c:pt>
                <c:pt idx="235">
                  <c:v>1078.2117900000001</c:v>
                </c:pt>
                <c:pt idx="236">
                  <c:v>1082.87219</c:v>
                </c:pt>
                <c:pt idx="237">
                  <c:v>1087.98828</c:v>
                </c:pt>
                <c:pt idx="238">
                  <c:v>1092.7758799999999</c:v>
                </c:pt>
                <c:pt idx="239">
                  <c:v>1097.4393299999999</c:v>
                </c:pt>
                <c:pt idx="240">
                  <c:v>1102.30603</c:v>
                </c:pt>
                <c:pt idx="241">
                  <c:v>1107.1951899999999</c:v>
                </c:pt>
                <c:pt idx="242">
                  <c:v>1111.8853799999999</c:v>
                </c:pt>
                <c:pt idx="243">
                  <c:v>1116.7583</c:v>
                </c:pt>
                <c:pt idx="244">
                  <c:v>1121.5462600000001</c:v>
                </c:pt>
                <c:pt idx="245">
                  <c:v>1126.36121</c:v>
                </c:pt>
                <c:pt idx="246">
                  <c:v>1131.1845699999999</c:v>
                </c:pt>
                <c:pt idx="247">
                  <c:v>1135.8593800000001</c:v>
                </c:pt>
                <c:pt idx="248">
                  <c:v>1140.76514</c:v>
                </c:pt>
                <c:pt idx="249">
                  <c:v>1145.65344</c:v>
                </c:pt>
                <c:pt idx="250">
                  <c:v>1150.5747100000001</c:v>
                </c:pt>
                <c:pt idx="251">
                  <c:v>1155.4888900000001</c:v>
                </c:pt>
                <c:pt idx="252">
                  <c:v>1160.30603</c:v>
                </c:pt>
                <c:pt idx="253">
                  <c:v>1165.1900599999999</c:v>
                </c:pt>
                <c:pt idx="254">
                  <c:v>1170.1707799999999</c:v>
                </c:pt>
                <c:pt idx="255">
                  <c:v>1174.8116500000001</c:v>
                </c:pt>
                <c:pt idx="256">
                  <c:v>1179.8161600000001</c:v>
                </c:pt>
                <c:pt idx="257">
                  <c:v>1184.52197</c:v>
                </c:pt>
                <c:pt idx="258">
                  <c:v>1189.2968800000001</c:v>
                </c:pt>
                <c:pt idx="259">
                  <c:v>1194.2231400000001</c:v>
                </c:pt>
                <c:pt idx="260">
                  <c:v>1198.96606</c:v>
                </c:pt>
                <c:pt idx="261">
                  <c:v>1203.6374499999999</c:v>
                </c:pt>
                <c:pt idx="262">
                  <c:v>1208.3597400000001</c:v>
                </c:pt>
                <c:pt idx="263">
                  <c:v>1213.0517600000001</c:v>
                </c:pt>
                <c:pt idx="264">
                  <c:v>1217.8549800000001</c:v>
                </c:pt>
                <c:pt idx="265">
                  <c:v>1222.5859399999999</c:v>
                </c:pt>
                <c:pt idx="266">
                  <c:v>1227.1292699999999</c:v>
                </c:pt>
                <c:pt idx="267">
                  <c:v>1231.71704</c:v>
                </c:pt>
                <c:pt idx="268">
                  <c:v>1236.2728300000001</c:v>
                </c:pt>
                <c:pt idx="269">
                  <c:v>1240.7843</c:v>
                </c:pt>
                <c:pt idx="270">
                  <c:v>1245.0283199999999</c:v>
                </c:pt>
                <c:pt idx="271">
                  <c:v>1249.2807600000001</c:v>
                </c:pt>
                <c:pt idx="272">
                  <c:v>1253.4888900000001</c:v>
                </c:pt>
                <c:pt idx="273">
                  <c:v>1257.70471</c:v>
                </c:pt>
                <c:pt idx="274">
                  <c:v>1261.89941</c:v>
                </c:pt>
                <c:pt idx="275">
                  <c:v>1266.03943</c:v>
                </c:pt>
                <c:pt idx="276">
                  <c:v>1270.09033</c:v>
                </c:pt>
                <c:pt idx="277">
                  <c:v>1274.1091300000001</c:v>
                </c:pt>
                <c:pt idx="278">
                  <c:v>1278.2377899999999</c:v>
                </c:pt>
                <c:pt idx="279">
                  <c:v>1282.0911900000001</c:v>
                </c:pt>
                <c:pt idx="280">
                  <c:v>1285.94922</c:v>
                </c:pt>
                <c:pt idx="281">
                  <c:v>1289.70325</c:v>
                </c:pt>
                <c:pt idx="282">
                  <c:v>1293.3233600000001</c:v>
                </c:pt>
                <c:pt idx="283">
                  <c:v>1296.8186000000001</c:v>
                </c:pt>
                <c:pt idx="284">
                  <c:v>1300.42761</c:v>
                </c:pt>
                <c:pt idx="285">
                  <c:v>1303.8275100000001</c:v>
                </c:pt>
                <c:pt idx="286">
                  <c:v>1307.42004</c:v>
                </c:pt>
                <c:pt idx="287">
                  <c:v>1310.70911</c:v>
                </c:pt>
                <c:pt idx="288">
                  <c:v>1314.2851599999999</c:v>
                </c:pt>
                <c:pt idx="289">
                  <c:v>1317.44958</c:v>
                </c:pt>
                <c:pt idx="290">
                  <c:v>1320.6265900000001</c:v>
                </c:pt>
                <c:pt idx="291">
                  <c:v>1323.72693</c:v>
                </c:pt>
                <c:pt idx="292">
                  <c:v>1326.8292200000001</c:v>
                </c:pt>
                <c:pt idx="293">
                  <c:v>1330.0269800000001</c:v>
                </c:pt>
                <c:pt idx="294">
                  <c:v>1332.93164</c:v>
                </c:pt>
                <c:pt idx="295">
                  <c:v>1336.0553</c:v>
                </c:pt>
                <c:pt idx="296">
                  <c:v>1339.07996</c:v>
                </c:pt>
                <c:pt idx="297">
                  <c:v>1342.06177</c:v>
                </c:pt>
                <c:pt idx="298">
                  <c:v>1344.9888900000001</c:v>
                </c:pt>
                <c:pt idx="299">
                  <c:v>1347.8498500000001</c:v>
                </c:pt>
                <c:pt idx="300">
                  <c:v>1350.8212900000001</c:v>
                </c:pt>
                <c:pt idx="301">
                  <c:v>1353.31494</c:v>
                </c:pt>
                <c:pt idx="302">
                  <c:v>1356.16248</c:v>
                </c:pt>
                <c:pt idx="303">
                  <c:v>1358.9215099999999</c:v>
                </c:pt>
                <c:pt idx="304">
                  <c:v>1361.45703</c:v>
                </c:pt>
                <c:pt idx="305">
                  <c:v>1364.2353499999999</c:v>
                </c:pt>
                <c:pt idx="306">
                  <c:v>1366.8236099999999</c:v>
                </c:pt>
                <c:pt idx="307">
                  <c:v>1369.4224899999999</c:v>
                </c:pt>
                <c:pt idx="308">
                  <c:v>1372.1065699999999</c:v>
                </c:pt>
                <c:pt idx="309">
                  <c:v>1374.5616500000001</c:v>
                </c:pt>
                <c:pt idx="310">
                  <c:v>1377.33923</c:v>
                </c:pt>
                <c:pt idx="311">
                  <c:v>1379.81738</c:v>
                </c:pt>
                <c:pt idx="312">
                  <c:v>1382.17957</c:v>
                </c:pt>
                <c:pt idx="313">
                  <c:v>1384.99451</c:v>
                </c:pt>
                <c:pt idx="314">
                  <c:v>1387.3158000000001</c:v>
                </c:pt>
                <c:pt idx="315">
                  <c:v>1389.6076700000001</c:v>
                </c:pt>
                <c:pt idx="316">
                  <c:v>1392.2126499999999</c:v>
                </c:pt>
                <c:pt idx="317">
                  <c:v>1394.5356400000001</c:v>
                </c:pt>
                <c:pt idx="318">
                  <c:v>1396.83032</c:v>
                </c:pt>
                <c:pt idx="319">
                  <c:v>1399.27307</c:v>
                </c:pt>
                <c:pt idx="320">
                  <c:v>1401.36707</c:v>
                </c:pt>
                <c:pt idx="321">
                  <c:v>1403.6896999999999</c:v>
                </c:pt>
                <c:pt idx="322">
                  <c:v>1405.95703</c:v>
                </c:pt>
                <c:pt idx="323">
                  <c:v>1408.37463</c:v>
                </c:pt>
                <c:pt idx="324">
                  <c:v>1410.4269999999999</c:v>
                </c:pt>
                <c:pt idx="325">
                  <c:v>1412.58179</c:v>
                </c:pt>
                <c:pt idx="326">
                  <c:v>1414.85571</c:v>
                </c:pt>
                <c:pt idx="327">
                  <c:v>1416.78162</c:v>
                </c:pt>
                <c:pt idx="328">
                  <c:v>1418.75757</c:v>
                </c:pt>
                <c:pt idx="329">
                  <c:v>1420.68164</c:v>
                </c:pt>
                <c:pt idx="330">
                  <c:v>1422.4716800000001</c:v>
                </c:pt>
                <c:pt idx="331">
                  <c:v>1424.47937</c:v>
                </c:pt>
                <c:pt idx="332">
                  <c:v>1425.99719</c:v>
                </c:pt>
                <c:pt idx="333">
                  <c:v>1427.9733900000001</c:v>
                </c:pt>
                <c:pt idx="334">
                  <c:v>1429.5364999999999</c:v>
                </c:pt>
                <c:pt idx="335">
                  <c:v>1431.18713</c:v>
                </c:pt>
                <c:pt idx="336">
                  <c:v>1432.9768099999999</c:v>
                </c:pt>
                <c:pt idx="337">
                  <c:v>1434.3682899999999</c:v>
                </c:pt>
                <c:pt idx="338">
                  <c:v>1435.9552000000001</c:v>
                </c:pt>
                <c:pt idx="339">
                  <c:v>1437.67578</c:v>
                </c:pt>
                <c:pt idx="340">
                  <c:v>1439.10608</c:v>
                </c:pt>
                <c:pt idx="341">
                  <c:v>1440.4006300000001</c:v>
                </c:pt>
                <c:pt idx="342">
                  <c:v>1442.0116</c:v>
                </c:pt>
                <c:pt idx="343">
                  <c:v>1443.4298100000001</c:v>
                </c:pt>
                <c:pt idx="344">
                  <c:v>1444.8631600000001</c:v>
                </c:pt>
                <c:pt idx="345">
                  <c:v>1446.17651</c:v>
                </c:pt>
                <c:pt idx="346">
                  <c:v>1447.56421</c:v>
                </c:pt>
                <c:pt idx="347">
                  <c:v>1448.90076</c:v>
                </c:pt>
                <c:pt idx="348">
                  <c:v>1450.11304</c:v>
                </c:pt>
                <c:pt idx="349">
                  <c:v>1451.45605</c:v>
                </c:pt>
                <c:pt idx="350">
                  <c:v>1452.8637699999999</c:v>
                </c:pt>
                <c:pt idx="351">
                  <c:v>1453.9643599999999</c:v>
                </c:pt>
                <c:pt idx="352">
                  <c:v>1455.1582000000001</c:v>
                </c:pt>
                <c:pt idx="353">
                  <c:v>1456.2974899999999</c:v>
                </c:pt>
                <c:pt idx="354">
                  <c:v>1457.5795900000001</c:v>
                </c:pt>
                <c:pt idx="355">
                  <c:v>1458.66248</c:v>
                </c:pt>
                <c:pt idx="356">
                  <c:v>1459.7820999999999</c:v>
                </c:pt>
                <c:pt idx="357">
                  <c:v>1460.93201</c:v>
                </c:pt>
                <c:pt idx="358">
                  <c:v>1461.92273</c:v>
                </c:pt>
                <c:pt idx="359">
                  <c:v>1463.0069599999999</c:v>
                </c:pt>
                <c:pt idx="360">
                  <c:v>1464.07214</c:v>
                </c:pt>
                <c:pt idx="361">
                  <c:v>1465.00342</c:v>
                </c:pt>
                <c:pt idx="362">
                  <c:v>1465.8178700000001</c:v>
                </c:pt>
                <c:pt idx="363">
                  <c:v>1466.7645299999999</c:v>
                </c:pt>
                <c:pt idx="364">
                  <c:v>1467.72021</c:v>
                </c:pt>
                <c:pt idx="365">
                  <c:v>1468.61951</c:v>
                </c:pt>
                <c:pt idx="366">
                  <c:v>1469.67651</c:v>
                </c:pt>
                <c:pt idx="367">
                  <c:v>1470.41821</c:v>
                </c:pt>
                <c:pt idx="368">
                  <c:v>1471.2536600000001</c:v>
                </c:pt>
                <c:pt idx="369">
                  <c:v>1472.0770299999999</c:v>
                </c:pt>
                <c:pt idx="370">
                  <c:v>1472.8194599999999</c:v>
                </c:pt>
                <c:pt idx="371">
                  <c:v>1473.60815</c:v>
                </c:pt>
                <c:pt idx="372">
                  <c:v>1474.3228799999999</c:v>
                </c:pt>
                <c:pt idx="373">
                  <c:v>1475.0318600000001</c:v>
                </c:pt>
                <c:pt idx="374">
                  <c:v>1475.93127</c:v>
                </c:pt>
                <c:pt idx="375">
                  <c:v>1476.7247299999999</c:v>
                </c:pt>
                <c:pt idx="376">
                  <c:v>1477.6106</c:v>
                </c:pt>
                <c:pt idx="377">
                  <c:v>1478.2670900000001</c:v>
                </c:pt>
                <c:pt idx="378">
                  <c:v>1479.01379</c:v>
                </c:pt>
                <c:pt idx="379">
                  <c:v>1479.8105499999999</c:v>
                </c:pt>
                <c:pt idx="380">
                  <c:v>1480.5015900000001</c:v>
                </c:pt>
                <c:pt idx="381">
                  <c:v>1481.2595200000001</c:v>
                </c:pt>
                <c:pt idx="382">
                  <c:v>1481.95081</c:v>
                </c:pt>
                <c:pt idx="383">
                  <c:v>1482.62744</c:v>
                </c:pt>
                <c:pt idx="384">
                  <c:v>1483.41174</c:v>
                </c:pt>
                <c:pt idx="385">
                  <c:v>1484.22119</c:v>
                </c:pt>
                <c:pt idx="386">
                  <c:v>1485.0222200000001</c:v>
                </c:pt>
                <c:pt idx="387">
                  <c:v>1485.83521</c:v>
                </c:pt>
                <c:pt idx="388">
                  <c:v>1486.6176800000001</c:v>
                </c:pt>
                <c:pt idx="389">
                  <c:v>1487.42761</c:v>
                </c:pt>
                <c:pt idx="390">
                  <c:v>1488.22119</c:v>
                </c:pt>
                <c:pt idx="391">
                  <c:v>1489.02954</c:v>
                </c:pt>
                <c:pt idx="392">
                  <c:v>1489.8367900000001</c:v>
                </c:pt>
                <c:pt idx="393">
                  <c:v>1490.66968</c:v>
                </c:pt>
                <c:pt idx="394">
                  <c:v>1491.4606900000001</c:v>
                </c:pt>
                <c:pt idx="395">
                  <c:v>1492.3635300000001</c:v>
                </c:pt>
                <c:pt idx="396">
                  <c:v>1493.15076</c:v>
                </c:pt>
                <c:pt idx="397">
                  <c:v>1493.9018599999999</c:v>
                </c:pt>
                <c:pt idx="398">
                  <c:v>1494.7288799999999</c:v>
                </c:pt>
                <c:pt idx="399">
                  <c:v>1495.65735</c:v>
                </c:pt>
                <c:pt idx="400">
                  <c:v>1496.6394</c:v>
                </c:pt>
                <c:pt idx="401">
                  <c:v>1497.5849599999999</c:v>
                </c:pt>
                <c:pt idx="402">
                  <c:v>1498.5122100000001</c:v>
                </c:pt>
                <c:pt idx="403">
                  <c:v>1499.4517800000001</c:v>
                </c:pt>
                <c:pt idx="404">
                  <c:v>1500.4269999999999</c:v>
                </c:pt>
                <c:pt idx="405">
                  <c:v>1501.35059</c:v>
                </c:pt>
                <c:pt idx="406">
                  <c:v>1502.2800299999999</c:v>
                </c:pt>
                <c:pt idx="407">
                  <c:v>1503.3396</c:v>
                </c:pt>
                <c:pt idx="408">
                  <c:v>1504.33691</c:v>
                </c:pt>
                <c:pt idx="409">
                  <c:v>1506.6385499999999</c:v>
                </c:pt>
                <c:pt idx="410">
                  <c:v>1507.4984099999999</c:v>
                </c:pt>
                <c:pt idx="411">
                  <c:v>1508.55603</c:v>
                </c:pt>
                <c:pt idx="412">
                  <c:v>1509.44409</c:v>
                </c:pt>
                <c:pt idx="413">
                  <c:v>1510.6084000000001</c:v>
                </c:pt>
                <c:pt idx="414">
                  <c:v>1511.5968</c:v>
                </c:pt>
                <c:pt idx="415">
                  <c:v>1512.4493399999999</c:v>
                </c:pt>
                <c:pt idx="416">
                  <c:v>1513.3877</c:v>
                </c:pt>
                <c:pt idx="417">
                  <c:v>1514.44434</c:v>
                </c:pt>
                <c:pt idx="418">
                  <c:v>1515.3431399999999</c:v>
                </c:pt>
                <c:pt idx="419">
                  <c:v>1516.4027100000001</c:v>
                </c:pt>
                <c:pt idx="420">
                  <c:v>1517.6612500000001</c:v>
                </c:pt>
                <c:pt idx="421">
                  <c:v>1518.4119900000001</c:v>
                </c:pt>
                <c:pt idx="422">
                  <c:v>1519.38184</c:v>
                </c:pt>
                <c:pt idx="423">
                  <c:v>1520.1718800000001</c:v>
                </c:pt>
                <c:pt idx="424">
                  <c:v>1521.2794200000001</c:v>
                </c:pt>
                <c:pt idx="425">
                  <c:v>1522.3658399999999</c:v>
                </c:pt>
                <c:pt idx="426">
                  <c:v>1523.36401</c:v>
                </c:pt>
                <c:pt idx="427">
                  <c:v>1524.21362</c:v>
                </c:pt>
                <c:pt idx="428">
                  <c:v>1524.48035</c:v>
                </c:pt>
                <c:pt idx="429">
                  <c:v>1525.2993200000001</c:v>
                </c:pt>
                <c:pt idx="430">
                  <c:v>1526.27161</c:v>
                </c:pt>
                <c:pt idx="431">
                  <c:v>1527.2683099999999</c:v>
                </c:pt>
                <c:pt idx="432">
                  <c:v>1528.1158399999999</c:v>
                </c:pt>
                <c:pt idx="433">
                  <c:v>1529.18958</c:v>
                </c:pt>
                <c:pt idx="434">
                  <c:v>1530.0697</c:v>
                </c:pt>
                <c:pt idx="435">
                  <c:v>1531.11023</c:v>
                </c:pt>
                <c:pt idx="436">
                  <c:v>1532.1666299999999</c:v>
                </c:pt>
                <c:pt idx="437">
                  <c:v>1533.1285399999999</c:v>
                </c:pt>
                <c:pt idx="438">
                  <c:v>1534.3811000000001</c:v>
                </c:pt>
                <c:pt idx="439">
                  <c:v>1535.4386</c:v>
                </c:pt>
                <c:pt idx="440">
                  <c:v>1536.4764399999999</c:v>
                </c:pt>
                <c:pt idx="441">
                  <c:v>1537.8051800000001</c:v>
                </c:pt>
                <c:pt idx="442">
                  <c:v>1538.93262</c:v>
                </c:pt>
                <c:pt idx="443">
                  <c:v>1540.0603000000001</c:v>
                </c:pt>
                <c:pt idx="444">
                  <c:v>1541.26379</c:v>
                </c:pt>
                <c:pt idx="445">
                  <c:v>1542.3175000000001</c:v>
                </c:pt>
                <c:pt idx="446">
                  <c:v>1543.6051</c:v>
                </c:pt>
                <c:pt idx="447">
                  <c:v>1544.8040800000001</c:v>
                </c:pt>
                <c:pt idx="448">
                  <c:v>1545.95496</c:v>
                </c:pt>
                <c:pt idx="449">
                  <c:v>1547.2622100000001</c:v>
                </c:pt>
                <c:pt idx="450">
                  <c:v>1548.2772199999999</c:v>
                </c:pt>
                <c:pt idx="451">
                  <c:v>1549.5775100000001</c:v>
                </c:pt>
                <c:pt idx="452">
                  <c:v>1550.7618399999999</c:v>
                </c:pt>
                <c:pt idx="453">
                  <c:v>1551.8802499999999</c:v>
                </c:pt>
                <c:pt idx="454">
                  <c:v>1553.3845200000001</c:v>
                </c:pt>
                <c:pt idx="455">
                  <c:v>1554.25415</c:v>
                </c:pt>
                <c:pt idx="456">
                  <c:v>1555.3203100000001</c:v>
                </c:pt>
                <c:pt idx="457">
                  <c:v>1556.5698199999999</c:v>
                </c:pt>
                <c:pt idx="458">
                  <c:v>1557.5419899999999</c:v>
                </c:pt>
                <c:pt idx="459">
                  <c:v>1558.6148700000001</c:v>
                </c:pt>
                <c:pt idx="460">
                  <c:v>1559.77295</c:v>
                </c:pt>
                <c:pt idx="461">
                  <c:v>1560.8078599999999</c:v>
                </c:pt>
                <c:pt idx="462">
                  <c:v>1561.29529</c:v>
                </c:pt>
                <c:pt idx="463">
                  <c:v>1562.3508300000001</c:v>
                </c:pt>
                <c:pt idx="464">
                  <c:v>1563.08752</c:v>
                </c:pt>
                <c:pt idx="465">
                  <c:v>1564.26917</c:v>
                </c:pt>
                <c:pt idx="466">
                  <c:v>1565.18469</c:v>
                </c:pt>
                <c:pt idx="467">
                  <c:v>1565.8987999999999</c:v>
                </c:pt>
                <c:pt idx="468">
                  <c:v>1567.01331</c:v>
                </c:pt>
                <c:pt idx="469">
                  <c:v>1567.8106700000001</c:v>
                </c:pt>
                <c:pt idx="470">
                  <c:v>1568.5711699999999</c:v>
                </c:pt>
                <c:pt idx="471">
                  <c:v>1569.70703</c:v>
                </c:pt>
                <c:pt idx="472">
                  <c:v>1570.4462900000001</c:v>
                </c:pt>
                <c:pt idx="473">
                  <c:v>1571.3442399999999</c:v>
                </c:pt>
                <c:pt idx="474">
                  <c:v>1572.2845500000001</c:v>
                </c:pt>
                <c:pt idx="475">
                  <c:v>1573.12988</c:v>
                </c:pt>
                <c:pt idx="476">
                  <c:v>1573.9449500000001</c:v>
                </c:pt>
                <c:pt idx="477">
                  <c:v>1575.0093999999999</c:v>
                </c:pt>
                <c:pt idx="478">
                  <c:v>1575.87</c:v>
                </c:pt>
                <c:pt idx="479">
                  <c:v>1576.56177</c:v>
                </c:pt>
                <c:pt idx="480">
                  <c:v>1577.69263</c:v>
                </c:pt>
                <c:pt idx="481">
                  <c:v>1578.37219</c:v>
                </c:pt>
                <c:pt idx="482">
                  <c:v>1579.1190200000001</c:v>
                </c:pt>
                <c:pt idx="483">
                  <c:v>1580.0396699999999</c:v>
                </c:pt>
                <c:pt idx="484">
                  <c:v>1580.82971</c:v>
                </c:pt>
                <c:pt idx="485">
                  <c:v>1581.5953400000001</c:v>
                </c:pt>
                <c:pt idx="486">
                  <c:v>1582.63464</c:v>
                </c:pt>
                <c:pt idx="487">
                  <c:v>1583.1629600000001</c:v>
                </c:pt>
                <c:pt idx="488">
                  <c:v>1583.91284</c:v>
                </c:pt>
                <c:pt idx="489">
                  <c:v>1585.0440699999999</c:v>
                </c:pt>
                <c:pt idx="490">
                  <c:v>1585.5482199999999</c:v>
                </c:pt>
                <c:pt idx="491">
                  <c:v>1586.45471</c:v>
                </c:pt>
                <c:pt idx="492">
                  <c:v>1587.37292</c:v>
                </c:pt>
                <c:pt idx="493">
                  <c:v>1587.9064900000001</c:v>
                </c:pt>
                <c:pt idx="494">
                  <c:v>1588.8239699999999</c:v>
                </c:pt>
                <c:pt idx="495">
                  <c:v>1589.7699</c:v>
                </c:pt>
                <c:pt idx="496">
                  <c:v>1590.3868399999999</c:v>
                </c:pt>
                <c:pt idx="497">
                  <c:v>1591.12292</c:v>
                </c:pt>
                <c:pt idx="498">
                  <c:v>1592.1673599999999</c:v>
                </c:pt>
                <c:pt idx="499">
                  <c:v>1592.9421400000001</c:v>
                </c:pt>
                <c:pt idx="500">
                  <c:v>1593.7938200000001</c:v>
                </c:pt>
                <c:pt idx="501">
                  <c:v>1594.6394</c:v>
                </c:pt>
                <c:pt idx="502">
                  <c:v>1595.4938999999999</c:v>
                </c:pt>
                <c:pt idx="503">
                  <c:v>1596.5220899999999</c:v>
                </c:pt>
                <c:pt idx="504">
                  <c:v>1597.2866200000001</c:v>
                </c:pt>
                <c:pt idx="505">
                  <c:v>1597.96765</c:v>
                </c:pt>
                <c:pt idx="506">
                  <c:v>1599.0142800000001</c:v>
                </c:pt>
                <c:pt idx="507">
                  <c:v>1599.9633799999999</c:v>
                </c:pt>
                <c:pt idx="508">
                  <c:v>1600.6256100000001</c:v>
                </c:pt>
                <c:pt idx="509">
                  <c:v>1602.9908399999999</c:v>
                </c:pt>
                <c:pt idx="510">
                  <c:v>1603.7650100000001</c:v>
                </c:pt>
                <c:pt idx="511">
                  <c:v>1604.51819</c:v>
                </c:pt>
                <c:pt idx="512">
                  <c:v>1605.6095</c:v>
                </c:pt>
                <c:pt idx="513">
                  <c:v>1606.43445</c:v>
                </c:pt>
                <c:pt idx="514">
                  <c:v>1607.46631</c:v>
                </c:pt>
                <c:pt idx="515">
                  <c:v>1608.4792500000001</c:v>
                </c:pt>
                <c:pt idx="516">
                  <c:v>1609.14832</c:v>
                </c:pt>
                <c:pt idx="517">
                  <c:v>1610.29285</c:v>
                </c:pt>
                <c:pt idx="518">
                  <c:v>1610.9493399999999</c:v>
                </c:pt>
                <c:pt idx="519">
                  <c:v>1611.84998</c:v>
                </c:pt>
                <c:pt idx="520">
                  <c:v>1612.68066</c:v>
                </c:pt>
                <c:pt idx="521">
                  <c:v>1613.7147199999999</c:v>
                </c:pt>
                <c:pt idx="522">
                  <c:v>1614.5141599999999</c:v>
                </c:pt>
                <c:pt idx="523">
                  <c:v>1615.41687</c:v>
                </c:pt>
                <c:pt idx="524">
                  <c:v>1616.5554199999999</c:v>
                </c:pt>
                <c:pt idx="525">
                  <c:v>1617.41589</c:v>
                </c:pt>
                <c:pt idx="526">
                  <c:v>1618.45435</c:v>
                </c:pt>
                <c:pt idx="527">
                  <c:v>1619.1396500000001</c:v>
                </c:pt>
                <c:pt idx="528">
                  <c:v>1620.1917699999999</c:v>
                </c:pt>
                <c:pt idx="529">
                  <c:v>1621.0108600000001</c:v>
                </c:pt>
                <c:pt idx="530">
                  <c:v>1621.7587900000001</c:v>
                </c:pt>
                <c:pt idx="531">
                  <c:v>1622.72729</c:v>
                </c:pt>
                <c:pt idx="532">
                  <c:v>1623.8847699999999</c:v>
                </c:pt>
                <c:pt idx="533">
                  <c:v>1625.04883</c:v>
                </c:pt>
                <c:pt idx="534">
                  <c:v>1625.6660199999999</c:v>
                </c:pt>
                <c:pt idx="535">
                  <c:v>1626.5158699999999</c:v>
                </c:pt>
                <c:pt idx="536">
                  <c:v>1627.43372</c:v>
                </c:pt>
                <c:pt idx="537">
                  <c:v>1628.67554</c:v>
                </c:pt>
                <c:pt idx="538">
                  <c:v>1629.7622100000001</c:v>
                </c:pt>
                <c:pt idx="539">
                  <c:v>1630.7519500000001</c:v>
                </c:pt>
                <c:pt idx="540">
                  <c:v>1631.41272</c:v>
                </c:pt>
                <c:pt idx="541">
                  <c:v>1632.2718500000001</c:v>
                </c:pt>
                <c:pt idx="542">
                  <c:v>1633.0396699999999</c:v>
                </c:pt>
                <c:pt idx="543">
                  <c:v>1633.7061799999999</c:v>
                </c:pt>
                <c:pt idx="544">
                  <c:v>1634.6059600000001</c:v>
                </c:pt>
                <c:pt idx="545">
                  <c:v>1635.3383799999999</c:v>
                </c:pt>
                <c:pt idx="546">
                  <c:v>1635.9798599999999</c:v>
                </c:pt>
                <c:pt idx="547">
                  <c:v>1636.63708</c:v>
                </c:pt>
                <c:pt idx="548">
                  <c:v>1637.4372599999999</c:v>
                </c:pt>
                <c:pt idx="549">
                  <c:v>1638.2031300000001</c:v>
                </c:pt>
                <c:pt idx="550">
                  <c:v>1638.7590299999999</c:v>
                </c:pt>
                <c:pt idx="551">
                  <c:v>1639.37573</c:v>
                </c:pt>
                <c:pt idx="552">
                  <c:v>1640.02332</c:v>
                </c:pt>
                <c:pt idx="553">
                  <c:v>1640.9194299999999</c:v>
                </c:pt>
                <c:pt idx="554">
                  <c:v>1641.48279</c:v>
                </c:pt>
                <c:pt idx="555">
                  <c:v>1641.99695</c:v>
                </c:pt>
                <c:pt idx="556">
                  <c:v>1642.66174</c:v>
                </c:pt>
                <c:pt idx="557">
                  <c:v>1643.21558</c:v>
                </c:pt>
                <c:pt idx="558">
                  <c:v>1643.5493200000001</c:v>
                </c:pt>
                <c:pt idx="559">
                  <c:v>1644.0343</c:v>
                </c:pt>
                <c:pt idx="560">
                  <c:v>1644.4444599999999</c:v>
                </c:pt>
                <c:pt idx="561">
                  <c:v>1645.12915</c:v>
                </c:pt>
                <c:pt idx="562">
                  <c:v>1645.8601100000001</c:v>
                </c:pt>
                <c:pt idx="563">
                  <c:v>1646.2175299999999</c:v>
                </c:pt>
                <c:pt idx="564">
                  <c:v>1646.4989</c:v>
                </c:pt>
                <c:pt idx="565">
                  <c:v>1646.86951</c:v>
                </c:pt>
                <c:pt idx="566">
                  <c:v>1647.29883</c:v>
                </c:pt>
                <c:pt idx="567">
                  <c:v>1647.8667</c:v>
                </c:pt>
                <c:pt idx="568">
                  <c:v>1648.37769</c:v>
                </c:pt>
                <c:pt idx="569">
                  <c:v>1648.84412</c:v>
                </c:pt>
                <c:pt idx="570">
                  <c:v>1649.5091600000001</c:v>
                </c:pt>
                <c:pt idx="571">
                  <c:v>1649.87573</c:v>
                </c:pt>
                <c:pt idx="572">
                  <c:v>1650.87292</c:v>
                </c:pt>
                <c:pt idx="573">
                  <c:v>1651.13977</c:v>
                </c:pt>
                <c:pt idx="574">
                  <c:v>1651.80493</c:v>
                </c:pt>
                <c:pt idx="575">
                  <c:v>1652.18274</c:v>
                </c:pt>
                <c:pt idx="576">
                  <c:v>1652.6261</c:v>
                </c:pt>
                <c:pt idx="577">
                  <c:v>1652.81799</c:v>
                </c:pt>
                <c:pt idx="578">
                  <c:v>1653.28223</c:v>
                </c:pt>
                <c:pt idx="579">
                  <c:v>1653.62842</c:v>
                </c:pt>
                <c:pt idx="580">
                  <c:v>1654.2003199999999</c:v>
                </c:pt>
                <c:pt idx="581">
                  <c:v>1654.84546</c:v>
                </c:pt>
                <c:pt idx="582">
                  <c:v>1655.15515</c:v>
                </c:pt>
                <c:pt idx="583">
                  <c:v>1655.4493399999999</c:v>
                </c:pt>
                <c:pt idx="584">
                  <c:v>1655.7616</c:v>
                </c:pt>
                <c:pt idx="585">
                  <c:v>1655.99792</c:v>
                </c:pt>
                <c:pt idx="586">
                  <c:v>1656.2563500000001</c:v>
                </c:pt>
                <c:pt idx="587">
                  <c:v>1656.7231400000001</c:v>
                </c:pt>
                <c:pt idx="588">
                  <c:v>1657.2301</c:v>
                </c:pt>
                <c:pt idx="589">
                  <c:v>1657.5997299999999</c:v>
                </c:pt>
                <c:pt idx="590">
                  <c:v>1658.0416299999999</c:v>
                </c:pt>
                <c:pt idx="591">
                  <c:v>1658.54492</c:v>
                </c:pt>
                <c:pt idx="592">
                  <c:v>1659.1173100000001</c:v>
                </c:pt>
                <c:pt idx="593">
                  <c:v>1659.3328899999999</c:v>
                </c:pt>
                <c:pt idx="594">
                  <c:v>1659.5112300000001</c:v>
                </c:pt>
                <c:pt idx="595">
                  <c:v>1659.7889399999999</c:v>
                </c:pt>
                <c:pt idx="596">
                  <c:v>1660.09509</c:v>
                </c:pt>
                <c:pt idx="597">
                  <c:v>1660.53394</c:v>
                </c:pt>
                <c:pt idx="598">
                  <c:v>1661.1639399999999</c:v>
                </c:pt>
                <c:pt idx="599">
                  <c:v>1661.53442</c:v>
                </c:pt>
                <c:pt idx="600">
                  <c:v>1662.4095500000001</c:v>
                </c:pt>
                <c:pt idx="601">
                  <c:v>1662.7849100000001</c:v>
                </c:pt>
                <c:pt idx="602">
                  <c:v>1663.57214</c:v>
                </c:pt>
                <c:pt idx="603">
                  <c:v>1664.01062</c:v>
                </c:pt>
                <c:pt idx="604">
                  <c:v>1664.4875500000001</c:v>
                </c:pt>
                <c:pt idx="605">
                  <c:v>1665.06421</c:v>
                </c:pt>
                <c:pt idx="606">
                  <c:v>1665.58716</c:v>
                </c:pt>
                <c:pt idx="607">
                  <c:v>1666.0354</c:v>
                </c:pt>
                <c:pt idx="608">
                  <c:v>1666.69128</c:v>
                </c:pt>
                <c:pt idx="609">
                  <c:v>1667.24622</c:v>
                </c:pt>
                <c:pt idx="610">
                  <c:v>1668.0043900000001</c:v>
                </c:pt>
                <c:pt idx="611">
                  <c:v>1668.52332</c:v>
                </c:pt>
                <c:pt idx="612">
                  <c:v>1669.05701</c:v>
                </c:pt>
                <c:pt idx="613">
                  <c:v>1669.6798100000001</c:v>
                </c:pt>
                <c:pt idx="614">
                  <c:v>1670.06079</c:v>
                </c:pt>
                <c:pt idx="615">
                  <c:v>1670.4290800000001</c:v>
                </c:pt>
                <c:pt idx="616">
                  <c:v>1670.9782700000001</c:v>
                </c:pt>
                <c:pt idx="617">
                  <c:v>1671.1766399999999</c:v>
                </c:pt>
                <c:pt idx="618">
                  <c:v>1671.87781</c:v>
                </c:pt>
                <c:pt idx="619">
                  <c:v>1672.33557</c:v>
                </c:pt>
                <c:pt idx="620">
                  <c:v>1672.6265900000001</c:v>
                </c:pt>
                <c:pt idx="621">
                  <c:v>1672.9218800000001</c:v>
                </c:pt>
                <c:pt idx="622">
                  <c:v>1673.4039299999999</c:v>
                </c:pt>
                <c:pt idx="623">
                  <c:v>1673.5921599999999</c:v>
                </c:pt>
                <c:pt idx="624">
                  <c:v>1673.88501</c:v>
                </c:pt>
                <c:pt idx="625">
                  <c:v>1674.12085</c:v>
                </c:pt>
                <c:pt idx="626">
                  <c:v>1674.5220899999999</c:v>
                </c:pt>
                <c:pt idx="627">
                  <c:v>1674.90112</c:v>
                </c:pt>
                <c:pt idx="628">
                  <c:v>1675.1368399999999</c:v>
                </c:pt>
                <c:pt idx="629">
                  <c:v>1675.4305400000001</c:v>
                </c:pt>
                <c:pt idx="630">
                  <c:v>1675.5256300000001</c:v>
                </c:pt>
                <c:pt idx="631">
                  <c:v>1676.0640900000001</c:v>
                </c:pt>
                <c:pt idx="632">
                  <c:v>1676.03955</c:v>
                </c:pt>
                <c:pt idx="633">
                  <c:v>1676.36609</c:v>
                </c:pt>
                <c:pt idx="634">
                  <c:v>1676.5548100000001</c:v>
                </c:pt>
                <c:pt idx="635">
                  <c:v>1676.79504</c:v>
                </c:pt>
                <c:pt idx="636">
                  <c:v>1676.95129</c:v>
                </c:pt>
                <c:pt idx="637">
                  <c:v>1677.05249</c:v>
                </c:pt>
                <c:pt idx="638">
                  <c:v>1677.3902599999999</c:v>
                </c:pt>
                <c:pt idx="639">
                  <c:v>1677.60608</c:v>
                </c:pt>
                <c:pt idx="640">
                  <c:v>1677.9298100000001</c:v>
                </c:pt>
                <c:pt idx="641">
                  <c:v>1678.0218500000001</c:v>
                </c:pt>
                <c:pt idx="642">
                  <c:v>1678.3027300000001</c:v>
                </c:pt>
                <c:pt idx="643">
                  <c:v>1678.52368</c:v>
                </c:pt>
                <c:pt idx="644">
                  <c:v>1679.06897</c:v>
                </c:pt>
                <c:pt idx="645">
                  <c:v>1679.2734399999999</c:v>
                </c:pt>
                <c:pt idx="646">
                  <c:v>1679.6262200000001</c:v>
                </c:pt>
                <c:pt idx="647">
                  <c:v>1679.99036</c:v>
                </c:pt>
                <c:pt idx="648">
                  <c:v>1680.1539299999999</c:v>
                </c:pt>
                <c:pt idx="649">
                  <c:v>1680.4748500000001</c:v>
                </c:pt>
                <c:pt idx="650">
                  <c:v>1681.20984</c:v>
                </c:pt>
                <c:pt idx="651">
                  <c:v>1681.5784900000001</c:v>
                </c:pt>
                <c:pt idx="652">
                  <c:v>1682.0177000000001</c:v>
                </c:pt>
                <c:pt idx="653">
                  <c:v>1682.41309</c:v>
                </c:pt>
                <c:pt idx="654">
                  <c:v>1682.9531300000001</c:v>
                </c:pt>
                <c:pt idx="655">
                  <c:v>1683.3950199999999</c:v>
                </c:pt>
                <c:pt idx="656">
                  <c:v>1683.7432899999999</c:v>
                </c:pt>
                <c:pt idx="657">
                  <c:v>1684.3603499999999</c:v>
                </c:pt>
                <c:pt idx="658">
                  <c:v>1684.64795</c:v>
                </c:pt>
                <c:pt idx="659">
                  <c:v>1684.98242</c:v>
                </c:pt>
                <c:pt idx="660">
                  <c:v>1685.4044200000001</c:v>
                </c:pt>
                <c:pt idx="661">
                  <c:v>1685.8053</c:v>
                </c:pt>
                <c:pt idx="662">
                  <c:v>1686.5849599999999</c:v>
                </c:pt>
                <c:pt idx="663">
                  <c:v>1686.83521</c:v>
                </c:pt>
                <c:pt idx="664">
                  <c:v>1687.1261</c:v>
                </c:pt>
                <c:pt idx="665">
                  <c:v>1687.4737500000001</c:v>
                </c:pt>
                <c:pt idx="666">
                  <c:v>1687.6570999999999</c:v>
                </c:pt>
                <c:pt idx="667">
                  <c:v>1687.97729</c:v>
                </c:pt>
                <c:pt idx="668">
                  <c:v>1688.1254899999999</c:v>
                </c:pt>
                <c:pt idx="669">
                  <c:v>1688.2347400000001</c:v>
                </c:pt>
                <c:pt idx="670">
                  <c:v>1688.3160399999999</c:v>
                </c:pt>
                <c:pt idx="671">
                  <c:v>1688.3730499999999</c:v>
                </c:pt>
                <c:pt idx="672">
                  <c:v>1688.46326</c:v>
                </c:pt>
                <c:pt idx="673">
                  <c:v>1688.5389399999999</c:v>
                </c:pt>
                <c:pt idx="674">
                  <c:v>1688.65662</c:v>
                </c:pt>
                <c:pt idx="675">
                  <c:v>1688.7652599999999</c:v>
                </c:pt>
                <c:pt idx="676">
                  <c:v>1688.8120100000001</c:v>
                </c:pt>
                <c:pt idx="677">
                  <c:v>1688.81555</c:v>
                </c:pt>
                <c:pt idx="678">
                  <c:v>1689.15076</c:v>
                </c:pt>
                <c:pt idx="679">
                  <c:v>1689.2627</c:v>
                </c:pt>
                <c:pt idx="680">
                  <c:v>1689.29639</c:v>
                </c:pt>
                <c:pt idx="681">
                  <c:v>1689.3507099999999</c:v>
                </c:pt>
                <c:pt idx="682">
                  <c:v>1689.5217299999999</c:v>
                </c:pt>
                <c:pt idx="683">
                  <c:v>1689.59473</c:v>
                </c:pt>
                <c:pt idx="684">
                  <c:v>1689.6735799999999</c:v>
                </c:pt>
                <c:pt idx="685">
                  <c:v>1690.0015900000001</c:v>
                </c:pt>
                <c:pt idx="686">
                  <c:v>1690.13501</c:v>
                </c:pt>
                <c:pt idx="687">
                  <c:v>1690.2048299999999</c:v>
                </c:pt>
                <c:pt idx="688">
                  <c:v>1690.3624299999999</c:v>
                </c:pt>
                <c:pt idx="689">
                  <c:v>1690.5911900000001</c:v>
                </c:pt>
                <c:pt idx="690">
                  <c:v>1690.5338099999999</c:v>
                </c:pt>
                <c:pt idx="691">
                  <c:v>1690.7941900000001</c:v>
                </c:pt>
                <c:pt idx="692">
                  <c:v>1691.4222400000001</c:v>
                </c:pt>
                <c:pt idx="693">
                  <c:v>1691.1876199999999</c:v>
                </c:pt>
                <c:pt idx="694">
                  <c:v>1691.5111099999999</c:v>
                </c:pt>
                <c:pt idx="695">
                  <c:v>1691.8330100000001</c:v>
                </c:pt>
                <c:pt idx="696">
                  <c:v>1692.0939900000001</c:v>
                </c:pt>
                <c:pt idx="697">
                  <c:v>1692.56555</c:v>
                </c:pt>
                <c:pt idx="698">
                  <c:v>1692.9366500000001</c:v>
                </c:pt>
                <c:pt idx="699">
                  <c:v>1693.4137000000001</c:v>
                </c:pt>
                <c:pt idx="700">
                  <c:v>1693.70667</c:v>
                </c:pt>
                <c:pt idx="701">
                  <c:v>1694.08752</c:v>
                </c:pt>
                <c:pt idx="702">
                  <c:v>1694.4794899999999</c:v>
                </c:pt>
                <c:pt idx="703">
                  <c:v>1695.0502899999999</c:v>
                </c:pt>
                <c:pt idx="704">
                  <c:v>1695.56873</c:v>
                </c:pt>
                <c:pt idx="705">
                  <c:v>1696.1915300000001</c:v>
                </c:pt>
                <c:pt idx="706">
                  <c:v>1696.75134</c:v>
                </c:pt>
                <c:pt idx="707">
                  <c:v>1697.5578599999999</c:v>
                </c:pt>
                <c:pt idx="708">
                  <c:v>1698.3790300000001</c:v>
                </c:pt>
                <c:pt idx="709">
                  <c:v>1699.19543</c:v>
                </c:pt>
                <c:pt idx="710">
                  <c:v>1699.9743699999999</c:v>
                </c:pt>
                <c:pt idx="711">
                  <c:v>1701.0290500000001</c:v>
                </c:pt>
                <c:pt idx="712">
                  <c:v>1701.9373800000001</c:v>
                </c:pt>
                <c:pt idx="713">
                  <c:v>1702.9105199999999</c:v>
                </c:pt>
                <c:pt idx="714">
                  <c:v>1704.0550499999999</c:v>
                </c:pt>
                <c:pt idx="715">
                  <c:v>1705.0373500000001</c:v>
                </c:pt>
                <c:pt idx="716">
                  <c:v>1706.21362</c:v>
                </c:pt>
                <c:pt idx="717">
                  <c:v>1707.2824700000001</c:v>
                </c:pt>
                <c:pt idx="718">
                  <c:v>1708.4324999999999</c:v>
                </c:pt>
                <c:pt idx="719">
                  <c:v>1709.74207</c:v>
                </c:pt>
                <c:pt idx="720">
                  <c:v>1711.0142800000001</c:v>
                </c:pt>
                <c:pt idx="721">
                  <c:v>1712.1855499999999</c:v>
                </c:pt>
                <c:pt idx="722">
                  <c:v>1713.8269</c:v>
                </c:pt>
                <c:pt idx="723">
                  <c:v>1715.03027</c:v>
                </c:pt>
                <c:pt idx="724">
                  <c:v>1716.6643099999999</c:v>
                </c:pt>
                <c:pt idx="725">
                  <c:v>1718.1910399999999</c:v>
                </c:pt>
                <c:pt idx="726">
                  <c:v>1719.6415999999999</c:v>
                </c:pt>
                <c:pt idx="727">
                  <c:v>1721.03125</c:v>
                </c:pt>
                <c:pt idx="728">
                  <c:v>1723.1108400000001</c:v>
                </c:pt>
                <c:pt idx="729">
                  <c:v>1724.6135300000001</c:v>
                </c:pt>
                <c:pt idx="730">
                  <c:v>1726.29944</c:v>
                </c:pt>
                <c:pt idx="731">
                  <c:v>1728.04297</c:v>
                </c:pt>
                <c:pt idx="732">
                  <c:v>1730.2313200000001</c:v>
                </c:pt>
                <c:pt idx="733">
                  <c:v>1731.7220500000001</c:v>
                </c:pt>
                <c:pt idx="734">
                  <c:v>1733.4946299999999</c:v>
                </c:pt>
                <c:pt idx="735">
                  <c:v>1735.6097400000001</c:v>
                </c:pt>
                <c:pt idx="736">
                  <c:v>1737.33862</c:v>
                </c:pt>
                <c:pt idx="737">
                  <c:v>1739.3508300000001</c:v>
                </c:pt>
                <c:pt idx="738">
                  <c:v>1741.17517</c:v>
                </c:pt>
                <c:pt idx="739">
                  <c:v>1743.3431399999999</c:v>
                </c:pt>
                <c:pt idx="740">
                  <c:v>1744.83313</c:v>
                </c:pt>
                <c:pt idx="741">
                  <c:v>1747.0283199999999</c:v>
                </c:pt>
                <c:pt idx="742">
                  <c:v>1749.2930899999999</c:v>
                </c:pt>
                <c:pt idx="743">
                  <c:v>1750.93958</c:v>
                </c:pt>
                <c:pt idx="744">
                  <c:v>1753.13464</c:v>
                </c:pt>
                <c:pt idx="745">
                  <c:v>1755.24695</c:v>
                </c:pt>
                <c:pt idx="746">
                  <c:v>1757.0643299999999</c:v>
                </c:pt>
                <c:pt idx="747">
                  <c:v>1759.0684799999999</c:v>
                </c:pt>
                <c:pt idx="748">
                  <c:v>1761.03955</c:v>
                </c:pt>
                <c:pt idx="749">
                  <c:v>1763.2773400000001</c:v>
                </c:pt>
                <c:pt idx="750">
                  <c:v>1765.2175299999999</c:v>
                </c:pt>
                <c:pt idx="751">
                  <c:v>1767.2536600000001</c:v>
                </c:pt>
                <c:pt idx="752">
                  <c:v>1769.34546</c:v>
                </c:pt>
                <c:pt idx="753">
                  <c:v>1771.21948</c:v>
                </c:pt>
                <c:pt idx="754">
                  <c:v>1773.5208700000001</c:v>
                </c:pt>
                <c:pt idx="755">
                  <c:v>1775.8620599999999</c:v>
                </c:pt>
                <c:pt idx="756">
                  <c:v>1777.36682</c:v>
                </c:pt>
                <c:pt idx="757">
                  <c:v>1779.6230499999999</c:v>
                </c:pt>
                <c:pt idx="758">
                  <c:v>1781.45813</c:v>
                </c:pt>
                <c:pt idx="759">
                  <c:v>1783.8277599999999</c:v>
                </c:pt>
                <c:pt idx="760">
                  <c:v>1785.8129899999999</c:v>
                </c:pt>
                <c:pt idx="761">
                  <c:v>1787.67615</c:v>
                </c:pt>
                <c:pt idx="762">
                  <c:v>1789.8370399999999</c:v>
                </c:pt>
                <c:pt idx="763">
                  <c:v>1791.7127700000001</c:v>
                </c:pt>
                <c:pt idx="764">
                  <c:v>1793.9221199999999</c:v>
                </c:pt>
                <c:pt idx="765">
                  <c:v>1796.0472400000001</c:v>
                </c:pt>
                <c:pt idx="766">
                  <c:v>1797.90381</c:v>
                </c:pt>
                <c:pt idx="767">
                  <c:v>1799.96155</c:v>
                </c:pt>
                <c:pt idx="768">
                  <c:v>1801.94812</c:v>
                </c:pt>
                <c:pt idx="769">
                  <c:v>1803.99658</c:v>
                </c:pt>
                <c:pt idx="770">
                  <c:v>1806.1289099999999</c:v>
                </c:pt>
                <c:pt idx="771">
                  <c:v>1807.7189900000001</c:v>
                </c:pt>
                <c:pt idx="772">
                  <c:v>1809.9186999999999</c:v>
                </c:pt>
                <c:pt idx="773">
                  <c:v>1811.7760000000001</c:v>
                </c:pt>
                <c:pt idx="774">
                  <c:v>1813.80042</c:v>
                </c:pt>
                <c:pt idx="775">
                  <c:v>1815.83142</c:v>
                </c:pt>
                <c:pt idx="776">
                  <c:v>1817.60022</c:v>
                </c:pt>
                <c:pt idx="777">
                  <c:v>1819.89417</c:v>
                </c:pt>
                <c:pt idx="778">
                  <c:v>1821.422</c:v>
                </c:pt>
                <c:pt idx="779">
                  <c:v>1823.9537399999999</c:v>
                </c:pt>
                <c:pt idx="780">
                  <c:v>1825.3601100000001</c:v>
                </c:pt>
                <c:pt idx="781">
                  <c:v>1827.5760499999999</c:v>
                </c:pt>
                <c:pt idx="782">
                  <c:v>1829.2718500000001</c:v>
                </c:pt>
                <c:pt idx="783">
                  <c:v>1830.8380099999999</c:v>
                </c:pt>
                <c:pt idx="784">
                  <c:v>1832.7226599999999</c:v>
                </c:pt>
                <c:pt idx="785">
                  <c:v>1834.5217299999999</c:v>
                </c:pt>
                <c:pt idx="786">
                  <c:v>1836.07458</c:v>
                </c:pt>
                <c:pt idx="787">
                  <c:v>1837.78979</c:v>
                </c:pt>
                <c:pt idx="788">
                  <c:v>1839.24524</c:v>
                </c:pt>
                <c:pt idx="789">
                  <c:v>1840.7800299999999</c:v>
                </c:pt>
                <c:pt idx="790">
                  <c:v>1842.10095</c:v>
                </c:pt>
                <c:pt idx="791">
                  <c:v>1843.7346199999999</c:v>
                </c:pt>
                <c:pt idx="792">
                  <c:v>1845.1214600000001</c:v>
                </c:pt>
                <c:pt idx="793">
                  <c:v>1846.2282700000001</c:v>
                </c:pt>
                <c:pt idx="794">
                  <c:v>1847.4190699999999</c:v>
                </c:pt>
                <c:pt idx="795">
                  <c:v>1849.3125</c:v>
                </c:pt>
                <c:pt idx="796">
                  <c:v>1850.13708</c:v>
                </c:pt>
                <c:pt idx="797">
                  <c:v>1851.3260499999999</c:v>
                </c:pt>
                <c:pt idx="798">
                  <c:v>1852.6252400000001</c:v>
                </c:pt>
                <c:pt idx="799">
                  <c:v>1853.6254899999999</c:v>
                </c:pt>
                <c:pt idx="800">
                  <c:v>1854.69397</c:v>
                </c:pt>
                <c:pt idx="801">
                  <c:v>1855.62463</c:v>
                </c:pt>
                <c:pt idx="802">
                  <c:v>1856.7718500000001</c:v>
                </c:pt>
                <c:pt idx="803">
                  <c:v>1857.7459699999999</c:v>
                </c:pt>
                <c:pt idx="804">
                  <c:v>1858.8120100000001</c:v>
                </c:pt>
                <c:pt idx="805">
                  <c:v>1859.3596199999999</c:v>
                </c:pt>
                <c:pt idx="806">
                  <c:v>1859.9232199999999</c:v>
                </c:pt>
                <c:pt idx="807">
                  <c:v>1861.01965</c:v>
                </c:pt>
                <c:pt idx="808">
                  <c:v>1861.83203</c:v>
                </c:pt>
                <c:pt idx="809">
                  <c:v>1862.64624</c:v>
                </c:pt>
                <c:pt idx="810">
                  <c:v>1863.34338</c:v>
                </c:pt>
                <c:pt idx="811">
                  <c:v>1863.9856</c:v>
                </c:pt>
                <c:pt idx="812">
                  <c:v>1864.82312</c:v>
                </c:pt>
                <c:pt idx="813">
                  <c:v>1865.5620100000001</c:v>
                </c:pt>
                <c:pt idx="814">
                  <c:v>1866.2329099999999</c:v>
                </c:pt>
                <c:pt idx="815">
                  <c:v>1866.7906499999999</c:v>
                </c:pt>
                <c:pt idx="816">
                  <c:v>1867.51685</c:v>
                </c:pt>
                <c:pt idx="817">
                  <c:v>1868.35303</c:v>
                </c:pt>
                <c:pt idx="818">
                  <c:v>1868.94128</c:v>
                </c:pt>
                <c:pt idx="819">
                  <c:v>1869.2570800000001</c:v>
                </c:pt>
                <c:pt idx="820">
                  <c:v>1869.8404499999999</c:v>
                </c:pt>
                <c:pt idx="821">
                  <c:v>1870.6680899999999</c:v>
                </c:pt>
                <c:pt idx="822">
                  <c:v>1871.1982399999999</c:v>
                </c:pt>
                <c:pt idx="823">
                  <c:v>1871.8563200000001</c:v>
                </c:pt>
                <c:pt idx="824">
                  <c:v>1872.3122599999999</c:v>
                </c:pt>
                <c:pt idx="825">
                  <c:v>1872.66174</c:v>
                </c:pt>
                <c:pt idx="826">
                  <c:v>1872.83386</c:v>
                </c:pt>
                <c:pt idx="827">
                  <c:v>1873.0788600000001</c:v>
                </c:pt>
                <c:pt idx="828">
                  <c:v>1873.58203</c:v>
                </c:pt>
                <c:pt idx="829">
                  <c:v>1874.1721199999999</c:v>
                </c:pt>
                <c:pt idx="830">
                  <c:v>1874.79504</c:v>
                </c:pt>
                <c:pt idx="831">
                  <c:v>1875.10889</c:v>
                </c:pt>
                <c:pt idx="832">
                  <c:v>1875.4610600000001</c:v>
                </c:pt>
                <c:pt idx="833">
                  <c:v>1875.7974899999999</c:v>
                </c:pt>
                <c:pt idx="834">
                  <c:v>1876.17175</c:v>
                </c:pt>
                <c:pt idx="835">
                  <c:v>1876.7944299999999</c:v>
                </c:pt>
                <c:pt idx="836">
                  <c:v>1877.0887499999999</c:v>
                </c:pt>
                <c:pt idx="837">
                  <c:v>1877.50818</c:v>
                </c:pt>
                <c:pt idx="838">
                  <c:v>1877.93445</c:v>
                </c:pt>
                <c:pt idx="839">
                  <c:v>1878.24695</c:v>
                </c:pt>
                <c:pt idx="840">
                  <c:v>1878.5400400000001</c:v>
                </c:pt>
                <c:pt idx="841">
                  <c:v>1878.88599</c:v>
                </c:pt>
                <c:pt idx="842">
                  <c:v>1879.05078</c:v>
                </c:pt>
                <c:pt idx="843">
                  <c:v>1879.2092299999999</c:v>
                </c:pt>
                <c:pt idx="844">
                  <c:v>1879.3085900000001</c:v>
                </c:pt>
                <c:pt idx="845">
                  <c:v>1879.56555</c:v>
                </c:pt>
                <c:pt idx="846">
                  <c:v>1879.88525</c:v>
                </c:pt>
                <c:pt idx="847">
                  <c:v>1879.87598</c:v>
                </c:pt>
                <c:pt idx="848">
                  <c:v>1880.13879</c:v>
                </c:pt>
                <c:pt idx="849">
                  <c:v>1880.4259</c:v>
                </c:pt>
                <c:pt idx="850">
                  <c:v>1880.3411900000001</c:v>
                </c:pt>
                <c:pt idx="851">
                  <c:v>1880.87878</c:v>
                </c:pt>
                <c:pt idx="852">
                  <c:v>1881.06897</c:v>
                </c:pt>
                <c:pt idx="853">
                  <c:v>1881.0873999999999</c:v>
                </c:pt>
                <c:pt idx="854">
                  <c:v>1881.25305</c:v>
                </c:pt>
                <c:pt idx="855">
                  <c:v>1881.7004400000001</c:v>
                </c:pt>
                <c:pt idx="856">
                  <c:v>1881.68433</c:v>
                </c:pt>
                <c:pt idx="857">
                  <c:v>1881.87256</c:v>
                </c:pt>
                <c:pt idx="858">
                  <c:v>1882.0582300000001</c:v>
                </c:pt>
                <c:pt idx="859">
                  <c:v>1882.1518599999999</c:v>
                </c:pt>
                <c:pt idx="860">
                  <c:v>1882.4057600000001</c:v>
                </c:pt>
                <c:pt idx="861">
                  <c:v>1882.5880099999999</c:v>
                </c:pt>
                <c:pt idx="862">
                  <c:v>1882.79297</c:v>
                </c:pt>
                <c:pt idx="863">
                  <c:v>1883.1794400000001</c:v>
                </c:pt>
                <c:pt idx="864">
                  <c:v>1883.2175299999999</c:v>
                </c:pt>
                <c:pt idx="865">
                  <c:v>1883.66858</c:v>
                </c:pt>
                <c:pt idx="866">
                  <c:v>1883.6709000000001</c:v>
                </c:pt>
                <c:pt idx="867">
                  <c:v>1884.16345</c:v>
                </c:pt>
                <c:pt idx="868">
                  <c:v>1884.4012499999999</c:v>
                </c:pt>
                <c:pt idx="869">
                  <c:v>1884.797</c:v>
                </c:pt>
                <c:pt idx="870">
                  <c:v>1884.7614699999999</c:v>
                </c:pt>
                <c:pt idx="871">
                  <c:v>1885.09851</c:v>
                </c:pt>
                <c:pt idx="872">
                  <c:v>1885.10437</c:v>
                </c:pt>
                <c:pt idx="873">
                  <c:v>1885.3771999999999</c:v>
                </c:pt>
                <c:pt idx="874">
                  <c:v>1885.6065699999999</c:v>
                </c:pt>
                <c:pt idx="875">
                  <c:v>1885.8501000000001</c:v>
                </c:pt>
                <c:pt idx="876">
                  <c:v>1885.87183</c:v>
                </c:pt>
                <c:pt idx="877">
                  <c:v>1886.02063</c:v>
                </c:pt>
                <c:pt idx="878">
                  <c:v>1886.2724599999999</c:v>
                </c:pt>
                <c:pt idx="879">
                  <c:v>1886.60303</c:v>
                </c:pt>
                <c:pt idx="880">
                  <c:v>1886.6887200000001</c:v>
                </c:pt>
                <c:pt idx="881">
                  <c:v>1886.8756100000001</c:v>
                </c:pt>
                <c:pt idx="882">
                  <c:v>1887.07275</c:v>
                </c:pt>
                <c:pt idx="883">
                  <c:v>1887.1796899999999</c:v>
                </c:pt>
                <c:pt idx="884">
                  <c:v>1887.3186000000001</c:v>
                </c:pt>
                <c:pt idx="885">
                  <c:v>1887.7533000000001</c:v>
                </c:pt>
                <c:pt idx="886">
                  <c:v>1887.8919699999999</c:v>
                </c:pt>
                <c:pt idx="887">
                  <c:v>1888.35022</c:v>
                </c:pt>
                <c:pt idx="888">
                  <c:v>1888.7832000000001</c:v>
                </c:pt>
                <c:pt idx="889">
                  <c:v>1888.9099100000001</c:v>
                </c:pt>
                <c:pt idx="890">
                  <c:v>1889.01001</c:v>
                </c:pt>
                <c:pt idx="891">
                  <c:v>1889.15417</c:v>
                </c:pt>
                <c:pt idx="892">
                  <c:v>1889.2453599999999</c:v>
                </c:pt>
                <c:pt idx="893">
                  <c:v>1889.2605000000001</c:v>
                </c:pt>
                <c:pt idx="894">
                  <c:v>1889.4868200000001</c:v>
                </c:pt>
                <c:pt idx="895">
                  <c:v>1889.6427000000001</c:v>
                </c:pt>
                <c:pt idx="896">
                  <c:v>1889.6968999999999</c:v>
                </c:pt>
                <c:pt idx="897">
                  <c:v>1889.7536600000001</c:v>
                </c:pt>
                <c:pt idx="898">
                  <c:v>1890.0142800000001</c:v>
                </c:pt>
                <c:pt idx="899">
                  <c:v>1890.0671400000001</c:v>
                </c:pt>
                <c:pt idx="900">
                  <c:v>1890.3875700000001</c:v>
                </c:pt>
                <c:pt idx="901">
                  <c:v>1890.52502</c:v>
                </c:pt>
                <c:pt idx="902">
                  <c:v>1890.6704099999999</c:v>
                </c:pt>
                <c:pt idx="903">
                  <c:v>1890.4747299999999</c:v>
                </c:pt>
                <c:pt idx="904">
                  <c:v>1890.88464</c:v>
                </c:pt>
                <c:pt idx="905">
                  <c:v>1891.35608</c:v>
                </c:pt>
                <c:pt idx="906">
                  <c:v>1891.5335700000001</c:v>
                </c:pt>
                <c:pt idx="907">
                  <c:v>1891.7639200000001</c:v>
                </c:pt>
                <c:pt idx="908">
                  <c:v>1892.0805700000001</c:v>
                </c:pt>
                <c:pt idx="909">
                  <c:v>1892.2275400000001</c:v>
                </c:pt>
                <c:pt idx="910">
                  <c:v>1892.5118399999999</c:v>
                </c:pt>
                <c:pt idx="911">
                  <c:v>1892.7489</c:v>
                </c:pt>
                <c:pt idx="912">
                  <c:v>1892.8339800000001</c:v>
                </c:pt>
                <c:pt idx="913">
                  <c:v>1893.0709199999999</c:v>
                </c:pt>
                <c:pt idx="914">
                  <c:v>1893.61096</c:v>
                </c:pt>
                <c:pt idx="915">
                  <c:v>1893.4211399999999</c:v>
                </c:pt>
                <c:pt idx="916">
                  <c:v>1893.77271</c:v>
                </c:pt>
                <c:pt idx="917">
                  <c:v>1893.05908</c:v>
                </c:pt>
                <c:pt idx="918">
                  <c:v>1894.38391</c:v>
                </c:pt>
                <c:pt idx="919">
                  <c:v>1895.51929</c:v>
                </c:pt>
                <c:pt idx="920">
                  <c:v>1896.0317399999999</c:v>
                </c:pt>
                <c:pt idx="921">
                  <c:v>1896.04187</c:v>
                </c:pt>
                <c:pt idx="922">
                  <c:v>1896.15735</c:v>
                </c:pt>
                <c:pt idx="923">
                  <c:v>1896.46631</c:v>
                </c:pt>
                <c:pt idx="924">
                  <c:v>1896.5107399999999</c:v>
                </c:pt>
                <c:pt idx="925">
                  <c:v>1896.54871</c:v>
                </c:pt>
                <c:pt idx="926">
                  <c:v>1896.6773700000001</c:v>
                </c:pt>
                <c:pt idx="927">
                  <c:v>1896.4885300000001</c:v>
                </c:pt>
                <c:pt idx="928">
                  <c:v>1896.6366</c:v>
                </c:pt>
                <c:pt idx="929">
                  <c:v>1896.6674800000001</c:v>
                </c:pt>
                <c:pt idx="930">
                  <c:v>1896.66113</c:v>
                </c:pt>
                <c:pt idx="931">
                  <c:v>1896.6341600000001</c:v>
                </c:pt>
                <c:pt idx="932">
                  <c:v>1896.69226</c:v>
                </c:pt>
                <c:pt idx="933">
                  <c:v>1896.90039</c:v>
                </c:pt>
                <c:pt idx="934">
                  <c:v>1896.82764</c:v>
                </c:pt>
                <c:pt idx="935">
                  <c:v>1896.7179000000001</c:v>
                </c:pt>
                <c:pt idx="936">
                  <c:v>1896.6529499999999</c:v>
                </c:pt>
                <c:pt idx="937">
                  <c:v>1896.35645</c:v>
                </c:pt>
                <c:pt idx="938">
                  <c:v>1896.6784700000001</c:v>
                </c:pt>
                <c:pt idx="939">
                  <c:v>1896.6873800000001</c:v>
                </c:pt>
                <c:pt idx="940">
                  <c:v>1896.6135300000001</c:v>
                </c:pt>
                <c:pt idx="941">
                  <c:v>1896.62769</c:v>
                </c:pt>
                <c:pt idx="942">
                  <c:v>1896.67822</c:v>
                </c:pt>
                <c:pt idx="943">
                  <c:v>1896.4616699999999</c:v>
                </c:pt>
                <c:pt idx="944">
                  <c:v>1896.12354</c:v>
                </c:pt>
                <c:pt idx="945">
                  <c:v>1895.3559600000001</c:v>
                </c:pt>
                <c:pt idx="946">
                  <c:v>1895.6491699999999</c:v>
                </c:pt>
                <c:pt idx="947">
                  <c:v>1895.1921400000001</c:v>
                </c:pt>
                <c:pt idx="948">
                  <c:v>1894.9215099999999</c:v>
                </c:pt>
                <c:pt idx="949">
                  <c:v>1894.7938200000001</c:v>
                </c:pt>
                <c:pt idx="950">
                  <c:v>1894.4095500000001</c:v>
                </c:pt>
                <c:pt idx="951">
                  <c:v>1894.3408199999999</c:v>
                </c:pt>
                <c:pt idx="952">
                  <c:v>1894.2309600000001</c:v>
                </c:pt>
                <c:pt idx="953">
                  <c:v>1894.21704</c:v>
                </c:pt>
                <c:pt idx="954">
                  <c:v>1894.04285</c:v>
                </c:pt>
                <c:pt idx="955">
                  <c:v>1893.7161900000001</c:v>
                </c:pt>
                <c:pt idx="956">
                  <c:v>1893.20227</c:v>
                </c:pt>
                <c:pt idx="957">
                  <c:v>1892.646</c:v>
                </c:pt>
                <c:pt idx="958">
                  <c:v>1892.41272</c:v>
                </c:pt>
                <c:pt idx="959">
                  <c:v>1892.20227</c:v>
                </c:pt>
                <c:pt idx="960">
                  <c:v>1891.9976799999999</c:v>
                </c:pt>
                <c:pt idx="961">
                  <c:v>1891.54395</c:v>
                </c:pt>
                <c:pt idx="962">
                  <c:v>1891.32861</c:v>
                </c:pt>
                <c:pt idx="963">
                  <c:v>1891.2186300000001</c:v>
                </c:pt>
                <c:pt idx="964">
                  <c:v>1890.8315399999999</c:v>
                </c:pt>
                <c:pt idx="965">
                  <c:v>1890.5648200000001</c:v>
                </c:pt>
                <c:pt idx="966">
                  <c:v>1890.35132</c:v>
                </c:pt>
                <c:pt idx="967">
                  <c:v>1890.2023899999999</c:v>
                </c:pt>
                <c:pt idx="968">
                  <c:v>1889.9487300000001</c:v>
                </c:pt>
                <c:pt idx="969">
                  <c:v>1889.6508799999999</c:v>
                </c:pt>
                <c:pt idx="970">
                  <c:v>1889.6076700000001</c:v>
                </c:pt>
                <c:pt idx="971">
                  <c:v>1889.37183</c:v>
                </c:pt>
                <c:pt idx="972">
                  <c:v>1888.95117</c:v>
                </c:pt>
                <c:pt idx="973">
                  <c:v>1888.6372100000001</c:v>
                </c:pt>
                <c:pt idx="974">
                  <c:v>1888.5211200000001</c:v>
                </c:pt>
                <c:pt idx="975">
                  <c:v>1888.09644</c:v>
                </c:pt>
                <c:pt idx="976">
                  <c:v>1887.70508</c:v>
                </c:pt>
                <c:pt idx="977">
                  <c:v>1887.2725800000001</c:v>
                </c:pt>
                <c:pt idx="978">
                  <c:v>1886.7607399999999</c:v>
                </c:pt>
                <c:pt idx="979">
                  <c:v>1886.4487300000001</c:v>
                </c:pt>
                <c:pt idx="980">
                  <c:v>1886.17896</c:v>
                </c:pt>
                <c:pt idx="981">
                  <c:v>1885.6601599999999</c:v>
                </c:pt>
                <c:pt idx="982">
                  <c:v>1885.62537</c:v>
                </c:pt>
                <c:pt idx="983">
                  <c:v>1885.4785199999999</c:v>
                </c:pt>
                <c:pt idx="984">
                  <c:v>1885.0097699999999</c:v>
                </c:pt>
                <c:pt idx="985">
                  <c:v>1884.5402799999999</c:v>
                </c:pt>
                <c:pt idx="986">
                  <c:v>1884.14563</c:v>
                </c:pt>
                <c:pt idx="987">
                  <c:v>1883.87158</c:v>
                </c:pt>
                <c:pt idx="988">
                  <c:v>1883.2934600000001</c:v>
                </c:pt>
                <c:pt idx="989">
                  <c:v>1883.11743</c:v>
                </c:pt>
                <c:pt idx="990">
                  <c:v>1882.8393599999999</c:v>
                </c:pt>
                <c:pt idx="991">
                  <c:v>1882.4188200000001</c:v>
                </c:pt>
                <c:pt idx="992">
                  <c:v>1882.17346</c:v>
                </c:pt>
                <c:pt idx="993">
                  <c:v>1881.7356</c:v>
                </c:pt>
                <c:pt idx="994">
                  <c:v>1881.4762000000001</c:v>
                </c:pt>
                <c:pt idx="995">
                  <c:v>1881.2572</c:v>
                </c:pt>
                <c:pt idx="996">
                  <c:v>1880.90698</c:v>
                </c:pt>
                <c:pt idx="997">
                  <c:v>1880.9737500000001</c:v>
                </c:pt>
                <c:pt idx="998">
                  <c:v>1880.5938699999999</c:v>
                </c:pt>
                <c:pt idx="999">
                  <c:v>1880.2985799999999</c:v>
                </c:pt>
                <c:pt idx="1000">
                  <c:v>1880.1007099999999</c:v>
                </c:pt>
                <c:pt idx="1001">
                  <c:v>1879.74072</c:v>
                </c:pt>
                <c:pt idx="1002">
                  <c:v>1879.6686999999999</c:v>
                </c:pt>
                <c:pt idx="1003">
                  <c:v>1879.43469</c:v>
                </c:pt>
                <c:pt idx="1004">
                  <c:v>1879.26196</c:v>
                </c:pt>
                <c:pt idx="1005">
                  <c:v>1879.19849</c:v>
                </c:pt>
                <c:pt idx="1006">
                  <c:v>1879.2440200000001</c:v>
                </c:pt>
                <c:pt idx="1007">
                  <c:v>1879.1018099999999</c:v>
                </c:pt>
                <c:pt idx="1008">
                  <c:v>1878.9133300000001</c:v>
                </c:pt>
                <c:pt idx="1009">
                  <c:v>1878.8658399999999</c:v>
                </c:pt>
                <c:pt idx="1010">
                  <c:v>1878.89734</c:v>
                </c:pt>
                <c:pt idx="1011">
                  <c:v>1878.91309</c:v>
                </c:pt>
                <c:pt idx="1012">
                  <c:v>1879.0907</c:v>
                </c:pt>
                <c:pt idx="1013">
                  <c:v>1879.0399199999999</c:v>
                </c:pt>
                <c:pt idx="1014">
                  <c:v>1879.12329</c:v>
                </c:pt>
                <c:pt idx="1015">
                  <c:v>1879.39453</c:v>
                </c:pt>
                <c:pt idx="1016">
                  <c:v>1879.3680400000001</c:v>
                </c:pt>
                <c:pt idx="1017">
                  <c:v>1879.3136</c:v>
                </c:pt>
                <c:pt idx="1018">
                  <c:v>1879.1560099999999</c:v>
                </c:pt>
                <c:pt idx="1019">
                  <c:v>1879.28027</c:v>
                </c:pt>
                <c:pt idx="1020">
                  <c:v>1879.2817399999999</c:v>
                </c:pt>
                <c:pt idx="1021">
                  <c:v>1879.1718800000001</c:v>
                </c:pt>
                <c:pt idx="1022">
                  <c:v>1879.17346</c:v>
                </c:pt>
                <c:pt idx="1023">
                  <c:v>1879.12048</c:v>
                </c:pt>
                <c:pt idx="1024">
                  <c:v>1879.19946</c:v>
                </c:pt>
                <c:pt idx="1025">
                  <c:v>1879.09924</c:v>
                </c:pt>
                <c:pt idx="1026">
                  <c:v>1878.0646999999999</c:v>
                </c:pt>
                <c:pt idx="1027">
                  <c:v>1877.9989</c:v>
                </c:pt>
                <c:pt idx="1028">
                  <c:v>1877.94055</c:v>
                </c:pt>
                <c:pt idx="1029">
                  <c:v>1877.80603</c:v>
                </c:pt>
                <c:pt idx="1030">
                  <c:v>1877.7262000000001</c:v>
                </c:pt>
                <c:pt idx="1031">
                  <c:v>1878.49683</c:v>
                </c:pt>
                <c:pt idx="1032">
                  <c:v>1878.5011</c:v>
                </c:pt>
                <c:pt idx="1033">
                  <c:v>1878.4359099999999</c:v>
                </c:pt>
                <c:pt idx="1034">
                  <c:v>1878.3745100000001</c:v>
                </c:pt>
                <c:pt idx="1035">
                  <c:v>1877.0076899999999</c:v>
                </c:pt>
                <c:pt idx="1036">
                  <c:v>1876.9186999999999</c:v>
                </c:pt>
                <c:pt idx="1037">
                  <c:v>1877.9106400000001</c:v>
                </c:pt>
                <c:pt idx="1038">
                  <c:v>1877.6686999999999</c:v>
                </c:pt>
                <c:pt idx="1039">
                  <c:v>1877.3992900000001</c:v>
                </c:pt>
                <c:pt idx="1040">
                  <c:v>1877.2523200000001</c:v>
                </c:pt>
                <c:pt idx="1041">
                  <c:v>1876.9355499999999</c:v>
                </c:pt>
                <c:pt idx="1042">
                  <c:v>1877.01648</c:v>
                </c:pt>
                <c:pt idx="1043">
                  <c:v>1876.5665300000001</c:v>
                </c:pt>
                <c:pt idx="1044">
                  <c:v>1876.3442399999999</c:v>
                </c:pt>
                <c:pt idx="1045">
                  <c:v>1876.2038600000001</c:v>
                </c:pt>
                <c:pt idx="1046">
                  <c:v>1874.90735</c:v>
                </c:pt>
                <c:pt idx="1047">
                  <c:v>1874.60608</c:v>
                </c:pt>
                <c:pt idx="1048">
                  <c:v>1875.2504899999999</c:v>
                </c:pt>
                <c:pt idx="1049">
                  <c:v>1875.1024199999999</c:v>
                </c:pt>
                <c:pt idx="1050">
                  <c:v>1874.78943</c:v>
                </c:pt>
                <c:pt idx="1051">
                  <c:v>1873.5426</c:v>
                </c:pt>
                <c:pt idx="1052">
                  <c:v>1874.4283399999999</c:v>
                </c:pt>
                <c:pt idx="1053">
                  <c:v>1874.29224</c:v>
                </c:pt>
                <c:pt idx="1054">
                  <c:v>1874.1018099999999</c:v>
                </c:pt>
                <c:pt idx="1055">
                  <c:v>1874.18884</c:v>
                </c:pt>
                <c:pt idx="1056">
                  <c:v>1872.8512000000001</c:v>
                </c:pt>
                <c:pt idx="1057">
                  <c:v>1873.68616</c:v>
                </c:pt>
                <c:pt idx="1058">
                  <c:v>1873.25415</c:v>
                </c:pt>
                <c:pt idx="1059">
                  <c:v>1873.1049800000001</c:v>
                </c:pt>
                <c:pt idx="1060">
                  <c:v>1873.0894800000001</c:v>
                </c:pt>
                <c:pt idx="1061">
                  <c:v>1873.17346</c:v>
                </c:pt>
                <c:pt idx="1062">
                  <c:v>1873.00037</c:v>
                </c:pt>
                <c:pt idx="1063">
                  <c:v>1872.70435</c:v>
                </c:pt>
                <c:pt idx="1064">
                  <c:v>1872.47083</c:v>
                </c:pt>
                <c:pt idx="1065">
                  <c:v>1872.27991</c:v>
                </c:pt>
                <c:pt idx="1066">
                  <c:v>1872.1585700000001</c:v>
                </c:pt>
                <c:pt idx="1067">
                  <c:v>1871.9298100000001</c:v>
                </c:pt>
                <c:pt idx="1068">
                  <c:v>1871.7756300000001</c:v>
                </c:pt>
                <c:pt idx="1069">
                  <c:v>1871.6046100000001</c:v>
                </c:pt>
                <c:pt idx="1070">
                  <c:v>1871.5911900000001</c:v>
                </c:pt>
                <c:pt idx="1071">
                  <c:v>1871.37122</c:v>
                </c:pt>
                <c:pt idx="1072">
                  <c:v>1871.1449</c:v>
                </c:pt>
                <c:pt idx="1073">
                  <c:v>1870.7887000000001</c:v>
                </c:pt>
                <c:pt idx="1074">
                  <c:v>1870.6361099999999</c:v>
                </c:pt>
                <c:pt idx="1075">
                  <c:v>1870.4686300000001</c:v>
                </c:pt>
                <c:pt idx="1076">
                  <c:v>1870.33447</c:v>
                </c:pt>
                <c:pt idx="1077">
                  <c:v>1870.11267</c:v>
                </c:pt>
                <c:pt idx="1078">
                  <c:v>1869.90588</c:v>
                </c:pt>
                <c:pt idx="1079">
                  <c:v>1869.67029</c:v>
                </c:pt>
                <c:pt idx="1080">
                  <c:v>1869.6330599999999</c:v>
                </c:pt>
                <c:pt idx="1081">
                  <c:v>1869.22705</c:v>
                </c:pt>
                <c:pt idx="1082">
                  <c:v>1869.1585700000001</c:v>
                </c:pt>
                <c:pt idx="1083">
                  <c:v>1867.7501199999999</c:v>
                </c:pt>
                <c:pt idx="1084">
                  <c:v>1867.63086</c:v>
                </c:pt>
                <c:pt idx="1085">
                  <c:v>1868.5059799999999</c:v>
                </c:pt>
                <c:pt idx="1086">
                  <c:v>1868.2731900000001</c:v>
                </c:pt>
                <c:pt idx="1087">
                  <c:v>1867.8892800000001</c:v>
                </c:pt>
                <c:pt idx="1088">
                  <c:v>1866.7938200000001</c:v>
                </c:pt>
                <c:pt idx="1089">
                  <c:v>1867.3895299999999</c:v>
                </c:pt>
                <c:pt idx="1090">
                  <c:v>1866.03784</c:v>
                </c:pt>
                <c:pt idx="1091">
                  <c:v>1866.6616200000001</c:v>
                </c:pt>
                <c:pt idx="1092">
                  <c:v>1866.3748800000001</c:v>
                </c:pt>
                <c:pt idx="1093">
                  <c:v>1866.1379400000001</c:v>
                </c:pt>
                <c:pt idx="1094">
                  <c:v>1866.0413799999999</c:v>
                </c:pt>
                <c:pt idx="1095">
                  <c:v>1864.67957</c:v>
                </c:pt>
                <c:pt idx="1096">
                  <c:v>1865.66797</c:v>
                </c:pt>
                <c:pt idx="1097">
                  <c:v>1865.43884</c:v>
                </c:pt>
                <c:pt idx="1098">
                  <c:v>1865.1412399999999</c:v>
                </c:pt>
                <c:pt idx="1099">
                  <c:v>1864.9987799999999</c:v>
                </c:pt>
                <c:pt idx="1100">
                  <c:v>1864.8010300000001</c:v>
                </c:pt>
                <c:pt idx="1101">
                  <c:v>1864.46155</c:v>
                </c:pt>
                <c:pt idx="1102">
                  <c:v>1864.2048299999999</c:v>
                </c:pt>
                <c:pt idx="1103">
                  <c:v>1864.0354</c:v>
                </c:pt>
                <c:pt idx="1104">
                  <c:v>1863.7824700000001</c:v>
                </c:pt>
                <c:pt idx="1105">
                  <c:v>1863.22693</c:v>
                </c:pt>
                <c:pt idx="1106">
                  <c:v>1863.1366</c:v>
                </c:pt>
                <c:pt idx="1107">
                  <c:v>1863.0255099999999</c:v>
                </c:pt>
                <c:pt idx="1108">
                  <c:v>1862.7508499999999</c:v>
                </c:pt>
                <c:pt idx="1109">
                  <c:v>1862.5399199999999</c:v>
                </c:pt>
                <c:pt idx="1110">
                  <c:v>1862.41003</c:v>
                </c:pt>
                <c:pt idx="1111">
                  <c:v>1861.2040999999999</c:v>
                </c:pt>
                <c:pt idx="1112">
                  <c:v>1861.77124</c:v>
                </c:pt>
                <c:pt idx="1113">
                  <c:v>1861.67102</c:v>
                </c:pt>
                <c:pt idx="1114">
                  <c:v>1860.7282700000001</c:v>
                </c:pt>
                <c:pt idx="1115">
                  <c:v>1860.52673</c:v>
                </c:pt>
                <c:pt idx="1116">
                  <c:v>1860.18921</c:v>
                </c:pt>
                <c:pt idx="1117">
                  <c:v>1860.8872100000001</c:v>
                </c:pt>
                <c:pt idx="1118">
                  <c:v>1860.6961699999999</c:v>
                </c:pt>
                <c:pt idx="1119">
                  <c:v>1860.59241</c:v>
                </c:pt>
                <c:pt idx="1120">
                  <c:v>1859.25452</c:v>
                </c:pt>
                <c:pt idx="1121">
                  <c:v>1859.0813000000001</c:v>
                </c:pt>
                <c:pt idx="1122">
                  <c:v>1859.7033699999999</c:v>
                </c:pt>
                <c:pt idx="1123">
                  <c:v>1859.49585</c:v>
                </c:pt>
                <c:pt idx="1124">
                  <c:v>1859.28601</c:v>
                </c:pt>
                <c:pt idx="1125">
                  <c:v>1858.953</c:v>
                </c:pt>
                <c:pt idx="1126">
                  <c:v>1858.79492</c:v>
                </c:pt>
                <c:pt idx="1127">
                  <c:v>1858.77234</c:v>
                </c:pt>
                <c:pt idx="1128">
                  <c:v>1858.2724599999999</c:v>
                </c:pt>
                <c:pt idx="1129">
                  <c:v>1858.14014</c:v>
                </c:pt>
                <c:pt idx="1130">
                  <c:v>1857.83008</c:v>
                </c:pt>
                <c:pt idx="1131">
                  <c:v>1857.6142600000001</c:v>
                </c:pt>
                <c:pt idx="1132">
                  <c:v>1857.5057400000001</c:v>
                </c:pt>
                <c:pt idx="1133">
                  <c:v>1856.15344</c:v>
                </c:pt>
                <c:pt idx="1134">
                  <c:v>1855.9991500000001</c:v>
                </c:pt>
                <c:pt idx="1135">
                  <c:v>1856.7229</c:v>
                </c:pt>
                <c:pt idx="1136">
                  <c:v>1855.54639</c:v>
                </c:pt>
                <c:pt idx="1137">
                  <c:v>1855.3595</c:v>
                </c:pt>
                <c:pt idx="1138">
                  <c:v>1855.9589800000001</c:v>
                </c:pt>
                <c:pt idx="1139">
                  <c:v>1854.8936799999999</c:v>
                </c:pt>
                <c:pt idx="1140">
                  <c:v>1854.3641399999999</c:v>
                </c:pt>
                <c:pt idx="1141">
                  <c:v>1854.03333</c:v>
                </c:pt>
                <c:pt idx="1142">
                  <c:v>1853.9249299999999</c:v>
                </c:pt>
                <c:pt idx="1143">
                  <c:v>1854.6489300000001</c:v>
                </c:pt>
                <c:pt idx="1144">
                  <c:v>1853.5023200000001</c:v>
                </c:pt>
                <c:pt idx="1145">
                  <c:v>1853.3236099999999</c:v>
                </c:pt>
                <c:pt idx="1146">
                  <c:v>1853.0413799999999</c:v>
                </c:pt>
                <c:pt idx="1147">
                  <c:v>1853.8675499999999</c:v>
                </c:pt>
                <c:pt idx="1148">
                  <c:v>1853.5095200000001</c:v>
                </c:pt>
                <c:pt idx="1149">
                  <c:v>1853.4664299999999</c:v>
                </c:pt>
                <c:pt idx="1150">
                  <c:v>1853.3491200000001</c:v>
                </c:pt>
                <c:pt idx="1151">
                  <c:v>1853.0790999999999</c:v>
                </c:pt>
                <c:pt idx="1152">
                  <c:v>1852.0190399999999</c:v>
                </c:pt>
                <c:pt idx="1153">
                  <c:v>1852.73389</c:v>
                </c:pt>
                <c:pt idx="1154">
                  <c:v>1851.6196299999999</c:v>
                </c:pt>
                <c:pt idx="1155">
                  <c:v>1852.4444599999999</c:v>
                </c:pt>
                <c:pt idx="1156">
                  <c:v>1852.1095</c:v>
                </c:pt>
                <c:pt idx="1157">
                  <c:v>1850.8507099999999</c:v>
                </c:pt>
                <c:pt idx="1158">
                  <c:v>1851.6464800000001</c:v>
                </c:pt>
                <c:pt idx="1159">
                  <c:v>1851.2856400000001</c:v>
                </c:pt>
                <c:pt idx="1160">
                  <c:v>1850.1468500000001</c:v>
                </c:pt>
                <c:pt idx="1161">
                  <c:v>1849.92346</c:v>
                </c:pt>
                <c:pt idx="1162">
                  <c:v>1849.6487999999999</c:v>
                </c:pt>
                <c:pt idx="1163">
                  <c:v>1849.3283699999999</c:v>
                </c:pt>
                <c:pt idx="1164">
                  <c:v>1849.10205</c:v>
                </c:pt>
                <c:pt idx="1165">
                  <c:v>1848.84619</c:v>
                </c:pt>
                <c:pt idx="1166">
                  <c:v>1848.53467</c:v>
                </c:pt>
                <c:pt idx="1167">
                  <c:v>1849.0620100000001</c:v>
                </c:pt>
                <c:pt idx="1168">
                  <c:v>1847.74683</c:v>
                </c:pt>
                <c:pt idx="1169">
                  <c:v>1847.28918</c:v>
                </c:pt>
                <c:pt idx="1170">
                  <c:v>1847.0406499999999</c:v>
                </c:pt>
                <c:pt idx="1171">
                  <c:v>1846.7199700000001</c:v>
                </c:pt>
                <c:pt idx="1172">
                  <c:v>1847.1745599999999</c:v>
                </c:pt>
                <c:pt idx="1173">
                  <c:v>1845.9603300000001</c:v>
                </c:pt>
                <c:pt idx="1174">
                  <c:v>1845.7033699999999</c:v>
                </c:pt>
                <c:pt idx="1175">
                  <c:v>1846.44373</c:v>
                </c:pt>
                <c:pt idx="1176">
                  <c:v>1846.03223</c:v>
                </c:pt>
                <c:pt idx="1177">
                  <c:v>1845.8398400000001</c:v>
                </c:pt>
                <c:pt idx="1178">
                  <c:v>1844.39319</c:v>
                </c:pt>
                <c:pt idx="1179">
                  <c:v>1843.8975800000001</c:v>
                </c:pt>
                <c:pt idx="1180">
                  <c:v>1843.5976599999999</c:v>
                </c:pt>
                <c:pt idx="1181">
                  <c:v>1843.89624</c:v>
                </c:pt>
                <c:pt idx="1182">
                  <c:v>1842.77808</c:v>
                </c:pt>
                <c:pt idx="1183">
                  <c:v>1842.4834000000001</c:v>
                </c:pt>
                <c:pt idx="1184">
                  <c:v>1842.2402300000001</c:v>
                </c:pt>
                <c:pt idx="1185">
                  <c:v>1842.6739500000001</c:v>
                </c:pt>
                <c:pt idx="1186">
                  <c:v>1841.51917</c:v>
                </c:pt>
                <c:pt idx="1187">
                  <c:v>1841.0883799999999</c:v>
                </c:pt>
                <c:pt idx="1188">
                  <c:v>1840.67651</c:v>
                </c:pt>
                <c:pt idx="1189">
                  <c:v>1840.39465</c:v>
                </c:pt>
                <c:pt idx="1190">
                  <c:v>1839.89661</c:v>
                </c:pt>
                <c:pt idx="1191">
                  <c:v>1839.3656000000001</c:v>
                </c:pt>
                <c:pt idx="1192">
                  <c:v>1838.9332300000001</c:v>
                </c:pt>
                <c:pt idx="1193">
                  <c:v>1838.5073199999999</c:v>
                </c:pt>
                <c:pt idx="1194">
                  <c:v>1838.1784700000001</c:v>
                </c:pt>
                <c:pt idx="1195">
                  <c:v>1838.81104</c:v>
                </c:pt>
                <c:pt idx="1196">
                  <c:v>1838.5824</c:v>
                </c:pt>
                <c:pt idx="1197">
                  <c:v>1837.1447800000001</c:v>
                </c:pt>
                <c:pt idx="1198">
                  <c:v>1836.89392</c:v>
                </c:pt>
                <c:pt idx="1199">
                  <c:v>1836.43604</c:v>
                </c:pt>
                <c:pt idx="1200">
                  <c:v>1836.96777</c:v>
                </c:pt>
                <c:pt idx="1201">
                  <c:v>1835.47668</c:v>
                </c:pt>
                <c:pt idx="1202">
                  <c:v>1835.15491</c:v>
                </c:pt>
                <c:pt idx="1203">
                  <c:v>1834.9165</c:v>
                </c:pt>
                <c:pt idx="1204">
                  <c:v>1834.64795</c:v>
                </c:pt>
                <c:pt idx="1205">
                  <c:v>1834.3548599999999</c:v>
                </c:pt>
                <c:pt idx="1206">
                  <c:v>1834.12842</c:v>
                </c:pt>
                <c:pt idx="1207">
                  <c:v>1833.88184</c:v>
                </c:pt>
                <c:pt idx="1208">
                  <c:v>1833.4760699999999</c:v>
                </c:pt>
                <c:pt idx="1209">
                  <c:v>1833.1894500000001</c:v>
                </c:pt>
                <c:pt idx="1210">
                  <c:v>1832.78406</c:v>
                </c:pt>
                <c:pt idx="1211">
                  <c:v>1832.4534900000001</c:v>
                </c:pt>
                <c:pt idx="1212">
                  <c:v>1832.2258300000001</c:v>
                </c:pt>
                <c:pt idx="1213">
                  <c:v>1831.9585</c:v>
                </c:pt>
                <c:pt idx="1214">
                  <c:v>1831.7017800000001</c:v>
                </c:pt>
                <c:pt idx="1215">
                  <c:v>1831.5606700000001</c:v>
                </c:pt>
                <c:pt idx="1216">
                  <c:v>1831.37915</c:v>
                </c:pt>
                <c:pt idx="1217">
                  <c:v>1831.13184</c:v>
                </c:pt>
                <c:pt idx="1218">
                  <c:v>1830.7343800000001</c:v>
                </c:pt>
                <c:pt idx="1219">
                  <c:v>1830.5277100000001</c:v>
                </c:pt>
                <c:pt idx="1220">
                  <c:v>1830.37158</c:v>
                </c:pt>
                <c:pt idx="1221">
                  <c:v>1830.0877700000001</c:v>
                </c:pt>
                <c:pt idx="1222">
                  <c:v>1829.5169699999999</c:v>
                </c:pt>
                <c:pt idx="1223">
                  <c:v>1829.3319100000001</c:v>
                </c:pt>
                <c:pt idx="1224">
                  <c:v>1828.86438</c:v>
                </c:pt>
                <c:pt idx="1225">
                  <c:v>1828.3947800000001</c:v>
                </c:pt>
                <c:pt idx="1226">
                  <c:v>1828.1468500000001</c:v>
                </c:pt>
                <c:pt idx="1227">
                  <c:v>1828.0376000000001</c:v>
                </c:pt>
                <c:pt idx="1228">
                  <c:v>1827.90735</c:v>
                </c:pt>
                <c:pt idx="1229">
                  <c:v>1827.7786900000001</c:v>
                </c:pt>
                <c:pt idx="1230">
                  <c:v>1827.61096</c:v>
                </c:pt>
                <c:pt idx="1231">
                  <c:v>1827.3160399999999</c:v>
                </c:pt>
                <c:pt idx="1232">
                  <c:v>1826.8150599999999</c:v>
                </c:pt>
                <c:pt idx="1233">
                  <c:v>1826.71021</c:v>
                </c:pt>
                <c:pt idx="1234">
                  <c:v>1826.5292999999999</c:v>
                </c:pt>
                <c:pt idx="1235">
                  <c:v>1826.3961200000001</c:v>
                </c:pt>
                <c:pt idx="1236">
                  <c:v>1826.2453599999999</c:v>
                </c:pt>
                <c:pt idx="1237">
                  <c:v>1826.0239300000001</c:v>
                </c:pt>
                <c:pt idx="1238">
                  <c:v>1825.7824700000001</c:v>
                </c:pt>
                <c:pt idx="1239">
                  <c:v>1825.8758499999999</c:v>
                </c:pt>
                <c:pt idx="1240">
                  <c:v>1825.71289</c:v>
                </c:pt>
                <c:pt idx="1241">
                  <c:v>1825.7392600000001</c:v>
                </c:pt>
                <c:pt idx="1242">
                  <c:v>1825.8328899999999</c:v>
                </c:pt>
                <c:pt idx="1243">
                  <c:v>1826.05566</c:v>
                </c:pt>
                <c:pt idx="1244">
                  <c:v>1826.0622599999999</c:v>
                </c:pt>
                <c:pt idx="1245">
                  <c:v>1826.20471</c:v>
                </c:pt>
                <c:pt idx="1246">
                  <c:v>1826.25928</c:v>
                </c:pt>
                <c:pt idx="1247">
                  <c:v>1826.31079</c:v>
                </c:pt>
                <c:pt idx="1248">
                  <c:v>1826.4785199999999</c:v>
                </c:pt>
                <c:pt idx="1249">
                  <c:v>1826.5993699999999</c:v>
                </c:pt>
                <c:pt idx="1250">
                  <c:v>1826.61536</c:v>
                </c:pt>
                <c:pt idx="1251">
                  <c:v>1826.68298</c:v>
                </c:pt>
                <c:pt idx="1252">
                  <c:v>1826.7251000000001</c:v>
                </c:pt>
                <c:pt idx="1253">
                  <c:v>1826.75269</c:v>
                </c:pt>
                <c:pt idx="1254">
                  <c:v>1826.86169</c:v>
                </c:pt>
                <c:pt idx="1255">
                  <c:v>1826.9635000000001</c:v>
                </c:pt>
                <c:pt idx="1256">
                  <c:v>1827.00452</c:v>
                </c:pt>
                <c:pt idx="1257">
                  <c:v>1827.0582300000001</c:v>
                </c:pt>
                <c:pt idx="1258">
                  <c:v>1827.1868899999999</c:v>
                </c:pt>
                <c:pt idx="1259">
                  <c:v>1827.1423299999999</c:v>
                </c:pt>
                <c:pt idx="1260">
                  <c:v>1827.1097400000001</c:v>
                </c:pt>
                <c:pt idx="1261">
                  <c:v>1827.0919200000001</c:v>
                </c:pt>
                <c:pt idx="1262">
                  <c:v>1827.0953400000001</c:v>
                </c:pt>
                <c:pt idx="1263">
                  <c:v>1826.89795</c:v>
                </c:pt>
                <c:pt idx="1264">
                  <c:v>1827.06519</c:v>
                </c:pt>
                <c:pt idx="1265">
                  <c:v>1827.0222200000001</c:v>
                </c:pt>
                <c:pt idx="1266">
                  <c:v>1826.95435</c:v>
                </c:pt>
                <c:pt idx="1267">
                  <c:v>1827.07385</c:v>
                </c:pt>
                <c:pt idx="1268">
                  <c:v>1827.0152599999999</c:v>
                </c:pt>
                <c:pt idx="1269">
                  <c:v>1826.93274</c:v>
                </c:pt>
                <c:pt idx="1270">
                  <c:v>1827.03394</c:v>
                </c:pt>
                <c:pt idx="1271">
                  <c:v>1827.0749499999999</c:v>
                </c:pt>
                <c:pt idx="1272">
                  <c:v>1826.9898700000001</c:v>
                </c:pt>
                <c:pt idx="1273">
                  <c:v>1827.07727</c:v>
                </c:pt>
                <c:pt idx="1274">
                  <c:v>1827.0769</c:v>
                </c:pt>
                <c:pt idx="1275">
                  <c:v>1827.12231</c:v>
                </c:pt>
                <c:pt idx="1276">
                  <c:v>1827.3133499999999</c:v>
                </c:pt>
                <c:pt idx="1277">
                  <c:v>1827.3995399999999</c:v>
                </c:pt>
                <c:pt idx="1278">
                  <c:v>1827.4393299999999</c:v>
                </c:pt>
                <c:pt idx="1279">
                  <c:v>1827.7291299999999</c:v>
                </c:pt>
                <c:pt idx="1280">
                  <c:v>1827.80872</c:v>
                </c:pt>
                <c:pt idx="1281">
                  <c:v>1827.8541299999999</c:v>
                </c:pt>
                <c:pt idx="1282">
                  <c:v>1827.9669200000001</c:v>
                </c:pt>
                <c:pt idx="1283">
                  <c:v>1828.33313</c:v>
                </c:pt>
                <c:pt idx="1284">
                  <c:v>1828.4016099999999</c:v>
                </c:pt>
                <c:pt idx="1285">
                  <c:v>1828.50317</c:v>
                </c:pt>
                <c:pt idx="1286">
                  <c:v>1828.6821299999999</c:v>
                </c:pt>
                <c:pt idx="1287">
                  <c:v>1828.6832300000001</c:v>
                </c:pt>
                <c:pt idx="1288">
                  <c:v>1828.8934300000001</c:v>
                </c:pt>
                <c:pt idx="1289">
                  <c:v>1829.0939900000001</c:v>
                </c:pt>
                <c:pt idx="1290">
                  <c:v>1829.29114</c:v>
                </c:pt>
                <c:pt idx="1291">
                  <c:v>1829.4116200000001</c:v>
                </c:pt>
                <c:pt idx="1292">
                  <c:v>1829.5205100000001</c:v>
                </c:pt>
                <c:pt idx="1293">
                  <c:v>1829.78467</c:v>
                </c:pt>
                <c:pt idx="1294">
                  <c:v>1829.9923100000001</c:v>
                </c:pt>
                <c:pt idx="1295">
                  <c:v>1830.2391399999999</c:v>
                </c:pt>
                <c:pt idx="1296">
                  <c:v>1830.81152</c:v>
                </c:pt>
                <c:pt idx="1297">
                  <c:v>1830.99585</c:v>
                </c:pt>
                <c:pt idx="1298">
                  <c:v>1831.39111</c:v>
                </c:pt>
                <c:pt idx="1299">
                  <c:v>1831.57935</c:v>
                </c:pt>
                <c:pt idx="1300">
                  <c:v>1831.8101799999999</c:v>
                </c:pt>
                <c:pt idx="1301">
                  <c:v>1832.03809</c:v>
                </c:pt>
                <c:pt idx="1302">
                  <c:v>1832.4665500000001</c:v>
                </c:pt>
                <c:pt idx="1303">
                  <c:v>1832.7281499999999</c:v>
                </c:pt>
                <c:pt idx="1304">
                  <c:v>1832.9033199999999</c:v>
                </c:pt>
                <c:pt idx="1305">
                  <c:v>1833.1447800000001</c:v>
                </c:pt>
                <c:pt idx="1306">
                  <c:v>1833.5324700000001</c:v>
                </c:pt>
                <c:pt idx="1307">
                  <c:v>1833.7700199999999</c:v>
                </c:pt>
                <c:pt idx="1308">
                  <c:v>1834.19507</c:v>
                </c:pt>
                <c:pt idx="1309">
                  <c:v>1834.5338099999999</c:v>
                </c:pt>
                <c:pt idx="1310">
                  <c:v>1834.8154300000001</c:v>
                </c:pt>
                <c:pt idx="1311">
                  <c:v>1835.1684600000001</c:v>
                </c:pt>
                <c:pt idx="1312">
                  <c:v>1835.3974599999999</c:v>
                </c:pt>
                <c:pt idx="1313">
                  <c:v>1835.58789</c:v>
                </c:pt>
                <c:pt idx="1314">
                  <c:v>1835.87158</c:v>
                </c:pt>
                <c:pt idx="1315">
                  <c:v>1835.98792</c:v>
                </c:pt>
                <c:pt idx="1316">
                  <c:v>1836.3034700000001</c:v>
                </c:pt>
                <c:pt idx="1317">
                  <c:v>1836.51685</c:v>
                </c:pt>
                <c:pt idx="1318">
                  <c:v>1837.0400400000001</c:v>
                </c:pt>
                <c:pt idx="1319">
                  <c:v>1837.0661600000001</c:v>
                </c:pt>
                <c:pt idx="1320">
                  <c:v>1837.33899</c:v>
                </c:pt>
                <c:pt idx="1321">
                  <c:v>1837.93445</c:v>
                </c:pt>
                <c:pt idx="1322">
                  <c:v>1838.06873</c:v>
                </c:pt>
                <c:pt idx="1323">
                  <c:v>1838.3188500000001</c:v>
                </c:pt>
                <c:pt idx="1324">
                  <c:v>1838.51343</c:v>
                </c:pt>
                <c:pt idx="1325">
                  <c:v>1838.6385499999999</c:v>
                </c:pt>
                <c:pt idx="1326">
                  <c:v>1838.73669</c:v>
                </c:pt>
                <c:pt idx="1327">
                  <c:v>1838.91821</c:v>
                </c:pt>
                <c:pt idx="1328">
                  <c:v>1839.0907</c:v>
                </c:pt>
                <c:pt idx="1329">
                  <c:v>1839.0808099999999</c:v>
                </c:pt>
                <c:pt idx="1330">
                  <c:v>1839.1606400000001</c:v>
                </c:pt>
                <c:pt idx="1331">
                  <c:v>1839.16138</c:v>
                </c:pt>
                <c:pt idx="1332">
                  <c:v>1838.9744900000001</c:v>
                </c:pt>
                <c:pt idx="1333">
                  <c:v>1839.0887499999999</c:v>
                </c:pt>
                <c:pt idx="1334">
                  <c:v>1839.0275899999999</c:v>
                </c:pt>
                <c:pt idx="1335">
                  <c:v>1838.97498</c:v>
                </c:pt>
                <c:pt idx="1336">
                  <c:v>1838.9517800000001</c:v>
                </c:pt>
                <c:pt idx="1337">
                  <c:v>1838.7412099999999</c:v>
                </c:pt>
                <c:pt idx="1338">
                  <c:v>1838.63879</c:v>
                </c:pt>
                <c:pt idx="1339">
                  <c:v>1838.55249</c:v>
                </c:pt>
                <c:pt idx="1340">
                  <c:v>1838.4331099999999</c:v>
                </c:pt>
                <c:pt idx="1341">
                  <c:v>1838.1652799999999</c:v>
                </c:pt>
                <c:pt idx="1342">
                  <c:v>1838.00623</c:v>
                </c:pt>
                <c:pt idx="1343">
                  <c:v>1837.84753</c:v>
                </c:pt>
                <c:pt idx="1344">
                  <c:v>1837.61023</c:v>
                </c:pt>
                <c:pt idx="1345">
                  <c:v>1837.31763</c:v>
                </c:pt>
                <c:pt idx="1346">
                  <c:v>1837.1856700000001</c:v>
                </c:pt>
                <c:pt idx="1347">
                  <c:v>1836.8148200000001</c:v>
                </c:pt>
                <c:pt idx="1348">
                  <c:v>1836.62634</c:v>
                </c:pt>
                <c:pt idx="1349">
                  <c:v>1836.4743699999999</c:v>
                </c:pt>
                <c:pt idx="1350">
                  <c:v>1836.2182600000001</c:v>
                </c:pt>
                <c:pt idx="1351">
                  <c:v>1836.0153800000001</c:v>
                </c:pt>
                <c:pt idx="1352">
                  <c:v>1835.8696299999999</c:v>
                </c:pt>
                <c:pt idx="1353">
                  <c:v>1835.68372</c:v>
                </c:pt>
                <c:pt idx="1354">
                  <c:v>1835.3203100000001</c:v>
                </c:pt>
                <c:pt idx="1355">
                  <c:v>1835.21289</c:v>
                </c:pt>
                <c:pt idx="1356">
                  <c:v>1834.98975</c:v>
                </c:pt>
                <c:pt idx="1357">
                  <c:v>1834.47021</c:v>
                </c:pt>
                <c:pt idx="1358">
                  <c:v>1834.33557</c:v>
                </c:pt>
                <c:pt idx="1359">
                  <c:v>1834.1690699999999</c:v>
                </c:pt>
                <c:pt idx="1360">
                  <c:v>1833.92786</c:v>
                </c:pt>
                <c:pt idx="1361">
                  <c:v>1833.7464600000001</c:v>
                </c:pt>
                <c:pt idx="1362">
                  <c:v>1833.58203</c:v>
                </c:pt>
                <c:pt idx="1363">
                  <c:v>1833.2518299999999</c:v>
                </c:pt>
                <c:pt idx="1364">
                  <c:v>1833.04529</c:v>
                </c:pt>
                <c:pt idx="1365">
                  <c:v>1832.94922</c:v>
                </c:pt>
                <c:pt idx="1366">
                  <c:v>1832.6804199999999</c:v>
                </c:pt>
                <c:pt idx="1367">
                  <c:v>1832.53577</c:v>
                </c:pt>
                <c:pt idx="1368">
                  <c:v>1832.4523899999999</c:v>
                </c:pt>
                <c:pt idx="1369">
                  <c:v>1832.30261</c:v>
                </c:pt>
                <c:pt idx="1370">
                  <c:v>1831.9737500000001</c:v>
                </c:pt>
                <c:pt idx="1371">
                  <c:v>1831.8508300000001</c:v>
                </c:pt>
                <c:pt idx="1372">
                  <c:v>1831.6405</c:v>
                </c:pt>
                <c:pt idx="1373">
                  <c:v>1831.41858</c:v>
                </c:pt>
                <c:pt idx="1374">
                  <c:v>1831.33997</c:v>
                </c:pt>
                <c:pt idx="1375">
                  <c:v>1830.98145</c:v>
                </c:pt>
                <c:pt idx="1376">
                  <c:v>1830.7603799999999</c:v>
                </c:pt>
                <c:pt idx="1377">
                  <c:v>1830.6991</c:v>
                </c:pt>
                <c:pt idx="1378">
                  <c:v>1830.4928</c:v>
                </c:pt>
                <c:pt idx="1379">
                  <c:v>1830.07654</c:v>
                </c:pt>
                <c:pt idx="1380">
                  <c:v>1829.9857199999999</c:v>
                </c:pt>
                <c:pt idx="1381">
                  <c:v>1829.92578</c:v>
                </c:pt>
                <c:pt idx="1382">
                  <c:v>1829.7690399999999</c:v>
                </c:pt>
                <c:pt idx="1383">
                  <c:v>1829.67236</c:v>
                </c:pt>
                <c:pt idx="1384">
                  <c:v>1829.57654</c:v>
                </c:pt>
                <c:pt idx="1385">
                  <c:v>1829.3063999999999</c:v>
                </c:pt>
                <c:pt idx="1386">
                  <c:v>1829.2635499999999</c:v>
                </c:pt>
                <c:pt idx="1387">
                  <c:v>1829.1832300000001</c:v>
                </c:pt>
                <c:pt idx="1388">
                  <c:v>1829.0277100000001</c:v>
                </c:pt>
                <c:pt idx="1389">
                  <c:v>1828.96082</c:v>
                </c:pt>
                <c:pt idx="1390">
                  <c:v>1828.7574500000001</c:v>
                </c:pt>
                <c:pt idx="1391">
                  <c:v>1828.5019500000001</c:v>
                </c:pt>
                <c:pt idx="1392">
                  <c:v>1828.2818600000001</c:v>
                </c:pt>
                <c:pt idx="1393">
                  <c:v>1828.0943600000001</c:v>
                </c:pt>
                <c:pt idx="1394">
                  <c:v>1828.08557</c:v>
                </c:pt>
                <c:pt idx="1395">
                  <c:v>1827.922</c:v>
                </c:pt>
                <c:pt idx="1396">
                  <c:v>1827.8468</c:v>
                </c:pt>
                <c:pt idx="1397">
                  <c:v>1827.67444</c:v>
                </c:pt>
                <c:pt idx="1398">
                  <c:v>1827.40625</c:v>
                </c:pt>
                <c:pt idx="1399">
                  <c:v>1827.1790800000001</c:v>
                </c:pt>
                <c:pt idx="1400">
                  <c:v>1826.93103</c:v>
                </c:pt>
                <c:pt idx="1401">
                  <c:v>1826.68481</c:v>
                </c:pt>
                <c:pt idx="1402">
                  <c:v>1826.4102800000001</c:v>
                </c:pt>
                <c:pt idx="1403">
                  <c:v>1826.21423</c:v>
                </c:pt>
                <c:pt idx="1404">
                  <c:v>1825.7158199999999</c:v>
                </c:pt>
                <c:pt idx="1405">
                  <c:v>1825.49658</c:v>
                </c:pt>
                <c:pt idx="1406">
                  <c:v>1825.31421</c:v>
                </c:pt>
                <c:pt idx="1407">
                  <c:v>1825.1588099999999</c:v>
                </c:pt>
                <c:pt idx="1408">
                  <c:v>1824.90039</c:v>
                </c:pt>
                <c:pt idx="1409">
                  <c:v>1824.6536900000001</c:v>
                </c:pt>
                <c:pt idx="1410">
                  <c:v>1824.2557400000001</c:v>
                </c:pt>
                <c:pt idx="1411">
                  <c:v>1824.0741</c:v>
                </c:pt>
                <c:pt idx="1412">
                  <c:v>1823.8397199999999</c:v>
                </c:pt>
                <c:pt idx="1413">
                  <c:v>1823.55322</c:v>
                </c:pt>
                <c:pt idx="1414">
                  <c:v>1823.40662</c:v>
                </c:pt>
                <c:pt idx="1415">
                  <c:v>1823.26611</c:v>
                </c:pt>
                <c:pt idx="1416">
                  <c:v>1822.8237300000001</c:v>
                </c:pt>
                <c:pt idx="1417">
                  <c:v>1822.64465</c:v>
                </c:pt>
                <c:pt idx="1418">
                  <c:v>1822.4040500000001</c:v>
                </c:pt>
                <c:pt idx="1419">
                  <c:v>1822.1911600000001</c:v>
                </c:pt>
                <c:pt idx="1420">
                  <c:v>1822.08167</c:v>
                </c:pt>
                <c:pt idx="1421">
                  <c:v>1822.0805700000001</c:v>
                </c:pt>
                <c:pt idx="1422">
                  <c:v>1821.9324999999999</c:v>
                </c:pt>
                <c:pt idx="1423">
                  <c:v>1821.78027</c:v>
                </c:pt>
                <c:pt idx="1424">
                  <c:v>1821.7192399999999</c:v>
                </c:pt>
                <c:pt idx="1425">
                  <c:v>1821.5430899999999</c:v>
                </c:pt>
                <c:pt idx="1426">
                  <c:v>1821.3118899999999</c:v>
                </c:pt>
                <c:pt idx="1427">
                  <c:v>1821.08862</c:v>
                </c:pt>
                <c:pt idx="1428">
                  <c:v>1820.94202</c:v>
                </c:pt>
                <c:pt idx="1429">
                  <c:v>1820.4050299999999</c:v>
                </c:pt>
                <c:pt idx="1430">
                  <c:v>1820.2899199999999</c:v>
                </c:pt>
                <c:pt idx="1431">
                  <c:v>1820.1419699999999</c:v>
                </c:pt>
                <c:pt idx="1432">
                  <c:v>1819.86646</c:v>
                </c:pt>
                <c:pt idx="1433">
                  <c:v>1819.74487</c:v>
                </c:pt>
                <c:pt idx="1434">
                  <c:v>1819.61328</c:v>
                </c:pt>
                <c:pt idx="1435">
                  <c:v>1818.95264</c:v>
                </c:pt>
                <c:pt idx="1436">
                  <c:v>1818.8165300000001</c:v>
                </c:pt>
                <c:pt idx="1437">
                  <c:v>1818.69604</c:v>
                </c:pt>
                <c:pt idx="1438">
                  <c:v>1818.44604</c:v>
                </c:pt>
                <c:pt idx="1439">
                  <c:v>1818.05151</c:v>
                </c:pt>
                <c:pt idx="1440">
                  <c:v>1817.89526</c:v>
                </c:pt>
                <c:pt idx="1441">
                  <c:v>1817.3101799999999</c:v>
                </c:pt>
                <c:pt idx="1442">
                  <c:v>1817.02881</c:v>
                </c:pt>
                <c:pt idx="1443">
                  <c:v>1816.74377</c:v>
                </c:pt>
                <c:pt idx="1444">
                  <c:v>1816.2864999999999</c:v>
                </c:pt>
                <c:pt idx="1445">
                  <c:v>1816.0648200000001</c:v>
                </c:pt>
                <c:pt idx="1446">
                  <c:v>1815.7337600000001</c:v>
                </c:pt>
                <c:pt idx="1447">
                  <c:v>1815.3144500000001</c:v>
                </c:pt>
                <c:pt idx="1448">
                  <c:v>1814.9870599999999</c:v>
                </c:pt>
                <c:pt idx="1449">
                  <c:v>1814.8150599999999</c:v>
                </c:pt>
                <c:pt idx="1450">
                  <c:v>1814.4502</c:v>
                </c:pt>
                <c:pt idx="1451">
                  <c:v>1813.94775</c:v>
                </c:pt>
                <c:pt idx="1452">
                  <c:v>1813.54846</c:v>
                </c:pt>
                <c:pt idx="1453">
                  <c:v>1812.98633</c:v>
                </c:pt>
                <c:pt idx="1454">
                  <c:v>1812.5183099999999</c:v>
                </c:pt>
                <c:pt idx="1455">
                  <c:v>1812.0665300000001</c:v>
                </c:pt>
                <c:pt idx="1456">
                  <c:v>1811.66553</c:v>
                </c:pt>
                <c:pt idx="1457">
                  <c:v>1811.3082300000001</c:v>
                </c:pt>
                <c:pt idx="1458">
                  <c:v>1811.08386</c:v>
                </c:pt>
                <c:pt idx="1459">
                  <c:v>1810.7019</c:v>
                </c:pt>
                <c:pt idx="1460">
                  <c:v>1810.30762</c:v>
                </c:pt>
                <c:pt idx="1461">
                  <c:v>1809.8414299999999</c:v>
                </c:pt>
                <c:pt idx="1462">
                  <c:v>1809.3877</c:v>
                </c:pt>
                <c:pt idx="1463">
                  <c:v>1808.95715</c:v>
                </c:pt>
                <c:pt idx="1464">
                  <c:v>1808.52478</c:v>
                </c:pt>
                <c:pt idx="1465">
                  <c:v>1808.19067</c:v>
                </c:pt>
                <c:pt idx="1466">
                  <c:v>1807.96289</c:v>
                </c:pt>
                <c:pt idx="1467">
                  <c:v>1807.7093500000001</c:v>
                </c:pt>
                <c:pt idx="1468">
                  <c:v>1807.46362</c:v>
                </c:pt>
                <c:pt idx="1469">
                  <c:v>1807.0153800000001</c:v>
                </c:pt>
                <c:pt idx="1470">
                  <c:v>1806.59521</c:v>
                </c:pt>
                <c:pt idx="1471">
                  <c:v>1805.9610600000001</c:v>
                </c:pt>
                <c:pt idx="1472">
                  <c:v>1805.51404</c:v>
                </c:pt>
                <c:pt idx="1473">
                  <c:v>1805.2628199999999</c:v>
                </c:pt>
                <c:pt idx="1474">
                  <c:v>1804.74658</c:v>
                </c:pt>
                <c:pt idx="1475">
                  <c:v>1804.33557</c:v>
                </c:pt>
                <c:pt idx="1476">
                  <c:v>1803.9980499999999</c:v>
                </c:pt>
                <c:pt idx="1477">
                  <c:v>1803.75037</c:v>
                </c:pt>
                <c:pt idx="1478">
                  <c:v>1803.3667</c:v>
                </c:pt>
                <c:pt idx="1479">
                  <c:v>1802.97803</c:v>
                </c:pt>
                <c:pt idx="1480">
                  <c:v>1802.3889200000001</c:v>
                </c:pt>
                <c:pt idx="1481">
                  <c:v>1802.09546</c:v>
                </c:pt>
                <c:pt idx="1482">
                  <c:v>1801.6481900000001</c:v>
                </c:pt>
                <c:pt idx="1483">
                  <c:v>1801.28882</c:v>
                </c:pt>
                <c:pt idx="1484">
                  <c:v>1800.9713099999999</c:v>
                </c:pt>
                <c:pt idx="1485">
                  <c:v>1800.672</c:v>
                </c:pt>
                <c:pt idx="1486">
                  <c:v>1800.2910199999999</c:v>
                </c:pt>
                <c:pt idx="1487">
                  <c:v>1799.8754899999999</c:v>
                </c:pt>
                <c:pt idx="1488">
                  <c:v>1799.4661900000001</c:v>
                </c:pt>
                <c:pt idx="1489">
                  <c:v>1798.99414</c:v>
                </c:pt>
                <c:pt idx="1490">
                  <c:v>1798.47363</c:v>
                </c:pt>
                <c:pt idx="1491">
                  <c:v>1798.0523700000001</c:v>
                </c:pt>
                <c:pt idx="1492">
                  <c:v>1797.7188699999999</c:v>
                </c:pt>
                <c:pt idx="1493">
                  <c:v>1797.39697</c:v>
                </c:pt>
                <c:pt idx="1494">
                  <c:v>1797.1855499999999</c:v>
                </c:pt>
                <c:pt idx="1495">
                  <c:v>1796.91931</c:v>
                </c:pt>
                <c:pt idx="1496">
                  <c:v>1796.70715</c:v>
                </c:pt>
                <c:pt idx="1497">
                  <c:v>1796.4383499999999</c:v>
                </c:pt>
                <c:pt idx="1498">
                  <c:v>1796.0893599999999</c:v>
                </c:pt>
                <c:pt idx="1499">
                  <c:v>1795.80432</c:v>
                </c:pt>
                <c:pt idx="1500">
                  <c:v>1795.5709199999999</c:v>
                </c:pt>
                <c:pt idx="1501">
                  <c:v>1795.11121</c:v>
                </c:pt>
                <c:pt idx="1502">
                  <c:v>1794.6154799999999</c:v>
                </c:pt>
                <c:pt idx="1503">
                  <c:v>1794.33044</c:v>
                </c:pt>
                <c:pt idx="1504">
                  <c:v>1794.14941</c:v>
                </c:pt>
                <c:pt idx="1505">
                  <c:v>1794.00415</c:v>
                </c:pt>
                <c:pt idx="1506">
                  <c:v>1793.7899199999999</c:v>
                </c:pt>
                <c:pt idx="1507">
                  <c:v>1793.6303700000001</c:v>
                </c:pt>
                <c:pt idx="1508">
                  <c:v>1793.45154</c:v>
                </c:pt>
                <c:pt idx="1509">
                  <c:v>1793.3366699999999</c:v>
                </c:pt>
                <c:pt idx="1510">
                  <c:v>1793.1931199999999</c:v>
                </c:pt>
                <c:pt idx="1511">
                  <c:v>1793.1361099999999</c:v>
                </c:pt>
                <c:pt idx="1512">
                  <c:v>1793.28296</c:v>
                </c:pt>
                <c:pt idx="1513">
                  <c:v>1793.2375500000001</c:v>
                </c:pt>
                <c:pt idx="1514">
                  <c:v>1792.69641</c:v>
                </c:pt>
                <c:pt idx="1515">
                  <c:v>1792.59644</c:v>
                </c:pt>
                <c:pt idx="1516">
                  <c:v>1792.36133</c:v>
                </c:pt>
                <c:pt idx="1517">
                  <c:v>1792.3168900000001</c:v>
                </c:pt>
                <c:pt idx="1518">
                  <c:v>1792.29016</c:v>
                </c:pt>
                <c:pt idx="1519">
                  <c:v>1792.1485600000001</c:v>
                </c:pt>
                <c:pt idx="1520">
                  <c:v>1791.9322500000001</c:v>
                </c:pt>
                <c:pt idx="1521">
                  <c:v>1791.90173</c:v>
                </c:pt>
                <c:pt idx="1522">
                  <c:v>1791.80872</c:v>
                </c:pt>
                <c:pt idx="1523">
                  <c:v>1791.6455100000001</c:v>
                </c:pt>
                <c:pt idx="1524">
                  <c:v>1791.49353</c:v>
                </c:pt>
                <c:pt idx="1525">
                  <c:v>1791.4085700000001</c:v>
                </c:pt>
                <c:pt idx="1526">
                  <c:v>1791.35022</c:v>
                </c:pt>
                <c:pt idx="1527">
                  <c:v>1791.26611</c:v>
                </c:pt>
                <c:pt idx="1528">
                  <c:v>1791.1561300000001</c:v>
                </c:pt>
                <c:pt idx="1529">
                  <c:v>1791.11841</c:v>
                </c:pt>
                <c:pt idx="1530">
                  <c:v>1790.953</c:v>
                </c:pt>
                <c:pt idx="1531">
                  <c:v>1790.88806</c:v>
                </c:pt>
                <c:pt idx="1532">
                  <c:v>1790.8270299999999</c:v>
                </c:pt>
                <c:pt idx="1533">
                  <c:v>1790.79639</c:v>
                </c:pt>
                <c:pt idx="1534">
                  <c:v>1790.74451</c:v>
                </c:pt>
                <c:pt idx="1535">
                  <c:v>1790.65735</c:v>
                </c:pt>
                <c:pt idx="1536">
                  <c:v>1790.5056199999999</c:v>
                </c:pt>
                <c:pt idx="1537">
                  <c:v>1790.37256</c:v>
                </c:pt>
                <c:pt idx="1538">
                  <c:v>1790.31726</c:v>
                </c:pt>
                <c:pt idx="1539">
                  <c:v>1790.0574999999999</c:v>
                </c:pt>
                <c:pt idx="1540">
                  <c:v>1789.9152799999999</c:v>
                </c:pt>
                <c:pt idx="1541">
                  <c:v>1789.7257099999999</c:v>
                </c:pt>
                <c:pt idx="1542">
                  <c:v>1789.5715299999999</c:v>
                </c:pt>
                <c:pt idx="1543">
                  <c:v>1789.44739</c:v>
                </c:pt>
                <c:pt idx="1544">
                  <c:v>1789.2127700000001</c:v>
                </c:pt>
                <c:pt idx="1545">
                  <c:v>1788.93274</c:v>
                </c:pt>
                <c:pt idx="1546">
                  <c:v>1788.6464800000001</c:v>
                </c:pt>
                <c:pt idx="1547">
                  <c:v>1788.3908699999999</c:v>
                </c:pt>
                <c:pt idx="1548">
                  <c:v>1788.12402</c:v>
                </c:pt>
                <c:pt idx="1549">
                  <c:v>1788.0245399999999</c:v>
                </c:pt>
                <c:pt idx="1550">
                  <c:v>1787.8840299999999</c:v>
                </c:pt>
                <c:pt idx="1551">
                  <c:v>1787.5822800000001</c:v>
                </c:pt>
                <c:pt idx="1552">
                  <c:v>1787.4600800000001</c:v>
                </c:pt>
                <c:pt idx="1553">
                  <c:v>1787.3398400000001</c:v>
                </c:pt>
                <c:pt idx="1554">
                  <c:v>1787.1453899999999</c:v>
                </c:pt>
                <c:pt idx="1555">
                  <c:v>1786.8967299999999</c:v>
                </c:pt>
                <c:pt idx="1556">
                  <c:v>1786.7845500000001</c:v>
                </c:pt>
                <c:pt idx="1557">
                  <c:v>1786.51306</c:v>
                </c:pt>
                <c:pt idx="1558">
                  <c:v>1786.3343500000001</c:v>
                </c:pt>
                <c:pt idx="1559">
                  <c:v>1786.1796899999999</c:v>
                </c:pt>
                <c:pt idx="1560">
                  <c:v>1786.02856</c:v>
                </c:pt>
                <c:pt idx="1561">
                  <c:v>1786.05249</c:v>
                </c:pt>
                <c:pt idx="1562">
                  <c:v>1786.0156300000001</c:v>
                </c:pt>
                <c:pt idx="1563">
                  <c:v>1785.9262699999999</c:v>
                </c:pt>
                <c:pt idx="1564">
                  <c:v>1785.8621800000001</c:v>
                </c:pt>
                <c:pt idx="1565">
                  <c:v>1785.78784</c:v>
                </c:pt>
                <c:pt idx="1566">
                  <c:v>1785.6715099999999</c:v>
                </c:pt>
                <c:pt idx="1567">
                  <c:v>1785.604</c:v>
                </c:pt>
                <c:pt idx="1568">
                  <c:v>1785.65283</c:v>
                </c:pt>
                <c:pt idx="1569">
                  <c:v>1785.73047</c:v>
                </c:pt>
                <c:pt idx="1570">
                  <c:v>1785.7806399999999</c:v>
                </c:pt>
                <c:pt idx="1571">
                  <c:v>1785.77136</c:v>
                </c:pt>
                <c:pt idx="1572">
                  <c:v>1785.7694100000001</c:v>
                </c:pt>
                <c:pt idx="1573">
                  <c:v>1785.8593800000001</c:v>
                </c:pt>
                <c:pt idx="1574">
                  <c:v>1785.9664299999999</c:v>
                </c:pt>
                <c:pt idx="1575">
                  <c:v>1785.9586200000001</c:v>
                </c:pt>
                <c:pt idx="1576">
                  <c:v>1786.047</c:v>
                </c:pt>
                <c:pt idx="1577">
                  <c:v>1786.1216999999999</c:v>
                </c:pt>
                <c:pt idx="1578">
                  <c:v>1786.14868</c:v>
                </c:pt>
                <c:pt idx="1579">
                  <c:v>1786.2745399999999</c:v>
                </c:pt>
                <c:pt idx="1580">
                  <c:v>1786.2978499999999</c:v>
                </c:pt>
                <c:pt idx="1581">
                  <c:v>1786.29565</c:v>
                </c:pt>
                <c:pt idx="1582">
                  <c:v>1786.31458</c:v>
                </c:pt>
                <c:pt idx="1583">
                  <c:v>1786.2962600000001</c:v>
                </c:pt>
                <c:pt idx="1584">
                  <c:v>1786.42786</c:v>
                </c:pt>
                <c:pt idx="1585">
                  <c:v>1786.5455300000001</c:v>
                </c:pt>
                <c:pt idx="1586">
                  <c:v>1786.5902100000001</c:v>
                </c:pt>
                <c:pt idx="1587">
                  <c:v>1786.5626199999999</c:v>
                </c:pt>
                <c:pt idx="1588">
                  <c:v>1786.6251199999999</c:v>
                </c:pt>
                <c:pt idx="1589">
                  <c:v>1786.5697</c:v>
                </c:pt>
                <c:pt idx="1590">
                  <c:v>1786.56323</c:v>
                </c:pt>
                <c:pt idx="1591">
                  <c:v>1786.4926800000001</c:v>
                </c:pt>
                <c:pt idx="1592">
                  <c:v>1786.3313000000001</c:v>
                </c:pt>
                <c:pt idx="1593">
                  <c:v>1786.2893099999999</c:v>
                </c:pt>
                <c:pt idx="1594">
                  <c:v>1786.0931399999999</c:v>
                </c:pt>
                <c:pt idx="1595">
                  <c:v>1785.9483600000001</c:v>
                </c:pt>
                <c:pt idx="1596">
                  <c:v>1785.8915999999999</c:v>
                </c:pt>
                <c:pt idx="1597">
                  <c:v>1785.69373</c:v>
                </c:pt>
                <c:pt idx="1598">
                  <c:v>1785.57312</c:v>
                </c:pt>
                <c:pt idx="1599">
                  <c:v>1785.4442100000001</c:v>
                </c:pt>
                <c:pt idx="1600">
                  <c:v>1785.2714800000001</c:v>
                </c:pt>
                <c:pt idx="1601">
                  <c:v>1785.06897</c:v>
                </c:pt>
                <c:pt idx="1602">
                  <c:v>1784.9754600000001</c:v>
                </c:pt>
                <c:pt idx="1603">
                  <c:v>1784.7152100000001</c:v>
                </c:pt>
                <c:pt idx="1604">
                  <c:v>1784.62671</c:v>
                </c:pt>
                <c:pt idx="1605">
                  <c:v>1784.5001199999999</c:v>
                </c:pt>
                <c:pt idx="1606">
                  <c:v>1784.26343</c:v>
                </c:pt>
                <c:pt idx="1607">
                  <c:v>1784.0915500000001</c:v>
                </c:pt>
                <c:pt idx="1608">
                  <c:v>1784.00452</c:v>
                </c:pt>
                <c:pt idx="1609">
                  <c:v>1783.83374</c:v>
                </c:pt>
                <c:pt idx="1610">
                  <c:v>1783.60925</c:v>
                </c:pt>
                <c:pt idx="1611">
                  <c:v>1783.4353000000001</c:v>
                </c:pt>
                <c:pt idx="1612">
                  <c:v>1783.14661</c:v>
                </c:pt>
                <c:pt idx="1613">
                  <c:v>1782.8411900000001</c:v>
                </c:pt>
                <c:pt idx="1614">
                  <c:v>1782.44092</c:v>
                </c:pt>
                <c:pt idx="1615">
                  <c:v>1782.2442599999999</c:v>
                </c:pt>
                <c:pt idx="1616">
                  <c:v>1782.0311300000001</c:v>
                </c:pt>
                <c:pt idx="1617">
                  <c:v>1781.7786900000001</c:v>
                </c:pt>
                <c:pt idx="1618">
                  <c:v>1781.6271999999999</c:v>
                </c:pt>
                <c:pt idx="1619">
                  <c:v>1781.4231</c:v>
                </c:pt>
                <c:pt idx="1620">
                  <c:v>1781.07422</c:v>
                </c:pt>
                <c:pt idx="1621">
                  <c:v>1780.87122</c:v>
                </c:pt>
                <c:pt idx="1622">
                  <c:v>1780.36572</c:v>
                </c:pt>
                <c:pt idx="1623">
                  <c:v>1779.91614</c:v>
                </c:pt>
                <c:pt idx="1624">
                  <c:v>1779.66382</c:v>
                </c:pt>
                <c:pt idx="1625">
                  <c:v>1779.30457</c:v>
                </c:pt>
                <c:pt idx="1626">
                  <c:v>1779.0770299999999</c:v>
                </c:pt>
                <c:pt idx="1627">
                  <c:v>1778.9482399999999</c:v>
                </c:pt>
                <c:pt idx="1628">
                  <c:v>1778.8154300000001</c:v>
                </c:pt>
                <c:pt idx="1629">
                  <c:v>1778.51721</c:v>
                </c:pt>
                <c:pt idx="1630">
                  <c:v>1778.30359</c:v>
                </c:pt>
                <c:pt idx="1631">
                  <c:v>1778.1120599999999</c:v>
                </c:pt>
                <c:pt idx="1632">
                  <c:v>1777.78125</c:v>
                </c:pt>
                <c:pt idx="1633">
                  <c:v>1777.52332</c:v>
                </c:pt>
                <c:pt idx="1634">
                  <c:v>1777.3720699999999</c:v>
                </c:pt>
                <c:pt idx="1635">
                  <c:v>1777.17932</c:v>
                </c:pt>
                <c:pt idx="1636">
                  <c:v>1776.8917200000001</c:v>
                </c:pt>
                <c:pt idx="1637">
                  <c:v>1776.75452</c:v>
                </c:pt>
                <c:pt idx="1638">
                  <c:v>1776.60925</c:v>
                </c:pt>
                <c:pt idx="1639">
                  <c:v>1776.5101299999999</c:v>
                </c:pt>
                <c:pt idx="1640">
                  <c:v>1776.0809300000001</c:v>
                </c:pt>
                <c:pt idx="1641">
                  <c:v>1775.8868399999999</c:v>
                </c:pt>
                <c:pt idx="1642">
                  <c:v>1775.7735600000001</c:v>
                </c:pt>
                <c:pt idx="1643">
                  <c:v>1775.6392800000001</c:v>
                </c:pt>
                <c:pt idx="1644">
                  <c:v>1775.1694299999999</c:v>
                </c:pt>
                <c:pt idx="1645">
                  <c:v>1774.87952</c:v>
                </c:pt>
                <c:pt idx="1646">
                  <c:v>1774.6711399999999</c:v>
                </c:pt>
                <c:pt idx="1647">
                  <c:v>1774.3658399999999</c:v>
                </c:pt>
                <c:pt idx="1648">
                  <c:v>1774.03442</c:v>
                </c:pt>
                <c:pt idx="1649">
                  <c:v>1773.6162099999999</c:v>
                </c:pt>
                <c:pt idx="1650">
                  <c:v>1773.28784</c:v>
                </c:pt>
                <c:pt idx="1651">
                  <c:v>1772.85303</c:v>
                </c:pt>
                <c:pt idx="1652">
                  <c:v>1772.5002400000001</c:v>
                </c:pt>
                <c:pt idx="1653">
                  <c:v>1771.9667999999999</c:v>
                </c:pt>
                <c:pt idx="1654">
                  <c:v>1771.10718</c:v>
                </c:pt>
                <c:pt idx="1655">
                  <c:v>1770.4381100000001</c:v>
                </c:pt>
                <c:pt idx="1656">
                  <c:v>1769.67542</c:v>
                </c:pt>
                <c:pt idx="1657">
                  <c:v>1769.10205</c:v>
                </c:pt>
                <c:pt idx="1658">
                  <c:v>1768.4060099999999</c:v>
                </c:pt>
                <c:pt idx="1659">
                  <c:v>1767.30151</c:v>
                </c:pt>
                <c:pt idx="1660">
                  <c:v>1766.5262499999999</c:v>
                </c:pt>
                <c:pt idx="1661">
                  <c:v>1765.3336200000001</c:v>
                </c:pt>
                <c:pt idx="1662">
                  <c:v>1764.18408</c:v>
                </c:pt>
                <c:pt idx="1663">
                  <c:v>1763.01611</c:v>
                </c:pt>
                <c:pt idx="1664">
                  <c:v>1761.979</c:v>
                </c:pt>
                <c:pt idx="1665">
                  <c:v>1760.67346</c:v>
                </c:pt>
                <c:pt idx="1666">
                  <c:v>1759.2913799999999</c:v>
                </c:pt>
                <c:pt idx="1667">
                  <c:v>1757.71704</c:v>
                </c:pt>
                <c:pt idx="1668">
                  <c:v>1756.49341</c:v>
                </c:pt>
                <c:pt idx="1669">
                  <c:v>1754.8819599999999</c:v>
                </c:pt>
                <c:pt idx="1670">
                  <c:v>1753.2996800000001</c:v>
                </c:pt>
                <c:pt idx="1671">
                  <c:v>1751.7175299999999</c:v>
                </c:pt>
                <c:pt idx="1672">
                  <c:v>1750.04883</c:v>
                </c:pt>
                <c:pt idx="1673">
                  <c:v>1748.58545</c:v>
                </c:pt>
                <c:pt idx="1674">
                  <c:v>1746.93506</c:v>
                </c:pt>
                <c:pt idx="1675">
                  <c:v>1745.2340099999999</c:v>
                </c:pt>
                <c:pt idx="1676">
                  <c:v>1743.4335900000001</c:v>
                </c:pt>
                <c:pt idx="1677">
                  <c:v>1741.95081</c:v>
                </c:pt>
                <c:pt idx="1678">
                  <c:v>1739.89734</c:v>
                </c:pt>
                <c:pt idx="1679">
                  <c:v>1738.1804199999999</c:v>
                </c:pt>
                <c:pt idx="1680">
                  <c:v>1736.4809600000001</c:v>
                </c:pt>
                <c:pt idx="1681">
                  <c:v>1734.8905</c:v>
                </c:pt>
                <c:pt idx="1682">
                  <c:v>1732.97461</c:v>
                </c:pt>
                <c:pt idx="1683">
                  <c:v>1731.2567100000001</c:v>
                </c:pt>
                <c:pt idx="1684">
                  <c:v>1729.5943600000001</c:v>
                </c:pt>
                <c:pt idx="1685">
                  <c:v>1727.58032</c:v>
                </c:pt>
                <c:pt idx="1686">
                  <c:v>1725.81287</c:v>
                </c:pt>
                <c:pt idx="1687">
                  <c:v>1724.1686999999999</c:v>
                </c:pt>
                <c:pt idx="1688">
                  <c:v>1722.2968800000001</c:v>
                </c:pt>
                <c:pt idx="1689">
                  <c:v>1720.3912399999999</c:v>
                </c:pt>
                <c:pt idx="1690">
                  <c:v>1718.70947</c:v>
                </c:pt>
                <c:pt idx="1691">
                  <c:v>1716.7302199999999</c:v>
                </c:pt>
                <c:pt idx="1692">
                  <c:v>1714.7926</c:v>
                </c:pt>
                <c:pt idx="1693">
                  <c:v>1712.8792699999999</c:v>
                </c:pt>
                <c:pt idx="1694">
                  <c:v>1711.02856</c:v>
                </c:pt>
                <c:pt idx="1695">
                  <c:v>1708.91821</c:v>
                </c:pt>
                <c:pt idx="1696">
                  <c:v>1707.04871</c:v>
                </c:pt>
                <c:pt idx="1697">
                  <c:v>1705.15796</c:v>
                </c:pt>
                <c:pt idx="1698">
                  <c:v>1703.0087900000001</c:v>
                </c:pt>
                <c:pt idx="1699">
                  <c:v>1701.0444299999999</c:v>
                </c:pt>
                <c:pt idx="1700">
                  <c:v>1698.9743699999999</c:v>
                </c:pt>
                <c:pt idx="1701">
                  <c:v>1697.26233</c:v>
                </c:pt>
                <c:pt idx="1702">
                  <c:v>1694.9514200000001</c:v>
                </c:pt>
                <c:pt idx="1703">
                  <c:v>1693.1864</c:v>
                </c:pt>
                <c:pt idx="1704">
                  <c:v>1691.1841999999999</c:v>
                </c:pt>
                <c:pt idx="1705">
                  <c:v>1689.19373</c:v>
                </c:pt>
                <c:pt idx="1706">
                  <c:v>1687.38184</c:v>
                </c:pt>
                <c:pt idx="1707">
                  <c:v>1685.2982199999999</c:v>
                </c:pt>
                <c:pt idx="1708">
                  <c:v>1683.34692</c:v>
                </c:pt>
                <c:pt idx="1709">
                  <c:v>1681.3866</c:v>
                </c:pt>
                <c:pt idx="1710">
                  <c:v>1679.6014399999999</c:v>
                </c:pt>
                <c:pt idx="1711">
                  <c:v>1677.48621</c:v>
                </c:pt>
                <c:pt idx="1712">
                  <c:v>1675.5343</c:v>
                </c:pt>
                <c:pt idx="1713">
                  <c:v>1673.6570999999999</c:v>
                </c:pt>
                <c:pt idx="1714">
                  <c:v>1671.7559799999999</c:v>
                </c:pt>
                <c:pt idx="1715">
                  <c:v>1669.9819299999999</c:v>
                </c:pt>
                <c:pt idx="1716">
                  <c:v>1667.5623800000001</c:v>
                </c:pt>
                <c:pt idx="1717">
                  <c:v>1665.9741200000001</c:v>
                </c:pt>
                <c:pt idx="1718">
                  <c:v>1663.8404499999999</c:v>
                </c:pt>
                <c:pt idx="1719">
                  <c:v>1661.9713099999999</c:v>
                </c:pt>
                <c:pt idx="1720">
                  <c:v>1659.48669</c:v>
                </c:pt>
                <c:pt idx="1721">
                  <c:v>1657.6640600000001</c:v>
                </c:pt>
                <c:pt idx="1722">
                  <c:v>1655.4917</c:v>
                </c:pt>
                <c:pt idx="1723">
                  <c:v>1652.5983900000001</c:v>
                </c:pt>
                <c:pt idx="1724">
                  <c:v>1650.36707</c:v>
                </c:pt>
                <c:pt idx="1725">
                  <c:v>1649.61853</c:v>
                </c:pt>
                <c:pt idx="1726">
                  <c:v>1645.8476599999999</c:v>
                </c:pt>
                <c:pt idx="1727">
                  <c:v>1644.31763</c:v>
                </c:pt>
                <c:pt idx="1728">
                  <c:v>1641.7906499999999</c:v>
                </c:pt>
                <c:pt idx="1729">
                  <c:v>1639.1400100000001</c:v>
                </c:pt>
                <c:pt idx="1730">
                  <c:v>1636.5609099999999</c:v>
                </c:pt>
                <c:pt idx="1731">
                  <c:v>1633.8908699999999</c:v>
                </c:pt>
                <c:pt idx="1732">
                  <c:v>1631.2099599999999</c:v>
                </c:pt>
                <c:pt idx="1733">
                  <c:v>1627.94507</c:v>
                </c:pt>
                <c:pt idx="1734">
                  <c:v>1624.9366500000001</c:v>
                </c:pt>
                <c:pt idx="1735">
                  <c:v>1621.9176</c:v>
                </c:pt>
                <c:pt idx="1736">
                  <c:v>1618.8975800000001</c:v>
                </c:pt>
                <c:pt idx="1737">
                  <c:v>1615.6881100000001</c:v>
                </c:pt>
                <c:pt idx="1738">
                  <c:v>1612.4870599999999</c:v>
                </c:pt>
                <c:pt idx="1739">
                  <c:v>1609.1031499999999</c:v>
                </c:pt>
                <c:pt idx="1740">
                  <c:v>1605.84888</c:v>
                </c:pt>
                <c:pt idx="1741">
                  <c:v>1602.3498500000001</c:v>
                </c:pt>
                <c:pt idx="1742">
                  <c:v>1598.7058099999999</c:v>
                </c:pt>
                <c:pt idx="1743">
                  <c:v>1595.3538799999999</c:v>
                </c:pt>
                <c:pt idx="1744">
                  <c:v>1591.71729</c:v>
                </c:pt>
                <c:pt idx="1745">
                  <c:v>1587.9023400000001</c:v>
                </c:pt>
                <c:pt idx="1746">
                  <c:v>1584.0802000000001</c:v>
                </c:pt>
                <c:pt idx="1747">
                  <c:v>1579.9233400000001</c:v>
                </c:pt>
                <c:pt idx="1748">
                  <c:v>1575.8751199999999</c:v>
                </c:pt>
                <c:pt idx="1749">
                  <c:v>1572.1766399999999</c:v>
                </c:pt>
                <c:pt idx="1750">
                  <c:v>1568.3680400000001</c:v>
                </c:pt>
                <c:pt idx="1751">
                  <c:v>1564.3786600000001</c:v>
                </c:pt>
                <c:pt idx="1752">
                  <c:v>1560.5698199999999</c:v>
                </c:pt>
                <c:pt idx="1753">
                  <c:v>1556.2662399999999</c:v>
                </c:pt>
                <c:pt idx="1754">
                  <c:v>1552.6866500000001</c:v>
                </c:pt>
                <c:pt idx="1755">
                  <c:v>1548.3991699999999</c:v>
                </c:pt>
                <c:pt idx="1756">
                  <c:v>1544.3894</c:v>
                </c:pt>
                <c:pt idx="1757">
                  <c:v>1540.5750700000001</c:v>
                </c:pt>
                <c:pt idx="1758">
                  <c:v>1536.49207</c:v>
                </c:pt>
                <c:pt idx="1759">
                  <c:v>1532.36292</c:v>
                </c:pt>
                <c:pt idx="1760">
                  <c:v>1527.4881600000001</c:v>
                </c:pt>
                <c:pt idx="1761">
                  <c:v>1523.64563</c:v>
                </c:pt>
                <c:pt idx="1762">
                  <c:v>1518.8294699999999</c:v>
                </c:pt>
                <c:pt idx="1763">
                  <c:v>1514.7040999999999</c:v>
                </c:pt>
                <c:pt idx="1764">
                  <c:v>1510.40112</c:v>
                </c:pt>
                <c:pt idx="1765">
                  <c:v>1505.9724100000001</c:v>
                </c:pt>
                <c:pt idx="1766">
                  <c:v>1500.9447</c:v>
                </c:pt>
                <c:pt idx="1767">
                  <c:v>1495.7968800000001</c:v>
                </c:pt>
                <c:pt idx="1768">
                  <c:v>1490.6807899999999</c:v>
                </c:pt>
                <c:pt idx="1769">
                  <c:v>1485.07996</c:v>
                </c:pt>
                <c:pt idx="1770">
                  <c:v>1480.0015900000001</c:v>
                </c:pt>
                <c:pt idx="1771">
                  <c:v>1474.6038799999999</c:v>
                </c:pt>
                <c:pt idx="1772">
                  <c:v>1469.1512499999999</c:v>
                </c:pt>
                <c:pt idx="1773">
                  <c:v>1463.8587600000001</c:v>
                </c:pt>
                <c:pt idx="1774">
                  <c:v>1457.82422</c:v>
                </c:pt>
                <c:pt idx="1775">
                  <c:v>1452.32971</c:v>
                </c:pt>
                <c:pt idx="1776">
                  <c:v>1446.9021</c:v>
                </c:pt>
                <c:pt idx="1777">
                  <c:v>1441.1578400000001</c:v>
                </c:pt>
                <c:pt idx="1778">
                  <c:v>1435.50244</c:v>
                </c:pt>
                <c:pt idx="1779">
                  <c:v>1430.1090099999999</c:v>
                </c:pt>
                <c:pt idx="1780">
                  <c:v>1424.7459699999999</c:v>
                </c:pt>
                <c:pt idx="1781">
                  <c:v>1419.3082300000001</c:v>
                </c:pt>
                <c:pt idx="1782">
                  <c:v>1413.5150100000001</c:v>
                </c:pt>
                <c:pt idx="1783">
                  <c:v>1408.34448</c:v>
                </c:pt>
                <c:pt idx="1784">
                  <c:v>1402.6018099999999</c:v>
                </c:pt>
                <c:pt idx="1785">
                  <c:v>1396.5482199999999</c:v>
                </c:pt>
                <c:pt idx="1786">
                  <c:v>1391.55396</c:v>
                </c:pt>
                <c:pt idx="1787">
                  <c:v>1385.7358400000001</c:v>
                </c:pt>
                <c:pt idx="1788">
                  <c:v>1379.9964600000001</c:v>
                </c:pt>
                <c:pt idx="1789">
                  <c:v>1374.6347699999999</c:v>
                </c:pt>
                <c:pt idx="1790">
                  <c:v>1369.36365</c:v>
                </c:pt>
                <c:pt idx="1791">
                  <c:v>1364.5633499999999</c:v>
                </c:pt>
                <c:pt idx="1792">
                  <c:v>1359.32629</c:v>
                </c:pt>
                <c:pt idx="1793">
                  <c:v>1355.0225800000001</c:v>
                </c:pt>
                <c:pt idx="1794">
                  <c:v>1350.8538799999999</c:v>
                </c:pt>
                <c:pt idx="1795">
                  <c:v>1345.4296899999999</c:v>
                </c:pt>
                <c:pt idx="1796">
                  <c:v>1340.6777300000001</c:v>
                </c:pt>
                <c:pt idx="1797">
                  <c:v>1335.3421599999999</c:v>
                </c:pt>
                <c:pt idx="1798">
                  <c:v>1331.87646</c:v>
                </c:pt>
                <c:pt idx="1799">
                  <c:v>1326.90247</c:v>
                </c:pt>
                <c:pt idx="1800">
                  <c:v>1322.6649199999999</c:v>
                </c:pt>
                <c:pt idx="1801">
                  <c:v>1318.94165</c:v>
                </c:pt>
                <c:pt idx="1802">
                  <c:v>1314.96252</c:v>
                </c:pt>
                <c:pt idx="1803">
                  <c:v>1311.6087600000001</c:v>
                </c:pt>
                <c:pt idx="1804">
                  <c:v>1308.10608</c:v>
                </c:pt>
                <c:pt idx="1805">
                  <c:v>1305.5012200000001</c:v>
                </c:pt>
                <c:pt idx="1806">
                  <c:v>1302.53613</c:v>
                </c:pt>
                <c:pt idx="1807">
                  <c:v>1299.58179</c:v>
                </c:pt>
                <c:pt idx="1808">
                  <c:v>1291.80798</c:v>
                </c:pt>
                <c:pt idx="1809">
                  <c:v>1288.1910399999999</c:v>
                </c:pt>
                <c:pt idx="1810">
                  <c:v>1285.47839</c:v>
                </c:pt>
                <c:pt idx="1811">
                  <c:v>1283.6461200000001</c:v>
                </c:pt>
                <c:pt idx="1812">
                  <c:v>1279.5998500000001</c:v>
                </c:pt>
                <c:pt idx="1813">
                  <c:v>1277.1135300000001</c:v>
                </c:pt>
                <c:pt idx="1814">
                  <c:v>1273.63354</c:v>
                </c:pt>
                <c:pt idx="1815">
                  <c:v>1271.3576700000001</c:v>
                </c:pt>
                <c:pt idx="1816">
                  <c:v>1268.46729</c:v>
                </c:pt>
                <c:pt idx="1817">
                  <c:v>1266.1794400000001</c:v>
                </c:pt>
                <c:pt idx="1818">
                  <c:v>1263.80664</c:v>
                </c:pt>
                <c:pt idx="1819">
                  <c:v>1260.6167</c:v>
                </c:pt>
                <c:pt idx="1820">
                  <c:v>1259.72632</c:v>
                </c:pt>
                <c:pt idx="1821">
                  <c:v>1256.6121800000001</c:v>
                </c:pt>
                <c:pt idx="1822">
                  <c:v>1253.66931</c:v>
                </c:pt>
                <c:pt idx="1823">
                  <c:v>1251.8881799999999</c:v>
                </c:pt>
                <c:pt idx="1824">
                  <c:v>1249.17236</c:v>
                </c:pt>
                <c:pt idx="1825">
                  <c:v>1246.9082000000001</c:v>
                </c:pt>
                <c:pt idx="1826">
                  <c:v>1243.93237</c:v>
                </c:pt>
                <c:pt idx="1827">
                  <c:v>1241.81726</c:v>
                </c:pt>
                <c:pt idx="1828">
                  <c:v>1239.06152</c:v>
                </c:pt>
                <c:pt idx="1829">
                  <c:v>1237.1309799999999</c:v>
                </c:pt>
                <c:pt idx="1830">
                  <c:v>1235.0444299999999</c:v>
                </c:pt>
                <c:pt idx="1831">
                  <c:v>1232.0438200000001</c:v>
                </c:pt>
                <c:pt idx="1832">
                  <c:v>1229.9322500000001</c:v>
                </c:pt>
                <c:pt idx="1833">
                  <c:v>1227.2976100000001</c:v>
                </c:pt>
                <c:pt idx="1834">
                  <c:v>1225.1251199999999</c:v>
                </c:pt>
                <c:pt idx="1835">
                  <c:v>1223.3278800000001</c:v>
                </c:pt>
                <c:pt idx="1836">
                  <c:v>1220.84167</c:v>
                </c:pt>
                <c:pt idx="1837">
                  <c:v>1219.13525</c:v>
                </c:pt>
                <c:pt idx="1838">
                  <c:v>1216.7849100000001</c:v>
                </c:pt>
                <c:pt idx="1839">
                  <c:v>1214.9105199999999</c:v>
                </c:pt>
                <c:pt idx="1840">
                  <c:v>1212.9149199999999</c:v>
                </c:pt>
                <c:pt idx="1841">
                  <c:v>1211.0217299999999</c:v>
                </c:pt>
                <c:pt idx="1842">
                  <c:v>1208.9909700000001</c:v>
                </c:pt>
                <c:pt idx="1843">
                  <c:v>1207.54089</c:v>
                </c:pt>
                <c:pt idx="1844">
                  <c:v>1205.41309</c:v>
                </c:pt>
                <c:pt idx="1845">
                  <c:v>1204.1103499999999</c:v>
                </c:pt>
                <c:pt idx="1846">
                  <c:v>1202.5787399999999</c:v>
                </c:pt>
                <c:pt idx="1847">
                  <c:v>1200.06531</c:v>
                </c:pt>
                <c:pt idx="1848">
                  <c:v>1198.9351799999999</c:v>
                </c:pt>
                <c:pt idx="1849">
                  <c:v>1197.22009</c:v>
                </c:pt>
                <c:pt idx="1850">
                  <c:v>1195.32141</c:v>
                </c:pt>
                <c:pt idx="1851">
                  <c:v>1194.0483400000001</c:v>
                </c:pt>
                <c:pt idx="1852">
                  <c:v>1193.00964</c:v>
                </c:pt>
                <c:pt idx="1853">
                  <c:v>1191.1495399999999</c:v>
                </c:pt>
                <c:pt idx="1854">
                  <c:v>1189.64111</c:v>
                </c:pt>
                <c:pt idx="1855">
                  <c:v>1188.17139</c:v>
                </c:pt>
                <c:pt idx="1856">
                  <c:v>1186.6340299999999</c:v>
                </c:pt>
                <c:pt idx="1857">
                  <c:v>1184.8253199999999</c:v>
                </c:pt>
                <c:pt idx="1858">
                  <c:v>1183.59863</c:v>
                </c:pt>
                <c:pt idx="1859">
                  <c:v>1182.13806</c:v>
                </c:pt>
                <c:pt idx="1860">
                  <c:v>1180.58997</c:v>
                </c:pt>
                <c:pt idx="1861">
                  <c:v>1179.8197</c:v>
                </c:pt>
                <c:pt idx="1862">
                  <c:v>1178.26099</c:v>
                </c:pt>
                <c:pt idx="1863">
                  <c:v>1177.35986</c:v>
                </c:pt>
                <c:pt idx="1864">
                  <c:v>1176.3095699999999</c:v>
                </c:pt>
                <c:pt idx="1865">
                  <c:v>1175.4582499999999</c:v>
                </c:pt>
                <c:pt idx="1866">
                  <c:v>1174.6372100000001</c:v>
                </c:pt>
                <c:pt idx="1867">
                  <c:v>1173.49731</c:v>
                </c:pt>
                <c:pt idx="1868">
                  <c:v>1172.1008300000001</c:v>
                </c:pt>
                <c:pt idx="1869">
                  <c:v>1171.52307</c:v>
                </c:pt>
                <c:pt idx="1870">
                  <c:v>1170.21838</c:v>
                </c:pt>
                <c:pt idx="1871">
                  <c:v>1169.5542</c:v>
                </c:pt>
                <c:pt idx="1872">
                  <c:v>1168.1966600000001</c:v>
                </c:pt>
                <c:pt idx="1873">
                  <c:v>1167.0516399999999</c:v>
                </c:pt>
                <c:pt idx="1874">
                  <c:v>1165.4595899999999</c:v>
                </c:pt>
                <c:pt idx="1875">
                  <c:v>1164.60815</c:v>
                </c:pt>
                <c:pt idx="1876">
                  <c:v>1163.7443800000001</c:v>
                </c:pt>
                <c:pt idx="1877">
                  <c:v>1163.2760000000001</c:v>
                </c:pt>
                <c:pt idx="1878">
                  <c:v>1162.5631100000001</c:v>
                </c:pt>
                <c:pt idx="1879">
                  <c:v>1162.06213</c:v>
                </c:pt>
                <c:pt idx="1880">
                  <c:v>1161.01917</c:v>
                </c:pt>
                <c:pt idx="1881">
                  <c:v>1160.4885300000001</c:v>
                </c:pt>
                <c:pt idx="1882">
                  <c:v>1159.75891</c:v>
                </c:pt>
                <c:pt idx="1883">
                  <c:v>1159.2157</c:v>
                </c:pt>
                <c:pt idx="1884">
                  <c:v>1158.92993</c:v>
                </c:pt>
                <c:pt idx="1885">
                  <c:v>1158.3391099999999</c:v>
                </c:pt>
                <c:pt idx="1886">
                  <c:v>1157.93713</c:v>
                </c:pt>
                <c:pt idx="1887">
                  <c:v>1157.72559</c:v>
                </c:pt>
                <c:pt idx="1888">
                  <c:v>1157.6127899999999</c:v>
                </c:pt>
                <c:pt idx="1889">
                  <c:v>1157.16382</c:v>
                </c:pt>
                <c:pt idx="1890">
                  <c:v>1156.97729</c:v>
                </c:pt>
                <c:pt idx="1891">
                  <c:v>1157.4033199999999</c:v>
                </c:pt>
                <c:pt idx="1892">
                  <c:v>1156.5618899999999</c:v>
                </c:pt>
                <c:pt idx="1893">
                  <c:v>1157.12781</c:v>
                </c:pt>
                <c:pt idx="1894">
                  <c:v>1156.32422</c:v>
                </c:pt>
                <c:pt idx="1895">
                  <c:v>1157.0101299999999</c:v>
                </c:pt>
                <c:pt idx="1896">
                  <c:v>1156.9995100000001</c:v>
                </c:pt>
                <c:pt idx="1897">
                  <c:v>1156.8688999999999</c:v>
                </c:pt>
                <c:pt idx="1898">
                  <c:v>1156.71289</c:v>
                </c:pt>
                <c:pt idx="1899">
                  <c:v>1156.57971</c:v>
                </c:pt>
                <c:pt idx="1900">
                  <c:v>1152.79089</c:v>
                </c:pt>
                <c:pt idx="1901">
                  <c:v>1151.9858400000001</c:v>
                </c:pt>
                <c:pt idx="1902">
                  <c:v>1151.73181</c:v>
                </c:pt>
                <c:pt idx="1903">
                  <c:v>1151.43579</c:v>
                </c:pt>
                <c:pt idx="1904">
                  <c:v>1151.3789099999999</c:v>
                </c:pt>
                <c:pt idx="1905">
                  <c:v>1151.5087900000001</c:v>
                </c:pt>
                <c:pt idx="1906">
                  <c:v>1150.8146999999999</c:v>
                </c:pt>
                <c:pt idx="1907">
                  <c:v>1150.59375</c:v>
                </c:pt>
                <c:pt idx="1908">
                  <c:v>1150.40417</c:v>
                </c:pt>
                <c:pt idx="1909">
                  <c:v>1150.06873</c:v>
                </c:pt>
                <c:pt idx="1910">
                  <c:v>1149.7279100000001</c:v>
                </c:pt>
                <c:pt idx="1911">
                  <c:v>1149.33728</c:v>
                </c:pt>
                <c:pt idx="1912">
                  <c:v>1149.3790300000001</c:v>
                </c:pt>
                <c:pt idx="1913">
                  <c:v>1149.3493699999999</c:v>
                </c:pt>
                <c:pt idx="1914">
                  <c:v>1148.8634</c:v>
                </c:pt>
                <c:pt idx="1915">
                  <c:v>1148.74109</c:v>
                </c:pt>
                <c:pt idx="1916">
                  <c:v>1148.49377</c:v>
                </c:pt>
                <c:pt idx="1917">
                  <c:v>1148.10889</c:v>
                </c:pt>
                <c:pt idx="1918">
                  <c:v>1148.04492</c:v>
                </c:pt>
                <c:pt idx="1919">
                  <c:v>1148.2493899999999</c:v>
                </c:pt>
                <c:pt idx="1920">
                  <c:v>1148.25623</c:v>
                </c:pt>
                <c:pt idx="1921">
                  <c:v>1148.3232399999999</c:v>
                </c:pt>
                <c:pt idx="1922">
                  <c:v>1148.2758799999999</c:v>
                </c:pt>
                <c:pt idx="1923">
                  <c:v>1148.3785399999999</c:v>
                </c:pt>
                <c:pt idx="1924">
                  <c:v>1148.6254899999999</c:v>
                </c:pt>
                <c:pt idx="1925">
                  <c:v>1148.84656</c:v>
                </c:pt>
                <c:pt idx="1926">
                  <c:v>1148.66113</c:v>
                </c:pt>
                <c:pt idx="1927">
                  <c:v>1148.8803700000001</c:v>
                </c:pt>
                <c:pt idx="1928">
                  <c:v>1149.13867</c:v>
                </c:pt>
                <c:pt idx="1929">
                  <c:v>1149.4383499999999</c:v>
                </c:pt>
                <c:pt idx="1930">
                  <c:v>1149.85303</c:v>
                </c:pt>
                <c:pt idx="1931">
                  <c:v>1149.8786600000001</c:v>
                </c:pt>
                <c:pt idx="1932">
                  <c:v>1149.9641099999999</c:v>
                </c:pt>
                <c:pt idx="1933">
                  <c:v>1150.3658399999999</c:v>
                </c:pt>
                <c:pt idx="1934">
                  <c:v>1150.5059799999999</c:v>
                </c:pt>
                <c:pt idx="1935">
                  <c:v>1150.33179</c:v>
                </c:pt>
                <c:pt idx="1936">
                  <c:v>1150.69409</c:v>
                </c:pt>
                <c:pt idx="1937">
                  <c:v>1150.71057</c:v>
                </c:pt>
                <c:pt idx="1938">
                  <c:v>1150.97595</c:v>
                </c:pt>
                <c:pt idx="1939">
                  <c:v>1151.1436799999999</c:v>
                </c:pt>
                <c:pt idx="1940">
                  <c:v>1151.40112</c:v>
                </c:pt>
                <c:pt idx="1941">
                  <c:v>1151.6824999999999</c:v>
                </c:pt>
                <c:pt idx="1942">
                  <c:v>1152.1718800000001</c:v>
                </c:pt>
                <c:pt idx="1943">
                  <c:v>1152.2979700000001</c:v>
                </c:pt>
                <c:pt idx="1944">
                  <c:v>1152.8021200000001</c:v>
                </c:pt>
                <c:pt idx="1945">
                  <c:v>1153.46289</c:v>
                </c:pt>
                <c:pt idx="1946">
                  <c:v>1153.5347899999999</c:v>
                </c:pt>
                <c:pt idx="1947">
                  <c:v>1153.85339</c:v>
                </c:pt>
                <c:pt idx="1948">
                  <c:v>1154.13049</c:v>
                </c:pt>
                <c:pt idx="1949">
                  <c:v>1154.2171599999999</c:v>
                </c:pt>
                <c:pt idx="1950">
                  <c:v>1154.30566</c:v>
                </c:pt>
                <c:pt idx="1951">
                  <c:v>1154.6945800000001</c:v>
                </c:pt>
                <c:pt idx="1952">
                  <c:v>1154.51721</c:v>
                </c:pt>
                <c:pt idx="1953">
                  <c:v>1155.27637</c:v>
                </c:pt>
                <c:pt idx="1954">
                  <c:v>1155.3840299999999</c:v>
                </c:pt>
                <c:pt idx="1955">
                  <c:v>1156.0809300000001</c:v>
                </c:pt>
                <c:pt idx="1956">
                  <c:v>1156.2222899999999</c:v>
                </c:pt>
                <c:pt idx="1957">
                  <c:v>1156.15344</c:v>
                </c:pt>
                <c:pt idx="1958">
                  <c:v>1156.3218999999999</c:v>
                </c:pt>
                <c:pt idx="1959">
                  <c:v>1156.4283399999999</c:v>
                </c:pt>
                <c:pt idx="1960">
                  <c:v>1156.55225</c:v>
                </c:pt>
                <c:pt idx="1961">
                  <c:v>1156.6794400000001</c:v>
                </c:pt>
                <c:pt idx="1962">
                  <c:v>1156.7099599999999</c:v>
                </c:pt>
                <c:pt idx="1963">
                  <c:v>1157.35168</c:v>
                </c:pt>
                <c:pt idx="1964">
                  <c:v>1157.1619900000001</c:v>
                </c:pt>
                <c:pt idx="1965">
                  <c:v>1157.09204</c:v>
                </c:pt>
                <c:pt idx="1966">
                  <c:v>1157.3050499999999</c:v>
                </c:pt>
                <c:pt idx="1967">
                  <c:v>1157.3641399999999</c:v>
                </c:pt>
                <c:pt idx="1968">
                  <c:v>1157.6152300000001</c:v>
                </c:pt>
                <c:pt idx="1969">
                  <c:v>1157.32971</c:v>
                </c:pt>
                <c:pt idx="1970">
                  <c:v>1157.56006</c:v>
                </c:pt>
                <c:pt idx="1971">
                  <c:v>1157.62573</c:v>
                </c:pt>
                <c:pt idx="1972">
                  <c:v>1157.7291299999999</c:v>
                </c:pt>
                <c:pt idx="1973">
                  <c:v>1157.9277300000001</c:v>
                </c:pt>
                <c:pt idx="1974">
                  <c:v>1158.0093999999999</c:v>
                </c:pt>
                <c:pt idx="1975">
                  <c:v>1157.8802499999999</c:v>
                </c:pt>
                <c:pt idx="1976">
                  <c:v>1157.7265600000001</c:v>
                </c:pt>
                <c:pt idx="1977">
                  <c:v>1157.80225</c:v>
                </c:pt>
                <c:pt idx="1978">
                  <c:v>1158.2002</c:v>
                </c:pt>
                <c:pt idx="1979">
                  <c:v>1158.47705</c:v>
                </c:pt>
                <c:pt idx="1980">
                  <c:v>1158.82727</c:v>
                </c:pt>
                <c:pt idx="1981">
                  <c:v>1159.17029</c:v>
                </c:pt>
                <c:pt idx="1982">
                  <c:v>1159.45227</c:v>
                </c:pt>
                <c:pt idx="1983">
                  <c:v>1159.6796899999999</c:v>
                </c:pt>
                <c:pt idx="1984">
                  <c:v>1160.5296599999999</c:v>
                </c:pt>
                <c:pt idx="1985">
                  <c:v>1163.62769</c:v>
                </c:pt>
                <c:pt idx="1986">
                  <c:v>1164.7351100000001</c:v>
                </c:pt>
                <c:pt idx="1987">
                  <c:v>1165.1962900000001</c:v>
                </c:pt>
                <c:pt idx="1988">
                  <c:v>1162.42419</c:v>
                </c:pt>
                <c:pt idx="1989">
                  <c:v>1162.9267600000001</c:v>
                </c:pt>
                <c:pt idx="1990">
                  <c:v>1163.6196299999999</c:v>
                </c:pt>
                <c:pt idx="1991">
                  <c:v>1164.7627</c:v>
                </c:pt>
                <c:pt idx="1992">
                  <c:v>1168.6311000000001</c:v>
                </c:pt>
                <c:pt idx="1993">
                  <c:v>1169.66956</c:v>
                </c:pt>
                <c:pt idx="1994">
                  <c:v>1170.1815200000001</c:v>
                </c:pt>
                <c:pt idx="1995">
                  <c:v>1168.00659</c:v>
                </c:pt>
                <c:pt idx="1996">
                  <c:v>1170.2707499999999</c:v>
                </c:pt>
                <c:pt idx="1997">
                  <c:v>1171.3624299999999</c:v>
                </c:pt>
                <c:pt idx="1998">
                  <c:v>1172.46399</c:v>
                </c:pt>
                <c:pt idx="1999">
                  <c:v>1173.3101799999999</c:v>
                </c:pt>
                <c:pt idx="2000">
                  <c:v>1174.27881</c:v>
                </c:pt>
                <c:pt idx="2001">
                  <c:v>1175.0369900000001</c:v>
                </c:pt>
                <c:pt idx="2002">
                  <c:v>1176.0531000000001</c:v>
                </c:pt>
                <c:pt idx="2003">
                  <c:v>1177.2061799999999</c:v>
                </c:pt>
                <c:pt idx="2004">
                  <c:v>1178.2231400000001</c:v>
                </c:pt>
                <c:pt idx="2005">
                  <c:v>1179.3775599999999</c:v>
                </c:pt>
                <c:pt idx="2006">
                  <c:v>1180.4451899999999</c:v>
                </c:pt>
                <c:pt idx="2007">
                  <c:v>1181.8376499999999</c:v>
                </c:pt>
                <c:pt idx="2008">
                  <c:v>1183.04883</c:v>
                </c:pt>
                <c:pt idx="2009">
                  <c:v>1184.3561999999999</c:v>
                </c:pt>
                <c:pt idx="2010">
                  <c:v>1185.3631600000001</c:v>
                </c:pt>
                <c:pt idx="2011">
                  <c:v>1187.38635</c:v>
                </c:pt>
                <c:pt idx="2012">
                  <c:v>1188.80151</c:v>
                </c:pt>
                <c:pt idx="2013">
                  <c:v>1190.2103300000001</c:v>
                </c:pt>
                <c:pt idx="2014">
                  <c:v>1191.82068</c:v>
                </c:pt>
                <c:pt idx="2015">
                  <c:v>1192.9561799999999</c:v>
                </c:pt>
                <c:pt idx="2016">
                  <c:v>1193.82275</c:v>
                </c:pt>
                <c:pt idx="2017">
                  <c:v>1196.1461200000001</c:v>
                </c:pt>
                <c:pt idx="2018">
                  <c:v>1197.5885000000001</c:v>
                </c:pt>
                <c:pt idx="2019">
                  <c:v>1199.7639200000001</c:v>
                </c:pt>
                <c:pt idx="2020">
                  <c:v>1200.4256600000001</c:v>
                </c:pt>
                <c:pt idx="2021">
                  <c:v>1201.5427199999999</c:v>
                </c:pt>
                <c:pt idx="2022">
                  <c:v>1203.59961</c:v>
                </c:pt>
                <c:pt idx="2023">
                  <c:v>1204.9355499999999</c:v>
                </c:pt>
                <c:pt idx="2024">
                  <c:v>1206.2705100000001</c:v>
                </c:pt>
                <c:pt idx="2025">
                  <c:v>1207.48352</c:v>
                </c:pt>
                <c:pt idx="2026">
                  <c:v>1208.79773</c:v>
                </c:pt>
                <c:pt idx="2027">
                  <c:v>1210.0279499999999</c:v>
                </c:pt>
                <c:pt idx="2028">
                  <c:v>1211.27612</c:v>
                </c:pt>
                <c:pt idx="2029">
                  <c:v>1212.3161600000001</c:v>
                </c:pt>
                <c:pt idx="2030">
                  <c:v>1213.4338399999999</c:v>
                </c:pt>
                <c:pt idx="2031">
                  <c:v>1213.78772</c:v>
                </c:pt>
                <c:pt idx="2032">
                  <c:v>1214.9021</c:v>
                </c:pt>
                <c:pt idx="2033">
                  <c:v>1216.16382</c:v>
                </c:pt>
                <c:pt idx="2034">
                  <c:v>1216.71497</c:v>
                </c:pt>
                <c:pt idx="2035">
                  <c:v>1217.80493</c:v>
                </c:pt>
                <c:pt idx="2036">
                  <c:v>1218.33447</c:v>
                </c:pt>
                <c:pt idx="2037">
                  <c:v>1219.1173100000001</c:v>
                </c:pt>
                <c:pt idx="2038">
                  <c:v>1219.52881</c:v>
                </c:pt>
                <c:pt idx="2039">
                  <c:v>1220.8676800000001</c:v>
                </c:pt>
                <c:pt idx="2040">
                  <c:v>1221.83691</c:v>
                </c:pt>
                <c:pt idx="2041">
                  <c:v>1222.7916299999999</c:v>
                </c:pt>
                <c:pt idx="2042">
                  <c:v>1223.62329</c:v>
                </c:pt>
                <c:pt idx="2043">
                  <c:v>1224.3144500000001</c:v>
                </c:pt>
                <c:pt idx="2044">
                  <c:v>1224.8491200000001</c:v>
                </c:pt>
                <c:pt idx="2045">
                  <c:v>1225.7484099999999</c:v>
                </c:pt>
                <c:pt idx="2046">
                  <c:v>1226.4936499999999</c:v>
                </c:pt>
                <c:pt idx="2047">
                  <c:v>1228.0368699999999</c:v>
                </c:pt>
                <c:pt idx="2048">
                  <c:v>1228.99854</c:v>
                </c:pt>
                <c:pt idx="2049">
                  <c:v>1229.7968800000001</c:v>
                </c:pt>
                <c:pt idx="2050">
                  <c:v>1230.7677000000001</c:v>
                </c:pt>
                <c:pt idx="2051">
                  <c:v>1231.4448199999999</c:v>
                </c:pt>
                <c:pt idx="2052">
                  <c:v>1232.83032</c:v>
                </c:pt>
                <c:pt idx="2053">
                  <c:v>1234.0775100000001</c:v>
                </c:pt>
                <c:pt idx="2054">
                  <c:v>1234.48218</c:v>
                </c:pt>
                <c:pt idx="2055">
                  <c:v>1235.8154300000001</c:v>
                </c:pt>
                <c:pt idx="2056">
                  <c:v>1236.5654300000001</c:v>
                </c:pt>
                <c:pt idx="2057">
                  <c:v>1237.9177199999999</c:v>
                </c:pt>
                <c:pt idx="2058">
                  <c:v>1240.48083</c:v>
                </c:pt>
                <c:pt idx="2059">
                  <c:v>1238.93201</c:v>
                </c:pt>
                <c:pt idx="2060">
                  <c:v>1240.54529</c:v>
                </c:pt>
                <c:pt idx="2061">
                  <c:v>1241.5790999999999</c:v>
                </c:pt>
                <c:pt idx="2062">
                  <c:v>1243.08997</c:v>
                </c:pt>
                <c:pt idx="2063">
                  <c:v>1243.88086</c:v>
                </c:pt>
                <c:pt idx="2064">
                  <c:v>1245.07043</c:v>
                </c:pt>
                <c:pt idx="2065">
                  <c:v>1246.61536</c:v>
                </c:pt>
                <c:pt idx="2066">
                  <c:v>1249.0787399999999</c:v>
                </c:pt>
                <c:pt idx="2067">
                  <c:v>1250.60059</c:v>
                </c:pt>
                <c:pt idx="2068">
                  <c:v>1252.89319</c:v>
                </c:pt>
                <c:pt idx="2069">
                  <c:v>1254.41309</c:v>
                </c:pt>
                <c:pt idx="2070">
                  <c:v>1256.95642</c:v>
                </c:pt>
                <c:pt idx="2071">
                  <c:v>1259.4741200000001</c:v>
                </c:pt>
                <c:pt idx="2072">
                  <c:v>1261.6519800000001</c:v>
                </c:pt>
                <c:pt idx="2073">
                  <c:v>1263.95129</c:v>
                </c:pt>
                <c:pt idx="2074">
                  <c:v>1267.3532700000001</c:v>
                </c:pt>
                <c:pt idx="2075">
                  <c:v>1269.44031</c:v>
                </c:pt>
                <c:pt idx="2076">
                  <c:v>1272.3353300000001</c:v>
                </c:pt>
                <c:pt idx="2077">
                  <c:v>1275.7120399999999</c:v>
                </c:pt>
                <c:pt idx="2078">
                  <c:v>1279.5194100000001</c:v>
                </c:pt>
                <c:pt idx="2079">
                  <c:v>1282.78369</c:v>
                </c:pt>
                <c:pt idx="2080">
                  <c:v>1286.47498</c:v>
                </c:pt>
                <c:pt idx="2081">
                  <c:v>1289.7590299999999</c:v>
                </c:pt>
                <c:pt idx="2082">
                  <c:v>1294.1419699999999</c:v>
                </c:pt>
                <c:pt idx="2083">
                  <c:v>1297.8917200000001</c:v>
                </c:pt>
                <c:pt idx="2084">
                  <c:v>1302.97632</c:v>
                </c:pt>
                <c:pt idx="2085">
                  <c:v>1307.4387200000001</c:v>
                </c:pt>
                <c:pt idx="2086">
                  <c:v>1312.2607399999999</c:v>
                </c:pt>
                <c:pt idx="2087">
                  <c:v>1317.0618899999999</c:v>
                </c:pt>
                <c:pt idx="2088">
                  <c:v>1322.3027300000001</c:v>
                </c:pt>
                <c:pt idx="2089">
                  <c:v>1327.4470200000001</c:v>
                </c:pt>
                <c:pt idx="2090">
                  <c:v>1333.4847400000001</c:v>
                </c:pt>
                <c:pt idx="2091">
                  <c:v>1339.3021200000001</c:v>
                </c:pt>
                <c:pt idx="2092">
                  <c:v>1345.0646999999999</c:v>
                </c:pt>
                <c:pt idx="2093">
                  <c:v>1351.62256</c:v>
                </c:pt>
                <c:pt idx="2094">
                  <c:v>1358.0533399999999</c:v>
                </c:pt>
                <c:pt idx="2095">
                  <c:v>1365.88696</c:v>
                </c:pt>
                <c:pt idx="2096">
                  <c:v>1372.7322999999999</c:v>
                </c:pt>
                <c:pt idx="2097">
                  <c:v>1379.88013</c:v>
                </c:pt>
                <c:pt idx="2098">
                  <c:v>1386.5957000000001</c:v>
                </c:pt>
                <c:pt idx="2099">
                  <c:v>1394.2998</c:v>
                </c:pt>
                <c:pt idx="2100">
                  <c:v>1402.00208</c:v>
                </c:pt>
                <c:pt idx="2101">
                  <c:v>1409.83582</c:v>
                </c:pt>
                <c:pt idx="2102">
                  <c:v>1417.8385000000001</c:v>
                </c:pt>
                <c:pt idx="2103">
                  <c:v>1425.5551800000001</c:v>
                </c:pt>
                <c:pt idx="2104">
                  <c:v>1433.72559</c:v>
                </c:pt>
                <c:pt idx="2105">
                  <c:v>1441.5466300000001</c:v>
                </c:pt>
                <c:pt idx="2106">
                  <c:v>1450.0095200000001</c:v>
                </c:pt>
                <c:pt idx="2107">
                  <c:v>1458.3806199999999</c:v>
                </c:pt>
                <c:pt idx="2108">
                  <c:v>1466.27649</c:v>
                </c:pt>
                <c:pt idx="2109">
                  <c:v>1475.0891099999999</c:v>
                </c:pt>
                <c:pt idx="2110">
                  <c:v>1483.31104</c:v>
                </c:pt>
                <c:pt idx="2111">
                  <c:v>1493.3160399999999</c:v>
                </c:pt>
                <c:pt idx="2112">
                  <c:v>1501.73523</c:v>
                </c:pt>
                <c:pt idx="2113">
                  <c:v>1510.2182600000001</c:v>
                </c:pt>
                <c:pt idx="2114">
                  <c:v>1518.9902300000001</c:v>
                </c:pt>
                <c:pt idx="2115">
                  <c:v>1527.3803700000001</c:v>
                </c:pt>
                <c:pt idx="2116">
                  <c:v>1535.9180899999999</c:v>
                </c:pt>
                <c:pt idx="2117">
                  <c:v>1544.5156300000001</c:v>
                </c:pt>
                <c:pt idx="2118">
                  <c:v>1552.7597699999999</c:v>
                </c:pt>
                <c:pt idx="2119">
                  <c:v>1561.3421599999999</c:v>
                </c:pt>
                <c:pt idx="2120">
                  <c:v>1569.27478</c:v>
                </c:pt>
                <c:pt idx="2121">
                  <c:v>1578.04114</c:v>
                </c:pt>
                <c:pt idx="2122">
                  <c:v>1586.02332</c:v>
                </c:pt>
                <c:pt idx="2123">
                  <c:v>1594.4101599999999</c:v>
                </c:pt>
                <c:pt idx="2124">
                  <c:v>1602.5891099999999</c:v>
                </c:pt>
                <c:pt idx="2125">
                  <c:v>1611.00793</c:v>
                </c:pt>
                <c:pt idx="2126">
                  <c:v>1618.7641599999999</c:v>
                </c:pt>
                <c:pt idx="2127">
                  <c:v>1626.3019999999999</c:v>
                </c:pt>
                <c:pt idx="2128">
                  <c:v>1634.39905</c:v>
                </c:pt>
                <c:pt idx="2129">
                  <c:v>1642.22729</c:v>
                </c:pt>
                <c:pt idx="2130">
                  <c:v>1649.84375</c:v>
                </c:pt>
                <c:pt idx="2131">
                  <c:v>1657.33386</c:v>
                </c:pt>
                <c:pt idx="2132">
                  <c:v>1664.9644800000001</c:v>
                </c:pt>
                <c:pt idx="2133">
                  <c:v>1672.7663600000001</c:v>
                </c:pt>
                <c:pt idx="2134">
                  <c:v>1679.7910199999999</c:v>
                </c:pt>
                <c:pt idx="2135">
                  <c:v>1687.7292500000001</c:v>
                </c:pt>
                <c:pt idx="2136">
                  <c:v>1694.65735</c:v>
                </c:pt>
                <c:pt idx="2137">
                  <c:v>1702.0925299999999</c:v>
                </c:pt>
                <c:pt idx="2138">
                  <c:v>1709.21985</c:v>
                </c:pt>
                <c:pt idx="2139">
                  <c:v>1716.43274</c:v>
                </c:pt>
                <c:pt idx="2140">
                  <c:v>1723.58215</c:v>
                </c:pt>
                <c:pt idx="2141">
                  <c:v>1730.4984099999999</c:v>
                </c:pt>
                <c:pt idx="2142">
                  <c:v>1737.39429</c:v>
                </c:pt>
                <c:pt idx="2143">
                  <c:v>1744.2864999999999</c:v>
                </c:pt>
                <c:pt idx="2144">
                  <c:v>1750.87354</c:v>
                </c:pt>
                <c:pt idx="2145">
                  <c:v>1757.59473</c:v>
                </c:pt>
                <c:pt idx="2146">
                  <c:v>1763.76685</c:v>
                </c:pt>
                <c:pt idx="2147">
                  <c:v>1770.41479</c:v>
                </c:pt>
                <c:pt idx="2148">
                  <c:v>1776.5430899999999</c:v>
                </c:pt>
                <c:pt idx="2149">
                  <c:v>1782.62183</c:v>
                </c:pt>
                <c:pt idx="2150">
                  <c:v>1788.3837900000001</c:v>
                </c:pt>
                <c:pt idx="2151">
                  <c:v>1794.0688500000001</c:v>
                </c:pt>
                <c:pt idx="2152">
                  <c:v>1799.6167</c:v>
                </c:pt>
                <c:pt idx="2153">
                  <c:v>1804.70715</c:v>
                </c:pt>
                <c:pt idx="2154">
                  <c:v>1809.71948</c:v>
                </c:pt>
                <c:pt idx="2155">
                  <c:v>1814.5546899999999</c:v>
                </c:pt>
                <c:pt idx="2156">
                  <c:v>1819.04736</c:v>
                </c:pt>
                <c:pt idx="2157">
                  <c:v>1823.60681</c:v>
                </c:pt>
                <c:pt idx="2158">
                  <c:v>1827.92725</c:v>
                </c:pt>
                <c:pt idx="2159">
                  <c:v>1831.7384</c:v>
                </c:pt>
                <c:pt idx="2160">
                  <c:v>1835.42029</c:v>
                </c:pt>
                <c:pt idx="2161">
                  <c:v>1838.9542200000001</c:v>
                </c:pt>
                <c:pt idx="2162">
                  <c:v>1842.41284</c:v>
                </c:pt>
                <c:pt idx="2163">
                  <c:v>1845.34753</c:v>
                </c:pt>
                <c:pt idx="2164">
                  <c:v>1847.94336</c:v>
                </c:pt>
                <c:pt idx="2165">
                  <c:v>1850.74695</c:v>
                </c:pt>
                <c:pt idx="2166">
                  <c:v>1853.3803700000001</c:v>
                </c:pt>
                <c:pt idx="2167">
                  <c:v>1855.22253</c:v>
                </c:pt>
                <c:pt idx="2168">
                  <c:v>1857.3288600000001</c:v>
                </c:pt>
                <c:pt idx="2169">
                  <c:v>1859.2628199999999</c:v>
                </c:pt>
                <c:pt idx="2170">
                  <c:v>1861.07581</c:v>
                </c:pt>
                <c:pt idx="2171">
                  <c:v>1862.67578</c:v>
                </c:pt>
                <c:pt idx="2172">
                  <c:v>1864.33276</c:v>
                </c:pt>
                <c:pt idx="2173">
                  <c:v>1865.46729</c:v>
                </c:pt>
                <c:pt idx="2174">
                  <c:v>1867.0595699999999</c:v>
                </c:pt>
                <c:pt idx="2175">
                  <c:v>1868.2334000000001</c:v>
                </c:pt>
                <c:pt idx="2176">
                  <c:v>1869.0289299999999</c:v>
                </c:pt>
                <c:pt idx="2177">
                  <c:v>1870.18262</c:v>
                </c:pt>
                <c:pt idx="2178">
                  <c:v>1871.4538600000001</c:v>
                </c:pt>
                <c:pt idx="2179">
                  <c:v>1872.07458</c:v>
                </c:pt>
                <c:pt idx="2180">
                  <c:v>1873.0584699999999</c:v>
                </c:pt>
                <c:pt idx="2181">
                  <c:v>1874.0550499999999</c:v>
                </c:pt>
                <c:pt idx="2182">
                  <c:v>1874.7523200000001</c:v>
                </c:pt>
                <c:pt idx="2183">
                  <c:v>1875.34888</c:v>
                </c:pt>
                <c:pt idx="2184">
                  <c:v>1876.5355199999999</c:v>
                </c:pt>
                <c:pt idx="2185">
                  <c:v>1877.1505099999999</c:v>
                </c:pt>
                <c:pt idx="2186">
                  <c:v>1878.02612</c:v>
                </c:pt>
                <c:pt idx="2187">
                  <c:v>1878.31738</c:v>
                </c:pt>
                <c:pt idx="2188">
                  <c:v>1878.9748500000001</c:v>
                </c:pt>
                <c:pt idx="2189">
                  <c:v>1879.51233</c:v>
                </c:pt>
                <c:pt idx="2190">
                  <c:v>1880.44812</c:v>
                </c:pt>
                <c:pt idx="2191">
                  <c:v>1881.12744</c:v>
                </c:pt>
                <c:pt idx="2192">
                  <c:v>1881.42651</c:v>
                </c:pt>
                <c:pt idx="2193">
                  <c:v>1881.96631</c:v>
                </c:pt>
                <c:pt idx="2194">
                  <c:v>1882.10193</c:v>
                </c:pt>
                <c:pt idx="2195">
                  <c:v>1882.3885499999999</c:v>
                </c:pt>
                <c:pt idx="2196">
                  <c:v>1882.68164</c:v>
                </c:pt>
                <c:pt idx="2197">
                  <c:v>1883.16113</c:v>
                </c:pt>
                <c:pt idx="2198">
                  <c:v>1883.32043</c:v>
                </c:pt>
                <c:pt idx="2199">
                  <c:v>1884.1512499999999</c:v>
                </c:pt>
                <c:pt idx="2200">
                  <c:v>1884.4287099999999</c:v>
                </c:pt>
                <c:pt idx="2201">
                  <c:v>1884.8381300000001</c:v>
                </c:pt>
                <c:pt idx="2202">
                  <c:v>1885.18445</c:v>
                </c:pt>
                <c:pt idx="2203">
                  <c:v>1885.7356</c:v>
                </c:pt>
                <c:pt idx="2204">
                  <c:v>1885.6643099999999</c:v>
                </c:pt>
                <c:pt idx="2205">
                  <c:v>1885.80359</c:v>
                </c:pt>
                <c:pt idx="2206">
                  <c:v>1885.9623999999999</c:v>
                </c:pt>
                <c:pt idx="2207">
                  <c:v>1886.2065399999999</c:v>
                </c:pt>
                <c:pt idx="2208">
                  <c:v>1886.0493200000001</c:v>
                </c:pt>
                <c:pt idx="2209">
                  <c:v>1886.44983</c:v>
                </c:pt>
                <c:pt idx="2210">
                  <c:v>1886.84106</c:v>
                </c:pt>
                <c:pt idx="2211">
                  <c:v>1887.08276</c:v>
                </c:pt>
                <c:pt idx="2212">
                  <c:v>1887.2539099999999</c:v>
                </c:pt>
                <c:pt idx="2213">
                  <c:v>1887.7794200000001</c:v>
                </c:pt>
                <c:pt idx="2214">
                  <c:v>1888.0063500000001</c:v>
                </c:pt>
                <c:pt idx="2215">
                  <c:v>1888.10535</c:v>
                </c:pt>
                <c:pt idx="2216">
                  <c:v>1888.2438999999999</c:v>
                </c:pt>
                <c:pt idx="2217">
                  <c:v>1888.88464</c:v>
                </c:pt>
                <c:pt idx="2218">
                  <c:v>1889.27917</c:v>
                </c:pt>
                <c:pt idx="2219">
                  <c:v>1889.6265900000001</c:v>
                </c:pt>
                <c:pt idx="2220">
                  <c:v>1889.5974100000001</c:v>
                </c:pt>
                <c:pt idx="2221">
                  <c:v>1889.9345699999999</c:v>
                </c:pt>
                <c:pt idx="2222">
                  <c:v>1890.4123500000001</c:v>
                </c:pt>
                <c:pt idx="2223">
                  <c:v>1890.6433099999999</c:v>
                </c:pt>
                <c:pt idx="2224">
                  <c:v>1890.797</c:v>
                </c:pt>
                <c:pt idx="2225">
                  <c:v>1891.2561000000001</c:v>
                </c:pt>
                <c:pt idx="2226">
                  <c:v>1891.2398700000001</c:v>
                </c:pt>
                <c:pt idx="2227">
                  <c:v>1891.3824500000001</c:v>
                </c:pt>
                <c:pt idx="2228">
                  <c:v>1891.8167699999999</c:v>
                </c:pt>
                <c:pt idx="2229">
                  <c:v>1892.6821299999999</c:v>
                </c:pt>
                <c:pt idx="2230">
                  <c:v>1892.7720899999999</c:v>
                </c:pt>
                <c:pt idx="2231">
                  <c:v>1893.1650400000001</c:v>
                </c:pt>
                <c:pt idx="2232">
                  <c:v>1893.27405</c:v>
                </c:pt>
                <c:pt idx="2233">
                  <c:v>1893.31665</c:v>
                </c:pt>
                <c:pt idx="2234">
                  <c:v>1893.5712900000001</c:v>
                </c:pt>
                <c:pt idx="2235">
                  <c:v>1893.6750500000001</c:v>
                </c:pt>
                <c:pt idx="2236">
                  <c:v>1893.5943600000001</c:v>
                </c:pt>
                <c:pt idx="2237">
                  <c:v>1893.7351100000001</c:v>
                </c:pt>
                <c:pt idx="2238">
                  <c:v>1893.9891399999999</c:v>
                </c:pt>
                <c:pt idx="2239">
                  <c:v>1893.99377</c:v>
                </c:pt>
                <c:pt idx="2240">
                  <c:v>1894.4997599999999</c:v>
                </c:pt>
                <c:pt idx="2241">
                  <c:v>1895.06421</c:v>
                </c:pt>
                <c:pt idx="2242">
                  <c:v>1894.5808099999999</c:v>
                </c:pt>
                <c:pt idx="2243">
                  <c:v>1894.92896</c:v>
                </c:pt>
                <c:pt idx="2244">
                  <c:v>1895.61816</c:v>
                </c:pt>
                <c:pt idx="2245">
                  <c:v>1895.75757</c:v>
                </c:pt>
                <c:pt idx="2246">
                  <c:v>1895.9074700000001</c:v>
                </c:pt>
                <c:pt idx="2247">
                  <c:v>1896.0646999999999</c:v>
                </c:pt>
                <c:pt idx="2248">
                  <c:v>1896.30078</c:v>
                </c:pt>
                <c:pt idx="2249">
                  <c:v>1896.48975</c:v>
                </c:pt>
                <c:pt idx="2250">
                  <c:v>1896.65454</c:v>
                </c:pt>
                <c:pt idx="2251">
                  <c:v>1897.1732199999999</c:v>
                </c:pt>
                <c:pt idx="2252">
                  <c:v>1897.04224</c:v>
                </c:pt>
                <c:pt idx="2253">
                  <c:v>1897.6052199999999</c:v>
                </c:pt>
                <c:pt idx="2254">
                  <c:v>1897.87122</c:v>
                </c:pt>
                <c:pt idx="2255">
                  <c:v>1898.0053700000001</c:v>
                </c:pt>
                <c:pt idx="2256">
                  <c:v>1898.2663600000001</c:v>
                </c:pt>
                <c:pt idx="2257">
                  <c:v>1898.91992</c:v>
                </c:pt>
                <c:pt idx="2258">
                  <c:v>1899.6368399999999</c:v>
                </c:pt>
                <c:pt idx="2259">
                  <c:v>1900.0268599999999</c:v>
                </c:pt>
                <c:pt idx="2260">
                  <c:v>1900.23145</c:v>
                </c:pt>
                <c:pt idx="2261">
                  <c:v>1900.5915500000001</c:v>
                </c:pt>
                <c:pt idx="2262">
                  <c:v>1900.8168900000001</c:v>
                </c:pt>
                <c:pt idx="2263">
                  <c:v>1901.10718</c:v>
                </c:pt>
                <c:pt idx="2264">
                  <c:v>1901.42175</c:v>
                </c:pt>
                <c:pt idx="2265">
                  <c:v>1901.64429</c:v>
                </c:pt>
                <c:pt idx="2266">
                  <c:v>1901.0813000000001</c:v>
                </c:pt>
                <c:pt idx="2267">
                  <c:v>1902.5426</c:v>
                </c:pt>
                <c:pt idx="2268">
                  <c:v>1901.50793</c:v>
                </c:pt>
                <c:pt idx="2269">
                  <c:v>1901.81555</c:v>
                </c:pt>
                <c:pt idx="2270">
                  <c:v>1901.96155</c:v>
                </c:pt>
                <c:pt idx="2271">
                  <c:v>1902.1417200000001</c:v>
                </c:pt>
                <c:pt idx="2272">
                  <c:v>1902.40967</c:v>
                </c:pt>
                <c:pt idx="2273">
                  <c:v>1904.2650100000001</c:v>
                </c:pt>
                <c:pt idx="2274">
                  <c:v>1904.4896200000001</c:v>
                </c:pt>
                <c:pt idx="2275">
                  <c:v>1903.1306199999999</c:v>
                </c:pt>
                <c:pt idx="2276">
                  <c:v>1903.2114300000001</c:v>
                </c:pt>
                <c:pt idx="2277">
                  <c:v>1903.1436799999999</c:v>
                </c:pt>
                <c:pt idx="2278">
                  <c:v>1903.2428</c:v>
                </c:pt>
                <c:pt idx="2279">
                  <c:v>1903.31042</c:v>
                </c:pt>
                <c:pt idx="2280">
                  <c:v>1903.0798299999999</c:v>
                </c:pt>
                <c:pt idx="2281">
                  <c:v>1903.0832499999999</c:v>
                </c:pt>
                <c:pt idx="2282">
                  <c:v>1903.11499</c:v>
                </c:pt>
                <c:pt idx="2283">
                  <c:v>1903.02124</c:v>
                </c:pt>
                <c:pt idx="2284">
                  <c:v>1902.8019999999999</c:v>
                </c:pt>
                <c:pt idx="2285">
                  <c:v>1902.7974899999999</c:v>
                </c:pt>
                <c:pt idx="2286">
                  <c:v>1902.4576400000001</c:v>
                </c:pt>
                <c:pt idx="2287">
                  <c:v>1902.4616699999999</c:v>
                </c:pt>
                <c:pt idx="2288">
                  <c:v>1902.5286900000001</c:v>
                </c:pt>
                <c:pt idx="2289">
                  <c:v>1902.3985600000001</c:v>
                </c:pt>
                <c:pt idx="2290">
                  <c:v>1902.2059300000001</c:v>
                </c:pt>
                <c:pt idx="2291">
                  <c:v>1902.07446</c:v>
                </c:pt>
                <c:pt idx="2292">
                  <c:v>1901.9938999999999</c:v>
                </c:pt>
                <c:pt idx="2293">
                  <c:v>1902.80078</c:v>
                </c:pt>
                <c:pt idx="2294">
                  <c:v>1902.6319599999999</c:v>
                </c:pt>
                <c:pt idx="2295">
                  <c:v>1902.20776</c:v>
                </c:pt>
                <c:pt idx="2296">
                  <c:v>1901.9434799999999</c:v>
                </c:pt>
                <c:pt idx="2297">
                  <c:v>1901.8305700000001</c:v>
                </c:pt>
                <c:pt idx="2298">
                  <c:v>1901.58887</c:v>
                </c:pt>
                <c:pt idx="2299">
                  <c:v>1900.9119900000001</c:v>
                </c:pt>
                <c:pt idx="2300">
                  <c:v>1901.03577</c:v>
                </c:pt>
                <c:pt idx="2301">
                  <c:v>1900.6427000000001</c:v>
                </c:pt>
                <c:pt idx="2302">
                  <c:v>1901.0483400000001</c:v>
                </c:pt>
                <c:pt idx="2303">
                  <c:v>1900.81555</c:v>
                </c:pt>
                <c:pt idx="2304">
                  <c:v>1900.8065200000001</c:v>
                </c:pt>
                <c:pt idx="2305">
                  <c:v>1900.2686799999999</c:v>
                </c:pt>
                <c:pt idx="2306">
                  <c:v>1900.2384</c:v>
                </c:pt>
                <c:pt idx="2307">
                  <c:v>1900.2694100000001</c:v>
                </c:pt>
                <c:pt idx="2308">
                  <c:v>1900.3828100000001</c:v>
                </c:pt>
                <c:pt idx="2309">
                  <c:v>1900.3175000000001</c:v>
                </c:pt>
                <c:pt idx="2310">
                  <c:v>1899.7882099999999</c:v>
                </c:pt>
                <c:pt idx="2311">
                  <c:v>1899.8957499999999</c:v>
                </c:pt>
                <c:pt idx="2312">
                  <c:v>1900.22705</c:v>
                </c:pt>
                <c:pt idx="2313">
                  <c:v>1900.0787399999999</c:v>
                </c:pt>
                <c:pt idx="2314">
                  <c:v>1899.74683</c:v>
                </c:pt>
                <c:pt idx="2315">
                  <c:v>1899.55249</c:v>
                </c:pt>
                <c:pt idx="2316">
                  <c:v>1899.68896</c:v>
                </c:pt>
                <c:pt idx="2317">
                  <c:v>1899.5554199999999</c:v>
                </c:pt>
                <c:pt idx="2318">
                  <c:v>1899.4744900000001</c:v>
                </c:pt>
                <c:pt idx="2319">
                  <c:v>1899.4174800000001</c:v>
                </c:pt>
                <c:pt idx="2320">
                  <c:v>1899.36194</c:v>
                </c:pt>
                <c:pt idx="2321">
                  <c:v>1899.65173</c:v>
                </c:pt>
                <c:pt idx="2322">
                  <c:v>1899.3477800000001</c:v>
                </c:pt>
                <c:pt idx="2323">
                  <c:v>1899.3411900000001</c:v>
                </c:pt>
                <c:pt idx="2324">
                  <c:v>1899.3313000000001</c:v>
                </c:pt>
                <c:pt idx="2325">
                  <c:v>1899.5771500000001</c:v>
                </c:pt>
                <c:pt idx="2326">
                  <c:v>1899.6805400000001</c:v>
                </c:pt>
                <c:pt idx="2327">
                  <c:v>1899.6925000000001</c:v>
                </c:pt>
                <c:pt idx="2328">
                  <c:v>1899.6997100000001</c:v>
                </c:pt>
                <c:pt idx="2329">
                  <c:v>1899.8958700000001</c:v>
                </c:pt>
                <c:pt idx="2330">
                  <c:v>1899.6192599999999</c:v>
                </c:pt>
                <c:pt idx="2331">
                  <c:v>1899.59033</c:v>
                </c:pt>
                <c:pt idx="2332">
                  <c:v>1899.6228000000001</c:v>
                </c:pt>
                <c:pt idx="2333">
                  <c:v>1899.4576400000001</c:v>
                </c:pt>
                <c:pt idx="2334">
                  <c:v>1899.3933099999999</c:v>
                </c:pt>
                <c:pt idx="2335">
                  <c:v>1899.38562</c:v>
                </c:pt>
                <c:pt idx="2336">
                  <c:v>1899.26782</c:v>
                </c:pt>
                <c:pt idx="2337">
                  <c:v>1899.10193</c:v>
                </c:pt>
                <c:pt idx="2338">
                  <c:v>1899.00281</c:v>
                </c:pt>
                <c:pt idx="2339">
                  <c:v>1898.73108</c:v>
                </c:pt>
                <c:pt idx="2340">
                  <c:v>1898.41968</c:v>
                </c:pt>
                <c:pt idx="2341">
                  <c:v>1898.39905</c:v>
                </c:pt>
                <c:pt idx="2342">
                  <c:v>1898.1701700000001</c:v>
                </c:pt>
                <c:pt idx="2343">
                  <c:v>1897.45496</c:v>
                </c:pt>
                <c:pt idx="2344">
                  <c:v>1897.26062</c:v>
                </c:pt>
                <c:pt idx="2345">
                  <c:v>1897.3194599999999</c:v>
                </c:pt>
                <c:pt idx="2346">
                  <c:v>1897.4243200000001</c:v>
                </c:pt>
                <c:pt idx="2347">
                  <c:v>1896.9892600000001</c:v>
                </c:pt>
                <c:pt idx="2348">
                  <c:v>1896.8758499999999</c:v>
                </c:pt>
                <c:pt idx="2349">
                  <c:v>1896.51782</c:v>
                </c:pt>
                <c:pt idx="2350">
                  <c:v>1896.1743200000001</c:v>
                </c:pt>
                <c:pt idx="2351">
                  <c:v>1895.83752</c:v>
                </c:pt>
                <c:pt idx="2352">
                  <c:v>1895.5567599999999</c:v>
                </c:pt>
                <c:pt idx="2353">
                  <c:v>1894.8703599999999</c:v>
                </c:pt>
                <c:pt idx="2354">
                  <c:v>1894.5728799999999</c:v>
                </c:pt>
                <c:pt idx="2355">
                  <c:v>1894.3404499999999</c:v>
                </c:pt>
                <c:pt idx="2356">
                  <c:v>1892.99036</c:v>
                </c:pt>
                <c:pt idx="2357">
                  <c:v>1892.9809600000001</c:v>
                </c:pt>
                <c:pt idx="2358">
                  <c:v>1892.63318</c:v>
                </c:pt>
                <c:pt idx="2359">
                  <c:v>1892.1731</c:v>
                </c:pt>
                <c:pt idx="2360">
                  <c:v>1891.5753199999999</c:v>
                </c:pt>
                <c:pt idx="2361">
                  <c:v>1891.2745399999999</c:v>
                </c:pt>
                <c:pt idx="2362">
                  <c:v>1890.6038799999999</c:v>
                </c:pt>
                <c:pt idx="2363">
                  <c:v>1890.3559600000001</c:v>
                </c:pt>
                <c:pt idx="2364">
                  <c:v>1889.74658</c:v>
                </c:pt>
                <c:pt idx="2365">
                  <c:v>1889.4785199999999</c:v>
                </c:pt>
                <c:pt idx="2366">
                  <c:v>1889.2381600000001</c:v>
                </c:pt>
                <c:pt idx="2367">
                  <c:v>1888.271</c:v>
                </c:pt>
                <c:pt idx="2368">
                  <c:v>1887.51172</c:v>
                </c:pt>
                <c:pt idx="2369">
                  <c:v>1886.9623999999999</c:v>
                </c:pt>
                <c:pt idx="2370">
                  <c:v>1886.4760699999999</c:v>
                </c:pt>
                <c:pt idx="2371">
                  <c:v>1885.8858600000001</c:v>
                </c:pt>
                <c:pt idx="2372">
                  <c:v>1885.75647</c:v>
                </c:pt>
                <c:pt idx="2373">
                  <c:v>1885.54468</c:v>
                </c:pt>
                <c:pt idx="2374">
                  <c:v>1884.98633</c:v>
                </c:pt>
                <c:pt idx="2375">
                  <c:v>1884.271</c:v>
                </c:pt>
                <c:pt idx="2376">
                  <c:v>1884.2694100000001</c:v>
                </c:pt>
                <c:pt idx="2377">
                  <c:v>1883.61499</c:v>
                </c:pt>
                <c:pt idx="2378">
                  <c:v>1883.1822500000001</c:v>
                </c:pt>
                <c:pt idx="2379">
                  <c:v>1882.9431199999999</c:v>
                </c:pt>
                <c:pt idx="2380">
                  <c:v>1882.5415</c:v>
                </c:pt>
                <c:pt idx="2381">
                  <c:v>1882.1732199999999</c:v>
                </c:pt>
                <c:pt idx="2382">
                  <c:v>1881.5572500000001</c:v>
                </c:pt>
                <c:pt idx="2383">
                  <c:v>1881.4760699999999</c:v>
                </c:pt>
                <c:pt idx="2384">
                  <c:v>1880.9373800000001</c:v>
                </c:pt>
                <c:pt idx="2385">
                  <c:v>1881.07971</c:v>
                </c:pt>
                <c:pt idx="2386">
                  <c:v>1880.91785</c:v>
                </c:pt>
                <c:pt idx="2387">
                  <c:v>1880.6484399999999</c:v>
                </c:pt>
                <c:pt idx="2388">
                  <c:v>1880.7838099999999</c:v>
                </c:pt>
                <c:pt idx="2389">
                  <c:v>1880.6395299999999</c:v>
                </c:pt>
                <c:pt idx="2390">
                  <c:v>1879.78918</c:v>
                </c:pt>
                <c:pt idx="2391">
                  <c:v>1879.3271500000001</c:v>
                </c:pt>
                <c:pt idx="2392">
                  <c:v>1878.96631</c:v>
                </c:pt>
                <c:pt idx="2393">
                  <c:v>1878.9517800000001</c:v>
                </c:pt>
                <c:pt idx="2394">
                  <c:v>1878.3806199999999</c:v>
                </c:pt>
                <c:pt idx="2395">
                  <c:v>1878.50244</c:v>
                </c:pt>
                <c:pt idx="2396">
                  <c:v>1878.4126000000001</c:v>
                </c:pt>
                <c:pt idx="2397">
                  <c:v>1878.1234099999999</c:v>
                </c:pt>
                <c:pt idx="2398">
                  <c:v>1877.95874</c:v>
                </c:pt>
                <c:pt idx="2399">
                  <c:v>1877.7239999999999</c:v>
                </c:pt>
                <c:pt idx="2400">
                  <c:v>1877.63635</c:v>
                </c:pt>
                <c:pt idx="2401">
                  <c:v>1877.5451700000001</c:v>
                </c:pt>
                <c:pt idx="2402">
                  <c:v>1877.5141599999999</c:v>
                </c:pt>
                <c:pt idx="2403">
                  <c:v>1877.3830599999999</c:v>
                </c:pt>
                <c:pt idx="2404">
                  <c:v>1877.4190699999999</c:v>
                </c:pt>
                <c:pt idx="2405">
                  <c:v>1877.27307</c:v>
                </c:pt>
                <c:pt idx="2406">
                  <c:v>1877.20715</c:v>
                </c:pt>
                <c:pt idx="2407">
                  <c:v>1877.2351100000001</c:v>
                </c:pt>
                <c:pt idx="2408">
                  <c:v>1877.1777300000001</c:v>
                </c:pt>
                <c:pt idx="2409">
                  <c:v>1877.01306</c:v>
                </c:pt>
                <c:pt idx="2410">
                  <c:v>1877.18237</c:v>
                </c:pt>
                <c:pt idx="2411">
                  <c:v>1877.08142</c:v>
                </c:pt>
                <c:pt idx="2412">
                  <c:v>1877.0809300000001</c:v>
                </c:pt>
                <c:pt idx="2413">
                  <c:v>1877.2941900000001</c:v>
                </c:pt>
                <c:pt idx="2414">
                  <c:v>1877.3144500000001</c:v>
                </c:pt>
                <c:pt idx="2415">
                  <c:v>1877.45544</c:v>
                </c:pt>
                <c:pt idx="2416">
                  <c:v>1877.4913300000001</c:v>
                </c:pt>
                <c:pt idx="2417">
                  <c:v>1877.5194100000001</c:v>
                </c:pt>
                <c:pt idx="2418">
                  <c:v>1877.6391599999999</c:v>
                </c:pt>
                <c:pt idx="2419">
                  <c:v>1877.57996</c:v>
                </c:pt>
                <c:pt idx="2420">
                  <c:v>1877.8277599999999</c:v>
                </c:pt>
                <c:pt idx="2421">
                  <c:v>1877.81287</c:v>
                </c:pt>
                <c:pt idx="2422">
                  <c:v>1877.8199500000001</c:v>
                </c:pt>
                <c:pt idx="2423">
                  <c:v>1877.90247</c:v>
                </c:pt>
                <c:pt idx="2424">
                  <c:v>1877.8944100000001</c:v>
                </c:pt>
                <c:pt idx="2425">
                  <c:v>1878.01306</c:v>
                </c:pt>
                <c:pt idx="2426">
                  <c:v>1878.14282</c:v>
                </c:pt>
                <c:pt idx="2427">
                  <c:v>1878.26514</c:v>
                </c:pt>
                <c:pt idx="2428">
                  <c:v>1878.12122</c:v>
                </c:pt>
                <c:pt idx="2429">
                  <c:v>1878.3607199999999</c:v>
                </c:pt>
                <c:pt idx="2430">
                  <c:v>1878.5455300000001</c:v>
                </c:pt>
                <c:pt idx="2431">
                  <c:v>1878.7112999999999</c:v>
                </c:pt>
                <c:pt idx="2432">
                  <c:v>1878.7728300000001</c:v>
                </c:pt>
                <c:pt idx="2433">
                  <c:v>1878.84863</c:v>
                </c:pt>
                <c:pt idx="2434">
                  <c:v>1878.8915999999999</c:v>
                </c:pt>
                <c:pt idx="2435">
                  <c:v>1878.9845</c:v>
                </c:pt>
                <c:pt idx="2436">
                  <c:v>1878.94751</c:v>
                </c:pt>
                <c:pt idx="2437">
                  <c:v>1878.94409</c:v>
                </c:pt>
                <c:pt idx="2438">
                  <c:v>1878.9335900000001</c:v>
                </c:pt>
                <c:pt idx="2439">
                  <c:v>1879.0152599999999</c:v>
                </c:pt>
                <c:pt idx="2440">
                  <c:v>1878.7274199999999</c:v>
                </c:pt>
                <c:pt idx="2441">
                  <c:v>1878.84888</c:v>
                </c:pt>
                <c:pt idx="2442">
                  <c:v>1878.6839600000001</c:v>
                </c:pt>
                <c:pt idx="2443">
                  <c:v>1878.7940699999999</c:v>
                </c:pt>
                <c:pt idx="2444">
                  <c:v>1878.4775400000001</c:v>
                </c:pt>
                <c:pt idx="2445">
                  <c:v>1878.1032700000001</c:v>
                </c:pt>
                <c:pt idx="2446">
                  <c:v>1877.87976</c:v>
                </c:pt>
                <c:pt idx="2447">
                  <c:v>1877.72522</c:v>
                </c:pt>
                <c:pt idx="2448">
                  <c:v>1877.3898899999999</c:v>
                </c:pt>
                <c:pt idx="2449">
                  <c:v>1877.03809</c:v>
                </c:pt>
                <c:pt idx="2450">
                  <c:v>1876.7281499999999</c:v>
                </c:pt>
                <c:pt idx="2451">
                  <c:v>1876.48828</c:v>
                </c:pt>
                <c:pt idx="2452">
                  <c:v>1875.9249299999999</c:v>
                </c:pt>
                <c:pt idx="2453">
                  <c:v>1875.7247299999999</c:v>
                </c:pt>
                <c:pt idx="2454">
                  <c:v>1875.4652100000001</c:v>
                </c:pt>
                <c:pt idx="2455">
                  <c:v>1875.2834499999999</c:v>
                </c:pt>
                <c:pt idx="2456">
                  <c:v>1874.95398</c:v>
                </c:pt>
                <c:pt idx="2457">
                  <c:v>1874.8048100000001</c:v>
                </c:pt>
                <c:pt idx="2458">
                  <c:v>1874.43201</c:v>
                </c:pt>
                <c:pt idx="2459">
                  <c:v>1874.1845699999999</c:v>
                </c:pt>
                <c:pt idx="2460">
                  <c:v>1873.9184600000001</c:v>
                </c:pt>
                <c:pt idx="2461">
                  <c:v>1873.59644</c:v>
                </c:pt>
                <c:pt idx="2462">
                  <c:v>1873.2926</c:v>
                </c:pt>
                <c:pt idx="2463">
                  <c:v>1872.7760000000001</c:v>
                </c:pt>
                <c:pt idx="2464">
                  <c:v>1872.45715</c:v>
                </c:pt>
                <c:pt idx="2465">
                  <c:v>1872.16797</c:v>
                </c:pt>
                <c:pt idx="2466">
                  <c:v>1871.60779</c:v>
                </c:pt>
                <c:pt idx="2467">
                  <c:v>1871.4292</c:v>
                </c:pt>
                <c:pt idx="2468">
                  <c:v>1870.8796400000001</c:v>
                </c:pt>
                <c:pt idx="2469">
                  <c:v>1871.0083</c:v>
                </c:pt>
                <c:pt idx="2470">
                  <c:v>1870.86438</c:v>
                </c:pt>
                <c:pt idx="2471">
                  <c:v>1870.5584699999999</c:v>
                </c:pt>
                <c:pt idx="2472">
                  <c:v>1870.3177499999999</c:v>
                </c:pt>
                <c:pt idx="2473">
                  <c:v>1870.12024</c:v>
                </c:pt>
                <c:pt idx="2474">
                  <c:v>1869.8771999999999</c:v>
                </c:pt>
                <c:pt idx="2475">
                  <c:v>1869.3646200000001</c:v>
                </c:pt>
                <c:pt idx="2476">
                  <c:v>1869.27612</c:v>
                </c:pt>
                <c:pt idx="2477">
                  <c:v>1869.2244900000001</c:v>
                </c:pt>
                <c:pt idx="2478">
                  <c:v>1868.9699700000001</c:v>
                </c:pt>
                <c:pt idx="2479">
                  <c:v>1868.7985799999999</c:v>
                </c:pt>
                <c:pt idx="2480">
                  <c:v>1868.7285199999999</c:v>
                </c:pt>
                <c:pt idx="2481">
                  <c:v>1868.50964</c:v>
                </c:pt>
                <c:pt idx="2482">
                  <c:v>1868.46875</c:v>
                </c:pt>
                <c:pt idx="2483">
                  <c:v>1868.7078899999999</c:v>
                </c:pt>
                <c:pt idx="2484">
                  <c:v>1868.56665</c:v>
                </c:pt>
                <c:pt idx="2485">
                  <c:v>1868.44128</c:v>
                </c:pt>
                <c:pt idx="2486">
                  <c:v>1868.4307899999999</c:v>
                </c:pt>
                <c:pt idx="2487">
                  <c:v>1868.4597200000001</c:v>
                </c:pt>
                <c:pt idx="2488">
                  <c:v>1868.51477</c:v>
                </c:pt>
                <c:pt idx="2489">
                  <c:v>1868.50928</c:v>
                </c:pt>
                <c:pt idx="2490">
                  <c:v>1868.53235</c:v>
                </c:pt>
                <c:pt idx="2491">
                  <c:v>1868.48035</c:v>
                </c:pt>
                <c:pt idx="2492">
                  <c:v>1868.50488</c:v>
                </c:pt>
                <c:pt idx="2493">
                  <c:v>1868.34277</c:v>
                </c:pt>
                <c:pt idx="2494">
                  <c:v>1868.74182</c:v>
                </c:pt>
                <c:pt idx="2495">
                  <c:v>1868.8175000000001</c:v>
                </c:pt>
                <c:pt idx="2496">
                  <c:v>1868.71216</c:v>
                </c:pt>
                <c:pt idx="2497">
                  <c:v>1868.7127700000001</c:v>
                </c:pt>
                <c:pt idx="2498">
                  <c:v>1868.7014200000001</c:v>
                </c:pt>
                <c:pt idx="2499">
                  <c:v>1868.69092</c:v>
                </c:pt>
                <c:pt idx="2500">
                  <c:v>1868.0880099999999</c:v>
                </c:pt>
                <c:pt idx="2501">
                  <c:v>1868.10571</c:v>
                </c:pt>
                <c:pt idx="2502">
                  <c:v>1868.22668</c:v>
                </c:pt>
                <c:pt idx="2503">
                  <c:v>1868.09644</c:v>
                </c:pt>
                <c:pt idx="2504">
                  <c:v>1868.2264399999999</c:v>
                </c:pt>
                <c:pt idx="2505">
                  <c:v>1868.1523400000001</c:v>
                </c:pt>
                <c:pt idx="2506">
                  <c:v>1868.0083</c:v>
                </c:pt>
                <c:pt idx="2507">
                  <c:v>1868.0887499999999</c:v>
                </c:pt>
                <c:pt idx="2508">
                  <c:v>1868.07898</c:v>
                </c:pt>
                <c:pt idx="2509">
                  <c:v>1867.94092</c:v>
                </c:pt>
                <c:pt idx="2510">
                  <c:v>1868.1697999999999</c:v>
                </c:pt>
                <c:pt idx="2511">
                  <c:v>1868.0011</c:v>
                </c:pt>
                <c:pt idx="2512">
                  <c:v>1867.7858900000001</c:v>
                </c:pt>
                <c:pt idx="2513">
                  <c:v>1867.89465</c:v>
                </c:pt>
                <c:pt idx="2514">
                  <c:v>1867.96558</c:v>
                </c:pt>
                <c:pt idx="2515">
                  <c:v>1867.9465299999999</c:v>
                </c:pt>
                <c:pt idx="2516">
                  <c:v>1867.7533000000001</c:v>
                </c:pt>
                <c:pt idx="2517">
                  <c:v>1867.72119</c:v>
                </c:pt>
                <c:pt idx="2518">
                  <c:v>1867.58923</c:v>
                </c:pt>
                <c:pt idx="2519">
                  <c:v>1867.3923299999999</c:v>
                </c:pt>
                <c:pt idx="2520">
                  <c:v>1867.3703599999999</c:v>
                </c:pt>
                <c:pt idx="2521">
                  <c:v>1867.1320800000001</c:v>
                </c:pt>
                <c:pt idx="2522">
                  <c:v>1866.9679000000001</c:v>
                </c:pt>
                <c:pt idx="2523">
                  <c:v>1867.0896</c:v>
                </c:pt>
                <c:pt idx="2524">
                  <c:v>1866.96875</c:v>
                </c:pt>
                <c:pt idx="2525">
                  <c:v>1866.7375500000001</c:v>
                </c:pt>
                <c:pt idx="2526">
                  <c:v>1866.61401</c:v>
                </c:pt>
                <c:pt idx="2527">
                  <c:v>1866.42419</c:v>
                </c:pt>
                <c:pt idx="2528">
                  <c:v>1866.1619900000001</c:v>
                </c:pt>
                <c:pt idx="2529">
                  <c:v>1866.1904300000001</c:v>
                </c:pt>
                <c:pt idx="2530">
                  <c:v>1866.18066</c:v>
                </c:pt>
                <c:pt idx="2531">
                  <c:v>1866.1921400000001</c:v>
                </c:pt>
                <c:pt idx="2532">
                  <c:v>1866.1275599999999</c:v>
                </c:pt>
                <c:pt idx="2533">
                  <c:v>1866.0554199999999</c:v>
                </c:pt>
                <c:pt idx="2534">
                  <c:v>1866.0015900000001</c:v>
                </c:pt>
                <c:pt idx="2535">
                  <c:v>1865.9101599999999</c:v>
                </c:pt>
                <c:pt idx="2536">
                  <c:v>1865.8974599999999</c:v>
                </c:pt>
                <c:pt idx="2537">
                  <c:v>1865.8203100000001</c:v>
                </c:pt>
                <c:pt idx="2538">
                  <c:v>1865.74524</c:v>
                </c:pt>
                <c:pt idx="2539">
                  <c:v>1865.8431399999999</c:v>
                </c:pt>
                <c:pt idx="2540">
                  <c:v>1865.72009</c:v>
                </c:pt>
                <c:pt idx="2541">
                  <c:v>1865.6137699999999</c:v>
                </c:pt>
                <c:pt idx="2542">
                  <c:v>1865.4068600000001</c:v>
                </c:pt>
                <c:pt idx="2543">
                  <c:v>1865.4239500000001</c:v>
                </c:pt>
                <c:pt idx="2544">
                  <c:v>1865.19543</c:v>
                </c:pt>
                <c:pt idx="2545">
                  <c:v>1865.2257099999999</c:v>
                </c:pt>
                <c:pt idx="2546">
                  <c:v>1865.1629600000001</c:v>
                </c:pt>
                <c:pt idx="2547">
                  <c:v>1864.86499</c:v>
                </c:pt>
                <c:pt idx="2548">
                  <c:v>1864.4729</c:v>
                </c:pt>
                <c:pt idx="2549">
                  <c:v>1864.1677199999999</c:v>
                </c:pt>
                <c:pt idx="2550">
                  <c:v>1863.8614500000001</c:v>
                </c:pt>
                <c:pt idx="2551">
                  <c:v>1863.50989</c:v>
                </c:pt>
                <c:pt idx="2552">
                  <c:v>1863.2662399999999</c:v>
                </c:pt>
                <c:pt idx="2553">
                  <c:v>1863.32764</c:v>
                </c:pt>
                <c:pt idx="2554">
                  <c:v>1863.20874</c:v>
                </c:pt>
                <c:pt idx="2555">
                  <c:v>1863.0061000000001</c:v>
                </c:pt>
                <c:pt idx="2556">
                  <c:v>1862.72693</c:v>
                </c:pt>
                <c:pt idx="2557">
                  <c:v>1862.37976</c:v>
                </c:pt>
                <c:pt idx="2558">
                  <c:v>1862.05908</c:v>
                </c:pt>
                <c:pt idx="2559">
                  <c:v>1861.7652599999999</c:v>
                </c:pt>
                <c:pt idx="2560">
                  <c:v>1861.85132</c:v>
                </c:pt>
                <c:pt idx="2561">
                  <c:v>1861.47839</c:v>
                </c:pt>
                <c:pt idx="2562">
                  <c:v>1861.31421</c:v>
                </c:pt>
                <c:pt idx="2563">
                  <c:v>1861.28711</c:v>
                </c:pt>
                <c:pt idx="2564">
                  <c:v>1861.1213399999999</c:v>
                </c:pt>
                <c:pt idx="2565">
                  <c:v>1860.78259</c:v>
                </c:pt>
                <c:pt idx="2566">
                  <c:v>1860.48047</c:v>
                </c:pt>
                <c:pt idx="2567">
                  <c:v>1860.51379</c:v>
                </c:pt>
                <c:pt idx="2568">
                  <c:v>1860.18713</c:v>
                </c:pt>
                <c:pt idx="2569">
                  <c:v>1859.91211</c:v>
                </c:pt>
                <c:pt idx="2570">
                  <c:v>1859.9143099999999</c:v>
                </c:pt>
                <c:pt idx="2571">
                  <c:v>1859.7497599999999</c:v>
                </c:pt>
                <c:pt idx="2572">
                  <c:v>1859.71326</c:v>
                </c:pt>
                <c:pt idx="2573">
                  <c:v>1859.6614999999999</c:v>
                </c:pt>
                <c:pt idx="2574">
                  <c:v>1859.95398</c:v>
                </c:pt>
                <c:pt idx="2575">
                  <c:v>1859.82654</c:v>
                </c:pt>
                <c:pt idx="2576">
                  <c:v>1859.62817</c:v>
                </c:pt>
                <c:pt idx="2577">
                  <c:v>1859.8048100000001</c:v>
                </c:pt>
                <c:pt idx="2578">
                  <c:v>1859.5747100000001</c:v>
                </c:pt>
                <c:pt idx="2579">
                  <c:v>1859.6495399999999</c:v>
                </c:pt>
                <c:pt idx="2580">
                  <c:v>1859.6508799999999</c:v>
                </c:pt>
                <c:pt idx="2581">
                  <c:v>1859.6931199999999</c:v>
                </c:pt>
                <c:pt idx="2582">
                  <c:v>1859.6203599999999</c:v>
                </c:pt>
                <c:pt idx="2583">
                  <c:v>1859.9239500000001</c:v>
                </c:pt>
                <c:pt idx="2584">
                  <c:v>1859.9294400000001</c:v>
                </c:pt>
                <c:pt idx="2585">
                  <c:v>1860.0770299999999</c:v>
                </c:pt>
                <c:pt idx="2586">
                  <c:v>1860.28088</c:v>
                </c:pt>
                <c:pt idx="2587">
                  <c:v>1860.31384</c:v>
                </c:pt>
                <c:pt idx="2588">
                  <c:v>1860.52368</c:v>
                </c:pt>
                <c:pt idx="2589">
                  <c:v>1860.5883799999999</c:v>
                </c:pt>
                <c:pt idx="2590">
                  <c:v>1860.87024</c:v>
                </c:pt>
                <c:pt idx="2591">
                  <c:v>1861.0165999999999</c:v>
                </c:pt>
                <c:pt idx="2592">
                  <c:v>1861.4925499999999</c:v>
                </c:pt>
                <c:pt idx="2593">
                  <c:v>1861.75098</c:v>
                </c:pt>
                <c:pt idx="2594">
                  <c:v>1861.8688999999999</c:v>
                </c:pt>
                <c:pt idx="2595">
                  <c:v>1862.4366500000001</c:v>
                </c:pt>
                <c:pt idx="2596">
                  <c:v>1862.7213099999999</c:v>
                </c:pt>
                <c:pt idx="2597">
                  <c:v>1863.09412</c:v>
                </c:pt>
                <c:pt idx="2598">
                  <c:v>1863.5186799999999</c:v>
                </c:pt>
                <c:pt idx="2599">
                  <c:v>1863.53052</c:v>
                </c:pt>
                <c:pt idx="2600">
                  <c:v>1863.8518099999999</c:v>
                </c:pt>
                <c:pt idx="2601">
                  <c:v>1864.2000700000001</c:v>
                </c:pt>
                <c:pt idx="2602">
                  <c:v>1864.4005099999999</c:v>
                </c:pt>
                <c:pt idx="2603">
                  <c:v>1864.3435099999999</c:v>
                </c:pt>
                <c:pt idx="2604">
                  <c:v>1864.68958</c:v>
                </c:pt>
                <c:pt idx="2605">
                  <c:v>1864.66138</c:v>
                </c:pt>
                <c:pt idx="2606">
                  <c:v>1864.7480499999999</c:v>
                </c:pt>
                <c:pt idx="2607">
                  <c:v>1864.8455799999999</c:v>
                </c:pt>
                <c:pt idx="2608">
                  <c:v>1864.8635300000001</c:v>
                </c:pt>
                <c:pt idx="2609">
                  <c:v>1864.7601299999999</c:v>
                </c:pt>
                <c:pt idx="2610">
                  <c:v>1864.57483</c:v>
                </c:pt>
                <c:pt idx="2611">
                  <c:v>1864.45435</c:v>
                </c:pt>
                <c:pt idx="2612">
                  <c:v>1864.1568600000001</c:v>
                </c:pt>
                <c:pt idx="2613">
                  <c:v>1863.99512</c:v>
                </c:pt>
                <c:pt idx="2614">
                  <c:v>1864.0150100000001</c:v>
                </c:pt>
                <c:pt idx="2615">
                  <c:v>1863.6980000000001</c:v>
                </c:pt>
                <c:pt idx="2616">
                  <c:v>1863.73865</c:v>
                </c:pt>
                <c:pt idx="2617">
                  <c:v>1863.48767</c:v>
                </c:pt>
                <c:pt idx="2618">
                  <c:v>1863.1519800000001</c:v>
                </c:pt>
                <c:pt idx="2619">
                  <c:v>1863.25793</c:v>
                </c:pt>
                <c:pt idx="2620">
                  <c:v>1862.92175</c:v>
                </c:pt>
                <c:pt idx="2621">
                  <c:v>1862.8476599999999</c:v>
                </c:pt>
                <c:pt idx="2622">
                  <c:v>1862.4894999999999</c:v>
                </c:pt>
                <c:pt idx="2623">
                  <c:v>1862.3203100000001</c:v>
                </c:pt>
                <c:pt idx="2624">
                  <c:v>1862.2446299999999</c:v>
                </c:pt>
                <c:pt idx="2625">
                  <c:v>1862.00989</c:v>
                </c:pt>
                <c:pt idx="2626">
                  <c:v>1861.8743899999999</c:v>
                </c:pt>
                <c:pt idx="2627">
                  <c:v>1861.8569299999999</c:v>
                </c:pt>
                <c:pt idx="2628">
                  <c:v>1861.72156</c:v>
                </c:pt>
                <c:pt idx="2629">
                  <c:v>1861.67371</c:v>
                </c:pt>
                <c:pt idx="2630">
                  <c:v>1861.72217</c:v>
                </c:pt>
                <c:pt idx="2631">
                  <c:v>1861.6141399999999</c:v>
                </c:pt>
                <c:pt idx="2632">
                  <c:v>1861.53235</c:v>
                </c:pt>
                <c:pt idx="2633">
                  <c:v>1861.4252899999999</c:v>
                </c:pt>
                <c:pt idx="2634">
                  <c:v>1861.22388</c:v>
                </c:pt>
                <c:pt idx="2635">
                  <c:v>1861.08411</c:v>
                </c:pt>
                <c:pt idx="2636">
                  <c:v>1861.0279499999999</c:v>
                </c:pt>
                <c:pt idx="2637">
                  <c:v>1860.95911</c:v>
                </c:pt>
                <c:pt idx="2638">
                  <c:v>1860.71875</c:v>
                </c:pt>
                <c:pt idx="2639">
                  <c:v>1860.71802</c:v>
                </c:pt>
                <c:pt idx="2640">
                  <c:v>1860.73425</c:v>
                </c:pt>
                <c:pt idx="2641">
                  <c:v>1860.7209499999999</c:v>
                </c:pt>
                <c:pt idx="2642">
                  <c:v>1860.73486</c:v>
                </c:pt>
                <c:pt idx="2643">
                  <c:v>1860.7106900000001</c:v>
                </c:pt>
                <c:pt idx="2644">
                  <c:v>1860.73792</c:v>
                </c:pt>
                <c:pt idx="2645">
                  <c:v>1860.8243399999999</c:v>
                </c:pt>
                <c:pt idx="2646">
                  <c:v>1860.75317</c:v>
                </c:pt>
                <c:pt idx="2647">
                  <c:v>1860.6027799999999</c:v>
                </c:pt>
                <c:pt idx="2648">
                  <c:v>1860.6468500000001</c:v>
                </c:pt>
                <c:pt idx="2649">
                  <c:v>1860.3773200000001</c:v>
                </c:pt>
                <c:pt idx="2650">
                  <c:v>1860.3597400000001</c:v>
                </c:pt>
                <c:pt idx="2651">
                  <c:v>1860.16443</c:v>
                </c:pt>
                <c:pt idx="2652">
                  <c:v>1860.05115</c:v>
                </c:pt>
                <c:pt idx="2653">
                  <c:v>1859.9781499999999</c:v>
                </c:pt>
                <c:pt idx="2654">
                  <c:v>1859.8546100000001</c:v>
                </c:pt>
                <c:pt idx="2655">
                  <c:v>1859.77026</c:v>
                </c:pt>
                <c:pt idx="2656">
                  <c:v>1859.5955799999999</c:v>
                </c:pt>
                <c:pt idx="2657">
                  <c:v>1859.479</c:v>
                </c:pt>
                <c:pt idx="2658">
                  <c:v>1859.29285</c:v>
                </c:pt>
                <c:pt idx="2659">
                  <c:v>1859.1041299999999</c:v>
                </c:pt>
                <c:pt idx="2660">
                  <c:v>1859.0067100000001</c:v>
                </c:pt>
                <c:pt idx="2661">
                  <c:v>1858.9448199999999</c:v>
                </c:pt>
                <c:pt idx="2662">
                  <c:v>1858.8373999999999</c:v>
                </c:pt>
                <c:pt idx="2663">
                  <c:v>1858.6948199999999</c:v>
                </c:pt>
                <c:pt idx="2664">
                  <c:v>1858.52979</c:v>
                </c:pt>
                <c:pt idx="2665">
                  <c:v>1858.3752400000001</c:v>
                </c:pt>
                <c:pt idx="2666">
                  <c:v>1858.1303700000001</c:v>
                </c:pt>
                <c:pt idx="2667">
                  <c:v>1858.0225800000001</c:v>
                </c:pt>
                <c:pt idx="2668">
                  <c:v>1857.8833</c:v>
                </c:pt>
                <c:pt idx="2669">
                  <c:v>1857.8637699999999</c:v>
                </c:pt>
                <c:pt idx="2670">
                  <c:v>1857.94983</c:v>
                </c:pt>
                <c:pt idx="2671">
                  <c:v>1857.6965299999999</c:v>
                </c:pt>
                <c:pt idx="2672">
                  <c:v>1857.5424800000001</c:v>
                </c:pt>
                <c:pt idx="2673">
                  <c:v>1857.41309</c:v>
                </c:pt>
                <c:pt idx="2674">
                  <c:v>1857.2511</c:v>
                </c:pt>
                <c:pt idx="2675">
                  <c:v>1857.0413799999999</c:v>
                </c:pt>
                <c:pt idx="2676">
                  <c:v>1856.7042200000001</c:v>
                </c:pt>
                <c:pt idx="2677">
                  <c:v>1856.6165800000001</c:v>
                </c:pt>
                <c:pt idx="2678">
                  <c:v>1856.3739</c:v>
                </c:pt>
                <c:pt idx="2679">
                  <c:v>1856.3160399999999</c:v>
                </c:pt>
                <c:pt idx="2680">
                  <c:v>1856.1851799999999</c:v>
                </c:pt>
                <c:pt idx="2681">
                  <c:v>1855.8872100000001</c:v>
                </c:pt>
                <c:pt idx="2682">
                  <c:v>1855.66724</c:v>
                </c:pt>
                <c:pt idx="2683">
                  <c:v>1855.5002400000001</c:v>
                </c:pt>
                <c:pt idx="2684">
                  <c:v>1855.03259</c:v>
                </c:pt>
                <c:pt idx="2685">
                  <c:v>1854.73657</c:v>
                </c:pt>
                <c:pt idx="2686">
                  <c:v>1854.4966999999999</c:v>
                </c:pt>
                <c:pt idx="2687">
                  <c:v>1854.19397</c:v>
                </c:pt>
                <c:pt idx="2688">
                  <c:v>1854.0476100000001</c:v>
                </c:pt>
                <c:pt idx="2689">
                  <c:v>1853.8074999999999</c:v>
                </c:pt>
                <c:pt idx="2690">
                  <c:v>1853.6876199999999</c:v>
                </c:pt>
                <c:pt idx="2691">
                  <c:v>1853.38</c:v>
                </c:pt>
                <c:pt idx="2692">
                  <c:v>1853.19397</c:v>
                </c:pt>
                <c:pt idx="2693">
                  <c:v>1852.7697800000001</c:v>
                </c:pt>
                <c:pt idx="2694">
                  <c:v>1852.32349</c:v>
                </c:pt>
                <c:pt idx="2695">
                  <c:v>1852.02747</c:v>
                </c:pt>
                <c:pt idx="2696">
                  <c:v>1851.9317599999999</c:v>
                </c:pt>
                <c:pt idx="2697">
                  <c:v>1851.5128199999999</c:v>
                </c:pt>
                <c:pt idx="2698">
                  <c:v>1851.4534900000001</c:v>
                </c:pt>
                <c:pt idx="2699">
                  <c:v>1851.1079099999999</c:v>
                </c:pt>
                <c:pt idx="2700">
                  <c:v>1850.8967299999999</c:v>
                </c:pt>
                <c:pt idx="2701">
                  <c:v>1850.6409900000001</c:v>
                </c:pt>
                <c:pt idx="2702">
                  <c:v>1850.3122599999999</c:v>
                </c:pt>
                <c:pt idx="2703">
                  <c:v>1850.21667</c:v>
                </c:pt>
                <c:pt idx="2704">
                  <c:v>1850.0306399999999</c:v>
                </c:pt>
                <c:pt idx="2705">
                  <c:v>1849.9174800000001</c:v>
                </c:pt>
                <c:pt idx="2706">
                  <c:v>1849.7381600000001</c:v>
                </c:pt>
                <c:pt idx="2707">
                  <c:v>1849.4925499999999</c:v>
                </c:pt>
                <c:pt idx="2708">
                  <c:v>1849.3260499999999</c:v>
                </c:pt>
                <c:pt idx="2709">
                  <c:v>1849.12024</c:v>
                </c:pt>
                <c:pt idx="2710">
                  <c:v>1848.8050499999999</c:v>
                </c:pt>
                <c:pt idx="2711">
                  <c:v>1848.9444599999999</c:v>
                </c:pt>
                <c:pt idx="2712">
                  <c:v>1848.8834199999999</c:v>
                </c:pt>
                <c:pt idx="2713">
                  <c:v>1848.75854</c:v>
                </c:pt>
                <c:pt idx="2714">
                  <c:v>1848.6447800000001</c:v>
                </c:pt>
                <c:pt idx="2715">
                  <c:v>1848.17346</c:v>
                </c:pt>
                <c:pt idx="2716">
                  <c:v>1847.9623999999999</c:v>
                </c:pt>
                <c:pt idx="2717">
                  <c:v>1847.93408</c:v>
                </c:pt>
                <c:pt idx="2718">
                  <c:v>1847.91833</c:v>
                </c:pt>
                <c:pt idx="2719">
                  <c:v>1847.9132099999999</c:v>
                </c:pt>
                <c:pt idx="2720">
                  <c:v>1847.80286</c:v>
                </c:pt>
                <c:pt idx="2721">
                  <c:v>1847.85608</c:v>
                </c:pt>
                <c:pt idx="2722">
                  <c:v>1847.5836200000001</c:v>
                </c:pt>
                <c:pt idx="2723">
                  <c:v>1847.4641099999999</c:v>
                </c:pt>
                <c:pt idx="2724">
                  <c:v>1847.2834499999999</c:v>
                </c:pt>
                <c:pt idx="2725">
                  <c:v>1847.4157700000001</c:v>
                </c:pt>
                <c:pt idx="2726">
                  <c:v>1847.5830100000001</c:v>
                </c:pt>
                <c:pt idx="2727">
                  <c:v>1847.6364699999999</c:v>
                </c:pt>
                <c:pt idx="2728">
                  <c:v>1847.54492</c:v>
                </c:pt>
                <c:pt idx="2729">
                  <c:v>1847.6760300000001</c:v>
                </c:pt>
                <c:pt idx="2730">
                  <c:v>1847.73145</c:v>
                </c:pt>
                <c:pt idx="2731">
                  <c:v>1847.64429</c:v>
                </c:pt>
                <c:pt idx="2732">
                  <c:v>1847.60437</c:v>
                </c:pt>
                <c:pt idx="2733">
                  <c:v>1847.49414</c:v>
                </c:pt>
                <c:pt idx="2734">
                  <c:v>1847.3350800000001</c:v>
                </c:pt>
                <c:pt idx="2735">
                  <c:v>1847.51025</c:v>
                </c:pt>
                <c:pt idx="2736">
                  <c:v>1847.63293</c:v>
                </c:pt>
                <c:pt idx="2737">
                  <c:v>1847.7608600000001</c:v>
                </c:pt>
                <c:pt idx="2738">
                  <c:v>1847.6762699999999</c:v>
                </c:pt>
                <c:pt idx="2739">
                  <c:v>1847.50415</c:v>
                </c:pt>
                <c:pt idx="2740">
                  <c:v>1847.4239500000001</c:v>
                </c:pt>
                <c:pt idx="2741">
                  <c:v>1847.44983</c:v>
                </c:pt>
                <c:pt idx="2742">
                  <c:v>1847.3991699999999</c:v>
                </c:pt>
                <c:pt idx="2743">
                  <c:v>1847.4373800000001</c:v>
                </c:pt>
                <c:pt idx="2744">
                  <c:v>1847.43481</c:v>
                </c:pt>
                <c:pt idx="2745">
                  <c:v>1847.2337600000001</c:v>
                </c:pt>
                <c:pt idx="2746">
                  <c:v>1847.3487500000001</c:v>
                </c:pt>
                <c:pt idx="2747">
                  <c:v>1847.26917</c:v>
                </c:pt>
                <c:pt idx="2748">
                  <c:v>1847.22974</c:v>
                </c:pt>
                <c:pt idx="2749">
                  <c:v>1847.0771500000001</c:v>
                </c:pt>
                <c:pt idx="2750">
                  <c:v>1846.74182</c:v>
                </c:pt>
                <c:pt idx="2751">
                  <c:v>1846.6619900000001</c:v>
                </c:pt>
                <c:pt idx="2752">
                  <c:v>1846.39832</c:v>
                </c:pt>
                <c:pt idx="2753">
                  <c:v>1846.30798</c:v>
                </c:pt>
                <c:pt idx="2754">
                  <c:v>1846.24377</c:v>
                </c:pt>
                <c:pt idx="2755">
                  <c:v>1846.09863</c:v>
                </c:pt>
                <c:pt idx="2756">
                  <c:v>1846.06287</c:v>
                </c:pt>
                <c:pt idx="2757">
                  <c:v>1845.5083</c:v>
                </c:pt>
                <c:pt idx="2758">
                  <c:v>1845.1512499999999</c:v>
                </c:pt>
                <c:pt idx="2759">
                  <c:v>1845.2391399999999</c:v>
                </c:pt>
                <c:pt idx="2760">
                  <c:v>1845.10779</c:v>
                </c:pt>
                <c:pt idx="2761">
                  <c:v>1845.2279100000001</c:v>
                </c:pt>
                <c:pt idx="2762">
                  <c:v>1845.08899</c:v>
                </c:pt>
                <c:pt idx="2763">
                  <c:v>1844.96558</c:v>
                </c:pt>
                <c:pt idx="2764">
                  <c:v>1844.7766099999999</c:v>
                </c:pt>
                <c:pt idx="2765">
                  <c:v>1844.6544200000001</c:v>
                </c:pt>
                <c:pt idx="2766">
                  <c:v>1844.60535</c:v>
                </c:pt>
                <c:pt idx="2767">
                  <c:v>1844.61536</c:v>
                </c:pt>
                <c:pt idx="2768">
                  <c:v>1844.5773899999999</c:v>
                </c:pt>
                <c:pt idx="2769">
                  <c:v>1844.49451</c:v>
                </c:pt>
                <c:pt idx="2770">
                  <c:v>1844.3350800000001</c:v>
                </c:pt>
                <c:pt idx="2771">
                  <c:v>1844.33447</c:v>
                </c:pt>
                <c:pt idx="2772">
                  <c:v>1844.0591999999999</c:v>
                </c:pt>
                <c:pt idx="2773">
                  <c:v>1844.0681199999999</c:v>
                </c:pt>
                <c:pt idx="2774">
                  <c:v>1843.86267</c:v>
                </c:pt>
                <c:pt idx="2775">
                  <c:v>1843.6646699999999</c:v>
                </c:pt>
                <c:pt idx="2776">
                  <c:v>1843.47498</c:v>
                </c:pt>
                <c:pt idx="2777">
                  <c:v>1843.2656300000001</c:v>
                </c:pt>
                <c:pt idx="2778">
                  <c:v>1842.87427</c:v>
                </c:pt>
                <c:pt idx="2779">
                  <c:v>1842.604</c:v>
                </c:pt>
                <c:pt idx="2780">
                  <c:v>1842.62048</c:v>
                </c:pt>
                <c:pt idx="2781">
                  <c:v>1842.26965</c:v>
                </c:pt>
                <c:pt idx="2782">
                  <c:v>1842.1336699999999</c:v>
                </c:pt>
                <c:pt idx="2783">
                  <c:v>1842.10889</c:v>
                </c:pt>
                <c:pt idx="2784">
                  <c:v>1841.58484</c:v>
                </c:pt>
                <c:pt idx="2785">
                  <c:v>1841.4991500000001</c:v>
                </c:pt>
                <c:pt idx="2786">
                  <c:v>1841.41479</c:v>
                </c:pt>
                <c:pt idx="2787">
                  <c:v>1840.7944299999999</c:v>
                </c:pt>
                <c:pt idx="2788">
                  <c:v>1840.69409</c:v>
                </c:pt>
                <c:pt idx="2789">
                  <c:v>1840.6103499999999</c:v>
                </c:pt>
                <c:pt idx="2790">
                  <c:v>1840.50378</c:v>
                </c:pt>
                <c:pt idx="2791">
                  <c:v>1840.3599899999999</c:v>
                </c:pt>
                <c:pt idx="2792">
                  <c:v>1840.32861</c:v>
                </c:pt>
                <c:pt idx="2793">
                  <c:v>1840.17749</c:v>
                </c:pt>
                <c:pt idx="2794">
                  <c:v>1839.8112799999999</c:v>
                </c:pt>
                <c:pt idx="2795">
                  <c:v>1839.73804</c:v>
                </c:pt>
                <c:pt idx="2796">
                  <c:v>1839.66284</c:v>
                </c:pt>
                <c:pt idx="2797">
                  <c:v>1839.5465099999999</c:v>
                </c:pt>
                <c:pt idx="2798">
                  <c:v>1839.34546</c:v>
                </c:pt>
                <c:pt idx="2799">
                  <c:v>1839.31396</c:v>
                </c:pt>
                <c:pt idx="2800">
                  <c:v>1839.1604</c:v>
                </c:pt>
                <c:pt idx="2801">
                  <c:v>1839.0646999999999</c:v>
                </c:pt>
                <c:pt idx="2802">
                  <c:v>1838.94885</c:v>
                </c:pt>
                <c:pt idx="2803">
                  <c:v>1838.7940699999999</c:v>
                </c:pt>
                <c:pt idx="2804">
                  <c:v>1838.5728799999999</c:v>
                </c:pt>
                <c:pt idx="2805">
                  <c:v>1838.6307400000001</c:v>
                </c:pt>
                <c:pt idx="2806">
                  <c:v>1838.22729</c:v>
                </c:pt>
                <c:pt idx="2807">
                  <c:v>1838.0183099999999</c:v>
                </c:pt>
                <c:pt idx="2808">
                  <c:v>1838.14771</c:v>
                </c:pt>
                <c:pt idx="2809">
                  <c:v>1837.9139399999999</c:v>
                </c:pt>
                <c:pt idx="2810">
                  <c:v>1837.7409700000001</c:v>
                </c:pt>
                <c:pt idx="2811">
                  <c:v>1837.4976799999999</c:v>
                </c:pt>
                <c:pt idx="2812">
                  <c:v>1837.38904</c:v>
                </c:pt>
                <c:pt idx="2813">
                  <c:v>1837.21387</c:v>
                </c:pt>
                <c:pt idx="2814">
                  <c:v>1837.17651</c:v>
                </c:pt>
                <c:pt idx="2815">
                  <c:v>1837.10535</c:v>
                </c:pt>
                <c:pt idx="2816">
                  <c:v>1836.8761</c:v>
                </c:pt>
                <c:pt idx="2817">
                  <c:v>1836.8682899999999</c:v>
                </c:pt>
                <c:pt idx="2818">
                  <c:v>1836.7951700000001</c:v>
                </c:pt>
                <c:pt idx="2819">
                  <c:v>1836.5146500000001</c:v>
                </c:pt>
                <c:pt idx="2820">
                  <c:v>1836.4860799999999</c:v>
                </c:pt>
                <c:pt idx="2821">
                  <c:v>1836.45667</c:v>
                </c:pt>
                <c:pt idx="2822">
                  <c:v>1836.3802499999999</c:v>
                </c:pt>
                <c:pt idx="2823">
                  <c:v>1836.2459699999999</c:v>
                </c:pt>
                <c:pt idx="2824">
                  <c:v>1836.1728499999999</c:v>
                </c:pt>
                <c:pt idx="2825">
                  <c:v>1836.0698199999999</c:v>
                </c:pt>
                <c:pt idx="2826">
                  <c:v>1835.7569599999999</c:v>
                </c:pt>
                <c:pt idx="2827">
                  <c:v>1835.5402799999999</c:v>
                </c:pt>
                <c:pt idx="2828">
                  <c:v>1835.6368399999999</c:v>
                </c:pt>
                <c:pt idx="2829">
                  <c:v>1835.3494900000001</c:v>
                </c:pt>
                <c:pt idx="2830">
                  <c:v>1835.2296100000001</c:v>
                </c:pt>
                <c:pt idx="2831">
                  <c:v>1835.2010499999999</c:v>
                </c:pt>
                <c:pt idx="2832">
                  <c:v>1835.1759</c:v>
                </c:pt>
                <c:pt idx="2833">
                  <c:v>1835.05493</c:v>
                </c:pt>
                <c:pt idx="2834">
                  <c:v>1834.9307899999999</c:v>
                </c:pt>
                <c:pt idx="2835">
                  <c:v>1834.83521</c:v>
                </c:pt>
                <c:pt idx="2836">
                  <c:v>1834.6841999999999</c:v>
                </c:pt>
                <c:pt idx="2837">
                  <c:v>1834.67761</c:v>
                </c:pt>
                <c:pt idx="2838">
                  <c:v>1834.38831</c:v>
                </c:pt>
                <c:pt idx="2839">
                  <c:v>1834.3033399999999</c:v>
                </c:pt>
                <c:pt idx="2840">
                  <c:v>1834.14282</c:v>
                </c:pt>
                <c:pt idx="2841">
                  <c:v>1834.01001</c:v>
                </c:pt>
                <c:pt idx="2842">
                  <c:v>1833.9054000000001</c:v>
                </c:pt>
                <c:pt idx="2843">
                  <c:v>1834.01477</c:v>
                </c:pt>
                <c:pt idx="2844">
                  <c:v>1834.0074500000001</c:v>
                </c:pt>
                <c:pt idx="2845">
                  <c:v>1834.05151</c:v>
                </c:pt>
                <c:pt idx="2846">
                  <c:v>1834.3624299999999</c:v>
                </c:pt>
                <c:pt idx="2847">
                  <c:v>1834.3909900000001</c:v>
                </c:pt>
                <c:pt idx="2848">
                  <c:v>1834.3938000000001</c:v>
                </c:pt>
                <c:pt idx="2849">
                  <c:v>1834.7578100000001</c:v>
                </c:pt>
                <c:pt idx="2850">
                  <c:v>1834.80566</c:v>
                </c:pt>
                <c:pt idx="2851">
                  <c:v>1834.79395</c:v>
                </c:pt>
                <c:pt idx="2852">
                  <c:v>1834.89868</c:v>
                </c:pt>
                <c:pt idx="2853">
                  <c:v>1834.9665500000001</c:v>
                </c:pt>
                <c:pt idx="2854">
                  <c:v>1835.0101299999999</c:v>
                </c:pt>
                <c:pt idx="2855">
                  <c:v>1835.13184</c:v>
                </c:pt>
                <c:pt idx="2856">
                  <c:v>1835.4646</c:v>
                </c:pt>
                <c:pt idx="2857">
                  <c:v>1835.5145299999999</c:v>
                </c:pt>
                <c:pt idx="2858">
                  <c:v>1835.6564900000001</c:v>
                </c:pt>
                <c:pt idx="2859">
                  <c:v>1835.55908</c:v>
                </c:pt>
                <c:pt idx="2860">
                  <c:v>1835.5286900000001</c:v>
                </c:pt>
                <c:pt idx="2861">
                  <c:v>1835.6468500000001</c:v>
                </c:pt>
                <c:pt idx="2862">
                  <c:v>1835.40356</c:v>
                </c:pt>
                <c:pt idx="2863">
                  <c:v>1835.0307600000001</c:v>
                </c:pt>
                <c:pt idx="2864">
                  <c:v>1835.1787099999999</c:v>
                </c:pt>
                <c:pt idx="2865">
                  <c:v>1835.1162099999999</c:v>
                </c:pt>
                <c:pt idx="2866">
                  <c:v>1835.04736</c:v>
                </c:pt>
                <c:pt idx="2867">
                  <c:v>1835.2332799999999</c:v>
                </c:pt>
                <c:pt idx="2868">
                  <c:v>1835.20361</c:v>
                </c:pt>
                <c:pt idx="2869">
                  <c:v>1835.36816</c:v>
                </c:pt>
                <c:pt idx="2870">
                  <c:v>1835.4132099999999</c:v>
                </c:pt>
                <c:pt idx="2871">
                  <c:v>1835.45703</c:v>
                </c:pt>
                <c:pt idx="2872">
                  <c:v>1835.6084000000001</c:v>
                </c:pt>
                <c:pt idx="2873">
                  <c:v>1835.59265</c:v>
                </c:pt>
                <c:pt idx="2874">
                  <c:v>1835.7412099999999</c:v>
                </c:pt>
                <c:pt idx="2875">
                  <c:v>1835.6934799999999</c:v>
                </c:pt>
                <c:pt idx="2876">
                  <c:v>1835.6915300000001</c:v>
                </c:pt>
                <c:pt idx="2877">
                  <c:v>1835.5548100000001</c:v>
                </c:pt>
                <c:pt idx="2878">
                  <c:v>1835.50171</c:v>
                </c:pt>
                <c:pt idx="2879">
                  <c:v>1835.3199500000001</c:v>
                </c:pt>
                <c:pt idx="2880">
                  <c:v>1835.3212900000001</c:v>
                </c:pt>
                <c:pt idx="2881">
                  <c:v>1835.22144</c:v>
                </c:pt>
                <c:pt idx="2882">
                  <c:v>1835.29187</c:v>
                </c:pt>
                <c:pt idx="2883">
                  <c:v>1835.4029499999999</c:v>
                </c:pt>
                <c:pt idx="2884">
                  <c:v>1835.3266599999999</c:v>
                </c:pt>
                <c:pt idx="2885">
                  <c:v>1835.2734399999999</c:v>
                </c:pt>
                <c:pt idx="2886">
                  <c:v>1835.34131</c:v>
                </c:pt>
                <c:pt idx="2887">
                  <c:v>1835.31213</c:v>
                </c:pt>
                <c:pt idx="2888">
                  <c:v>1835.1690699999999</c:v>
                </c:pt>
                <c:pt idx="2889">
                  <c:v>1835.22009</c:v>
                </c:pt>
                <c:pt idx="2890">
                  <c:v>1835.3875700000001</c:v>
                </c:pt>
                <c:pt idx="2891">
                  <c:v>1835.0046400000001</c:v>
                </c:pt>
                <c:pt idx="2892">
                  <c:v>1834.8266599999999</c:v>
                </c:pt>
                <c:pt idx="2893">
                  <c:v>1834.7233900000001</c:v>
                </c:pt>
                <c:pt idx="2894">
                  <c:v>1834.6364699999999</c:v>
                </c:pt>
                <c:pt idx="2895">
                  <c:v>1834.60095</c:v>
                </c:pt>
                <c:pt idx="2896">
                  <c:v>1834.6144999999999</c:v>
                </c:pt>
                <c:pt idx="2897">
                  <c:v>1834.87671</c:v>
                </c:pt>
                <c:pt idx="2898">
                  <c:v>1834.9520299999999</c:v>
                </c:pt>
                <c:pt idx="2899">
                  <c:v>1834.99146</c:v>
                </c:pt>
                <c:pt idx="2900">
                  <c:v>1835.0828899999999</c:v>
                </c:pt>
                <c:pt idx="2901">
                  <c:v>1835.1152300000001</c:v>
                </c:pt>
                <c:pt idx="2902">
                  <c:v>1835.0362500000001</c:v>
                </c:pt>
                <c:pt idx="2903">
                  <c:v>1835.14795</c:v>
                </c:pt>
                <c:pt idx="2904">
                  <c:v>1835.0739699999999</c:v>
                </c:pt>
                <c:pt idx="2905">
                  <c:v>1835.0664099999999</c:v>
                </c:pt>
                <c:pt idx="2906">
                  <c:v>1834.8680400000001</c:v>
                </c:pt>
                <c:pt idx="2907">
                  <c:v>1834.90356</c:v>
                </c:pt>
                <c:pt idx="2908">
                  <c:v>1834.68103</c:v>
                </c:pt>
                <c:pt idx="2909">
                  <c:v>1834.7535399999999</c:v>
                </c:pt>
                <c:pt idx="2910">
                  <c:v>1834.4836399999999</c:v>
                </c:pt>
                <c:pt idx="2911">
                  <c:v>1834.4427499999999</c:v>
                </c:pt>
                <c:pt idx="2912">
                  <c:v>1834.70508</c:v>
                </c:pt>
                <c:pt idx="2913">
                  <c:v>1834.6728499999999</c:v>
                </c:pt>
                <c:pt idx="2914">
                  <c:v>1834.68848</c:v>
                </c:pt>
                <c:pt idx="2915">
                  <c:v>1834.8072500000001</c:v>
                </c:pt>
                <c:pt idx="2916">
                  <c:v>1834.8074999999999</c:v>
                </c:pt>
                <c:pt idx="2917">
                  <c:v>1834.79639</c:v>
                </c:pt>
                <c:pt idx="2918">
                  <c:v>1834.6989699999999</c:v>
                </c:pt>
                <c:pt idx="2919">
                  <c:v>1834.76575</c:v>
                </c:pt>
                <c:pt idx="2920">
                  <c:v>1834.88147</c:v>
                </c:pt>
                <c:pt idx="2921">
                  <c:v>1834.89075</c:v>
                </c:pt>
                <c:pt idx="2922">
                  <c:v>1834.81494</c:v>
                </c:pt>
                <c:pt idx="2923">
                  <c:v>1834.78369</c:v>
                </c:pt>
                <c:pt idx="2924">
                  <c:v>1834.7213099999999</c:v>
                </c:pt>
                <c:pt idx="2925">
                  <c:v>1835.09412</c:v>
                </c:pt>
                <c:pt idx="2926">
                  <c:v>1835.1980000000001</c:v>
                </c:pt>
                <c:pt idx="2927">
                  <c:v>1835.3315399999999</c:v>
                </c:pt>
                <c:pt idx="2928">
                  <c:v>1835.7099599999999</c:v>
                </c:pt>
                <c:pt idx="2929">
                  <c:v>1835.5114699999999</c:v>
                </c:pt>
                <c:pt idx="2930">
                  <c:v>1835.62329</c:v>
                </c:pt>
                <c:pt idx="2931">
                  <c:v>1835.60339</c:v>
                </c:pt>
                <c:pt idx="2932">
                  <c:v>1835.4373800000001</c:v>
                </c:pt>
                <c:pt idx="2933">
                  <c:v>1835.5364999999999</c:v>
                </c:pt>
                <c:pt idx="2934">
                  <c:v>1835.52197</c:v>
                </c:pt>
                <c:pt idx="2935">
                  <c:v>1835.61682</c:v>
                </c:pt>
                <c:pt idx="2936">
                  <c:v>1835.6540500000001</c:v>
                </c:pt>
                <c:pt idx="2937">
                  <c:v>1835.65076</c:v>
                </c:pt>
                <c:pt idx="2938">
                  <c:v>1835.6928700000001</c:v>
                </c:pt>
                <c:pt idx="2939">
                  <c:v>1835.7474400000001</c:v>
                </c:pt>
                <c:pt idx="2940">
                  <c:v>1835.8688999999999</c:v>
                </c:pt>
                <c:pt idx="2941">
                  <c:v>1835.5347899999999</c:v>
                </c:pt>
                <c:pt idx="2942">
                  <c:v>1835.5419899999999</c:v>
                </c:pt>
                <c:pt idx="2943">
                  <c:v>1835.56458</c:v>
                </c:pt>
                <c:pt idx="2944">
                  <c:v>1835.3970899999999</c:v>
                </c:pt>
                <c:pt idx="2945">
                  <c:v>1835.31555</c:v>
                </c:pt>
                <c:pt idx="2946">
                  <c:v>1835.1849400000001</c:v>
                </c:pt>
                <c:pt idx="2947">
                  <c:v>1835.0929000000001</c:v>
                </c:pt>
                <c:pt idx="2948">
                  <c:v>1835.16821</c:v>
                </c:pt>
                <c:pt idx="2949">
                  <c:v>1835.0880099999999</c:v>
                </c:pt>
                <c:pt idx="2950">
                  <c:v>1835.13525</c:v>
                </c:pt>
                <c:pt idx="2951">
                  <c:v>1835.1134</c:v>
                </c:pt>
                <c:pt idx="2952">
                  <c:v>1835.3411900000001</c:v>
                </c:pt>
                <c:pt idx="2953">
                  <c:v>1835.2529300000001</c:v>
                </c:pt>
                <c:pt idx="2954">
                  <c:v>1835.36401</c:v>
                </c:pt>
                <c:pt idx="2955">
                  <c:v>1835.30359</c:v>
                </c:pt>
                <c:pt idx="2956">
                  <c:v>1835.26965</c:v>
                </c:pt>
                <c:pt idx="2957">
                  <c:v>1835.3298299999999</c:v>
                </c:pt>
                <c:pt idx="2958">
                  <c:v>1835.22021</c:v>
                </c:pt>
                <c:pt idx="2959">
                  <c:v>1835.14258</c:v>
                </c:pt>
                <c:pt idx="2960">
                  <c:v>1834.97766</c:v>
                </c:pt>
                <c:pt idx="2961">
                  <c:v>1835.19507</c:v>
                </c:pt>
                <c:pt idx="2962">
                  <c:v>1835.0415</c:v>
                </c:pt>
                <c:pt idx="2963">
                  <c:v>1834.8531499999999</c:v>
                </c:pt>
                <c:pt idx="2964">
                  <c:v>1834.9794899999999</c:v>
                </c:pt>
                <c:pt idx="2965">
                  <c:v>1834.90771</c:v>
                </c:pt>
                <c:pt idx="2966">
                  <c:v>1834.93372</c:v>
                </c:pt>
                <c:pt idx="2967">
                  <c:v>1834.8326400000001</c:v>
                </c:pt>
                <c:pt idx="2968">
                  <c:v>1834.9377400000001</c:v>
                </c:pt>
                <c:pt idx="2969">
                  <c:v>1834.9364</c:v>
                </c:pt>
                <c:pt idx="2970">
                  <c:v>1834.81079</c:v>
                </c:pt>
                <c:pt idx="2971">
                  <c:v>1834.91003</c:v>
                </c:pt>
                <c:pt idx="2972">
                  <c:v>1834.83618</c:v>
                </c:pt>
                <c:pt idx="2973">
                  <c:v>1834.9140600000001</c:v>
                </c:pt>
                <c:pt idx="2974">
                  <c:v>1834.81934</c:v>
                </c:pt>
                <c:pt idx="2975">
                  <c:v>1834.9830300000001</c:v>
                </c:pt>
                <c:pt idx="2976">
                  <c:v>1835.00244</c:v>
                </c:pt>
                <c:pt idx="2977">
                  <c:v>1834.96704</c:v>
                </c:pt>
                <c:pt idx="2978">
                  <c:v>1835.0170900000001</c:v>
                </c:pt>
                <c:pt idx="2979">
                  <c:v>1834.9943800000001</c:v>
                </c:pt>
                <c:pt idx="2980">
                  <c:v>1834.9165</c:v>
                </c:pt>
                <c:pt idx="2981">
                  <c:v>1834.9569100000001</c:v>
                </c:pt>
                <c:pt idx="2982">
                  <c:v>1834.8930700000001</c:v>
                </c:pt>
                <c:pt idx="2983">
                  <c:v>1834.72461</c:v>
                </c:pt>
                <c:pt idx="2984">
                  <c:v>1834.6398899999999</c:v>
                </c:pt>
                <c:pt idx="2985">
                  <c:v>1834.4537399999999</c:v>
                </c:pt>
                <c:pt idx="2986">
                  <c:v>1834.3367900000001</c:v>
                </c:pt>
                <c:pt idx="2987">
                  <c:v>1834.3091999999999</c:v>
                </c:pt>
                <c:pt idx="2988">
                  <c:v>1834.09338</c:v>
                </c:pt>
                <c:pt idx="2989">
                  <c:v>1833.8393599999999</c:v>
                </c:pt>
                <c:pt idx="2990">
                  <c:v>1833.77271</c:v>
                </c:pt>
                <c:pt idx="2991">
                  <c:v>1833.40796</c:v>
                </c:pt>
                <c:pt idx="2992">
                  <c:v>1832.95264</c:v>
                </c:pt>
                <c:pt idx="2993">
                  <c:v>1832.9644800000001</c:v>
                </c:pt>
                <c:pt idx="2994">
                  <c:v>1832.69202</c:v>
                </c:pt>
                <c:pt idx="2995">
                  <c:v>1832.55701</c:v>
                </c:pt>
                <c:pt idx="2996">
                  <c:v>1832.4466600000001</c:v>
                </c:pt>
                <c:pt idx="2997">
                  <c:v>1832.22217</c:v>
                </c:pt>
                <c:pt idx="2998">
                  <c:v>1832.09448</c:v>
                </c:pt>
                <c:pt idx="2999">
                  <c:v>1832.0498</c:v>
                </c:pt>
                <c:pt idx="3000">
                  <c:v>1831.6361099999999</c:v>
                </c:pt>
                <c:pt idx="3001">
                  <c:v>1831.5269800000001</c:v>
                </c:pt>
                <c:pt idx="3002">
                  <c:v>1831.27576</c:v>
                </c:pt>
                <c:pt idx="3003">
                  <c:v>1830.8236099999999</c:v>
                </c:pt>
                <c:pt idx="3004">
                  <c:v>1830.62366</c:v>
                </c:pt>
                <c:pt idx="3005">
                  <c:v>1830.53259</c:v>
                </c:pt>
                <c:pt idx="3006">
                  <c:v>1830.56934</c:v>
                </c:pt>
                <c:pt idx="3007">
                  <c:v>1830.3419200000001</c:v>
                </c:pt>
                <c:pt idx="3008">
                  <c:v>1830.11169</c:v>
                </c:pt>
                <c:pt idx="3009">
                  <c:v>1829.8178700000001</c:v>
                </c:pt>
                <c:pt idx="3010">
                  <c:v>1829.4106400000001</c:v>
                </c:pt>
                <c:pt idx="3011">
                  <c:v>1829.26965</c:v>
                </c:pt>
                <c:pt idx="3012">
                  <c:v>1829.021</c:v>
                </c:pt>
                <c:pt idx="3013">
                  <c:v>1828.8294699999999</c:v>
                </c:pt>
                <c:pt idx="3014">
                  <c:v>1828.67065</c:v>
                </c:pt>
                <c:pt idx="3015">
                  <c:v>1828.2237500000001</c:v>
                </c:pt>
                <c:pt idx="3016">
                  <c:v>1827.8765900000001</c:v>
                </c:pt>
                <c:pt idx="3017">
                  <c:v>1827.6722400000001</c:v>
                </c:pt>
                <c:pt idx="3018">
                  <c:v>1827.5606700000001</c:v>
                </c:pt>
                <c:pt idx="3019">
                  <c:v>1827.3563200000001</c:v>
                </c:pt>
                <c:pt idx="3020">
                  <c:v>1827.2535399999999</c:v>
                </c:pt>
                <c:pt idx="3021">
                  <c:v>1827.14392</c:v>
                </c:pt>
                <c:pt idx="3022">
                  <c:v>1827.0162399999999</c:v>
                </c:pt>
                <c:pt idx="3023">
                  <c:v>1826.82825</c:v>
                </c:pt>
                <c:pt idx="3024">
                  <c:v>1826.66724</c:v>
                </c:pt>
                <c:pt idx="3025">
                  <c:v>1826.4224899999999</c:v>
                </c:pt>
                <c:pt idx="3026">
                  <c:v>1825.8114</c:v>
                </c:pt>
                <c:pt idx="3027">
                  <c:v>1825.52063</c:v>
                </c:pt>
                <c:pt idx="3028">
                  <c:v>1825.4658199999999</c:v>
                </c:pt>
                <c:pt idx="3029">
                  <c:v>1825.2218</c:v>
                </c:pt>
                <c:pt idx="3030">
                  <c:v>1825.0311300000001</c:v>
                </c:pt>
                <c:pt idx="3031">
                  <c:v>1824.83215</c:v>
                </c:pt>
                <c:pt idx="3032">
                  <c:v>1824.5199</c:v>
                </c:pt>
                <c:pt idx="3033">
                  <c:v>1824.53943</c:v>
                </c:pt>
                <c:pt idx="3034">
                  <c:v>1824.50134</c:v>
                </c:pt>
                <c:pt idx="3035">
                  <c:v>1824.4451899999999</c:v>
                </c:pt>
                <c:pt idx="3036">
                  <c:v>1824.1247599999999</c:v>
                </c:pt>
                <c:pt idx="3037">
                  <c:v>1824.16968</c:v>
                </c:pt>
                <c:pt idx="3038">
                  <c:v>1823.97632</c:v>
                </c:pt>
                <c:pt idx="3039">
                  <c:v>1823.83069</c:v>
                </c:pt>
                <c:pt idx="3040">
                  <c:v>1823.78809</c:v>
                </c:pt>
                <c:pt idx="3041">
                  <c:v>1823.8171400000001</c:v>
                </c:pt>
                <c:pt idx="3042">
                  <c:v>1823.68823</c:v>
                </c:pt>
                <c:pt idx="3043">
                  <c:v>1823.6959199999999</c:v>
                </c:pt>
                <c:pt idx="3044">
                  <c:v>1823.5839800000001</c:v>
                </c:pt>
                <c:pt idx="3045">
                  <c:v>1823.6392800000001</c:v>
                </c:pt>
                <c:pt idx="3046">
                  <c:v>1823.52136</c:v>
                </c:pt>
                <c:pt idx="3047">
                  <c:v>1823.4892600000001</c:v>
                </c:pt>
                <c:pt idx="3048">
                  <c:v>1823.38806</c:v>
                </c:pt>
                <c:pt idx="3049">
                  <c:v>1823.22388</c:v>
                </c:pt>
                <c:pt idx="3050">
                  <c:v>1823.1069299999999</c:v>
                </c:pt>
                <c:pt idx="3051">
                  <c:v>1822.8175000000001</c:v>
                </c:pt>
                <c:pt idx="3052">
                  <c:v>1822.5046400000001</c:v>
                </c:pt>
                <c:pt idx="3053">
                  <c:v>1822.4046599999999</c:v>
                </c:pt>
                <c:pt idx="3054">
                  <c:v>1822.3249499999999</c:v>
                </c:pt>
                <c:pt idx="3055">
                  <c:v>1822.0692100000001</c:v>
                </c:pt>
                <c:pt idx="3056">
                  <c:v>1821.8820800000001</c:v>
                </c:pt>
                <c:pt idx="3057">
                  <c:v>1821.57654</c:v>
                </c:pt>
                <c:pt idx="3058">
                  <c:v>1821.1925000000001</c:v>
                </c:pt>
                <c:pt idx="3059">
                  <c:v>1821.0862999999999</c:v>
                </c:pt>
                <c:pt idx="3060">
                  <c:v>1820.64868</c:v>
                </c:pt>
                <c:pt idx="3061">
                  <c:v>1820.33752</c:v>
                </c:pt>
                <c:pt idx="3062">
                  <c:v>1819.84851</c:v>
                </c:pt>
                <c:pt idx="3063">
                  <c:v>1819.22363</c:v>
                </c:pt>
                <c:pt idx="3064">
                  <c:v>1818.57764</c:v>
                </c:pt>
                <c:pt idx="3065">
                  <c:v>1818.2584199999999</c:v>
                </c:pt>
                <c:pt idx="3066">
                  <c:v>1817.69397</c:v>
                </c:pt>
                <c:pt idx="3067">
                  <c:v>1817.2388900000001</c:v>
                </c:pt>
                <c:pt idx="3068">
                  <c:v>1816.6739500000001</c:v>
                </c:pt>
                <c:pt idx="3069">
                  <c:v>1816.13977</c:v>
                </c:pt>
                <c:pt idx="3070">
                  <c:v>1815.17383</c:v>
                </c:pt>
                <c:pt idx="3071">
                  <c:v>1814.64636</c:v>
                </c:pt>
                <c:pt idx="3072">
                  <c:v>1813.95532</c:v>
                </c:pt>
                <c:pt idx="3073">
                  <c:v>1813.3790300000001</c:v>
                </c:pt>
                <c:pt idx="3074">
                  <c:v>1812.3360600000001</c:v>
                </c:pt>
                <c:pt idx="3075">
                  <c:v>1811.29395</c:v>
                </c:pt>
                <c:pt idx="3076">
                  <c:v>1810.61743</c:v>
                </c:pt>
                <c:pt idx="3077">
                  <c:v>1809.7375500000001</c:v>
                </c:pt>
                <c:pt idx="3078">
                  <c:v>1808.9919400000001</c:v>
                </c:pt>
                <c:pt idx="3079">
                  <c:v>1807.68896</c:v>
                </c:pt>
                <c:pt idx="3080">
                  <c:v>1806.91931</c:v>
                </c:pt>
                <c:pt idx="3081">
                  <c:v>1805.7493899999999</c:v>
                </c:pt>
                <c:pt idx="3082">
                  <c:v>1804.6694299999999</c:v>
                </c:pt>
                <c:pt idx="3083">
                  <c:v>1803.40796</c:v>
                </c:pt>
                <c:pt idx="3084">
                  <c:v>1801.9747299999999</c:v>
                </c:pt>
                <c:pt idx="3085">
                  <c:v>1800.7515900000001</c:v>
                </c:pt>
                <c:pt idx="3086">
                  <c:v>1799.88184</c:v>
                </c:pt>
                <c:pt idx="3087">
                  <c:v>1798.21399</c:v>
                </c:pt>
                <c:pt idx="3088">
                  <c:v>1797.0306399999999</c:v>
                </c:pt>
                <c:pt idx="3089">
                  <c:v>1795.69507</c:v>
                </c:pt>
                <c:pt idx="3090">
                  <c:v>1794.1357399999999</c:v>
                </c:pt>
                <c:pt idx="3091">
                  <c:v>1792.9819299999999</c:v>
                </c:pt>
                <c:pt idx="3092">
                  <c:v>1791.4963399999999</c:v>
                </c:pt>
                <c:pt idx="3093">
                  <c:v>1790.2910199999999</c:v>
                </c:pt>
                <c:pt idx="3094">
                  <c:v>1788.62952</c:v>
                </c:pt>
                <c:pt idx="3095">
                  <c:v>1787.19031</c:v>
                </c:pt>
                <c:pt idx="3096">
                  <c:v>1785.9748500000001</c:v>
                </c:pt>
                <c:pt idx="3097">
                  <c:v>1784.1522199999999</c:v>
                </c:pt>
                <c:pt idx="3098">
                  <c:v>1782.9432400000001</c:v>
                </c:pt>
                <c:pt idx="3099">
                  <c:v>1781.6320800000001</c:v>
                </c:pt>
                <c:pt idx="3100">
                  <c:v>1779.97668</c:v>
                </c:pt>
                <c:pt idx="3101">
                  <c:v>1778.99854</c:v>
                </c:pt>
                <c:pt idx="3102">
                  <c:v>1777.6322</c:v>
                </c:pt>
                <c:pt idx="3103">
                  <c:v>1776.12708</c:v>
                </c:pt>
                <c:pt idx="3104">
                  <c:v>1774.8144500000001</c:v>
                </c:pt>
                <c:pt idx="3105">
                  <c:v>1773.6347699999999</c:v>
                </c:pt>
                <c:pt idx="3106">
                  <c:v>1772.5471199999999</c:v>
                </c:pt>
                <c:pt idx="3107">
                  <c:v>1771.14966</c:v>
                </c:pt>
                <c:pt idx="3108">
                  <c:v>1770.0451700000001</c:v>
                </c:pt>
                <c:pt idx="3109">
                  <c:v>1768.7491500000001</c:v>
                </c:pt>
                <c:pt idx="3110">
                  <c:v>1767.3479</c:v>
                </c:pt>
                <c:pt idx="3111">
                  <c:v>1766.5043900000001</c:v>
                </c:pt>
                <c:pt idx="3112">
                  <c:v>1765.2879600000001</c:v>
                </c:pt>
                <c:pt idx="3113">
                  <c:v>1763.9610600000001</c:v>
                </c:pt>
                <c:pt idx="3114">
                  <c:v>1762.9163799999999</c:v>
                </c:pt>
                <c:pt idx="3115">
                  <c:v>1761.93823</c:v>
                </c:pt>
                <c:pt idx="3116">
                  <c:v>1760.70093</c:v>
                </c:pt>
                <c:pt idx="3117">
                  <c:v>1759.80078</c:v>
                </c:pt>
                <c:pt idx="3118">
                  <c:v>1758.8215299999999</c:v>
                </c:pt>
                <c:pt idx="3119">
                  <c:v>1757.7480499999999</c:v>
                </c:pt>
                <c:pt idx="3120">
                  <c:v>1756.54492</c:v>
                </c:pt>
                <c:pt idx="3121">
                  <c:v>1755.6265900000001</c:v>
                </c:pt>
                <c:pt idx="3122">
                  <c:v>1754.37231</c:v>
                </c:pt>
                <c:pt idx="3123">
                  <c:v>1753.5050000000001</c:v>
                </c:pt>
                <c:pt idx="3124">
                  <c:v>1752.3044400000001</c:v>
                </c:pt>
                <c:pt idx="3125">
                  <c:v>1751.6007099999999</c:v>
                </c:pt>
                <c:pt idx="3126">
                  <c:v>1750.6604</c:v>
                </c:pt>
                <c:pt idx="3127">
                  <c:v>1749.75098</c:v>
                </c:pt>
                <c:pt idx="3128">
                  <c:v>1749.13049</c:v>
                </c:pt>
                <c:pt idx="3129">
                  <c:v>1748.05664</c:v>
                </c:pt>
                <c:pt idx="3130">
                  <c:v>1747.4523899999999</c:v>
                </c:pt>
                <c:pt idx="3131">
                  <c:v>1746.8498500000001</c:v>
                </c:pt>
                <c:pt idx="3132">
                  <c:v>1745.7593999999999</c:v>
                </c:pt>
                <c:pt idx="3133">
                  <c:v>1745.0023200000001</c:v>
                </c:pt>
                <c:pt idx="3134">
                  <c:v>1744.33167</c:v>
                </c:pt>
                <c:pt idx="3135">
                  <c:v>1743.4884</c:v>
                </c:pt>
                <c:pt idx="3136">
                  <c:v>1742.7247299999999</c:v>
                </c:pt>
                <c:pt idx="3137">
                  <c:v>1741.94092</c:v>
                </c:pt>
                <c:pt idx="3138">
                  <c:v>1741.16101</c:v>
                </c:pt>
                <c:pt idx="3139">
                  <c:v>1740.5582300000001</c:v>
                </c:pt>
                <c:pt idx="3140">
                  <c:v>1740.0496800000001</c:v>
                </c:pt>
                <c:pt idx="3141">
                  <c:v>1739.67102</c:v>
                </c:pt>
                <c:pt idx="3142">
                  <c:v>1739.19568</c:v>
                </c:pt>
                <c:pt idx="3143">
                  <c:v>1738.59302</c:v>
                </c:pt>
                <c:pt idx="3144">
                  <c:v>1737.7559799999999</c:v>
                </c:pt>
                <c:pt idx="3145">
                  <c:v>1737.0968</c:v>
                </c:pt>
                <c:pt idx="3146">
                  <c:v>1736.5931399999999</c:v>
                </c:pt>
                <c:pt idx="3147">
                  <c:v>1736.0310099999999</c:v>
                </c:pt>
                <c:pt idx="3148">
                  <c:v>1735.43677</c:v>
                </c:pt>
                <c:pt idx="3149">
                  <c:v>1734.79321</c:v>
                </c:pt>
                <c:pt idx="3150">
                  <c:v>1734.33545</c:v>
                </c:pt>
                <c:pt idx="3151">
                  <c:v>1733.91138</c:v>
                </c:pt>
                <c:pt idx="3152">
                  <c:v>1733.43274</c:v>
                </c:pt>
                <c:pt idx="3153">
                  <c:v>1733.1063200000001</c:v>
                </c:pt>
                <c:pt idx="3154">
                  <c:v>1732.58179</c:v>
                </c:pt>
                <c:pt idx="3155">
                  <c:v>1732.2281499999999</c:v>
                </c:pt>
                <c:pt idx="3156">
                  <c:v>1731.6296400000001</c:v>
                </c:pt>
                <c:pt idx="3157">
                  <c:v>1731.2862500000001</c:v>
                </c:pt>
                <c:pt idx="3158">
                  <c:v>1730.9135699999999</c:v>
                </c:pt>
                <c:pt idx="3159">
                  <c:v>1730.37195</c:v>
                </c:pt>
                <c:pt idx="3160">
                  <c:v>1730.0648200000001</c:v>
                </c:pt>
                <c:pt idx="3161">
                  <c:v>1729.5125700000001</c:v>
                </c:pt>
                <c:pt idx="3162">
                  <c:v>1729.2120399999999</c:v>
                </c:pt>
                <c:pt idx="3163">
                  <c:v>1728.69373</c:v>
                </c:pt>
                <c:pt idx="3164">
                  <c:v>1728.3734099999999</c:v>
                </c:pt>
                <c:pt idx="3165">
                  <c:v>1727.95605</c:v>
                </c:pt>
                <c:pt idx="3166">
                  <c:v>1727.56628</c:v>
                </c:pt>
                <c:pt idx="3167">
                  <c:v>1727.14014</c:v>
                </c:pt>
                <c:pt idx="3168">
                  <c:v>1726.97046</c:v>
                </c:pt>
                <c:pt idx="3169">
                  <c:v>1726.6024199999999</c:v>
                </c:pt>
                <c:pt idx="3170">
                  <c:v>1726.2230199999999</c:v>
                </c:pt>
                <c:pt idx="3171">
                  <c:v>1725.80359</c:v>
                </c:pt>
                <c:pt idx="3172">
                  <c:v>1725.4966999999999</c:v>
                </c:pt>
                <c:pt idx="3173">
                  <c:v>1725.17236</c:v>
                </c:pt>
                <c:pt idx="3174">
                  <c:v>1724.64282</c:v>
                </c:pt>
                <c:pt idx="3175">
                  <c:v>1724.2583</c:v>
                </c:pt>
                <c:pt idx="3176">
                  <c:v>1723.7148400000001</c:v>
                </c:pt>
                <c:pt idx="3177">
                  <c:v>1723.25342</c:v>
                </c:pt>
                <c:pt idx="3178">
                  <c:v>1722.8659700000001</c:v>
                </c:pt>
                <c:pt idx="3179">
                  <c:v>1722.63293</c:v>
                </c:pt>
                <c:pt idx="3180">
                  <c:v>1722.2311999999999</c:v>
                </c:pt>
                <c:pt idx="3181">
                  <c:v>1721.8580300000001</c:v>
                </c:pt>
                <c:pt idx="3182">
                  <c:v>1721.3302000000001</c:v>
                </c:pt>
                <c:pt idx="3183">
                  <c:v>1720.9061300000001</c:v>
                </c:pt>
                <c:pt idx="3184">
                  <c:v>1720.3305700000001</c:v>
                </c:pt>
                <c:pt idx="3185">
                  <c:v>1719.7466999999999</c:v>
                </c:pt>
                <c:pt idx="3186">
                  <c:v>1719.17859</c:v>
                </c:pt>
                <c:pt idx="3187">
                  <c:v>1718.66992</c:v>
                </c:pt>
                <c:pt idx="3188">
                  <c:v>1718.28369</c:v>
                </c:pt>
                <c:pt idx="3189">
                  <c:v>1717.7578100000001</c:v>
                </c:pt>
                <c:pt idx="3190">
                  <c:v>1717.0845899999999</c:v>
                </c:pt>
                <c:pt idx="3191">
                  <c:v>1716.3150599999999</c:v>
                </c:pt>
                <c:pt idx="3192">
                  <c:v>1715.7299800000001</c:v>
                </c:pt>
                <c:pt idx="3193">
                  <c:v>1715.09204</c:v>
                </c:pt>
                <c:pt idx="3194">
                  <c:v>1714.30286</c:v>
                </c:pt>
                <c:pt idx="3195">
                  <c:v>1713.6787099999999</c:v>
                </c:pt>
                <c:pt idx="3196">
                  <c:v>1713.2164299999999</c:v>
                </c:pt>
                <c:pt idx="3197">
                  <c:v>1712.61121</c:v>
                </c:pt>
                <c:pt idx="3198">
                  <c:v>1711.8678</c:v>
                </c:pt>
                <c:pt idx="3199">
                  <c:v>1711.05188</c:v>
                </c:pt>
                <c:pt idx="3200">
                  <c:v>1710.44238</c:v>
                </c:pt>
                <c:pt idx="3201">
                  <c:v>1709.7353499999999</c:v>
                </c:pt>
                <c:pt idx="3202">
                  <c:v>1709.0648200000001</c:v>
                </c:pt>
                <c:pt idx="3203">
                  <c:v>1708.4896200000001</c:v>
                </c:pt>
                <c:pt idx="3204">
                  <c:v>1707.4472699999999</c:v>
                </c:pt>
                <c:pt idx="3205">
                  <c:v>1706.8057899999999</c:v>
                </c:pt>
                <c:pt idx="3206">
                  <c:v>1705.9870599999999</c:v>
                </c:pt>
                <c:pt idx="3207">
                  <c:v>1705.2052000000001</c:v>
                </c:pt>
                <c:pt idx="3208">
                  <c:v>1704.47327</c:v>
                </c:pt>
                <c:pt idx="3209">
                  <c:v>1703.5778800000001</c:v>
                </c:pt>
                <c:pt idx="3210">
                  <c:v>1702.9830300000001</c:v>
                </c:pt>
                <c:pt idx="3211">
                  <c:v>1702.3803700000001</c:v>
                </c:pt>
                <c:pt idx="3212">
                  <c:v>1701.5307600000001</c:v>
                </c:pt>
                <c:pt idx="3213">
                  <c:v>1700.55591</c:v>
                </c:pt>
                <c:pt idx="3214">
                  <c:v>1699.63562</c:v>
                </c:pt>
                <c:pt idx="3215">
                  <c:v>1698.94507</c:v>
                </c:pt>
                <c:pt idx="3216">
                  <c:v>1698.0862999999999</c:v>
                </c:pt>
                <c:pt idx="3217">
                  <c:v>1697.33691</c:v>
                </c:pt>
                <c:pt idx="3218">
                  <c:v>1696.5957000000001</c:v>
                </c:pt>
                <c:pt idx="3219">
                  <c:v>1695.9246800000001</c:v>
                </c:pt>
                <c:pt idx="3220">
                  <c:v>1695.0542</c:v>
                </c:pt>
                <c:pt idx="3221">
                  <c:v>1694.2017800000001</c:v>
                </c:pt>
                <c:pt idx="3222">
                  <c:v>1693.4695999999999</c:v>
                </c:pt>
                <c:pt idx="3223">
                  <c:v>1692.57861</c:v>
                </c:pt>
                <c:pt idx="3224">
                  <c:v>1691.7745399999999</c:v>
                </c:pt>
                <c:pt idx="3225">
                  <c:v>1691.1472200000001</c:v>
                </c:pt>
                <c:pt idx="3226">
                  <c:v>1690.4428700000001</c:v>
                </c:pt>
                <c:pt idx="3227">
                  <c:v>1689.79089</c:v>
                </c:pt>
                <c:pt idx="3228">
                  <c:v>1688.97839</c:v>
                </c:pt>
                <c:pt idx="3229">
                  <c:v>1688.33923</c:v>
                </c:pt>
                <c:pt idx="3230">
                  <c:v>1687.5741</c:v>
                </c:pt>
                <c:pt idx="3231">
                  <c:v>1686.8438699999999</c:v>
                </c:pt>
                <c:pt idx="3232">
                  <c:v>1686.05762</c:v>
                </c:pt>
                <c:pt idx="3233">
                  <c:v>1685.5633499999999</c:v>
                </c:pt>
                <c:pt idx="3234">
                  <c:v>1684.81763</c:v>
                </c:pt>
                <c:pt idx="3235">
                  <c:v>1684.0266099999999</c:v>
                </c:pt>
                <c:pt idx="3236">
                  <c:v>1683.2130099999999</c:v>
                </c:pt>
                <c:pt idx="3237">
                  <c:v>1682.03271</c:v>
                </c:pt>
                <c:pt idx="3238">
                  <c:v>1681.4112500000001</c:v>
                </c:pt>
                <c:pt idx="3239">
                  <c:v>1680.7337600000001</c:v>
                </c:pt>
                <c:pt idx="3240">
                  <c:v>1679.7711200000001</c:v>
                </c:pt>
                <c:pt idx="3241">
                  <c:v>1679.0701899999999</c:v>
                </c:pt>
                <c:pt idx="3242">
                  <c:v>1678.5943600000001</c:v>
                </c:pt>
                <c:pt idx="3243">
                  <c:v>1677.73694</c:v>
                </c:pt>
                <c:pt idx="3244">
                  <c:v>1677.2653800000001</c:v>
                </c:pt>
                <c:pt idx="3245">
                  <c:v>1676.2789299999999</c:v>
                </c:pt>
                <c:pt idx="3246">
                  <c:v>1675.7989500000001</c:v>
                </c:pt>
                <c:pt idx="3247">
                  <c:v>1675.32275</c:v>
                </c:pt>
                <c:pt idx="3248">
                  <c:v>1674.7020299999999</c:v>
                </c:pt>
                <c:pt idx="3249">
                  <c:v>1674.23669</c:v>
                </c:pt>
                <c:pt idx="3250">
                  <c:v>1673.15527</c:v>
                </c:pt>
                <c:pt idx="3251">
                  <c:v>1672.75415</c:v>
                </c:pt>
                <c:pt idx="3252">
                  <c:v>1672.3510699999999</c:v>
                </c:pt>
                <c:pt idx="3253">
                  <c:v>1671.9938999999999</c:v>
                </c:pt>
                <c:pt idx="3254">
                  <c:v>1671.3459499999999</c:v>
                </c:pt>
                <c:pt idx="3255">
                  <c:v>1670.9747299999999</c:v>
                </c:pt>
                <c:pt idx="3256">
                  <c:v>1670.2971199999999</c:v>
                </c:pt>
                <c:pt idx="3257">
                  <c:v>1669.9915800000001</c:v>
                </c:pt>
                <c:pt idx="3258">
                  <c:v>1669.3610799999999</c:v>
                </c:pt>
                <c:pt idx="3259">
                  <c:v>1668.88159</c:v>
                </c:pt>
                <c:pt idx="3260">
                  <c:v>1668.4067399999999</c:v>
                </c:pt>
                <c:pt idx="3261">
                  <c:v>1667.7438999999999</c:v>
                </c:pt>
                <c:pt idx="3262">
                  <c:v>1666.9273700000001</c:v>
                </c:pt>
                <c:pt idx="3263">
                  <c:v>1666.5499299999999</c:v>
                </c:pt>
                <c:pt idx="3264">
                  <c:v>1665.8057899999999</c:v>
                </c:pt>
                <c:pt idx="3265">
                  <c:v>1665.3373999999999</c:v>
                </c:pt>
                <c:pt idx="3266">
                  <c:v>1664.771</c:v>
                </c:pt>
                <c:pt idx="3267">
                  <c:v>1663.9491</c:v>
                </c:pt>
                <c:pt idx="3268">
                  <c:v>1663.41858</c:v>
                </c:pt>
                <c:pt idx="3269">
                  <c:v>1662.57446</c:v>
                </c:pt>
                <c:pt idx="3270">
                  <c:v>1661.8177499999999</c:v>
                </c:pt>
                <c:pt idx="3271">
                  <c:v>1661.2670900000001</c:v>
                </c:pt>
                <c:pt idx="3272">
                  <c:v>1660.6690699999999</c:v>
                </c:pt>
                <c:pt idx="3273">
                  <c:v>1660.1069299999999</c:v>
                </c:pt>
                <c:pt idx="3274">
                  <c:v>1659.45325</c:v>
                </c:pt>
                <c:pt idx="3275">
                  <c:v>1658.62988</c:v>
                </c:pt>
                <c:pt idx="3276">
                  <c:v>1657.6629600000001</c:v>
                </c:pt>
                <c:pt idx="3277">
                  <c:v>1657.1154799999999</c:v>
                </c:pt>
                <c:pt idx="3278">
                  <c:v>1656.8964800000001</c:v>
                </c:pt>
                <c:pt idx="3279">
                  <c:v>1655.6832300000001</c:v>
                </c:pt>
                <c:pt idx="3280">
                  <c:v>1654.80566</c:v>
                </c:pt>
                <c:pt idx="3281">
                  <c:v>1654.4658199999999</c:v>
                </c:pt>
                <c:pt idx="3282">
                  <c:v>1654.1046100000001</c:v>
                </c:pt>
                <c:pt idx="3283">
                  <c:v>1653.20056</c:v>
                </c:pt>
                <c:pt idx="3284">
                  <c:v>1652.6936000000001</c:v>
                </c:pt>
                <c:pt idx="3285">
                  <c:v>1652.0220899999999</c:v>
                </c:pt>
                <c:pt idx="3286">
                  <c:v>1651.3281300000001</c:v>
                </c:pt>
                <c:pt idx="3287">
                  <c:v>1650.55762</c:v>
                </c:pt>
                <c:pt idx="3288">
                  <c:v>1650.0555400000001</c:v>
                </c:pt>
                <c:pt idx="3289">
                  <c:v>1649.3933099999999</c:v>
                </c:pt>
                <c:pt idx="3290">
                  <c:v>1648.7830799999999</c:v>
                </c:pt>
                <c:pt idx="3291">
                  <c:v>1648.1279300000001</c:v>
                </c:pt>
                <c:pt idx="3292">
                  <c:v>1647.6794400000001</c:v>
                </c:pt>
                <c:pt idx="3293">
                  <c:v>1647.2429199999999</c:v>
                </c:pt>
                <c:pt idx="3294">
                  <c:v>1646.62598</c:v>
                </c:pt>
                <c:pt idx="3295">
                  <c:v>1645.8868399999999</c:v>
                </c:pt>
                <c:pt idx="3296">
                  <c:v>1645.35571</c:v>
                </c:pt>
                <c:pt idx="3297">
                  <c:v>1644.96558</c:v>
                </c:pt>
                <c:pt idx="3298">
                  <c:v>1644.50378</c:v>
                </c:pt>
                <c:pt idx="3299">
                  <c:v>1643.7037399999999</c:v>
                </c:pt>
                <c:pt idx="3300">
                  <c:v>1643.40112</c:v>
                </c:pt>
                <c:pt idx="3301">
                  <c:v>1643.00476</c:v>
                </c:pt>
                <c:pt idx="3302">
                  <c:v>1642.4720500000001</c:v>
                </c:pt>
                <c:pt idx="3303">
                  <c:v>1642.14185</c:v>
                </c:pt>
                <c:pt idx="3304">
                  <c:v>1641.73242</c:v>
                </c:pt>
                <c:pt idx="3305">
                  <c:v>1641.60205</c:v>
                </c:pt>
                <c:pt idx="3306">
                  <c:v>1641.05591</c:v>
                </c:pt>
                <c:pt idx="3307">
                  <c:v>1640.71216</c:v>
                </c:pt>
                <c:pt idx="3308">
                  <c:v>1640.1982399999999</c:v>
                </c:pt>
                <c:pt idx="3309">
                  <c:v>1639.84998</c:v>
                </c:pt>
                <c:pt idx="3310">
                  <c:v>1639.5900899999999</c:v>
                </c:pt>
                <c:pt idx="3311">
                  <c:v>1639.15723</c:v>
                </c:pt>
                <c:pt idx="3312">
                  <c:v>1639.0684799999999</c:v>
                </c:pt>
                <c:pt idx="3313">
                  <c:v>1638.8607199999999</c:v>
                </c:pt>
                <c:pt idx="3314">
                  <c:v>1638.23218</c:v>
                </c:pt>
                <c:pt idx="3315">
                  <c:v>1637.8868399999999</c:v>
                </c:pt>
                <c:pt idx="3316">
                  <c:v>1637.83215</c:v>
                </c:pt>
                <c:pt idx="3317">
                  <c:v>1637.6697999999999</c:v>
                </c:pt>
                <c:pt idx="3318">
                  <c:v>1637.62</c:v>
                </c:pt>
                <c:pt idx="3319">
                  <c:v>1637.1433099999999</c:v>
                </c:pt>
                <c:pt idx="3320">
                  <c:v>1637.2947999999999</c:v>
                </c:pt>
                <c:pt idx="3321">
                  <c:v>1637.1893299999999</c:v>
                </c:pt>
                <c:pt idx="3322">
                  <c:v>1637.26917</c:v>
                </c:pt>
                <c:pt idx="3323">
                  <c:v>1637.16626</c:v>
                </c:pt>
                <c:pt idx="3324">
                  <c:v>1637.0955799999999</c:v>
                </c:pt>
                <c:pt idx="3325">
                  <c:v>1637.1697999999999</c:v>
                </c:pt>
                <c:pt idx="3326">
                  <c:v>1637.24963</c:v>
                </c:pt>
                <c:pt idx="3327">
                  <c:v>1637.4281000000001</c:v>
                </c:pt>
                <c:pt idx="3328">
                  <c:v>1637.6123</c:v>
                </c:pt>
                <c:pt idx="3329">
                  <c:v>1637.9218800000001</c:v>
                </c:pt>
                <c:pt idx="3330">
                  <c:v>1638.37024</c:v>
                </c:pt>
                <c:pt idx="3331">
                  <c:v>1638.6106</c:v>
                </c:pt>
                <c:pt idx="3332">
                  <c:v>1638.7996800000001</c:v>
                </c:pt>
                <c:pt idx="3333">
                  <c:v>1638.8909900000001</c:v>
                </c:pt>
                <c:pt idx="3334">
                  <c:v>1639.26001</c:v>
                </c:pt>
                <c:pt idx="3335">
                  <c:v>1639.26965</c:v>
                </c:pt>
                <c:pt idx="3336">
                  <c:v>1639.3228799999999</c:v>
                </c:pt>
                <c:pt idx="3337">
                  <c:v>1639.5033000000001</c:v>
                </c:pt>
                <c:pt idx="3338">
                  <c:v>1639.75488</c:v>
                </c:pt>
                <c:pt idx="3339">
                  <c:v>1639.8678</c:v>
                </c:pt>
                <c:pt idx="3340">
                  <c:v>1640.1323199999999</c:v>
                </c:pt>
                <c:pt idx="3341">
                  <c:v>1640.26025</c:v>
                </c:pt>
                <c:pt idx="3342">
                  <c:v>1640.2828400000001</c:v>
                </c:pt>
                <c:pt idx="3343">
                  <c:v>1640.5939900000001</c:v>
                </c:pt>
                <c:pt idx="3344">
                  <c:v>1640.71155</c:v>
                </c:pt>
                <c:pt idx="3345">
                  <c:v>1640.6862799999999</c:v>
                </c:pt>
                <c:pt idx="3346">
                  <c:v>1640.7650100000001</c:v>
                </c:pt>
                <c:pt idx="3347">
                  <c:v>1640.8968500000001</c:v>
                </c:pt>
                <c:pt idx="3348">
                  <c:v>1640.9575199999999</c:v>
                </c:pt>
                <c:pt idx="3349">
                  <c:v>1641.06531</c:v>
                </c:pt>
                <c:pt idx="3350">
                  <c:v>1641.23633</c:v>
                </c:pt>
                <c:pt idx="3351">
                  <c:v>1641.20667</c:v>
                </c:pt>
                <c:pt idx="3352">
                  <c:v>1641.4177199999999</c:v>
                </c:pt>
                <c:pt idx="3353">
                  <c:v>1641.55322</c:v>
                </c:pt>
                <c:pt idx="3354">
                  <c:v>1641.5540800000001</c:v>
                </c:pt>
                <c:pt idx="3355">
                  <c:v>1641.6041299999999</c:v>
                </c:pt>
                <c:pt idx="3356">
                  <c:v>1641.62219</c:v>
                </c:pt>
                <c:pt idx="3357">
                  <c:v>1641.76892</c:v>
                </c:pt>
                <c:pt idx="3358">
                  <c:v>1641.58044</c:v>
                </c:pt>
                <c:pt idx="3359">
                  <c:v>1641.5741</c:v>
                </c:pt>
                <c:pt idx="3360">
                  <c:v>1641.58179</c:v>
                </c:pt>
                <c:pt idx="3361">
                  <c:v>1641.3415500000001</c:v>
                </c:pt>
                <c:pt idx="3362">
                  <c:v>1641.12292</c:v>
                </c:pt>
                <c:pt idx="3363">
                  <c:v>1640.9177199999999</c:v>
                </c:pt>
                <c:pt idx="3364">
                  <c:v>1640.64185</c:v>
                </c:pt>
                <c:pt idx="3365">
                  <c:v>1640.6859099999999</c:v>
                </c:pt>
                <c:pt idx="3366">
                  <c:v>1640.50659</c:v>
                </c:pt>
                <c:pt idx="3367">
                  <c:v>1640.4764399999999</c:v>
                </c:pt>
                <c:pt idx="3368">
                  <c:v>1640.2539099999999</c:v>
                </c:pt>
                <c:pt idx="3369">
                  <c:v>1640.2089800000001</c:v>
                </c:pt>
                <c:pt idx="3370">
                  <c:v>1640.0736099999999</c:v>
                </c:pt>
                <c:pt idx="3371">
                  <c:v>1640.0732399999999</c:v>
                </c:pt>
                <c:pt idx="3372">
                  <c:v>1639.7921100000001</c:v>
                </c:pt>
                <c:pt idx="3373">
                  <c:v>1639.9112500000001</c:v>
                </c:pt>
                <c:pt idx="3374">
                  <c:v>1639.7504899999999</c:v>
                </c:pt>
                <c:pt idx="3375">
                  <c:v>1639.68469</c:v>
                </c:pt>
                <c:pt idx="3376">
                  <c:v>1639.5074500000001</c:v>
                </c:pt>
                <c:pt idx="3377">
                  <c:v>1639.33557</c:v>
                </c:pt>
                <c:pt idx="3378">
                  <c:v>1639.2983400000001</c:v>
                </c:pt>
                <c:pt idx="3379">
                  <c:v>1638.8862300000001</c:v>
                </c:pt>
                <c:pt idx="3380">
                  <c:v>1638.64807</c:v>
                </c:pt>
                <c:pt idx="3381">
                  <c:v>1638.4758300000001</c:v>
                </c:pt>
                <c:pt idx="3382">
                  <c:v>1638.3266599999999</c:v>
                </c:pt>
                <c:pt idx="3383">
                  <c:v>1638.2019</c:v>
                </c:pt>
                <c:pt idx="3384">
                  <c:v>1638.3091999999999</c:v>
                </c:pt>
                <c:pt idx="3385">
                  <c:v>1638.2941900000001</c:v>
                </c:pt>
                <c:pt idx="3386">
                  <c:v>1638.11511</c:v>
                </c:pt>
                <c:pt idx="3387">
                  <c:v>1638.4487300000001</c:v>
                </c:pt>
                <c:pt idx="3388">
                  <c:v>1638.33716</c:v>
                </c:pt>
                <c:pt idx="3389">
                  <c:v>1637.98352</c:v>
                </c:pt>
                <c:pt idx="3390">
                  <c:v>1637.9259</c:v>
                </c:pt>
                <c:pt idx="3391">
                  <c:v>1638.1372100000001</c:v>
                </c:pt>
                <c:pt idx="3392">
                  <c:v>1638.1773700000001</c:v>
                </c:pt>
                <c:pt idx="3393">
                  <c:v>1638.24719</c:v>
                </c:pt>
                <c:pt idx="3394">
                  <c:v>1638.4421400000001</c:v>
                </c:pt>
                <c:pt idx="3395">
                  <c:v>1638.4105199999999</c:v>
                </c:pt>
                <c:pt idx="3396">
                  <c:v>1638.34338</c:v>
                </c:pt>
                <c:pt idx="3397">
                  <c:v>1638.48596</c:v>
                </c:pt>
                <c:pt idx="3398">
                  <c:v>1638.6948199999999</c:v>
                </c:pt>
                <c:pt idx="3399">
                  <c:v>1638.75818</c:v>
                </c:pt>
                <c:pt idx="3400">
                  <c:v>1639</c:v>
                </c:pt>
                <c:pt idx="3401">
                  <c:v>1639.31531</c:v>
                </c:pt>
                <c:pt idx="3402">
                  <c:v>1639.17615</c:v>
                </c:pt>
                <c:pt idx="3403">
                  <c:v>1639.26855</c:v>
                </c:pt>
                <c:pt idx="3404">
                  <c:v>1639.41138</c:v>
                </c:pt>
                <c:pt idx="3405">
                  <c:v>1639.47156</c:v>
                </c:pt>
                <c:pt idx="3406">
                  <c:v>1639.63599</c:v>
                </c:pt>
                <c:pt idx="3407">
                  <c:v>1639.8195800000001</c:v>
                </c:pt>
                <c:pt idx="3408">
                  <c:v>1640.0998500000001</c:v>
                </c:pt>
                <c:pt idx="3409">
                  <c:v>1640.3903800000001</c:v>
                </c:pt>
                <c:pt idx="3410">
                  <c:v>1640.53162</c:v>
                </c:pt>
                <c:pt idx="3411">
                  <c:v>1640.45642</c:v>
                </c:pt>
                <c:pt idx="3412">
                  <c:v>1640.6121800000001</c:v>
                </c:pt>
                <c:pt idx="3413">
                  <c:v>1640.83887</c:v>
                </c:pt>
                <c:pt idx="3414">
                  <c:v>1640.8023700000001</c:v>
                </c:pt>
                <c:pt idx="3415">
                  <c:v>1640.97498</c:v>
                </c:pt>
                <c:pt idx="3416">
                  <c:v>1641.3165300000001</c:v>
                </c:pt>
                <c:pt idx="3417">
                  <c:v>1641.45667</c:v>
                </c:pt>
                <c:pt idx="3418">
                  <c:v>1641.69604</c:v>
                </c:pt>
                <c:pt idx="3419">
                  <c:v>1641.98828</c:v>
                </c:pt>
                <c:pt idx="3420">
                  <c:v>1642.14465</c:v>
                </c:pt>
                <c:pt idx="3421">
                  <c:v>1642.64832</c:v>
                </c:pt>
                <c:pt idx="3422">
                  <c:v>1642.84167</c:v>
                </c:pt>
                <c:pt idx="3423">
                  <c:v>1643.0050000000001</c:v>
                </c:pt>
                <c:pt idx="3424">
                  <c:v>1643.11682</c:v>
                </c:pt>
                <c:pt idx="3425">
                  <c:v>1643.6567399999999</c:v>
                </c:pt>
                <c:pt idx="3426">
                  <c:v>1644.01208</c:v>
                </c:pt>
                <c:pt idx="3427">
                  <c:v>1644.28772</c:v>
                </c:pt>
                <c:pt idx="3428">
                  <c:v>1644.72351</c:v>
                </c:pt>
                <c:pt idx="3429">
                  <c:v>1644.9993899999999</c:v>
                </c:pt>
                <c:pt idx="3430">
                  <c:v>1645.3855000000001</c:v>
                </c:pt>
                <c:pt idx="3431">
                  <c:v>1645.8837900000001</c:v>
                </c:pt>
                <c:pt idx="3432">
                  <c:v>1646.4531300000001</c:v>
                </c:pt>
                <c:pt idx="3433">
                  <c:v>1646.87842</c:v>
                </c:pt>
                <c:pt idx="3434">
                  <c:v>1647.34851</c:v>
                </c:pt>
                <c:pt idx="3435">
                  <c:v>1647.797</c:v>
                </c:pt>
                <c:pt idx="3436">
                  <c:v>1648.2686799999999</c:v>
                </c:pt>
                <c:pt idx="3437">
                  <c:v>1648.9277300000001</c:v>
                </c:pt>
                <c:pt idx="3438">
                  <c:v>1649.7131300000001</c:v>
                </c:pt>
                <c:pt idx="3439">
                  <c:v>1650.19128</c:v>
                </c:pt>
                <c:pt idx="3440">
                  <c:v>1650.52441</c:v>
                </c:pt>
                <c:pt idx="3441">
                  <c:v>1651.24524</c:v>
                </c:pt>
                <c:pt idx="3442">
                  <c:v>1652.0093999999999</c:v>
                </c:pt>
                <c:pt idx="3443">
                  <c:v>1652.79126</c:v>
                </c:pt>
                <c:pt idx="3444">
                  <c:v>1653.3875700000001</c:v>
                </c:pt>
                <c:pt idx="3445">
                  <c:v>1654.04431</c:v>
                </c:pt>
                <c:pt idx="3446">
                  <c:v>1654.7481700000001</c:v>
                </c:pt>
                <c:pt idx="3447">
                  <c:v>1655.62366</c:v>
                </c:pt>
                <c:pt idx="3448">
                  <c:v>1656.43433</c:v>
                </c:pt>
                <c:pt idx="3449">
                  <c:v>1656.8889200000001</c:v>
                </c:pt>
                <c:pt idx="3450">
                  <c:v>1657.35925</c:v>
                </c:pt>
                <c:pt idx="3451">
                  <c:v>1657.90625</c:v>
                </c:pt>
                <c:pt idx="3452">
                  <c:v>1658.6031499999999</c:v>
                </c:pt>
                <c:pt idx="3453">
                  <c:v>1659.57141</c:v>
                </c:pt>
                <c:pt idx="3454">
                  <c:v>1660.28198</c:v>
                </c:pt>
                <c:pt idx="3455">
                  <c:v>1660.7917500000001</c:v>
                </c:pt>
                <c:pt idx="3456">
                  <c:v>1661.6059600000001</c:v>
                </c:pt>
                <c:pt idx="3457">
                  <c:v>1662.5845899999999</c:v>
                </c:pt>
                <c:pt idx="3458">
                  <c:v>1662.9854700000001</c:v>
                </c:pt>
                <c:pt idx="3459">
                  <c:v>1663.45813</c:v>
                </c:pt>
                <c:pt idx="3460">
                  <c:v>1664.0568800000001</c:v>
                </c:pt>
                <c:pt idx="3461">
                  <c:v>1664.8218999999999</c:v>
                </c:pt>
                <c:pt idx="3462">
                  <c:v>1665.2425499999999</c:v>
                </c:pt>
                <c:pt idx="3463">
                  <c:v>1666.27466</c:v>
                </c:pt>
                <c:pt idx="3464">
                  <c:v>1666.8287399999999</c:v>
                </c:pt>
                <c:pt idx="3465">
                  <c:v>1667.35681</c:v>
                </c:pt>
                <c:pt idx="3466">
                  <c:v>1667.8714600000001</c:v>
                </c:pt>
                <c:pt idx="3467">
                  <c:v>1668.25378</c:v>
                </c:pt>
                <c:pt idx="3468">
                  <c:v>1668.88696</c:v>
                </c:pt>
                <c:pt idx="3469">
                  <c:v>1670.38831</c:v>
                </c:pt>
                <c:pt idx="3470">
                  <c:v>1670.5718999999999</c:v>
                </c:pt>
                <c:pt idx="3471">
                  <c:v>1670.7536600000001</c:v>
                </c:pt>
                <c:pt idx="3472">
                  <c:v>1670.96228</c:v>
                </c:pt>
                <c:pt idx="3473">
                  <c:v>1671.0715299999999</c:v>
                </c:pt>
                <c:pt idx="3474">
                  <c:v>1670.94922</c:v>
                </c:pt>
                <c:pt idx="3475">
                  <c:v>1671.3281300000001</c:v>
                </c:pt>
                <c:pt idx="3476">
                  <c:v>1671.9359099999999</c:v>
                </c:pt>
                <c:pt idx="3477">
                  <c:v>1672.3266599999999</c:v>
                </c:pt>
                <c:pt idx="3478">
                  <c:v>1672.64014</c:v>
                </c:pt>
                <c:pt idx="3479">
                  <c:v>1673.51575</c:v>
                </c:pt>
                <c:pt idx="3480">
                  <c:v>1673.8596199999999</c:v>
                </c:pt>
                <c:pt idx="3481">
                  <c:v>1674.1406300000001</c:v>
                </c:pt>
                <c:pt idx="3482">
                  <c:v>1674.21362</c:v>
                </c:pt>
                <c:pt idx="3483">
                  <c:v>1674.28088</c:v>
                </c:pt>
                <c:pt idx="3484">
                  <c:v>1674.59521</c:v>
                </c:pt>
                <c:pt idx="3485">
                  <c:v>1674.9915800000001</c:v>
                </c:pt>
                <c:pt idx="3486">
                  <c:v>1675.0698199999999</c:v>
                </c:pt>
                <c:pt idx="3487">
                  <c:v>1675.3953899999999</c:v>
                </c:pt>
                <c:pt idx="3488">
                  <c:v>1675.70361</c:v>
                </c:pt>
                <c:pt idx="3489">
                  <c:v>1675.9779100000001</c:v>
                </c:pt>
                <c:pt idx="3490">
                  <c:v>1676.03198</c:v>
                </c:pt>
                <c:pt idx="3491">
                  <c:v>1675.99854</c:v>
                </c:pt>
                <c:pt idx="3492">
                  <c:v>1676.3336200000001</c:v>
                </c:pt>
                <c:pt idx="3493">
                  <c:v>1676.3975800000001</c:v>
                </c:pt>
                <c:pt idx="3494">
                  <c:v>1676.70544</c:v>
                </c:pt>
                <c:pt idx="3495">
                  <c:v>1676.896</c:v>
                </c:pt>
                <c:pt idx="3496">
                  <c:v>1677.03503</c:v>
                </c:pt>
                <c:pt idx="3497">
                  <c:v>1677.4279799999999</c:v>
                </c:pt>
                <c:pt idx="3498">
                  <c:v>1677.74414</c:v>
                </c:pt>
                <c:pt idx="3499">
                  <c:v>1677.99377</c:v>
                </c:pt>
                <c:pt idx="3500">
                  <c:v>1678.3682899999999</c:v>
                </c:pt>
                <c:pt idx="3501">
                  <c:v>1678.6389200000001</c:v>
                </c:pt>
                <c:pt idx="3502">
                  <c:v>1679.08789</c:v>
                </c:pt>
                <c:pt idx="3503">
                  <c:v>1680.18884</c:v>
                </c:pt>
                <c:pt idx="3504">
                  <c:v>1680.0461399999999</c:v>
                </c:pt>
                <c:pt idx="3505">
                  <c:v>1680.3308099999999</c:v>
                </c:pt>
                <c:pt idx="3506">
                  <c:v>1680.68164</c:v>
                </c:pt>
                <c:pt idx="3507">
                  <c:v>1681.04846</c:v>
                </c:pt>
                <c:pt idx="3508">
                  <c:v>1681.61475</c:v>
                </c:pt>
                <c:pt idx="3509">
                  <c:v>1682.2387699999999</c:v>
                </c:pt>
                <c:pt idx="3510">
                  <c:v>1683.5769</c:v>
                </c:pt>
                <c:pt idx="3511">
                  <c:v>1684.20154</c:v>
                </c:pt>
                <c:pt idx="3512">
                  <c:v>1684.08887</c:v>
                </c:pt>
                <c:pt idx="3513">
                  <c:v>1684.65942</c:v>
                </c:pt>
                <c:pt idx="3514">
                  <c:v>1685.1226799999999</c:v>
                </c:pt>
                <c:pt idx="3515">
                  <c:v>1686.03406</c:v>
                </c:pt>
                <c:pt idx="3516">
                  <c:v>1686.8623</c:v>
                </c:pt>
                <c:pt idx="3517">
                  <c:v>1687.6027799999999</c:v>
                </c:pt>
                <c:pt idx="3518">
                  <c:v>1688.22803</c:v>
                </c:pt>
                <c:pt idx="3519">
                  <c:v>1689.3148200000001</c:v>
                </c:pt>
                <c:pt idx="3520">
                  <c:v>1690.1029100000001</c:v>
                </c:pt>
                <c:pt idx="3521">
                  <c:v>1690.78259</c:v>
                </c:pt>
                <c:pt idx="3522">
                  <c:v>1691.3769500000001</c:v>
                </c:pt>
                <c:pt idx="3523">
                  <c:v>1692.25488</c:v>
                </c:pt>
                <c:pt idx="3524">
                  <c:v>1693.03711</c:v>
                </c:pt>
                <c:pt idx="3525">
                  <c:v>1693.6970200000001</c:v>
                </c:pt>
                <c:pt idx="3526">
                  <c:v>1695.5282</c:v>
                </c:pt>
                <c:pt idx="3527">
                  <c:v>1695.85547</c:v>
                </c:pt>
                <c:pt idx="3528">
                  <c:v>1696.68506</c:v>
                </c:pt>
                <c:pt idx="3529">
                  <c:v>1697.73767</c:v>
                </c:pt>
                <c:pt idx="3530">
                  <c:v>1698.48145</c:v>
                </c:pt>
                <c:pt idx="3531">
                  <c:v>1699.38599</c:v>
                </c:pt>
                <c:pt idx="3532">
                  <c:v>1700.27673</c:v>
                </c:pt>
                <c:pt idx="3533">
                  <c:v>1700.8407</c:v>
                </c:pt>
                <c:pt idx="3534">
                  <c:v>1701.67419</c:v>
                </c:pt>
                <c:pt idx="3535">
                  <c:v>1702.4794899999999</c:v>
                </c:pt>
                <c:pt idx="3536">
                  <c:v>1703.38867</c:v>
                </c:pt>
                <c:pt idx="3537">
                  <c:v>1703.84131</c:v>
                </c:pt>
                <c:pt idx="3538">
                  <c:v>1704.6347699999999</c:v>
                </c:pt>
                <c:pt idx="3539">
                  <c:v>1705.3771999999999</c:v>
                </c:pt>
                <c:pt idx="3540">
                  <c:v>1705.9915800000001</c:v>
                </c:pt>
                <c:pt idx="3541">
                  <c:v>1706.8591300000001</c:v>
                </c:pt>
                <c:pt idx="3542">
                  <c:v>1707.76611</c:v>
                </c:pt>
                <c:pt idx="3543">
                  <c:v>1708.5968</c:v>
                </c:pt>
                <c:pt idx="3544">
                  <c:v>1709.4123500000001</c:v>
                </c:pt>
                <c:pt idx="3545">
                  <c:v>1710.26648</c:v>
                </c:pt>
                <c:pt idx="3546">
                  <c:v>1711.0955799999999</c:v>
                </c:pt>
                <c:pt idx="3547">
                  <c:v>1711.5998500000001</c:v>
                </c:pt>
                <c:pt idx="3548">
                  <c:v>1712.3203100000001</c:v>
                </c:pt>
                <c:pt idx="3549">
                  <c:v>1713.2182600000001</c:v>
                </c:pt>
                <c:pt idx="3550">
                  <c:v>1713.8373999999999</c:v>
                </c:pt>
                <c:pt idx="3551">
                  <c:v>1714.7851599999999</c:v>
                </c:pt>
                <c:pt idx="3552">
                  <c:v>1715.6715099999999</c:v>
                </c:pt>
                <c:pt idx="3553">
                  <c:v>1716.42419</c:v>
                </c:pt>
                <c:pt idx="3554">
                  <c:v>1717.1574700000001</c:v>
                </c:pt>
                <c:pt idx="3555">
                  <c:v>1717.85718</c:v>
                </c:pt>
                <c:pt idx="3556">
                  <c:v>1718.47937</c:v>
                </c:pt>
                <c:pt idx="3557">
                  <c:v>1719.3693800000001</c:v>
                </c:pt>
                <c:pt idx="3558">
                  <c:v>1720.42578</c:v>
                </c:pt>
                <c:pt idx="3559">
                  <c:v>1720.9194299999999</c:v>
                </c:pt>
                <c:pt idx="3560">
                  <c:v>1721.86194</c:v>
                </c:pt>
                <c:pt idx="3561">
                  <c:v>1722.6993399999999</c:v>
                </c:pt>
                <c:pt idx="3562">
                  <c:v>1723.53882</c:v>
                </c:pt>
                <c:pt idx="3563">
                  <c:v>1724.18201</c:v>
                </c:pt>
                <c:pt idx="3564">
                  <c:v>1724.70154</c:v>
                </c:pt>
                <c:pt idx="3565">
                  <c:v>1725.47021</c:v>
                </c:pt>
                <c:pt idx="3566">
                  <c:v>1726.3328899999999</c:v>
                </c:pt>
                <c:pt idx="3567">
                  <c:v>1727.1643099999999</c:v>
                </c:pt>
                <c:pt idx="3568">
                  <c:v>1727.6599100000001</c:v>
                </c:pt>
                <c:pt idx="3569">
                  <c:v>1728.37183</c:v>
                </c:pt>
                <c:pt idx="3570">
                  <c:v>1728.9355499999999</c:v>
                </c:pt>
                <c:pt idx="3571">
                  <c:v>1729.50586</c:v>
                </c:pt>
                <c:pt idx="3572">
                  <c:v>1730.5131799999999</c:v>
                </c:pt>
                <c:pt idx="3573">
                  <c:v>1731.3021200000001</c:v>
                </c:pt>
                <c:pt idx="3574">
                  <c:v>1731.7292500000001</c:v>
                </c:pt>
                <c:pt idx="3575">
                  <c:v>1732.33826</c:v>
                </c:pt>
                <c:pt idx="3576">
                  <c:v>1732.8566900000001</c:v>
                </c:pt>
                <c:pt idx="3577">
                  <c:v>1733.3442399999999</c:v>
                </c:pt>
                <c:pt idx="3578">
                  <c:v>1733.99414</c:v>
                </c:pt>
                <c:pt idx="3579">
                  <c:v>1734.47522</c:v>
                </c:pt>
                <c:pt idx="3580">
                  <c:v>1735.0203899999999</c:v>
                </c:pt>
                <c:pt idx="3581">
                  <c:v>1735.6091300000001</c:v>
                </c:pt>
                <c:pt idx="3582">
                  <c:v>1736.30835</c:v>
                </c:pt>
                <c:pt idx="3583">
                  <c:v>1736.82581</c:v>
                </c:pt>
                <c:pt idx="3584">
                  <c:v>1737.2449999999999</c:v>
                </c:pt>
                <c:pt idx="3585">
                  <c:v>1737.6676</c:v>
                </c:pt>
                <c:pt idx="3586">
                  <c:v>1738.09717</c:v>
                </c:pt>
                <c:pt idx="3587">
                  <c:v>1738.4497100000001</c:v>
                </c:pt>
                <c:pt idx="3588">
                  <c:v>1738.7301</c:v>
                </c:pt>
                <c:pt idx="3589">
                  <c:v>1738.96558</c:v>
                </c:pt>
                <c:pt idx="3590">
                  <c:v>1739.1629600000001</c:v>
                </c:pt>
                <c:pt idx="3591">
                  <c:v>1739.41077</c:v>
                </c:pt>
                <c:pt idx="3592">
                  <c:v>1739.6031499999999</c:v>
                </c:pt>
                <c:pt idx="3593">
                  <c:v>1739.7141099999999</c:v>
                </c:pt>
                <c:pt idx="3594">
                  <c:v>1740.1188999999999</c:v>
                </c:pt>
                <c:pt idx="3595">
                  <c:v>1740.1853000000001</c:v>
                </c:pt>
                <c:pt idx="3596">
                  <c:v>1740.13806</c:v>
                </c:pt>
                <c:pt idx="3597">
                  <c:v>1740.0271</c:v>
                </c:pt>
                <c:pt idx="3598">
                  <c:v>1740.01575</c:v>
                </c:pt>
                <c:pt idx="3599">
                  <c:v>1740.02271</c:v>
                </c:pt>
                <c:pt idx="3600">
                  <c:v>1739.7021500000001</c:v>
                </c:pt>
                <c:pt idx="3601">
                  <c:v>1739.5479700000001</c:v>
                </c:pt>
                <c:pt idx="3602">
                  <c:v>1739.32581</c:v>
                </c:pt>
                <c:pt idx="3603">
                  <c:v>1739.11438</c:v>
                </c:pt>
                <c:pt idx="3604">
                  <c:v>1738.8472899999999</c:v>
                </c:pt>
                <c:pt idx="3605">
                  <c:v>1738.63831</c:v>
                </c:pt>
                <c:pt idx="3606">
                  <c:v>1738.3167699999999</c:v>
                </c:pt>
                <c:pt idx="3607">
                  <c:v>1738.07043</c:v>
                </c:pt>
                <c:pt idx="3608">
                  <c:v>1737.71985</c:v>
                </c:pt>
                <c:pt idx="3609">
                  <c:v>1737.4538600000001</c:v>
                </c:pt>
                <c:pt idx="3610">
                  <c:v>1737.0163600000001</c:v>
                </c:pt>
                <c:pt idx="3611">
                  <c:v>1736.4231</c:v>
                </c:pt>
                <c:pt idx="3612">
                  <c:v>1736.0859399999999</c:v>
                </c:pt>
                <c:pt idx="3613">
                  <c:v>1735.5891099999999</c:v>
                </c:pt>
                <c:pt idx="3614">
                  <c:v>1734.65112</c:v>
                </c:pt>
                <c:pt idx="3615">
                  <c:v>1734.16553</c:v>
                </c:pt>
                <c:pt idx="3616">
                  <c:v>1733.8366699999999</c:v>
                </c:pt>
                <c:pt idx="3617">
                  <c:v>1733.46228</c:v>
                </c:pt>
                <c:pt idx="3618">
                  <c:v>1732.98999</c:v>
                </c:pt>
                <c:pt idx="3619">
                  <c:v>1732.50305</c:v>
                </c:pt>
                <c:pt idx="3620">
                  <c:v>1732.02747</c:v>
                </c:pt>
                <c:pt idx="3621">
                  <c:v>1731.5660399999999</c:v>
                </c:pt>
                <c:pt idx="3622">
                  <c:v>1731.0716600000001</c:v>
                </c:pt>
                <c:pt idx="3623">
                  <c:v>1730.28772</c:v>
                </c:pt>
                <c:pt idx="3624">
                  <c:v>1729.7971199999999</c:v>
                </c:pt>
                <c:pt idx="3625">
                  <c:v>1729.2810099999999</c:v>
                </c:pt>
                <c:pt idx="3626">
                  <c:v>1728.6711399999999</c:v>
                </c:pt>
                <c:pt idx="3627">
                  <c:v>1727.7954099999999</c:v>
                </c:pt>
                <c:pt idx="3628">
                  <c:v>1727.2722200000001</c:v>
                </c:pt>
                <c:pt idx="3629">
                  <c:v>1727.2143599999999</c:v>
                </c:pt>
                <c:pt idx="3630">
                  <c:v>1726.7841800000001</c:v>
                </c:pt>
                <c:pt idx="3631">
                  <c:v>1726.0716600000001</c:v>
                </c:pt>
                <c:pt idx="3632">
                  <c:v>1725.50928</c:v>
                </c:pt>
                <c:pt idx="3633">
                  <c:v>1724.3048100000001</c:v>
                </c:pt>
                <c:pt idx="3634">
                  <c:v>1723.7573199999999</c:v>
                </c:pt>
                <c:pt idx="3635">
                  <c:v>1723.1529499999999</c:v>
                </c:pt>
                <c:pt idx="3636">
                  <c:v>1721.5268599999999</c:v>
                </c:pt>
                <c:pt idx="3637">
                  <c:v>1720.57068</c:v>
                </c:pt>
                <c:pt idx="3638">
                  <c:v>1719.9332300000001</c:v>
                </c:pt>
                <c:pt idx="3639">
                  <c:v>1719.10547</c:v>
                </c:pt>
                <c:pt idx="3640">
                  <c:v>1718.18066</c:v>
                </c:pt>
                <c:pt idx="3641">
                  <c:v>1717.4021</c:v>
                </c:pt>
                <c:pt idx="3642">
                  <c:v>1716.7002</c:v>
                </c:pt>
                <c:pt idx="3643">
                  <c:v>1715.4574</c:v>
                </c:pt>
                <c:pt idx="3644">
                  <c:v>1714.3845200000001</c:v>
                </c:pt>
                <c:pt idx="3645">
                  <c:v>1713.39111</c:v>
                </c:pt>
                <c:pt idx="3646">
                  <c:v>1712.40552</c:v>
                </c:pt>
                <c:pt idx="3647">
                  <c:v>1711.2415800000001</c:v>
                </c:pt>
                <c:pt idx="3648">
                  <c:v>1710.0959499999999</c:v>
                </c:pt>
                <c:pt idx="3649">
                  <c:v>1709.1124299999999</c:v>
                </c:pt>
                <c:pt idx="3650">
                  <c:v>1707.26782</c:v>
                </c:pt>
                <c:pt idx="3651">
                  <c:v>1706.04431</c:v>
                </c:pt>
                <c:pt idx="3652">
                  <c:v>1704.8038300000001</c:v>
                </c:pt>
                <c:pt idx="3653">
                  <c:v>1703.47083</c:v>
                </c:pt>
                <c:pt idx="3654">
                  <c:v>1701.7241200000001</c:v>
                </c:pt>
                <c:pt idx="3655">
                  <c:v>1700.49829</c:v>
                </c:pt>
                <c:pt idx="3656">
                  <c:v>1698.8555899999999</c:v>
                </c:pt>
                <c:pt idx="3657">
                  <c:v>1697.5623800000001</c:v>
                </c:pt>
                <c:pt idx="3658">
                  <c:v>1695.54944</c:v>
                </c:pt>
                <c:pt idx="3659">
                  <c:v>1694.09033</c:v>
                </c:pt>
                <c:pt idx="3660">
                  <c:v>1692.5390600000001</c:v>
                </c:pt>
                <c:pt idx="3661">
                  <c:v>1690.8610799999999</c:v>
                </c:pt>
                <c:pt idx="3662">
                  <c:v>1688.98975</c:v>
                </c:pt>
                <c:pt idx="3663">
                  <c:v>1687.35706</c:v>
                </c:pt>
                <c:pt idx="3664">
                  <c:v>1685.4813200000001</c:v>
                </c:pt>
                <c:pt idx="3665">
                  <c:v>1683.5084199999999</c:v>
                </c:pt>
                <c:pt idx="3666">
                  <c:v>1681.7814900000001</c:v>
                </c:pt>
                <c:pt idx="3667">
                  <c:v>1680.1951899999999</c:v>
                </c:pt>
                <c:pt idx="3668">
                  <c:v>1677.7563500000001</c:v>
                </c:pt>
                <c:pt idx="3669">
                  <c:v>1677.2388900000001</c:v>
                </c:pt>
                <c:pt idx="3670">
                  <c:v>1675.4176</c:v>
                </c:pt>
                <c:pt idx="3671">
                  <c:v>1673.2199700000001</c:v>
                </c:pt>
                <c:pt idx="3672">
                  <c:v>1671.60193</c:v>
                </c:pt>
                <c:pt idx="3673">
                  <c:v>1669.1989699999999</c:v>
                </c:pt>
                <c:pt idx="3674">
                  <c:v>1667.0466300000001</c:v>
                </c:pt>
                <c:pt idx="3675">
                  <c:v>1665.25647</c:v>
                </c:pt>
                <c:pt idx="3676">
                  <c:v>1662.5856900000001</c:v>
                </c:pt>
                <c:pt idx="3677">
                  <c:v>1660.49353</c:v>
                </c:pt>
                <c:pt idx="3678">
                  <c:v>1658.2983400000001</c:v>
                </c:pt>
                <c:pt idx="3679">
                  <c:v>1655.64417</c:v>
                </c:pt>
                <c:pt idx="3680">
                  <c:v>1653.9303</c:v>
                </c:pt>
                <c:pt idx="3681">
                  <c:v>1651.2146</c:v>
                </c:pt>
                <c:pt idx="3682">
                  <c:v>1649.22192</c:v>
                </c:pt>
                <c:pt idx="3683">
                  <c:v>1646.73901</c:v>
                </c:pt>
                <c:pt idx="3684">
                  <c:v>1644.35608</c:v>
                </c:pt>
                <c:pt idx="3685">
                  <c:v>1642.18433</c:v>
                </c:pt>
                <c:pt idx="3686">
                  <c:v>1640.2394999999999</c:v>
                </c:pt>
                <c:pt idx="3687">
                  <c:v>1637.69019</c:v>
                </c:pt>
                <c:pt idx="3688">
                  <c:v>1635.26172</c:v>
                </c:pt>
                <c:pt idx="3689">
                  <c:v>1632.9943800000001</c:v>
                </c:pt>
                <c:pt idx="3690">
                  <c:v>1630.2449999999999</c:v>
                </c:pt>
                <c:pt idx="3691">
                  <c:v>1628.1997100000001</c:v>
                </c:pt>
                <c:pt idx="3692">
                  <c:v>1625.9284700000001</c:v>
                </c:pt>
                <c:pt idx="3693">
                  <c:v>1623.48804</c:v>
                </c:pt>
                <c:pt idx="3694">
                  <c:v>1621.2896699999999</c:v>
                </c:pt>
                <c:pt idx="3695">
                  <c:v>1618.6158399999999</c:v>
                </c:pt>
                <c:pt idx="3696">
                  <c:v>1616.6556399999999</c:v>
                </c:pt>
                <c:pt idx="3697">
                  <c:v>1614.23108</c:v>
                </c:pt>
                <c:pt idx="3698">
                  <c:v>1611.89661</c:v>
                </c:pt>
                <c:pt idx="3699">
                  <c:v>1609.3278800000001</c:v>
                </c:pt>
                <c:pt idx="3700">
                  <c:v>1607.10266</c:v>
                </c:pt>
                <c:pt idx="3701">
                  <c:v>1604.86023</c:v>
                </c:pt>
                <c:pt idx="3702">
                  <c:v>1602.4984099999999</c:v>
                </c:pt>
                <c:pt idx="3703">
                  <c:v>1600.0169699999999</c:v>
                </c:pt>
                <c:pt idx="3704">
                  <c:v>1597.80188</c:v>
                </c:pt>
                <c:pt idx="3705">
                  <c:v>1595.32349</c:v>
                </c:pt>
                <c:pt idx="3706">
                  <c:v>1592.81873</c:v>
                </c:pt>
                <c:pt idx="3707">
                  <c:v>1590.72083</c:v>
                </c:pt>
                <c:pt idx="3708">
                  <c:v>1588.0461399999999</c:v>
                </c:pt>
                <c:pt idx="3709">
                  <c:v>1585.15527</c:v>
                </c:pt>
                <c:pt idx="3710">
                  <c:v>1582.99451</c:v>
                </c:pt>
                <c:pt idx="3711">
                  <c:v>1580.56079</c:v>
                </c:pt>
                <c:pt idx="3712">
                  <c:v>1578.2813699999999</c:v>
                </c:pt>
                <c:pt idx="3713">
                  <c:v>1575.7224100000001</c:v>
                </c:pt>
                <c:pt idx="3714">
                  <c:v>1572.9442100000001</c:v>
                </c:pt>
                <c:pt idx="3715">
                  <c:v>1566.79639</c:v>
                </c:pt>
                <c:pt idx="3716">
                  <c:v>1564.7542699999999</c:v>
                </c:pt>
                <c:pt idx="3717">
                  <c:v>1563.0415</c:v>
                </c:pt>
                <c:pt idx="3718">
                  <c:v>1561.0040300000001</c:v>
                </c:pt>
                <c:pt idx="3719">
                  <c:v>1558.99585</c:v>
                </c:pt>
                <c:pt idx="3720">
                  <c:v>1557.1824999999999</c:v>
                </c:pt>
                <c:pt idx="3721">
                  <c:v>1555.24316</c:v>
                </c:pt>
                <c:pt idx="3722">
                  <c:v>1553.27295</c:v>
                </c:pt>
                <c:pt idx="3723">
                  <c:v>1548.7404799999999</c:v>
                </c:pt>
                <c:pt idx="3724">
                  <c:v>1546.1862799999999</c:v>
                </c:pt>
                <c:pt idx="3725">
                  <c:v>1543.5720200000001</c:v>
                </c:pt>
                <c:pt idx="3726">
                  <c:v>1540.92273</c:v>
                </c:pt>
                <c:pt idx="3727">
                  <c:v>1538.08313</c:v>
                </c:pt>
                <c:pt idx="3728">
                  <c:v>1535.6290300000001</c:v>
                </c:pt>
                <c:pt idx="3729">
                  <c:v>1532.8875700000001</c:v>
                </c:pt>
                <c:pt idx="3730">
                  <c:v>1530.22424</c:v>
                </c:pt>
                <c:pt idx="3731">
                  <c:v>1527.54126</c:v>
                </c:pt>
                <c:pt idx="3732">
                  <c:v>1524.71838</c:v>
                </c:pt>
                <c:pt idx="3733">
                  <c:v>1521.9428700000001</c:v>
                </c:pt>
                <c:pt idx="3734">
                  <c:v>1518.9832799999999</c:v>
                </c:pt>
                <c:pt idx="3735">
                  <c:v>1516.12231</c:v>
                </c:pt>
                <c:pt idx="3736">
                  <c:v>1513.0499299999999</c:v>
                </c:pt>
                <c:pt idx="3737">
                  <c:v>1510.1190200000001</c:v>
                </c:pt>
                <c:pt idx="3738">
                  <c:v>1507.14905</c:v>
                </c:pt>
                <c:pt idx="3739">
                  <c:v>1504.0107399999999</c:v>
                </c:pt>
                <c:pt idx="3740">
                  <c:v>1501.0266099999999</c:v>
                </c:pt>
                <c:pt idx="3741">
                  <c:v>1497.72705</c:v>
                </c:pt>
                <c:pt idx="3742">
                  <c:v>1494.2777100000001</c:v>
                </c:pt>
                <c:pt idx="3743">
                  <c:v>1491.28088</c:v>
                </c:pt>
                <c:pt idx="3744">
                  <c:v>1488.0977800000001</c:v>
                </c:pt>
                <c:pt idx="3745">
                  <c:v>1484.6519800000001</c:v>
                </c:pt>
                <c:pt idx="3746">
                  <c:v>1481.0932600000001</c:v>
                </c:pt>
                <c:pt idx="3747">
                  <c:v>1477.74316</c:v>
                </c:pt>
                <c:pt idx="3748">
                  <c:v>1474.17993</c:v>
                </c:pt>
                <c:pt idx="3749">
                  <c:v>1470.5188000000001</c:v>
                </c:pt>
                <c:pt idx="3750">
                  <c:v>1466.97253</c:v>
                </c:pt>
                <c:pt idx="3751">
                  <c:v>1463.22021</c:v>
                </c:pt>
                <c:pt idx="3752">
                  <c:v>1459.51575</c:v>
                </c:pt>
                <c:pt idx="3753">
                  <c:v>1456.45129</c:v>
                </c:pt>
                <c:pt idx="3754">
                  <c:v>1452.2292500000001</c:v>
                </c:pt>
                <c:pt idx="3755">
                  <c:v>1448.4112500000001</c:v>
                </c:pt>
                <c:pt idx="3756">
                  <c:v>1444.50659</c:v>
                </c:pt>
                <c:pt idx="3757">
                  <c:v>1439.5862999999999</c:v>
                </c:pt>
                <c:pt idx="3758">
                  <c:v>1435.6171899999999</c:v>
                </c:pt>
                <c:pt idx="3759">
                  <c:v>1431.7934600000001</c:v>
                </c:pt>
                <c:pt idx="3760">
                  <c:v>1427.88428</c:v>
                </c:pt>
                <c:pt idx="3761">
                  <c:v>1423.9222400000001</c:v>
                </c:pt>
                <c:pt idx="3762">
                  <c:v>1419.9849899999999</c:v>
                </c:pt>
                <c:pt idx="3763">
                  <c:v>1415.9631300000001</c:v>
                </c:pt>
                <c:pt idx="3764">
                  <c:v>1411.88464</c:v>
                </c:pt>
                <c:pt idx="3765">
                  <c:v>1407.94238</c:v>
                </c:pt>
                <c:pt idx="3766">
                  <c:v>1403.91626</c:v>
                </c:pt>
                <c:pt idx="3767">
                  <c:v>1400.1156000000001</c:v>
                </c:pt>
                <c:pt idx="3768">
                  <c:v>1396.0815399999999</c:v>
                </c:pt>
                <c:pt idx="3769">
                  <c:v>1392.6322</c:v>
                </c:pt>
                <c:pt idx="3770">
                  <c:v>1388.8894</c:v>
                </c:pt>
                <c:pt idx="3771">
                  <c:v>1385.4228499999999</c:v>
                </c:pt>
                <c:pt idx="3772">
                  <c:v>1381.9947500000001</c:v>
                </c:pt>
                <c:pt idx="3773">
                  <c:v>1380.17517</c:v>
                </c:pt>
                <c:pt idx="3774">
                  <c:v>1377.20776</c:v>
                </c:pt>
                <c:pt idx="3775">
                  <c:v>1374.3114</c:v>
                </c:pt>
                <c:pt idx="3776">
                  <c:v>1366.2285199999999</c:v>
                </c:pt>
                <c:pt idx="3777">
                  <c:v>1362.66797</c:v>
                </c:pt>
                <c:pt idx="3778">
                  <c:v>1359.0718999999999</c:v>
                </c:pt>
                <c:pt idx="3779">
                  <c:v>1355.60205</c:v>
                </c:pt>
                <c:pt idx="3780">
                  <c:v>1352.17139</c:v>
                </c:pt>
                <c:pt idx="3781">
                  <c:v>1348.81348</c:v>
                </c:pt>
                <c:pt idx="3782">
                  <c:v>1345.56519</c:v>
                </c:pt>
                <c:pt idx="3783">
                  <c:v>1342.5330799999999</c:v>
                </c:pt>
                <c:pt idx="3784">
                  <c:v>1339.27612</c:v>
                </c:pt>
                <c:pt idx="3785">
                  <c:v>1336.3679199999999</c:v>
                </c:pt>
                <c:pt idx="3786">
                  <c:v>1333.19434</c:v>
                </c:pt>
                <c:pt idx="3787">
                  <c:v>1330.2356</c:v>
                </c:pt>
                <c:pt idx="3788">
                  <c:v>1327.66272</c:v>
                </c:pt>
                <c:pt idx="3789">
                  <c:v>1324.95081</c:v>
                </c:pt>
                <c:pt idx="3790">
                  <c:v>1322.3709699999999</c:v>
                </c:pt>
                <c:pt idx="3791">
                  <c:v>1319.82007</c:v>
                </c:pt>
                <c:pt idx="3792">
                  <c:v>1317.36169</c:v>
                </c:pt>
                <c:pt idx="3793">
                  <c:v>1314.8646200000001</c:v>
                </c:pt>
                <c:pt idx="3794">
                  <c:v>1312.47192</c:v>
                </c:pt>
                <c:pt idx="3795">
                  <c:v>1310.1258499999999</c:v>
                </c:pt>
                <c:pt idx="3796">
                  <c:v>1307.79675</c:v>
                </c:pt>
                <c:pt idx="3797">
                  <c:v>1305.59058</c:v>
                </c:pt>
                <c:pt idx="3798">
                  <c:v>1303.39771</c:v>
                </c:pt>
                <c:pt idx="3799">
                  <c:v>1301.3493699999999</c:v>
                </c:pt>
                <c:pt idx="3800">
                  <c:v>1299.2851599999999</c:v>
                </c:pt>
                <c:pt idx="3801">
                  <c:v>1297.2511</c:v>
                </c:pt>
                <c:pt idx="3802">
                  <c:v>1295.22595</c:v>
                </c:pt>
                <c:pt idx="3803">
                  <c:v>1293.26685</c:v>
                </c:pt>
                <c:pt idx="3804">
                  <c:v>1291.21533</c:v>
                </c:pt>
                <c:pt idx="3805">
                  <c:v>1289.2402300000001</c:v>
                </c:pt>
                <c:pt idx="3806">
                  <c:v>1287.33374</c:v>
                </c:pt>
                <c:pt idx="3807">
                  <c:v>1285.2222899999999</c:v>
                </c:pt>
                <c:pt idx="3808">
                  <c:v>1283.24011</c:v>
                </c:pt>
                <c:pt idx="3809">
                  <c:v>1281.3716999999999</c:v>
                </c:pt>
                <c:pt idx="3810">
                  <c:v>1279.6792</c:v>
                </c:pt>
                <c:pt idx="3811">
                  <c:v>1277.9779100000001</c:v>
                </c:pt>
                <c:pt idx="3812">
                  <c:v>1276.2824700000001</c:v>
                </c:pt>
                <c:pt idx="3813">
                  <c:v>1274.8709699999999</c:v>
                </c:pt>
                <c:pt idx="3814">
                  <c:v>1273.50488</c:v>
                </c:pt>
                <c:pt idx="3815">
                  <c:v>1272.17725</c:v>
                </c:pt>
                <c:pt idx="3816">
                  <c:v>1270.74011</c:v>
                </c:pt>
                <c:pt idx="3817">
                  <c:v>1269.5479700000001</c:v>
                </c:pt>
                <c:pt idx="3818">
                  <c:v>1268.07654</c:v>
                </c:pt>
                <c:pt idx="3819">
                  <c:v>1267.0127</c:v>
                </c:pt>
                <c:pt idx="3820">
                  <c:v>1265.92371</c:v>
                </c:pt>
                <c:pt idx="3821">
                  <c:v>1264.6412399999999</c:v>
                </c:pt>
                <c:pt idx="3822">
                  <c:v>1263.59229</c:v>
                </c:pt>
                <c:pt idx="3823">
                  <c:v>1262.6275599999999</c:v>
                </c:pt>
                <c:pt idx="3824">
                  <c:v>1261.60266</c:v>
                </c:pt>
                <c:pt idx="3825">
                  <c:v>1260.7535399999999</c:v>
                </c:pt>
                <c:pt idx="3826">
                  <c:v>1259.7141099999999</c:v>
                </c:pt>
                <c:pt idx="3827">
                  <c:v>1258.82654</c:v>
                </c:pt>
                <c:pt idx="3828">
                  <c:v>1257.82275</c:v>
                </c:pt>
                <c:pt idx="3829">
                  <c:v>1256.9909700000001</c:v>
                </c:pt>
                <c:pt idx="3830">
                  <c:v>1255.9913300000001</c:v>
                </c:pt>
                <c:pt idx="3831">
                  <c:v>1255.0571299999999</c:v>
                </c:pt>
                <c:pt idx="3832">
                  <c:v>1254.0364999999999</c:v>
                </c:pt>
                <c:pt idx="3833">
                  <c:v>1252.9978000000001</c:v>
                </c:pt>
                <c:pt idx="3834">
                  <c:v>1251.8892800000001</c:v>
                </c:pt>
                <c:pt idx="3835">
                  <c:v>1250.6095</c:v>
                </c:pt>
                <c:pt idx="3836">
                  <c:v>1249.4537399999999</c:v>
                </c:pt>
                <c:pt idx="3837">
                  <c:v>1248.04224</c:v>
                </c:pt>
                <c:pt idx="3838">
                  <c:v>1246.8081099999999</c:v>
                </c:pt>
                <c:pt idx="3839">
                  <c:v>1245.44055</c:v>
                </c:pt>
                <c:pt idx="3840">
                  <c:v>1243.8813500000001</c:v>
                </c:pt>
                <c:pt idx="3841">
                  <c:v>1242.31702</c:v>
                </c:pt>
                <c:pt idx="3842">
                  <c:v>1240.73633</c:v>
                </c:pt>
                <c:pt idx="3843">
                  <c:v>1239.0980199999999</c:v>
                </c:pt>
                <c:pt idx="3844">
                  <c:v>1237.16479</c:v>
                </c:pt>
                <c:pt idx="3845">
                  <c:v>1235.3834199999999</c:v>
                </c:pt>
                <c:pt idx="3846">
                  <c:v>1233.4408000000001</c:v>
                </c:pt>
                <c:pt idx="3847">
                  <c:v>1231.60815</c:v>
                </c:pt>
                <c:pt idx="3848">
                  <c:v>1229.6256100000001</c:v>
                </c:pt>
                <c:pt idx="3849">
                  <c:v>1227.7913799999999</c:v>
                </c:pt>
                <c:pt idx="3850">
                  <c:v>1225.9503199999999</c:v>
                </c:pt>
                <c:pt idx="3851">
                  <c:v>1224.0498</c:v>
                </c:pt>
                <c:pt idx="3852">
                  <c:v>1222.26001</c:v>
                </c:pt>
                <c:pt idx="3853">
                  <c:v>1220.4635000000001</c:v>
                </c:pt>
                <c:pt idx="3854">
                  <c:v>1218.62158</c:v>
                </c:pt>
                <c:pt idx="3855">
                  <c:v>1216.6379400000001</c:v>
                </c:pt>
                <c:pt idx="3856">
                  <c:v>1214.8249499999999</c:v>
                </c:pt>
                <c:pt idx="3857">
                  <c:v>1213.14453</c:v>
                </c:pt>
                <c:pt idx="3858">
                  <c:v>1211.44885</c:v>
                </c:pt>
                <c:pt idx="3859">
                  <c:v>1209.8106700000001</c:v>
                </c:pt>
                <c:pt idx="3860">
                  <c:v>1208.4964600000001</c:v>
                </c:pt>
                <c:pt idx="3861">
                  <c:v>1206.74622</c:v>
                </c:pt>
                <c:pt idx="3862">
                  <c:v>1205.2796599999999</c:v>
                </c:pt>
                <c:pt idx="3863">
                  <c:v>1203.98523</c:v>
                </c:pt>
                <c:pt idx="3864">
                  <c:v>1202.9101599999999</c:v>
                </c:pt>
                <c:pt idx="3865">
                  <c:v>1201.5850800000001</c:v>
                </c:pt>
                <c:pt idx="3866">
                  <c:v>1200.5105000000001</c:v>
                </c:pt>
                <c:pt idx="3867">
                  <c:v>1199.0118399999999</c:v>
                </c:pt>
                <c:pt idx="3868">
                  <c:v>1197.9012499999999</c:v>
                </c:pt>
                <c:pt idx="3869">
                  <c:v>1196.80249</c:v>
                </c:pt>
                <c:pt idx="3870">
                  <c:v>1196.00452</c:v>
                </c:pt>
                <c:pt idx="3871">
                  <c:v>1195.1893299999999</c:v>
                </c:pt>
                <c:pt idx="3872">
                  <c:v>1193.7777100000001</c:v>
                </c:pt>
                <c:pt idx="3873">
                  <c:v>1192.64905</c:v>
                </c:pt>
                <c:pt idx="3874">
                  <c:v>1191.11743</c:v>
                </c:pt>
                <c:pt idx="3875">
                  <c:v>1190.1783399999999</c:v>
                </c:pt>
                <c:pt idx="3876">
                  <c:v>1189.3824500000001</c:v>
                </c:pt>
                <c:pt idx="3877">
                  <c:v>1189.68445</c:v>
                </c:pt>
                <c:pt idx="3878">
                  <c:v>1188.8905</c:v>
                </c:pt>
                <c:pt idx="3879">
                  <c:v>1187.9434799999999</c:v>
                </c:pt>
                <c:pt idx="3880">
                  <c:v>1187.1879899999999</c:v>
                </c:pt>
                <c:pt idx="3881">
                  <c:v>1186.46326</c:v>
                </c:pt>
                <c:pt idx="3882">
                  <c:v>1185.68787</c:v>
                </c:pt>
                <c:pt idx="3883">
                  <c:v>1184.89661</c:v>
                </c:pt>
                <c:pt idx="3884">
                  <c:v>1184.0867900000001</c:v>
                </c:pt>
                <c:pt idx="3885">
                  <c:v>1183.37952</c:v>
                </c:pt>
                <c:pt idx="3886">
                  <c:v>1182.6987300000001</c:v>
                </c:pt>
                <c:pt idx="3887">
                  <c:v>1182.0902100000001</c:v>
                </c:pt>
                <c:pt idx="3888">
                  <c:v>1181.40552</c:v>
                </c:pt>
                <c:pt idx="3889">
                  <c:v>1180.6265900000001</c:v>
                </c:pt>
                <c:pt idx="3890">
                  <c:v>1179.88293</c:v>
                </c:pt>
                <c:pt idx="3891">
                  <c:v>1179.2322999999999</c:v>
                </c:pt>
                <c:pt idx="3892">
                  <c:v>1178.6605199999999</c:v>
                </c:pt>
                <c:pt idx="3893">
                  <c:v>1177.87744</c:v>
                </c:pt>
                <c:pt idx="3894">
                  <c:v>1177.1427000000001</c:v>
                </c:pt>
                <c:pt idx="3895">
                  <c:v>1176.3874499999999</c:v>
                </c:pt>
                <c:pt idx="3896">
                  <c:v>1175.74902</c:v>
                </c:pt>
                <c:pt idx="3897">
                  <c:v>1175.19434</c:v>
                </c:pt>
                <c:pt idx="3898">
                  <c:v>1174.84204</c:v>
                </c:pt>
                <c:pt idx="3899">
                  <c:v>1173.9679000000001</c:v>
                </c:pt>
                <c:pt idx="3900">
                  <c:v>1173.31177</c:v>
                </c:pt>
                <c:pt idx="3901">
                  <c:v>1172.5059799999999</c:v>
                </c:pt>
                <c:pt idx="3902">
                  <c:v>1171.92749</c:v>
                </c:pt>
                <c:pt idx="3903">
                  <c:v>1171.3436300000001</c:v>
                </c:pt>
                <c:pt idx="3904">
                  <c:v>1170.8624299999999</c:v>
                </c:pt>
                <c:pt idx="3905">
                  <c:v>1170.1512499999999</c:v>
                </c:pt>
                <c:pt idx="3906">
                  <c:v>1169.71045</c:v>
                </c:pt>
                <c:pt idx="3907">
                  <c:v>1169.2533000000001</c:v>
                </c:pt>
                <c:pt idx="3908">
                  <c:v>1168.66614</c:v>
                </c:pt>
                <c:pt idx="3909">
                  <c:v>1168.1398899999999</c:v>
                </c:pt>
                <c:pt idx="3910">
                  <c:v>1167.6665</c:v>
                </c:pt>
                <c:pt idx="3911">
                  <c:v>1167.2889399999999</c:v>
                </c:pt>
                <c:pt idx="3912">
                  <c:v>1166.82458</c:v>
                </c:pt>
                <c:pt idx="3913">
                  <c:v>1166.3900100000001</c:v>
                </c:pt>
                <c:pt idx="3914">
                  <c:v>1165.9502</c:v>
                </c:pt>
                <c:pt idx="3915">
                  <c:v>1165.6343999999999</c:v>
                </c:pt>
                <c:pt idx="3916">
                  <c:v>1165.31665</c:v>
                </c:pt>
                <c:pt idx="3917">
                  <c:v>1164.9296899999999</c:v>
                </c:pt>
                <c:pt idx="3918">
                  <c:v>1164.5290500000001</c:v>
                </c:pt>
                <c:pt idx="3919">
                  <c:v>1164.1704099999999</c:v>
                </c:pt>
                <c:pt idx="3920">
                  <c:v>1163.8743899999999</c:v>
                </c:pt>
                <c:pt idx="3921">
                  <c:v>1163.5770299999999</c:v>
                </c:pt>
                <c:pt idx="3922">
                  <c:v>1163.1796899999999</c:v>
                </c:pt>
                <c:pt idx="3923">
                  <c:v>1162.8326400000001</c:v>
                </c:pt>
                <c:pt idx="3924">
                  <c:v>1162.47327</c:v>
                </c:pt>
                <c:pt idx="3925">
                  <c:v>1162.13257</c:v>
                </c:pt>
                <c:pt idx="3926">
                  <c:v>1161.7800299999999</c:v>
                </c:pt>
                <c:pt idx="3927">
                  <c:v>1161.2806399999999</c:v>
                </c:pt>
                <c:pt idx="3928">
                  <c:v>1160.82629</c:v>
                </c:pt>
                <c:pt idx="3929">
                  <c:v>1160.49414</c:v>
                </c:pt>
                <c:pt idx="3930">
                  <c:v>1160.2449999999999</c:v>
                </c:pt>
                <c:pt idx="3931">
                  <c:v>1159.93066</c:v>
                </c:pt>
                <c:pt idx="3932">
                  <c:v>1159.7078899999999</c:v>
                </c:pt>
                <c:pt idx="3933">
                  <c:v>1159.43127</c:v>
                </c:pt>
                <c:pt idx="3934">
                  <c:v>1159.10303</c:v>
                </c:pt>
                <c:pt idx="3935">
                  <c:v>1158.78259</c:v>
                </c:pt>
                <c:pt idx="3936">
                  <c:v>1158.55249</c:v>
                </c:pt>
                <c:pt idx="3937">
                  <c:v>1158.1251199999999</c:v>
                </c:pt>
                <c:pt idx="3938">
                  <c:v>1157.8054199999999</c:v>
                </c:pt>
                <c:pt idx="3939">
                  <c:v>1157.5516399999999</c:v>
                </c:pt>
                <c:pt idx="3940">
                  <c:v>1157.2700199999999</c:v>
                </c:pt>
                <c:pt idx="3941">
                  <c:v>1156.9616699999999</c:v>
                </c:pt>
                <c:pt idx="3942">
                  <c:v>1156.6120599999999</c:v>
                </c:pt>
                <c:pt idx="3943">
                  <c:v>1156.2962600000001</c:v>
                </c:pt>
                <c:pt idx="3944">
                  <c:v>1156.0533399999999</c:v>
                </c:pt>
                <c:pt idx="3945">
                  <c:v>1155.8435099999999</c:v>
                </c:pt>
                <c:pt idx="3946">
                  <c:v>1155.55457</c:v>
                </c:pt>
                <c:pt idx="3947">
                  <c:v>1155.2329099999999</c:v>
                </c:pt>
                <c:pt idx="3948">
                  <c:v>1154.9510499999999</c:v>
                </c:pt>
                <c:pt idx="3949">
                  <c:v>1154.67615</c:v>
                </c:pt>
                <c:pt idx="3950">
                  <c:v>1154.3105499999999</c:v>
                </c:pt>
                <c:pt idx="3951">
                  <c:v>1153.94812</c:v>
                </c:pt>
                <c:pt idx="3952">
                  <c:v>1153.6887200000001</c:v>
                </c:pt>
                <c:pt idx="3953">
                  <c:v>1153.27295</c:v>
                </c:pt>
                <c:pt idx="3954">
                  <c:v>1153.0268599999999</c:v>
                </c:pt>
                <c:pt idx="3955">
                  <c:v>1152.7489</c:v>
                </c:pt>
                <c:pt idx="3956">
                  <c:v>1152.2653800000001</c:v>
                </c:pt>
                <c:pt idx="3957">
                  <c:v>1151.9912099999999</c:v>
                </c:pt>
                <c:pt idx="3958">
                  <c:v>1151.8489999999999</c:v>
                </c:pt>
                <c:pt idx="3959">
                  <c:v>1151.6732199999999</c:v>
                </c:pt>
                <c:pt idx="3960">
                  <c:v>1151.4315200000001</c:v>
                </c:pt>
                <c:pt idx="3961">
                  <c:v>1151.14111</c:v>
                </c:pt>
                <c:pt idx="3962">
                  <c:v>1150.93091</c:v>
                </c:pt>
                <c:pt idx="3963">
                  <c:v>1150.6368399999999</c:v>
                </c:pt>
                <c:pt idx="3964">
                  <c:v>1150.5006100000001</c:v>
                </c:pt>
                <c:pt idx="3965">
                  <c:v>1150.2926</c:v>
                </c:pt>
                <c:pt idx="3966">
                  <c:v>1150.06079</c:v>
                </c:pt>
                <c:pt idx="3967">
                  <c:v>1149.8584000000001</c:v>
                </c:pt>
                <c:pt idx="3968">
                  <c:v>1149.6018099999999</c:v>
                </c:pt>
                <c:pt idx="3969">
                  <c:v>1149.3459499999999</c:v>
                </c:pt>
                <c:pt idx="3970">
                  <c:v>1149.0980199999999</c:v>
                </c:pt>
                <c:pt idx="3971">
                  <c:v>1148.79126</c:v>
                </c:pt>
                <c:pt idx="3972">
                  <c:v>1148.58691</c:v>
                </c:pt>
                <c:pt idx="3973">
                  <c:v>1148.43445</c:v>
                </c:pt>
                <c:pt idx="3974">
                  <c:v>1148.1712600000001</c:v>
                </c:pt>
                <c:pt idx="3975">
                  <c:v>1147.8641399999999</c:v>
                </c:pt>
                <c:pt idx="3976">
                  <c:v>1147.5860600000001</c:v>
                </c:pt>
                <c:pt idx="3977">
                  <c:v>1147.36304</c:v>
                </c:pt>
                <c:pt idx="3978">
                  <c:v>1147.12292</c:v>
                </c:pt>
                <c:pt idx="3979">
                  <c:v>1146.9205300000001</c:v>
                </c:pt>
                <c:pt idx="3980">
                  <c:v>1146.7063000000001</c:v>
                </c:pt>
                <c:pt idx="3981">
                  <c:v>1146.40381</c:v>
                </c:pt>
                <c:pt idx="3982">
                  <c:v>1146.1949500000001</c:v>
                </c:pt>
                <c:pt idx="3983">
                  <c:v>1146.0307600000001</c:v>
                </c:pt>
                <c:pt idx="3984">
                  <c:v>1145.85022</c:v>
                </c:pt>
                <c:pt idx="3985">
                  <c:v>1145.58179</c:v>
                </c:pt>
                <c:pt idx="3986">
                  <c:v>1145.9692399999999</c:v>
                </c:pt>
                <c:pt idx="3987">
                  <c:v>1145.2254600000001</c:v>
                </c:pt>
                <c:pt idx="3988">
                  <c:v>1145.0760499999999</c:v>
                </c:pt>
                <c:pt idx="3989">
                  <c:v>1144.9250500000001</c:v>
                </c:pt>
                <c:pt idx="3990">
                  <c:v>1144.64258</c:v>
                </c:pt>
                <c:pt idx="3991">
                  <c:v>1144.4370100000001</c:v>
                </c:pt>
                <c:pt idx="3992">
                  <c:v>1144.2624499999999</c:v>
                </c:pt>
                <c:pt idx="3993">
                  <c:v>1144.7021500000001</c:v>
                </c:pt>
                <c:pt idx="3994">
                  <c:v>1143.97595</c:v>
                </c:pt>
                <c:pt idx="3995">
                  <c:v>1143.74829</c:v>
                </c:pt>
                <c:pt idx="3996">
                  <c:v>1143.6173100000001</c:v>
                </c:pt>
                <c:pt idx="3997">
                  <c:v>1143.44128</c:v>
                </c:pt>
                <c:pt idx="3998">
                  <c:v>1143.3380099999999</c:v>
                </c:pt>
                <c:pt idx="3999">
                  <c:v>1143.20471</c:v>
                </c:pt>
                <c:pt idx="4000">
                  <c:v>1143.06763</c:v>
                </c:pt>
                <c:pt idx="4001">
                  <c:v>1142.94714</c:v>
                </c:pt>
                <c:pt idx="4002">
                  <c:v>1142.86499</c:v>
                </c:pt>
                <c:pt idx="4003">
                  <c:v>1142.7512200000001</c:v>
                </c:pt>
                <c:pt idx="4004">
                  <c:v>1142.7218</c:v>
                </c:pt>
                <c:pt idx="4005">
                  <c:v>1142.5314900000001</c:v>
                </c:pt>
                <c:pt idx="4006">
                  <c:v>1142.35034</c:v>
                </c:pt>
                <c:pt idx="4007">
                  <c:v>1142.2313200000001</c:v>
                </c:pt>
                <c:pt idx="4008">
                  <c:v>1142.13147</c:v>
                </c:pt>
                <c:pt idx="4009">
                  <c:v>1141.8676800000001</c:v>
                </c:pt>
                <c:pt idx="4010">
                  <c:v>1141.70911</c:v>
                </c:pt>
                <c:pt idx="4011">
                  <c:v>1142.23279</c:v>
                </c:pt>
                <c:pt idx="4012">
                  <c:v>1141.4228499999999</c:v>
                </c:pt>
                <c:pt idx="4013">
                  <c:v>1141.4123500000001</c:v>
                </c:pt>
                <c:pt idx="4014">
                  <c:v>1141.22766</c:v>
                </c:pt>
                <c:pt idx="4015">
                  <c:v>1140.9008799999999</c:v>
                </c:pt>
                <c:pt idx="4016">
                  <c:v>1140.7285199999999</c:v>
                </c:pt>
                <c:pt idx="4017">
                  <c:v>1140.6046100000001</c:v>
                </c:pt>
                <c:pt idx="4018">
                  <c:v>1140.4218800000001</c:v>
                </c:pt>
                <c:pt idx="4019">
                  <c:v>1140.26208</c:v>
                </c:pt>
                <c:pt idx="4020">
                  <c:v>1140.5097699999999</c:v>
                </c:pt>
                <c:pt idx="4021">
                  <c:v>1139.9580100000001</c:v>
                </c:pt>
                <c:pt idx="4022">
                  <c:v>1139.82178</c:v>
                </c:pt>
                <c:pt idx="4023">
                  <c:v>1139.6680899999999</c:v>
                </c:pt>
                <c:pt idx="4024">
                  <c:v>1139.4442100000001</c:v>
                </c:pt>
                <c:pt idx="4025">
                  <c:v>1139.15759</c:v>
                </c:pt>
                <c:pt idx="4026">
                  <c:v>1139.0389399999999</c:v>
                </c:pt>
                <c:pt idx="4027">
                  <c:v>1138.94299</c:v>
                </c:pt>
                <c:pt idx="4028">
                  <c:v>1138.7533000000001</c:v>
                </c:pt>
                <c:pt idx="4029">
                  <c:v>1138.64185</c:v>
                </c:pt>
                <c:pt idx="4030">
                  <c:v>1138.52539</c:v>
                </c:pt>
                <c:pt idx="4031">
                  <c:v>1138.2481700000001</c:v>
                </c:pt>
                <c:pt idx="4032">
                  <c:v>1138.0042699999999</c:v>
                </c:pt>
                <c:pt idx="4033">
                  <c:v>1137.9695999999999</c:v>
                </c:pt>
                <c:pt idx="4034">
                  <c:v>1137.81836</c:v>
                </c:pt>
                <c:pt idx="4035">
                  <c:v>1137.5942399999999</c:v>
                </c:pt>
                <c:pt idx="4036">
                  <c:v>1138.0093999999999</c:v>
                </c:pt>
                <c:pt idx="4037">
                  <c:v>1137.26819</c:v>
                </c:pt>
                <c:pt idx="4038">
                  <c:v>1137.11121</c:v>
                </c:pt>
                <c:pt idx="4039">
                  <c:v>1136.7959000000001</c:v>
                </c:pt>
                <c:pt idx="4040">
                  <c:v>1136.61169</c:v>
                </c:pt>
                <c:pt idx="4041">
                  <c:v>1136.4470200000001</c:v>
                </c:pt>
                <c:pt idx="4042">
                  <c:v>1136.2724599999999</c:v>
                </c:pt>
                <c:pt idx="4043">
                  <c:v>1136.14429</c:v>
                </c:pt>
                <c:pt idx="4044">
                  <c:v>1135.9727800000001</c:v>
                </c:pt>
                <c:pt idx="4045">
                  <c:v>1135.8283699999999</c:v>
                </c:pt>
                <c:pt idx="4046">
                  <c:v>1135.7291299999999</c:v>
                </c:pt>
                <c:pt idx="4047">
                  <c:v>1135.57068</c:v>
                </c:pt>
                <c:pt idx="4048">
                  <c:v>1135.41382</c:v>
                </c:pt>
                <c:pt idx="4049">
                  <c:v>1135.8063999999999</c:v>
                </c:pt>
                <c:pt idx="4050">
                  <c:v>1135.1320800000001</c:v>
                </c:pt>
                <c:pt idx="4051">
                  <c:v>1134.9970699999999</c:v>
                </c:pt>
                <c:pt idx="4052">
                  <c:v>1134.6991</c:v>
                </c:pt>
                <c:pt idx="4053">
                  <c:v>1134.4252899999999</c:v>
                </c:pt>
                <c:pt idx="4054">
                  <c:v>1134.2258300000001</c:v>
                </c:pt>
                <c:pt idx="4055">
                  <c:v>1133.9307899999999</c:v>
                </c:pt>
                <c:pt idx="4056">
                  <c:v>1133.8038300000001</c:v>
                </c:pt>
                <c:pt idx="4057">
                  <c:v>1133.4765600000001</c:v>
                </c:pt>
                <c:pt idx="4058">
                  <c:v>1133.2690399999999</c:v>
                </c:pt>
                <c:pt idx="4059">
                  <c:v>1133.5609099999999</c:v>
                </c:pt>
                <c:pt idx="4060">
                  <c:v>1133.0135499999999</c:v>
                </c:pt>
                <c:pt idx="4061">
                  <c:v>1132.82043</c:v>
                </c:pt>
                <c:pt idx="4062">
                  <c:v>1132.60095</c:v>
                </c:pt>
                <c:pt idx="4063">
                  <c:v>1132.1997100000001</c:v>
                </c:pt>
                <c:pt idx="4064">
                  <c:v>1131.7316900000001</c:v>
                </c:pt>
                <c:pt idx="4065">
                  <c:v>1131.39563</c:v>
                </c:pt>
                <c:pt idx="4066">
                  <c:v>1131.01001</c:v>
                </c:pt>
                <c:pt idx="4067">
                  <c:v>1130.61816</c:v>
                </c:pt>
                <c:pt idx="4068">
                  <c:v>1130.1368399999999</c:v>
                </c:pt>
                <c:pt idx="4069">
                  <c:v>1129.8167699999999</c:v>
                </c:pt>
                <c:pt idx="4070">
                  <c:v>1129.4644800000001</c:v>
                </c:pt>
                <c:pt idx="4071">
                  <c:v>1128.9525100000001</c:v>
                </c:pt>
                <c:pt idx="4072">
                  <c:v>1128.9902300000001</c:v>
                </c:pt>
                <c:pt idx="4073">
                  <c:v>1128.01819</c:v>
                </c:pt>
                <c:pt idx="4074">
                  <c:v>1127.6114500000001</c:v>
                </c:pt>
                <c:pt idx="4075">
                  <c:v>1127.0135499999999</c:v>
                </c:pt>
                <c:pt idx="4076">
                  <c:v>1126.57898</c:v>
                </c:pt>
                <c:pt idx="4077">
                  <c:v>1125.93372</c:v>
                </c:pt>
                <c:pt idx="4078">
                  <c:v>1126.21082</c:v>
                </c:pt>
                <c:pt idx="4079">
                  <c:v>1125.00134</c:v>
                </c:pt>
                <c:pt idx="4080">
                  <c:v>1124.5320999999999</c:v>
                </c:pt>
                <c:pt idx="4081">
                  <c:v>1123.94263</c:v>
                </c:pt>
                <c:pt idx="4082">
                  <c:v>1123.7354700000001</c:v>
                </c:pt>
                <c:pt idx="4083">
                  <c:v>1122.9716800000001</c:v>
                </c:pt>
                <c:pt idx="4084">
                  <c:v>1122.7653800000001</c:v>
                </c:pt>
                <c:pt idx="4085">
                  <c:v>1121.9898700000001</c:v>
                </c:pt>
                <c:pt idx="4086">
                  <c:v>1121.46912</c:v>
                </c:pt>
                <c:pt idx="4087">
                  <c:v>1121.03198</c:v>
                </c:pt>
                <c:pt idx="4088">
                  <c:v>1120.56042</c:v>
                </c:pt>
                <c:pt idx="4089">
                  <c:v>1120.08862</c:v>
                </c:pt>
                <c:pt idx="4090">
                  <c:v>1119.75244</c:v>
                </c:pt>
                <c:pt idx="4091">
                  <c:v>1119.38428</c:v>
                </c:pt>
                <c:pt idx="4092">
                  <c:v>1119.0870399999999</c:v>
                </c:pt>
                <c:pt idx="4093">
                  <c:v>1118.66833</c:v>
                </c:pt>
                <c:pt idx="4094">
                  <c:v>1118.3288600000001</c:v>
                </c:pt>
                <c:pt idx="4095">
                  <c:v>1118.0067100000001</c:v>
                </c:pt>
                <c:pt idx="4096">
                  <c:v>1118.1732199999999</c:v>
                </c:pt>
                <c:pt idx="4097">
                  <c:v>1117.8913600000001</c:v>
                </c:pt>
                <c:pt idx="4098">
                  <c:v>1117.5989999999999</c:v>
                </c:pt>
                <c:pt idx="4099">
                  <c:v>1117.19739</c:v>
                </c:pt>
                <c:pt idx="4100">
                  <c:v>1115.95154</c:v>
                </c:pt>
                <c:pt idx="4101">
                  <c:v>1115.5122100000001</c:v>
                </c:pt>
                <c:pt idx="4102">
                  <c:v>1115.6686999999999</c:v>
                </c:pt>
                <c:pt idx="4103">
                  <c:v>1115.4169899999999</c:v>
                </c:pt>
                <c:pt idx="4104">
                  <c:v>1114.5728799999999</c:v>
                </c:pt>
                <c:pt idx="4105">
                  <c:v>1114.2900400000001</c:v>
                </c:pt>
                <c:pt idx="4106">
                  <c:v>1114.03601</c:v>
                </c:pt>
                <c:pt idx="4107">
                  <c:v>1113.9006300000001</c:v>
                </c:pt>
                <c:pt idx="4108">
                  <c:v>1113.7751499999999</c:v>
                </c:pt>
                <c:pt idx="4109">
                  <c:v>1113.63635</c:v>
                </c:pt>
                <c:pt idx="4110">
                  <c:v>1113.4245599999999</c:v>
                </c:pt>
                <c:pt idx="4111">
                  <c:v>1113.1542999999999</c:v>
                </c:pt>
                <c:pt idx="4112">
                  <c:v>1112.5752</c:v>
                </c:pt>
                <c:pt idx="4113">
                  <c:v>1112.62598</c:v>
                </c:pt>
                <c:pt idx="4114">
                  <c:v>1112.34521</c:v>
                </c:pt>
                <c:pt idx="4115">
                  <c:v>1112.0544400000001</c:v>
                </c:pt>
                <c:pt idx="4116">
                  <c:v>1111.79736</c:v>
                </c:pt>
                <c:pt idx="4117">
                  <c:v>1111.64246</c:v>
                </c:pt>
                <c:pt idx="4118">
                  <c:v>1111.42896</c:v>
                </c:pt>
                <c:pt idx="4119">
                  <c:v>1111.1108400000001</c:v>
                </c:pt>
                <c:pt idx="4120">
                  <c:v>1110.86133</c:v>
                </c:pt>
                <c:pt idx="4121">
                  <c:v>1110.6856700000001</c:v>
                </c:pt>
                <c:pt idx="4122">
                  <c:v>1110.35193</c:v>
                </c:pt>
                <c:pt idx="4123">
                  <c:v>1109.9362799999999</c:v>
                </c:pt>
                <c:pt idx="4124">
                  <c:v>1109.6378199999999</c:v>
                </c:pt>
                <c:pt idx="4125">
                  <c:v>1109.33447</c:v>
                </c:pt>
                <c:pt idx="4126">
                  <c:v>1109.0671400000001</c:v>
                </c:pt>
                <c:pt idx="4127">
                  <c:v>1108.90308</c:v>
                </c:pt>
                <c:pt idx="4128">
                  <c:v>1109.1362300000001</c:v>
                </c:pt>
                <c:pt idx="4129">
                  <c:v>1108.3936799999999</c:v>
                </c:pt>
                <c:pt idx="4130">
                  <c:v>1108.11853</c:v>
                </c:pt>
                <c:pt idx="4131">
                  <c:v>1107.8453400000001</c:v>
                </c:pt>
                <c:pt idx="4132">
                  <c:v>1107.6392800000001</c:v>
                </c:pt>
                <c:pt idx="4133">
                  <c:v>1107.4938999999999</c:v>
                </c:pt>
                <c:pt idx="4134">
                  <c:v>1107.22839</c:v>
                </c:pt>
                <c:pt idx="4135">
                  <c:v>1106.9139399999999</c:v>
                </c:pt>
                <c:pt idx="4136">
                  <c:v>1106.6815200000001</c:v>
                </c:pt>
                <c:pt idx="4137">
                  <c:v>1106.47009</c:v>
                </c:pt>
                <c:pt idx="4138">
                  <c:v>1106.31519</c:v>
                </c:pt>
                <c:pt idx="4139">
                  <c:v>1106.12537</c:v>
                </c:pt>
                <c:pt idx="4140">
                  <c:v>1105.9616699999999</c:v>
                </c:pt>
                <c:pt idx="4141">
                  <c:v>1105.75146</c:v>
                </c:pt>
                <c:pt idx="4142">
                  <c:v>1105.6135300000001</c:v>
                </c:pt>
                <c:pt idx="4143">
                  <c:v>1105.4101599999999</c:v>
                </c:pt>
                <c:pt idx="4144">
                  <c:v>1105.22144</c:v>
                </c:pt>
                <c:pt idx="4145">
                  <c:v>1104.8768299999999</c:v>
                </c:pt>
                <c:pt idx="4146">
                  <c:v>1104.66833</c:v>
                </c:pt>
                <c:pt idx="4147">
                  <c:v>1104.0479700000001</c:v>
                </c:pt>
                <c:pt idx="4148">
                  <c:v>1104.1125500000001</c:v>
                </c:pt>
                <c:pt idx="4149">
                  <c:v>1103.9447</c:v>
                </c:pt>
                <c:pt idx="4150">
                  <c:v>1103.23047</c:v>
                </c:pt>
                <c:pt idx="4151">
                  <c:v>1102.6121800000001</c:v>
                </c:pt>
                <c:pt idx="4152">
                  <c:v>1102.28638</c:v>
                </c:pt>
                <c:pt idx="4153">
                  <c:v>1101.9777799999999</c:v>
                </c:pt>
                <c:pt idx="4154">
                  <c:v>1102.16516</c:v>
                </c:pt>
                <c:pt idx="4155">
                  <c:v>1101.8343500000001</c:v>
                </c:pt>
                <c:pt idx="4156">
                  <c:v>1102.0845899999999</c:v>
                </c:pt>
                <c:pt idx="4157">
                  <c:v>1101.8407</c:v>
                </c:pt>
                <c:pt idx="4158">
                  <c:v>1101.65771</c:v>
                </c:pt>
                <c:pt idx="4159">
                  <c:v>1101.40698</c:v>
                </c:pt>
                <c:pt idx="4160">
                  <c:v>1101.28467</c:v>
                </c:pt>
                <c:pt idx="4161">
                  <c:v>1100.8758499999999</c:v>
                </c:pt>
                <c:pt idx="4162">
                  <c:v>1100.63599</c:v>
                </c:pt>
                <c:pt idx="4163">
                  <c:v>1100.92554</c:v>
                </c:pt>
                <c:pt idx="4164">
                  <c:v>1100.7025100000001</c:v>
                </c:pt>
                <c:pt idx="4165">
                  <c:v>1100.5720200000001</c:v>
                </c:pt>
                <c:pt idx="4166">
                  <c:v>1100.42615</c:v>
                </c:pt>
                <c:pt idx="4167">
                  <c:v>1100.31384</c:v>
                </c:pt>
                <c:pt idx="4168">
                  <c:v>1100.18274</c:v>
                </c:pt>
                <c:pt idx="4169">
                  <c:v>1100.08411</c:v>
                </c:pt>
                <c:pt idx="4170">
                  <c:v>1100.00317</c:v>
                </c:pt>
                <c:pt idx="4171">
                  <c:v>1099.9104</c:v>
                </c:pt>
                <c:pt idx="4172">
                  <c:v>1099.8319100000001</c:v>
                </c:pt>
                <c:pt idx="4173">
                  <c:v>1099.69434</c:v>
                </c:pt>
                <c:pt idx="4174">
                  <c:v>1099.6066900000001</c:v>
                </c:pt>
                <c:pt idx="4175">
                  <c:v>1099.6086399999999</c:v>
                </c:pt>
                <c:pt idx="4176">
                  <c:v>1099.6614999999999</c:v>
                </c:pt>
                <c:pt idx="4177">
                  <c:v>1099.5620100000001</c:v>
                </c:pt>
                <c:pt idx="4178">
                  <c:v>1099.45984</c:v>
                </c:pt>
                <c:pt idx="4179">
                  <c:v>1099.4177199999999</c:v>
                </c:pt>
                <c:pt idx="4180">
                  <c:v>1099.44067</c:v>
                </c:pt>
                <c:pt idx="4181">
                  <c:v>1099.6605199999999</c:v>
                </c:pt>
                <c:pt idx="4182">
                  <c:v>1099.3987999999999</c:v>
                </c:pt>
                <c:pt idx="4183">
                  <c:v>1098.20544</c:v>
                </c:pt>
                <c:pt idx="4184">
                  <c:v>1098.42517</c:v>
                </c:pt>
                <c:pt idx="4185">
                  <c:v>1098.77991</c:v>
                </c:pt>
                <c:pt idx="4186">
                  <c:v>1098.79468</c:v>
                </c:pt>
                <c:pt idx="4187">
                  <c:v>1098.79773</c:v>
                </c:pt>
                <c:pt idx="4188">
                  <c:v>1098.77307</c:v>
                </c:pt>
                <c:pt idx="4189">
                  <c:v>1098.78015</c:v>
                </c:pt>
                <c:pt idx="4190">
                  <c:v>1098.86194</c:v>
                </c:pt>
                <c:pt idx="4191">
                  <c:v>1098.0023200000001</c:v>
                </c:pt>
                <c:pt idx="4192">
                  <c:v>1098.4459199999999</c:v>
                </c:pt>
                <c:pt idx="4193">
                  <c:v>1098.4444599999999</c:v>
                </c:pt>
                <c:pt idx="4194">
                  <c:v>1098.3150599999999</c:v>
                </c:pt>
                <c:pt idx="4195">
                  <c:v>1098.3328899999999</c:v>
                </c:pt>
                <c:pt idx="4196">
                  <c:v>1099.0228300000001</c:v>
                </c:pt>
                <c:pt idx="4197">
                  <c:v>1098.9887699999999</c:v>
                </c:pt>
                <c:pt idx="4198">
                  <c:v>1099.0125700000001</c:v>
                </c:pt>
                <c:pt idx="4199">
                  <c:v>1099.0896</c:v>
                </c:pt>
                <c:pt idx="4200">
                  <c:v>1099.0752</c:v>
                </c:pt>
                <c:pt idx="4201">
                  <c:v>1099.1691900000001</c:v>
                </c:pt>
                <c:pt idx="4202">
                  <c:v>1100.1677199999999</c:v>
                </c:pt>
                <c:pt idx="4203">
                  <c:v>1099.7014200000001</c:v>
                </c:pt>
                <c:pt idx="4204">
                  <c:v>1099.7586699999999</c:v>
                </c:pt>
                <c:pt idx="4205">
                  <c:v>1099.8637699999999</c:v>
                </c:pt>
                <c:pt idx="4206">
                  <c:v>1099.9338399999999</c:v>
                </c:pt>
                <c:pt idx="4207">
                  <c:v>1099.9455599999999</c:v>
                </c:pt>
                <c:pt idx="4208">
                  <c:v>1100.02539</c:v>
                </c:pt>
                <c:pt idx="4209">
                  <c:v>1100.0749499999999</c:v>
                </c:pt>
                <c:pt idx="4210">
                  <c:v>1099.20361</c:v>
                </c:pt>
                <c:pt idx="4211">
                  <c:v>1099.3277599999999</c:v>
                </c:pt>
                <c:pt idx="4212">
                  <c:v>1099.3706099999999</c:v>
                </c:pt>
                <c:pt idx="4213">
                  <c:v>1099.5317399999999</c:v>
                </c:pt>
                <c:pt idx="4214">
                  <c:v>1099.63843</c:v>
                </c:pt>
                <c:pt idx="4215">
                  <c:v>1099.33887</c:v>
                </c:pt>
                <c:pt idx="4216">
                  <c:v>1100.1409900000001</c:v>
                </c:pt>
                <c:pt idx="4217">
                  <c:v>1100.21875</c:v>
                </c:pt>
                <c:pt idx="4218">
                  <c:v>1100.2971199999999</c:v>
                </c:pt>
                <c:pt idx="4219">
                  <c:v>1100.39807</c:v>
                </c:pt>
                <c:pt idx="4220">
                  <c:v>1100.9503199999999</c:v>
                </c:pt>
                <c:pt idx="4221">
                  <c:v>1101.1752899999999</c:v>
                </c:pt>
                <c:pt idx="4222">
                  <c:v>1100.58411</c:v>
                </c:pt>
                <c:pt idx="4223">
                  <c:v>1100.6186499999999</c:v>
                </c:pt>
                <c:pt idx="4224">
                  <c:v>1100.7086200000001</c:v>
                </c:pt>
                <c:pt idx="4225">
                  <c:v>1101.2456099999999</c:v>
                </c:pt>
                <c:pt idx="4226">
                  <c:v>1100.8081099999999</c:v>
                </c:pt>
                <c:pt idx="4227">
                  <c:v>1100.84448</c:v>
                </c:pt>
                <c:pt idx="4228">
                  <c:v>1100.8445999999999</c:v>
                </c:pt>
                <c:pt idx="4229">
                  <c:v>1100.91174</c:v>
                </c:pt>
                <c:pt idx="4230">
                  <c:v>1101.04504</c:v>
                </c:pt>
                <c:pt idx="4231">
                  <c:v>1101.1055899999999</c:v>
                </c:pt>
                <c:pt idx="4232">
                  <c:v>1101.1438000000001</c:v>
                </c:pt>
                <c:pt idx="4233">
                  <c:v>1101.3546100000001</c:v>
                </c:pt>
                <c:pt idx="4234">
                  <c:v>1101.3635300000001</c:v>
                </c:pt>
                <c:pt idx="4235">
                  <c:v>1101.39417</c:v>
                </c:pt>
                <c:pt idx="4236">
                  <c:v>1101.39319</c:v>
                </c:pt>
                <c:pt idx="4237">
                  <c:v>1101.1275599999999</c:v>
                </c:pt>
                <c:pt idx="4238">
                  <c:v>1101.24487</c:v>
                </c:pt>
                <c:pt idx="4239">
                  <c:v>1101.6690699999999</c:v>
                </c:pt>
                <c:pt idx="4240">
                  <c:v>1101.38867</c:v>
                </c:pt>
                <c:pt idx="4241">
                  <c:v>1101.7459699999999</c:v>
                </c:pt>
                <c:pt idx="4242">
                  <c:v>1101.80261</c:v>
                </c:pt>
                <c:pt idx="4243">
                  <c:v>1101.8730499999999</c:v>
                </c:pt>
                <c:pt idx="4244">
                  <c:v>1101.9025899999999</c:v>
                </c:pt>
                <c:pt idx="4245">
                  <c:v>1101.9104</c:v>
                </c:pt>
                <c:pt idx="4246">
                  <c:v>1101.90967</c:v>
                </c:pt>
                <c:pt idx="4247">
                  <c:v>1101.9826700000001</c:v>
                </c:pt>
                <c:pt idx="4248">
                  <c:v>1102.05396</c:v>
                </c:pt>
                <c:pt idx="4249">
                  <c:v>1102.0908199999999</c:v>
                </c:pt>
                <c:pt idx="4250">
                  <c:v>1102.13672</c:v>
                </c:pt>
                <c:pt idx="4251">
                  <c:v>1102.1309799999999</c:v>
                </c:pt>
                <c:pt idx="4252">
                  <c:v>1102.22668</c:v>
                </c:pt>
                <c:pt idx="4253">
                  <c:v>1102.7288799999999</c:v>
                </c:pt>
                <c:pt idx="4254">
                  <c:v>1102.73206</c:v>
                </c:pt>
                <c:pt idx="4255">
                  <c:v>1103.3123800000001</c:v>
                </c:pt>
                <c:pt idx="4256">
                  <c:v>1102.93787</c:v>
                </c:pt>
                <c:pt idx="4257">
                  <c:v>1103.0739699999999</c:v>
                </c:pt>
                <c:pt idx="4258">
                  <c:v>1103.3347200000001</c:v>
                </c:pt>
                <c:pt idx="4259">
                  <c:v>1103.49072</c:v>
                </c:pt>
                <c:pt idx="4260">
                  <c:v>1103.56897</c:v>
                </c:pt>
                <c:pt idx="4261">
                  <c:v>1103.74756</c:v>
                </c:pt>
                <c:pt idx="4262">
                  <c:v>1103.9152799999999</c:v>
                </c:pt>
                <c:pt idx="4263">
                  <c:v>1104.2720899999999</c:v>
                </c:pt>
                <c:pt idx="4264">
                  <c:v>1104.5155</c:v>
                </c:pt>
                <c:pt idx="4265">
                  <c:v>1104.9281000000001</c:v>
                </c:pt>
                <c:pt idx="4266">
                  <c:v>1105.84863</c:v>
                </c:pt>
                <c:pt idx="4267">
                  <c:v>1105.81738</c:v>
                </c:pt>
                <c:pt idx="4268">
                  <c:v>1106.21667</c:v>
                </c:pt>
                <c:pt idx="4269">
                  <c:v>1105.9589800000001</c:v>
                </c:pt>
                <c:pt idx="4270">
                  <c:v>1106.172</c:v>
                </c:pt>
                <c:pt idx="4271">
                  <c:v>1106.2495100000001</c:v>
                </c:pt>
                <c:pt idx="4272">
                  <c:v>1106.81702</c:v>
                </c:pt>
                <c:pt idx="4273">
                  <c:v>1107.0681199999999</c:v>
                </c:pt>
                <c:pt idx="4274">
                  <c:v>1107.6355000000001</c:v>
                </c:pt>
                <c:pt idx="4275">
                  <c:v>1108.0495599999999</c:v>
                </c:pt>
                <c:pt idx="4276">
                  <c:v>1108.8866</c:v>
                </c:pt>
                <c:pt idx="4277">
                  <c:v>1109.3800000000001</c:v>
                </c:pt>
                <c:pt idx="4278">
                  <c:v>1109.81079</c:v>
                </c:pt>
                <c:pt idx="4279">
                  <c:v>1110.2423100000001</c:v>
                </c:pt>
                <c:pt idx="4280">
                  <c:v>1110.1313500000001</c:v>
                </c:pt>
                <c:pt idx="4281">
                  <c:v>1110.4432400000001</c:v>
                </c:pt>
                <c:pt idx="4282">
                  <c:v>1111.03638</c:v>
                </c:pt>
                <c:pt idx="4283">
                  <c:v>1111.54297</c:v>
                </c:pt>
                <c:pt idx="4284">
                  <c:v>1111.89355</c:v>
                </c:pt>
                <c:pt idx="4285">
                  <c:v>1112.9826700000001</c:v>
                </c:pt>
                <c:pt idx="4286">
                  <c:v>1113.53406</c:v>
                </c:pt>
                <c:pt idx="4287">
                  <c:v>1113.43372</c:v>
                </c:pt>
                <c:pt idx="4288">
                  <c:v>1113.97803</c:v>
                </c:pt>
                <c:pt idx="4289">
                  <c:v>1114.42725</c:v>
                </c:pt>
                <c:pt idx="4290">
                  <c:v>1114.8758499999999</c:v>
                </c:pt>
                <c:pt idx="4291">
                  <c:v>1115.38428</c:v>
                </c:pt>
                <c:pt idx="4292">
                  <c:v>1115.88708</c:v>
                </c:pt>
                <c:pt idx="4293">
                  <c:v>1116.9480000000001</c:v>
                </c:pt>
                <c:pt idx="4294">
                  <c:v>1117.46118</c:v>
                </c:pt>
                <c:pt idx="4295">
                  <c:v>1117.62805</c:v>
                </c:pt>
                <c:pt idx="4296">
                  <c:v>1118.6419699999999</c:v>
                </c:pt>
                <c:pt idx="4297">
                  <c:v>1118.6082799999999</c:v>
                </c:pt>
                <c:pt idx="4298">
                  <c:v>1119.3178700000001</c:v>
                </c:pt>
                <c:pt idx="4299">
                  <c:v>1119.8851299999999</c:v>
                </c:pt>
                <c:pt idx="4300">
                  <c:v>1120.3393599999999</c:v>
                </c:pt>
                <c:pt idx="4301">
                  <c:v>1120.88391</c:v>
                </c:pt>
                <c:pt idx="4302">
                  <c:v>1121.63867</c:v>
                </c:pt>
                <c:pt idx="4303">
                  <c:v>1122.0771500000001</c:v>
                </c:pt>
                <c:pt idx="4304">
                  <c:v>1122.56287</c:v>
                </c:pt>
                <c:pt idx="4305">
                  <c:v>1123.2364500000001</c:v>
                </c:pt>
                <c:pt idx="4306">
                  <c:v>1123.83545</c:v>
                </c:pt>
                <c:pt idx="4307">
                  <c:v>1124.3875700000001</c:v>
                </c:pt>
                <c:pt idx="4308">
                  <c:v>1124.97424</c:v>
                </c:pt>
                <c:pt idx="4309">
                  <c:v>1125.8383799999999</c:v>
                </c:pt>
                <c:pt idx="4310">
                  <c:v>1125.9826700000001</c:v>
                </c:pt>
                <c:pt idx="4311">
                  <c:v>1126.71021</c:v>
                </c:pt>
                <c:pt idx="4312">
                  <c:v>1127.1069299999999</c:v>
                </c:pt>
                <c:pt idx="4313">
                  <c:v>1127.48145</c:v>
                </c:pt>
                <c:pt idx="4314">
                  <c:v>1128.1135300000001</c:v>
                </c:pt>
                <c:pt idx="4315">
                  <c:v>1128.8072500000001</c:v>
                </c:pt>
                <c:pt idx="4316">
                  <c:v>1129.75146</c:v>
                </c:pt>
                <c:pt idx="4317">
                  <c:v>1129.8614500000001</c:v>
                </c:pt>
                <c:pt idx="4318">
                  <c:v>1130.6007099999999</c:v>
                </c:pt>
                <c:pt idx="4319">
                  <c:v>1131.07422</c:v>
                </c:pt>
                <c:pt idx="4320">
                  <c:v>1131.69165</c:v>
                </c:pt>
                <c:pt idx="4321">
                  <c:v>1132.27612</c:v>
                </c:pt>
                <c:pt idx="4322">
                  <c:v>1132.80286</c:v>
                </c:pt>
                <c:pt idx="4323">
                  <c:v>1133.4008799999999</c:v>
                </c:pt>
                <c:pt idx="4324">
                  <c:v>1133.9741200000001</c:v>
                </c:pt>
                <c:pt idx="4325">
                  <c:v>1134.7040999999999</c:v>
                </c:pt>
                <c:pt idx="4326">
                  <c:v>1135.06421</c:v>
                </c:pt>
                <c:pt idx="4327">
                  <c:v>1135.72363</c:v>
                </c:pt>
                <c:pt idx="4328">
                  <c:v>1136.92175</c:v>
                </c:pt>
                <c:pt idx="4329">
                  <c:v>1137.37817</c:v>
                </c:pt>
                <c:pt idx="4330">
                  <c:v>1138.22534</c:v>
                </c:pt>
                <c:pt idx="4331">
                  <c:v>1138.96631</c:v>
                </c:pt>
                <c:pt idx="4332">
                  <c:v>1139.5864300000001</c:v>
                </c:pt>
                <c:pt idx="4333">
                  <c:v>1140.28955</c:v>
                </c:pt>
                <c:pt idx="4334">
                  <c:v>1140.646</c:v>
                </c:pt>
                <c:pt idx="4335">
                  <c:v>1141.3164099999999</c:v>
                </c:pt>
                <c:pt idx="4336">
                  <c:v>1142.0078100000001</c:v>
                </c:pt>
                <c:pt idx="4337">
                  <c:v>1142.7282700000001</c:v>
                </c:pt>
                <c:pt idx="4338">
                  <c:v>1143.33997</c:v>
                </c:pt>
                <c:pt idx="4339">
                  <c:v>1144.1345200000001</c:v>
                </c:pt>
                <c:pt idx="4340">
                  <c:v>1145.0790999999999</c:v>
                </c:pt>
                <c:pt idx="4341">
                  <c:v>1145.6400100000001</c:v>
                </c:pt>
                <c:pt idx="4342">
                  <c:v>1146.24451</c:v>
                </c:pt>
                <c:pt idx="4343">
                  <c:v>1147.08826</c:v>
                </c:pt>
                <c:pt idx="4344">
                  <c:v>1147.79126</c:v>
                </c:pt>
                <c:pt idx="4345">
                  <c:v>1148.5606700000001</c:v>
                </c:pt>
                <c:pt idx="4346">
                  <c:v>1149.0540800000001</c:v>
                </c:pt>
                <c:pt idx="4347">
                  <c:v>1149.8607199999999</c:v>
                </c:pt>
                <c:pt idx="4348">
                  <c:v>1150.43542</c:v>
                </c:pt>
                <c:pt idx="4349">
                  <c:v>1151.16174</c:v>
                </c:pt>
                <c:pt idx="4350">
                  <c:v>1151.86023</c:v>
                </c:pt>
                <c:pt idx="4351">
                  <c:v>1152.5255099999999</c:v>
                </c:pt>
                <c:pt idx="4352">
                  <c:v>1153.3178700000001</c:v>
                </c:pt>
                <c:pt idx="4353">
                  <c:v>1153.9947500000001</c:v>
                </c:pt>
                <c:pt idx="4354">
                  <c:v>1154.6697999999999</c:v>
                </c:pt>
                <c:pt idx="4355">
                  <c:v>1155.172</c:v>
                </c:pt>
                <c:pt idx="4356">
                  <c:v>1155.83411</c:v>
                </c:pt>
                <c:pt idx="4357">
                  <c:v>1156.66345</c:v>
                </c:pt>
                <c:pt idx="4358">
                  <c:v>1157.13879</c:v>
                </c:pt>
                <c:pt idx="4359">
                  <c:v>1158.0152599999999</c:v>
                </c:pt>
                <c:pt idx="4360">
                  <c:v>1158.58386</c:v>
                </c:pt>
                <c:pt idx="4361">
                  <c:v>1159.2965099999999</c:v>
                </c:pt>
                <c:pt idx="4362">
                  <c:v>1159.9928</c:v>
                </c:pt>
                <c:pt idx="4363">
                  <c:v>1160.5059799999999</c:v>
                </c:pt>
                <c:pt idx="4364">
                  <c:v>1161.2755099999999</c:v>
                </c:pt>
                <c:pt idx="4365">
                  <c:v>1162.1258499999999</c:v>
                </c:pt>
                <c:pt idx="4366">
                  <c:v>1162.62598</c:v>
                </c:pt>
                <c:pt idx="4367">
                  <c:v>1163.2417</c:v>
                </c:pt>
                <c:pt idx="4368">
                  <c:v>1164.45496</c:v>
                </c:pt>
                <c:pt idx="4369">
                  <c:v>1164.5876499999999</c:v>
                </c:pt>
                <c:pt idx="4370">
                  <c:v>1165.33997</c:v>
                </c:pt>
                <c:pt idx="4371">
                  <c:v>1165.8497299999999</c:v>
                </c:pt>
                <c:pt idx="4372">
                  <c:v>1166.40942</c:v>
                </c:pt>
                <c:pt idx="4373">
                  <c:v>1167.0438200000001</c:v>
                </c:pt>
                <c:pt idx="4374">
                  <c:v>1167.8819599999999</c:v>
                </c:pt>
                <c:pt idx="4375">
                  <c:v>1168.5546899999999</c:v>
                </c:pt>
                <c:pt idx="4376">
                  <c:v>1168.95435</c:v>
                </c:pt>
                <c:pt idx="4377">
                  <c:v>1169.44812</c:v>
                </c:pt>
                <c:pt idx="4378">
                  <c:v>1170.07654</c:v>
                </c:pt>
                <c:pt idx="4379">
                  <c:v>1170.69263</c:v>
                </c:pt>
                <c:pt idx="4380">
                  <c:v>1171.2069100000001</c:v>
                </c:pt>
                <c:pt idx="4381">
                  <c:v>1171.54883</c:v>
                </c:pt>
                <c:pt idx="4382">
                  <c:v>1171.9729</c:v>
                </c:pt>
                <c:pt idx="4383">
                  <c:v>1172.4799800000001</c:v>
                </c:pt>
                <c:pt idx="4384">
                  <c:v>1173.0739699999999</c:v>
                </c:pt>
                <c:pt idx="4385">
                  <c:v>1173.4737500000001</c:v>
                </c:pt>
                <c:pt idx="4386">
                  <c:v>1173.81726</c:v>
                </c:pt>
                <c:pt idx="4387">
                  <c:v>1174.28369</c:v>
                </c:pt>
                <c:pt idx="4388">
                  <c:v>1174.69299</c:v>
                </c:pt>
                <c:pt idx="4389">
                  <c:v>1175.14795</c:v>
                </c:pt>
                <c:pt idx="4390">
                  <c:v>1175.5636</c:v>
                </c:pt>
                <c:pt idx="4391">
                  <c:v>1175.76306</c:v>
                </c:pt>
                <c:pt idx="4392">
                  <c:v>1176.03442</c:v>
                </c:pt>
                <c:pt idx="4393">
                  <c:v>1176.43335</c:v>
                </c:pt>
                <c:pt idx="4394">
                  <c:v>1176.8164099999999</c:v>
                </c:pt>
                <c:pt idx="4395">
                  <c:v>1177.28442</c:v>
                </c:pt>
                <c:pt idx="4396">
                  <c:v>1177.70703</c:v>
                </c:pt>
                <c:pt idx="4397">
                  <c:v>1177.9851100000001</c:v>
                </c:pt>
                <c:pt idx="4398">
                  <c:v>1178.33789</c:v>
                </c:pt>
                <c:pt idx="4399">
                  <c:v>1178.7409700000001</c:v>
                </c:pt>
                <c:pt idx="4400">
                  <c:v>1179.14795</c:v>
                </c:pt>
                <c:pt idx="4401">
                  <c:v>1179.3796400000001</c:v>
                </c:pt>
                <c:pt idx="4402">
                  <c:v>1179.73865</c:v>
                </c:pt>
                <c:pt idx="4403">
                  <c:v>1180.0506600000001</c:v>
                </c:pt>
                <c:pt idx="4404">
                  <c:v>1180.48145</c:v>
                </c:pt>
                <c:pt idx="4405">
                  <c:v>1180.9751000000001</c:v>
                </c:pt>
                <c:pt idx="4406">
                  <c:v>1181.43335</c:v>
                </c:pt>
                <c:pt idx="4407">
                  <c:v>1181.8853799999999</c:v>
                </c:pt>
                <c:pt idx="4408">
                  <c:v>1182.40552</c:v>
                </c:pt>
                <c:pt idx="4409">
                  <c:v>1182.9707000000001</c:v>
                </c:pt>
                <c:pt idx="4410">
                  <c:v>1183.35205</c:v>
                </c:pt>
                <c:pt idx="4411">
                  <c:v>1183.75378</c:v>
                </c:pt>
                <c:pt idx="4412">
                  <c:v>1184.4510499999999</c:v>
                </c:pt>
                <c:pt idx="4413">
                  <c:v>1185.09863</c:v>
                </c:pt>
                <c:pt idx="4414">
                  <c:v>1185.5468800000001</c:v>
                </c:pt>
                <c:pt idx="4415">
                  <c:v>1186.0493200000001</c:v>
                </c:pt>
                <c:pt idx="4416">
                  <c:v>1186.68103</c:v>
                </c:pt>
                <c:pt idx="4417">
                  <c:v>1187.15906</c:v>
                </c:pt>
                <c:pt idx="4418">
                  <c:v>1187.9307899999999</c:v>
                </c:pt>
                <c:pt idx="4419">
                  <c:v>1188.6735799999999</c:v>
                </c:pt>
                <c:pt idx="4420">
                  <c:v>1189.23108</c:v>
                </c:pt>
                <c:pt idx="4421">
                  <c:v>1189.94128</c:v>
                </c:pt>
                <c:pt idx="4422">
                  <c:v>1190.6635699999999</c:v>
                </c:pt>
                <c:pt idx="4423">
                  <c:v>1191.3984399999999</c:v>
                </c:pt>
                <c:pt idx="4424">
                  <c:v>1192.1234099999999</c:v>
                </c:pt>
                <c:pt idx="4425">
                  <c:v>1192.7735600000001</c:v>
                </c:pt>
                <c:pt idx="4426">
                  <c:v>1193.5678700000001</c:v>
                </c:pt>
                <c:pt idx="4427">
                  <c:v>1194.3136</c:v>
                </c:pt>
                <c:pt idx="4428">
                  <c:v>1195.0485799999999</c:v>
                </c:pt>
                <c:pt idx="4429">
                  <c:v>1195.7947999999999</c:v>
                </c:pt>
                <c:pt idx="4430">
                  <c:v>1196.6578400000001</c:v>
                </c:pt>
                <c:pt idx="4431">
                  <c:v>1197.30151</c:v>
                </c:pt>
                <c:pt idx="4432">
                  <c:v>1198.11743</c:v>
                </c:pt>
                <c:pt idx="4433">
                  <c:v>1198.9318800000001</c:v>
                </c:pt>
                <c:pt idx="4434">
                  <c:v>1199.66113</c:v>
                </c:pt>
                <c:pt idx="4435">
                  <c:v>1200.3796400000001</c:v>
                </c:pt>
                <c:pt idx="4436">
                  <c:v>1201.03955</c:v>
                </c:pt>
                <c:pt idx="4437">
                  <c:v>1201.8311799999999</c:v>
                </c:pt>
                <c:pt idx="4438">
                  <c:v>1202.5355199999999</c:v>
                </c:pt>
                <c:pt idx="4439">
                  <c:v>1203.1582000000001</c:v>
                </c:pt>
                <c:pt idx="4440">
                  <c:v>1204.00647</c:v>
                </c:pt>
                <c:pt idx="4441">
                  <c:v>1204.7305899999999</c:v>
                </c:pt>
                <c:pt idx="4442">
                  <c:v>1205.2983400000001</c:v>
                </c:pt>
                <c:pt idx="4443">
                  <c:v>1205.95154</c:v>
                </c:pt>
                <c:pt idx="4444">
                  <c:v>1206.65137</c:v>
                </c:pt>
                <c:pt idx="4445">
                  <c:v>1207.35706</c:v>
                </c:pt>
                <c:pt idx="4446">
                  <c:v>1208.18506</c:v>
                </c:pt>
                <c:pt idx="4447">
                  <c:v>1208.7150899999999</c:v>
                </c:pt>
                <c:pt idx="4448">
                  <c:v>1209.24146</c:v>
                </c:pt>
                <c:pt idx="4449">
                  <c:v>1209.95496</c:v>
                </c:pt>
                <c:pt idx="4450">
                  <c:v>1210.6561300000001</c:v>
                </c:pt>
                <c:pt idx="4451">
                  <c:v>1211.2957799999999</c:v>
                </c:pt>
                <c:pt idx="4452">
                  <c:v>1211.8696299999999</c:v>
                </c:pt>
                <c:pt idx="4453">
                  <c:v>1212.53979</c:v>
                </c:pt>
                <c:pt idx="4454">
                  <c:v>1213.1966600000001</c:v>
                </c:pt>
                <c:pt idx="4455">
                  <c:v>1213.86328</c:v>
                </c:pt>
                <c:pt idx="4456">
                  <c:v>1214.4146699999999</c:v>
                </c:pt>
                <c:pt idx="4457">
                  <c:v>1215.0500500000001</c:v>
                </c:pt>
                <c:pt idx="4458">
                  <c:v>1215.7396200000001</c:v>
                </c:pt>
                <c:pt idx="4459">
                  <c:v>1216.2561000000001</c:v>
                </c:pt>
                <c:pt idx="4460">
                  <c:v>1216.79321</c:v>
                </c:pt>
                <c:pt idx="4461">
                  <c:v>1217.2502400000001</c:v>
                </c:pt>
                <c:pt idx="4462">
                  <c:v>1217.84924</c:v>
                </c:pt>
                <c:pt idx="4463">
                  <c:v>1218.46729</c:v>
                </c:pt>
                <c:pt idx="4464">
                  <c:v>1219.0107399999999</c:v>
                </c:pt>
                <c:pt idx="4465">
                  <c:v>1219.59619</c:v>
                </c:pt>
                <c:pt idx="4466">
                  <c:v>1220.01929</c:v>
                </c:pt>
                <c:pt idx="4467">
                  <c:v>1220.59058</c:v>
                </c:pt>
                <c:pt idx="4468">
                  <c:v>1221.15698</c:v>
                </c:pt>
                <c:pt idx="4469">
                  <c:v>1221.7192399999999</c:v>
                </c:pt>
                <c:pt idx="4470">
                  <c:v>1222.2260699999999</c:v>
                </c:pt>
                <c:pt idx="4471">
                  <c:v>1222.7274199999999</c:v>
                </c:pt>
                <c:pt idx="4472">
                  <c:v>1223.2703899999999</c:v>
                </c:pt>
                <c:pt idx="4473">
                  <c:v>1223.78711</c:v>
                </c:pt>
                <c:pt idx="4474">
                  <c:v>1224.43274</c:v>
                </c:pt>
                <c:pt idx="4475">
                  <c:v>1224.9885300000001</c:v>
                </c:pt>
                <c:pt idx="4476">
                  <c:v>1225.4317599999999</c:v>
                </c:pt>
                <c:pt idx="4477">
                  <c:v>1225.7690399999999</c:v>
                </c:pt>
                <c:pt idx="4478">
                  <c:v>1226.25549</c:v>
                </c:pt>
                <c:pt idx="4479">
                  <c:v>1226.7244900000001</c:v>
                </c:pt>
                <c:pt idx="4480">
                  <c:v>1227.18848</c:v>
                </c:pt>
                <c:pt idx="4481">
                  <c:v>1227.6599100000001</c:v>
                </c:pt>
                <c:pt idx="4482">
                  <c:v>1228.0046400000001</c:v>
                </c:pt>
                <c:pt idx="4483">
                  <c:v>1228.3648700000001</c:v>
                </c:pt>
                <c:pt idx="4484">
                  <c:v>1228.87024</c:v>
                </c:pt>
                <c:pt idx="4485">
                  <c:v>1229.30359</c:v>
                </c:pt>
                <c:pt idx="4486">
                  <c:v>1229.71362</c:v>
                </c:pt>
                <c:pt idx="4487">
                  <c:v>1230.05981</c:v>
                </c:pt>
                <c:pt idx="4488">
                  <c:v>1230.43542</c:v>
                </c:pt>
                <c:pt idx="4489">
                  <c:v>1230.8105499999999</c:v>
                </c:pt>
                <c:pt idx="4490">
                  <c:v>1231.2423100000001</c:v>
                </c:pt>
                <c:pt idx="4491">
                  <c:v>1231.4811999999999</c:v>
                </c:pt>
                <c:pt idx="4492">
                  <c:v>1231.84692</c:v>
                </c:pt>
                <c:pt idx="4493">
                  <c:v>1232.28406</c:v>
                </c:pt>
                <c:pt idx="4494">
                  <c:v>1232.6396500000001</c:v>
                </c:pt>
                <c:pt idx="4495">
                  <c:v>1232.95056</c:v>
                </c:pt>
                <c:pt idx="4496">
                  <c:v>1233.2182600000001</c:v>
                </c:pt>
                <c:pt idx="4497">
                  <c:v>1233.67542</c:v>
                </c:pt>
                <c:pt idx="4498">
                  <c:v>1233.9822999999999</c:v>
                </c:pt>
                <c:pt idx="4499">
                  <c:v>1234.3696299999999</c:v>
                </c:pt>
                <c:pt idx="4500">
                  <c:v>1234.7415800000001</c:v>
                </c:pt>
                <c:pt idx="4501">
                  <c:v>1234.9774199999999</c:v>
                </c:pt>
                <c:pt idx="4502">
                  <c:v>1235.2443800000001</c:v>
                </c:pt>
                <c:pt idx="4503">
                  <c:v>1235.86194</c:v>
                </c:pt>
                <c:pt idx="4504">
                  <c:v>1235.7856400000001</c:v>
                </c:pt>
                <c:pt idx="4505">
                  <c:v>1236.2464600000001</c:v>
                </c:pt>
                <c:pt idx="4506">
                  <c:v>1236.4468999999999</c:v>
                </c:pt>
                <c:pt idx="4507">
                  <c:v>1236.61646</c:v>
                </c:pt>
                <c:pt idx="4508">
                  <c:v>1236.8793900000001</c:v>
                </c:pt>
                <c:pt idx="4509">
                  <c:v>1237.2332799999999</c:v>
                </c:pt>
                <c:pt idx="4510">
                  <c:v>1237.42725</c:v>
                </c:pt>
                <c:pt idx="4511">
                  <c:v>1237.66211</c:v>
                </c:pt>
                <c:pt idx="4512">
                  <c:v>1237.8198199999999</c:v>
                </c:pt>
                <c:pt idx="4513">
                  <c:v>1238.0150100000001</c:v>
                </c:pt>
                <c:pt idx="4514">
                  <c:v>1238.1779799999999</c:v>
                </c:pt>
                <c:pt idx="4515">
                  <c:v>1238.4204099999999</c:v>
                </c:pt>
                <c:pt idx="4516">
                  <c:v>1238.6099899999999</c:v>
                </c:pt>
                <c:pt idx="4517">
                  <c:v>1238.8680400000001</c:v>
                </c:pt>
                <c:pt idx="4518">
                  <c:v>1239.0199</c:v>
                </c:pt>
                <c:pt idx="4519">
                  <c:v>1239.12231</c:v>
                </c:pt>
                <c:pt idx="4520">
                  <c:v>1239.3071299999999</c:v>
                </c:pt>
                <c:pt idx="4521">
                  <c:v>1239.50146</c:v>
                </c:pt>
                <c:pt idx="4522">
                  <c:v>1239.59167</c:v>
                </c:pt>
                <c:pt idx="4523">
                  <c:v>1239.7550000000001</c:v>
                </c:pt>
                <c:pt idx="4524">
                  <c:v>1239.88049</c:v>
                </c:pt>
                <c:pt idx="4525">
                  <c:v>1240.08691</c:v>
                </c:pt>
                <c:pt idx="4526">
                  <c:v>1240.22144</c:v>
                </c:pt>
                <c:pt idx="4527">
                  <c:v>1240.5201400000001</c:v>
                </c:pt>
                <c:pt idx="4528">
                  <c:v>1240.46387</c:v>
                </c:pt>
                <c:pt idx="4529">
                  <c:v>1240.64661</c:v>
                </c:pt>
                <c:pt idx="4530">
                  <c:v>1240.73633</c:v>
                </c:pt>
                <c:pt idx="4531">
                  <c:v>1240.87048</c:v>
                </c:pt>
                <c:pt idx="4532">
                  <c:v>1240.9631300000001</c:v>
                </c:pt>
                <c:pt idx="4533">
                  <c:v>1241.0805700000001</c:v>
                </c:pt>
                <c:pt idx="4534">
                  <c:v>1241.27478</c:v>
                </c:pt>
                <c:pt idx="4535">
                  <c:v>1241.3566900000001</c:v>
                </c:pt>
                <c:pt idx="4536">
                  <c:v>1241.54468</c:v>
                </c:pt>
                <c:pt idx="4537">
                  <c:v>1241.7597699999999</c:v>
                </c:pt>
                <c:pt idx="4538">
                  <c:v>1241.7972400000001</c:v>
                </c:pt>
                <c:pt idx="4539">
                  <c:v>1241.9497100000001</c:v>
                </c:pt>
                <c:pt idx="4540">
                  <c:v>1242.11267</c:v>
                </c:pt>
                <c:pt idx="4541">
                  <c:v>1242.24731</c:v>
                </c:pt>
                <c:pt idx="4542">
                  <c:v>1242.36841</c:v>
                </c:pt>
                <c:pt idx="4543">
                  <c:v>1242.4932899999999</c:v>
                </c:pt>
                <c:pt idx="4544">
                  <c:v>1242.59888</c:v>
                </c:pt>
                <c:pt idx="4545">
                  <c:v>1242.7786900000001</c:v>
                </c:pt>
                <c:pt idx="4546">
                  <c:v>1243.0929000000001</c:v>
                </c:pt>
                <c:pt idx="4547">
                  <c:v>1243.2586699999999</c:v>
                </c:pt>
                <c:pt idx="4548">
                  <c:v>1243.44946</c:v>
                </c:pt>
                <c:pt idx="4549">
                  <c:v>1243.6021699999999</c:v>
                </c:pt>
                <c:pt idx="4550">
                  <c:v>1243.82104</c:v>
                </c:pt>
                <c:pt idx="4551">
                  <c:v>1244.0705599999999</c:v>
                </c:pt>
                <c:pt idx="4552">
                  <c:v>1244.2924800000001</c:v>
                </c:pt>
                <c:pt idx="4553">
                  <c:v>1244.5146500000001</c:v>
                </c:pt>
                <c:pt idx="4554">
                  <c:v>1244.6649199999999</c:v>
                </c:pt>
                <c:pt idx="4555">
                  <c:v>1244.89465</c:v>
                </c:pt>
                <c:pt idx="4556">
                  <c:v>1245.1904300000001</c:v>
                </c:pt>
                <c:pt idx="4557">
                  <c:v>1245.51929</c:v>
                </c:pt>
                <c:pt idx="4558">
                  <c:v>1245.7347400000001</c:v>
                </c:pt>
                <c:pt idx="4559">
                  <c:v>1245.98389</c:v>
                </c:pt>
                <c:pt idx="4560">
                  <c:v>1246.2282700000001</c:v>
                </c:pt>
                <c:pt idx="4561">
                  <c:v>1246.5548100000001</c:v>
                </c:pt>
                <c:pt idx="4562">
                  <c:v>1246.83862</c:v>
                </c:pt>
                <c:pt idx="4563">
                  <c:v>1247.0059799999999</c:v>
                </c:pt>
                <c:pt idx="4564">
                  <c:v>1247.2663600000001</c:v>
                </c:pt>
                <c:pt idx="4565">
                  <c:v>1247.56665</c:v>
                </c:pt>
                <c:pt idx="4566">
                  <c:v>1247.7869900000001</c:v>
                </c:pt>
                <c:pt idx="4567">
                  <c:v>1248.07593</c:v>
                </c:pt>
                <c:pt idx="4568">
                  <c:v>1248.4431199999999</c:v>
                </c:pt>
                <c:pt idx="4569">
                  <c:v>1248.73108</c:v>
                </c:pt>
                <c:pt idx="4570">
                  <c:v>1249.02478</c:v>
                </c:pt>
                <c:pt idx="4571">
                  <c:v>1249.39148</c:v>
                </c:pt>
                <c:pt idx="4572">
                  <c:v>1249.76819</c:v>
                </c:pt>
                <c:pt idx="4573">
                  <c:v>1250.0798299999999</c:v>
                </c:pt>
                <c:pt idx="4574">
                  <c:v>1250.3820800000001</c:v>
                </c:pt>
                <c:pt idx="4575">
                  <c:v>1250.70471</c:v>
                </c:pt>
                <c:pt idx="4576">
                  <c:v>1251.00415</c:v>
                </c:pt>
                <c:pt idx="4577">
                  <c:v>1251.3566900000001</c:v>
                </c:pt>
                <c:pt idx="4578">
                  <c:v>1251.74109</c:v>
                </c:pt>
                <c:pt idx="4579">
                  <c:v>1251.9521500000001</c:v>
                </c:pt>
                <c:pt idx="4580">
                  <c:v>1252.18604</c:v>
                </c:pt>
                <c:pt idx="4581">
                  <c:v>1252.5129400000001</c:v>
                </c:pt>
                <c:pt idx="4582">
                  <c:v>1252.71802</c:v>
                </c:pt>
                <c:pt idx="4583">
                  <c:v>1252.8510699999999</c:v>
                </c:pt>
                <c:pt idx="4584">
                  <c:v>1253.0819100000001</c:v>
                </c:pt>
                <c:pt idx="4585">
                  <c:v>1253.2326700000001</c:v>
                </c:pt>
                <c:pt idx="4586">
                  <c:v>1253.44775</c:v>
                </c:pt>
                <c:pt idx="4587">
                  <c:v>1253.6203599999999</c:v>
                </c:pt>
                <c:pt idx="4588">
                  <c:v>1253.82825</c:v>
                </c:pt>
                <c:pt idx="4589">
                  <c:v>1254.02124</c:v>
                </c:pt>
                <c:pt idx="4590">
                  <c:v>1254.15381</c:v>
                </c:pt>
                <c:pt idx="4591">
                  <c:v>1254.3654799999999</c:v>
                </c:pt>
                <c:pt idx="4592">
                  <c:v>1254.4376199999999</c:v>
                </c:pt>
                <c:pt idx="4593">
                  <c:v>1254.6154799999999</c:v>
                </c:pt>
                <c:pt idx="4594">
                  <c:v>1254.7459699999999</c:v>
                </c:pt>
                <c:pt idx="4595">
                  <c:v>1254.93335</c:v>
                </c:pt>
                <c:pt idx="4596">
                  <c:v>1255.08447</c:v>
                </c:pt>
                <c:pt idx="4597">
                  <c:v>1255.1239</c:v>
                </c:pt>
                <c:pt idx="4598">
                  <c:v>1255.1731</c:v>
                </c:pt>
                <c:pt idx="4599">
                  <c:v>1255.21777</c:v>
                </c:pt>
                <c:pt idx="4600">
                  <c:v>1255.3051800000001</c:v>
                </c:pt>
                <c:pt idx="4601">
                  <c:v>1255.3892800000001</c:v>
                </c:pt>
                <c:pt idx="4602">
                  <c:v>1255.4068600000001</c:v>
                </c:pt>
                <c:pt idx="4603">
                  <c:v>1255.3891599999999</c:v>
                </c:pt>
                <c:pt idx="4604">
                  <c:v>1255.3950199999999</c:v>
                </c:pt>
                <c:pt idx="4605">
                  <c:v>1255.4586200000001</c:v>
                </c:pt>
                <c:pt idx="4606">
                  <c:v>1255.53052</c:v>
                </c:pt>
                <c:pt idx="4607">
                  <c:v>1255.5373500000001</c:v>
                </c:pt>
                <c:pt idx="4608">
                  <c:v>1255.6999499999999</c:v>
                </c:pt>
                <c:pt idx="4609">
                  <c:v>1255.78613</c:v>
                </c:pt>
                <c:pt idx="4610">
                  <c:v>1255.9599599999999</c:v>
                </c:pt>
                <c:pt idx="4611">
                  <c:v>1256.01782</c:v>
                </c:pt>
                <c:pt idx="4612">
                  <c:v>1256.0902100000001</c:v>
                </c:pt>
                <c:pt idx="4613">
                  <c:v>1256.25488</c:v>
                </c:pt>
                <c:pt idx="4614">
                  <c:v>1256.3676800000001</c:v>
                </c:pt>
                <c:pt idx="4615">
                  <c:v>1256.53394</c:v>
                </c:pt>
                <c:pt idx="4616">
                  <c:v>1256.5849599999999</c:v>
                </c:pt>
                <c:pt idx="4617">
                  <c:v>1256.5980199999999</c:v>
                </c:pt>
                <c:pt idx="4618">
                  <c:v>1256.7635499999999</c:v>
                </c:pt>
                <c:pt idx="4619">
                  <c:v>1257.0046400000001</c:v>
                </c:pt>
                <c:pt idx="4620">
                  <c:v>1257.11438</c:v>
                </c:pt>
                <c:pt idx="4621">
                  <c:v>1257.19434</c:v>
                </c:pt>
                <c:pt idx="4622">
                  <c:v>1257.25415</c:v>
                </c:pt>
                <c:pt idx="4623">
                  <c:v>1257.40759</c:v>
                </c:pt>
                <c:pt idx="4624">
                  <c:v>1257.5097699999999</c:v>
                </c:pt>
                <c:pt idx="4625">
                  <c:v>1257.61914</c:v>
                </c:pt>
                <c:pt idx="4626">
                  <c:v>1257.7351100000001</c:v>
                </c:pt>
                <c:pt idx="4627">
                  <c:v>1257.7663600000001</c:v>
                </c:pt>
                <c:pt idx="4628">
                  <c:v>1257.86267</c:v>
                </c:pt>
                <c:pt idx="4629">
                  <c:v>1257.95435</c:v>
                </c:pt>
                <c:pt idx="4630">
                  <c:v>1257.9873</c:v>
                </c:pt>
                <c:pt idx="4631">
                  <c:v>1258.0390600000001</c:v>
                </c:pt>
                <c:pt idx="4632">
                  <c:v>1258.09717</c:v>
                </c:pt>
                <c:pt idx="4633">
                  <c:v>1258.2243699999999</c:v>
                </c:pt>
                <c:pt idx="4634">
                  <c:v>1258.3267800000001</c:v>
                </c:pt>
                <c:pt idx="4635">
                  <c:v>1258.3443600000001</c:v>
                </c:pt>
                <c:pt idx="4636">
                  <c:v>1258.29871</c:v>
                </c:pt>
                <c:pt idx="4637">
                  <c:v>1258.4088099999999</c:v>
                </c:pt>
                <c:pt idx="4638">
                  <c:v>1258.35608</c:v>
                </c:pt>
                <c:pt idx="4639">
                  <c:v>1258.40942</c:v>
                </c:pt>
                <c:pt idx="4640">
                  <c:v>1258.37292</c:v>
                </c:pt>
                <c:pt idx="4641">
                  <c:v>1258.37366</c:v>
                </c:pt>
                <c:pt idx="4642">
                  <c:v>1258.3891599999999</c:v>
                </c:pt>
                <c:pt idx="4643">
                  <c:v>1258.38184</c:v>
                </c:pt>
                <c:pt idx="4644">
                  <c:v>1258.33374</c:v>
                </c:pt>
                <c:pt idx="4645">
                  <c:v>1258.20361</c:v>
                </c:pt>
                <c:pt idx="4646">
                  <c:v>1258.1226799999999</c:v>
                </c:pt>
                <c:pt idx="4647">
                  <c:v>1258.0849599999999</c:v>
                </c:pt>
                <c:pt idx="4648">
                  <c:v>1258.0046400000001</c:v>
                </c:pt>
                <c:pt idx="4649">
                  <c:v>1257.89319</c:v>
                </c:pt>
                <c:pt idx="4650">
                  <c:v>1257.8037099999999</c:v>
                </c:pt>
                <c:pt idx="4651">
                  <c:v>1257.6859099999999</c:v>
                </c:pt>
                <c:pt idx="4652">
                  <c:v>1257.5970500000001</c:v>
                </c:pt>
                <c:pt idx="4653">
                  <c:v>1257.5205100000001</c:v>
                </c:pt>
                <c:pt idx="4654">
                  <c:v>1257.3284900000001</c:v>
                </c:pt>
                <c:pt idx="4655">
                  <c:v>1257.1771200000001</c:v>
                </c:pt>
                <c:pt idx="4656">
                  <c:v>1257.0489500000001</c:v>
                </c:pt>
                <c:pt idx="4657">
                  <c:v>1256.96252</c:v>
                </c:pt>
                <c:pt idx="4658">
                  <c:v>1256.89429</c:v>
                </c:pt>
                <c:pt idx="4659">
                  <c:v>1256.77917</c:v>
                </c:pt>
                <c:pt idx="4660">
                  <c:v>1256.6876199999999</c:v>
                </c:pt>
                <c:pt idx="4661">
                  <c:v>1256.5945999999999</c:v>
                </c:pt>
                <c:pt idx="4662">
                  <c:v>1256.4648400000001</c:v>
                </c:pt>
                <c:pt idx="4663">
                  <c:v>1256.4468999999999</c:v>
                </c:pt>
                <c:pt idx="4664">
                  <c:v>1256.2845500000001</c:v>
                </c:pt>
                <c:pt idx="4665">
                  <c:v>1256.18445</c:v>
                </c:pt>
                <c:pt idx="4666">
                  <c:v>1256.0426</c:v>
                </c:pt>
                <c:pt idx="4667">
                  <c:v>1255.93469</c:v>
                </c:pt>
                <c:pt idx="4668">
                  <c:v>1255.85193</c:v>
                </c:pt>
                <c:pt idx="4669">
                  <c:v>1255.72363</c:v>
                </c:pt>
                <c:pt idx="4670">
                  <c:v>1255.6279300000001</c:v>
                </c:pt>
                <c:pt idx="4671">
                  <c:v>1255.4748500000001</c:v>
                </c:pt>
                <c:pt idx="4672">
                  <c:v>1255.3709699999999</c:v>
                </c:pt>
                <c:pt idx="4673">
                  <c:v>1255.23035</c:v>
                </c:pt>
                <c:pt idx="4674">
                  <c:v>1255.0426</c:v>
                </c:pt>
                <c:pt idx="4675">
                  <c:v>1254.8833</c:v>
                </c:pt>
                <c:pt idx="4676">
                  <c:v>1254.72461</c:v>
                </c:pt>
                <c:pt idx="4677">
                  <c:v>1254.61951</c:v>
                </c:pt>
                <c:pt idx="4678">
                  <c:v>1254.48108</c:v>
                </c:pt>
                <c:pt idx="4679">
                  <c:v>1254.33203</c:v>
                </c:pt>
                <c:pt idx="4680">
                  <c:v>1254.18604</c:v>
                </c:pt>
                <c:pt idx="4681">
                  <c:v>1253.98083</c:v>
                </c:pt>
                <c:pt idx="4682">
                  <c:v>1253.7449999999999</c:v>
                </c:pt>
                <c:pt idx="4683">
                  <c:v>1253.49341</c:v>
                </c:pt>
                <c:pt idx="4684">
                  <c:v>1253.2020299999999</c:v>
                </c:pt>
                <c:pt idx="4685">
                  <c:v>1252.86438</c:v>
                </c:pt>
                <c:pt idx="4686">
                  <c:v>1252.51855</c:v>
                </c:pt>
                <c:pt idx="4687">
                  <c:v>1252.2059300000001</c:v>
                </c:pt>
                <c:pt idx="4688">
                  <c:v>1252.00793</c:v>
                </c:pt>
                <c:pt idx="4689">
                  <c:v>1251.74487</c:v>
                </c:pt>
                <c:pt idx="4690">
                  <c:v>1251.51404</c:v>
                </c:pt>
                <c:pt idx="4691">
                  <c:v>1251.11401</c:v>
                </c:pt>
                <c:pt idx="4692">
                  <c:v>1250.5862999999999</c:v>
                </c:pt>
                <c:pt idx="4693">
                  <c:v>1250.2766099999999</c:v>
                </c:pt>
                <c:pt idx="4694">
                  <c:v>1249.8476599999999</c:v>
                </c:pt>
                <c:pt idx="4695">
                  <c:v>1249.4421400000001</c:v>
                </c:pt>
                <c:pt idx="4696">
                  <c:v>1249.1228000000001</c:v>
                </c:pt>
                <c:pt idx="4697">
                  <c:v>1248.74011</c:v>
                </c:pt>
                <c:pt idx="4698">
                  <c:v>1248.32483</c:v>
                </c:pt>
                <c:pt idx="4699">
                  <c:v>1247.92175</c:v>
                </c:pt>
                <c:pt idx="4700">
                  <c:v>1247.6395299999999</c:v>
                </c:pt>
                <c:pt idx="4701">
                  <c:v>1247.32556</c:v>
                </c:pt>
                <c:pt idx="4702">
                  <c:v>1246.9997599999999</c:v>
                </c:pt>
                <c:pt idx="4703">
                  <c:v>1246.61987</c:v>
                </c:pt>
                <c:pt idx="4704">
                  <c:v>1246.23792</c:v>
                </c:pt>
                <c:pt idx="4705">
                  <c:v>1245.7686799999999</c:v>
                </c:pt>
                <c:pt idx="4706">
                  <c:v>1245.3858600000001</c:v>
                </c:pt>
                <c:pt idx="4707">
                  <c:v>1244.9415300000001</c:v>
                </c:pt>
                <c:pt idx="4708">
                  <c:v>1244.52808</c:v>
                </c:pt>
                <c:pt idx="4709">
                  <c:v>1244.0426</c:v>
                </c:pt>
                <c:pt idx="4710">
                  <c:v>1243.50928</c:v>
                </c:pt>
                <c:pt idx="4711">
                  <c:v>1243.0399199999999</c:v>
                </c:pt>
                <c:pt idx="4712">
                  <c:v>1242.7782</c:v>
                </c:pt>
                <c:pt idx="4713">
                  <c:v>1242.08752</c:v>
                </c:pt>
                <c:pt idx="4714">
                  <c:v>1241.5998500000001</c:v>
                </c:pt>
                <c:pt idx="4715">
                  <c:v>1241.1300000000001</c:v>
                </c:pt>
                <c:pt idx="4716">
                  <c:v>1240.4582499999999</c:v>
                </c:pt>
                <c:pt idx="4717">
                  <c:v>1239.8288600000001</c:v>
                </c:pt>
                <c:pt idx="4718">
                  <c:v>1239.1467299999999</c:v>
                </c:pt>
                <c:pt idx="4719">
                  <c:v>1238.39941</c:v>
                </c:pt>
                <c:pt idx="4720">
                  <c:v>1237.59448</c:v>
                </c:pt>
                <c:pt idx="4721">
                  <c:v>1236.9606900000001</c:v>
                </c:pt>
                <c:pt idx="4722">
                  <c:v>1235.9664299999999</c:v>
                </c:pt>
                <c:pt idx="4723">
                  <c:v>1235.1427000000001</c:v>
                </c:pt>
                <c:pt idx="4724">
                  <c:v>1234.27844</c:v>
                </c:pt>
                <c:pt idx="4725">
                  <c:v>1233.4366500000001</c:v>
                </c:pt>
                <c:pt idx="4726">
                  <c:v>1232.49353</c:v>
                </c:pt>
                <c:pt idx="4727">
                  <c:v>1231.54358</c:v>
                </c:pt>
                <c:pt idx="4728">
                  <c:v>1230.7006799999999</c:v>
                </c:pt>
                <c:pt idx="4729">
                  <c:v>1229.66724</c:v>
                </c:pt>
                <c:pt idx="4730">
                  <c:v>1228.7569599999999</c:v>
                </c:pt>
                <c:pt idx="4731">
                  <c:v>1227.6637000000001</c:v>
                </c:pt>
                <c:pt idx="4732">
                  <c:v>1226.52161</c:v>
                </c:pt>
                <c:pt idx="4733">
                  <c:v>1225.52063</c:v>
                </c:pt>
                <c:pt idx="4734">
                  <c:v>1224.4462900000001</c:v>
                </c:pt>
                <c:pt idx="4735">
                  <c:v>1223.48999</c:v>
                </c:pt>
                <c:pt idx="4736">
                  <c:v>1222.3275100000001</c:v>
                </c:pt>
                <c:pt idx="4737">
                  <c:v>1221.2391399999999</c:v>
                </c:pt>
                <c:pt idx="4738">
                  <c:v>1220.0419899999999</c:v>
                </c:pt>
                <c:pt idx="4739">
                  <c:v>1218.8861099999999</c:v>
                </c:pt>
                <c:pt idx="4740">
                  <c:v>1217.7484099999999</c:v>
                </c:pt>
                <c:pt idx="4741">
                  <c:v>1216.5537099999999</c:v>
                </c:pt>
                <c:pt idx="4742">
                  <c:v>1215.36401</c:v>
                </c:pt>
                <c:pt idx="4743">
                  <c:v>1214.16382</c:v>
                </c:pt>
                <c:pt idx="4744">
                  <c:v>1212.8745100000001</c:v>
                </c:pt>
                <c:pt idx="4745">
                  <c:v>1211.75098</c:v>
                </c:pt>
                <c:pt idx="4746">
                  <c:v>1210.51477</c:v>
                </c:pt>
                <c:pt idx="4747">
                  <c:v>1209.20264</c:v>
                </c:pt>
                <c:pt idx="4748">
                  <c:v>1208.0957000000001</c:v>
                </c:pt>
                <c:pt idx="4749">
                  <c:v>1206.9068600000001</c:v>
                </c:pt>
                <c:pt idx="4750">
                  <c:v>1205.8429000000001</c:v>
                </c:pt>
                <c:pt idx="4751">
                  <c:v>1204.6639399999999</c:v>
                </c:pt>
                <c:pt idx="4752">
                  <c:v>1203.3249499999999</c:v>
                </c:pt>
                <c:pt idx="4753">
                  <c:v>1202.328</c:v>
                </c:pt>
                <c:pt idx="4754">
                  <c:v>1201.1614999999999</c:v>
                </c:pt>
                <c:pt idx="4755">
                  <c:v>1200.1835900000001</c:v>
                </c:pt>
                <c:pt idx="4756">
                  <c:v>1198.9458</c:v>
                </c:pt>
                <c:pt idx="4757">
                  <c:v>1197.80664</c:v>
                </c:pt>
                <c:pt idx="4758">
                  <c:v>1196.60022</c:v>
                </c:pt>
                <c:pt idx="4759">
                  <c:v>1195.64661</c:v>
                </c:pt>
                <c:pt idx="4760">
                  <c:v>1194.54089</c:v>
                </c:pt>
                <c:pt idx="4761">
                  <c:v>1193.4610600000001</c:v>
                </c:pt>
                <c:pt idx="4762">
                  <c:v>1192.3510699999999</c:v>
                </c:pt>
                <c:pt idx="4763">
                  <c:v>1191.3181199999999</c:v>
                </c:pt>
                <c:pt idx="4764">
                  <c:v>1190.2426800000001</c:v>
                </c:pt>
                <c:pt idx="4765">
                  <c:v>1189.25928</c:v>
                </c:pt>
                <c:pt idx="4766">
                  <c:v>1188.2804000000001</c:v>
                </c:pt>
                <c:pt idx="4767">
                  <c:v>1187.19751</c:v>
                </c:pt>
                <c:pt idx="4768">
                  <c:v>1186.2697800000001</c:v>
                </c:pt>
                <c:pt idx="4769">
                  <c:v>1185.2319299999999</c:v>
                </c:pt>
                <c:pt idx="4770">
                  <c:v>1184.2590299999999</c:v>
                </c:pt>
                <c:pt idx="4771">
                  <c:v>1183.3400899999999</c:v>
                </c:pt>
                <c:pt idx="4772">
                  <c:v>1182.28577</c:v>
                </c:pt>
                <c:pt idx="4773">
                  <c:v>1181.3809799999999</c:v>
                </c:pt>
                <c:pt idx="4774">
                  <c:v>1180.2979700000001</c:v>
                </c:pt>
                <c:pt idx="4775">
                  <c:v>1179.44373</c:v>
                </c:pt>
                <c:pt idx="4776">
                  <c:v>1178.3724400000001</c:v>
                </c:pt>
                <c:pt idx="4777">
                  <c:v>1177.47351</c:v>
                </c:pt>
                <c:pt idx="4778">
                  <c:v>1176.6834699999999</c:v>
                </c:pt>
                <c:pt idx="4779">
                  <c:v>1175.78809</c:v>
                </c:pt>
                <c:pt idx="4780">
                  <c:v>1174.3864699999999</c:v>
                </c:pt>
                <c:pt idx="4781">
                  <c:v>1173.5531000000001</c:v>
                </c:pt>
                <c:pt idx="4782">
                  <c:v>1173.1629600000001</c:v>
                </c:pt>
                <c:pt idx="4783">
                  <c:v>1171.8302000000001</c:v>
                </c:pt>
                <c:pt idx="4784">
                  <c:v>1170.91833</c:v>
                </c:pt>
                <c:pt idx="4785">
                  <c:v>1170.0029300000001</c:v>
                </c:pt>
                <c:pt idx="4786">
                  <c:v>1169.21667</c:v>
                </c:pt>
                <c:pt idx="4787">
                  <c:v>1168.5356400000001</c:v>
                </c:pt>
                <c:pt idx="4788">
                  <c:v>1168.30908</c:v>
                </c:pt>
                <c:pt idx="4789">
                  <c:v>1166.9589800000001</c:v>
                </c:pt>
                <c:pt idx="4790">
                  <c:v>1166.13013</c:v>
                </c:pt>
                <c:pt idx="4791">
                  <c:v>1165.3614500000001</c:v>
                </c:pt>
                <c:pt idx="4792">
                  <c:v>1164.5936300000001</c:v>
                </c:pt>
                <c:pt idx="4793">
                  <c:v>1164.0184300000001</c:v>
                </c:pt>
                <c:pt idx="4794">
                  <c:v>1163.4478799999999</c:v>
                </c:pt>
                <c:pt idx="4795">
                  <c:v>1162.7876000000001</c:v>
                </c:pt>
                <c:pt idx="4796">
                  <c:v>1162.27917</c:v>
                </c:pt>
                <c:pt idx="4797">
                  <c:v>1161.7518299999999</c:v>
                </c:pt>
                <c:pt idx="4798">
                  <c:v>1161.3894</c:v>
                </c:pt>
                <c:pt idx="4799">
                  <c:v>1161.0561499999999</c:v>
                </c:pt>
                <c:pt idx="4800">
                  <c:v>1160.79456</c:v>
                </c:pt>
                <c:pt idx="4801">
                  <c:v>1160.4685099999999</c:v>
                </c:pt>
                <c:pt idx="4802">
                  <c:v>1160.2141099999999</c:v>
                </c:pt>
                <c:pt idx="4803">
                  <c:v>1159.9644800000001</c:v>
                </c:pt>
                <c:pt idx="4804">
                  <c:v>1159.77136</c:v>
                </c:pt>
                <c:pt idx="4805">
                  <c:v>1159.5932600000001</c:v>
                </c:pt>
                <c:pt idx="4806">
                  <c:v>1159.5390600000001</c:v>
                </c:pt>
                <c:pt idx="4807">
                  <c:v>1159.5939900000001</c:v>
                </c:pt>
                <c:pt idx="4808">
                  <c:v>1159.5474899999999</c:v>
                </c:pt>
                <c:pt idx="4809">
                  <c:v>1159.6396500000001</c:v>
                </c:pt>
                <c:pt idx="4810">
                  <c:v>1159.6932400000001</c:v>
                </c:pt>
                <c:pt idx="4811">
                  <c:v>1159.8868399999999</c:v>
                </c:pt>
                <c:pt idx="4812">
                  <c:v>1160.1245100000001</c:v>
                </c:pt>
                <c:pt idx="4813">
                  <c:v>1160.3840299999999</c:v>
                </c:pt>
                <c:pt idx="4814">
                  <c:v>1160.5354</c:v>
                </c:pt>
                <c:pt idx="4815">
                  <c:v>1160.79187</c:v>
                </c:pt>
                <c:pt idx="4816">
                  <c:v>1161.00757</c:v>
                </c:pt>
                <c:pt idx="4817">
                  <c:v>1161.1127899999999</c:v>
                </c:pt>
                <c:pt idx="4818">
                  <c:v>1161.7164299999999</c:v>
                </c:pt>
                <c:pt idx="4819">
                  <c:v>1161.34241</c:v>
                </c:pt>
                <c:pt idx="4820">
                  <c:v>1161.43921</c:v>
                </c:pt>
                <c:pt idx="4821">
                  <c:v>1161.66077</c:v>
                </c:pt>
                <c:pt idx="4822">
                  <c:v>1161.8103000000001</c:v>
                </c:pt>
                <c:pt idx="4823">
                  <c:v>1162.0275899999999</c:v>
                </c:pt>
                <c:pt idx="4824">
                  <c:v>1162.26379</c:v>
                </c:pt>
                <c:pt idx="4825">
                  <c:v>1162.44739</c:v>
                </c:pt>
                <c:pt idx="4826">
                  <c:v>1162.79114</c:v>
                </c:pt>
                <c:pt idx="4827">
                  <c:v>1163.0739699999999</c:v>
                </c:pt>
                <c:pt idx="4828">
                  <c:v>1163.35779</c:v>
                </c:pt>
                <c:pt idx="4829">
                  <c:v>1163.6637000000001</c:v>
                </c:pt>
                <c:pt idx="4830">
                  <c:v>1163.9925499999999</c:v>
                </c:pt>
                <c:pt idx="4831">
                  <c:v>1164.3515600000001</c:v>
                </c:pt>
                <c:pt idx="4832">
                  <c:v>1164.6966600000001</c:v>
                </c:pt>
                <c:pt idx="4833">
                  <c:v>1165.08655</c:v>
                </c:pt>
                <c:pt idx="4834">
                  <c:v>1165.5980199999999</c:v>
                </c:pt>
                <c:pt idx="4835">
                  <c:v>1165.9580100000001</c:v>
                </c:pt>
                <c:pt idx="4836">
                  <c:v>1166.14526</c:v>
                </c:pt>
                <c:pt idx="4837">
                  <c:v>1166.6197500000001</c:v>
                </c:pt>
                <c:pt idx="4838">
                  <c:v>1167.0228300000001</c:v>
                </c:pt>
                <c:pt idx="4839">
                  <c:v>1167.35229</c:v>
                </c:pt>
                <c:pt idx="4840">
                  <c:v>1167.82312</c:v>
                </c:pt>
                <c:pt idx="4841">
                  <c:v>1168.2413300000001</c:v>
                </c:pt>
                <c:pt idx="4842">
                  <c:v>1168.6131600000001</c:v>
                </c:pt>
                <c:pt idx="4843">
                  <c:v>1169.03125</c:v>
                </c:pt>
                <c:pt idx="4844">
                  <c:v>1169.4641099999999</c:v>
                </c:pt>
                <c:pt idx="4845">
                  <c:v>1169.8892800000001</c:v>
                </c:pt>
                <c:pt idx="4846">
                  <c:v>1170.2688000000001</c:v>
                </c:pt>
                <c:pt idx="4847">
                  <c:v>1170.72729</c:v>
                </c:pt>
                <c:pt idx="4848">
                  <c:v>1171.1096199999999</c:v>
                </c:pt>
                <c:pt idx="4849">
                  <c:v>1171.51062</c:v>
                </c:pt>
                <c:pt idx="4850">
                  <c:v>1171.8991699999999</c:v>
                </c:pt>
                <c:pt idx="4851">
                  <c:v>1172.3144500000001</c:v>
                </c:pt>
                <c:pt idx="4852">
                  <c:v>1172.83008</c:v>
                </c:pt>
                <c:pt idx="4853">
                  <c:v>1172.8690200000001</c:v>
                </c:pt>
                <c:pt idx="4854">
                  <c:v>1173.2639200000001</c:v>
                </c:pt>
                <c:pt idx="4855">
                  <c:v>1173.7478000000001</c:v>
                </c:pt>
                <c:pt idx="4856">
                  <c:v>1175.0623800000001</c:v>
                </c:pt>
                <c:pt idx="4857">
                  <c:v>1175.07593</c:v>
                </c:pt>
                <c:pt idx="4858">
                  <c:v>1175.5074500000001</c:v>
                </c:pt>
                <c:pt idx="4859">
                  <c:v>1175.9837600000001</c:v>
                </c:pt>
                <c:pt idx="4860">
                  <c:v>1176.4885300000001</c:v>
                </c:pt>
                <c:pt idx="4861">
                  <c:v>1176.88086</c:v>
                </c:pt>
                <c:pt idx="4862">
                  <c:v>1176.8186000000001</c:v>
                </c:pt>
                <c:pt idx="4863">
                  <c:v>1177.22021</c:v>
                </c:pt>
                <c:pt idx="4864">
                  <c:v>1177.9720500000001</c:v>
                </c:pt>
                <c:pt idx="4865">
                  <c:v>1178.4548299999999</c:v>
                </c:pt>
                <c:pt idx="4866">
                  <c:v>1178.8380099999999</c:v>
                </c:pt>
                <c:pt idx="4867">
                  <c:v>1179.1256100000001</c:v>
                </c:pt>
                <c:pt idx="4868">
                  <c:v>1179.46228</c:v>
                </c:pt>
                <c:pt idx="4869">
                  <c:v>1179.9730199999999</c:v>
                </c:pt>
                <c:pt idx="4870">
                  <c:v>1180.4525100000001</c:v>
                </c:pt>
                <c:pt idx="4871">
                  <c:v>1180.8527799999999</c:v>
                </c:pt>
                <c:pt idx="4872">
                  <c:v>1181.21045</c:v>
                </c:pt>
                <c:pt idx="4873">
                  <c:v>1181.60339</c:v>
                </c:pt>
                <c:pt idx="4874">
                  <c:v>1181.9296899999999</c:v>
                </c:pt>
                <c:pt idx="4875">
                  <c:v>1182.7628199999999</c:v>
                </c:pt>
                <c:pt idx="4876">
                  <c:v>1182.2645299999999</c:v>
                </c:pt>
                <c:pt idx="4877">
                  <c:v>1182.71973</c:v>
                </c:pt>
                <c:pt idx="4878">
                  <c:v>1183.328</c:v>
                </c:pt>
                <c:pt idx="4879">
                  <c:v>1183.6856700000001</c:v>
                </c:pt>
                <c:pt idx="4880">
                  <c:v>1184.0760499999999</c:v>
                </c:pt>
                <c:pt idx="4881">
                  <c:v>1184.59277</c:v>
                </c:pt>
                <c:pt idx="4882">
                  <c:v>1185.08142</c:v>
                </c:pt>
                <c:pt idx="4883">
                  <c:v>1185.49854</c:v>
                </c:pt>
                <c:pt idx="4884">
                  <c:v>1185.9616699999999</c:v>
                </c:pt>
                <c:pt idx="4885">
                  <c:v>1186.4768099999999</c:v>
                </c:pt>
                <c:pt idx="4886">
                  <c:v>1186.8208</c:v>
                </c:pt>
                <c:pt idx="4887">
                  <c:v>1187.32141</c:v>
                </c:pt>
                <c:pt idx="4888">
                  <c:v>1187.7718500000001</c:v>
                </c:pt>
                <c:pt idx="4889">
                  <c:v>1188.2182600000001</c:v>
                </c:pt>
                <c:pt idx="4890">
                  <c:v>1188.7851599999999</c:v>
                </c:pt>
                <c:pt idx="4891">
                  <c:v>1190.1101100000001</c:v>
                </c:pt>
                <c:pt idx="4892">
                  <c:v>1189.8789099999999</c:v>
                </c:pt>
                <c:pt idx="4893">
                  <c:v>1190.4114999999999</c:v>
                </c:pt>
                <c:pt idx="4894">
                  <c:v>1190.9256600000001</c:v>
                </c:pt>
                <c:pt idx="4895">
                  <c:v>1191.44958</c:v>
                </c:pt>
                <c:pt idx="4896">
                  <c:v>1191.97156</c:v>
                </c:pt>
                <c:pt idx="4897">
                  <c:v>1192.50989</c:v>
                </c:pt>
                <c:pt idx="4898">
                  <c:v>1192.94507</c:v>
                </c:pt>
                <c:pt idx="4899">
                  <c:v>1193.4643599999999</c:v>
                </c:pt>
                <c:pt idx="4900">
                  <c:v>1194.02161</c:v>
                </c:pt>
                <c:pt idx="4901">
                  <c:v>1194.5042699999999</c:v>
                </c:pt>
                <c:pt idx="4902">
                  <c:v>1195.16113</c:v>
                </c:pt>
                <c:pt idx="4903">
                  <c:v>1195.7436499999999</c:v>
                </c:pt>
                <c:pt idx="4904">
                  <c:v>1196.2580599999999</c:v>
                </c:pt>
                <c:pt idx="4905">
                  <c:v>1196.73792</c:v>
                </c:pt>
                <c:pt idx="4906">
                  <c:v>1197.16992</c:v>
                </c:pt>
                <c:pt idx="4907">
                  <c:v>1197.7294899999999</c:v>
                </c:pt>
                <c:pt idx="4908">
                  <c:v>1198.4398200000001</c:v>
                </c:pt>
                <c:pt idx="4909">
                  <c:v>1199.09058</c:v>
                </c:pt>
                <c:pt idx="4910">
                  <c:v>1199.8198199999999</c:v>
                </c:pt>
                <c:pt idx="4911">
                  <c:v>1200.4126000000001</c:v>
                </c:pt>
                <c:pt idx="4912">
                  <c:v>1201.078</c:v>
                </c:pt>
                <c:pt idx="4913">
                  <c:v>1201.92444</c:v>
                </c:pt>
                <c:pt idx="4914">
                  <c:v>1202.68262</c:v>
                </c:pt>
                <c:pt idx="4915">
                  <c:v>1203.41418</c:v>
                </c:pt>
                <c:pt idx="4916">
                  <c:v>1204.30286</c:v>
                </c:pt>
                <c:pt idx="4917">
                  <c:v>1204.85645</c:v>
                </c:pt>
                <c:pt idx="4918">
                  <c:v>1205.73633</c:v>
                </c:pt>
                <c:pt idx="4919">
                  <c:v>1206.4647199999999</c:v>
                </c:pt>
                <c:pt idx="4920">
                  <c:v>1207.33691</c:v>
                </c:pt>
                <c:pt idx="4921">
                  <c:v>1208.1290300000001</c:v>
                </c:pt>
                <c:pt idx="4922">
                  <c:v>1209.15869</c:v>
                </c:pt>
                <c:pt idx="4923">
                  <c:v>1210.1309799999999</c:v>
                </c:pt>
                <c:pt idx="4924">
                  <c:v>1211.1542999999999</c:v>
                </c:pt>
                <c:pt idx="4925">
                  <c:v>1211.9294400000001</c:v>
                </c:pt>
                <c:pt idx="4926">
                  <c:v>1212.98425</c:v>
                </c:pt>
                <c:pt idx="4927">
                  <c:v>1213.7926</c:v>
                </c:pt>
                <c:pt idx="4928">
                  <c:v>1214.6801800000001</c:v>
                </c:pt>
                <c:pt idx="4929">
                  <c:v>1215.49658</c:v>
                </c:pt>
                <c:pt idx="4930">
                  <c:v>1216.39429</c:v>
                </c:pt>
                <c:pt idx="4931">
                  <c:v>1217.2425499999999</c:v>
                </c:pt>
                <c:pt idx="4932">
                  <c:v>1218.1362300000001</c:v>
                </c:pt>
                <c:pt idx="4933">
                  <c:v>1219.1137699999999</c:v>
                </c:pt>
                <c:pt idx="4934">
                  <c:v>1220.08313</c:v>
                </c:pt>
                <c:pt idx="4935">
                  <c:v>1220.8579099999999</c:v>
                </c:pt>
                <c:pt idx="4936">
                  <c:v>1221.79053</c:v>
                </c:pt>
                <c:pt idx="4937">
                  <c:v>1222.7818600000001</c:v>
                </c:pt>
                <c:pt idx="4938">
                  <c:v>1223.55933</c:v>
                </c:pt>
                <c:pt idx="4939">
                  <c:v>1224.2484099999999</c:v>
                </c:pt>
                <c:pt idx="4940">
                  <c:v>1225.1196299999999</c:v>
                </c:pt>
                <c:pt idx="4941">
                  <c:v>1225.8789099999999</c:v>
                </c:pt>
                <c:pt idx="4942">
                  <c:v>1226.7683099999999</c:v>
                </c:pt>
                <c:pt idx="4943">
                  <c:v>1227.38489</c:v>
                </c:pt>
                <c:pt idx="4944">
                  <c:v>1228.26025</c:v>
                </c:pt>
                <c:pt idx="4945">
                  <c:v>1229.1932400000001</c:v>
                </c:pt>
                <c:pt idx="4946">
                  <c:v>1230.0681199999999</c:v>
                </c:pt>
                <c:pt idx="4947">
                  <c:v>1231.0438200000001</c:v>
                </c:pt>
                <c:pt idx="4948">
                  <c:v>1231.84924</c:v>
                </c:pt>
                <c:pt idx="4949">
                  <c:v>1232.78955</c:v>
                </c:pt>
                <c:pt idx="4950">
                  <c:v>1233.6792</c:v>
                </c:pt>
                <c:pt idx="4951">
                  <c:v>1234.6568600000001</c:v>
                </c:pt>
                <c:pt idx="4952">
                  <c:v>1235.8978300000001</c:v>
                </c:pt>
                <c:pt idx="4953">
                  <c:v>1236.4913300000001</c:v>
                </c:pt>
                <c:pt idx="4954">
                  <c:v>1237.5853300000001</c:v>
                </c:pt>
                <c:pt idx="4955">
                  <c:v>1238.5994900000001</c:v>
                </c:pt>
                <c:pt idx="4956">
                  <c:v>1239.9398200000001</c:v>
                </c:pt>
                <c:pt idx="4957">
                  <c:v>1241.4635000000001</c:v>
                </c:pt>
                <c:pt idx="4958">
                  <c:v>1242.8148200000001</c:v>
                </c:pt>
                <c:pt idx="4959">
                  <c:v>1244.38391</c:v>
                </c:pt>
                <c:pt idx="4960">
                  <c:v>1245.5529799999999</c:v>
                </c:pt>
                <c:pt idx="4961">
                  <c:v>1247.4108900000001</c:v>
                </c:pt>
                <c:pt idx="4962">
                  <c:v>1248.84998</c:v>
                </c:pt>
                <c:pt idx="4963">
                  <c:v>1250.6588099999999</c:v>
                </c:pt>
                <c:pt idx="4964">
                  <c:v>1252.0618899999999</c:v>
                </c:pt>
                <c:pt idx="4965">
                  <c:v>1253.69983</c:v>
                </c:pt>
                <c:pt idx="4966">
                  <c:v>1255.1886</c:v>
                </c:pt>
                <c:pt idx="4967">
                  <c:v>1256.6084000000001</c:v>
                </c:pt>
                <c:pt idx="4968">
                  <c:v>1257.91858</c:v>
                </c:pt>
                <c:pt idx="4969">
                  <c:v>1259.43237</c:v>
                </c:pt>
                <c:pt idx="4970">
                  <c:v>1260.75793</c:v>
                </c:pt>
                <c:pt idx="4971">
                  <c:v>1261.90894</c:v>
                </c:pt>
                <c:pt idx="4972">
                  <c:v>1263.1491699999999</c:v>
                </c:pt>
                <c:pt idx="4973">
                  <c:v>1264.2611099999999</c:v>
                </c:pt>
                <c:pt idx="4974">
                  <c:v>1265.55933</c:v>
                </c:pt>
                <c:pt idx="4975">
                  <c:v>1266.70984</c:v>
                </c:pt>
                <c:pt idx="4976">
                  <c:v>1268.1336699999999</c:v>
                </c:pt>
                <c:pt idx="4977">
                  <c:v>1269.5201400000001</c:v>
                </c:pt>
                <c:pt idx="4978">
                  <c:v>1270.97729</c:v>
                </c:pt>
                <c:pt idx="4979">
                  <c:v>1272.18677</c:v>
                </c:pt>
                <c:pt idx="4980">
                  <c:v>1273.6900599999999</c:v>
                </c:pt>
                <c:pt idx="4981">
                  <c:v>1274.93274</c:v>
                </c:pt>
                <c:pt idx="4982">
                  <c:v>1276.33582</c:v>
                </c:pt>
                <c:pt idx="4983">
                  <c:v>1277.42896</c:v>
                </c:pt>
                <c:pt idx="4984">
                  <c:v>1278.58179</c:v>
                </c:pt>
                <c:pt idx="4985">
                  <c:v>1280.0131799999999</c:v>
                </c:pt>
                <c:pt idx="4986">
                  <c:v>1281.1643099999999</c:v>
                </c:pt>
                <c:pt idx="4987">
                  <c:v>1282.50208</c:v>
                </c:pt>
                <c:pt idx="4988">
                  <c:v>1283.76514</c:v>
                </c:pt>
                <c:pt idx="4989">
                  <c:v>1284.33386</c:v>
                </c:pt>
                <c:pt idx="4990">
                  <c:v>1285.4428700000001</c:v>
                </c:pt>
                <c:pt idx="4991">
                  <c:v>1286.60364</c:v>
                </c:pt>
                <c:pt idx="4992">
                  <c:v>1287.5981400000001</c:v>
                </c:pt>
                <c:pt idx="4993">
                  <c:v>1288.63257</c:v>
                </c:pt>
                <c:pt idx="4994">
                  <c:v>1289.5938699999999</c:v>
                </c:pt>
                <c:pt idx="4995">
                  <c:v>1293.33789</c:v>
                </c:pt>
                <c:pt idx="4996">
                  <c:v>1294.1474599999999</c:v>
                </c:pt>
                <c:pt idx="4997">
                  <c:v>1294.7553700000001</c:v>
                </c:pt>
                <c:pt idx="4998">
                  <c:v>1295.26404</c:v>
                </c:pt>
                <c:pt idx="4999">
                  <c:v>1296.0987500000001</c:v>
                </c:pt>
                <c:pt idx="5000">
                  <c:v>1296.8192100000001</c:v>
                </c:pt>
                <c:pt idx="5001">
                  <c:v>1296.3367900000001</c:v>
                </c:pt>
                <c:pt idx="5002">
                  <c:v>1297.05603</c:v>
                </c:pt>
                <c:pt idx="5003">
                  <c:v>1297.56152</c:v>
                </c:pt>
                <c:pt idx="5004">
                  <c:v>1297.5050000000001</c:v>
                </c:pt>
                <c:pt idx="5005">
                  <c:v>1298.7292500000001</c:v>
                </c:pt>
                <c:pt idx="5006">
                  <c:v>1299.11816</c:v>
                </c:pt>
                <c:pt idx="5007">
                  <c:v>1299.43408</c:v>
                </c:pt>
                <c:pt idx="5008">
                  <c:v>1299.8332499999999</c:v>
                </c:pt>
                <c:pt idx="5009">
                  <c:v>1300.30042</c:v>
                </c:pt>
                <c:pt idx="5010">
                  <c:v>1300.54773</c:v>
                </c:pt>
                <c:pt idx="5011">
                  <c:v>1300.9332300000001</c:v>
                </c:pt>
                <c:pt idx="5012">
                  <c:v>1301.33142</c:v>
                </c:pt>
                <c:pt idx="5013">
                  <c:v>1301.6475800000001</c:v>
                </c:pt>
                <c:pt idx="5014">
                  <c:v>1301.95056</c:v>
                </c:pt>
                <c:pt idx="5015">
                  <c:v>1302.29126</c:v>
                </c:pt>
                <c:pt idx="5016">
                  <c:v>1302.25818</c:v>
                </c:pt>
                <c:pt idx="5017">
                  <c:v>1302.2430400000001</c:v>
                </c:pt>
                <c:pt idx="5018">
                  <c:v>1302.4102800000001</c:v>
                </c:pt>
                <c:pt idx="5019">
                  <c:v>1302.2999299999999</c:v>
                </c:pt>
                <c:pt idx="5020">
                  <c:v>1302.1018099999999</c:v>
                </c:pt>
                <c:pt idx="5021">
                  <c:v>1301.9993899999999</c:v>
                </c:pt>
                <c:pt idx="5022">
                  <c:v>1301.7616</c:v>
                </c:pt>
                <c:pt idx="5023">
                  <c:v>1301.6358600000001</c:v>
                </c:pt>
                <c:pt idx="5024">
                  <c:v>1301.50098</c:v>
                </c:pt>
                <c:pt idx="5025">
                  <c:v>1301.16479</c:v>
                </c:pt>
                <c:pt idx="5026">
                  <c:v>1300.83899</c:v>
                </c:pt>
                <c:pt idx="5027">
                  <c:v>1300.44238</c:v>
                </c:pt>
                <c:pt idx="5028">
                  <c:v>1300.0328400000001</c:v>
                </c:pt>
                <c:pt idx="5029">
                  <c:v>1299.6061999999999</c:v>
                </c:pt>
                <c:pt idx="5030">
                  <c:v>1299.0073199999999</c:v>
                </c:pt>
                <c:pt idx="5031">
                  <c:v>1298.3857399999999</c:v>
                </c:pt>
                <c:pt idx="5032">
                  <c:v>1297.6275599999999</c:v>
                </c:pt>
                <c:pt idx="5033">
                  <c:v>1296.50854</c:v>
                </c:pt>
                <c:pt idx="5034">
                  <c:v>1296.3546100000001</c:v>
                </c:pt>
                <c:pt idx="5035">
                  <c:v>1295.0200199999999</c:v>
                </c:pt>
                <c:pt idx="5036">
                  <c:v>1294.8991699999999</c:v>
                </c:pt>
                <c:pt idx="5037">
                  <c:v>1294.08032</c:v>
                </c:pt>
                <c:pt idx="5038">
                  <c:v>1292.67346</c:v>
                </c:pt>
                <c:pt idx="5039">
                  <c:v>1291.76746</c:v>
                </c:pt>
                <c:pt idx="5040">
                  <c:v>1290.7315699999999</c:v>
                </c:pt>
                <c:pt idx="5041">
                  <c:v>1289.58557</c:v>
                </c:pt>
                <c:pt idx="5042">
                  <c:v>1288.52307</c:v>
                </c:pt>
                <c:pt idx="5043">
                  <c:v>1287.4386</c:v>
                </c:pt>
                <c:pt idx="5044">
                  <c:v>1286.3040800000001</c:v>
                </c:pt>
                <c:pt idx="5045">
                  <c:v>1285.12158</c:v>
                </c:pt>
                <c:pt idx="5046">
                  <c:v>1284.0268599999999</c:v>
                </c:pt>
                <c:pt idx="5047">
                  <c:v>1282.80933</c:v>
                </c:pt>
                <c:pt idx="5048">
                  <c:v>1281.87085</c:v>
                </c:pt>
                <c:pt idx="5049">
                  <c:v>1280.8397199999999</c:v>
                </c:pt>
                <c:pt idx="5050">
                  <c:v>1279.8353300000001</c:v>
                </c:pt>
                <c:pt idx="5051">
                  <c:v>1278.64624</c:v>
                </c:pt>
                <c:pt idx="5052">
                  <c:v>1277.42896</c:v>
                </c:pt>
                <c:pt idx="5053">
                  <c:v>1276.4720500000001</c:v>
                </c:pt>
                <c:pt idx="5054">
                  <c:v>1275.45435</c:v>
                </c:pt>
                <c:pt idx="5055">
                  <c:v>1274.17957</c:v>
                </c:pt>
                <c:pt idx="5056">
                  <c:v>1273.1353799999999</c:v>
                </c:pt>
                <c:pt idx="5057">
                  <c:v>1272.29053</c:v>
                </c:pt>
                <c:pt idx="5058">
                  <c:v>1271.4262699999999</c:v>
                </c:pt>
                <c:pt idx="5059">
                  <c:v>1270.5756799999999</c:v>
                </c:pt>
                <c:pt idx="5060">
                  <c:v>1269.6154799999999</c:v>
                </c:pt>
                <c:pt idx="5061">
                  <c:v>1268.77808</c:v>
                </c:pt>
                <c:pt idx="5062">
                  <c:v>1267.86194</c:v>
                </c:pt>
                <c:pt idx="5063">
                  <c:v>1267.1055899999999</c:v>
                </c:pt>
                <c:pt idx="5064">
                  <c:v>1266.3023700000001</c:v>
                </c:pt>
                <c:pt idx="5065">
                  <c:v>1265.45435</c:v>
                </c:pt>
                <c:pt idx="5066">
                  <c:v>1264.8122599999999</c:v>
                </c:pt>
                <c:pt idx="5067">
                  <c:v>1264.2311999999999</c:v>
                </c:pt>
                <c:pt idx="5068">
                  <c:v>1263.47766</c:v>
                </c:pt>
                <c:pt idx="5069">
                  <c:v>1262.8731700000001</c:v>
                </c:pt>
                <c:pt idx="5070">
                  <c:v>1262.3165300000001</c:v>
                </c:pt>
                <c:pt idx="5071">
                  <c:v>1261.9733900000001</c:v>
                </c:pt>
                <c:pt idx="5072">
                  <c:v>1261.7498800000001</c:v>
                </c:pt>
                <c:pt idx="5073">
                  <c:v>1261.56799</c:v>
                </c:pt>
                <c:pt idx="5074">
                  <c:v>1261.2972400000001</c:v>
                </c:pt>
                <c:pt idx="5075">
                  <c:v>1261.4956099999999</c:v>
                </c:pt>
                <c:pt idx="5076">
                  <c:v>1261.7092299999999</c:v>
                </c:pt>
                <c:pt idx="5077">
                  <c:v>1261.9586200000001</c:v>
                </c:pt>
                <c:pt idx="5078">
                  <c:v>1262.1320800000001</c:v>
                </c:pt>
                <c:pt idx="5079">
                  <c:v>1262.49792</c:v>
                </c:pt>
                <c:pt idx="5080">
                  <c:v>1262.85889</c:v>
                </c:pt>
                <c:pt idx="5081">
                  <c:v>1263.2807600000001</c:v>
                </c:pt>
                <c:pt idx="5082">
                  <c:v>1263.6618699999999</c:v>
                </c:pt>
                <c:pt idx="5083">
                  <c:v>1263.9231</c:v>
                </c:pt>
                <c:pt idx="5084">
                  <c:v>1264.23804</c:v>
                </c:pt>
                <c:pt idx="5085">
                  <c:v>1264.5681199999999</c:v>
                </c:pt>
                <c:pt idx="5086">
                  <c:v>1264.96228</c:v>
                </c:pt>
                <c:pt idx="5087">
                  <c:v>1265.21118</c:v>
                </c:pt>
                <c:pt idx="5088">
                  <c:v>1265.38904</c:v>
                </c:pt>
                <c:pt idx="5089">
                  <c:v>1265.9434799999999</c:v>
                </c:pt>
                <c:pt idx="5090">
                  <c:v>1265.6637000000001</c:v>
                </c:pt>
                <c:pt idx="5091">
                  <c:v>1265.91382</c:v>
                </c:pt>
                <c:pt idx="5092">
                  <c:v>1266.13879</c:v>
                </c:pt>
                <c:pt idx="5093">
                  <c:v>1266.4383499999999</c:v>
                </c:pt>
                <c:pt idx="5094">
                  <c:v>1266.7629400000001</c:v>
                </c:pt>
                <c:pt idx="5095">
                  <c:v>1267.2699</c:v>
                </c:pt>
                <c:pt idx="5096">
                  <c:v>1267.43408</c:v>
                </c:pt>
                <c:pt idx="5097">
                  <c:v>1267.73792</c:v>
                </c:pt>
                <c:pt idx="5098">
                  <c:v>1267.85925</c:v>
                </c:pt>
                <c:pt idx="5099">
                  <c:v>1268.01062</c:v>
                </c:pt>
                <c:pt idx="5100">
                  <c:v>1268.3508300000001</c:v>
                </c:pt>
                <c:pt idx="5101">
                  <c:v>1268.6815200000001</c:v>
                </c:pt>
                <c:pt idx="5102">
                  <c:v>1268.84094</c:v>
                </c:pt>
                <c:pt idx="5103">
                  <c:v>1269.1169400000001</c:v>
                </c:pt>
                <c:pt idx="5104">
                  <c:v>1269.4044200000001</c:v>
                </c:pt>
                <c:pt idx="5105">
                  <c:v>1269.71533</c:v>
                </c:pt>
                <c:pt idx="5106">
                  <c:v>1269.8288600000001</c:v>
                </c:pt>
                <c:pt idx="5107">
                  <c:v>1269.9739999999999</c:v>
                </c:pt>
                <c:pt idx="5108">
                  <c:v>1270.1076700000001</c:v>
                </c:pt>
                <c:pt idx="5109">
                  <c:v>1270.2843</c:v>
                </c:pt>
                <c:pt idx="5110">
                  <c:v>1270.4060099999999</c:v>
                </c:pt>
                <c:pt idx="5111">
                  <c:v>1270.41931</c:v>
                </c:pt>
                <c:pt idx="5112">
                  <c:v>1270.3747599999999</c:v>
                </c:pt>
                <c:pt idx="5113">
                  <c:v>1270.3552199999999</c:v>
                </c:pt>
                <c:pt idx="5114">
                  <c:v>1270.3479</c:v>
                </c:pt>
                <c:pt idx="5115">
                  <c:v>1270.2311999999999</c:v>
                </c:pt>
                <c:pt idx="5116">
                  <c:v>1270.1012000000001</c:v>
                </c:pt>
                <c:pt idx="5117">
                  <c:v>1269.7926</c:v>
                </c:pt>
                <c:pt idx="5118">
                  <c:v>1269.6099899999999</c:v>
                </c:pt>
                <c:pt idx="5119">
                  <c:v>1269.2838099999999</c:v>
                </c:pt>
                <c:pt idx="5120">
                  <c:v>1269.02954</c:v>
                </c:pt>
                <c:pt idx="5121">
                  <c:v>1268.7989500000001</c:v>
                </c:pt>
                <c:pt idx="5122">
                  <c:v>1268.5146500000001</c:v>
                </c:pt>
                <c:pt idx="5123">
                  <c:v>1268.24072</c:v>
                </c:pt>
                <c:pt idx="5124">
                  <c:v>1267.8851299999999</c:v>
                </c:pt>
                <c:pt idx="5125">
                  <c:v>1267.7341300000001</c:v>
                </c:pt>
                <c:pt idx="5126">
                  <c:v>1267.25073</c:v>
                </c:pt>
                <c:pt idx="5127">
                  <c:v>1266.6790800000001</c:v>
                </c:pt>
                <c:pt idx="5128">
                  <c:v>1266.8071299999999</c:v>
                </c:pt>
                <c:pt idx="5129">
                  <c:v>1265.9042999999999</c:v>
                </c:pt>
                <c:pt idx="5130">
                  <c:v>1265.4080799999999</c:v>
                </c:pt>
                <c:pt idx="5131">
                  <c:v>1264.9296899999999</c:v>
                </c:pt>
                <c:pt idx="5132">
                  <c:v>1264.41345</c:v>
                </c:pt>
                <c:pt idx="5133">
                  <c:v>1263.9290800000001</c:v>
                </c:pt>
                <c:pt idx="5134">
                  <c:v>1263.47876</c:v>
                </c:pt>
                <c:pt idx="5135">
                  <c:v>1262.99658</c:v>
                </c:pt>
                <c:pt idx="5136">
                  <c:v>1262.55664</c:v>
                </c:pt>
                <c:pt idx="5137">
                  <c:v>1262.1392800000001</c:v>
                </c:pt>
                <c:pt idx="5138">
                  <c:v>1261.8549800000001</c:v>
                </c:pt>
                <c:pt idx="5139">
                  <c:v>1261.4754600000001</c:v>
                </c:pt>
                <c:pt idx="5140">
                  <c:v>1261.20569</c:v>
                </c:pt>
                <c:pt idx="5141">
                  <c:v>1260.91284</c:v>
                </c:pt>
                <c:pt idx="5142">
                  <c:v>1260.60986</c:v>
                </c:pt>
                <c:pt idx="5143">
                  <c:v>1260.3385000000001</c:v>
                </c:pt>
                <c:pt idx="5144">
                  <c:v>1260.15137</c:v>
                </c:pt>
                <c:pt idx="5145">
                  <c:v>1259.86096</c:v>
                </c:pt>
                <c:pt idx="5146">
                  <c:v>1259.47253</c:v>
                </c:pt>
                <c:pt idx="5147">
                  <c:v>1259.0921599999999</c:v>
                </c:pt>
                <c:pt idx="5148">
                  <c:v>1258.7608600000001</c:v>
                </c:pt>
                <c:pt idx="5149">
                  <c:v>1258.4956099999999</c:v>
                </c:pt>
                <c:pt idx="5150">
                  <c:v>1258.2126499999999</c:v>
                </c:pt>
                <c:pt idx="5151">
                  <c:v>1257.8743899999999</c:v>
                </c:pt>
                <c:pt idx="5152">
                  <c:v>1258.04639</c:v>
                </c:pt>
                <c:pt idx="5153">
                  <c:v>1257.6976299999999</c:v>
                </c:pt>
                <c:pt idx="5154">
                  <c:v>1257.5830100000001</c:v>
                </c:pt>
                <c:pt idx="5155">
                  <c:v>1257.3830599999999</c:v>
                </c:pt>
                <c:pt idx="5156">
                  <c:v>1257.1447800000001</c:v>
                </c:pt>
                <c:pt idx="5157">
                  <c:v>1256.46191</c:v>
                </c:pt>
                <c:pt idx="5158">
                  <c:v>1256.8933099999999</c:v>
                </c:pt>
                <c:pt idx="5159">
                  <c:v>1256.7947999999999</c:v>
                </c:pt>
                <c:pt idx="5160">
                  <c:v>1256.1783399999999</c:v>
                </c:pt>
                <c:pt idx="5161">
                  <c:v>1255.95703</c:v>
                </c:pt>
                <c:pt idx="5162">
                  <c:v>1256.16113</c:v>
                </c:pt>
                <c:pt idx="5163">
                  <c:v>1256.0833700000001</c:v>
                </c:pt>
                <c:pt idx="5164">
                  <c:v>1255.9005099999999</c:v>
                </c:pt>
                <c:pt idx="5165">
                  <c:v>1255.87537</c:v>
                </c:pt>
                <c:pt idx="5166">
                  <c:v>1255.4733900000001</c:v>
                </c:pt>
                <c:pt idx="5167">
                  <c:v>1255.1440399999999</c:v>
                </c:pt>
                <c:pt idx="5168">
                  <c:v>1254.91931</c:v>
                </c:pt>
                <c:pt idx="5169">
                  <c:v>1254.6417200000001</c:v>
                </c:pt>
                <c:pt idx="5170">
                  <c:v>1254.2374299999999</c:v>
                </c:pt>
                <c:pt idx="5171">
                  <c:v>1253.9078400000001</c:v>
                </c:pt>
                <c:pt idx="5172">
                  <c:v>1253.62195</c:v>
                </c:pt>
                <c:pt idx="5173">
                  <c:v>1253.40039</c:v>
                </c:pt>
                <c:pt idx="5174">
                  <c:v>1253.0703100000001</c:v>
                </c:pt>
                <c:pt idx="5175">
                  <c:v>1252.78271</c:v>
                </c:pt>
                <c:pt idx="5176">
                  <c:v>1252.1733400000001</c:v>
                </c:pt>
                <c:pt idx="5177">
                  <c:v>1251.96399</c:v>
                </c:pt>
                <c:pt idx="5178">
                  <c:v>1251.6283000000001</c:v>
                </c:pt>
                <c:pt idx="5179">
                  <c:v>1251.3768299999999</c:v>
                </c:pt>
                <c:pt idx="5180">
                  <c:v>1250.9269999999999</c:v>
                </c:pt>
                <c:pt idx="5181">
                  <c:v>1250.6199999999999</c:v>
                </c:pt>
                <c:pt idx="5182">
                  <c:v>1250.2110600000001</c:v>
                </c:pt>
                <c:pt idx="5183">
                  <c:v>1249.9283399999999</c:v>
                </c:pt>
                <c:pt idx="5184">
                  <c:v>1249.4837600000001</c:v>
                </c:pt>
                <c:pt idx="5185">
                  <c:v>1249.1597899999999</c:v>
                </c:pt>
                <c:pt idx="5186">
                  <c:v>1248.7627</c:v>
                </c:pt>
                <c:pt idx="5187">
                  <c:v>1248.2868699999999</c:v>
                </c:pt>
                <c:pt idx="5188">
                  <c:v>1247.9190699999999</c:v>
                </c:pt>
                <c:pt idx="5189">
                  <c:v>1247.45886</c:v>
                </c:pt>
                <c:pt idx="5190">
                  <c:v>1247.0015900000001</c:v>
                </c:pt>
                <c:pt idx="5191">
                  <c:v>1246.61536</c:v>
                </c:pt>
                <c:pt idx="5192">
                  <c:v>1246.0660399999999</c:v>
                </c:pt>
                <c:pt idx="5193">
                  <c:v>1245.5650599999999</c:v>
                </c:pt>
                <c:pt idx="5194">
                  <c:v>1245.0853300000001</c:v>
                </c:pt>
                <c:pt idx="5195">
                  <c:v>1244.6745599999999</c:v>
                </c:pt>
                <c:pt idx="5196">
                  <c:v>1244.1176800000001</c:v>
                </c:pt>
                <c:pt idx="5197">
                  <c:v>1243.7934600000001</c:v>
                </c:pt>
                <c:pt idx="5198">
                  <c:v>1243.4091800000001</c:v>
                </c:pt>
                <c:pt idx="5199">
                  <c:v>1242.91443</c:v>
                </c:pt>
                <c:pt idx="5200">
                  <c:v>1242.3415500000001</c:v>
                </c:pt>
                <c:pt idx="5201">
                  <c:v>1241.8985600000001</c:v>
                </c:pt>
                <c:pt idx="5202">
                  <c:v>1241.49695</c:v>
                </c:pt>
                <c:pt idx="5203">
                  <c:v>1241.1182899999999</c:v>
                </c:pt>
                <c:pt idx="5204">
                  <c:v>1240.61023</c:v>
                </c:pt>
                <c:pt idx="5205">
                  <c:v>1240.2745399999999</c:v>
                </c:pt>
                <c:pt idx="5206">
                  <c:v>1240.1309799999999</c:v>
                </c:pt>
                <c:pt idx="5207">
                  <c:v>1239.8071299999999</c:v>
                </c:pt>
                <c:pt idx="5208">
                  <c:v>1239.4729</c:v>
                </c:pt>
                <c:pt idx="5209">
                  <c:v>1239.1162099999999</c:v>
                </c:pt>
                <c:pt idx="5210">
                  <c:v>1238.86816</c:v>
                </c:pt>
                <c:pt idx="5211">
                  <c:v>1238.72766</c:v>
                </c:pt>
                <c:pt idx="5212">
                  <c:v>1238.6752899999999</c:v>
                </c:pt>
                <c:pt idx="5213">
                  <c:v>1238.4811999999999</c:v>
                </c:pt>
                <c:pt idx="5214">
                  <c:v>1238.5715299999999</c:v>
                </c:pt>
                <c:pt idx="5215">
                  <c:v>1238.64868</c:v>
                </c:pt>
                <c:pt idx="5216">
                  <c:v>1238.88696</c:v>
                </c:pt>
                <c:pt idx="5217">
                  <c:v>1239.11816</c:v>
                </c:pt>
                <c:pt idx="5218">
                  <c:v>1239.19092</c:v>
                </c:pt>
                <c:pt idx="5219">
                  <c:v>1239.5472400000001</c:v>
                </c:pt>
                <c:pt idx="5220">
                  <c:v>1240.0455300000001</c:v>
                </c:pt>
                <c:pt idx="5221">
                  <c:v>1240.3908699999999</c:v>
                </c:pt>
                <c:pt idx="5222">
                  <c:v>1240.6989699999999</c:v>
                </c:pt>
                <c:pt idx="5223">
                  <c:v>1241.2959000000001</c:v>
                </c:pt>
                <c:pt idx="5224">
                  <c:v>1241.9353000000001</c:v>
                </c:pt>
                <c:pt idx="5225">
                  <c:v>1242.54504</c:v>
                </c:pt>
                <c:pt idx="5226">
                  <c:v>1243.29565</c:v>
                </c:pt>
                <c:pt idx="5227">
                  <c:v>1244.01917</c:v>
                </c:pt>
                <c:pt idx="5228">
                  <c:v>1244.8779300000001</c:v>
                </c:pt>
                <c:pt idx="5229">
                  <c:v>1245.8000500000001</c:v>
                </c:pt>
                <c:pt idx="5230">
                  <c:v>1246.8362999999999</c:v>
                </c:pt>
                <c:pt idx="5231">
                  <c:v>1247.21777</c:v>
                </c:pt>
                <c:pt idx="5232">
                  <c:v>1249.16687</c:v>
                </c:pt>
                <c:pt idx="5233">
                  <c:v>1250.2521999999999</c:v>
                </c:pt>
                <c:pt idx="5234">
                  <c:v>1251.46667</c:v>
                </c:pt>
                <c:pt idx="5235">
                  <c:v>1252.6585700000001</c:v>
                </c:pt>
                <c:pt idx="5236">
                  <c:v>1253.8803700000001</c:v>
                </c:pt>
                <c:pt idx="5237">
                  <c:v>1254.9856</c:v>
                </c:pt>
                <c:pt idx="5238">
                  <c:v>1256.1343999999999</c:v>
                </c:pt>
                <c:pt idx="5239">
                  <c:v>1257.1633300000001</c:v>
                </c:pt>
                <c:pt idx="5240">
                  <c:v>1258.2095899999999</c:v>
                </c:pt>
                <c:pt idx="5241">
                  <c:v>1259.29126</c:v>
                </c:pt>
                <c:pt idx="5242">
                  <c:v>1260.11816</c:v>
                </c:pt>
                <c:pt idx="5243">
                  <c:v>1260.9864500000001</c:v>
                </c:pt>
                <c:pt idx="5244">
                  <c:v>1261.87878</c:v>
                </c:pt>
                <c:pt idx="5245">
                  <c:v>1262.7796599999999</c:v>
                </c:pt>
                <c:pt idx="5246">
                  <c:v>1263.5338099999999</c:v>
                </c:pt>
                <c:pt idx="5247">
                  <c:v>1264.0830100000001</c:v>
                </c:pt>
                <c:pt idx="5248">
                  <c:v>1264.78369</c:v>
                </c:pt>
                <c:pt idx="5249">
                  <c:v>1265.30261</c:v>
                </c:pt>
                <c:pt idx="5250">
                  <c:v>1265.8429000000001</c:v>
                </c:pt>
                <c:pt idx="5251">
                  <c:v>1266.2586699999999</c:v>
                </c:pt>
                <c:pt idx="5252">
                  <c:v>1266.5870399999999</c:v>
                </c:pt>
                <c:pt idx="5253">
                  <c:v>1266.9415300000001</c:v>
                </c:pt>
                <c:pt idx="5254">
                  <c:v>1267.22522</c:v>
                </c:pt>
                <c:pt idx="5255">
                  <c:v>1267.4303</c:v>
                </c:pt>
                <c:pt idx="5256">
                  <c:v>1270.02979</c:v>
                </c:pt>
                <c:pt idx="5257">
                  <c:v>1270.7296100000001</c:v>
                </c:pt>
                <c:pt idx="5258">
                  <c:v>1270.54907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7B-4063-9CBB-E5B53E49D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82575"/>
        <c:axId val="1766382991"/>
      </c:scatterChart>
      <c:valAx>
        <c:axId val="176638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382991"/>
        <c:crosses val="autoZero"/>
        <c:crossBetween val="midCat"/>
      </c:valAx>
      <c:valAx>
        <c:axId val="17663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382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capture1!$I$1</c:f>
              <c:strCache>
                <c:ptCount val="1"/>
                <c:pt idx="0">
                  <c:v>M3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capture1!$I$3:$I$5315</c:f>
              <c:numCache>
                <c:formatCode>General</c:formatCode>
                <c:ptCount val="5313"/>
                <c:pt idx="0">
                  <c:v>-1279.5914299999999</c:v>
                </c:pt>
                <c:pt idx="1">
                  <c:v>-1279.7771</c:v>
                </c:pt>
                <c:pt idx="2">
                  <c:v>-1280.00659</c:v>
                </c:pt>
                <c:pt idx="3">
                  <c:v>-1280.1505099999999</c:v>
                </c:pt>
                <c:pt idx="4">
                  <c:v>-1280.1915300000001</c:v>
                </c:pt>
                <c:pt idx="5">
                  <c:v>-1280.3679199999999</c:v>
                </c:pt>
                <c:pt idx="6">
                  <c:v>-1280.4813200000001</c:v>
                </c:pt>
                <c:pt idx="7">
                  <c:v>-1280.5516399999999</c:v>
                </c:pt>
                <c:pt idx="8">
                  <c:v>-1280.5900899999999</c:v>
                </c:pt>
                <c:pt idx="9">
                  <c:v>-1280.5211200000001</c:v>
                </c:pt>
                <c:pt idx="10">
                  <c:v>-1280.4180899999999</c:v>
                </c:pt>
                <c:pt idx="11">
                  <c:v>-1279.94336</c:v>
                </c:pt>
                <c:pt idx="12">
                  <c:v>-1279.97693</c:v>
                </c:pt>
                <c:pt idx="13">
                  <c:v>-1279.5222200000001</c:v>
                </c:pt>
                <c:pt idx="14">
                  <c:v>-1279.35303</c:v>
                </c:pt>
                <c:pt idx="15">
                  <c:v>-1279.1138900000001</c:v>
                </c:pt>
                <c:pt idx="16">
                  <c:v>-1278.7971199999999</c:v>
                </c:pt>
                <c:pt idx="17">
                  <c:v>-1278.4548299999999</c:v>
                </c:pt>
                <c:pt idx="18">
                  <c:v>-1278.2954099999999</c:v>
                </c:pt>
                <c:pt idx="19">
                  <c:v>-1278.1025400000001</c:v>
                </c:pt>
                <c:pt idx="20">
                  <c:v>-1277.86157</c:v>
                </c:pt>
                <c:pt idx="21">
                  <c:v>-1277.7016599999999</c:v>
                </c:pt>
                <c:pt idx="22">
                  <c:v>-1277.50818</c:v>
                </c:pt>
                <c:pt idx="23">
                  <c:v>-1277.2789299999999</c:v>
                </c:pt>
                <c:pt idx="24">
                  <c:v>-1277.06079</c:v>
                </c:pt>
                <c:pt idx="25">
                  <c:v>-1276.9050299999999</c:v>
                </c:pt>
                <c:pt idx="26">
                  <c:v>-1276.77368</c:v>
                </c:pt>
                <c:pt idx="27">
                  <c:v>-1276.5101299999999</c:v>
                </c:pt>
                <c:pt idx="28">
                  <c:v>-1276.3841600000001</c:v>
                </c:pt>
                <c:pt idx="29">
                  <c:v>-1276.3114</c:v>
                </c:pt>
                <c:pt idx="30">
                  <c:v>-1276.3507099999999</c:v>
                </c:pt>
                <c:pt idx="31">
                  <c:v>-1276.4462900000001</c:v>
                </c:pt>
                <c:pt idx="32">
                  <c:v>-1276.5767800000001</c:v>
                </c:pt>
                <c:pt idx="33">
                  <c:v>-1276.62634</c:v>
                </c:pt>
                <c:pt idx="34">
                  <c:v>-1276.8311799999999</c:v>
                </c:pt>
                <c:pt idx="35">
                  <c:v>-1277.1032700000001</c:v>
                </c:pt>
                <c:pt idx="36">
                  <c:v>-1277.29114</c:v>
                </c:pt>
                <c:pt idx="37">
                  <c:v>-1277.2968800000001</c:v>
                </c:pt>
                <c:pt idx="38">
                  <c:v>-1277.3144500000001</c:v>
                </c:pt>
                <c:pt idx="39">
                  <c:v>-1277.37048</c:v>
                </c:pt>
                <c:pt idx="40">
                  <c:v>-1277.41516</c:v>
                </c:pt>
                <c:pt idx="41">
                  <c:v>-1277.5320999999999</c:v>
                </c:pt>
                <c:pt idx="42">
                  <c:v>-1277.6574700000001</c:v>
                </c:pt>
                <c:pt idx="43">
                  <c:v>-1277.7817399999999</c:v>
                </c:pt>
                <c:pt idx="44">
                  <c:v>-1277.8380099999999</c:v>
                </c:pt>
                <c:pt idx="45">
                  <c:v>-1277.9892600000001</c:v>
                </c:pt>
                <c:pt idx="46">
                  <c:v>-1278.22766</c:v>
                </c:pt>
                <c:pt idx="47">
                  <c:v>-1278.3961200000001</c:v>
                </c:pt>
                <c:pt idx="48">
                  <c:v>-1278.5369900000001</c:v>
                </c:pt>
                <c:pt idx="49">
                  <c:v>-1278.5203899999999</c:v>
                </c:pt>
                <c:pt idx="50">
                  <c:v>-1278.48425</c:v>
                </c:pt>
                <c:pt idx="51">
                  <c:v>-1278.5893599999999</c:v>
                </c:pt>
                <c:pt idx="52">
                  <c:v>-1278.53052</c:v>
                </c:pt>
                <c:pt idx="53">
                  <c:v>-1278.52576</c:v>
                </c:pt>
                <c:pt idx="54">
                  <c:v>-1278.5220899999999</c:v>
                </c:pt>
                <c:pt idx="55">
                  <c:v>-1278.4984099999999</c:v>
                </c:pt>
                <c:pt idx="56">
                  <c:v>-1278.51721</c:v>
                </c:pt>
                <c:pt idx="57">
                  <c:v>-1278.41516</c:v>
                </c:pt>
                <c:pt idx="58">
                  <c:v>-1278.4341999999999</c:v>
                </c:pt>
                <c:pt idx="59">
                  <c:v>-1278.3366699999999</c:v>
                </c:pt>
                <c:pt idx="60">
                  <c:v>-1278.1557600000001</c:v>
                </c:pt>
                <c:pt idx="61">
                  <c:v>-1278.1243899999999</c:v>
                </c:pt>
                <c:pt idx="62">
                  <c:v>-1278.01855</c:v>
                </c:pt>
                <c:pt idx="63">
                  <c:v>-1277.84509</c:v>
                </c:pt>
                <c:pt idx="64">
                  <c:v>-1277.67236</c:v>
                </c:pt>
                <c:pt idx="65">
                  <c:v>-1277.49548</c:v>
                </c:pt>
                <c:pt idx="66">
                  <c:v>-1277.3233600000001</c:v>
                </c:pt>
                <c:pt idx="67">
                  <c:v>-1277.0976599999999</c:v>
                </c:pt>
                <c:pt idx="68">
                  <c:v>-1276.7813699999999</c:v>
                </c:pt>
                <c:pt idx="69">
                  <c:v>-1276.56287</c:v>
                </c:pt>
                <c:pt idx="70">
                  <c:v>-1276.2074</c:v>
                </c:pt>
                <c:pt idx="71">
                  <c:v>-1275.85022</c:v>
                </c:pt>
                <c:pt idx="72">
                  <c:v>-1275.5698199999999</c:v>
                </c:pt>
                <c:pt idx="73">
                  <c:v>-1275.4078400000001</c:v>
                </c:pt>
                <c:pt idx="74">
                  <c:v>-1275.28613</c:v>
                </c:pt>
                <c:pt idx="75">
                  <c:v>-1275.15796</c:v>
                </c:pt>
                <c:pt idx="76">
                  <c:v>-1275.0201400000001</c:v>
                </c:pt>
                <c:pt idx="77">
                  <c:v>-1275.0091600000001</c:v>
                </c:pt>
                <c:pt idx="78">
                  <c:v>-1275.0625</c:v>
                </c:pt>
                <c:pt idx="79">
                  <c:v>-1275.1856700000001</c:v>
                </c:pt>
                <c:pt idx="80">
                  <c:v>-1275.3569299999999</c:v>
                </c:pt>
                <c:pt idx="81">
                  <c:v>-1275.6712600000001</c:v>
                </c:pt>
                <c:pt idx="82">
                  <c:v>-1275.9506799999999</c:v>
                </c:pt>
                <c:pt idx="83">
                  <c:v>-1276.1004600000001</c:v>
                </c:pt>
                <c:pt idx="84">
                  <c:v>-1276.3747599999999</c:v>
                </c:pt>
                <c:pt idx="85">
                  <c:v>-1276.7171599999999</c:v>
                </c:pt>
                <c:pt idx="86">
                  <c:v>-1277.05701</c:v>
                </c:pt>
                <c:pt idx="87">
                  <c:v>-1277.61853</c:v>
                </c:pt>
                <c:pt idx="88">
                  <c:v>-1278.06836</c:v>
                </c:pt>
                <c:pt idx="89">
                  <c:v>-1278.5830100000001</c:v>
                </c:pt>
                <c:pt idx="90">
                  <c:v>-1279.1433099999999</c:v>
                </c:pt>
                <c:pt idx="91">
                  <c:v>-1279.76721</c:v>
                </c:pt>
                <c:pt idx="92">
                  <c:v>-1280.38184</c:v>
                </c:pt>
                <c:pt idx="93">
                  <c:v>-1281.31177</c:v>
                </c:pt>
                <c:pt idx="94">
                  <c:v>-1282.05566</c:v>
                </c:pt>
                <c:pt idx="95">
                  <c:v>-1282.9871800000001</c:v>
                </c:pt>
                <c:pt idx="96">
                  <c:v>-1283.9447</c:v>
                </c:pt>
                <c:pt idx="97">
                  <c:v>-1284.89319</c:v>
                </c:pt>
                <c:pt idx="98">
                  <c:v>-1285.78162</c:v>
                </c:pt>
                <c:pt idx="99">
                  <c:v>-1286.57446</c:v>
                </c:pt>
                <c:pt idx="100">
                  <c:v>-1287.4693600000001</c:v>
                </c:pt>
                <c:pt idx="101">
                  <c:v>-1288.1072999999999</c:v>
                </c:pt>
                <c:pt idx="102">
                  <c:v>-1288.7065399999999</c:v>
                </c:pt>
                <c:pt idx="103">
                  <c:v>-1289.2095899999999</c:v>
                </c:pt>
                <c:pt idx="104">
                  <c:v>-1289.6412399999999</c:v>
                </c:pt>
                <c:pt idx="105">
                  <c:v>-1290.1031499999999</c:v>
                </c:pt>
                <c:pt idx="106">
                  <c:v>-1290.43896</c:v>
                </c:pt>
                <c:pt idx="107">
                  <c:v>-1290.71057</c:v>
                </c:pt>
                <c:pt idx="108">
                  <c:v>-1290.9465299999999</c:v>
                </c:pt>
                <c:pt idx="109">
                  <c:v>-1290.9699700000001</c:v>
                </c:pt>
                <c:pt idx="110">
                  <c:v>-1290.9099100000001</c:v>
                </c:pt>
                <c:pt idx="111">
                  <c:v>-1290.7456099999999</c:v>
                </c:pt>
                <c:pt idx="112">
                  <c:v>-1290.5131799999999</c:v>
                </c:pt>
                <c:pt idx="113">
                  <c:v>-1290.1656499999999</c:v>
                </c:pt>
                <c:pt idx="114">
                  <c:v>-1289.8900100000001</c:v>
                </c:pt>
                <c:pt idx="115">
                  <c:v>-1289.5093999999999</c:v>
                </c:pt>
                <c:pt idx="116">
                  <c:v>-1289.08887</c:v>
                </c:pt>
                <c:pt idx="117">
                  <c:v>-1288.6980000000001</c:v>
                </c:pt>
                <c:pt idx="118">
                  <c:v>-1288.30042</c:v>
                </c:pt>
                <c:pt idx="119">
                  <c:v>-1287.92725</c:v>
                </c:pt>
                <c:pt idx="120">
                  <c:v>-1287.56079</c:v>
                </c:pt>
                <c:pt idx="121">
                  <c:v>-1287.2489</c:v>
                </c:pt>
                <c:pt idx="122">
                  <c:v>-1286.89941</c:v>
                </c:pt>
                <c:pt idx="123">
                  <c:v>-1286.53052</c:v>
                </c:pt>
                <c:pt idx="124">
                  <c:v>-1286.2341300000001</c:v>
                </c:pt>
                <c:pt idx="125">
                  <c:v>-1285.8563200000001</c:v>
                </c:pt>
                <c:pt idx="126">
                  <c:v>-1285.31665</c:v>
                </c:pt>
                <c:pt idx="127">
                  <c:v>-1284.8518099999999</c:v>
                </c:pt>
                <c:pt idx="128">
                  <c:v>-1284.5153800000001</c:v>
                </c:pt>
                <c:pt idx="129">
                  <c:v>-1284.0441900000001</c:v>
                </c:pt>
                <c:pt idx="130">
                  <c:v>-1283.53271</c:v>
                </c:pt>
                <c:pt idx="131">
                  <c:v>-1283.10474</c:v>
                </c:pt>
                <c:pt idx="132">
                  <c:v>-1282.64734</c:v>
                </c:pt>
                <c:pt idx="133">
                  <c:v>-1282.1728499999999</c:v>
                </c:pt>
                <c:pt idx="134">
                  <c:v>-1281.7830799999999</c:v>
                </c:pt>
                <c:pt idx="135">
                  <c:v>-1281.37817</c:v>
                </c:pt>
                <c:pt idx="136">
                  <c:v>-1280.89563</c:v>
                </c:pt>
                <c:pt idx="137">
                  <c:v>-1280.31665</c:v>
                </c:pt>
                <c:pt idx="138">
                  <c:v>-1279.8453400000001</c:v>
                </c:pt>
                <c:pt idx="139">
                  <c:v>-1279.1976299999999</c:v>
                </c:pt>
                <c:pt idx="140">
                  <c:v>-1278.5618899999999</c:v>
                </c:pt>
                <c:pt idx="141">
                  <c:v>-1277.94714</c:v>
                </c:pt>
                <c:pt idx="142">
                  <c:v>-1277.2495100000001</c:v>
                </c:pt>
                <c:pt idx="143">
                  <c:v>-1276.7100800000001</c:v>
                </c:pt>
                <c:pt idx="144">
                  <c:v>-1276.05591</c:v>
                </c:pt>
                <c:pt idx="145">
                  <c:v>-1275.4830300000001</c:v>
                </c:pt>
                <c:pt idx="146">
                  <c:v>-1274.90381</c:v>
                </c:pt>
                <c:pt idx="147">
                  <c:v>-1274.4177199999999</c:v>
                </c:pt>
                <c:pt idx="148">
                  <c:v>-1273.8487500000001</c:v>
                </c:pt>
                <c:pt idx="149">
                  <c:v>-1273.34094</c:v>
                </c:pt>
                <c:pt idx="150">
                  <c:v>-1272.86438</c:v>
                </c:pt>
                <c:pt idx="151">
                  <c:v>-1272.40173</c:v>
                </c:pt>
                <c:pt idx="152">
                  <c:v>-1271.95544</c:v>
                </c:pt>
                <c:pt idx="153">
                  <c:v>-1271.6406300000001</c:v>
                </c:pt>
                <c:pt idx="154">
                  <c:v>-1271.31873</c:v>
                </c:pt>
                <c:pt idx="155">
                  <c:v>-1271.0012200000001</c:v>
                </c:pt>
                <c:pt idx="156">
                  <c:v>-1270.62292</c:v>
                </c:pt>
                <c:pt idx="157">
                  <c:v>-1270.3178700000001</c:v>
                </c:pt>
                <c:pt idx="158">
                  <c:v>-1269.9537399999999</c:v>
                </c:pt>
                <c:pt idx="159">
                  <c:v>-1269.73792</c:v>
                </c:pt>
                <c:pt idx="160">
                  <c:v>-1269.5894800000001</c:v>
                </c:pt>
                <c:pt idx="161">
                  <c:v>-1269.47217</c:v>
                </c:pt>
                <c:pt idx="162">
                  <c:v>-1269.32458</c:v>
                </c:pt>
                <c:pt idx="163">
                  <c:v>-1269.2484099999999</c:v>
                </c:pt>
                <c:pt idx="164">
                  <c:v>-1269.24902</c:v>
                </c:pt>
                <c:pt idx="165">
                  <c:v>-1269.2576899999999</c:v>
                </c:pt>
                <c:pt idx="166">
                  <c:v>-1269.29358</c:v>
                </c:pt>
                <c:pt idx="167">
                  <c:v>-1269.3146999999999</c:v>
                </c:pt>
                <c:pt idx="168">
                  <c:v>-1269.36572</c:v>
                </c:pt>
                <c:pt idx="169">
                  <c:v>-1269.46082</c:v>
                </c:pt>
                <c:pt idx="170">
                  <c:v>-1269.56079</c:v>
                </c:pt>
                <c:pt idx="171">
                  <c:v>-1269.6412399999999</c:v>
                </c:pt>
                <c:pt idx="172">
                  <c:v>-1269.7792999999999</c:v>
                </c:pt>
                <c:pt idx="173">
                  <c:v>-1269.94641</c:v>
                </c:pt>
                <c:pt idx="174">
                  <c:v>-1270.20544</c:v>
                </c:pt>
                <c:pt idx="175">
                  <c:v>-1270.3906300000001</c:v>
                </c:pt>
                <c:pt idx="176">
                  <c:v>-1270.7506100000001</c:v>
                </c:pt>
                <c:pt idx="177">
                  <c:v>-1271.03711</c:v>
                </c:pt>
                <c:pt idx="178">
                  <c:v>-1271.3603499999999</c:v>
                </c:pt>
                <c:pt idx="179">
                  <c:v>-1271.6612500000001</c:v>
                </c:pt>
                <c:pt idx="180">
                  <c:v>-1272.1055899999999</c:v>
                </c:pt>
                <c:pt idx="181">
                  <c:v>-1272.5399199999999</c:v>
                </c:pt>
                <c:pt idx="182">
                  <c:v>-1272.98828</c:v>
                </c:pt>
                <c:pt idx="183">
                  <c:v>-1273.4298100000001</c:v>
                </c:pt>
                <c:pt idx="184">
                  <c:v>-1273.93787</c:v>
                </c:pt>
                <c:pt idx="185">
                  <c:v>-1274.4929199999999</c:v>
                </c:pt>
                <c:pt idx="186">
                  <c:v>-1275.04504</c:v>
                </c:pt>
                <c:pt idx="187">
                  <c:v>-1275.5251499999999</c:v>
                </c:pt>
                <c:pt idx="188">
                  <c:v>-1276.0708</c:v>
                </c:pt>
                <c:pt idx="189">
                  <c:v>-1276.5839800000001</c:v>
                </c:pt>
                <c:pt idx="190">
                  <c:v>-1277.0699500000001</c:v>
                </c:pt>
                <c:pt idx="191">
                  <c:v>-1277.6234099999999</c:v>
                </c:pt>
                <c:pt idx="192">
                  <c:v>-1278.1099899999999</c:v>
                </c:pt>
                <c:pt idx="193">
                  <c:v>-1278.7627</c:v>
                </c:pt>
                <c:pt idx="194">
                  <c:v>-1279.4099100000001</c:v>
                </c:pt>
                <c:pt idx="195">
                  <c:v>-1280.02991</c:v>
                </c:pt>
                <c:pt idx="196">
                  <c:v>-1280.7229</c:v>
                </c:pt>
                <c:pt idx="197">
                  <c:v>-1281.5201400000001</c:v>
                </c:pt>
                <c:pt idx="198">
                  <c:v>-1282.3656000000001</c:v>
                </c:pt>
                <c:pt idx="199">
                  <c:v>-1283.2653800000001</c:v>
                </c:pt>
                <c:pt idx="200">
                  <c:v>-1284.08105</c:v>
                </c:pt>
                <c:pt idx="201">
                  <c:v>-1284.8951400000001</c:v>
                </c:pt>
                <c:pt idx="202">
                  <c:v>-1285.73218</c:v>
                </c:pt>
                <c:pt idx="203">
                  <c:v>-1286.46558</c:v>
                </c:pt>
                <c:pt idx="204">
                  <c:v>-1287.1690699999999</c:v>
                </c:pt>
                <c:pt idx="205">
                  <c:v>-1287.8029799999999</c:v>
                </c:pt>
                <c:pt idx="206">
                  <c:v>-1288.5468800000001</c:v>
                </c:pt>
                <c:pt idx="207">
                  <c:v>-1289.33716</c:v>
                </c:pt>
                <c:pt idx="208">
                  <c:v>-1290.0555400000001</c:v>
                </c:pt>
                <c:pt idx="209">
                  <c:v>-1290.7639200000001</c:v>
                </c:pt>
                <c:pt idx="210">
                  <c:v>-1291.53711</c:v>
                </c:pt>
                <c:pt idx="211">
                  <c:v>-1292.45667</c:v>
                </c:pt>
                <c:pt idx="212">
                  <c:v>-1293.3953899999999</c:v>
                </c:pt>
                <c:pt idx="213">
                  <c:v>-1294.41138</c:v>
                </c:pt>
                <c:pt idx="214">
                  <c:v>-1295.3903800000001</c:v>
                </c:pt>
                <c:pt idx="215">
                  <c:v>-1296.39429</c:v>
                </c:pt>
                <c:pt idx="216">
                  <c:v>-1297.40527</c:v>
                </c:pt>
                <c:pt idx="217">
                  <c:v>-1298.44019</c:v>
                </c:pt>
                <c:pt idx="218">
                  <c:v>-1299.44067</c:v>
                </c:pt>
                <c:pt idx="219">
                  <c:v>-1300.3480199999999</c:v>
                </c:pt>
                <c:pt idx="220">
                  <c:v>-1301.1763900000001</c:v>
                </c:pt>
                <c:pt idx="221">
                  <c:v>-1302.17236</c:v>
                </c:pt>
                <c:pt idx="222">
                  <c:v>-1303.0794699999999</c:v>
                </c:pt>
                <c:pt idx="223">
                  <c:v>-1303.9703400000001</c:v>
                </c:pt>
                <c:pt idx="224">
                  <c:v>-1304.80286</c:v>
                </c:pt>
                <c:pt idx="225">
                  <c:v>-1305.7574500000001</c:v>
                </c:pt>
                <c:pt idx="226">
                  <c:v>-1306.69922</c:v>
                </c:pt>
                <c:pt idx="227">
                  <c:v>-1307.6289099999999</c:v>
                </c:pt>
                <c:pt idx="228">
                  <c:v>-1308.67236</c:v>
                </c:pt>
                <c:pt idx="229">
                  <c:v>-1309.68262</c:v>
                </c:pt>
                <c:pt idx="230">
                  <c:v>-1310.52124</c:v>
                </c:pt>
                <c:pt idx="231">
                  <c:v>-1311.51953</c:v>
                </c:pt>
                <c:pt idx="232">
                  <c:v>-1312.3819599999999</c:v>
                </c:pt>
                <c:pt idx="233">
                  <c:v>-1313.1881100000001</c:v>
                </c:pt>
                <c:pt idx="234">
                  <c:v>-1313.9891399999999</c:v>
                </c:pt>
                <c:pt idx="235">
                  <c:v>-1314.82935</c:v>
                </c:pt>
                <c:pt idx="236">
                  <c:v>-1315.4964600000001</c:v>
                </c:pt>
                <c:pt idx="237">
                  <c:v>-1316.18579</c:v>
                </c:pt>
                <c:pt idx="238">
                  <c:v>-1316.82556</c:v>
                </c:pt>
                <c:pt idx="239">
                  <c:v>-1317.5255099999999</c:v>
                </c:pt>
                <c:pt idx="240">
                  <c:v>-1318.2497599999999</c:v>
                </c:pt>
                <c:pt idx="241">
                  <c:v>-1318.979</c:v>
                </c:pt>
                <c:pt idx="242">
                  <c:v>-1319.78577</c:v>
                </c:pt>
                <c:pt idx="243">
                  <c:v>-1320.5686000000001</c:v>
                </c:pt>
                <c:pt idx="244">
                  <c:v>-1321.3160399999999</c:v>
                </c:pt>
                <c:pt idx="245">
                  <c:v>-1322.1123</c:v>
                </c:pt>
                <c:pt idx="246">
                  <c:v>-1322.8559600000001</c:v>
                </c:pt>
                <c:pt idx="247">
                  <c:v>-1323.6914099999999</c:v>
                </c:pt>
                <c:pt idx="248">
                  <c:v>-1324.4118699999999</c:v>
                </c:pt>
                <c:pt idx="249">
                  <c:v>-1325.3455799999999</c:v>
                </c:pt>
                <c:pt idx="250">
                  <c:v>-1326.1110799999999</c:v>
                </c:pt>
                <c:pt idx="251">
                  <c:v>-1326.97693</c:v>
                </c:pt>
                <c:pt idx="252">
                  <c:v>-1327.75378</c:v>
                </c:pt>
                <c:pt idx="253">
                  <c:v>-1328.66895</c:v>
                </c:pt>
                <c:pt idx="254">
                  <c:v>-1329.4747299999999</c:v>
                </c:pt>
                <c:pt idx="255">
                  <c:v>-1330.21765</c:v>
                </c:pt>
                <c:pt idx="256">
                  <c:v>-1331.1179199999999</c:v>
                </c:pt>
                <c:pt idx="257">
                  <c:v>-1332.0144</c:v>
                </c:pt>
                <c:pt idx="258">
                  <c:v>-1332.8679199999999</c:v>
                </c:pt>
                <c:pt idx="259">
                  <c:v>-1333.7938200000001</c:v>
                </c:pt>
                <c:pt idx="260">
                  <c:v>-1334.74207</c:v>
                </c:pt>
                <c:pt idx="261">
                  <c:v>-1335.5517600000001</c:v>
                </c:pt>
                <c:pt idx="262">
                  <c:v>-1336.37231</c:v>
                </c:pt>
                <c:pt idx="263">
                  <c:v>-1337.1944599999999</c:v>
                </c:pt>
                <c:pt idx="264">
                  <c:v>-1338.4095500000001</c:v>
                </c:pt>
                <c:pt idx="265">
                  <c:v>-1339.2227800000001</c:v>
                </c:pt>
                <c:pt idx="266">
                  <c:v>-1340.1533199999999</c:v>
                </c:pt>
                <c:pt idx="267">
                  <c:v>-1341.1069299999999</c:v>
                </c:pt>
                <c:pt idx="268">
                  <c:v>-1342.1556399999999</c:v>
                </c:pt>
                <c:pt idx="269">
                  <c:v>-1343.1063200000001</c:v>
                </c:pt>
                <c:pt idx="270">
                  <c:v>-1344.14111</c:v>
                </c:pt>
                <c:pt idx="271">
                  <c:v>-1345.0788600000001</c:v>
                </c:pt>
                <c:pt idx="272">
                  <c:v>-1346.2587900000001</c:v>
                </c:pt>
                <c:pt idx="273">
                  <c:v>-1347.3527799999999</c:v>
                </c:pt>
                <c:pt idx="274">
                  <c:v>-1348.1898200000001</c:v>
                </c:pt>
                <c:pt idx="275">
                  <c:v>-1349.07556</c:v>
                </c:pt>
                <c:pt idx="276">
                  <c:v>-1349.92786</c:v>
                </c:pt>
                <c:pt idx="277">
                  <c:v>-1350.7569599999999</c:v>
                </c:pt>
                <c:pt idx="278">
                  <c:v>-1351.6014399999999</c:v>
                </c:pt>
                <c:pt idx="279">
                  <c:v>-1352.2720899999999</c:v>
                </c:pt>
                <c:pt idx="280">
                  <c:v>-1353.02441</c:v>
                </c:pt>
                <c:pt idx="281">
                  <c:v>-1353.8758499999999</c:v>
                </c:pt>
                <c:pt idx="282">
                  <c:v>-1354.57068</c:v>
                </c:pt>
                <c:pt idx="283">
                  <c:v>-1355.2574500000001</c:v>
                </c:pt>
                <c:pt idx="284">
                  <c:v>-1355.8624299999999</c:v>
                </c:pt>
                <c:pt idx="285">
                  <c:v>-1356.52161</c:v>
                </c:pt>
                <c:pt idx="286">
                  <c:v>-1357.1090099999999</c:v>
                </c:pt>
                <c:pt idx="287">
                  <c:v>-1357.8194599999999</c:v>
                </c:pt>
                <c:pt idx="288">
                  <c:v>-1358.59583</c:v>
                </c:pt>
                <c:pt idx="289">
                  <c:v>-1359.2889399999999</c:v>
                </c:pt>
                <c:pt idx="290">
                  <c:v>-1360.0664099999999</c:v>
                </c:pt>
                <c:pt idx="291">
                  <c:v>-1360.7539099999999</c:v>
                </c:pt>
                <c:pt idx="292">
                  <c:v>-1361.55457</c:v>
                </c:pt>
                <c:pt idx="293">
                  <c:v>-1362.2580599999999</c:v>
                </c:pt>
                <c:pt idx="294">
                  <c:v>-1362.8377700000001</c:v>
                </c:pt>
                <c:pt idx="295">
                  <c:v>-1363.3747599999999</c:v>
                </c:pt>
                <c:pt idx="296">
                  <c:v>-1364.20679</c:v>
                </c:pt>
                <c:pt idx="297">
                  <c:v>-1364.7288799999999</c:v>
                </c:pt>
                <c:pt idx="298">
                  <c:v>-1365.4091800000001</c:v>
                </c:pt>
                <c:pt idx="299">
                  <c:v>-1366.10681</c:v>
                </c:pt>
                <c:pt idx="300">
                  <c:v>-1366.7779499999999</c:v>
                </c:pt>
                <c:pt idx="301">
                  <c:v>-1367.3281300000001</c:v>
                </c:pt>
                <c:pt idx="302">
                  <c:v>-1367.9964600000001</c:v>
                </c:pt>
                <c:pt idx="303">
                  <c:v>-1368.66138</c:v>
                </c:pt>
                <c:pt idx="304">
                  <c:v>-1369.2216800000001</c:v>
                </c:pt>
                <c:pt idx="305">
                  <c:v>-1369.80457</c:v>
                </c:pt>
                <c:pt idx="306">
                  <c:v>-1370.2951700000001</c:v>
                </c:pt>
                <c:pt idx="307">
                  <c:v>-1370.84131</c:v>
                </c:pt>
                <c:pt idx="308">
                  <c:v>-1371.4118699999999</c:v>
                </c:pt>
                <c:pt idx="309">
                  <c:v>-1371.87402</c:v>
                </c:pt>
                <c:pt idx="310">
                  <c:v>-1372.2644</c:v>
                </c:pt>
                <c:pt idx="311">
                  <c:v>-1372.5334499999999</c:v>
                </c:pt>
                <c:pt idx="312">
                  <c:v>-1373.00757</c:v>
                </c:pt>
                <c:pt idx="313">
                  <c:v>-1373.2968800000001</c:v>
                </c:pt>
                <c:pt idx="314">
                  <c:v>-1373.6289099999999</c:v>
                </c:pt>
                <c:pt idx="315">
                  <c:v>-1373.90771</c:v>
                </c:pt>
                <c:pt idx="316">
                  <c:v>-1374.2000700000001</c:v>
                </c:pt>
                <c:pt idx="317">
                  <c:v>-1374.47192</c:v>
                </c:pt>
                <c:pt idx="318">
                  <c:v>-1374.79907</c:v>
                </c:pt>
                <c:pt idx="319">
                  <c:v>-1374.97876</c:v>
                </c:pt>
                <c:pt idx="320">
                  <c:v>-1374.9991500000001</c:v>
                </c:pt>
                <c:pt idx="321">
                  <c:v>-1375.19067</c:v>
                </c:pt>
                <c:pt idx="322">
                  <c:v>-1375.2603799999999</c:v>
                </c:pt>
                <c:pt idx="323">
                  <c:v>-1375.38831</c:v>
                </c:pt>
                <c:pt idx="324">
                  <c:v>-1375.39795</c:v>
                </c:pt>
                <c:pt idx="325">
                  <c:v>-1375.4575199999999</c:v>
                </c:pt>
                <c:pt idx="326">
                  <c:v>-1375.5275899999999</c:v>
                </c:pt>
                <c:pt idx="327">
                  <c:v>-1375.4328599999999</c:v>
                </c:pt>
                <c:pt idx="328">
                  <c:v>-1375.51855</c:v>
                </c:pt>
                <c:pt idx="329">
                  <c:v>-1375.3601100000001</c:v>
                </c:pt>
                <c:pt idx="330">
                  <c:v>-1375.5035399999999</c:v>
                </c:pt>
                <c:pt idx="331">
                  <c:v>-1375.4339600000001</c:v>
                </c:pt>
                <c:pt idx="332">
                  <c:v>-1375.38184</c:v>
                </c:pt>
                <c:pt idx="333">
                  <c:v>-1375.34229</c:v>
                </c:pt>
                <c:pt idx="334">
                  <c:v>-1375.3425299999999</c:v>
                </c:pt>
                <c:pt idx="335">
                  <c:v>-1375.32727</c:v>
                </c:pt>
                <c:pt idx="336">
                  <c:v>-1375.26611</c:v>
                </c:pt>
                <c:pt idx="337">
                  <c:v>-1375.3313000000001</c:v>
                </c:pt>
                <c:pt idx="338">
                  <c:v>-1375.27991</c:v>
                </c:pt>
                <c:pt idx="339">
                  <c:v>-1375.2789299999999</c:v>
                </c:pt>
                <c:pt idx="340">
                  <c:v>-1375.28442</c:v>
                </c:pt>
                <c:pt idx="341">
                  <c:v>-1375.24207</c:v>
                </c:pt>
                <c:pt idx="342">
                  <c:v>-1375.1855499999999</c:v>
                </c:pt>
                <c:pt idx="343">
                  <c:v>-1375.0792200000001</c:v>
                </c:pt>
                <c:pt idx="344">
                  <c:v>-1375.0783699999999</c:v>
                </c:pt>
                <c:pt idx="345">
                  <c:v>-1374.9693600000001</c:v>
                </c:pt>
                <c:pt idx="346">
                  <c:v>-1374.94202</c:v>
                </c:pt>
                <c:pt idx="347">
                  <c:v>-1374.85059</c:v>
                </c:pt>
                <c:pt idx="348">
                  <c:v>-1374.8208</c:v>
                </c:pt>
                <c:pt idx="349">
                  <c:v>-1374.87024</c:v>
                </c:pt>
                <c:pt idx="350">
                  <c:v>-1374.7536600000001</c:v>
                </c:pt>
                <c:pt idx="351">
                  <c:v>-1374.7495100000001</c:v>
                </c:pt>
                <c:pt idx="352">
                  <c:v>-1374.69751</c:v>
                </c:pt>
                <c:pt idx="353">
                  <c:v>-1374.70544</c:v>
                </c:pt>
                <c:pt idx="354">
                  <c:v>-1374.6999499999999</c:v>
                </c:pt>
                <c:pt idx="355">
                  <c:v>-1374.6230499999999</c:v>
                </c:pt>
                <c:pt idx="356">
                  <c:v>-1374.5648200000001</c:v>
                </c:pt>
                <c:pt idx="357">
                  <c:v>-1374.50989</c:v>
                </c:pt>
                <c:pt idx="358">
                  <c:v>-1374.32141</c:v>
                </c:pt>
                <c:pt idx="359">
                  <c:v>-1374.1290300000001</c:v>
                </c:pt>
                <c:pt idx="360">
                  <c:v>-1374.0805700000001</c:v>
                </c:pt>
                <c:pt idx="361">
                  <c:v>-1373.922</c:v>
                </c:pt>
                <c:pt idx="362">
                  <c:v>-1373.8443600000001</c:v>
                </c:pt>
                <c:pt idx="363">
                  <c:v>-1373.6773700000001</c:v>
                </c:pt>
                <c:pt idx="364">
                  <c:v>-1373.52844</c:v>
                </c:pt>
                <c:pt idx="365">
                  <c:v>-1373.3843999999999</c:v>
                </c:pt>
                <c:pt idx="366">
                  <c:v>-1373.21558</c:v>
                </c:pt>
                <c:pt idx="367">
                  <c:v>-1373.1138900000001</c:v>
                </c:pt>
                <c:pt idx="368">
                  <c:v>-1372.9811999999999</c:v>
                </c:pt>
                <c:pt idx="369">
                  <c:v>-1372.76001</c:v>
                </c:pt>
                <c:pt idx="370">
                  <c:v>-1372.5125700000001</c:v>
                </c:pt>
                <c:pt idx="371">
                  <c:v>-1372.33618</c:v>
                </c:pt>
                <c:pt idx="372">
                  <c:v>-1372.13879</c:v>
                </c:pt>
                <c:pt idx="373">
                  <c:v>-1371.93823</c:v>
                </c:pt>
                <c:pt idx="374">
                  <c:v>-1371.5376000000001</c:v>
                </c:pt>
                <c:pt idx="375">
                  <c:v>-1371.1733400000001</c:v>
                </c:pt>
                <c:pt idx="376">
                  <c:v>-1370.8752400000001</c:v>
                </c:pt>
                <c:pt idx="377">
                  <c:v>-1370.5354</c:v>
                </c:pt>
                <c:pt idx="378">
                  <c:v>-1370.1065699999999</c:v>
                </c:pt>
                <c:pt idx="379">
                  <c:v>-1369.6704099999999</c:v>
                </c:pt>
                <c:pt idx="380">
                  <c:v>-1369.27368</c:v>
                </c:pt>
                <c:pt idx="381">
                  <c:v>-1368.74524</c:v>
                </c:pt>
                <c:pt idx="382">
                  <c:v>-1368.3118899999999</c:v>
                </c:pt>
                <c:pt idx="383">
                  <c:v>-1367.6944599999999</c:v>
                </c:pt>
                <c:pt idx="384">
                  <c:v>-1367.2882099999999</c:v>
                </c:pt>
                <c:pt idx="385">
                  <c:v>-1366.6529499999999</c:v>
                </c:pt>
                <c:pt idx="386">
                  <c:v>-1366.3184799999999</c:v>
                </c:pt>
                <c:pt idx="387">
                  <c:v>-1365.6728499999999</c:v>
                </c:pt>
                <c:pt idx="388">
                  <c:v>-1365.35376</c:v>
                </c:pt>
                <c:pt idx="389">
                  <c:v>-1364.8370399999999</c:v>
                </c:pt>
                <c:pt idx="390">
                  <c:v>-1364.2329099999999</c:v>
                </c:pt>
                <c:pt idx="391">
                  <c:v>-1363.7083700000001</c:v>
                </c:pt>
                <c:pt idx="392">
                  <c:v>-1363.1378199999999</c:v>
                </c:pt>
                <c:pt idx="393">
                  <c:v>-1362.4724100000001</c:v>
                </c:pt>
                <c:pt idx="394">
                  <c:v>-1361.7493899999999</c:v>
                </c:pt>
                <c:pt idx="395">
                  <c:v>-1361.1433099999999</c:v>
                </c:pt>
                <c:pt idx="396">
                  <c:v>-1360.5877700000001</c:v>
                </c:pt>
                <c:pt idx="397">
                  <c:v>-1359.87805</c:v>
                </c:pt>
                <c:pt idx="398">
                  <c:v>-1359.26953</c:v>
                </c:pt>
                <c:pt idx="399">
                  <c:v>-1358.5775100000001</c:v>
                </c:pt>
                <c:pt idx="400">
                  <c:v>-1357.98669</c:v>
                </c:pt>
                <c:pt idx="401">
                  <c:v>-1357.1580799999999</c:v>
                </c:pt>
                <c:pt idx="402">
                  <c:v>-1356.4908399999999</c:v>
                </c:pt>
                <c:pt idx="403">
                  <c:v>-1355.8596199999999</c:v>
                </c:pt>
                <c:pt idx="404">
                  <c:v>-1354.97009</c:v>
                </c:pt>
                <c:pt idx="405">
                  <c:v>-1354.1402599999999</c:v>
                </c:pt>
                <c:pt idx="406">
                  <c:v>-1353.21082</c:v>
                </c:pt>
                <c:pt idx="407">
                  <c:v>-1353.0056199999999</c:v>
                </c:pt>
                <c:pt idx="408">
                  <c:v>-1352.0483400000001</c:v>
                </c:pt>
                <c:pt idx="409">
                  <c:v>-1351.1750500000001</c:v>
                </c:pt>
                <c:pt idx="410">
                  <c:v>-1350.0459000000001</c:v>
                </c:pt>
                <c:pt idx="411">
                  <c:v>-1349.43884</c:v>
                </c:pt>
                <c:pt idx="412">
                  <c:v>-1348.34131</c:v>
                </c:pt>
                <c:pt idx="413">
                  <c:v>-1347.4925499999999</c:v>
                </c:pt>
                <c:pt idx="414">
                  <c:v>-1346.3591300000001</c:v>
                </c:pt>
                <c:pt idx="415">
                  <c:v>-1345.2707499999999</c:v>
                </c:pt>
                <c:pt idx="416">
                  <c:v>-1343.8106700000001</c:v>
                </c:pt>
                <c:pt idx="417">
                  <c:v>-1342.9561799999999</c:v>
                </c:pt>
                <c:pt idx="418">
                  <c:v>-1342.2357199999999</c:v>
                </c:pt>
                <c:pt idx="419">
                  <c:v>-1341.0413799999999</c:v>
                </c:pt>
                <c:pt idx="420">
                  <c:v>-1339.35986</c:v>
                </c:pt>
                <c:pt idx="421">
                  <c:v>-1337.9114999999999</c:v>
                </c:pt>
                <c:pt idx="422">
                  <c:v>-1337.3241</c:v>
                </c:pt>
                <c:pt idx="423">
                  <c:v>-1336.5500500000001</c:v>
                </c:pt>
                <c:pt idx="424">
                  <c:v>-1335.3243399999999</c:v>
                </c:pt>
                <c:pt idx="425">
                  <c:v>-1333.8211699999999</c:v>
                </c:pt>
                <c:pt idx="426">
                  <c:v>-1330.64807</c:v>
                </c:pt>
                <c:pt idx="427">
                  <c:v>-1329.2033699999999</c:v>
                </c:pt>
                <c:pt idx="428">
                  <c:v>-1327.8109099999999</c:v>
                </c:pt>
                <c:pt idx="429">
                  <c:v>-1326.48938</c:v>
                </c:pt>
                <c:pt idx="430">
                  <c:v>-1325.1796899999999</c:v>
                </c:pt>
                <c:pt idx="431">
                  <c:v>-1323.79285</c:v>
                </c:pt>
                <c:pt idx="432">
                  <c:v>-1322.38525</c:v>
                </c:pt>
                <c:pt idx="433">
                  <c:v>-1320.7181399999999</c:v>
                </c:pt>
                <c:pt idx="434">
                  <c:v>-1319.20117</c:v>
                </c:pt>
                <c:pt idx="435">
                  <c:v>-1317.49146</c:v>
                </c:pt>
                <c:pt idx="436">
                  <c:v>-1316.29736</c:v>
                </c:pt>
                <c:pt idx="437">
                  <c:v>-1314.41895</c:v>
                </c:pt>
                <c:pt idx="438">
                  <c:v>-1312.8706099999999</c:v>
                </c:pt>
                <c:pt idx="439">
                  <c:v>-1311.3165300000001</c:v>
                </c:pt>
                <c:pt idx="440">
                  <c:v>-1309.6568600000001</c:v>
                </c:pt>
                <c:pt idx="441">
                  <c:v>-1308.13879</c:v>
                </c:pt>
                <c:pt idx="442">
                  <c:v>-1306.1134</c:v>
                </c:pt>
                <c:pt idx="443">
                  <c:v>-1304.625</c:v>
                </c:pt>
                <c:pt idx="444">
                  <c:v>-1303.07178</c:v>
                </c:pt>
                <c:pt idx="445">
                  <c:v>-1301.22498</c:v>
                </c:pt>
                <c:pt idx="446">
                  <c:v>-1299.6478300000001</c:v>
                </c:pt>
                <c:pt idx="447">
                  <c:v>-1298.12878</c:v>
                </c:pt>
                <c:pt idx="448">
                  <c:v>-1295.92407</c:v>
                </c:pt>
                <c:pt idx="449">
                  <c:v>-1294.60339</c:v>
                </c:pt>
                <c:pt idx="450">
                  <c:v>-1292.77649</c:v>
                </c:pt>
                <c:pt idx="451">
                  <c:v>-1291.38501</c:v>
                </c:pt>
                <c:pt idx="452">
                  <c:v>-1290.46606</c:v>
                </c:pt>
                <c:pt idx="453">
                  <c:v>-1288.8336200000001</c:v>
                </c:pt>
                <c:pt idx="454">
                  <c:v>-1287.6096199999999</c:v>
                </c:pt>
                <c:pt idx="455">
                  <c:v>-1286.4709499999999</c:v>
                </c:pt>
                <c:pt idx="456">
                  <c:v>-1285.3038300000001</c:v>
                </c:pt>
                <c:pt idx="457">
                  <c:v>-1284.46289</c:v>
                </c:pt>
                <c:pt idx="458">
                  <c:v>-1284.271</c:v>
                </c:pt>
                <c:pt idx="459">
                  <c:v>-1283.73425</c:v>
                </c:pt>
                <c:pt idx="460">
                  <c:v>-1279.2020299999999</c:v>
                </c:pt>
                <c:pt idx="461">
                  <c:v>-1278.5907</c:v>
                </c:pt>
                <c:pt idx="462">
                  <c:v>-1277.7584199999999</c:v>
                </c:pt>
                <c:pt idx="463">
                  <c:v>-1276.64966</c:v>
                </c:pt>
                <c:pt idx="464">
                  <c:v>-1275.81116</c:v>
                </c:pt>
                <c:pt idx="465">
                  <c:v>-1274.73938</c:v>
                </c:pt>
                <c:pt idx="466">
                  <c:v>-1273.58716</c:v>
                </c:pt>
                <c:pt idx="467">
                  <c:v>-1273.2529300000001</c:v>
                </c:pt>
                <c:pt idx="468">
                  <c:v>-1271.6876199999999</c:v>
                </c:pt>
                <c:pt idx="469">
                  <c:v>-1270.94543</c:v>
                </c:pt>
                <c:pt idx="470">
                  <c:v>-1270.3457000000001</c:v>
                </c:pt>
                <c:pt idx="471">
                  <c:v>-1268.7756300000001</c:v>
                </c:pt>
                <c:pt idx="472">
                  <c:v>-1268.41895</c:v>
                </c:pt>
                <c:pt idx="473">
                  <c:v>-1267.49548</c:v>
                </c:pt>
                <c:pt idx="474">
                  <c:v>-1266.0474899999999</c:v>
                </c:pt>
                <c:pt idx="475">
                  <c:v>-1265.3425299999999</c:v>
                </c:pt>
                <c:pt idx="476">
                  <c:v>-1264.4813200000001</c:v>
                </c:pt>
                <c:pt idx="477">
                  <c:v>-1262.8992900000001</c:v>
                </c:pt>
                <c:pt idx="478">
                  <c:v>-1262.5294200000001</c:v>
                </c:pt>
                <c:pt idx="479">
                  <c:v>-1261.33008</c:v>
                </c:pt>
                <c:pt idx="480">
                  <c:v>-1259.6110799999999</c:v>
                </c:pt>
                <c:pt idx="481">
                  <c:v>-1258.8830599999999</c:v>
                </c:pt>
                <c:pt idx="482">
                  <c:v>-1257.6343999999999</c:v>
                </c:pt>
                <c:pt idx="483">
                  <c:v>-1256.4693600000001</c:v>
                </c:pt>
                <c:pt idx="484">
                  <c:v>-1255.9001499999999</c:v>
                </c:pt>
                <c:pt idx="485">
                  <c:v>-1253.9887699999999</c:v>
                </c:pt>
                <c:pt idx="486">
                  <c:v>-1253.05835</c:v>
                </c:pt>
                <c:pt idx="487">
                  <c:v>-1252.22156</c:v>
                </c:pt>
                <c:pt idx="488">
                  <c:v>-1250.2065399999999</c:v>
                </c:pt>
                <c:pt idx="489">
                  <c:v>-1250.1554000000001</c:v>
                </c:pt>
                <c:pt idx="490">
                  <c:v>-1248.25586</c:v>
                </c:pt>
                <c:pt idx="491">
                  <c:v>-1246.9585</c:v>
                </c:pt>
                <c:pt idx="492">
                  <c:v>-1246.9932899999999</c:v>
                </c:pt>
                <c:pt idx="493">
                  <c:v>-1245.5584699999999</c:v>
                </c:pt>
                <c:pt idx="494">
                  <c:v>-1244.5128199999999</c:v>
                </c:pt>
                <c:pt idx="495">
                  <c:v>-1243.6001000000001</c:v>
                </c:pt>
                <c:pt idx="496">
                  <c:v>-1242.8377700000001</c:v>
                </c:pt>
                <c:pt idx="497">
                  <c:v>-1242.4080799999999</c:v>
                </c:pt>
                <c:pt idx="498">
                  <c:v>-1239.8758499999999</c:v>
                </c:pt>
                <c:pt idx="499">
                  <c:v>-1239.21704</c:v>
                </c:pt>
                <c:pt idx="500">
                  <c:v>-1239.1029100000001</c:v>
                </c:pt>
                <c:pt idx="501">
                  <c:v>-1237.01929</c:v>
                </c:pt>
                <c:pt idx="502">
                  <c:v>-1235.9654499999999</c:v>
                </c:pt>
                <c:pt idx="503">
                  <c:v>-1234.7209499999999</c:v>
                </c:pt>
                <c:pt idx="504">
                  <c:v>-1233.38147</c:v>
                </c:pt>
                <c:pt idx="505">
                  <c:v>-1232.9311499999999</c:v>
                </c:pt>
                <c:pt idx="506">
                  <c:v>-1230.5678700000001</c:v>
                </c:pt>
                <c:pt idx="507">
                  <c:v>-1231.31116</c:v>
                </c:pt>
                <c:pt idx="508">
                  <c:v>-1229.68091</c:v>
                </c:pt>
                <c:pt idx="509">
                  <c:v>-1228.1637000000001</c:v>
                </c:pt>
                <c:pt idx="510">
                  <c:v>-1227.8164099999999</c:v>
                </c:pt>
                <c:pt idx="511">
                  <c:v>-1226.36304</c:v>
                </c:pt>
                <c:pt idx="512">
                  <c:v>-1225.05835</c:v>
                </c:pt>
                <c:pt idx="513">
                  <c:v>-1224.54736</c:v>
                </c:pt>
                <c:pt idx="514">
                  <c:v>-1222.98657</c:v>
                </c:pt>
                <c:pt idx="515">
                  <c:v>-1222.32971</c:v>
                </c:pt>
                <c:pt idx="516">
                  <c:v>-1220.41614</c:v>
                </c:pt>
                <c:pt idx="517">
                  <c:v>-1220.6489300000001</c:v>
                </c:pt>
                <c:pt idx="518">
                  <c:v>-1219.33167</c:v>
                </c:pt>
                <c:pt idx="519">
                  <c:v>-1218.5991200000001</c:v>
                </c:pt>
                <c:pt idx="520">
                  <c:v>-1218.16895</c:v>
                </c:pt>
                <c:pt idx="521">
                  <c:v>-1218.07043</c:v>
                </c:pt>
                <c:pt idx="522">
                  <c:v>-1217.0086699999999</c:v>
                </c:pt>
                <c:pt idx="523">
                  <c:v>-1216.62573</c:v>
                </c:pt>
                <c:pt idx="524">
                  <c:v>-1216.68652</c:v>
                </c:pt>
                <c:pt idx="525">
                  <c:v>-1215.54773</c:v>
                </c:pt>
                <c:pt idx="526">
                  <c:v>-1215.26953</c:v>
                </c:pt>
                <c:pt idx="527">
                  <c:v>-1214.3438699999999</c:v>
                </c:pt>
                <c:pt idx="528">
                  <c:v>-1214.2814900000001</c:v>
                </c:pt>
                <c:pt idx="529">
                  <c:v>-1214.09583</c:v>
                </c:pt>
                <c:pt idx="530">
                  <c:v>-1213.28845</c:v>
                </c:pt>
                <c:pt idx="531">
                  <c:v>-1213.1108400000001</c:v>
                </c:pt>
                <c:pt idx="532">
                  <c:v>-1211.8510699999999</c:v>
                </c:pt>
                <c:pt idx="533">
                  <c:v>-1210.2123999999999</c:v>
                </c:pt>
                <c:pt idx="534">
                  <c:v>-1209.53259</c:v>
                </c:pt>
                <c:pt idx="535">
                  <c:v>-1210.00244</c:v>
                </c:pt>
                <c:pt idx="536">
                  <c:v>-1209.3504600000001</c:v>
                </c:pt>
                <c:pt idx="537">
                  <c:v>-1208.86572</c:v>
                </c:pt>
                <c:pt idx="538">
                  <c:v>-1208.2027599999999</c:v>
                </c:pt>
                <c:pt idx="539">
                  <c:v>-1207.3737799999999</c:v>
                </c:pt>
                <c:pt idx="540">
                  <c:v>-1206.91248</c:v>
                </c:pt>
                <c:pt idx="541">
                  <c:v>-1204.57312</c:v>
                </c:pt>
                <c:pt idx="542">
                  <c:v>-1203.8445999999999</c:v>
                </c:pt>
                <c:pt idx="543">
                  <c:v>-1202.6506300000001</c:v>
                </c:pt>
                <c:pt idx="544">
                  <c:v>-1201.8061499999999</c:v>
                </c:pt>
                <c:pt idx="545">
                  <c:v>-1201.6604</c:v>
                </c:pt>
                <c:pt idx="546">
                  <c:v>-1200.6886</c:v>
                </c:pt>
                <c:pt idx="547">
                  <c:v>-1199.6182899999999</c:v>
                </c:pt>
                <c:pt idx="548">
                  <c:v>-1198.20813</c:v>
                </c:pt>
                <c:pt idx="549">
                  <c:v>-1197.59229</c:v>
                </c:pt>
                <c:pt idx="550">
                  <c:v>-1197.1991</c:v>
                </c:pt>
                <c:pt idx="551">
                  <c:v>-1196.17371</c:v>
                </c:pt>
                <c:pt idx="552">
                  <c:v>-1195.70911</c:v>
                </c:pt>
                <c:pt idx="553">
                  <c:v>-1195.20911</c:v>
                </c:pt>
                <c:pt idx="554">
                  <c:v>-1194.33411</c:v>
                </c:pt>
                <c:pt idx="555">
                  <c:v>-1192.4393299999999</c:v>
                </c:pt>
                <c:pt idx="556">
                  <c:v>-1191.15308</c:v>
                </c:pt>
                <c:pt idx="557">
                  <c:v>-1190.9815699999999</c:v>
                </c:pt>
                <c:pt idx="558">
                  <c:v>-1190.52637</c:v>
                </c:pt>
                <c:pt idx="559">
                  <c:v>-1189.7048299999999</c:v>
                </c:pt>
                <c:pt idx="560">
                  <c:v>-1188.9620399999999</c:v>
                </c:pt>
                <c:pt idx="561">
                  <c:v>-1188.2016599999999</c:v>
                </c:pt>
                <c:pt idx="562">
                  <c:v>-1187.9657</c:v>
                </c:pt>
                <c:pt idx="563">
                  <c:v>-1187.46118</c:v>
                </c:pt>
                <c:pt idx="564">
                  <c:v>-1186.93127</c:v>
                </c:pt>
                <c:pt idx="565">
                  <c:v>-1185.9292</c:v>
                </c:pt>
                <c:pt idx="566">
                  <c:v>-1185.3995399999999</c:v>
                </c:pt>
                <c:pt idx="567">
                  <c:v>-1185.4010000000001</c:v>
                </c:pt>
                <c:pt idx="568">
                  <c:v>-1185.2915</c:v>
                </c:pt>
                <c:pt idx="569">
                  <c:v>-1184.6591800000001</c:v>
                </c:pt>
                <c:pt idx="570">
                  <c:v>-1184.52441</c:v>
                </c:pt>
                <c:pt idx="571">
                  <c:v>-1183.76025</c:v>
                </c:pt>
                <c:pt idx="572">
                  <c:v>-1183.8203100000001</c:v>
                </c:pt>
                <c:pt idx="573">
                  <c:v>-1183.8697500000001</c:v>
                </c:pt>
                <c:pt idx="574">
                  <c:v>-1183.71985</c:v>
                </c:pt>
                <c:pt idx="575">
                  <c:v>-1183.4317599999999</c:v>
                </c:pt>
                <c:pt idx="576">
                  <c:v>-1183.78503</c:v>
                </c:pt>
                <c:pt idx="577">
                  <c:v>-1183.53711</c:v>
                </c:pt>
                <c:pt idx="578">
                  <c:v>-1183.3676800000001</c:v>
                </c:pt>
                <c:pt idx="579">
                  <c:v>-1184.94958</c:v>
                </c:pt>
                <c:pt idx="580">
                  <c:v>-1185.03015</c:v>
                </c:pt>
                <c:pt idx="581">
                  <c:v>-1185.1055899999999</c:v>
                </c:pt>
                <c:pt idx="582">
                  <c:v>-1185.3731700000001</c:v>
                </c:pt>
                <c:pt idx="583">
                  <c:v>-1186.2193600000001</c:v>
                </c:pt>
                <c:pt idx="584">
                  <c:v>-1185.89221</c:v>
                </c:pt>
                <c:pt idx="585">
                  <c:v>-1186.40723</c:v>
                </c:pt>
                <c:pt idx="586">
                  <c:v>-1186.9731400000001</c:v>
                </c:pt>
                <c:pt idx="587">
                  <c:v>-1187.02783</c:v>
                </c:pt>
                <c:pt idx="588">
                  <c:v>-1187.92615</c:v>
                </c:pt>
                <c:pt idx="589">
                  <c:v>-1188.21326</c:v>
                </c:pt>
                <c:pt idx="590">
                  <c:v>-1188.7644</c:v>
                </c:pt>
                <c:pt idx="591">
                  <c:v>-1188.5162399999999</c:v>
                </c:pt>
                <c:pt idx="592">
                  <c:v>-1188.5279499999999</c:v>
                </c:pt>
                <c:pt idx="593">
                  <c:v>-1188.7078899999999</c:v>
                </c:pt>
                <c:pt idx="594">
                  <c:v>-1188.83862</c:v>
                </c:pt>
                <c:pt idx="595">
                  <c:v>-1189.66382</c:v>
                </c:pt>
                <c:pt idx="596">
                  <c:v>-1190.0618899999999</c:v>
                </c:pt>
                <c:pt idx="597">
                  <c:v>-1189.72083</c:v>
                </c:pt>
                <c:pt idx="598">
                  <c:v>-1190.1519800000001</c:v>
                </c:pt>
                <c:pt idx="599">
                  <c:v>-1190.1453899999999</c:v>
                </c:pt>
                <c:pt idx="600">
                  <c:v>-1190.45056</c:v>
                </c:pt>
                <c:pt idx="601">
                  <c:v>-1189.94263</c:v>
                </c:pt>
                <c:pt idx="602">
                  <c:v>-1189.4578899999999</c:v>
                </c:pt>
                <c:pt idx="603">
                  <c:v>-1189.74182</c:v>
                </c:pt>
                <c:pt idx="604">
                  <c:v>-1189.8270299999999</c:v>
                </c:pt>
                <c:pt idx="605">
                  <c:v>-1189.78613</c:v>
                </c:pt>
                <c:pt idx="606">
                  <c:v>-1190.33167</c:v>
                </c:pt>
                <c:pt idx="607">
                  <c:v>-1189.8481400000001</c:v>
                </c:pt>
                <c:pt idx="608">
                  <c:v>-1189.8773200000001</c:v>
                </c:pt>
                <c:pt idx="609">
                  <c:v>-1189.97021</c:v>
                </c:pt>
                <c:pt idx="610">
                  <c:v>-1190.1835900000001</c:v>
                </c:pt>
                <c:pt idx="611">
                  <c:v>-1190.7789299999999</c:v>
                </c:pt>
                <c:pt idx="612">
                  <c:v>-1191.1997100000001</c:v>
                </c:pt>
                <c:pt idx="613">
                  <c:v>-1191.65869</c:v>
                </c:pt>
                <c:pt idx="614">
                  <c:v>-1191.4292</c:v>
                </c:pt>
                <c:pt idx="615">
                  <c:v>-1190.9984099999999</c:v>
                </c:pt>
                <c:pt idx="616">
                  <c:v>-1191.26929</c:v>
                </c:pt>
                <c:pt idx="617">
                  <c:v>-1191.36572</c:v>
                </c:pt>
                <c:pt idx="618">
                  <c:v>-1191.6763900000001</c:v>
                </c:pt>
                <c:pt idx="619">
                  <c:v>-1191.86121</c:v>
                </c:pt>
                <c:pt idx="620">
                  <c:v>-1192.34485</c:v>
                </c:pt>
                <c:pt idx="621">
                  <c:v>-1192.3373999999999</c:v>
                </c:pt>
                <c:pt idx="622">
                  <c:v>-1192.3724400000001</c:v>
                </c:pt>
                <c:pt idx="623">
                  <c:v>-1192.3754899999999</c:v>
                </c:pt>
                <c:pt idx="624">
                  <c:v>-1192.9871800000001</c:v>
                </c:pt>
                <c:pt idx="625">
                  <c:v>-1193.5629899999999</c:v>
                </c:pt>
                <c:pt idx="626">
                  <c:v>-1193.9218800000001</c:v>
                </c:pt>
                <c:pt idx="627">
                  <c:v>-1195.01575</c:v>
                </c:pt>
                <c:pt idx="628">
                  <c:v>-1194.6709000000001</c:v>
                </c:pt>
                <c:pt idx="629">
                  <c:v>-1195.5998500000001</c:v>
                </c:pt>
                <c:pt idx="630">
                  <c:v>-1195.2614699999999</c:v>
                </c:pt>
                <c:pt idx="631">
                  <c:v>-1195.7229</c:v>
                </c:pt>
                <c:pt idx="632">
                  <c:v>-1195.71667</c:v>
                </c:pt>
                <c:pt idx="633">
                  <c:v>-1195.9209000000001</c:v>
                </c:pt>
                <c:pt idx="634">
                  <c:v>-1196.1948199999999</c:v>
                </c:pt>
                <c:pt idx="635">
                  <c:v>-1195.89282</c:v>
                </c:pt>
                <c:pt idx="636">
                  <c:v>-1195.7309600000001</c:v>
                </c:pt>
                <c:pt idx="637">
                  <c:v>-1195.5296599999999</c:v>
                </c:pt>
                <c:pt idx="638">
                  <c:v>-1195.0472400000001</c:v>
                </c:pt>
                <c:pt idx="639">
                  <c:v>-1195.0523700000001</c:v>
                </c:pt>
                <c:pt idx="640">
                  <c:v>-1195.0811799999999</c:v>
                </c:pt>
                <c:pt idx="641">
                  <c:v>-1195.1408699999999</c:v>
                </c:pt>
                <c:pt idx="642">
                  <c:v>-1194.80054</c:v>
                </c:pt>
                <c:pt idx="643">
                  <c:v>-1194.6101100000001</c:v>
                </c:pt>
                <c:pt idx="644">
                  <c:v>-1194.8800000000001</c:v>
                </c:pt>
                <c:pt idx="645">
                  <c:v>-1194.8597400000001</c:v>
                </c:pt>
                <c:pt idx="646">
                  <c:v>-1194.7230199999999</c:v>
                </c:pt>
                <c:pt idx="647">
                  <c:v>-1195.4432400000001</c:v>
                </c:pt>
                <c:pt idx="648">
                  <c:v>-1195.52637</c:v>
                </c:pt>
                <c:pt idx="649">
                  <c:v>-1194.73828</c:v>
                </c:pt>
                <c:pt idx="650">
                  <c:v>-1194.8566900000001</c:v>
                </c:pt>
                <c:pt idx="651">
                  <c:v>-1193.9664299999999</c:v>
                </c:pt>
                <c:pt idx="652">
                  <c:v>-1193.3393599999999</c:v>
                </c:pt>
                <c:pt idx="653">
                  <c:v>-1193.4393299999999</c:v>
                </c:pt>
                <c:pt idx="654">
                  <c:v>-1193.1512499999999</c:v>
                </c:pt>
                <c:pt idx="655">
                  <c:v>-1193.1961699999999</c:v>
                </c:pt>
                <c:pt idx="656">
                  <c:v>-1193.1970200000001</c:v>
                </c:pt>
                <c:pt idx="657">
                  <c:v>-1192.8116500000001</c:v>
                </c:pt>
                <c:pt idx="658">
                  <c:v>-1192.4149199999999</c:v>
                </c:pt>
                <c:pt idx="659">
                  <c:v>-1192.38599</c:v>
                </c:pt>
                <c:pt idx="660">
                  <c:v>-1189.6406300000001</c:v>
                </c:pt>
                <c:pt idx="661">
                  <c:v>-1189.5813000000001</c:v>
                </c:pt>
                <c:pt idx="662">
                  <c:v>-1189.8367900000001</c:v>
                </c:pt>
                <c:pt idx="663">
                  <c:v>-1190.00757</c:v>
                </c:pt>
                <c:pt idx="664">
                  <c:v>-1190.0090299999999</c:v>
                </c:pt>
                <c:pt idx="665">
                  <c:v>-1190.3525400000001</c:v>
                </c:pt>
                <c:pt idx="666">
                  <c:v>-1190.5208700000001</c:v>
                </c:pt>
                <c:pt idx="667">
                  <c:v>-1190.6519800000001</c:v>
                </c:pt>
                <c:pt idx="668">
                  <c:v>-1190.7017800000001</c:v>
                </c:pt>
                <c:pt idx="669">
                  <c:v>-1190.79529</c:v>
                </c:pt>
                <c:pt idx="670">
                  <c:v>-1190.8868399999999</c:v>
                </c:pt>
                <c:pt idx="671">
                  <c:v>-1190.97803</c:v>
                </c:pt>
                <c:pt idx="672">
                  <c:v>-1191.0555400000001</c:v>
                </c:pt>
                <c:pt idx="673">
                  <c:v>-1191.1340299999999</c:v>
                </c:pt>
                <c:pt idx="674">
                  <c:v>-1191.00659</c:v>
                </c:pt>
                <c:pt idx="675">
                  <c:v>-1191.2017800000001</c:v>
                </c:pt>
                <c:pt idx="676">
                  <c:v>-1191.1942100000001</c:v>
                </c:pt>
                <c:pt idx="677">
                  <c:v>-1191.3324</c:v>
                </c:pt>
                <c:pt idx="678">
                  <c:v>-1191.3313000000001</c:v>
                </c:pt>
                <c:pt idx="679">
                  <c:v>-1191.4386</c:v>
                </c:pt>
                <c:pt idx="680">
                  <c:v>-1191.3881799999999</c:v>
                </c:pt>
                <c:pt idx="681">
                  <c:v>-1191.59277</c:v>
                </c:pt>
                <c:pt idx="682">
                  <c:v>-1191.5279499999999</c:v>
                </c:pt>
                <c:pt idx="683">
                  <c:v>-1191.6886</c:v>
                </c:pt>
                <c:pt idx="684">
                  <c:v>-1191.77295</c:v>
                </c:pt>
                <c:pt idx="685">
                  <c:v>-1191.7951700000001</c:v>
                </c:pt>
                <c:pt idx="686">
                  <c:v>-1191.7645299999999</c:v>
                </c:pt>
                <c:pt idx="687">
                  <c:v>-1192.0252700000001</c:v>
                </c:pt>
                <c:pt idx="688">
                  <c:v>-1191.828</c:v>
                </c:pt>
                <c:pt idx="689">
                  <c:v>-1191.9925499999999</c:v>
                </c:pt>
                <c:pt idx="690">
                  <c:v>-1192.04333</c:v>
                </c:pt>
                <c:pt idx="691">
                  <c:v>-1191.5968</c:v>
                </c:pt>
                <c:pt idx="692">
                  <c:v>-1191.49011</c:v>
                </c:pt>
                <c:pt idx="693">
                  <c:v>-1191.4231</c:v>
                </c:pt>
                <c:pt idx="694">
                  <c:v>-1191.27307</c:v>
                </c:pt>
                <c:pt idx="695">
                  <c:v>-1191.4204099999999</c:v>
                </c:pt>
                <c:pt idx="696">
                  <c:v>-1191.37085</c:v>
                </c:pt>
                <c:pt idx="697">
                  <c:v>-1191.26062</c:v>
                </c:pt>
                <c:pt idx="698">
                  <c:v>-1191.18201</c:v>
                </c:pt>
                <c:pt idx="699">
                  <c:v>-1191.23218</c:v>
                </c:pt>
                <c:pt idx="700">
                  <c:v>-1191.1405</c:v>
                </c:pt>
                <c:pt idx="701">
                  <c:v>-1191.1938500000001</c:v>
                </c:pt>
                <c:pt idx="702">
                  <c:v>-1191.15796</c:v>
                </c:pt>
                <c:pt idx="703">
                  <c:v>-1190.8707300000001</c:v>
                </c:pt>
                <c:pt idx="704">
                  <c:v>-1190.92957</c:v>
                </c:pt>
                <c:pt idx="705">
                  <c:v>-1190.9908399999999</c:v>
                </c:pt>
                <c:pt idx="706">
                  <c:v>-1190.6398899999999</c:v>
                </c:pt>
                <c:pt idx="707">
                  <c:v>-1190.2968800000001</c:v>
                </c:pt>
                <c:pt idx="708">
                  <c:v>-1189.7981</c:v>
                </c:pt>
                <c:pt idx="709">
                  <c:v>-1189.5756799999999</c:v>
                </c:pt>
                <c:pt idx="710">
                  <c:v>-1189.7210700000001</c:v>
                </c:pt>
                <c:pt idx="711">
                  <c:v>-1189.6707799999999</c:v>
                </c:pt>
                <c:pt idx="712">
                  <c:v>-1190.06177</c:v>
                </c:pt>
                <c:pt idx="713">
                  <c:v>-1189.83752</c:v>
                </c:pt>
                <c:pt idx="714">
                  <c:v>-1190.1591800000001</c:v>
                </c:pt>
                <c:pt idx="715">
                  <c:v>-1190.0468800000001</c:v>
                </c:pt>
                <c:pt idx="716">
                  <c:v>-1189.88464</c:v>
                </c:pt>
                <c:pt idx="717">
                  <c:v>-1189.18896</c:v>
                </c:pt>
                <c:pt idx="718">
                  <c:v>-1189.25</c:v>
                </c:pt>
                <c:pt idx="719">
                  <c:v>-1188.953</c:v>
                </c:pt>
                <c:pt idx="720">
                  <c:v>-1188.7037399999999</c:v>
                </c:pt>
                <c:pt idx="721">
                  <c:v>-1188.70398</c:v>
                </c:pt>
                <c:pt idx="722">
                  <c:v>-1188.3275100000001</c:v>
                </c:pt>
                <c:pt idx="723">
                  <c:v>-1188.5993699999999</c:v>
                </c:pt>
                <c:pt idx="724">
                  <c:v>-1187.8866</c:v>
                </c:pt>
                <c:pt idx="725">
                  <c:v>-1187.1357399999999</c:v>
                </c:pt>
                <c:pt idx="726">
                  <c:v>-1187.2343800000001</c:v>
                </c:pt>
                <c:pt idx="727">
                  <c:v>-1186.6468500000001</c:v>
                </c:pt>
                <c:pt idx="728">
                  <c:v>-1186.57141</c:v>
                </c:pt>
                <c:pt idx="729">
                  <c:v>-1186.12183</c:v>
                </c:pt>
                <c:pt idx="730">
                  <c:v>-1186.6175499999999</c:v>
                </c:pt>
                <c:pt idx="731">
                  <c:v>-1186.0296599999999</c:v>
                </c:pt>
                <c:pt idx="732">
                  <c:v>-1185.0764200000001</c:v>
                </c:pt>
                <c:pt idx="733">
                  <c:v>-1185.2559799999999</c:v>
                </c:pt>
                <c:pt idx="734">
                  <c:v>-1184.8373999999999</c:v>
                </c:pt>
                <c:pt idx="735">
                  <c:v>-1184.9008799999999</c:v>
                </c:pt>
                <c:pt idx="736">
                  <c:v>-1184.5111099999999</c:v>
                </c:pt>
                <c:pt idx="737">
                  <c:v>-1184.7529300000001</c:v>
                </c:pt>
                <c:pt idx="738">
                  <c:v>-1184.3253199999999</c:v>
                </c:pt>
                <c:pt idx="739">
                  <c:v>-1183.64453</c:v>
                </c:pt>
                <c:pt idx="740">
                  <c:v>-1183.62366</c:v>
                </c:pt>
                <c:pt idx="741">
                  <c:v>-1183.4885300000001</c:v>
                </c:pt>
                <c:pt idx="742">
                  <c:v>-1183.3756100000001</c:v>
                </c:pt>
                <c:pt idx="743">
                  <c:v>-1183.46704</c:v>
                </c:pt>
                <c:pt idx="744">
                  <c:v>-1183.1262200000001</c:v>
                </c:pt>
                <c:pt idx="745">
                  <c:v>-1182.58545</c:v>
                </c:pt>
                <c:pt idx="746">
                  <c:v>-1182.2766099999999</c:v>
                </c:pt>
                <c:pt idx="747">
                  <c:v>-1182.2010499999999</c:v>
                </c:pt>
                <c:pt idx="748">
                  <c:v>-1182.1245100000001</c:v>
                </c:pt>
                <c:pt idx="749">
                  <c:v>-1181.4909700000001</c:v>
                </c:pt>
                <c:pt idx="750">
                  <c:v>-1181.56519</c:v>
                </c:pt>
                <c:pt idx="751">
                  <c:v>-1181.1470899999999</c:v>
                </c:pt>
                <c:pt idx="752">
                  <c:v>-1180.70154</c:v>
                </c:pt>
                <c:pt idx="753">
                  <c:v>-1181.16724</c:v>
                </c:pt>
                <c:pt idx="754">
                  <c:v>-1180.75317</c:v>
                </c:pt>
                <c:pt idx="755">
                  <c:v>-1180.3703599999999</c:v>
                </c:pt>
                <c:pt idx="756">
                  <c:v>-1180.6894500000001</c:v>
                </c:pt>
                <c:pt idx="757">
                  <c:v>-1180.65454</c:v>
                </c:pt>
                <c:pt idx="758">
                  <c:v>-1180.1091300000001</c:v>
                </c:pt>
                <c:pt idx="759">
                  <c:v>-1180.0165999999999</c:v>
                </c:pt>
                <c:pt idx="760">
                  <c:v>-1179.62805</c:v>
                </c:pt>
                <c:pt idx="761">
                  <c:v>-1179.66077</c:v>
                </c:pt>
                <c:pt idx="762">
                  <c:v>-1179.9088099999999</c:v>
                </c:pt>
                <c:pt idx="763">
                  <c:v>-1179.83691</c:v>
                </c:pt>
                <c:pt idx="764">
                  <c:v>-1179.55249</c:v>
                </c:pt>
                <c:pt idx="765">
                  <c:v>-1180.34863</c:v>
                </c:pt>
                <c:pt idx="766">
                  <c:v>-1180.04285</c:v>
                </c:pt>
                <c:pt idx="767">
                  <c:v>-1180.1911600000001</c:v>
                </c:pt>
                <c:pt idx="768">
                  <c:v>-1180.55945</c:v>
                </c:pt>
                <c:pt idx="769">
                  <c:v>-1180.2518299999999</c:v>
                </c:pt>
                <c:pt idx="770">
                  <c:v>-1180.4974400000001</c:v>
                </c:pt>
                <c:pt idx="771">
                  <c:v>-1181.10571</c:v>
                </c:pt>
                <c:pt idx="772">
                  <c:v>-1181.01746</c:v>
                </c:pt>
                <c:pt idx="773">
                  <c:v>-1181.60742</c:v>
                </c:pt>
                <c:pt idx="774">
                  <c:v>-1181.59692</c:v>
                </c:pt>
                <c:pt idx="775">
                  <c:v>-1181.7456099999999</c:v>
                </c:pt>
                <c:pt idx="776">
                  <c:v>-1181.81567</c:v>
                </c:pt>
                <c:pt idx="777">
                  <c:v>-1182.71594</c:v>
                </c:pt>
                <c:pt idx="778">
                  <c:v>-1182.547</c:v>
                </c:pt>
                <c:pt idx="779">
                  <c:v>-1183.27026</c:v>
                </c:pt>
                <c:pt idx="780">
                  <c:v>-1183.60852</c:v>
                </c:pt>
                <c:pt idx="781">
                  <c:v>-1183.3046899999999</c:v>
                </c:pt>
                <c:pt idx="782">
                  <c:v>-1183.83203</c:v>
                </c:pt>
                <c:pt idx="783">
                  <c:v>-1184.16833</c:v>
                </c:pt>
                <c:pt idx="784">
                  <c:v>-1184.5533399999999</c:v>
                </c:pt>
                <c:pt idx="785">
                  <c:v>-1184.8393599999999</c:v>
                </c:pt>
                <c:pt idx="786">
                  <c:v>-1185.5355199999999</c:v>
                </c:pt>
                <c:pt idx="787">
                  <c:v>-1185.7769800000001</c:v>
                </c:pt>
                <c:pt idx="788">
                  <c:v>-1185.52637</c:v>
                </c:pt>
                <c:pt idx="789">
                  <c:v>-1186.57251</c:v>
                </c:pt>
                <c:pt idx="790">
                  <c:v>-1186.2794200000001</c:v>
                </c:pt>
                <c:pt idx="791">
                  <c:v>-1186.4737500000001</c:v>
                </c:pt>
                <c:pt idx="792">
                  <c:v>-1186.4503199999999</c:v>
                </c:pt>
                <c:pt idx="793">
                  <c:v>-1186.6289099999999</c:v>
                </c:pt>
                <c:pt idx="794">
                  <c:v>-1186.8697500000001</c:v>
                </c:pt>
                <c:pt idx="795">
                  <c:v>-1186.69922</c:v>
                </c:pt>
                <c:pt idx="796">
                  <c:v>-1186.2231400000001</c:v>
                </c:pt>
                <c:pt idx="797">
                  <c:v>-1186.4204099999999</c:v>
                </c:pt>
                <c:pt idx="798">
                  <c:v>-1186.4415300000001</c:v>
                </c:pt>
                <c:pt idx="799">
                  <c:v>-1186.0184300000001</c:v>
                </c:pt>
                <c:pt idx="800">
                  <c:v>-1185.9686300000001</c:v>
                </c:pt>
                <c:pt idx="801">
                  <c:v>-1186.3489999999999</c:v>
                </c:pt>
                <c:pt idx="802">
                  <c:v>-1185.75989</c:v>
                </c:pt>
                <c:pt idx="803">
                  <c:v>-1185.3544899999999</c:v>
                </c:pt>
                <c:pt idx="804">
                  <c:v>-1185.1910399999999</c:v>
                </c:pt>
                <c:pt idx="805">
                  <c:v>-1185.1831099999999</c:v>
                </c:pt>
                <c:pt idx="806">
                  <c:v>-1184.6230499999999</c:v>
                </c:pt>
                <c:pt idx="807">
                  <c:v>-1184.8995399999999</c:v>
                </c:pt>
                <c:pt idx="808">
                  <c:v>-1184.8569299999999</c:v>
                </c:pt>
                <c:pt idx="809">
                  <c:v>-1184.3898899999999</c:v>
                </c:pt>
                <c:pt idx="810">
                  <c:v>-1183.9956099999999</c:v>
                </c:pt>
                <c:pt idx="811">
                  <c:v>-1183.4892600000001</c:v>
                </c:pt>
                <c:pt idx="812">
                  <c:v>-1183.4995100000001</c:v>
                </c:pt>
                <c:pt idx="813">
                  <c:v>-1183.3349599999999</c:v>
                </c:pt>
                <c:pt idx="814">
                  <c:v>-1182.6430700000001</c:v>
                </c:pt>
                <c:pt idx="815">
                  <c:v>-1182.3120100000001</c:v>
                </c:pt>
                <c:pt idx="816">
                  <c:v>-1182.11121</c:v>
                </c:pt>
                <c:pt idx="817">
                  <c:v>-1181.93164</c:v>
                </c:pt>
                <c:pt idx="818">
                  <c:v>-1181.47522</c:v>
                </c:pt>
                <c:pt idx="819">
                  <c:v>-1180.8951400000001</c:v>
                </c:pt>
                <c:pt idx="820">
                  <c:v>-1180.52649</c:v>
                </c:pt>
                <c:pt idx="821">
                  <c:v>-1180.44409</c:v>
                </c:pt>
                <c:pt idx="822">
                  <c:v>-1180.00964</c:v>
                </c:pt>
                <c:pt idx="823">
                  <c:v>-1179.9215099999999</c:v>
                </c:pt>
                <c:pt idx="824">
                  <c:v>-1179.59717</c:v>
                </c:pt>
                <c:pt idx="825">
                  <c:v>-1179.1176800000001</c:v>
                </c:pt>
                <c:pt idx="826">
                  <c:v>-1178.6403800000001</c:v>
                </c:pt>
                <c:pt idx="827">
                  <c:v>-1178.49451</c:v>
                </c:pt>
                <c:pt idx="828">
                  <c:v>-1178.51575</c:v>
                </c:pt>
                <c:pt idx="829">
                  <c:v>-1178.0083</c:v>
                </c:pt>
                <c:pt idx="830">
                  <c:v>-1177.8188500000001</c:v>
                </c:pt>
                <c:pt idx="831">
                  <c:v>-1177.6336699999999</c:v>
                </c:pt>
                <c:pt idx="832">
                  <c:v>-1176.9431199999999</c:v>
                </c:pt>
                <c:pt idx="833">
                  <c:v>-1176.80493</c:v>
                </c:pt>
                <c:pt idx="834">
                  <c:v>-1176.48181</c:v>
                </c:pt>
                <c:pt idx="835">
                  <c:v>-1176.4703400000001</c:v>
                </c:pt>
                <c:pt idx="836">
                  <c:v>-1176.3429000000001</c:v>
                </c:pt>
                <c:pt idx="837">
                  <c:v>-1176.26746</c:v>
                </c:pt>
                <c:pt idx="838">
                  <c:v>-1175.80798</c:v>
                </c:pt>
                <c:pt idx="839">
                  <c:v>-1175.54565</c:v>
                </c:pt>
                <c:pt idx="840">
                  <c:v>-1175.18506</c:v>
                </c:pt>
                <c:pt idx="841">
                  <c:v>-1174.8342299999999</c:v>
                </c:pt>
                <c:pt idx="842">
                  <c:v>-1174.53162</c:v>
                </c:pt>
                <c:pt idx="843">
                  <c:v>-1174.30908</c:v>
                </c:pt>
                <c:pt idx="844">
                  <c:v>-1174.36121</c:v>
                </c:pt>
                <c:pt idx="845">
                  <c:v>-1173.9760699999999</c:v>
                </c:pt>
                <c:pt idx="846">
                  <c:v>-1173.8192100000001</c:v>
                </c:pt>
                <c:pt idx="847">
                  <c:v>-1174.02979</c:v>
                </c:pt>
                <c:pt idx="848">
                  <c:v>-1173.6095</c:v>
                </c:pt>
                <c:pt idx="849">
                  <c:v>-1173.9610600000001</c:v>
                </c:pt>
                <c:pt idx="850">
                  <c:v>-1173.8068800000001</c:v>
                </c:pt>
                <c:pt idx="851">
                  <c:v>-1173.2849100000001</c:v>
                </c:pt>
                <c:pt idx="852">
                  <c:v>-1173.0694599999999</c:v>
                </c:pt>
                <c:pt idx="853">
                  <c:v>-1173.2561000000001</c:v>
                </c:pt>
                <c:pt idx="854">
                  <c:v>-1172.83752</c:v>
                </c:pt>
                <c:pt idx="855">
                  <c:v>-1172.95703</c:v>
                </c:pt>
                <c:pt idx="856">
                  <c:v>-1172.92554</c:v>
                </c:pt>
                <c:pt idx="857">
                  <c:v>-1172.9447</c:v>
                </c:pt>
                <c:pt idx="858">
                  <c:v>-1173.2021500000001</c:v>
                </c:pt>
                <c:pt idx="859">
                  <c:v>-1172.9912099999999</c:v>
                </c:pt>
                <c:pt idx="860">
                  <c:v>-1173.40515</c:v>
                </c:pt>
                <c:pt idx="861">
                  <c:v>-1173.3555899999999</c:v>
                </c:pt>
                <c:pt idx="862">
                  <c:v>-1173.2279100000001</c:v>
                </c:pt>
                <c:pt idx="863">
                  <c:v>-1173.5001199999999</c:v>
                </c:pt>
                <c:pt idx="864">
                  <c:v>-1173.3587600000001</c:v>
                </c:pt>
                <c:pt idx="865">
                  <c:v>-1173.5716600000001</c:v>
                </c:pt>
                <c:pt idx="866">
                  <c:v>-1173.8063999999999</c:v>
                </c:pt>
                <c:pt idx="867">
                  <c:v>-1174.19678</c:v>
                </c:pt>
                <c:pt idx="868">
                  <c:v>-1174.07483</c:v>
                </c:pt>
                <c:pt idx="869">
                  <c:v>-1174.01306</c:v>
                </c:pt>
                <c:pt idx="870">
                  <c:v>-1174.26917</c:v>
                </c:pt>
                <c:pt idx="871">
                  <c:v>-1174.5235600000001</c:v>
                </c:pt>
                <c:pt idx="872">
                  <c:v>-1174.7508499999999</c:v>
                </c:pt>
                <c:pt idx="873">
                  <c:v>-1174.87976</c:v>
                </c:pt>
                <c:pt idx="874">
                  <c:v>-1174.7755099999999</c:v>
                </c:pt>
                <c:pt idx="875">
                  <c:v>-1174.8275100000001</c:v>
                </c:pt>
                <c:pt idx="876">
                  <c:v>-1175.04224</c:v>
                </c:pt>
                <c:pt idx="877">
                  <c:v>-1175.64075</c:v>
                </c:pt>
                <c:pt idx="878">
                  <c:v>-1175.8561999999999</c:v>
                </c:pt>
                <c:pt idx="879">
                  <c:v>-1175.8273899999999</c:v>
                </c:pt>
                <c:pt idx="880">
                  <c:v>-1176.0968</c:v>
                </c:pt>
                <c:pt idx="881">
                  <c:v>-1176.1870100000001</c:v>
                </c:pt>
                <c:pt idx="882">
                  <c:v>-1176.25989</c:v>
                </c:pt>
                <c:pt idx="883">
                  <c:v>-1176.4466600000001</c:v>
                </c:pt>
                <c:pt idx="884">
                  <c:v>-1176.4857199999999</c:v>
                </c:pt>
                <c:pt idx="885">
                  <c:v>-1176.92542</c:v>
                </c:pt>
                <c:pt idx="886">
                  <c:v>-1177.1948199999999</c:v>
                </c:pt>
                <c:pt idx="887">
                  <c:v>-1177.24146</c:v>
                </c:pt>
                <c:pt idx="888">
                  <c:v>-1177.4432400000001</c:v>
                </c:pt>
                <c:pt idx="889">
                  <c:v>-1177.6612500000001</c:v>
                </c:pt>
                <c:pt idx="890">
                  <c:v>-1177.6792</c:v>
                </c:pt>
                <c:pt idx="891">
                  <c:v>-1177.7766099999999</c:v>
                </c:pt>
                <c:pt idx="892">
                  <c:v>-1178.00342</c:v>
                </c:pt>
                <c:pt idx="893">
                  <c:v>-1178.18091</c:v>
                </c:pt>
                <c:pt idx="894">
                  <c:v>-1177.9686300000001</c:v>
                </c:pt>
                <c:pt idx="895">
                  <c:v>-1177.9932899999999</c:v>
                </c:pt>
                <c:pt idx="896">
                  <c:v>-1178.1792</c:v>
                </c:pt>
                <c:pt idx="897">
                  <c:v>-1178.20532</c:v>
                </c:pt>
                <c:pt idx="898">
                  <c:v>-1178.46045</c:v>
                </c:pt>
                <c:pt idx="899">
                  <c:v>-1178.4633799999999</c:v>
                </c:pt>
                <c:pt idx="900">
                  <c:v>-1178.52368</c:v>
                </c:pt>
                <c:pt idx="901">
                  <c:v>-1178.53406</c:v>
                </c:pt>
                <c:pt idx="902">
                  <c:v>-1178.75793</c:v>
                </c:pt>
                <c:pt idx="903">
                  <c:v>-1179.15417</c:v>
                </c:pt>
                <c:pt idx="904">
                  <c:v>-1179.1815200000001</c:v>
                </c:pt>
                <c:pt idx="905">
                  <c:v>-1179.2415800000001</c:v>
                </c:pt>
                <c:pt idx="906">
                  <c:v>-1179.5914299999999</c:v>
                </c:pt>
                <c:pt idx="907">
                  <c:v>-1179.44263</c:v>
                </c:pt>
                <c:pt idx="908">
                  <c:v>-1179.5715299999999</c:v>
                </c:pt>
                <c:pt idx="909">
                  <c:v>-1179.54504</c:v>
                </c:pt>
                <c:pt idx="910">
                  <c:v>-1179.49487</c:v>
                </c:pt>
                <c:pt idx="911">
                  <c:v>-1179.41833</c:v>
                </c:pt>
                <c:pt idx="912">
                  <c:v>-1179.7864999999999</c:v>
                </c:pt>
                <c:pt idx="913">
                  <c:v>-1179.3250700000001</c:v>
                </c:pt>
                <c:pt idx="914">
                  <c:v>-1179.3913600000001</c:v>
                </c:pt>
                <c:pt idx="915">
                  <c:v>-1178.98865</c:v>
                </c:pt>
                <c:pt idx="916">
                  <c:v>-1179.3930700000001</c:v>
                </c:pt>
                <c:pt idx="917">
                  <c:v>-1182.1743200000001</c:v>
                </c:pt>
                <c:pt idx="918">
                  <c:v>-1182.28027</c:v>
                </c:pt>
                <c:pt idx="919">
                  <c:v>-1182.04639</c:v>
                </c:pt>
                <c:pt idx="920">
                  <c:v>-1182.01379</c:v>
                </c:pt>
                <c:pt idx="921">
                  <c:v>-1182.18579</c:v>
                </c:pt>
                <c:pt idx="922">
                  <c:v>-1182.2341300000001</c:v>
                </c:pt>
                <c:pt idx="923">
                  <c:v>-1182.36328</c:v>
                </c:pt>
                <c:pt idx="924">
                  <c:v>-1182.3826899999999</c:v>
                </c:pt>
                <c:pt idx="925">
                  <c:v>-1181.8726799999999</c:v>
                </c:pt>
                <c:pt idx="926">
                  <c:v>-1182.0867900000001</c:v>
                </c:pt>
                <c:pt idx="927">
                  <c:v>-1182.2456099999999</c:v>
                </c:pt>
                <c:pt idx="928">
                  <c:v>-1182.0502899999999</c:v>
                </c:pt>
                <c:pt idx="929">
                  <c:v>-1182.2824700000001</c:v>
                </c:pt>
                <c:pt idx="930">
                  <c:v>-1182.05737</c:v>
                </c:pt>
                <c:pt idx="931">
                  <c:v>-1183.25586</c:v>
                </c:pt>
                <c:pt idx="932">
                  <c:v>-1182.7460900000001</c:v>
                </c:pt>
                <c:pt idx="933">
                  <c:v>-1182.3917200000001</c:v>
                </c:pt>
                <c:pt idx="934">
                  <c:v>-1182.6894500000001</c:v>
                </c:pt>
                <c:pt idx="935">
                  <c:v>-1180.6309799999999</c:v>
                </c:pt>
                <c:pt idx="936">
                  <c:v>-1180.4032</c:v>
                </c:pt>
                <c:pt idx="937">
                  <c:v>-1180.58374</c:v>
                </c:pt>
                <c:pt idx="938">
                  <c:v>-1180.7858900000001</c:v>
                </c:pt>
                <c:pt idx="939">
                  <c:v>-1179.7292500000001</c:v>
                </c:pt>
                <c:pt idx="940">
                  <c:v>-1178.90723</c:v>
                </c:pt>
                <c:pt idx="941">
                  <c:v>-1179.02612</c:v>
                </c:pt>
                <c:pt idx="942">
                  <c:v>-1178.7907700000001</c:v>
                </c:pt>
                <c:pt idx="943">
                  <c:v>-1176.5701899999999</c:v>
                </c:pt>
                <c:pt idx="944">
                  <c:v>-1177.9726599999999</c:v>
                </c:pt>
                <c:pt idx="945">
                  <c:v>-1177.13696</c:v>
                </c:pt>
                <c:pt idx="946">
                  <c:v>-1177.04944</c:v>
                </c:pt>
                <c:pt idx="947">
                  <c:v>-1175.0658000000001</c:v>
                </c:pt>
                <c:pt idx="948">
                  <c:v>-1174.4061300000001</c:v>
                </c:pt>
                <c:pt idx="949">
                  <c:v>-1174.7883300000001</c:v>
                </c:pt>
                <c:pt idx="950">
                  <c:v>-1175.15308</c:v>
                </c:pt>
                <c:pt idx="951">
                  <c:v>-1174.7603799999999</c:v>
                </c:pt>
                <c:pt idx="952">
                  <c:v>-1175.7189900000001</c:v>
                </c:pt>
                <c:pt idx="953">
                  <c:v>-1173.0292999999999</c:v>
                </c:pt>
                <c:pt idx="954">
                  <c:v>-1172.1614999999999</c:v>
                </c:pt>
                <c:pt idx="955">
                  <c:v>-1168.66992</c:v>
                </c:pt>
                <c:pt idx="956">
                  <c:v>-1168.0754400000001</c:v>
                </c:pt>
                <c:pt idx="957">
                  <c:v>-1167.4458</c:v>
                </c:pt>
                <c:pt idx="958">
                  <c:v>-1167.0461399999999</c:v>
                </c:pt>
                <c:pt idx="959">
                  <c:v>-1166.5722699999999</c:v>
                </c:pt>
                <c:pt idx="960">
                  <c:v>-1165.52063</c:v>
                </c:pt>
                <c:pt idx="961">
                  <c:v>-1165.3326400000001</c:v>
                </c:pt>
                <c:pt idx="962">
                  <c:v>-1164.8050499999999</c:v>
                </c:pt>
                <c:pt idx="963">
                  <c:v>-1164.3160399999999</c:v>
                </c:pt>
                <c:pt idx="964">
                  <c:v>-1163.76685</c:v>
                </c:pt>
                <c:pt idx="965">
                  <c:v>-1163.4376199999999</c:v>
                </c:pt>
                <c:pt idx="966">
                  <c:v>-1162.81592</c:v>
                </c:pt>
                <c:pt idx="967">
                  <c:v>-1161.9603300000001</c:v>
                </c:pt>
                <c:pt idx="968">
                  <c:v>-1161.2329099999999</c:v>
                </c:pt>
                <c:pt idx="969">
                  <c:v>-1160.87195</c:v>
                </c:pt>
                <c:pt idx="970">
                  <c:v>-1160.3459499999999</c:v>
                </c:pt>
                <c:pt idx="971">
                  <c:v>-1159.8841600000001</c:v>
                </c:pt>
                <c:pt idx="972">
                  <c:v>-1159.5073199999999</c:v>
                </c:pt>
                <c:pt idx="973">
                  <c:v>-1158.9758300000001</c:v>
                </c:pt>
                <c:pt idx="974">
                  <c:v>-1158.7460900000001</c:v>
                </c:pt>
                <c:pt idx="975">
                  <c:v>-1158.10168</c:v>
                </c:pt>
                <c:pt idx="976">
                  <c:v>-1157.23975</c:v>
                </c:pt>
                <c:pt idx="977">
                  <c:v>-1156.96838</c:v>
                </c:pt>
                <c:pt idx="978">
                  <c:v>-1156.1756600000001</c:v>
                </c:pt>
                <c:pt idx="979">
                  <c:v>-1155.5237999999999</c:v>
                </c:pt>
                <c:pt idx="980">
                  <c:v>-1155.1501499999999</c:v>
                </c:pt>
                <c:pt idx="981">
                  <c:v>-1154.8209199999999</c:v>
                </c:pt>
                <c:pt idx="982">
                  <c:v>-1154.4063699999999</c:v>
                </c:pt>
                <c:pt idx="983">
                  <c:v>-1153.6665</c:v>
                </c:pt>
                <c:pt idx="984">
                  <c:v>-1153.25</c:v>
                </c:pt>
                <c:pt idx="985">
                  <c:v>-1153.0271</c:v>
                </c:pt>
                <c:pt idx="986">
                  <c:v>-1152.75513</c:v>
                </c:pt>
                <c:pt idx="987">
                  <c:v>-1152.6015600000001</c:v>
                </c:pt>
                <c:pt idx="988">
                  <c:v>-1152.3402100000001</c:v>
                </c:pt>
                <c:pt idx="989">
                  <c:v>-1152.01367</c:v>
                </c:pt>
                <c:pt idx="990">
                  <c:v>-1151.67383</c:v>
                </c:pt>
                <c:pt idx="991">
                  <c:v>-1151.3222699999999</c:v>
                </c:pt>
                <c:pt idx="992">
                  <c:v>-1151.11841</c:v>
                </c:pt>
                <c:pt idx="993">
                  <c:v>-1150.7447500000001</c:v>
                </c:pt>
                <c:pt idx="994">
                  <c:v>-1150.5595699999999</c:v>
                </c:pt>
                <c:pt idx="995">
                  <c:v>-1150.4215099999999</c:v>
                </c:pt>
                <c:pt idx="996">
                  <c:v>-1149.90906</c:v>
                </c:pt>
                <c:pt idx="997">
                  <c:v>-1149.8561999999999</c:v>
                </c:pt>
                <c:pt idx="998">
                  <c:v>-1149.4042999999999</c:v>
                </c:pt>
                <c:pt idx="999">
                  <c:v>-1149.1436799999999</c:v>
                </c:pt>
                <c:pt idx="1000">
                  <c:v>-1148.84619</c:v>
                </c:pt>
                <c:pt idx="1001">
                  <c:v>-1148.521</c:v>
                </c:pt>
                <c:pt idx="1002">
                  <c:v>-1148.6239</c:v>
                </c:pt>
                <c:pt idx="1003">
                  <c:v>-1148.59521</c:v>
                </c:pt>
                <c:pt idx="1004">
                  <c:v>-1148.5184300000001</c:v>
                </c:pt>
                <c:pt idx="1005">
                  <c:v>-1148.1326899999999</c:v>
                </c:pt>
                <c:pt idx="1006">
                  <c:v>-1148.1413600000001</c:v>
                </c:pt>
                <c:pt idx="1007">
                  <c:v>-1147.55701</c:v>
                </c:pt>
                <c:pt idx="1008">
                  <c:v>-1147.73352</c:v>
                </c:pt>
                <c:pt idx="1009">
                  <c:v>-1147.8432600000001</c:v>
                </c:pt>
                <c:pt idx="1010">
                  <c:v>-1147.89868</c:v>
                </c:pt>
                <c:pt idx="1011">
                  <c:v>-1147.6769999999999</c:v>
                </c:pt>
                <c:pt idx="1012">
                  <c:v>-1147.8693800000001</c:v>
                </c:pt>
                <c:pt idx="1013">
                  <c:v>-1147.64319</c:v>
                </c:pt>
                <c:pt idx="1014">
                  <c:v>-1147.71497</c:v>
                </c:pt>
                <c:pt idx="1015">
                  <c:v>-1147.23938</c:v>
                </c:pt>
                <c:pt idx="1016">
                  <c:v>-1146.99719</c:v>
                </c:pt>
                <c:pt idx="1017">
                  <c:v>-1147.0354</c:v>
                </c:pt>
                <c:pt idx="1018">
                  <c:v>-1146.7645299999999</c:v>
                </c:pt>
                <c:pt idx="1019">
                  <c:v>-1146.54053</c:v>
                </c:pt>
                <c:pt idx="1020">
                  <c:v>-1146.7034900000001</c:v>
                </c:pt>
                <c:pt idx="1021">
                  <c:v>-1146.5733600000001</c:v>
                </c:pt>
                <c:pt idx="1022">
                  <c:v>-1146.41272</c:v>
                </c:pt>
                <c:pt idx="1023">
                  <c:v>-1146.3991699999999</c:v>
                </c:pt>
                <c:pt idx="1024">
                  <c:v>-1145.2603799999999</c:v>
                </c:pt>
                <c:pt idx="1025">
                  <c:v>-1145.1381799999999</c:v>
                </c:pt>
                <c:pt idx="1026">
                  <c:v>-1145.01965</c:v>
                </c:pt>
                <c:pt idx="1027">
                  <c:v>-1144.9169899999999</c:v>
                </c:pt>
                <c:pt idx="1028">
                  <c:v>-1144.6273200000001</c:v>
                </c:pt>
                <c:pt idx="1029">
                  <c:v>-1144.44714</c:v>
                </c:pt>
                <c:pt idx="1030">
                  <c:v>-1144.41516</c:v>
                </c:pt>
                <c:pt idx="1031">
                  <c:v>-1144.38013</c:v>
                </c:pt>
                <c:pt idx="1032">
                  <c:v>-1144.0290500000001</c:v>
                </c:pt>
                <c:pt idx="1033">
                  <c:v>-1143.0205100000001</c:v>
                </c:pt>
                <c:pt idx="1034">
                  <c:v>-1142.67725</c:v>
                </c:pt>
                <c:pt idx="1035">
                  <c:v>-1142.99512</c:v>
                </c:pt>
                <c:pt idx="1036">
                  <c:v>-1142.5142800000001</c:v>
                </c:pt>
                <c:pt idx="1037">
                  <c:v>-1142.1540500000001</c:v>
                </c:pt>
                <c:pt idx="1038">
                  <c:v>-1141.81384</c:v>
                </c:pt>
                <c:pt idx="1039">
                  <c:v>-1141.3697500000001</c:v>
                </c:pt>
                <c:pt idx="1040">
                  <c:v>-1141.1965299999999</c:v>
                </c:pt>
                <c:pt idx="1041">
                  <c:v>-1140.7131300000001</c:v>
                </c:pt>
                <c:pt idx="1042">
                  <c:v>-1140.2653800000001</c:v>
                </c:pt>
                <c:pt idx="1043">
                  <c:v>-1140.03577</c:v>
                </c:pt>
                <c:pt idx="1044">
                  <c:v>-1139.2123999999999</c:v>
                </c:pt>
                <c:pt idx="1045">
                  <c:v>-1138.2745399999999</c:v>
                </c:pt>
                <c:pt idx="1046">
                  <c:v>-1138.1008300000001</c:v>
                </c:pt>
                <c:pt idx="1047">
                  <c:v>-1137.89563</c:v>
                </c:pt>
                <c:pt idx="1048">
                  <c:v>-1137.28601</c:v>
                </c:pt>
                <c:pt idx="1049">
                  <c:v>-1136.3081099999999</c:v>
                </c:pt>
                <c:pt idx="1050">
                  <c:v>-1136.6787099999999</c:v>
                </c:pt>
                <c:pt idx="1051">
                  <c:v>-1136.4249299999999</c:v>
                </c:pt>
                <c:pt idx="1052">
                  <c:v>-1135.9023400000001</c:v>
                </c:pt>
                <c:pt idx="1053">
                  <c:v>-1135.8652300000001</c:v>
                </c:pt>
                <c:pt idx="1054">
                  <c:v>-1135.0083</c:v>
                </c:pt>
                <c:pt idx="1055">
                  <c:v>-1134.9373800000001</c:v>
                </c:pt>
                <c:pt idx="1056">
                  <c:v>-1134.1966600000001</c:v>
                </c:pt>
                <c:pt idx="1057">
                  <c:v>-1133.8370399999999</c:v>
                </c:pt>
                <c:pt idx="1058">
                  <c:v>-1133.2741699999999</c:v>
                </c:pt>
                <c:pt idx="1059">
                  <c:v>-1132.7852800000001</c:v>
                </c:pt>
                <c:pt idx="1060">
                  <c:v>-1132.5686000000001</c:v>
                </c:pt>
                <c:pt idx="1061">
                  <c:v>-1131.68274</c:v>
                </c:pt>
                <c:pt idx="1062">
                  <c:v>-1131.12158</c:v>
                </c:pt>
                <c:pt idx="1063">
                  <c:v>-1130.7737999999999</c:v>
                </c:pt>
                <c:pt idx="1064">
                  <c:v>-1130.3933099999999</c:v>
                </c:pt>
                <c:pt idx="1065">
                  <c:v>-1129.87634</c:v>
                </c:pt>
                <c:pt idx="1066">
                  <c:v>-1129.20435</c:v>
                </c:pt>
                <c:pt idx="1067">
                  <c:v>-1128.8707300000001</c:v>
                </c:pt>
                <c:pt idx="1068">
                  <c:v>-1128.90552</c:v>
                </c:pt>
                <c:pt idx="1069">
                  <c:v>-1128.53223</c:v>
                </c:pt>
                <c:pt idx="1070">
                  <c:v>-1128.17346</c:v>
                </c:pt>
                <c:pt idx="1071">
                  <c:v>-1127.8548599999999</c:v>
                </c:pt>
                <c:pt idx="1072">
                  <c:v>-1127.46533</c:v>
                </c:pt>
                <c:pt idx="1073">
                  <c:v>-1127.0023200000001</c:v>
                </c:pt>
                <c:pt idx="1074">
                  <c:v>-1126.65662</c:v>
                </c:pt>
                <c:pt idx="1075">
                  <c:v>-1126.10925</c:v>
                </c:pt>
                <c:pt idx="1076">
                  <c:v>-1125.8468</c:v>
                </c:pt>
                <c:pt idx="1077">
                  <c:v>-1125.6159700000001</c:v>
                </c:pt>
                <c:pt idx="1078">
                  <c:v>-1125.2847899999999</c:v>
                </c:pt>
                <c:pt idx="1079">
                  <c:v>-1124.95715</c:v>
                </c:pt>
                <c:pt idx="1080">
                  <c:v>-1124.54285</c:v>
                </c:pt>
                <c:pt idx="1081">
                  <c:v>-1123.65894</c:v>
                </c:pt>
                <c:pt idx="1082">
                  <c:v>-1123.49695</c:v>
                </c:pt>
                <c:pt idx="1083">
                  <c:v>-1124.13049</c:v>
                </c:pt>
                <c:pt idx="1084">
                  <c:v>-1123.8072500000001</c:v>
                </c:pt>
                <c:pt idx="1085">
                  <c:v>-1123.4335900000001</c:v>
                </c:pt>
                <c:pt idx="1086">
                  <c:v>-1122.57727</c:v>
                </c:pt>
                <c:pt idx="1087">
                  <c:v>-1122.51746</c:v>
                </c:pt>
                <c:pt idx="1088">
                  <c:v>-1121.5093999999999</c:v>
                </c:pt>
                <c:pt idx="1089">
                  <c:v>-1121.8016399999999</c:v>
                </c:pt>
                <c:pt idx="1090">
                  <c:v>-1121.3524199999999</c:v>
                </c:pt>
                <c:pt idx="1091">
                  <c:v>-1121.1928700000001</c:v>
                </c:pt>
                <c:pt idx="1092">
                  <c:v>-1120.5620100000001</c:v>
                </c:pt>
                <c:pt idx="1093">
                  <c:v>-1119.5790999999999</c:v>
                </c:pt>
                <c:pt idx="1094">
                  <c:v>-1120.05981</c:v>
                </c:pt>
                <c:pt idx="1095">
                  <c:v>-1119.6697999999999</c:v>
                </c:pt>
                <c:pt idx="1096">
                  <c:v>-1119.5272199999999</c:v>
                </c:pt>
                <c:pt idx="1097">
                  <c:v>-1119.1162099999999</c:v>
                </c:pt>
                <c:pt idx="1098">
                  <c:v>-1118.98218</c:v>
                </c:pt>
                <c:pt idx="1099">
                  <c:v>-1118.53577</c:v>
                </c:pt>
                <c:pt idx="1100">
                  <c:v>-1117.95715</c:v>
                </c:pt>
                <c:pt idx="1101">
                  <c:v>-1117.6163300000001</c:v>
                </c:pt>
                <c:pt idx="1102">
                  <c:v>-1117.36707</c:v>
                </c:pt>
                <c:pt idx="1103">
                  <c:v>-1116.4915800000001</c:v>
                </c:pt>
                <c:pt idx="1104">
                  <c:v>-1116.2887000000001</c:v>
                </c:pt>
                <c:pt idx="1105">
                  <c:v>-1115.97693</c:v>
                </c:pt>
                <c:pt idx="1106">
                  <c:v>-1115.7099599999999</c:v>
                </c:pt>
                <c:pt idx="1107">
                  <c:v>-1115.3912399999999</c:v>
                </c:pt>
                <c:pt idx="1108">
                  <c:v>-1115.15491</c:v>
                </c:pt>
                <c:pt idx="1109">
                  <c:v>-1114.2983400000001</c:v>
                </c:pt>
                <c:pt idx="1110">
                  <c:v>-1114.078</c:v>
                </c:pt>
                <c:pt idx="1111">
                  <c:v>-1113.8362999999999</c:v>
                </c:pt>
                <c:pt idx="1112">
                  <c:v>-1113.39465</c:v>
                </c:pt>
                <c:pt idx="1113">
                  <c:v>-1113.1485600000001</c:v>
                </c:pt>
                <c:pt idx="1114">
                  <c:v>-1112.93091</c:v>
                </c:pt>
                <c:pt idx="1115">
                  <c:v>-1112.5053700000001</c:v>
                </c:pt>
                <c:pt idx="1116">
                  <c:v>-1111.92102</c:v>
                </c:pt>
                <c:pt idx="1117">
                  <c:v>-1111.7552499999999</c:v>
                </c:pt>
                <c:pt idx="1118">
                  <c:v>-1111.16516</c:v>
                </c:pt>
                <c:pt idx="1119">
                  <c:v>-1110.4689900000001</c:v>
                </c:pt>
                <c:pt idx="1120">
                  <c:v>-1110.2464600000001</c:v>
                </c:pt>
                <c:pt idx="1121">
                  <c:v>-1109.8582799999999</c:v>
                </c:pt>
                <c:pt idx="1122">
                  <c:v>-1109.40735</c:v>
                </c:pt>
                <c:pt idx="1123">
                  <c:v>-1109.03943</c:v>
                </c:pt>
                <c:pt idx="1124">
                  <c:v>-1108.8253199999999</c:v>
                </c:pt>
                <c:pt idx="1125">
                  <c:v>-1108.77612</c:v>
                </c:pt>
                <c:pt idx="1126">
                  <c:v>-1108.53162</c:v>
                </c:pt>
                <c:pt idx="1127">
                  <c:v>-1108.2356</c:v>
                </c:pt>
                <c:pt idx="1128">
                  <c:v>-1107.75684</c:v>
                </c:pt>
                <c:pt idx="1129">
                  <c:v>-1107.6190200000001</c:v>
                </c:pt>
                <c:pt idx="1130">
                  <c:v>-1107.6135300000001</c:v>
                </c:pt>
                <c:pt idx="1131">
                  <c:v>-1106.6179199999999</c:v>
                </c:pt>
                <c:pt idx="1132">
                  <c:v>-1106.47668</c:v>
                </c:pt>
                <c:pt idx="1133">
                  <c:v>-1106.4521500000001</c:v>
                </c:pt>
                <c:pt idx="1134">
                  <c:v>-1105.9133300000001</c:v>
                </c:pt>
                <c:pt idx="1135">
                  <c:v>-1105.71423</c:v>
                </c:pt>
                <c:pt idx="1136">
                  <c:v>-1105.7391399999999</c:v>
                </c:pt>
                <c:pt idx="1137">
                  <c:v>-1105.2731900000001</c:v>
                </c:pt>
                <c:pt idx="1138">
                  <c:v>-1105.1084000000001</c:v>
                </c:pt>
                <c:pt idx="1139">
                  <c:v>-1104.9758300000001</c:v>
                </c:pt>
                <c:pt idx="1140">
                  <c:v>-1104.8584000000001</c:v>
                </c:pt>
                <c:pt idx="1141">
                  <c:v>-1104.7133799999999</c:v>
                </c:pt>
                <c:pt idx="1142">
                  <c:v>-1104.46021</c:v>
                </c:pt>
                <c:pt idx="1143">
                  <c:v>-1104.0167200000001</c:v>
                </c:pt>
                <c:pt idx="1144">
                  <c:v>-1103.6127899999999</c:v>
                </c:pt>
                <c:pt idx="1145">
                  <c:v>-1103.67102</c:v>
                </c:pt>
                <c:pt idx="1146">
                  <c:v>-1103.08069</c:v>
                </c:pt>
                <c:pt idx="1147">
                  <c:v>-1102.78943</c:v>
                </c:pt>
                <c:pt idx="1148">
                  <c:v>-1102.3512000000001</c:v>
                </c:pt>
                <c:pt idx="1149">
                  <c:v>-1101.9840099999999</c:v>
                </c:pt>
                <c:pt idx="1150">
                  <c:v>-1101.81116</c:v>
                </c:pt>
                <c:pt idx="1151">
                  <c:v>-1101.8012699999999</c:v>
                </c:pt>
                <c:pt idx="1152">
                  <c:v>-1101.25378</c:v>
                </c:pt>
                <c:pt idx="1153">
                  <c:v>-1101.49866</c:v>
                </c:pt>
                <c:pt idx="1154">
                  <c:v>-1101.3067599999999</c:v>
                </c:pt>
                <c:pt idx="1155">
                  <c:v>-1100.77637</c:v>
                </c:pt>
                <c:pt idx="1156">
                  <c:v>-1101.0169699999999</c:v>
                </c:pt>
                <c:pt idx="1157">
                  <c:v>-1100.5050000000001</c:v>
                </c:pt>
                <c:pt idx="1158">
                  <c:v>-1099.93921</c:v>
                </c:pt>
                <c:pt idx="1159">
                  <c:v>-1099.76379</c:v>
                </c:pt>
                <c:pt idx="1160">
                  <c:v>-1099.47632</c:v>
                </c:pt>
                <c:pt idx="1161">
                  <c:v>-1099.37976</c:v>
                </c:pt>
                <c:pt idx="1162">
                  <c:v>-1099.0043900000001</c:v>
                </c:pt>
                <c:pt idx="1163">
                  <c:v>-1098.8477800000001</c:v>
                </c:pt>
                <c:pt idx="1164">
                  <c:v>-1098.5415</c:v>
                </c:pt>
                <c:pt idx="1165">
                  <c:v>-1098.4764399999999</c:v>
                </c:pt>
                <c:pt idx="1166">
                  <c:v>-1098.25793</c:v>
                </c:pt>
                <c:pt idx="1167">
                  <c:v>-1097.8099400000001</c:v>
                </c:pt>
                <c:pt idx="1168">
                  <c:v>-1097.65869</c:v>
                </c:pt>
                <c:pt idx="1169">
                  <c:v>-1097.29187</c:v>
                </c:pt>
                <c:pt idx="1170">
                  <c:v>-1097.69373</c:v>
                </c:pt>
                <c:pt idx="1171">
                  <c:v>-1097.0379600000001</c:v>
                </c:pt>
                <c:pt idx="1172">
                  <c:v>-1096.8186000000001</c:v>
                </c:pt>
                <c:pt idx="1173">
                  <c:v>-1096.99243</c:v>
                </c:pt>
                <c:pt idx="1174">
                  <c:v>-1096.55432</c:v>
                </c:pt>
                <c:pt idx="1175">
                  <c:v>-1096.38123</c:v>
                </c:pt>
                <c:pt idx="1176">
                  <c:v>-1095.5959499999999</c:v>
                </c:pt>
                <c:pt idx="1177">
                  <c:v>-1095.0150100000001</c:v>
                </c:pt>
                <c:pt idx="1178">
                  <c:v>-1094.73792</c:v>
                </c:pt>
                <c:pt idx="1179">
                  <c:v>-1094.3278800000001</c:v>
                </c:pt>
                <c:pt idx="1180">
                  <c:v>-1093.97461</c:v>
                </c:pt>
                <c:pt idx="1181">
                  <c:v>-1093.86267</c:v>
                </c:pt>
                <c:pt idx="1182">
                  <c:v>-1093.7334000000001</c:v>
                </c:pt>
                <c:pt idx="1183">
                  <c:v>-1093.6722400000001</c:v>
                </c:pt>
                <c:pt idx="1184">
                  <c:v>-1093.1942100000001</c:v>
                </c:pt>
                <c:pt idx="1185">
                  <c:v>-1093.14465</c:v>
                </c:pt>
                <c:pt idx="1186">
                  <c:v>-1092.81519</c:v>
                </c:pt>
                <c:pt idx="1187">
                  <c:v>-1092.7262000000001</c:v>
                </c:pt>
                <c:pt idx="1188">
                  <c:v>-1092.39734</c:v>
                </c:pt>
                <c:pt idx="1189">
                  <c:v>-1091.9998800000001</c:v>
                </c:pt>
                <c:pt idx="1190">
                  <c:v>-1091.8343500000001</c:v>
                </c:pt>
                <c:pt idx="1191">
                  <c:v>-1091.8460700000001</c:v>
                </c:pt>
                <c:pt idx="1192">
                  <c:v>-1091.49792</c:v>
                </c:pt>
                <c:pt idx="1193">
                  <c:v>-1091.6570999999999</c:v>
                </c:pt>
                <c:pt idx="1194">
                  <c:v>-1091.73352</c:v>
                </c:pt>
                <c:pt idx="1195">
                  <c:v>-1091.00586</c:v>
                </c:pt>
                <c:pt idx="1196">
                  <c:v>-1090.9569100000001</c:v>
                </c:pt>
                <c:pt idx="1197">
                  <c:v>-1090.6148700000001</c:v>
                </c:pt>
                <c:pt idx="1198">
                  <c:v>-1090.9913300000001</c:v>
                </c:pt>
                <c:pt idx="1199">
                  <c:v>-1089.9504400000001</c:v>
                </c:pt>
                <c:pt idx="1200">
                  <c:v>-1090.07141</c:v>
                </c:pt>
                <c:pt idx="1201">
                  <c:v>-1089.7810099999999</c:v>
                </c:pt>
                <c:pt idx="1202">
                  <c:v>-1089.5974100000001</c:v>
                </c:pt>
                <c:pt idx="1203">
                  <c:v>-1089.7611099999999</c:v>
                </c:pt>
                <c:pt idx="1204">
                  <c:v>-1089.9493399999999</c:v>
                </c:pt>
                <c:pt idx="1205">
                  <c:v>-1090.0931399999999</c:v>
                </c:pt>
                <c:pt idx="1206">
                  <c:v>-1089.6864</c:v>
                </c:pt>
                <c:pt idx="1207">
                  <c:v>-1089.59265</c:v>
                </c:pt>
                <c:pt idx="1208">
                  <c:v>-1089.3118899999999</c:v>
                </c:pt>
                <c:pt idx="1209">
                  <c:v>-1089.1934799999999</c:v>
                </c:pt>
                <c:pt idx="1210">
                  <c:v>-1089.2392600000001</c:v>
                </c:pt>
                <c:pt idx="1211">
                  <c:v>-1088.7835700000001</c:v>
                </c:pt>
                <c:pt idx="1212">
                  <c:v>-1088.7777100000001</c:v>
                </c:pt>
                <c:pt idx="1213">
                  <c:v>-1089.0376000000001</c:v>
                </c:pt>
                <c:pt idx="1214">
                  <c:v>-1089.1495399999999</c:v>
                </c:pt>
                <c:pt idx="1215">
                  <c:v>-1088.95703</c:v>
                </c:pt>
                <c:pt idx="1216">
                  <c:v>-1088.5643299999999</c:v>
                </c:pt>
                <c:pt idx="1217">
                  <c:v>-1088.5856900000001</c:v>
                </c:pt>
                <c:pt idx="1218">
                  <c:v>-1088.5286900000001</c:v>
                </c:pt>
                <c:pt idx="1219">
                  <c:v>-1088.7076400000001</c:v>
                </c:pt>
                <c:pt idx="1220">
                  <c:v>-1088.7611099999999</c:v>
                </c:pt>
                <c:pt idx="1221">
                  <c:v>-1088.9730199999999</c:v>
                </c:pt>
                <c:pt idx="1222">
                  <c:v>-1088.7926</c:v>
                </c:pt>
                <c:pt idx="1223">
                  <c:v>-1088.61853</c:v>
                </c:pt>
                <c:pt idx="1224">
                  <c:v>-1088.59375</c:v>
                </c:pt>
                <c:pt idx="1225">
                  <c:v>-1088.7169200000001</c:v>
                </c:pt>
                <c:pt idx="1226">
                  <c:v>-1088.9652100000001</c:v>
                </c:pt>
                <c:pt idx="1227">
                  <c:v>-1089.36401</c:v>
                </c:pt>
                <c:pt idx="1228">
                  <c:v>-1089.6176800000001</c:v>
                </c:pt>
                <c:pt idx="1229">
                  <c:v>-1089.5241699999999</c:v>
                </c:pt>
                <c:pt idx="1230">
                  <c:v>-1089.2501199999999</c:v>
                </c:pt>
                <c:pt idx="1231">
                  <c:v>-1089.36646</c:v>
                </c:pt>
                <c:pt idx="1232">
                  <c:v>-1089.3046899999999</c:v>
                </c:pt>
                <c:pt idx="1233">
                  <c:v>-1089.6505099999999</c:v>
                </c:pt>
                <c:pt idx="1234">
                  <c:v>-1089.9106400000001</c:v>
                </c:pt>
                <c:pt idx="1235">
                  <c:v>-1090.0052499999999</c:v>
                </c:pt>
                <c:pt idx="1236">
                  <c:v>-1090.1832300000001</c:v>
                </c:pt>
                <c:pt idx="1237">
                  <c:v>-1090.11572</c:v>
                </c:pt>
                <c:pt idx="1238">
                  <c:v>-1090.0447999999999</c:v>
                </c:pt>
                <c:pt idx="1239">
                  <c:v>-1090.1849400000001</c:v>
                </c:pt>
                <c:pt idx="1240">
                  <c:v>-1090.3745100000001</c:v>
                </c:pt>
                <c:pt idx="1241">
                  <c:v>-1090.4445800000001</c:v>
                </c:pt>
                <c:pt idx="1242">
                  <c:v>-1090.10364</c:v>
                </c:pt>
                <c:pt idx="1243">
                  <c:v>-1090.29529</c:v>
                </c:pt>
                <c:pt idx="1244">
                  <c:v>-1090.49902</c:v>
                </c:pt>
                <c:pt idx="1245">
                  <c:v>-1090.6783399999999</c:v>
                </c:pt>
                <c:pt idx="1246">
                  <c:v>-1090.96667</c:v>
                </c:pt>
                <c:pt idx="1247">
                  <c:v>-1090.9123500000001</c:v>
                </c:pt>
                <c:pt idx="1248">
                  <c:v>-1091.3175000000001</c:v>
                </c:pt>
                <c:pt idx="1249">
                  <c:v>-1091.1475800000001</c:v>
                </c:pt>
                <c:pt idx="1250">
                  <c:v>-1091.16687</c:v>
                </c:pt>
                <c:pt idx="1251">
                  <c:v>-1091.28223</c:v>
                </c:pt>
                <c:pt idx="1252">
                  <c:v>-1091.33167</c:v>
                </c:pt>
                <c:pt idx="1253">
                  <c:v>-1091.53088</c:v>
                </c:pt>
                <c:pt idx="1254">
                  <c:v>-1091.78784</c:v>
                </c:pt>
                <c:pt idx="1255">
                  <c:v>-1092.0101299999999</c:v>
                </c:pt>
                <c:pt idx="1256">
                  <c:v>-1092.34204</c:v>
                </c:pt>
                <c:pt idx="1257">
                  <c:v>-1092.58008</c:v>
                </c:pt>
                <c:pt idx="1258">
                  <c:v>-1092.7806399999999</c:v>
                </c:pt>
                <c:pt idx="1259">
                  <c:v>-1093.2182600000001</c:v>
                </c:pt>
                <c:pt idx="1260">
                  <c:v>-1093.4054000000001</c:v>
                </c:pt>
                <c:pt idx="1261">
                  <c:v>-1093.604</c:v>
                </c:pt>
                <c:pt idx="1262">
                  <c:v>-1093.90515</c:v>
                </c:pt>
                <c:pt idx="1263">
                  <c:v>-1094.1152300000001</c:v>
                </c:pt>
                <c:pt idx="1264">
                  <c:v>-1094.51477</c:v>
                </c:pt>
                <c:pt idx="1265">
                  <c:v>-1094.6444100000001</c:v>
                </c:pt>
                <c:pt idx="1266">
                  <c:v>-1094.75342</c:v>
                </c:pt>
                <c:pt idx="1267">
                  <c:v>-1094.8491200000001</c:v>
                </c:pt>
                <c:pt idx="1268">
                  <c:v>-1095.271</c:v>
                </c:pt>
                <c:pt idx="1269">
                  <c:v>-1095.47876</c:v>
                </c:pt>
                <c:pt idx="1270">
                  <c:v>-1095.6961699999999</c:v>
                </c:pt>
                <c:pt idx="1271">
                  <c:v>-1095.88318</c:v>
                </c:pt>
                <c:pt idx="1272">
                  <c:v>-1095.9966999999999</c:v>
                </c:pt>
                <c:pt idx="1273">
                  <c:v>-1096.1138900000001</c:v>
                </c:pt>
                <c:pt idx="1274">
                  <c:v>-1096.3690200000001</c:v>
                </c:pt>
                <c:pt idx="1275">
                  <c:v>-1096.5205100000001</c:v>
                </c:pt>
                <c:pt idx="1276">
                  <c:v>-1096.8861099999999</c:v>
                </c:pt>
                <c:pt idx="1277">
                  <c:v>-1097.3270299999999</c:v>
                </c:pt>
                <c:pt idx="1278">
                  <c:v>-1097.4118699999999</c:v>
                </c:pt>
                <c:pt idx="1279">
                  <c:v>-1097.52271</c:v>
                </c:pt>
                <c:pt idx="1280">
                  <c:v>-1097.6584499999999</c:v>
                </c:pt>
                <c:pt idx="1281">
                  <c:v>-1098.02844</c:v>
                </c:pt>
                <c:pt idx="1282">
                  <c:v>-1098.1997100000001</c:v>
                </c:pt>
                <c:pt idx="1283">
                  <c:v>-1098.3938000000001</c:v>
                </c:pt>
                <c:pt idx="1284">
                  <c:v>-1098.896</c:v>
                </c:pt>
                <c:pt idx="1285">
                  <c:v>-1099.2329099999999</c:v>
                </c:pt>
                <c:pt idx="1286">
                  <c:v>-1099.8964800000001</c:v>
                </c:pt>
                <c:pt idx="1287">
                  <c:v>-1100.2341300000001</c:v>
                </c:pt>
                <c:pt idx="1288">
                  <c:v>-1100.3830599999999</c:v>
                </c:pt>
                <c:pt idx="1289">
                  <c:v>-1100.7635499999999</c:v>
                </c:pt>
                <c:pt idx="1290">
                  <c:v>-1101.1623500000001</c:v>
                </c:pt>
                <c:pt idx="1291">
                  <c:v>-1101.55396</c:v>
                </c:pt>
                <c:pt idx="1292">
                  <c:v>-1101.7607399999999</c:v>
                </c:pt>
                <c:pt idx="1293">
                  <c:v>-1102.3353300000001</c:v>
                </c:pt>
                <c:pt idx="1294">
                  <c:v>-1102.97559</c:v>
                </c:pt>
                <c:pt idx="1295">
                  <c:v>-1103.2481700000001</c:v>
                </c:pt>
                <c:pt idx="1296">
                  <c:v>-1103.55737</c:v>
                </c:pt>
                <c:pt idx="1297">
                  <c:v>-1103.73938</c:v>
                </c:pt>
                <c:pt idx="1298">
                  <c:v>-1103.7346199999999</c:v>
                </c:pt>
                <c:pt idx="1299">
                  <c:v>-1104.15002</c:v>
                </c:pt>
                <c:pt idx="1300">
                  <c:v>-1104.4561799999999</c:v>
                </c:pt>
                <c:pt idx="1301">
                  <c:v>-1105.1095</c:v>
                </c:pt>
                <c:pt idx="1302">
                  <c:v>-1105.2203400000001</c:v>
                </c:pt>
                <c:pt idx="1303">
                  <c:v>-1105.3607199999999</c:v>
                </c:pt>
                <c:pt idx="1304">
                  <c:v>-1106.1165800000001</c:v>
                </c:pt>
                <c:pt idx="1305">
                  <c:v>-1106.1467299999999</c:v>
                </c:pt>
                <c:pt idx="1306">
                  <c:v>-1106.2856400000001</c:v>
                </c:pt>
                <c:pt idx="1307">
                  <c:v>-1106.40479</c:v>
                </c:pt>
                <c:pt idx="1308">
                  <c:v>-1106.71777</c:v>
                </c:pt>
                <c:pt idx="1309">
                  <c:v>-1107.25513</c:v>
                </c:pt>
                <c:pt idx="1310">
                  <c:v>-1107.4233400000001</c:v>
                </c:pt>
                <c:pt idx="1311">
                  <c:v>-1107.5356400000001</c:v>
                </c:pt>
                <c:pt idx="1312">
                  <c:v>-1107.6351299999999</c:v>
                </c:pt>
                <c:pt idx="1313">
                  <c:v>-1107.7038600000001</c:v>
                </c:pt>
                <c:pt idx="1314">
                  <c:v>-1107.83582</c:v>
                </c:pt>
                <c:pt idx="1315">
                  <c:v>-1108.0935099999999</c:v>
                </c:pt>
                <c:pt idx="1316">
                  <c:v>-1108.30835</c:v>
                </c:pt>
                <c:pt idx="1317">
                  <c:v>-1108.48145</c:v>
                </c:pt>
                <c:pt idx="1318">
                  <c:v>-1108.5521200000001</c:v>
                </c:pt>
                <c:pt idx="1319">
                  <c:v>-1108.9722899999999</c:v>
                </c:pt>
                <c:pt idx="1320">
                  <c:v>-1108.92554</c:v>
                </c:pt>
                <c:pt idx="1321">
                  <c:v>-1108.85376</c:v>
                </c:pt>
                <c:pt idx="1322">
                  <c:v>-1108.73975</c:v>
                </c:pt>
                <c:pt idx="1323">
                  <c:v>-1108.68652</c:v>
                </c:pt>
                <c:pt idx="1324">
                  <c:v>-1108.8127400000001</c:v>
                </c:pt>
                <c:pt idx="1325">
                  <c:v>-1108.9376199999999</c:v>
                </c:pt>
                <c:pt idx="1326">
                  <c:v>-1108.8002899999999</c:v>
                </c:pt>
                <c:pt idx="1327">
                  <c:v>-1108.6986099999999</c:v>
                </c:pt>
                <c:pt idx="1328">
                  <c:v>-1109.1004600000001</c:v>
                </c:pt>
                <c:pt idx="1329">
                  <c:v>-1108.83752</c:v>
                </c:pt>
                <c:pt idx="1330">
                  <c:v>-1109.125</c:v>
                </c:pt>
                <c:pt idx="1331">
                  <c:v>-1109.0273400000001</c:v>
                </c:pt>
                <c:pt idx="1332">
                  <c:v>-1108.98242</c:v>
                </c:pt>
                <c:pt idx="1333">
                  <c:v>-1109.00098</c:v>
                </c:pt>
                <c:pt idx="1334">
                  <c:v>-1108.9068600000001</c:v>
                </c:pt>
                <c:pt idx="1335">
                  <c:v>-1109.06567</c:v>
                </c:pt>
                <c:pt idx="1336">
                  <c:v>-1109.0616500000001</c:v>
                </c:pt>
                <c:pt idx="1337">
                  <c:v>-1108.9377400000001</c:v>
                </c:pt>
                <c:pt idx="1338">
                  <c:v>-1108.77271</c:v>
                </c:pt>
                <c:pt idx="1339">
                  <c:v>-1108.5479700000001</c:v>
                </c:pt>
                <c:pt idx="1340">
                  <c:v>-1108.3894</c:v>
                </c:pt>
                <c:pt idx="1341">
                  <c:v>-1108.27844</c:v>
                </c:pt>
                <c:pt idx="1342">
                  <c:v>-1108.15552</c:v>
                </c:pt>
                <c:pt idx="1343">
                  <c:v>-1108.08203</c:v>
                </c:pt>
                <c:pt idx="1344">
                  <c:v>-1107.9493399999999</c:v>
                </c:pt>
                <c:pt idx="1345">
                  <c:v>-1107.6855499999999</c:v>
                </c:pt>
                <c:pt idx="1346">
                  <c:v>-1107.34521</c:v>
                </c:pt>
                <c:pt idx="1347">
                  <c:v>-1107.2315699999999</c:v>
                </c:pt>
                <c:pt idx="1348">
                  <c:v>-1106.82446</c:v>
                </c:pt>
                <c:pt idx="1349">
                  <c:v>-1106.5292999999999</c:v>
                </c:pt>
                <c:pt idx="1350">
                  <c:v>-1106.4679000000001</c:v>
                </c:pt>
                <c:pt idx="1351">
                  <c:v>-1106.18445</c:v>
                </c:pt>
                <c:pt idx="1352">
                  <c:v>-1105.94849</c:v>
                </c:pt>
                <c:pt idx="1353">
                  <c:v>-1105.8328899999999</c:v>
                </c:pt>
                <c:pt idx="1354">
                  <c:v>-1105.4165</c:v>
                </c:pt>
                <c:pt idx="1355">
                  <c:v>-1105.05627</c:v>
                </c:pt>
                <c:pt idx="1356">
                  <c:v>-1104.9180899999999</c:v>
                </c:pt>
                <c:pt idx="1357">
                  <c:v>-1104.75244</c:v>
                </c:pt>
                <c:pt idx="1358">
                  <c:v>-1104.6292699999999</c:v>
                </c:pt>
                <c:pt idx="1359">
                  <c:v>-1104.43506</c:v>
                </c:pt>
                <c:pt idx="1360">
                  <c:v>-1104.3269</c:v>
                </c:pt>
                <c:pt idx="1361">
                  <c:v>-1103.87769</c:v>
                </c:pt>
                <c:pt idx="1362">
                  <c:v>-1103.6137699999999</c:v>
                </c:pt>
                <c:pt idx="1363">
                  <c:v>-1103.3435099999999</c:v>
                </c:pt>
                <c:pt idx="1364">
                  <c:v>-1103.34583</c:v>
                </c:pt>
                <c:pt idx="1365">
                  <c:v>-1103.06738</c:v>
                </c:pt>
                <c:pt idx="1366">
                  <c:v>-1103.03809</c:v>
                </c:pt>
                <c:pt idx="1367">
                  <c:v>-1103.02783</c:v>
                </c:pt>
                <c:pt idx="1368">
                  <c:v>-1102.93091</c:v>
                </c:pt>
                <c:pt idx="1369">
                  <c:v>-1102.97388</c:v>
                </c:pt>
                <c:pt idx="1370">
                  <c:v>-1102.88904</c:v>
                </c:pt>
                <c:pt idx="1371">
                  <c:v>-1102.77917</c:v>
                </c:pt>
                <c:pt idx="1372">
                  <c:v>-1102.79907</c:v>
                </c:pt>
                <c:pt idx="1373">
                  <c:v>-1102.5609099999999</c:v>
                </c:pt>
                <c:pt idx="1374">
                  <c:v>-1102.5510300000001</c:v>
                </c:pt>
                <c:pt idx="1375">
                  <c:v>-1102.4294400000001</c:v>
                </c:pt>
                <c:pt idx="1376">
                  <c:v>-1102.5131799999999</c:v>
                </c:pt>
                <c:pt idx="1377">
                  <c:v>-1102.40906</c:v>
                </c:pt>
                <c:pt idx="1378">
                  <c:v>-1102.4851100000001</c:v>
                </c:pt>
                <c:pt idx="1379">
                  <c:v>-1102.5771500000001</c:v>
                </c:pt>
                <c:pt idx="1380">
                  <c:v>-1102.4796100000001</c:v>
                </c:pt>
                <c:pt idx="1381">
                  <c:v>-1102.5135499999999</c:v>
                </c:pt>
                <c:pt idx="1382">
                  <c:v>-1102.5190399999999</c:v>
                </c:pt>
                <c:pt idx="1383">
                  <c:v>-1101.9932899999999</c:v>
                </c:pt>
                <c:pt idx="1384">
                  <c:v>-1101.9744900000001</c:v>
                </c:pt>
                <c:pt idx="1385">
                  <c:v>-1101.93884</c:v>
                </c:pt>
                <c:pt idx="1386">
                  <c:v>-1101.7590299999999</c:v>
                </c:pt>
                <c:pt idx="1387">
                  <c:v>-1101.9279799999999</c:v>
                </c:pt>
                <c:pt idx="1388">
                  <c:v>-1101.94739</c:v>
                </c:pt>
                <c:pt idx="1389">
                  <c:v>-1101.9321299999999</c:v>
                </c:pt>
                <c:pt idx="1390">
                  <c:v>-1101.8487500000001</c:v>
                </c:pt>
                <c:pt idx="1391">
                  <c:v>-1101.53015</c:v>
                </c:pt>
                <c:pt idx="1392">
                  <c:v>-1101.08032</c:v>
                </c:pt>
                <c:pt idx="1393">
                  <c:v>-1100.8435099999999</c:v>
                </c:pt>
                <c:pt idx="1394">
                  <c:v>-1100.9947500000001</c:v>
                </c:pt>
                <c:pt idx="1395">
                  <c:v>-1101.0410199999999</c:v>
                </c:pt>
                <c:pt idx="1396">
                  <c:v>-1100.83386</c:v>
                </c:pt>
                <c:pt idx="1397">
                  <c:v>-1100.6614999999999</c:v>
                </c:pt>
                <c:pt idx="1398">
                  <c:v>-1100.66345</c:v>
                </c:pt>
                <c:pt idx="1399">
                  <c:v>-1100.7979700000001</c:v>
                </c:pt>
                <c:pt idx="1400">
                  <c:v>-1100.78979</c:v>
                </c:pt>
                <c:pt idx="1401">
                  <c:v>-1100.90454</c:v>
                </c:pt>
                <c:pt idx="1402">
                  <c:v>-1100.5406499999999</c:v>
                </c:pt>
                <c:pt idx="1403">
                  <c:v>-1100.7010499999999</c:v>
                </c:pt>
                <c:pt idx="1404">
                  <c:v>-1101.01404</c:v>
                </c:pt>
                <c:pt idx="1405">
                  <c:v>-1101.0080599999999</c:v>
                </c:pt>
                <c:pt idx="1406">
                  <c:v>-1100.9246800000001</c:v>
                </c:pt>
                <c:pt idx="1407">
                  <c:v>-1101.0987500000001</c:v>
                </c:pt>
                <c:pt idx="1408">
                  <c:v>-1101.34277</c:v>
                </c:pt>
                <c:pt idx="1409">
                  <c:v>-1101.27649</c:v>
                </c:pt>
                <c:pt idx="1410">
                  <c:v>-1101.1925000000001</c:v>
                </c:pt>
                <c:pt idx="1411">
                  <c:v>-1101.1286600000001</c:v>
                </c:pt>
                <c:pt idx="1412">
                  <c:v>-1101.24902</c:v>
                </c:pt>
                <c:pt idx="1413">
                  <c:v>-1101.3419200000001</c:v>
                </c:pt>
                <c:pt idx="1414">
                  <c:v>-1101.11133</c:v>
                </c:pt>
                <c:pt idx="1415">
                  <c:v>-1101.422</c:v>
                </c:pt>
                <c:pt idx="1416">
                  <c:v>-1100.96667</c:v>
                </c:pt>
                <c:pt idx="1417">
                  <c:v>-1100.98865</c:v>
                </c:pt>
                <c:pt idx="1418">
                  <c:v>-1101.04504</c:v>
                </c:pt>
                <c:pt idx="1419">
                  <c:v>-1100.98804</c:v>
                </c:pt>
                <c:pt idx="1420">
                  <c:v>-1100.7965099999999</c:v>
                </c:pt>
                <c:pt idx="1421">
                  <c:v>-1100.4304199999999</c:v>
                </c:pt>
                <c:pt idx="1422">
                  <c:v>-1100.18091</c:v>
                </c:pt>
                <c:pt idx="1423">
                  <c:v>-1100.15771</c:v>
                </c:pt>
                <c:pt idx="1424">
                  <c:v>-1100.3099400000001</c:v>
                </c:pt>
                <c:pt idx="1425">
                  <c:v>-1100.44409</c:v>
                </c:pt>
                <c:pt idx="1426">
                  <c:v>-1100.5784900000001</c:v>
                </c:pt>
                <c:pt idx="1427">
                  <c:v>-1099.9987799999999</c:v>
                </c:pt>
                <c:pt idx="1428">
                  <c:v>-1099.9480000000001</c:v>
                </c:pt>
                <c:pt idx="1429">
                  <c:v>-1099.96973</c:v>
                </c:pt>
                <c:pt idx="1430">
                  <c:v>-1099.8548599999999</c:v>
                </c:pt>
                <c:pt idx="1431">
                  <c:v>-1099.9304199999999</c:v>
                </c:pt>
                <c:pt idx="1432">
                  <c:v>-1099.4356700000001</c:v>
                </c:pt>
                <c:pt idx="1433">
                  <c:v>-1099.3144500000001</c:v>
                </c:pt>
                <c:pt idx="1434">
                  <c:v>-1099.18445</c:v>
                </c:pt>
                <c:pt idx="1435">
                  <c:v>-1099.3278800000001</c:v>
                </c:pt>
                <c:pt idx="1436">
                  <c:v>-1099.04089</c:v>
                </c:pt>
                <c:pt idx="1437">
                  <c:v>-1098.9743699999999</c:v>
                </c:pt>
                <c:pt idx="1438">
                  <c:v>-1098.9652100000001</c:v>
                </c:pt>
                <c:pt idx="1439">
                  <c:v>-1098.2031300000001</c:v>
                </c:pt>
                <c:pt idx="1440">
                  <c:v>-1098.1654100000001</c:v>
                </c:pt>
                <c:pt idx="1441">
                  <c:v>-1098.2951700000001</c:v>
                </c:pt>
                <c:pt idx="1442">
                  <c:v>-1098.01917</c:v>
                </c:pt>
                <c:pt idx="1443">
                  <c:v>-1097.9891399999999</c:v>
                </c:pt>
                <c:pt idx="1444">
                  <c:v>-1097.71533</c:v>
                </c:pt>
                <c:pt idx="1445">
                  <c:v>-1097.1409900000001</c:v>
                </c:pt>
                <c:pt idx="1446">
                  <c:v>-1096.7334000000001</c:v>
                </c:pt>
                <c:pt idx="1447">
                  <c:v>-1096.5472400000001</c:v>
                </c:pt>
                <c:pt idx="1448">
                  <c:v>-1096.1614999999999</c:v>
                </c:pt>
                <c:pt idx="1449">
                  <c:v>-1095.73828</c:v>
                </c:pt>
                <c:pt idx="1450">
                  <c:v>-1095.5550499999999</c:v>
                </c:pt>
                <c:pt idx="1451">
                  <c:v>-1095.5534700000001</c:v>
                </c:pt>
                <c:pt idx="1452">
                  <c:v>-1095.5091600000001</c:v>
                </c:pt>
                <c:pt idx="1453">
                  <c:v>-1094.87122</c:v>
                </c:pt>
                <c:pt idx="1454">
                  <c:v>-1094.5822800000001</c:v>
                </c:pt>
                <c:pt idx="1455">
                  <c:v>-1094.4226100000001</c:v>
                </c:pt>
                <c:pt idx="1456">
                  <c:v>-1094.3283699999999</c:v>
                </c:pt>
                <c:pt idx="1457">
                  <c:v>-1093.9005099999999</c:v>
                </c:pt>
                <c:pt idx="1458">
                  <c:v>-1093.4654499999999</c:v>
                </c:pt>
                <c:pt idx="1459">
                  <c:v>-1092.59167</c:v>
                </c:pt>
                <c:pt idx="1460">
                  <c:v>-1091.83215</c:v>
                </c:pt>
                <c:pt idx="1461">
                  <c:v>-1091.5485799999999</c:v>
                </c:pt>
                <c:pt idx="1462">
                  <c:v>-1091.2777100000001</c:v>
                </c:pt>
                <c:pt idx="1463">
                  <c:v>-1090.80286</c:v>
                </c:pt>
                <c:pt idx="1464">
                  <c:v>-1090.6800499999999</c:v>
                </c:pt>
                <c:pt idx="1465">
                  <c:v>-1090.5234399999999</c:v>
                </c:pt>
                <c:pt idx="1466">
                  <c:v>-1090.32971</c:v>
                </c:pt>
                <c:pt idx="1467">
                  <c:v>-1090.16211</c:v>
                </c:pt>
                <c:pt idx="1468">
                  <c:v>-1089.5843500000001</c:v>
                </c:pt>
                <c:pt idx="1469">
                  <c:v>-1089.47461</c:v>
                </c:pt>
                <c:pt idx="1470">
                  <c:v>-1089.1554000000001</c:v>
                </c:pt>
                <c:pt idx="1471">
                  <c:v>-1088.8429000000001</c:v>
                </c:pt>
                <c:pt idx="1472">
                  <c:v>-1088.8477800000001</c:v>
                </c:pt>
                <c:pt idx="1473">
                  <c:v>-1088.55603</c:v>
                </c:pt>
                <c:pt idx="1474">
                  <c:v>-1088.2313200000001</c:v>
                </c:pt>
                <c:pt idx="1475">
                  <c:v>-1087.88391</c:v>
                </c:pt>
                <c:pt idx="1476">
                  <c:v>-1087.46875</c:v>
                </c:pt>
                <c:pt idx="1477">
                  <c:v>-1087.09827</c:v>
                </c:pt>
                <c:pt idx="1478">
                  <c:v>-1087.2127700000001</c:v>
                </c:pt>
                <c:pt idx="1479">
                  <c:v>-1086.9091800000001</c:v>
                </c:pt>
                <c:pt idx="1480">
                  <c:v>-1086.60645</c:v>
                </c:pt>
                <c:pt idx="1481">
                  <c:v>-1086.32007</c:v>
                </c:pt>
                <c:pt idx="1482">
                  <c:v>-1086.09302</c:v>
                </c:pt>
                <c:pt idx="1483">
                  <c:v>-1086.3407</c:v>
                </c:pt>
                <c:pt idx="1484">
                  <c:v>-1086.43542</c:v>
                </c:pt>
                <c:pt idx="1485">
                  <c:v>-1086.3017600000001</c:v>
                </c:pt>
                <c:pt idx="1486">
                  <c:v>-1086.3621800000001</c:v>
                </c:pt>
                <c:pt idx="1487">
                  <c:v>-1086.51025</c:v>
                </c:pt>
                <c:pt idx="1488">
                  <c:v>-1086.2944299999999</c:v>
                </c:pt>
                <c:pt idx="1489">
                  <c:v>-1085.76404</c:v>
                </c:pt>
                <c:pt idx="1490">
                  <c:v>-1085.7646500000001</c:v>
                </c:pt>
                <c:pt idx="1491">
                  <c:v>-1085.5644500000001</c:v>
                </c:pt>
                <c:pt idx="1492">
                  <c:v>-1085.53394</c:v>
                </c:pt>
                <c:pt idx="1493">
                  <c:v>-1085.46973</c:v>
                </c:pt>
                <c:pt idx="1494">
                  <c:v>-1085.5465099999999</c:v>
                </c:pt>
                <c:pt idx="1495">
                  <c:v>-1085.58655</c:v>
                </c:pt>
                <c:pt idx="1496">
                  <c:v>-1085.63562</c:v>
                </c:pt>
                <c:pt idx="1497">
                  <c:v>-1085.65344</c:v>
                </c:pt>
                <c:pt idx="1498">
                  <c:v>-1085.6193800000001</c:v>
                </c:pt>
                <c:pt idx="1499">
                  <c:v>-1085.3273899999999</c:v>
                </c:pt>
                <c:pt idx="1500">
                  <c:v>-1085.4404300000001</c:v>
                </c:pt>
                <c:pt idx="1501">
                  <c:v>-1085.4887699999999</c:v>
                </c:pt>
                <c:pt idx="1502">
                  <c:v>-1085.51575</c:v>
                </c:pt>
                <c:pt idx="1503">
                  <c:v>-1085.5023200000001</c:v>
                </c:pt>
                <c:pt idx="1504">
                  <c:v>-1085.3521699999999</c:v>
                </c:pt>
                <c:pt idx="1505">
                  <c:v>-1085.39319</c:v>
                </c:pt>
                <c:pt idx="1506">
                  <c:v>-1085.4609399999999</c:v>
                </c:pt>
                <c:pt idx="1507">
                  <c:v>-1085.5036600000001</c:v>
                </c:pt>
                <c:pt idx="1508">
                  <c:v>-1085.646</c:v>
                </c:pt>
                <c:pt idx="1509">
                  <c:v>-1085.7337600000001</c:v>
                </c:pt>
                <c:pt idx="1510">
                  <c:v>-1087.0957000000001</c:v>
                </c:pt>
                <c:pt idx="1511">
                  <c:v>-1087.29187</c:v>
                </c:pt>
                <c:pt idx="1512">
                  <c:v>-1085.8167699999999</c:v>
                </c:pt>
                <c:pt idx="1513">
                  <c:v>-1086.0220899999999</c:v>
                </c:pt>
                <c:pt idx="1514">
                  <c:v>-1085.63464</c:v>
                </c:pt>
                <c:pt idx="1515">
                  <c:v>-1085.7131300000001</c:v>
                </c:pt>
                <c:pt idx="1516">
                  <c:v>-1085.82422</c:v>
                </c:pt>
                <c:pt idx="1517">
                  <c:v>-1085.9235799999999</c:v>
                </c:pt>
                <c:pt idx="1518">
                  <c:v>-1085.9304199999999</c:v>
                </c:pt>
                <c:pt idx="1519">
                  <c:v>-1085.9909700000001</c:v>
                </c:pt>
                <c:pt idx="1520">
                  <c:v>-1086.03027</c:v>
                </c:pt>
                <c:pt idx="1521">
                  <c:v>-1085.9729</c:v>
                </c:pt>
                <c:pt idx="1522">
                  <c:v>-1086.02234</c:v>
                </c:pt>
                <c:pt idx="1523">
                  <c:v>-1086.1065699999999</c:v>
                </c:pt>
                <c:pt idx="1524">
                  <c:v>-1086.1317100000001</c:v>
                </c:pt>
                <c:pt idx="1525">
                  <c:v>-1086.14014</c:v>
                </c:pt>
                <c:pt idx="1526">
                  <c:v>-1086.1146200000001</c:v>
                </c:pt>
                <c:pt idx="1527">
                  <c:v>-1086.16724</c:v>
                </c:pt>
                <c:pt idx="1528">
                  <c:v>-1086.12085</c:v>
                </c:pt>
                <c:pt idx="1529">
                  <c:v>-1086.1065699999999</c:v>
                </c:pt>
                <c:pt idx="1530">
                  <c:v>-1086.1419699999999</c:v>
                </c:pt>
                <c:pt idx="1531">
                  <c:v>-1085.92578</c:v>
                </c:pt>
                <c:pt idx="1532">
                  <c:v>-1086.2354700000001</c:v>
                </c:pt>
                <c:pt idx="1533">
                  <c:v>-1086.26379</c:v>
                </c:pt>
                <c:pt idx="1534">
                  <c:v>-1086.4106400000001</c:v>
                </c:pt>
                <c:pt idx="1535">
                  <c:v>-1086.1506300000001</c:v>
                </c:pt>
                <c:pt idx="1536">
                  <c:v>-1086.1951899999999</c:v>
                </c:pt>
                <c:pt idx="1537">
                  <c:v>-1086.24792</c:v>
                </c:pt>
                <c:pt idx="1538">
                  <c:v>-1086.2391399999999</c:v>
                </c:pt>
                <c:pt idx="1539">
                  <c:v>-1086.2133799999999</c:v>
                </c:pt>
                <c:pt idx="1540">
                  <c:v>-1086.2299800000001</c:v>
                </c:pt>
                <c:pt idx="1541">
                  <c:v>-1086.2771</c:v>
                </c:pt>
                <c:pt idx="1542">
                  <c:v>-1086.2955300000001</c:v>
                </c:pt>
                <c:pt idx="1543">
                  <c:v>-1086.2085</c:v>
                </c:pt>
                <c:pt idx="1544">
                  <c:v>-1086.58887</c:v>
                </c:pt>
                <c:pt idx="1545">
                  <c:v>-1086.54431</c:v>
                </c:pt>
                <c:pt idx="1546">
                  <c:v>-1086.1458700000001</c:v>
                </c:pt>
                <c:pt idx="1547">
                  <c:v>-1086.3572999999999</c:v>
                </c:pt>
                <c:pt idx="1548">
                  <c:v>-1086.3868399999999</c:v>
                </c:pt>
                <c:pt idx="1549">
                  <c:v>-1086.3958700000001</c:v>
                </c:pt>
                <c:pt idx="1550">
                  <c:v>-1086.39453</c:v>
                </c:pt>
                <c:pt idx="1551">
                  <c:v>-1086.41516</c:v>
                </c:pt>
                <c:pt idx="1552">
                  <c:v>-1086.3864699999999</c:v>
                </c:pt>
                <c:pt idx="1553">
                  <c:v>-1086.58545</c:v>
                </c:pt>
                <c:pt idx="1554">
                  <c:v>-1086.6171899999999</c:v>
                </c:pt>
                <c:pt idx="1555">
                  <c:v>-1086.79846</c:v>
                </c:pt>
                <c:pt idx="1556">
                  <c:v>-1086.84229</c:v>
                </c:pt>
                <c:pt idx="1557">
                  <c:v>-1086.92542</c:v>
                </c:pt>
                <c:pt idx="1558">
                  <c:v>-1086.93896</c:v>
                </c:pt>
                <c:pt idx="1559">
                  <c:v>-1087.1417200000001</c:v>
                </c:pt>
                <c:pt idx="1560">
                  <c:v>-1087.21948</c:v>
                </c:pt>
                <c:pt idx="1561">
                  <c:v>-1087.7748999999999</c:v>
                </c:pt>
                <c:pt idx="1562">
                  <c:v>-1087.76685</c:v>
                </c:pt>
                <c:pt idx="1563">
                  <c:v>-1088.2648899999999</c:v>
                </c:pt>
                <c:pt idx="1564">
                  <c:v>-1088.27747</c:v>
                </c:pt>
                <c:pt idx="1565">
                  <c:v>-1088.3146999999999</c:v>
                </c:pt>
                <c:pt idx="1566">
                  <c:v>-1088.57178</c:v>
                </c:pt>
                <c:pt idx="1567">
                  <c:v>-1088.90833</c:v>
                </c:pt>
                <c:pt idx="1568">
                  <c:v>-1089.1680899999999</c:v>
                </c:pt>
                <c:pt idx="1569">
                  <c:v>-1089.2274199999999</c:v>
                </c:pt>
                <c:pt idx="1570">
                  <c:v>-1089.3618200000001</c:v>
                </c:pt>
                <c:pt idx="1571">
                  <c:v>-1089.4782700000001</c:v>
                </c:pt>
                <c:pt idx="1572">
                  <c:v>-1089.6273200000001</c:v>
                </c:pt>
                <c:pt idx="1573">
                  <c:v>-1089.6639399999999</c:v>
                </c:pt>
                <c:pt idx="1574">
                  <c:v>-1089.7648899999999</c:v>
                </c:pt>
                <c:pt idx="1575">
                  <c:v>-1090.0118399999999</c:v>
                </c:pt>
                <c:pt idx="1576">
                  <c:v>-1090.0833700000001</c:v>
                </c:pt>
                <c:pt idx="1577">
                  <c:v>-1090.5135499999999</c:v>
                </c:pt>
                <c:pt idx="1578">
                  <c:v>-1090.58716</c:v>
                </c:pt>
                <c:pt idx="1579">
                  <c:v>-1090.69849</c:v>
                </c:pt>
                <c:pt idx="1580">
                  <c:v>-1091.0585900000001</c:v>
                </c:pt>
                <c:pt idx="1581">
                  <c:v>-1091.3662099999999</c:v>
                </c:pt>
                <c:pt idx="1582">
                  <c:v>-1091.8724400000001</c:v>
                </c:pt>
                <c:pt idx="1583">
                  <c:v>-1092.24512</c:v>
                </c:pt>
                <c:pt idx="1584">
                  <c:v>-1092.3029799999999</c:v>
                </c:pt>
                <c:pt idx="1585">
                  <c:v>-1092.2718500000001</c:v>
                </c:pt>
                <c:pt idx="1586">
                  <c:v>-1092.43481</c:v>
                </c:pt>
                <c:pt idx="1587">
                  <c:v>-1092.41443</c:v>
                </c:pt>
                <c:pt idx="1588">
                  <c:v>-1092.7188699999999</c:v>
                </c:pt>
                <c:pt idx="1589">
                  <c:v>-1092.77576</c:v>
                </c:pt>
                <c:pt idx="1590">
                  <c:v>-1092.83826</c:v>
                </c:pt>
                <c:pt idx="1591">
                  <c:v>-1093.1862799999999</c:v>
                </c:pt>
                <c:pt idx="1592">
                  <c:v>-1093.4643599999999</c:v>
                </c:pt>
                <c:pt idx="1593">
                  <c:v>-1093.5931399999999</c:v>
                </c:pt>
                <c:pt idx="1594">
                  <c:v>-1093.7818600000001</c:v>
                </c:pt>
                <c:pt idx="1595">
                  <c:v>-1094.0040300000001</c:v>
                </c:pt>
                <c:pt idx="1596">
                  <c:v>-1094.15247</c:v>
                </c:pt>
                <c:pt idx="1597">
                  <c:v>-1094.3752400000001</c:v>
                </c:pt>
                <c:pt idx="1598">
                  <c:v>-1094.5451700000001</c:v>
                </c:pt>
                <c:pt idx="1599">
                  <c:v>-1094.67859</c:v>
                </c:pt>
                <c:pt idx="1600">
                  <c:v>-1095.0184300000001</c:v>
                </c:pt>
                <c:pt idx="1601">
                  <c:v>-1095.09204</c:v>
                </c:pt>
                <c:pt idx="1602">
                  <c:v>-1095.33008</c:v>
                </c:pt>
                <c:pt idx="1603">
                  <c:v>-1096.1275599999999</c:v>
                </c:pt>
                <c:pt idx="1604">
                  <c:v>-1096.3851299999999</c:v>
                </c:pt>
                <c:pt idx="1605">
                  <c:v>-1096.8572999999999</c:v>
                </c:pt>
                <c:pt idx="1606">
                  <c:v>-1096.9744900000001</c:v>
                </c:pt>
                <c:pt idx="1607">
                  <c:v>-1097.5942399999999</c:v>
                </c:pt>
                <c:pt idx="1608">
                  <c:v>-1097.91724</c:v>
                </c:pt>
                <c:pt idx="1609">
                  <c:v>-1098.21423</c:v>
                </c:pt>
                <c:pt idx="1610">
                  <c:v>-1098.62842</c:v>
                </c:pt>
                <c:pt idx="1611">
                  <c:v>-1099.03125</c:v>
                </c:pt>
                <c:pt idx="1612">
                  <c:v>-1099.3858600000001</c:v>
                </c:pt>
                <c:pt idx="1613">
                  <c:v>-1099.92651</c:v>
                </c:pt>
                <c:pt idx="1614">
                  <c:v>-1100.2130099999999</c:v>
                </c:pt>
                <c:pt idx="1615">
                  <c:v>-1100.4816900000001</c:v>
                </c:pt>
                <c:pt idx="1616">
                  <c:v>-1101.0036600000001</c:v>
                </c:pt>
                <c:pt idx="1617">
                  <c:v>-1101.3305700000001</c:v>
                </c:pt>
                <c:pt idx="1618">
                  <c:v>-1101.5317399999999</c:v>
                </c:pt>
                <c:pt idx="1619">
                  <c:v>-1102.01477</c:v>
                </c:pt>
                <c:pt idx="1620">
                  <c:v>-1102.7586699999999</c:v>
                </c:pt>
                <c:pt idx="1621">
                  <c:v>-1102.8457000000001</c:v>
                </c:pt>
                <c:pt idx="1622">
                  <c:v>-1102.9064900000001</c:v>
                </c:pt>
                <c:pt idx="1623">
                  <c:v>-1103.22595</c:v>
                </c:pt>
                <c:pt idx="1624">
                  <c:v>-1103.67065</c:v>
                </c:pt>
                <c:pt idx="1625">
                  <c:v>-1104.13696</c:v>
                </c:pt>
                <c:pt idx="1626">
                  <c:v>-1104.4540999999999</c:v>
                </c:pt>
                <c:pt idx="1627">
                  <c:v>-1104.6052199999999</c:v>
                </c:pt>
                <c:pt idx="1628">
                  <c:v>-1105.1154799999999</c:v>
                </c:pt>
                <c:pt idx="1629">
                  <c:v>-1104.1568600000001</c:v>
                </c:pt>
                <c:pt idx="1630">
                  <c:v>-1106.0794699999999</c:v>
                </c:pt>
                <c:pt idx="1631">
                  <c:v>-1106.85034</c:v>
                </c:pt>
                <c:pt idx="1632">
                  <c:v>-1107.53235</c:v>
                </c:pt>
                <c:pt idx="1633">
                  <c:v>-1108.01379</c:v>
                </c:pt>
                <c:pt idx="1634">
                  <c:v>-1108.6663799999999</c:v>
                </c:pt>
                <c:pt idx="1635">
                  <c:v>-1109.2353499999999</c:v>
                </c:pt>
                <c:pt idx="1636">
                  <c:v>-1109.77673</c:v>
                </c:pt>
                <c:pt idx="1637">
                  <c:v>-1110.2701400000001</c:v>
                </c:pt>
                <c:pt idx="1638">
                  <c:v>-1110.7040999999999</c:v>
                </c:pt>
                <c:pt idx="1639">
                  <c:v>-1111.22693</c:v>
                </c:pt>
                <c:pt idx="1640">
                  <c:v>-1111.69678</c:v>
                </c:pt>
                <c:pt idx="1641">
                  <c:v>-1111.5752</c:v>
                </c:pt>
                <c:pt idx="1642">
                  <c:v>-1113.05322</c:v>
                </c:pt>
                <c:pt idx="1643">
                  <c:v>-1113.49792</c:v>
                </c:pt>
                <c:pt idx="1644">
                  <c:v>-1114.07349</c:v>
                </c:pt>
                <c:pt idx="1645">
                  <c:v>-1114.7227800000001</c:v>
                </c:pt>
                <c:pt idx="1646">
                  <c:v>-1115.2430400000001</c:v>
                </c:pt>
                <c:pt idx="1647">
                  <c:v>-1115.83032</c:v>
                </c:pt>
                <c:pt idx="1648">
                  <c:v>-1116.6855499999999</c:v>
                </c:pt>
                <c:pt idx="1649">
                  <c:v>-1117.3676800000001</c:v>
                </c:pt>
                <c:pt idx="1650">
                  <c:v>-1118.0802000000001</c:v>
                </c:pt>
                <c:pt idx="1651">
                  <c:v>-1119.0534700000001</c:v>
                </c:pt>
                <c:pt idx="1652">
                  <c:v>-1119.2938200000001</c:v>
                </c:pt>
                <c:pt idx="1653">
                  <c:v>-1120.12708</c:v>
                </c:pt>
                <c:pt idx="1654">
                  <c:v>-1120.5979</c:v>
                </c:pt>
                <c:pt idx="1655">
                  <c:v>-1120.98828</c:v>
                </c:pt>
                <c:pt idx="1656">
                  <c:v>-1121.49963</c:v>
                </c:pt>
                <c:pt idx="1657">
                  <c:v>-1122.17578</c:v>
                </c:pt>
                <c:pt idx="1658">
                  <c:v>-1122.81531</c:v>
                </c:pt>
                <c:pt idx="1659">
                  <c:v>-1123.2985799999999</c:v>
                </c:pt>
                <c:pt idx="1660">
                  <c:v>-1124.0471199999999</c:v>
                </c:pt>
                <c:pt idx="1661">
                  <c:v>-1124.6546599999999</c:v>
                </c:pt>
                <c:pt idx="1662">
                  <c:v>-1124.82312</c:v>
                </c:pt>
                <c:pt idx="1663">
                  <c:v>-1124.93994</c:v>
                </c:pt>
                <c:pt idx="1664">
                  <c:v>-1125.5434600000001</c:v>
                </c:pt>
                <c:pt idx="1665">
                  <c:v>-1125.9396999999999</c:v>
                </c:pt>
                <c:pt idx="1666">
                  <c:v>-1126.4953599999999</c:v>
                </c:pt>
                <c:pt idx="1667">
                  <c:v>-1126.8728000000001</c:v>
                </c:pt>
                <c:pt idx="1668">
                  <c:v>-1126.83728</c:v>
                </c:pt>
                <c:pt idx="1669">
                  <c:v>-1127.2670900000001</c:v>
                </c:pt>
                <c:pt idx="1670">
                  <c:v>-1127.09924</c:v>
                </c:pt>
                <c:pt idx="1671">
                  <c:v>-1127.37085</c:v>
                </c:pt>
                <c:pt idx="1672">
                  <c:v>-1128.2583</c:v>
                </c:pt>
                <c:pt idx="1673">
                  <c:v>-1128.41101</c:v>
                </c:pt>
                <c:pt idx="1674">
                  <c:v>-1128.5317399999999</c:v>
                </c:pt>
                <c:pt idx="1675">
                  <c:v>-1128.36365</c:v>
                </c:pt>
                <c:pt idx="1676">
                  <c:v>-1128.1010699999999</c:v>
                </c:pt>
                <c:pt idx="1677">
                  <c:v>-1127.64392</c:v>
                </c:pt>
                <c:pt idx="1678">
                  <c:v>-1127.7650100000001</c:v>
                </c:pt>
                <c:pt idx="1679">
                  <c:v>-1128.8489999999999</c:v>
                </c:pt>
                <c:pt idx="1680">
                  <c:v>-1128.4754600000001</c:v>
                </c:pt>
                <c:pt idx="1681">
                  <c:v>-1128.5434600000001</c:v>
                </c:pt>
                <c:pt idx="1682">
                  <c:v>-1128.1849400000001</c:v>
                </c:pt>
                <c:pt idx="1683">
                  <c:v>-1127.9292</c:v>
                </c:pt>
                <c:pt idx="1684">
                  <c:v>-1127.31323</c:v>
                </c:pt>
                <c:pt idx="1685">
                  <c:v>-1127.52136</c:v>
                </c:pt>
                <c:pt idx="1686">
                  <c:v>-1127.2910199999999</c:v>
                </c:pt>
                <c:pt idx="1687">
                  <c:v>-1127.4493399999999</c:v>
                </c:pt>
                <c:pt idx="1688">
                  <c:v>-1128.1521</c:v>
                </c:pt>
                <c:pt idx="1689">
                  <c:v>-1127.56934</c:v>
                </c:pt>
                <c:pt idx="1690">
                  <c:v>-1127.35339</c:v>
                </c:pt>
                <c:pt idx="1691">
                  <c:v>-1126.8614500000001</c:v>
                </c:pt>
                <c:pt idx="1692">
                  <c:v>-1127.14417</c:v>
                </c:pt>
                <c:pt idx="1693">
                  <c:v>-1126.6673599999999</c:v>
                </c:pt>
                <c:pt idx="1694">
                  <c:v>-1127.35193</c:v>
                </c:pt>
                <c:pt idx="1695">
                  <c:v>-1127.23242</c:v>
                </c:pt>
                <c:pt idx="1696">
                  <c:v>-1126.64258</c:v>
                </c:pt>
                <c:pt idx="1697">
                  <c:v>-1126.3823199999999</c:v>
                </c:pt>
                <c:pt idx="1698">
                  <c:v>-1126.25073</c:v>
                </c:pt>
                <c:pt idx="1699">
                  <c:v>-1126.53784</c:v>
                </c:pt>
                <c:pt idx="1700">
                  <c:v>-1126.2789299999999</c:v>
                </c:pt>
                <c:pt idx="1701">
                  <c:v>-1126.4652100000001</c:v>
                </c:pt>
                <c:pt idx="1702">
                  <c:v>-1125.7244900000001</c:v>
                </c:pt>
                <c:pt idx="1703">
                  <c:v>-1125.6855499999999</c:v>
                </c:pt>
                <c:pt idx="1704">
                  <c:v>-1125.47632</c:v>
                </c:pt>
                <c:pt idx="1705">
                  <c:v>-1125.56104</c:v>
                </c:pt>
                <c:pt idx="1706">
                  <c:v>-1125.3714600000001</c:v>
                </c:pt>
                <c:pt idx="1707">
                  <c:v>-1124.9019800000001</c:v>
                </c:pt>
                <c:pt idx="1708">
                  <c:v>-1124.5921599999999</c:v>
                </c:pt>
                <c:pt idx="1709">
                  <c:v>-1124.39417</c:v>
                </c:pt>
                <c:pt idx="1710">
                  <c:v>-1123.7436499999999</c:v>
                </c:pt>
                <c:pt idx="1711">
                  <c:v>-1123.7193600000001</c:v>
                </c:pt>
                <c:pt idx="1712">
                  <c:v>-1123.90417</c:v>
                </c:pt>
                <c:pt idx="1713">
                  <c:v>-1123.3345899999999</c:v>
                </c:pt>
                <c:pt idx="1714">
                  <c:v>-1121.63354</c:v>
                </c:pt>
                <c:pt idx="1715">
                  <c:v>-1121.91553</c:v>
                </c:pt>
                <c:pt idx="1716">
                  <c:v>-1121.74243</c:v>
                </c:pt>
                <c:pt idx="1717">
                  <c:v>-1121.24414</c:v>
                </c:pt>
                <c:pt idx="1718">
                  <c:v>-1120.32178</c:v>
                </c:pt>
                <c:pt idx="1719">
                  <c:v>-1119.5963099999999</c:v>
                </c:pt>
                <c:pt idx="1720">
                  <c:v>-1118.8837900000001</c:v>
                </c:pt>
                <c:pt idx="1721">
                  <c:v>-1118.1243899999999</c:v>
                </c:pt>
                <c:pt idx="1722">
                  <c:v>-1118.32483</c:v>
                </c:pt>
                <c:pt idx="1723">
                  <c:v>-1117.6595500000001</c:v>
                </c:pt>
                <c:pt idx="1724">
                  <c:v>-1115.3164099999999</c:v>
                </c:pt>
                <c:pt idx="1725">
                  <c:v>-1117.4252899999999</c:v>
                </c:pt>
                <c:pt idx="1726">
                  <c:v>-1117.6904300000001</c:v>
                </c:pt>
                <c:pt idx="1727">
                  <c:v>-1117.91101</c:v>
                </c:pt>
                <c:pt idx="1728">
                  <c:v>-1117.83887</c:v>
                </c:pt>
                <c:pt idx="1729">
                  <c:v>-1116.21631</c:v>
                </c:pt>
                <c:pt idx="1730">
                  <c:v>-1116.10547</c:v>
                </c:pt>
                <c:pt idx="1731">
                  <c:v>-1115.3051800000001</c:v>
                </c:pt>
                <c:pt idx="1732">
                  <c:v>-1115.0242900000001</c:v>
                </c:pt>
                <c:pt idx="1733">
                  <c:v>-1114.84204</c:v>
                </c:pt>
                <c:pt idx="1734">
                  <c:v>-1114.12329</c:v>
                </c:pt>
                <c:pt idx="1735">
                  <c:v>-1113.2955300000001</c:v>
                </c:pt>
                <c:pt idx="1736">
                  <c:v>-1113.1237799999999</c:v>
                </c:pt>
                <c:pt idx="1737">
                  <c:v>-1112.8549800000001</c:v>
                </c:pt>
                <c:pt idx="1738">
                  <c:v>-1112.1798100000001</c:v>
                </c:pt>
                <c:pt idx="1739">
                  <c:v>-1110.7563500000001</c:v>
                </c:pt>
                <c:pt idx="1740">
                  <c:v>-1111.34338</c:v>
                </c:pt>
                <c:pt idx="1741">
                  <c:v>-1110.9294400000001</c:v>
                </c:pt>
                <c:pt idx="1742">
                  <c:v>-1111.07825</c:v>
                </c:pt>
                <c:pt idx="1743">
                  <c:v>-1110.7591600000001</c:v>
                </c:pt>
                <c:pt idx="1744">
                  <c:v>-1110.6135300000001</c:v>
                </c:pt>
                <c:pt idx="1745">
                  <c:v>-1107.7550000000001</c:v>
                </c:pt>
                <c:pt idx="1746">
                  <c:v>-1107.44714</c:v>
                </c:pt>
                <c:pt idx="1747">
                  <c:v>-1108.3442399999999</c:v>
                </c:pt>
                <c:pt idx="1748">
                  <c:v>-1108.2656300000001</c:v>
                </c:pt>
                <c:pt idx="1749">
                  <c:v>-1108.3342299999999</c:v>
                </c:pt>
                <c:pt idx="1750">
                  <c:v>-1108.53198</c:v>
                </c:pt>
                <c:pt idx="1751">
                  <c:v>-1108.10132</c:v>
                </c:pt>
                <c:pt idx="1752">
                  <c:v>-1110.0167200000001</c:v>
                </c:pt>
                <c:pt idx="1753">
                  <c:v>-1108.9726599999999</c:v>
                </c:pt>
                <c:pt idx="1754">
                  <c:v>-1109.41101</c:v>
                </c:pt>
                <c:pt idx="1755">
                  <c:v>-1109.3309300000001</c:v>
                </c:pt>
                <c:pt idx="1756">
                  <c:v>-1109.9925499999999</c:v>
                </c:pt>
                <c:pt idx="1757">
                  <c:v>-1110.23975</c:v>
                </c:pt>
                <c:pt idx="1758">
                  <c:v>-1110.0991200000001</c:v>
                </c:pt>
                <c:pt idx="1759">
                  <c:v>-1110.2570800000001</c:v>
                </c:pt>
                <c:pt idx="1760">
                  <c:v>-1110.71704</c:v>
                </c:pt>
                <c:pt idx="1761">
                  <c:v>-1110.8559600000001</c:v>
                </c:pt>
                <c:pt idx="1762">
                  <c:v>-1115.67273</c:v>
                </c:pt>
                <c:pt idx="1763">
                  <c:v>-1115.0382099999999</c:v>
                </c:pt>
                <c:pt idx="1764">
                  <c:v>-1114.1862799999999</c:v>
                </c:pt>
                <c:pt idx="1765">
                  <c:v>-1114.8648700000001</c:v>
                </c:pt>
                <c:pt idx="1766">
                  <c:v>-1114.8483900000001</c:v>
                </c:pt>
                <c:pt idx="1767">
                  <c:v>-1110.9792500000001</c:v>
                </c:pt>
                <c:pt idx="1768">
                  <c:v>-1111.0468800000001</c:v>
                </c:pt>
                <c:pt idx="1769">
                  <c:v>-1111.2195999999999</c:v>
                </c:pt>
                <c:pt idx="1770">
                  <c:v>-1111.19055</c:v>
                </c:pt>
                <c:pt idx="1771">
                  <c:v>-1111.5959499999999</c:v>
                </c:pt>
                <c:pt idx="1772">
                  <c:v>-1111.4858400000001</c:v>
                </c:pt>
                <c:pt idx="1773">
                  <c:v>-1111.9033199999999</c:v>
                </c:pt>
                <c:pt idx="1774">
                  <c:v>-1112.3305700000001</c:v>
                </c:pt>
                <c:pt idx="1775">
                  <c:v>-1112.6142600000001</c:v>
                </c:pt>
                <c:pt idx="1776">
                  <c:v>-1112.7220500000001</c:v>
                </c:pt>
                <c:pt idx="1777">
                  <c:v>-1112.95325</c:v>
                </c:pt>
                <c:pt idx="1778">
                  <c:v>-1112.84863</c:v>
                </c:pt>
                <c:pt idx="1779">
                  <c:v>-1113.6167</c:v>
                </c:pt>
                <c:pt idx="1780">
                  <c:v>-1113.84375</c:v>
                </c:pt>
                <c:pt idx="1781">
                  <c:v>-1113.3866</c:v>
                </c:pt>
                <c:pt idx="1782">
                  <c:v>-1114.20605</c:v>
                </c:pt>
                <c:pt idx="1783">
                  <c:v>-1114.16821</c:v>
                </c:pt>
                <c:pt idx="1784">
                  <c:v>-1113.78369</c:v>
                </c:pt>
                <c:pt idx="1785">
                  <c:v>-1114.4730199999999</c:v>
                </c:pt>
                <c:pt idx="1786">
                  <c:v>-1114.604</c:v>
                </c:pt>
                <c:pt idx="1787">
                  <c:v>-1114.8477800000001</c:v>
                </c:pt>
                <c:pt idx="1788">
                  <c:v>-1114.7340099999999</c:v>
                </c:pt>
                <c:pt idx="1789">
                  <c:v>-1115.81909</c:v>
                </c:pt>
                <c:pt idx="1790">
                  <c:v>-1116.3468</c:v>
                </c:pt>
                <c:pt idx="1791">
                  <c:v>-1115.8591300000001</c:v>
                </c:pt>
                <c:pt idx="1792">
                  <c:v>-1116.31555</c:v>
                </c:pt>
                <c:pt idx="1793">
                  <c:v>-1120.69299</c:v>
                </c:pt>
                <c:pt idx="1794">
                  <c:v>-1119.16479</c:v>
                </c:pt>
                <c:pt idx="1795">
                  <c:v>-1120.66138</c:v>
                </c:pt>
                <c:pt idx="1796">
                  <c:v>-1123.0328400000001</c:v>
                </c:pt>
                <c:pt idx="1797">
                  <c:v>-1121.0076899999999</c:v>
                </c:pt>
                <c:pt idx="1798">
                  <c:v>-1123.40906</c:v>
                </c:pt>
                <c:pt idx="1799">
                  <c:v>-1123.0805700000001</c:v>
                </c:pt>
                <c:pt idx="1800">
                  <c:v>-1124.7038600000001</c:v>
                </c:pt>
                <c:pt idx="1801">
                  <c:v>-1124.89148</c:v>
                </c:pt>
                <c:pt idx="1802">
                  <c:v>-1125.8768299999999</c:v>
                </c:pt>
                <c:pt idx="1803">
                  <c:v>-1127.4902300000001</c:v>
                </c:pt>
                <c:pt idx="1804">
                  <c:v>-1127.2705100000001</c:v>
                </c:pt>
                <c:pt idx="1805">
                  <c:v>-1129.7016599999999</c:v>
                </c:pt>
                <c:pt idx="1806">
                  <c:v>-1125.29468</c:v>
                </c:pt>
                <c:pt idx="1807">
                  <c:v>-1126.23035</c:v>
                </c:pt>
                <c:pt idx="1808">
                  <c:v>-1126.90833</c:v>
                </c:pt>
                <c:pt idx="1809">
                  <c:v>-1132.9528800000001</c:v>
                </c:pt>
                <c:pt idx="1810">
                  <c:v>-1128.6533199999999</c:v>
                </c:pt>
                <c:pt idx="1811">
                  <c:v>-1129.35889</c:v>
                </c:pt>
                <c:pt idx="1812">
                  <c:v>-1130.4991500000001</c:v>
                </c:pt>
                <c:pt idx="1813">
                  <c:v>-1131.3580300000001</c:v>
                </c:pt>
                <c:pt idx="1814">
                  <c:v>-1132.19678</c:v>
                </c:pt>
                <c:pt idx="1815">
                  <c:v>-1133.09888</c:v>
                </c:pt>
                <c:pt idx="1816">
                  <c:v>-1133.95154</c:v>
                </c:pt>
                <c:pt idx="1817">
                  <c:v>-1134.9174800000001</c:v>
                </c:pt>
                <c:pt idx="1818">
                  <c:v>-1140.3748800000001</c:v>
                </c:pt>
                <c:pt idx="1819">
                  <c:v>-1136.5454099999999</c:v>
                </c:pt>
                <c:pt idx="1820">
                  <c:v>-1137.6114500000001</c:v>
                </c:pt>
                <c:pt idx="1821">
                  <c:v>-1138.34204</c:v>
                </c:pt>
                <c:pt idx="1822">
                  <c:v>-1139.4853499999999</c:v>
                </c:pt>
                <c:pt idx="1823">
                  <c:v>-1140.1206099999999</c:v>
                </c:pt>
                <c:pt idx="1824">
                  <c:v>-1141.3726799999999</c:v>
                </c:pt>
                <c:pt idx="1825">
                  <c:v>-1142.2653800000001</c:v>
                </c:pt>
                <c:pt idx="1826">
                  <c:v>-1143.17749</c:v>
                </c:pt>
                <c:pt idx="1827">
                  <c:v>-1144.02844</c:v>
                </c:pt>
                <c:pt idx="1828">
                  <c:v>-1144.6377</c:v>
                </c:pt>
                <c:pt idx="1829">
                  <c:v>-1145.59753</c:v>
                </c:pt>
                <c:pt idx="1830">
                  <c:v>-1146.2003199999999</c:v>
                </c:pt>
                <c:pt idx="1831">
                  <c:v>-1146.9266399999999</c:v>
                </c:pt>
                <c:pt idx="1832">
                  <c:v>-1147.5015900000001</c:v>
                </c:pt>
                <c:pt idx="1833">
                  <c:v>-1147.93164</c:v>
                </c:pt>
                <c:pt idx="1834">
                  <c:v>-1148.47144</c:v>
                </c:pt>
                <c:pt idx="1835">
                  <c:v>-1148.7438999999999</c:v>
                </c:pt>
                <c:pt idx="1836">
                  <c:v>-1149.38354</c:v>
                </c:pt>
                <c:pt idx="1837">
                  <c:v>-1149.7529300000001</c:v>
                </c:pt>
                <c:pt idx="1838">
                  <c:v>-1150.1831099999999</c:v>
                </c:pt>
                <c:pt idx="1839">
                  <c:v>-1150.6908000000001</c:v>
                </c:pt>
                <c:pt idx="1840">
                  <c:v>-1151.1091300000001</c:v>
                </c:pt>
                <c:pt idx="1841">
                  <c:v>-1151.3524199999999</c:v>
                </c:pt>
                <c:pt idx="1842">
                  <c:v>-1151.7841800000001</c:v>
                </c:pt>
                <c:pt idx="1843">
                  <c:v>-1151.99695</c:v>
                </c:pt>
                <c:pt idx="1844">
                  <c:v>-1152.15967</c:v>
                </c:pt>
                <c:pt idx="1845">
                  <c:v>-1152.6712600000001</c:v>
                </c:pt>
                <c:pt idx="1846">
                  <c:v>-1152.76758</c:v>
                </c:pt>
                <c:pt idx="1847">
                  <c:v>-1153.0190399999999</c:v>
                </c:pt>
                <c:pt idx="1848">
                  <c:v>-1153.3955100000001</c:v>
                </c:pt>
                <c:pt idx="1849">
                  <c:v>-1153.3237300000001</c:v>
                </c:pt>
                <c:pt idx="1850">
                  <c:v>-1153.4283399999999</c:v>
                </c:pt>
                <c:pt idx="1851">
                  <c:v>-1153.6527100000001</c:v>
                </c:pt>
                <c:pt idx="1852">
                  <c:v>-1153.69922</c:v>
                </c:pt>
                <c:pt idx="1853">
                  <c:v>-1153.8391099999999</c:v>
                </c:pt>
                <c:pt idx="1854">
                  <c:v>-1153.7669699999999</c:v>
                </c:pt>
                <c:pt idx="1855">
                  <c:v>-1153.80151</c:v>
                </c:pt>
                <c:pt idx="1856">
                  <c:v>-1153.58752</c:v>
                </c:pt>
                <c:pt idx="1857">
                  <c:v>-1153.6602800000001</c:v>
                </c:pt>
                <c:pt idx="1858">
                  <c:v>-1153.7089800000001</c:v>
                </c:pt>
                <c:pt idx="1859">
                  <c:v>-1153.2561000000001</c:v>
                </c:pt>
                <c:pt idx="1860">
                  <c:v>-1153.3122599999999</c:v>
                </c:pt>
                <c:pt idx="1861">
                  <c:v>-1153.21948</c:v>
                </c:pt>
                <c:pt idx="1862">
                  <c:v>-1153.0023200000001</c:v>
                </c:pt>
                <c:pt idx="1863">
                  <c:v>-1152.5255099999999</c:v>
                </c:pt>
                <c:pt idx="1864">
                  <c:v>-1152.4033199999999</c:v>
                </c:pt>
                <c:pt idx="1865">
                  <c:v>-1152.20081</c:v>
                </c:pt>
                <c:pt idx="1866">
                  <c:v>-1151.86499</c:v>
                </c:pt>
                <c:pt idx="1867">
                  <c:v>-1151.54395</c:v>
                </c:pt>
                <c:pt idx="1868">
                  <c:v>-1151.23071</c:v>
                </c:pt>
                <c:pt idx="1869">
                  <c:v>-1150.73218</c:v>
                </c:pt>
                <c:pt idx="1870">
                  <c:v>-1150.6101100000001</c:v>
                </c:pt>
                <c:pt idx="1871">
                  <c:v>-1150.1254899999999</c:v>
                </c:pt>
                <c:pt idx="1872">
                  <c:v>-1149.86877</c:v>
                </c:pt>
                <c:pt idx="1873">
                  <c:v>-1149.32385</c:v>
                </c:pt>
                <c:pt idx="1874">
                  <c:v>-1148.7428</c:v>
                </c:pt>
                <c:pt idx="1875">
                  <c:v>-1148.2742900000001</c:v>
                </c:pt>
                <c:pt idx="1876">
                  <c:v>-1147.65173</c:v>
                </c:pt>
                <c:pt idx="1877">
                  <c:v>-1147.1455100000001</c:v>
                </c:pt>
                <c:pt idx="1878">
                  <c:v>-1146.6406300000001</c:v>
                </c:pt>
                <c:pt idx="1879">
                  <c:v>-1146.2557400000001</c:v>
                </c:pt>
                <c:pt idx="1880">
                  <c:v>-1145.86987</c:v>
                </c:pt>
                <c:pt idx="1881">
                  <c:v>-1145.4341999999999</c:v>
                </c:pt>
                <c:pt idx="1882">
                  <c:v>-1145.1983600000001</c:v>
                </c:pt>
                <c:pt idx="1883">
                  <c:v>-1145.13599</c:v>
                </c:pt>
                <c:pt idx="1884">
                  <c:v>-1145.02405</c:v>
                </c:pt>
                <c:pt idx="1885">
                  <c:v>-1144.8779300000001</c:v>
                </c:pt>
                <c:pt idx="1886">
                  <c:v>-1144.7576899999999</c:v>
                </c:pt>
                <c:pt idx="1887">
                  <c:v>-1144.7345</c:v>
                </c:pt>
                <c:pt idx="1888">
                  <c:v>-1144.7061799999999</c:v>
                </c:pt>
                <c:pt idx="1889">
                  <c:v>-1144.36707</c:v>
                </c:pt>
                <c:pt idx="1890">
                  <c:v>-1144.76135</c:v>
                </c:pt>
                <c:pt idx="1891">
                  <c:v>-1144.4811999999999</c:v>
                </c:pt>
                <c:pt idx="1892">
                  <c:v>-1144.91443</c:v>
                </c:pt>
                <c:pt idx="1893">
                  <c:v>-1144.8376499999999</c:v>
                </c:pt>
                <c:pt idx="1894">
                  <c:v>-1145.18677</c:v>
                </c:pt>
                <c:pt idx="1895">
                  <c:v>-1145.53674</c:v>
                </c:pt>
                <c:pt idx="1896">
                  <c:v>-1145.80762</c:v>
                </c:pt>
                <c:pt idx="1897">
                  <c:v>-1146.00073</c:v>
                </c:pt>
                <c:pt idx="1898">
                  <c:v>-1147.3934300000001</c:v>
                </c:pt>
                <c:pt idx="1899">
                  <c:v>-1148.36121</c:v>
                </c:pt>
                <c:pt idx="1900">
                  <c:v>-1148.74451</c:v>
                </c:pt>
                <c:pt idx="1901">
                  <c:v>-1149.0900899999999</c:v>
                </c:pt>
                <c:pt idx="1902">
                  <c:v>-1149.4033199999999</c:v>
                </c:pt>
                <c:pt idx="1903">
                  <c:v>-1149.9307899999999</c:v>
                </c:pt>
                <c:pt idx="1904">
                  <c:v>-1150.6069299999999</c:v>
                </c:pt>
                <c:pt idx="1905">
                  <c:v>-1150.9166299999999</c:v>
                </c:pt>
                <c:pt idx="1906">
                  <c:v>-1151.2739300000001</c:v>
                </c:pt>
                <c:pt idx="1907">
                  <c:v>-1151.79126</c:v>
                </c:pt>
                <c:pt idx="1908">
                  <c:v>-1152.33105</c:v>
                </c:pt>
                <c:pt idx="1909">
                  <c:v>-1152.70532</c:v>
                </c:pt>
                <c:pt idx="1910">
                  <c:v>-1153.0080599999999</c:v>
                </c:pt>
                <c:pt idx="1911">
                  <c:v>-1153.55054</c:v>
                </c:pt>
                <c:pt idx="1912">
                  <c:v>-1154.0760499999999</c:v>
                </c:pt>
                <c:pt idx="1913">
                  <c:v>-1154.3396</c:v>
                </c:pt>
                <c:pt idx="1914">
                  <c:v>-1154.7141099999999</c:v>
                </c:pt>
                <c:pt idx="1915">
                  <c:v>-1155.2906499999999</c:v>
                </c:pt>
                <c:pt idx="1916">
                  <c:v>-1155.7580599999999</c:v>
                </c:pt>
                <c:pt idx="1917">
                  <c:v>-1156.05603</c:v>
                </c:pt>
                <c:pt idx="1918">
                  <c:v>-1156.4506799999999</c:v>
                </c:pt>
                <c:pt idx="1919">
                  <c:v>-1157.11841</c:v>
                </c:pt>
                <c:pt idx="1920">
                  <c:v>-1157.4980499999999</c:v>
                </c:pt>
                <c:pt idx="1921">
                  <c:v>-1157.73975</c:v>
                </c:pt>
                <c:pt idx="1922">
                  <c:v>-1158.3184799999999</c:v>
                </c:pt>
                <c:pt idx="1923">
                  <c:v>-1158.79468</c:v>
                </c:pt>
                <c:pt idx="1924">
                  <c:v>-1159.1605199999999</c:v>
                </c:pt>
                <c:pt idx="1925">
                  <c:v>-1159.42993</c:v>
                </c:pt>
                <c:pt idx="1926">
                  <c:v>-1159.8950199999999</c:v>
                </c:pt>
                <c:pt idx="1927">
                  <c:v>-1160.3620599999999</c:v>
                </c:pt>
                <c:pt idx="1928">
                  <c:v>-1160.57312</c:v>
                </c:pt>
                <c:pt idx="1929">
                  <c:v>-1160.8078599999999</c:v>
                </c:pt>
                <c:pt idx="1930">
                  <c:v>-1161.3034700000001</c:v>
                </c:pt>
                <c:pt idx="1931">
                  <c:v>-1161.7578100000001</c:v>
                </c:pt>
                <c:pt idx="1932">
                  <c:v>-1162.01685</c:v>
                </c:pt>
                <c:pt idx="1933">
                  <c:v>-1162.3898899999999</c:v>
                </c:pt>
                <c:pt idx="1934">
                  <c:v>-1162.7590299999999</c:v>
                </c:pt>
                <c:pt idx="1935">
                  <c:v>-1163.33484</c:v>
                </c:pt>
                <c:pt idx="1936">
                  <c:v>-1163.55566</c:v>
                </c:pt>
                <c:pt idx="1937">
                  <c:v>-1163.86951</c:v>
                </c:pt>
                <c:pt idx="1938">
                  <c:v>-1164.2055700000001</c:v>
                </c:pt>
                <c:pt idx="1939">
                  <c:v>-1164.7364500000001</c:v>
                </c:pt>
                <c:pt idx="1940">
                  <c:v>-1164.9692399999999</c:v>
                </c:pt>
                <c:pt idx="1941">
                  <c:v>-1165.2019</c:v>
                </c:pt>
                <c:pt idx="1942">
                  <c:v>-1165.5269800000001</c:v>
                </c:pt>
                <c:pt idx="1943">
                  <c:v>-1165.8972200000001</c:v>
                </c:pt>
                <c:pt idx="1944">
                  <c:v>-1166.21326</c:v>
                </c:pt>
                <c:pt idx="1945">
                  <c:v>-1166.3360600000001</c:v>
                </c:pt>
                <c:pt idx="1946">
                  <c:v>-1166.6125500000001</c:v>
                </c:pt>
                <c:pt idx="1947">
                  <c:v>-1167.0084199999999</c:v>
                </c:pt>
                <c:pt idx="1948">
                  <c:v>-1167.3938000000001</c:v>
                </c:pt>
                <c:pt idx="1949">
                  <c:v>-1167.64795</c:v>
                </c:pt>
                <c:pt idx="1950">
                  <c:v>-1167.91077</c:v>
                </c:pt>
                <c:pt idx="1951">
                  <c:v>-1168.1014399999999</c:v>
                </c:pt>
                <c:pt idx="1952">
                  <c:v>-1168.3177499999999</c:v>
                </c:pt>
                <c:pt idx="1953">
                  <c:v>-1168.58484</c:v>
                </c:pt>
                <c:pt idx="1954">
                  <c:v>-1169.0201400000001</c:v>
                </c:pt>
                <c:pt idx="1955">
                  <c:v>-1169.32581</c:v>
                </c:pt>
                <c:pt idx="1956">
                  <c:v>-1169.47595</c:v>
                </c:pt>
                <c:pt idx="1957">
                  <c:v>-1169.7357199999999</c:v>
                </c:pt>
                <c:pt idx="1958">
                  <c:v>-1170.0376000000001</c:v>
                </c:pt>
                <c:pt idx="1959">
                  <c:v>-1170.38489</c:v>
                </c:pt>
                <c:pt idx="1960">
                  <c:v>-1170.7003199999999</c:v>
                </c:pt>
                <c:pt idx="1961">
                  <c:v>-1170.5271</c:v>
                </c:pt>
                <c:pt idx="1962">
                  <c:v>-1170.7457300000001</c:v>
                </c:pt>
                <c:pt idx="1963">
                  <c:v>-1171.0006100000001</c:v>
                </c:pt>
                <c:pt idx="1964">
                  <c:v>-1171.16687</c:v>
                </c:pt>
                <c:pt idx="1965">
                  <c:v>-1171.53809</c:v>
                </c:pt>
                <c:pt idx="1966">
                  <c:v>-1171.80261</c:v>
                </c:pt>
                <c:pt idx="1967">
                  <c:v>-1172.18262</c:v>
                </c:pt>
                <c:pt idx="1968">
                  <c:v>-1172.4978000000001</c:v>
                </c:pt>
                <c:pt idx="1969">
                  <c:v>-1172.83032</c:v>
                </c:pt>
                <c:pt idx="1970">
                  <c:v>-1173.25317</c:v>
                </c:pt>
                <c:pt idx="1971">
                  <c:v>-1173.5897199999999</c:v>
                </c:pt>
                <c:pt idx="1972">
                  <c:v>-1173.9328599999999</c:v>
                </c:pt>
                <c:pt idx="1973">
                  <c:v>-1174.40759</c:v>
                </c:pt>
                <c:pt idx="1974">
                  <c:v>-1175.0379600000001</c:v>
                </c:pt>
                <c:pt idx="1975">
                  <c:v>-1175.4805899999999</c:v>
                </c:pt>
                <c:pt idx="1976">
                  <c:v>-1175.7354700000001</c:v>
                </c:pt>
                <c:pt idx="1977">
                  <c:v>-1176.04395</c:v>
                </c:pt>
                <c:pt idx="1978">
                  <c:v>-1176.70679</c:v>
                </c:pt>
                <c:pt idx="1979">
                  <c:v>-1177.0237999999999</c:v>
                </c:pt>
                <c:pt idx="1980">
                  <c:v>-1177.36304</c:v>
                </c:pt>
                <c:pt idx="1981">
                  <c:v>-1178.02991</c:v>
                </c:pt>
                <c:pt idx="1982">
                  <c:v>-1178.29089</c:v>
                </c:pt>
                <c:pt idx="1983">
                  <c:v>-1177.95911</c:v>
                </c:pt>
                <c:pt idx="1984">
                  <c:v>-1177.9915800000001</c:v>
                </c:pt>
                <c:pt idx="1985">
                  <c:v>-1178.672</c:v>
                </c:pt>
                <c:pt idx="1986">
                  <c:v>-1180.08862</c:v>
                </c:pt>
                <c:pt idx="1987">
                  <c:v>-1180.7954099999999</c:v>
                </c:pt>
                <c:pt idx="1988">
                  <c:v>-1181.2099599999999</c:v>
                </c:pt>
                <c:pt idx="1989">
                  <c:v>-1181.6584499999999</c:v>
                </c:pt>
                <c:pt idx="1990">
                  <c:v>-1183.82349</c:v>
                </c:pt>
                <c:pt idx="1991">
                  <c:v>-1185.4517800000001</c:v>
                </c:pt>
                <c:pt idx="1992">
                  <c:v>-1185.4018599999999</c:v>
                </c:pt>
                <c:pt idx="1993">
                  <c:v>-1184.2408399999999</c:v>
                </c:pt>
                <c:pt idx="1994">
                  <c:v>-1184.84412</c:v>
                </c:pt>
                <c:pt idx="1995">
                  <c:v>-1185.21399</c:v>
                </c:pt>
                <c:pt idx="1996">
                  <c:v>-1186.0318600000001</c:v>
                </c:pt>
                <c:pt idx="1997">
                  <c:v>-1186.55359</c:v>
                </c:pt>
                <c:pt idx="1998">
                  <c:v>-1187.4039299999999</c:v>
                </c:pt>
                <c:pt idx="1999">
                  <c:v>-1188.08484</c:v>
                </c:pt>
                <c:pt idx="2000">
                  <c:v>-1188.8415500000001</c:v>
                </c:pt>
                <c:pt idx="2001">
                  <c:v>-1189.2707499999999</c:v>
                </c:pt>
                <c:pt idx="2002">
                  <c:v>-1189.8961200000001</c:v>
                </c:pt>
                <c:pt idx="2003">
                  <c:v>-1190.50415</c:v>
                </c:pt>
                <c:pt idx="2004">
                  <c:v>-1191.1358600000001</c:v>
                </c:pt>
                <c:pt idx="2005">
                  <c:v>-1191.4362799999999</c:v>
                </c:pt>
                <c:pt idx="2006">
                  <c:v>-1192.0180700000001</c:v>
                </c:pt>
                <c:pt idx="2007">
                  <c:v>-1192.68896</c:v>
                </c:pt>
                <c:pt idx="2008">
                  <c:v>-1193.3431399999999</c:v>
                </c:pt>
                <c:pt idx="2009">
                  <c:v>-1193.75793</c:v>
                </c:pt>
                <c:pt idx="2010">
                  <c:v>-1194.34583</c:v>
                </c:pt>
                <c:pt idx="2011">
                  <c:v>-1194.8068800000001</c:v>
                </c:pt>
                <c:pt idx="2012">
                  <c:v>-1195.24243</c:v>
                </c:pt>
                <c:pt idx="2013">
                  <c:v>-1195.8241</c:v>
                </c:pt>
                <c:pt idx="2014">
                  <c:v>-1196.31799</c:v>
                </c:pt>
                <c:pt idx="2015">
                  <c:v>-1196.5938699999999</c:v>
                </c:pt>
                <c:pt idx="2016">
                  <c:v>-1196.6991</c:v>
                </c:pt>
                <c:pt idx="2017">
                  <c:v>-1196.74451</c:v>
                </c:pt>
                <c:pt idx="2018">
                  <c:v>-1197.2446299999999</c:v>
                </c:pt>
                <c:pt idx="2019">
                  <c:v>-1197.43262</c:v>
                </c:pt>
                <c:pt idx="2020">
                  <c:v>-1197.2089800000001</c:v>
                </c:pt>
                <c:pt idx="2021">
                  <c:v>-1197.25476</c:v>
                </c:pt>
                <c:pt idx="2022">
                  <c:v>-1197.55774</c:v>
                </c:pt>
                <c:pt idx="2023">
                  <c:v>-1197.5684799999999</c:v>
                </c:pt>
                <c:pt idx="2024">
                  <c:v>-1197.5355199999999</c:v>
                </c:pt>
                <c:pt idx="2025">
                  <c:v>-1197.49146</c:v>
                </c:pt>
                <c:pt idx="2026">
                  <c:v>-1197.4561799999999</c:v>
                </c:pt>
                <c:pt idx="2027">
                  <c:v>-1197.57312</c:v>
                </c:pt>
                <c:pt idx="2028">
                  <c:v>-1197.4929199999999</c:v>
                </c:pt>
                <c:pt idx="2029">
                  <c:v>-1197.55457</c:v>
                </c:pt>
                <c:pt idx="2030">
                  <c:v>-1197.3699999999999</c:v>
                </c:pt>
                <c:pt idx="2031">
                  <c:v>-1197.1711399999999</c:v>
                </c:pt>
                <c:pt idx="2032">
                  <c:v>-1197.1972699999999</c:v>
                </c:pt>
                <c:pt idx="2033">
                  <c:v>-1197.0636</c:v>
                </c:pt>
                <c:pt idx="2034">
                  <c:v>-1196.99683</c:v>
                </c:pt>
                <c:pt idx="2035">
                  <c:v>-1197.0421100000001</c:v>
                </c:pt>
                <c:pt idx="2036">
                  <c:v>-1197.2954099999999</c:v>
                </c:pt>
                <c:pt idx="2037">
                  <c:v>-1197.2175299999999</c:v>
                </c:pt>
                <c:pt idx="2038">
                  <c:v>-1197.328</c:v>
                </c:pt>
                <c:pt idx="2039">
                  <c:v>-1197.44434</c:v>
                </c:pt>
                <c:pt idx="2040">
                  <c:v>-1197.3991699999999</c:v>
                </c:pt>
                <c:pt idx="2041">
                  <c:v>-1197.79492</c:v>
                </c:pt>
                <c:pt idx="2042">
                  <c:v>-1198.12231</c:v>
                </c:pt>
                <c:pt idx="2043">
                  <c:v>-1198.3333700000001</c:v>
                </c:pt>
                <c:pt idx="2044">
                  <c:v>-1198.4415300000001</c:v>
                </c:pt>
                <c:pt idx="2045">
                  <c:v>-1198.60205</c:v>
                </c:pt>
                <c:pt idx="2046">
                  <c:v>-1198.8580300000001</c:v>
                </c:pt>
                <c:pt idx="2047">
                  <c:v>-1199.1398899999999</c:v>
                </c:pt>
                <c:pt idx="2048">
                  <c:v>-1199.4005099999999</c:v>
                </c:pt>
                <c:pt idx="2049">
                  <c:v>-1199.6159700000001</c:v>
                </c:pt>
                <c:pt idx="2050">
                  <c:v>-1199.93274</c:v>
                </c:pt>
                <c:pt idx="2051">
                  <c:v>-1200.2279100000001</c:v>
                </c:pt>
                <c:pt idx="2052">
                  <c:v>-1200.57178</c:v>
                </c:pt>
                <c:pt idx="2053">
                  <c:v>-1200.85303</c:v>
                </c:pt>
                <c:pt idx="2054">
                  <c:v>-1200.98792</c:v>
                </c:pt>
                <c:pt idx="2055">
                  <c:v>-1201.0993699999999</c:v>
                </c:pt>
                <c:pt idx="2056">
                  <c:v>-1204.96741</c:v>
                </c:pt>
                <c:pt idx="2057">
                  <c:v>-1201.2979700000001</c:v>
                </c:pt>
                <c:pt idx="2058">
                  <c:v>-1201.3862300000001</c:v>
                </c:pt>
                <c:pt idx="2059">
                  <c:v>-1201.4318800000001</c:v>
                </c:pt>
                <c:pt idx="2060">
                  <c:v>-1201.5483400000001</c:v>
                </c:pt>
                <c:pt idx="2061">
                  <c:v>-1201.6927499999999</c:v>
                </c:pt>
                <c:pt idx="2062">
                  <c:v>-1201.9603300000001</c:v>
                </c:pt>
                <c:pt idx="2063">
                  <c:v>-1202.21155</c:v>
                </c:pt>
                <c:pt idx="2064">
                  <c:v>-1202.03772</c:v>
                </c:pt>
                <c:pt idx="2065">
                  <c:v>-1202.39868</c:v>
                </c:pt>
                <c:pt idx="2066">
                  <c:v>-1202.7137499999999</c:v>
                </c:pt>
                <c:pt idx="2067">
                  <c:v>-1203.10583</c:v>
                </c:pt>
                <c:pt idx="2068">
                  <c:v>-1203.18262</c:v>
                </c:pt>
                <c:pt idx="2069">
                  <c:v>-1203.3431399999999</c:v>
                </c:pt>
                <c:pt idx="2070">
                  <c:v>-1203.3367900000001</c:v>
                </c:pt>
                <c:pt idx="2071">
                  <c:v>-1203.4421400000001</c:v>
                </c:pt>
                <c:pt idx="2072">
                  <c:v>-1203.1704099999999</c:v>
                </c:pt>
                <c:pt idx="2073">
                  <c:v>-1203.18677</c:v>
                </c:pt>
                <c:pt idx="2074">
                  <c:v>-1203.0826400000001</c:v>
                </c:pt>
                <c:pt idx="2075">
                  <c:v>-1202.8824500000001</c:v>
                </c:pt>
                <c:pt idx="2076">
                  <c:v>-1202.7251000000001</c:v>
                </c:pt>
                <c:pt idx="2077">
                  <c:v>-1202.5749499999999</c:v>
                </c:pt>
                <c:pt idx="2078">
                  <c:v>-1202.50647</c:v>
                </c:pt>
                <c:pt idx="2079">
                  <c:v>-1202.5643299999999</c:v>
                </c:pt>
                <c:pt idx="2080">
                  <c:v>-1202.2028800000001</c:v>
                </c:pt>
                <c:pt idx="2081">
                  <c:v>-1202.1911600000001</c:v>
                </c:pt>
                <c:pt idx="2082">
                  <c:v>-1201.4819299999999</c:v>
                </c:pt>
                <c:pt idx="2083">
                  <c:v>-1201.2425499999999</c:v>
                </c:pt>
                <c:pt idx="2084">
                  <c:v>-1200.60852</c:v>
                </c:pt>
                <c:pt idx="2085">
                  <c:v>-1200.2782</c:v>
                </c:pt>
                <c:pt idx="2086">
                  <c:v>-1199.8425299999999</c:v>
                </c:pt>
                <c:pt idx="2087">
                  <c:v>-1199.5222200000001</c:v>
                </c:pt>
                <c:pt idx="2088">
                  <c:v>-1198.83447</c:v>
                </c:pt>
                <c:pt idx="2089">
                  <c:v>-1198.39258</c:v>
                </c:pt>
                <c:pt idx="2090">
                  <c:v>-1197.9998800000001</c:v>
                </c:pt>
                <c:pt idx="2091">
                  <c:v>-1197.6444100000001</c:v>
                </c:pt>
                <c:pt idx="2092">
                  <c:v>-1197.2340099999999</c:v>
                </c:pt>
                <c:pt idx="2093">
                  <c:v>-1196.32483</c:v>
                </c:pt>
                <c:pt idx="2094">
                  <c:v>-1195.72327</c:v>
                </c:pt>
                <c:pt idx="2095">
                  <c:v>-1195.3468</c:v>
                </c:pt>
                <c:pt idx="2096">
                  <c:v>-1195.0069599999999</c:v>
                </c:pt>
                <c:pt idx="2097">
                  <c:v>-1194.45776</c:v>
                </c:pt>
                <c:pt idx="2098">
                  <c:v>-1194.4345699999999</c:v>
                </c:pt>
                <c:pt idx="2099">
                  <c:v>-1194.0053700000001</c:v>
                </c:pt>
                <c:pt idx="2100">
                  <c:v>-1193.8796400000001</c:v>
                </c:pt>
                <c:pt idx="2101">
                  <c:v>-1193.5682400000001</c:v>
                </c:pt>
                <c:pt idx="2102">
                  <c:v>-1193.3912399999999</c:v>
                </c:pt>
                <c:pt idx="2103">
                  <c:v>-1193.20911</c:v>
                </c:pt>
                <c:pt idx="2104">
                  <c:v>-1193.4023400000001</c:v>
                </c:pt>
                <c:pt idx="2105">
                  <c:v>-1192.9157700000001</c:v>
                </c:pt>
                <c:pt idx="2106">
                  <c:v>-1192.96155</c:v>
                </c:pt>
                <c:pt idx="2107">
                  <c:v>-1192.5833700000001</c:v>
                </c:pt>
                <c:pt idx="2108">
                  <c:v>-1192.51917</c:v>
                </c:pt>
                <c:pt idx="2109">
                  <c:v>-1193.7381600000001</c:v>
                </c:pt>
                <c:pt idx="2110">
                  <c:v>-1193.7100800000001</c:v>
                </c:pt>
                <c:pt idx="2111">
                  <c:v>-1192.7175299999999</c:v>
                </c:pt>
                <c:pt idx="2112">
                  <c:v>-1194.35193</c:v>
                </c:pt>
                <c:pt idx="2113">
                  <c:v>-1193.1927499999999</c:v>
                </c:pt>
                <c:pt idx="2114">
                  <c:v>-1194.33386</c:v>
                </c:pt>
                <c:pt idx="2115">
                  <c:v>-1193.82629</c:v>
                </c:pt>
                <c:pt idx="2116">
                  <c:v>-1193.7440200000001</c:v>
                </c:pt>
                <c:pt idx="2117">
                  <c:v>-1193.84753</c:v>
                </c:pt>
                <c:pt idx="2118">
                  <c:v>-1192.40417</c:v>
                </c:pt>
                <c:pt idx="2119">
                  <c:v>-1193.2961399999999</c:v>
                </c:pt>
                <c:pt idx="2120">
                  <c:v>-1192.0190399999999</c:v>
                </c:pt>
                <c:pt idx="2121">
                  <c:v>-1192.44751</c:v>
                </c:pt>
                <c:pt idx="2122">
                  <c:v>-1192.0824</c:v>
                </c:pt>
                <c:pt idx="2123">
                  <c:v>-1193.5454099999999</c:v>
                </c:pt>
                <c:pt idx="2124">
                  <c:v>-1192.0376000000001</c:v>
                </c:pt>
                <c:pt idx="2125">
                  <c:v>-1192.8953899999999</c:v>
                </c:pt>
                <c:pt idx="2126">
                  <c:v>-1192.7910199999999</c:v>
                </c:pt>
                <c:pt idx="2127">
                  <c:v>-1193.63501</c:v>
                </c:pt>
                <c:pt idx="2128">
                  <c:v>-1193.9335900000001</c:v>
                </c:pt>
                <c:pt idx="2129">
                  <c:v>-1193.6345200000001</c:v>
                </c:pt>
                <c:pt idx="2130">
                  <c:v>-1194.1886</c:v>
                </c:pt>
                <c:pt idx="2131">
                  <c:v>-1193.6834699999999</c:v>
                </c:pt>
                <c:pt idx="2132">
                  <c:v>-1194.3532700000001</c:v>
                </c:pt>
                <c:pt idx="2133">
                  <c:v>-1192.5328400000001</c:v>
                </c:pt>
                <c:pt idx="2134">
                  <c:v>-1193.8271500000001</c:v>
                </c:pt>
                <c:pt idx="2135">
                  <c:v>-1194.7700199999999</c:v>
                </c:pt>
                <c:pt idx="2136">
                  <c:v>-1194.5876499999999</c:v>
                </c:pt>
                <c:pt idx="2137">
                  <c:v>-1194.7758799999999</c:v>
                </c:pt>
                <c:pt idx="2138">
                  <c:v>-1195.12708</c:v>
                </c:pt>
                <c:pt idx="2139">
                  <c:v>-1195.60474</c:v>
                </c:pt>
                <c:pt idx="2140">
                  <c:v>-1195.52649</c:v>
                </c:pt>
                <c:pt idx="2141">
                  <c:v>-1195.68237</c:v>
                </c:pt>
                <c:pt idx="2142">
                  <c:v>-1195.80249</c:v>
                </c:pt>
                <c:pt idx="2143">
                  <c:v>-1195.4947500000001</c:v>
                </c:pt>
                <c:pt idx="2144">
                  <c:v>-1195.297</c:v>
                </c:pt>
                <c:pt idx="2145">
                  <c:v>-1195.86743</c:v>
                </c:pt>
                <c:pt idx="2146">
                  <c:v>-1196.2872299999999</c:v>
                </c:pt>
                <c:pt idx="2147">
                  <c:v>-1196.5813000000001</c:v>
                </c:pt>
                <c:pt idx="2148">
                  <c:v>-1197.1853000000001</c:v>
                </c:pt>
                <c:pt idx="2149">
                  <c:v>-1198.0169699999999</c:v>
                </c:pt>
                <c:pt idx="2150">
                  <c:v>-1198.52502</c:v>
                </c:pt>
                <c:pt idx="2151">
                  <c:v>-1199.17346</c:v>
                </c:pt>
                <c:pt idx="2152">
                  <c:v>-1199.0830100000001</c:v>
                </c:pt>
                <c:pt idx="2153">
                  <c:v>-1199.38318</c:v>
                </c:pt>
                <c:pt idx="2154">
                  <c:v>-1199.77637</c:v>
                </c:pt>
                <c:pt idx="2155">
                  <c:v>-1200.32898</c:v>
                </c:pt>
                <c:pt idx="2156">
                  <c:v>-1201.2690399999999</c:v>
                </c:pt>
                <c:pt idx="2157">
                  <c:v>-1201.32996</c:v>
                </c:pt>
                <c:pt idx="2158">
                  <c:v>-1202.1893299999999</c:v>
                </c:pt>
                <c:pt idx="2159">
                  <c:v>-1202.7735600000001</c:v>
                </c:pt>
                <c:pt idx="2160">
                  <c:v>-1202.8133499999999</c:v>
                </c:pt>
                <c:pt idx="2161">
                  <c:v>-1203.4259</c:v>
                </c:pt>
                <c:pt idx="2162">
                  <c:v>-1203.9762000000001</c:v>
                </c:pt>
                <c:pt idx="2163">
                  <c:v>-1204.37573</c:v>
                </c:pt>
                <c:pt idx="2164">
                  <c:v>-1204.6550299999999</c:v>
                </c:pt>
                <c:pt idx="2165">
                  <c:v>-1205.2460900000001</c:v>
                </c:pt>
                <c:pt idx="2166">
                  <c:v>-1205.60474</c:v>
                </c:pt>
                <c:pt idx="2167">
                  <c:v>-1205.3209199999999</c:v>
                </c:pt>
                <c:pt idx="2168">
                  <c:v>-1206.2583</c:v>
                </c:pt>
                <c:pt idx="2169">
                  <c:v>-1206.6834699999999</c:v>
                </c:pt>
                <c:pt idx="2170">
                  <c:v>-1207.46912</c:v>
                </c:pt>
                <c:pt idx="2171">
                  <c:v>-1208.1087600000001</c:v>
                </c:pt>
                <c:pt idx="2172">
                  <c:v>-1208.7141099999999</c:v>
                </c:pt>
                <c:pt idx="2173">
                  <c:v>-1209.12354</c:v>
                </c:pt>
                <c:pt idx="2174">
                  <c:v>-1209.72046</c:v>
                </c:pt>
                <c:pt idx="2175">
                  <c:v>-1209.71228</c:v>
                </c:pt>
                <c:pt idx="2176">
                  <c:v>-1210.5241699999999</c:v>
                </c:pt>
                <c:pt idx="2177">
                  <c:v>-1210.8566900000001</c:v>
                </c:pt>
                <c:pt idx="2178">
                  <c:v>-1211.2813699999999</c:v>
                </c:pt>
                <c:pt idx="2179">
                  <c:v>-1211.8040800000001</c:v>
                </c:pt>
                <c:pt idx="2180">
                  <c:v>-1212.53577</c:v>
                </c:pt>
                <c:pt idx="2181">
                  <c:v>-1212.87012</c:v>
                </c:pt>
                <c:pt idx="2182">
                  <c:v>-1215.98865</c:v>
                </c:pt>
                <c:pt idx="2183">
                  <c:v>-1217.51575</c:v>
                </c:pt>
                <c:pt idx="2184">
                  <c:v>-1218.0533399999999</c:v>
                </c:pt>
                <c:pt idx="2185">
                  <c:v>-1217.7536600000001</c:v>
                </c:pt>
                <c:pt idx="2186">
                  <c:v>-1217.74341</c:v>
                </c:pt>
                <c:pt idx="2187">
                  <c:v>-1217.20508</c:v>
                </c:pt>
                <c:pt idx="2188">
                  <c:v>-1218.36023</c:v>
                </c:pt>
                <c:pt idx="2189">
                  <c:v>-1218.32214</c:v>
                </c:pt>
                <c:pt idx="2190">
                  <c:v>-1218.56494</c:v>
                </c:pt>
                <c:pt idx="2191">
                  <c:v>-1219.29468</c:v>
                </c:pt>
                <c:pt idx="2192">
                  <c:v>-1218.9754600000001</c:v>
                </c:pt>
                <c:pt idx="2193">
                  <c:v>-1219.4765600000001</c:v>
                </c:pt>
                <c:pt idx="2194">
                  <c:v>-1220.66284</c:v>
                </c:pt>
                <c:pt idx="2195">
                  <c:v>-1220.4995100000001</c:v>
                </c:pt>
                <c:pt idx="2196">
                  <c:v>-1220.4184600000001</c:v>
                </c:pt>
                <c:pt idx="2197">
                  <c:v>-1222.1430700000001</c:v>
                </c:pt>
                <c:pt idx="2198">
                  <c:v>-1223.92859</c:v>
                </c:pt>
                <c:pt idx="2199">
                  <c:v>-1225.4260300000001</c:v>
                </c:pt>
                <c:pt idx="2200">
                  <c:v>-1226.5052499999999</c:v>
                </c:pt>
                <c:pt idx="2201">
                  <c:v>-1228.5925299999999</c:v>
                </c:pt>
                <c:pt idx="2202">
                  <c:v>-1228.1035199999999</c:v>
                </c:pt>
                <c:pt idx="2203">
                  <c:v>-1228.0718999999999</c:v>
                </c:pt>
                <c:pt idx="2204">
                  <c:v>-1227.7150899999999</c:v>
                </c:pt>
                <c:pt idx="2205">
                  <c:v>-1227.78027</c:v>
                </c:pt>
                <c:pt idx="2206">
                  <c:v>-1226.8415500000001</c:v>
                </c:pt>
                <c:pt idx="2207">
                  <c:v>-1228.0942399999999</c:v>
                </c:pt>
                <c:pt idx="2208">
                  <c:v>-1229.3072500000001</c:v>
                </c:pt>
                <c:pt idx="2209">
                  <c:v>-1229.10645</c:v>
                </c:pt>
                <c:pt idx="2210">
                  <c:v>-1228.8690200000001</c:v>
                </c:pt>
                <c:pt idx="2211">
                  <c:v>-1229.5382099999999</c:v>
                </c:pt>
                <c:pt idx="2212">
                  <c:v>-1229.80945</c:v>
                </c:pt>
                <c:pt idx="2213">
                  <c:v>-1230.70679</c:v>
                </c:pt>
                <c:pt idx="2214">
                  <c:v>-1232.8208</c:v>
                </c:pt>
                <c:pt idx="2215">
                  <c:v>-1234.14465</c:v>
                </c:pt>
                <c:pt idx="2216">
                  <c:v>-1235.4418900000001</c:v>
                </c:pt>
                <c:pt idx="2217">
                  <c:v>-1236.4497100000001</c:v>
                </c:pt>
                <c:pt idx="2218">
                  <c:v>-1235.31006</c:v>
                </c:pt>
                <c:pt idx="2219">
                  <c:v>-1236.0733600000001</c:v>
                </c:pt>
                <c:pt idx="2220">
                  <c:v>-1234.5775100000001</c:v>
                </c:pt>
                <c:pt idx="2221">
                  <c:v>-1234.6385499999999</c:v>
                </c:pt>
                <c:pt idx="2222">
                  <c:v>-1234.7082499999999</c:v>
                </c:pt>
                <c:pt idx="2223">
                  <c:v>-1235.3868399999999</c:v>
                </c:pt>
                <c:pt idx="2224">
                  <c:v>-1235.2768599999999</c:v>
                </c:pt>
                <c:pt idx="2225">
                  <c:v>-1235.3017600000001</c:v>
                </c:pt>
                <c:pt idx="2226">
                  <c:v>-1235.6949500000001</c:v>
                </c:pt>
                <c:pt idx="2227">
                  <c:v>-1236.0853300000001</c:v>
                </c:pt>
                <c:pt idx="2228">
                  <c:v>-1236.9538600000001</c:v>
                </c:pt>
                <c:pt idx="2229">
                  <c:v>-1236.5396699999999</c:v>
                </c:pt>
                <c:pt idx="2230">
                  <c:v>-1236.60754</c:v>
                </c:pt>
                <c:pt idx="2231">
                  <c:v>-1236.65039</c:v>
                </c:pt>
                <c:pt idx="2232">
                  <c:v>-1235.86438</c:v>
                </c:pt>
                <c:pt idx="2233">
                  <c:v>-1234.90479</c:v>
                </c:pt>
                <c:pt idx="2234">
                  <c:v>-1234.8669400000001</c:v>
                </c:pt>
                <c:pt idx="2235">
                  <c:v>-1234.96729</c:v>
                </c:pt>
                <c:pt idx="2236">
                  <c:v>-1235.1567399999999</c:v>
                </c:pt>
                <c:pt idx="2237">
                  <c:v>-1235.07275</c:v>
                </c:pt>
                <c:pt idx="2238">
                  <c:v>-1236.26746</c:v>
                </c:pt>
                <c:pt idx="2239">
                  <c:v>-1237.7466999999999</c:v>
                </c:pt>
                <c:pt idx="2240">
                  <c:v>-1236.1818800000001</c:v>
                </c:pt>
                <c:pt idx="2241">
                  <c:v>-1236.84094</c:v>
                </c:pt>
                <c:pt idx="2242">
                  <c:v>-1237.2006799999999</c:v>
                </c:pt>
                <c:pt idx="2243">
                  <c:v>-1236.5618899999999</c:v>
                </c:pt>
                <c:pt idx="2244">
                  <c:v>-1235.6467299999999</c:v>
                </c:pt>
                <c:pt idx="2245">
                  <c:v>-1235.2241200000001</c:v>
                </c:pt>
                <c:pt idx="2246">
                  <c:v>-1235.9169899999999</c:v>
                </c:pt>
                <c:pt idx="2247">
                  <c:v>-1235.1584499999999</c:v>
                </c:pt>
                <c:pt idx="2248">
                  <c:v>-1235.1063200000001</c:v>
                </c:pt>
                <c:pt idx="2249">
                  <c:v>-1236.1485600000001</c:v>
                </c:pt>
                <c:pt idx="2250">
                  <c:v>-1234.9516599999999</c:v>
                </c:pt>
                <c:pt idx="2251">
                  <c:v>-1236.07861</c:v>
                </c:pt>
                <c:pt idx="2252">
                  <c:v>-1236.2561000000001</c:v>
                </c:pt>
                <c:pt idx="2253">
                  <c:v>-1235.76099</c:v>
                </c:pt>
                <c:pt idx="2254">
                  <c:v>-1235.95398</c:v>
                </c:pt>
                <c:pt idx="2255">
                  <c:v>-1236.6065699999999</c:v>
                </c:pt>
                <c:pt idx="2256">
                  <c:v>-1234.97937</c:v>
                </c:pt>
                <c:pt idx="2257">
                  <c:v>-1234.604</c:v>
                </c:pt>
                <c:pt idx="2258">
                  <c:v>-1234.5118399999999</c:v>
                </c:pt>
                <c:pt idx="2259">
                  <c:v>-1235.4692399999999</c:v>
                </c:pt>
                <c:pt idx="2260">
                  <c:v>-1234.21777</c:v>
                </c:pt>
                <c:pt idx="2261">
                  <c:v>-1231.94812</c:v>
                </c:pt>
                <c:pt idx="2262">
                  <c:v>-1232.43127</c:v>
                </c:pt>
                <c:pt idx="2263">
                  <c:v>-1230.85815</c:v>
                </c:pt>
                <c:pt idx="2264">
                  <c:v>-1225.4658199999999</c:v>
                </c:pt>
                <c:pt idx="2265">
                  <c:v>-1229.69238</c:v>
                </c:pt>
                <c:pt idx="2266">
                  <c:v>-1225.88086</c:v>
                </c:pt>
                <c:pt idx="2267">
                  <c:v>-1226.2294899999999</c:v>
                </c:pt>
                <c:pt idx="2268">
                  <c:v>-1226.46948</c:v>
                </c:pt>
                <c:pt idx="2269">
                  <c:v>-1226.68372</c:v>
                </c:pt>
                <c:pt idx="2270">
                  <c:v>-1226.9300499999999</c:v>
                </c:pt>
                <c:pt idx="2271">
                  <c:v>-1232.12988</c:v>
                </c:pt>
                <c:pt idx="2272">
                  <c:v>-1230.4266399999999</c:v>
                </c:pt>
                <c:pt idx="2273">
                  <c:v>-1224.8992900000001</c:v>
                </c:pt>
                <c:pt idx="2274">
                  <c:v>-1225.1721199999999</c:v>
                </c:pt>
                <c:pt idx="2275">
                  <c:v>-1223.8756100000001</c:v>
                </c:pt>
                <c:pt idx="2276">
                  <c:v>-1224.1474599999999</c:v>
                </c:pt>
                <c:pt idx="2277">
                  <c:v>-1222.8091999999999</c:v>
                </c:pt>
                <c:pt idx="2278">
                  <c:v>-1221.17444</c:v>
                </c:pt>
                <c:pt idx="2279">
                  <c:v>-1221.28784</c:v>
                </c:pt>
                <c:pt idx="2280">
                  <c:v>-1221.16687</c:v>
                </c:pt>
                <c:pt idx="2281">
                  <c:v>-1221.19983</c:v>
                </c:pt>
                <c:pt idx="2282">
                  <c:v>-1220.52979</c:v>
                </c:pt>
                <c:pt idx="2283">
                  <c:v>-1220.5873999999999</c:v>
                </c:pt>
                <c:pt idx="2284">
                  <c:v>-1219.6498999999999</c:v>
                </c:pt>
                <c:pt idx="2285">
                  <c:v>-1217.5478499999999</c:v>
                </c:pt>
                <c:pt idx="2286">
                  <c:v>-1217.72522</c:v>
                </c:pt>
                <c:pt idx="2287">
                  <c:v>-1217.77295</c:v>
                </c:pt>
                <c:pt idx="2288">
                  <c:v>-1217.68481</c:v>
                </c:pt>
                <c:pt idx="2289">
                  <c:v>-1217.6927499999999</c:v>
                </c:pt>
                <c:pt idx="2290">
                  <c:v>-1217.62598</c:v>
                </c:pt>
                <c:pt idx="2291">
                  <c:v>-1220.46252</c:v>
                </c:pt>
                <c:pt idx="2292">
                  <c:v>-1221.1815200000001</c:v>
                </c:pt>
                <c:pt idx="2293">
                  <c:v>-1219.94055</c:v>
                </c:pt>
                <c:pt idx="2294">
                  <c:v>-1219.28369</c:v>
                </c:pt>
                <c:pt idx="2295">
                  <c:v>-1219.6612500000001</c:v>
                </c:pt>
                <c:pt idx="2296">
                  <c:v>-1218.9431199999999</c:v>
                </c:pt>
                <c:pt idx="2297">
                  <c:v>-1218.7388900000001</c:v>
                </c:pt>
                <c:pt idx="2298">
                  <c:v>-1219.48657</c:v>
                </c:pt>
                <c:pt idx="2299">
                  <c:v>-1217.3896500000001</c:v>
                </c:pt>
                <c:pt idx="2300">
                  <c:v>-1219.1144999999999</c:v>
                </c:pt>
                <c:pt idx="2301">
                  <c:v>-1217.3494900000001</c:v>
                </c:pt>
                <c:pt idx="2302">
                  <c:v>-1215.3393599999999</c:v>
                </c:pt>
                <c:pt idx="2303">
                  <c:v>-1213.53979</c:v>
                </c:pt>
                <c:pt idx="2304">
                  <c:v>-1213.8590099999999</c:v>
                </c:pt>
                <c:pt idx="2305">
                  <c:v>-1214.3148200000001</c:v>
                </c:pt>
                <c:pt idx="2306">
                  <c:v>-1215.2387699999999</c:v>
                </c:pt>
                <c:pt idx="2307">
                  <c:v>-1215.45605</c:v>
                </c:pt>
                <c:pt idx="2308">
                  <c:v>-1212.54395</c:v>
                </c:pt>
                <c:pt idx="2309">
                  <c:v>-1213.3295900000001</c:v>
                </c:pt>
                <c:pt idx="2310">
                  <c:v>-1211.0141599999999</c:v>
                </c:pt>
                <c:pt idx="2311">
                  <c:v>-1210.73865</c:v>
                </c:pt>
                <c:pt idx="2312">
                  <c:v>-1210.18445</c:v>
                </c:pt>
                <c:pt idx="2313">
                  <c:v>-1210.6934799999999</c:v>
                </c:pt>
                <c:pt idx="2314">
                  <c:v>-1209.9974400000001</c:v>
                </c:pt>
                <c:pt idx="2315">
                  <c:v>-1209.04675</c:v>
                </c:pt>
                <c:pt idx="2316">
                  <c:v>-1209.69849</c:v>
                </c:pt>
                <c:pt idx="2317">
                  <c:v>-1209.6804199999999</c:v>
                </c:pt>
                <c:pt idx="2318">
                  <c:v>-1209.5194100000001</c:v>
                </c:pt>
                <c:pt idx="2319">
                  <c:v>-1206.5614</c:v>
                </c:pt>
                <c:pt idx="2320">
                  <c:v>-1204.7883300000001</c:v>
                </c:pt>
                <c:pt idx="2321">
                  <c:v>-1205.4630099999999</c:v>
                </c:pt>
                <c:pt idx="2322">
                  <c:v>-1204.7484099999999</c:v>
                </c:pt>
                <c:pt idx="2323">
                  <c:v>-1205.6686999999999</c:v>
                </c:pt>
                <c:pt idx="2324">
                  <c:v>-1204.75305</c:v>
                </c:pt>
                <c:pt idx="2325">
                  <c:v>-1205.24353</c:v>
                </c:pt>
                <c:pt idx="2326">
                  <c:v>-1205.8055400000001</c:v>
                </c:pt>
                <c:pt idx="2327">
                  <c:v>-1203.2711200000001</c:v>
                </c:pt>
                <c:pt idx="2328">
                  <c:v>-1202.33923</c:v>
                </c:pt>
                <c:pt idx="2329">
                  <c:v>-1202.7869900000001</c:v>
                </c:pt>
                <c:pt idx="2330">
                  <c:v>-1202.7398700000001</c:v>
                </c:pt>
                <c:pt idx="2331">
                  <c:v>-1201.89148</c:v>
                </c:pt>
                <c:pt idx="2332">
                  <c:v>-1202.7426800000001</c:v>
                </c:pt>
                <c:pt idx="2333">
                  <c:v>-1203.46667</c:v>
                </c:pt>
                <c:pt idx="2334">
                  <c:v>-1202.81531</c:v>
                </c:pt>
                <c:pt idx="2335">
                  <c:v>-1202.12671</c:v>
                </c:pt>
                <c:pt idx="2336">
                  <c:v>-1200.65723</c:v>
                </c:pt>
                <c:pt idx="2337">
                  <c:v>-1199.19202</c:v>
                </c:pt>
                <c:pt idx="2338">
                  <c:v>-1198.27612</c:v>
                </c:pt>
                <c:pt idx="2339">
                  <c:v>-1198.78845</c:v>
                </c:pt>
                <c:pt idx="2340">
                  <c:v>-1197.42993</c:v>
                </c:pt>
                <c:pt idx="2341">
                  <c:v>-1197.2058099999999</c:v>
                </c:pt>
                <c:pt idx="2342">
                  <c:v>-1195.89941</c:v>
                </c:pt>
                <c:pt idx="2343">
                  <c:v>-1196.1542999999999</c:v>
                </c:pt>
                <c:pt idx="2344">
                  <c:v>-1194.44226</c:v>
                </c:pt>
                <c:pt idx="2345">
                  <c:v>-1191.2404799999999</c:v>
                </c:pt>
                <c:pt idx="2346">
                  <c:v>-1190.28442</c:v>
                </c:pt>
                <c:pt idx="2347">
                  <c:v>-1191.4580100000001</c:v>
                </c:pt>
                <c:pt idx="2348">
                  <c:v>-1190.7559799999999</c:v>
                </c:pt>
                <c:pt idx="2349">
                  <c:v>-1189.58386</c:v>
                </c:pt>
                <c:pt idx="2350">
                  <c:v>-1187.5349100000001</c:v>
                </c:pt>
                <c:pt idx="2351">
                  <c:v>-1185.4726599999999</c:v>
                </c:pt>
                <c:pt idx="2352">
                  <c:v>-1185.87805</c:v>
                </c:pt>
                <c:pt idx="2353">
                  <c:v>-1185.0540800000001</c:v>
                </c:pt>
                <c:pt idx="2354">
                  <c:v>-1182.89258</c:v>
                </c:pt>
                <c:pt idx="2355">
                  <c:v>-1180.9444599999999</c:v>
                </c:pt>
                <c:pt idx="2356">
                  <c:v>-1179.6947</c:v>
                </c:pt>
                <c:pt idx="2357">
                  <c:v>-1179.33789</c:v>
                </c:pt>
                <c:pt idx="2358">
                  <c:v>-1178.4324999999999</c:v>
                </c:pt>
                <c:pt idx="2359">
                  <c:v>-1176.1612500000001</c:v>
                </c:pt>
                <c:pt idx="2360">
                  <c:v>-1174.77808</c:v>
                </c:pt>
                <c:pt idx="2361">
                  <c:v>-1173.3958700000001</c:v>
                </c:pt>
                <c:pt idx="2362">
                  <c:v>-1173.46497</c:v>
                </c:pt>
                <c:pt idx="2363">
                  <c:v>-1171.7786900000001</c:v>
                </c:pt>
                <c:pt idx="2364">
                  <c:v>-1171.49524</c:v>
                </c:pt>
                <c:pt idx="2365">
                  <c:v>-1166.6209699999999</c:v>
                </c:pt>
                <c:pt idx="2366">
                  <c:v>-1166.3088399999999</c:v>
                </c:pt>
                <c:pt idx="2367">
                  <c:v>-1166.48145</c:v>
                </c:pt>
                <c:pt idx="2368">
                  <c:v>-1164.69507</c:v>
                </c:pt>
                <c:pt idx="2369">
                  <c:v>-1162.8565699999999</c:v>
                </c:pt>
                <c:pt idx="2370">
                  <c:v>-1162.99011</c:v>
                </c:pt>
                <c:pt idx="2371">
                  <c:v>-1159.6084000000001</c:v>
                </c:pt>
                <c:pt idx="2372">
                  <c:v>-1160.4685099999999</c:v>
                </c:pt>
                <c:pt idx="2373">
                  <c:v>-1157.67725</c:v>
                </c:pt>
                <c:pt idx="2374">
                  <c:v>-1157.1176800000001</c:v>
                </c:pt>
                <c:pt idx="2375">
                  <c:v>-1155.6125500000001</c:v>
                </c:pt>
                <c:pt idx="2376">
                  <c:v>-1153.8851299999999</c:v>
                </c:pt>
                <c:pt idx="2377">
                  <c:v>-1152.0987500000001</c:v>
                </c:pt>
                <c:pt idx="2378">
                  <c:v>-1151.2642800000001</c:v>
                </c:pt>
                <c:pt idx="2379">
                  <c:v>-1151.9205300000001</c:v>
                </c:pt>
                <c:pt idx="2380">
                  <c:v>-1149.6856700000001</c:v>
                </c:pt>
                <c:pt idx="2381">
                  <c:v>-1147.6271999999999</c:v>
                </c:pt>
                <c:pt idx="2382">
                  <c:v>-1147.5997299999999</c:v>
                </c:pt>
                <c:pt idx="2383">
                  <c:v>-1147.13428</c:v>
                </c:pt>
                <c:pt idx="2384">
                  <c:v>-1145.0631100000001</c:v>
                </c:pt>
                <c:pt idx="2385">
                  <c:v>-1143.5694599999999</c:v>
                </c:pt>
                <c:pt idx="2386">
                  <c:v>-1144.11267</c:v>
                </c:pt>
                <c:pt idx="2387">
                  <c:v>-1144.2114300000001</c:v>
                </c:pt>
                <c:pt idx="2388">
                  <c:v>-1142.3383799999999</c:v>
                </c:pt>
                <c:pt idx="2389">
                  <c:v>-1139.8442399999999</c:v>
                </c:pt>
                <c:pt idx="2390">
                  <c:v>-1139.3836699999999</c:v>
                </c:pt>
                <c:pt idx="2391">
                  <c:v>-1137.2291299999999</c:v>
                </c:pt>
                <c:pt idx="2392">
                  <c:v>-1137.01819</c:v>
                </c:pt>
                <c:pt idx="2393">
                  <c:v>-1137.4798599999999</c:v>
                </c:pt>
                <c:pt idx="2394">
                  <c:v>-1135.1686999999999</c:v>
                </c:pt>
                <c:pt idx="2395">
                  <c:v>-1134.39014</c:v>
                </c:pt>
                <c:pt idx="2396">
                  <c:v>-1133.5671400000001</c:v>
                </c:pt>
                <c:pt idx="2397">
                  <c:v>-1132.76135</c:v>
                </c:pt>
                <c:pt idx="2398">
                  <c:v>-1132.9016099999999</c:v>
                </c:pt>
                <c:pt idx="2399">
                  <c:v>-1132.61328</c:v>
                </c:pt>
                <c:pt idx="2400">
                  <c:v>-1132.8051800000001</c:v>
                </c:pt>
                <c:pt idx="2401">
                  <c:v>-1132.65698</c:v>
                </c:pt>
                <c:pt idx="2402">
                  <c:v>-1132.4851100000001</c:v>
                </c:pt>
                <c:pt idx="2403">
                  <c:v>-1131.86841</c:v>
                </c:pt>
                <c:pt idx="2404">
                  <c:v>-1131.6813999999999</c:v>
                </c:pt>
                <c:pt idx="2405">
                  <c:v>-1131.58044</c:v>
                </c:pt>
                <c:pt idx="2406">
                  <c:v>-1130.8549800000001</c:v>
                </c:pt>
                <c:pt idx="2407">
                  <c:v>-1130.46741</c:v>
                </c:pt>
                <c:pt idx="2408">
                  <c:v>-1129.453</c:v>
                </c:pt>
                <c:pt idx="2409">
                  <c:v>-1129.0146500000001</c:v>
                </c:pt>
                <c:pt idx="2410">
                  <c:v>-1129.29907</c:v>
                </c:pt>
                <c:pt idx="2411">
                  <c:v>-1128.4853499999999</c:v>
                </c:pt>
                <c:pt idx="2412">
                  <c:v>-1128.37646</c:v>
                </c:pt>
                <c:pt idx="2413">
                  <c:v>-1127.1750500000001</c:v>
                </c:pt>
                <c:pt idx="2414">
                  <c:v>-1127.1478300000001</c:v>
                </c:pt>
                <c:pt idx="2415">
                  <c:v>-1127.0234399999999</c:v>
                </c:pt>
                <c:pt idx="2416">
                  <c:v>-1125.08545</c:v>
                </c:pt>
                <c:pt idx="2417">
                  <c:v>-1126.87915</c:v>
                </c:pt>
                <c:pt idx="2418">
                  <c:v>-1124.8796400000001</c:v>
                </c:pt>
                <c:pt idx="2419">
                  <c:v>-1124.7464600000001</c:v>
                </c:pt>
                <c:pt idx="2420">
                  <c:v>-1124.6069299999999</c:v>
                </c:pt>
                <c:pt idx="2421">
                  <c:v>-1124.3432600000001</c:v>
                </c:pt>
                <c:pt idx="2422">
                  <c:v>-1124.1536900000001</c:v>
                </c:pt>
                <c:pt idx="2423">
                  <c:v>-1123.7856400000001</c:v>
                </c:pt>
                <c:pt idx="2424">
                  <c:v>-1123.4630099999999</c:v>
                </c:pt>
                <c:pt idx="2425">
                  <c:v>-1122.66113</c:v>
                </c:pt>
                <c:pt idx="2426">
                  <c:v>-1122.88635</c:v>
                </c:pt>
                <c:pt idx="2427">
                  <c:v>-1122.39258</c:v>
                </c:pt>
                <c:pt idx="2428">
                  <c:v>-1121.9609399999999</c:v>
                </c:pt>
                <c:pt idx="2429">
                  <c:v>-1122.2814900000001</c:v>
                </c:pt>
                <c:pt idx="2430">
                  <c:v>-1122.19202</c:v>
                </c:pt>
                <c:pt idx="2431">
                  <c:v>-1121.8739</c:v>
                </c:pt>
                <c:pt idx="2432">
                  <c:v>-1120.6650400000001</c:v>
                </c:pt>
                <c:pt idx="2433">
                  <c:v>-1120.90662</c:v>
                </c:pt>
                <c:pt idx="2434">
                  <c:v>-1121.99792</c:v>
                </c:pt>
                <c:pt idx="2435">
                  <c:v>-1120.8595</c:v>
                </c:pt>
                <c:pt idx="2436">
                  <c:v>-1120.80261</c:v>
                </c:pt>
                <c:pt idx="2437">
                  <c:v>-1119.9626499999999</c:v>
                </c:pt>
                <c:pt idx="2438">
                  <c:v>-1121.22021</c:v>
                </c:pt>
                <c:pt idx="2439">
                  <c:v>-1120.3807400000001</c:v>
                </c:pt>
                <c:pt idx="2440">
                  <c:v>-1121.2959000000001</c:v>
                </c:pt>
                <c:pt idx="2441">
                  <c:v>-1120.25684</c:v>
                </c:pt>
                <c:pt idx="2442">
                  <c:v>-1120.98828</c:v>
                </c:pt>
                <c:pt idx="2443">
                  <c:v>-1118.4813200000001</c:v>
                </c:pt>
                <c:pt idx="2444">
                  <c:v>-1119.6182899999999</c:v>
                </c:pt>
                <c:pt idx="2445">
                  <c:v>-1119.2999299999999</c:v>
                </c:pt>
                <c:pt idx="2446">
                  <c:v>-1118.8586399999999</c:v>
                </c:pt>
                <c:pt idx="2447">
                  <c:v>-1118.13257</c:v>
                </c:pt>
                <c:pt idx="2448">
                  <c:v>-1118.0252700000001</c:v>
                </c:pt>
                <c:pt idx="2449">
                  <c:v>-1118.2584199999999</c:v>
                </c:pt>
                <c:pt idx="2450">
                  <c:v>-1116.72424</c:v>
                </c:pt>
                <c:pt idx="2451">
                  <c:v>-1116.3429000000001</c:v>
                </c:pt>
                <c:pt idx="2452">
                  <c:v>-1116.0462600000001</c:v>
                </c:pt>
                <c:pt idx="2453">
                  <c:v>-1115.6091300000001</c:v>
                </c:pt>
                <c:pt idx="2454">
                  <c:v>-1115.2220500000001</c:v>
                </c:pt>
                <c:pt idx="2455">
                  <c:v>-1114.87915</c:v>
                </c:pt>
                <c:pt idx="2456">
                  <c:v>-1114.20227</c:v>
                </c:pt>
                <c:pt idx="2457">
                  <c:v>-1113.8828100000001</c:v>
                </c:pt>
                <c:pt idx="2458">
                  <c:v>-1113.3544899999999</c:v>
                </c:pt>
                <c:pt idx="2459">
                  <c:v>-1113.0406499999999</c:v>
                </c:pt>
                <c:pt idx="2460">
                  <c:v>-1112.6619900000001</c:v>
                </c:pt>
                <c:pt idx="2461">
                  <c:v>-1112.2769800000001</c:v>
                </c:pt>
                <c:pt idx="2462">
                  <c:v>-1111.9114999999999</c:v>
                </c:pt>
                <c:pt idx="2463">
                  <c:v>-1111.5588399999999</c:v>
                </c:pt>
                <c:pt idx="2464">
                  <c:v>-1111.8065200000001</c:v>
                </c:pt>
                <c:pt idx="2465">
                  <c:v>-1111.6712600000001</c:v>
                </c:pt>
                <c:pt idx="2466">
                  <c:v>-1111.2038600000001</c:v>
                </c:pt>
                <c:pt idx="2467">
                  <c:v>-1110.5155</c:v>
                </c:pt>
                <c:pt idx="2468">
                  <c:v>-1110.4418900000001</c:v>
                </c:pt>
                <c:pt idx="2469">
                  <c:v>-1110.1949500000001</c:v>
                </c:pt>
                <c:pt idx="2470">
                  <c:v>-1109.91272</c:v>
                </c:pt>
                <c:pt idx="2471">
                  <c:v>-1109.6669899999999</c:v>
                </c:pt>
                <c:pt idx="2472">
                  <c:v>-1109.39294</c:v>
                </c:pt>
                <c:pt idx="2473">
                  <c:v>-1109.8407</c:v>
                </c:pt>
                <c:pt idx="2474">
                  <c:v>-1109.7021500000001</c:v>
                </c:pt>
                <c:pt idx="2475">
                  <c:v>-1109.5822800000001</c:v>
                </c:pt>
                <c:pt idx="2476">
                  <c:v>-1109.48657</c:v>
                </c:pt>
                <c:pt idx="2477">
                  <c:v>-1110.3150599999999</c:v>
                </c:pt>
                <c:pt idx="2478">
                  <c:v>-1110.4211399999999</c:v>
                </c:pt>
                <c:pt idx="2479">
                  <c:v>-1111.1991</c:v>
                </c:pt>
                <c:pt idx="2480">
                  <c:v>-1111.03125</c:v>
                </c:pt>
                <c:pt idx="2481">
                  <c:v>-1110.4730199999999</c:v>
                </c:pt>
                <c:pt idx="2482">
                  <c:v>-1111.70544</c:v>
                </c:pt>
                <c:pt idx="2483">
                  <c:v>-1111.05359</c:v>
                </c:pt>
                <c:pt idx="2484">
                  <c:v>-1111.1072999999999</c:v>
                </c:pt>
                <c:pt idx="2485">
                  <c:v>-1111.0981400000001</c:v>
                </c:pt>
                <c:pt idx="2486">
                  <c:v>-1111.1944599999999</c:v>
                </c:pt>
                <c:pt idx="2487">
                  <c:v>-1111.48181</c:v>
                </c:pt>
                <c:pt idx="2488">
                  <c:v>-1110.40723</c:v>
                </c:pt>
                <c:pt idx="2489">
                  <c:v>-1110.4709499999999</c:v>
                </c:pt>
                <c:pt idx="2490">
                  <c:v>-1110.5382099999999</c:v>
                </c:pt>
                <c:pt idx="2491">
                  <c:v>-1110.14868</c:v>
                </c:pt>
                <c:pt idx="2492">
                  <c:v>-1109.7773400000001</c:v>
                </c:pt>
                <c:pt idx="2493">
                  <c:v>-1109.7978499999999</c:v>
                </c:pt>
                <c:pt idx="2494">
                  <c:v>-1109.7179000000001</c:v>
                </c:pt>
                <c:pt idx="2495">
                  <c:v>-1109.67029</c:v>
                </c:pt>
                <c:pt idx="2496">
                  <c:v>-1109.35645</c:v>
                </c:pt>
                <c:pt idx="2497">
                  <c:v>-1109.4008799999999</c:v>
                </c:pt>
                <c:pt idx="2498">
                  <c:v>-1108.3858600000001</c:v>
                </c:pt>
                <c:pt idx="2499">
                  <c:v>-1108.6142600000001</c:v>
                </c:pt>
                <c:pt idx="2500">
                  <c:v>-1108.96399</c:v>
                </c:pt>
                <c:pt idx="2501">
                  <c:v>-1109.15454</c:v>
                </c:pt>
                <c:pt idx="2502">
                  <c:v>-1109.7334000000001</c:v>
                </c:pt>
                <c:pt idx="2503">
                  <c:v>-1109.64246</c:v>
                </c:pt>
                <c:pt idx="2504">
                  <c:v>-1109.7345</c:v>
                </c:pt>
                <c:pt idx="2505">
                  <c:v>-1110.6245100000001</c:v>
                </c:pt>
                <c:pt idx="2506">
                  <c:v>-1111.0318600000001</c:v>
                </c:pt>
                <c:pt idx="2507">
                  <c:v>-1110.80151</c:v>
                </c:pt>
                <c:pt idx="2508">
                  <c:v>-1110.8228799999999</c:v>
                </c:pt>
                <c:pt idx="2509">
                  <c:v>-1111.23389</c:v>
                </c:pt>
                <c:pt idx="2510">
                  <c:v>-1111.7027599999999</c:v>
                </c:pt>
                <c:pt idx="2511">
                  <c:v>-1112.4233400000001</c:v>
                </c:pt>
                <c:pt idx="2512">
                  <c:v>-1113.1519800000001</c:v>
                </c:pt>
                <c:pt idx="2513">
                  <c:v>-1113.6464800000001</c:v>
                </c:pt>
                <c:pt idx="2514">
                  <c:v>-1113.88159</c:v>
                </c:pt>
                <c:pt idx="2515">
                  <c:v>-1114.2573199999999</c:v>
                </c:pt>
                <c:pt idx="2516">
                  <c:v>-1114.7281499999999</c:v>
                </c:pt>
                <c:pt idx="2517">
                  <c:v>-1115.57214</c:v>
                </c:pt>
                <c:pt idx="2518">
                  <c:v>-1115.3000500000001</c:v>
                </c:pt>
                <c:pt idx="2519">
                  <c:v>-1116.2694100000001</c:v>
                </c:pt>
                <c:pt idx="2520">
                  <c:v>-1116.7392600000001</c:v>
                </c:pt>
                <c:pt idx="2521">
                  <c:v>-1117.4040500000001</c:v>
                </c:pt>
                <c:pt idx="2522">
                  <c:v>-1117.79395</c:v>
                </c:pt>
                <c:pt idx="2523">
                  <c:v>-1118.33716</c:v>
                </c:pt>
                <c:pt idx="2524">
                  <c:v>-1118.85925</c:v>
                </c:pt>
                <c:pt idx="2525">
                  <c:v>-1119.4088099999999</c:v>
                </c:pt>
                <c:pt idx="2526">
                  <c:v>-1119.7169200000001</c:v>
                </c:pt>
                <c:pt idx="2527">
                  <c:v>-1120.10608</c:v>
                </c:pt>
                <c:pt idx="2528">
                  <c:v>-1120.94678</c:v>
                </c:pt>
                <c:pt idx="2529">
                  <c:v>-1121.6654100000001</c:v>
                </c:pt>
                <c:pt idx="2530">
                  <c:v>-1122.23279</c:v>
                </c:pt>
                <c:pt idx="2531">
                  <c:v>-1122.84473</c:v>
                </c:pt>
                <c:pt idx="2532">
                  <c:v>-1123.64282</c:v>
                </c:pt>
                <c:pt idx="2533">
                  <c:v>-1124.4470200000001</c:v>
                </c:pt>
                <c:pt idx="2534">
                  <c:v>-1125.3961200000001</c:v>
                </c:pt>
                <c:pt idx="2535">
                  <c:v>-1125.8697500000001</c:v>
                </c:pt>
                <c:pt idx="2536">
                  <c:v>-1126.34106</c:v>
                </c:pt>
                <c:pt idx="2537">
                  <c:v>-1127.45679</c:v>
                </c:pt>
                <c:pt idx="2538">
                  <c:v>-1127.91821</c:v>
                </c:pt>
                <c:pt idx="2539">
                  <c:v>-1128.6769999999999</c:v>
                </c:pt>
                <c:pt idx="2540">
                  <c:v>-1129.60779</c:v>
                </c:pt>
                <c:pt idx="2541">
                  <c:v>-1130.3186000000001</c:v>
                </c:pt>
                <c:pt idx="2542">
                  <c:v>-1131.0915500000001</c:v>
                </c:pt>
                <c:pt idx="2543">
                  <c:v>-1131.5739699999999</c:v>
                </c:pt>
                <c:pt idx="2544">
                  <c:v>-1132.24109</c:v>
                </c:pt>
                <c:pt idx="2545">
                  <c:v>-1132.5682400000001</c:v>
                </c:pt>
                <c:pt idx="2546">
                  <c:v>-1132.94885</c:v>
                </c:pt>
                <c:pt idx="2547">
                  <c:v>-1133.2262000000001</c:v>
                </c:pt>
                <c:pt idx="2548">
                  <c:v>-1133.8515600000001</c:v>
                </c:pt>
                <c:pt idx="2549">
                  <c:v>-1134.33997</c:v>
                </c:pt>
                <c:pt idx="2550">
                  <c:v>-1135.1767600000001</c:v>
                </c:pt>
                <c:pt idx="2551">
                  <c:v>-1136.1784700000001</c:v>
                </c:pt>
                <c:pt idx="2552">
                  <c:v>-1136.4599599999999</c:v>
                </c:pt>
                <c:pt idx="2553">
                  <c:v>-1136.5692100000001</c:v>
                </c:pt>
                <c:pt idx="2554">
                  <c:v>-1136.7728300000001</c:v>
                </c:pt>
                <c:pt idx="2555">
                  <c:v>-1137.1146200000001</c:v>
                </c:pt>
                <c:pt idx="2556">
                  <c:v>-1137.42029</c:v>
                </c:pt>
                <c:pt idx="2557">
                  <c:v>-1137.7540300000001</c:v>
                </c:pt>
                <c:pt idx="2558">
                  <c:v>-1138.35168</c:v>
                </c:pt>
                <c:pt idx="2559">
                  <c:v>-1138.90137</c:v>
                </c:pt>
                <c:pt idx="2560">
                  <c:v>-1139.06177</c:v>
                </c:pt>
                <c:pt idx="2561">
                  <c:v>-1139.5069599999999</c:v>
                </c:pt>
                <c:pt idx="2562">
                  <c:v>-1139.65662</c:v>
                </c:pt>
                <c:pt idx="2563">
                  <c:v>-1139.99927</c:v>
                </c:pt>
                <c:pt idx="2564">
                  <c:v>-1140.4345699999999</c:v>
                </c:pt>
                <c:pt idx="2565">
                  <c:v>-1140.9396999999999</c:v>
                </c:pt>
                <c:pt idx="2566">
                  <c:v>-1141.5802000000001</c:v>
                </c:pt>
                <c:pt idx="2567">
                  <c:v>-1141.5654300000001</c:v>
                </c:pt>
                <c:pt idx="2568">
                  <c:v>-1142.0620100000001</c:v>
                </c:pt>
                <c:pt idx="2569">
                  <c:v>-1142.0349100000001</c:v>
                </c:pt>
                <c:pt idx="2570">
                  <c:v>-1142.2438999999999</c:v>
                </c:pt>
                <c:pt idx="2571">
                  <c:v>-1142.60229</c:v>
                </c:pt>
                <c:pt idx="2572">
                  <c:v>-1143.4328599999999</c:v>
                </c:pt>
                <c:pt idx="2573">
                  <c:v>-1143.62598</c:v>
                </c:pt>
                <c:pt idx="2574">
                  <c:v>-1144.2330300000001</c:v>
                </c:pt>
                <c:pt idx="2575">
                  <c:v>-1145.3195800000001</c:v>
                </c:pt>
                <c:pt idx="2576">
                  <c:v>-1145.5998500000001</c:v>
                </c:pt>
                <c:pt idx="2577">
                  <c:v>-1145.5976599999999</c:v>
                </c:pt>
                <c:pt idx="2578">
                  <c:v>-1145.72693</c:v>
                </c:pt>
                <c:pt idx="2579">
                  <c:v>-1145.7419400000001</c:v>
                </c:pt>
                <c:pt idx="2580">
                  <c:v>-1145.93433</c:v>
                </c:pt>
                <c:pt idx="2581">
                  <c:v>-1146.5416299999999</c:v>
                </c:pt>
                <c:pt idx="2582">
                  <c:v>-1146.78369</c:v>
                </c:pt>
                <c:pt idx="2583">
                  <c:v>-1147.3950199999999</c:v>
                </c:pt>
                <c:pt idx="2584">
                  <c:v>-1148.1086399999999</c:v>
                </c:pt>
                <c:pt idx="2585">
                  <c:v>-1149.4928</c:v>
                </c:pt>
                <c:pt idx="2586">
                  <c:v>-1150.3442399999999</c:v>
                </c:pt>
                <c:pt idx="2587">
                  <c:v>-1151.3481400000001</c:v>
                </c:pt>
                <c:pt idx="2588">
                  <c:v>-1152.6911600000001</c:v>
                </c:pt>
                <c:pt idx="2589">
                  <c:v>-1153.2069100000001</c:v>
                </c:pt>
                <c:pt idx="2590">
                  <c:v>-1153.9204099999999</c:v>
                </c:pt>
                <c:pt idx="2591">
                  <c:v>-1154.20471</c:v>
                </c:pt>
                <c:pt idx="2592">
                  <c:v>-1154.53784</c:v>
                </c:pt>
                <c:pt idx="2593">
                  <c:v>-1155.0777599999999</c:v>
                </c:pt>
                <c:pt idx="2594">
                  <c:v>-1155.64868</c:v>
                </c:pt>
                <c:pt idx="2595">
                  <c:v>-1156.21729</c:v>
                </c:pt>
                <c:pt idx="2596">
                  <c:v>-1156.8040800000001</c:v>
                </c:pt>
                <c:pt idx="2597">
                  <c:v>-1157.0708</c:v>
                </c:pt>
                <c:pt idx="2598">
                  <c:v>-1157.7076400000001</c:v>
                </c:pt>
                <c:pt idx="2599">
                  <c:v>-1158.2959000000001</c:v>
                </c:pt>
                <c:pt idx="2600">
                  <c:v>-1159.11401</c:v>
                </c:pt>
                <c:pt idx="2601">
                  <c:v>-1159.46777</c:v>
                </c:pt>
                <c:pt idx="2602">
                  <c:v>-1159.89294</c:v>
                </c:pt>
                <c:pt idx="2603">
                  <c:v>-1160.1845699999999</c:v>
                </c:pt>
                <c:pt idx="2604">
                  <c:v>-1160.07727</c:v>
                </c:pt>
                <c:pt idx="2605">
                  <c:v>-1160.3459499999999</c:v>
                </c:pt>
                <c:pt idx="2606">
                  <c:v>-1160.3084699999999</c:v>
                </c:pt>
                <c:pt idx="2607">
                  <c:v>-1160.4871800000001</c:v>
                </c:pt>
                <c:pt idx="2608">
                  <c:v>-1160.72839</c:v>
                </c:pt>
                <c:pt idx="2609">
                  <c:v>-1161.0239300000001</c:v>
                </c:pt>
                <c:pt idx="2610">
                  <c:v>-1160.81873</c:v>
                </c:pt>
                <c:pt idx="2611">
                  <c:v>-1160.8734099999999</c:v>
                </c:pt>
                <c:pt idx="2612">
                  <c:v>-1161.3394800000001</c:v>
                </c:pt>
                <c:pt idx="2613">
                  <c:v>-1161.39294</c:v>
                </c:pt>
                <c:pt idx="2614">
                  <c:v>-1161.5981400000001</c:v>
                </c:pt>
                <c:pt idx="2615">
                  <c:v>-1161.89526</c:v>
                </c:pt>
                <c:pt idx="2616">
                  <c:v>-1161.7248500000001</c:v>
                </c:pt>
                <c:pt idx="2617">
                  <c:v>-1162.3874499999999</c:v>
                </c:pt>
                <c:pt idx="2618">
                  <c:v>-1162.2404799999999</c:v>
                </c:pt>
                <c:pt idx="2619">
                  <c:v>-1162.4143099999999</c:v>
                </c:pt>
                <c:pt idx="2620">
                  <c:v>-1162.44946</c:v>
                </c:pt>
                <c:pt idx="2621">
                  <c:v>-1162.34521</c:v>
                </c:pt>
                <c:pt idx="2622">
                  <c:v>-1162.6705300000001</c:v>
                </c:pt>
                <c:pt idx="2623">
                  <c:v>-1162.7374299999999</c:v>
                </c:pt>
                <c:pt idx="2624">
                  <c:v>-1162.7288799999999</c:v>
                </c:pt>
                <c:pt idx="2625">
                  <c:v>-1162.8326400000001</c:v>
                </c:pt>
                <c:pt idx="2626">
                  <c:v>-1162.91992</c:v>
                </c:pt>
                <c:pt idx="2627">
                  <c:v>-1162.9733900000001</c:v>
                </c:pt>
                <c:pt idx="2628">
                  <c:v>-1163.4101599999999</c:v>
                </c:pt>
                <c:pt idx="2629">
                  <c:v>-1163.6444100000001</c:v>
                </c:pt>
                <c:pt idx="2630">
                  <c:v>-1163.7336399999999</c:v>
                </c:pt>
                <c:pt idx="2631">
                  <c:v>-1163.76685</c:v>
                </c:pt>
                <c:pt idx="2632">
                  <c:v>-1163.8175000000001</c:v>
                </c:pt>
                <c:pt idx="2633">
                  <c:v>-1163.7329099999999</c:v>
                </c:pt>
                <c:pt idx="2634">
                  <c:v>-1163.93958</c:v>
                </c:pt>
                <c:pt idx="2635">
                  <c:v>-1163.9593500000001</c:v>
                </c:pt>
                <c:pt idx="2636">
                  <c:v>-1164.5465099999999</c:v>
                </c:pt>
                <c:pt idx="2637">
                  <c:v>-1164.6688200000001</c:v>
                </c:pt>
                <c:pt idx="2638">
                  <c:v>-1164.84338</c:v>
                </c:pt>
                <c:pt idx="2639">
                  <c:v>-1164.88696</c:v>
                </c:pt>
                <c:pt idx="2640">
                  <c:v>-1164.9321299999999</c:v>
                </c:pt>
                <c:pt idx="2641">
                  <c:v>-1164.93469</c:v>
                </c:pt>
                <c:pt idx="2642">
                  <c:v>-1165.0489500000001</c:v>
                </c:pt>
                <c:pt idx="2643">
                  <c:v>-1165.2311999999999</c:v>
                </c:pt>
                <c:pt idx="2644">
                  <c:v>-1165.3123800000001</c:v>
                </c:pt>
                <c:pt idx="2645">
                  <c:v>-1165.3061499999999</c:v>
                </c:pt>
                <c:pt idx="2646">
                  <c:v>-1165.27991</c:v>
                </c:pt>
                <c:pt idx="2647">
                  <c:v>-1165.1721199999999</c:v>
                </c:pt>
                <c:pt idx="2648">
                  <c:v>-1165.1983600000001</c:v>
                </c:pt>
                <c:pt idx="2649">
                  <c:v>-1165.2811300000001</c:v>
                </c:pt>
                <c:pt idx="2650">
                  <c:v>-1165.4338399999999</c:v>
                </c:pt>
                <c:pt idx="2651">
                  <c:v>-1166.00623</c:v>
                </c:pt>
                <c:pt idx="2652">
                  <c:v>-1165.9338399999999</c:v>
                </c:pt>
                <c:pt idx="2653">
                  <c:v>-1165.88123</c:v>
                </c:pt>
                <c:pt idx="2654">
                  <c:v>-1166.1533199999999</c:v>
                </c:pt>
                <c:pt idx="2655">
                  <c:v>-1166.20264</c:v>
                </c:pt>
                <c:pt idx="2656">
                  <c:v>-1165.91516</c:v>
                </c:pt>
                <c:pt idx="2657">
                  <c:v>-1165.7587900000001</c:v>
                </c:pt>
                <c:pt idx="2658">
                  <c:v>-1165.7518299999999</c:v>
                </c:pt>
                <c:pt idx="2659">
                  <c:v>-1165.7618399999999</c:v>
                </c:pt>
                <c:pt idx="2660">
                  <c:v>-1165.73621</c:v>
                </c:pt>
                <c:pt idx="2661">
                  <c:v>-1165.8445999999999</c:v>
                </c:pt>
                <c:pt idx="2662">
                  <c:v>-1165.7257099999999</c:v>
                </c:pt>
                <c:pt idx="2663">
                  <c:v>-1165.6180400000001</c:v>
                </c:pt>
                <c:pt idx="2664">
                  <c:v>-1165.58862</c:v>
                </c:pt>
                <c:pt idx="2665">
                  <c:v>-1165.40759</c:v>
                </c:pt>
                <c:pt idx="2666">
                  <c:v>-1165.46423</c:v>
                </c:pt>
                <c:pt idx="2667">
                  <c:v>-1165.2979700000001</c:v>
                </c:pt>
                <c:pt idx="2668">
                  <c:v>-1165.2535399999999</c:v>
                </c:pt>
                <c:pt idx="2669">
                  <c:v>-1164.85022</c:v>
                </c:pt>
                <c:pt idx="2670">
                  <c:v>-1164.4476299999999</c:v>
                </c:pt>
                <c:pt idx="2671">
                  <c:v>-1163.89563</c:v>
                </c:pt>
                <c:pt idx="2672">
                  <c:v>-1164.2002</c:v>
                </c:pt>
                <c:pt idx="2673">
                  <c:v>-1164.0466300000001</c:v>
                </c:pt>
                <c:pt idx="2674">
                  <c:v>-1163.76514</c:v>
                </c:pt>
                <c:pt idx="2675">
                  <c:v>-1163.7487799999999</c:v>
                </c:pt>
                <c:pt idx="2676">
                  <c:v>-1163.5701899999999</c:v>
                </c:pt>
                <c:pt idx="2677">
                  <c:v>-1163.56897</c:v>
                </c:pt>
                <c:pt idx="2678">
                  <c:v>-1163.51367</c:v>
                </c:pt>
                <c:pt idx="2679">
                  <c:v>-1163.6340299999999</c:v>
                </c:pt>
                <c:pt idx="2680">
                  <c:v>-1163.34753</c:v>
                </c:pt>
                <c:pt idx="2681">
                  <c:v>-1163.04492</c:v>
                </c:pt>
                <c:pt idx="2682">
                  <c:v>-1162.8817100000001</c:v>
                </c:pt>
                <c:pt idx="2683">
                  <c:v>-1162.5880099999999</c:v>
                </c:pt>
                <c:pt idx="2684">
                  <c:v>-1162.41931</c:v>
                </c:pt>
                <c:pt idx="2685">
                  <c:v>-1162.1206099999999</c:v>
                </c:pt>
                <c:pt idx="2686">
                  <c:v>-1161.9926800000001</c:v>
                </c:pt>
                <c:pt idx="2687">
                  <c:v>-1161.8269</c:v>
                </c:pt>
                <c:pt idx="2688">
                  <c:v>-1161.8618200000001</c:v>
                </c:pt>
                <c:pt idx="2689">
                  <c:v>-1161.89294</c:v>
                </c:pt>
                <c:pt idx="2690">
                  <c:v>-1161.80664</c:v>
                </c:pt>
                <c:pt idx="2691">
                  <c:v>-1161.52124</c:v>
                </c:pt>
                <c:pt idx="2692">
                  <c:v>-1161.6474599999999</c:v>
                </c:pt>
                <c:pt idx="2693">
                  <c:v>-1161.71216</c:v>
                </c:pt>
                <c:pt idx="2694">
                  <c:v>-1161.9943800000001</c:v>
                </c:pt>
                <c:pt idx="2695">
                  <c:v>-1161.89966</c:v>
                </c:pt>
                <c:pt idx="2696">
                  <c:v>-1161.75549</c:v>
                </c:pt>
                <c:pt idx="2697">
                  <c:v>-1161.8561999999999</c:v>
                </c:pt>
                <c:pt idx="2698">
                  <c:v>-1161.79871</c:v>
                </c:pt>
                <c:pt idx="2699">
                  <c:v>-1161.7711200000001</c:v>
                </c:pt>
                <c:pt idx="2700">
                  <c:v>-1161.84094</c:v>
                </c:pt>
                <c:pt idx="2701">
                  <c:v>-1161.79675</c:v>
                </c:pt>
                <c:pt idx="2702">
                  <c:v>-1162.32446</c:v>
                </c:pt>
                <c:pt idx="2703">
                  <c:v>-1162.2570800000001</c:v>
                </c:pt>
                <c:pt idx="2704">
                  <c:v>-1162.38599</c:v>
                </c:pt>
                <c:pt idx="2705">
                  <c:v>-1163.00659</c:v>
                </c:pt>
                <c:pt idx="2706">
                  <c:v>-1163.19849</c:v>
                </c:pt>
                <c:pt idx="2707">
                  <c:v>-1163.51953</c:v>
                </c:pt>
                <c:pt idx="2708">
                  <c:v>-1163.6283000000001</c:v>
                </c:pt>
                <c:pt idx="2709">
                  <c:v>-1163.9809600000001</c:v>
                </c:pt>
                <c:pt idx="2710">
                  <c:v>-1164.4116200000001</c:v>
                </c:pt>
                <c:pt idx="2711">
                  <c:v>-1165.07239</c:v>
                </c:pt>
                <c:pt idx="2712">
                  <c:v>-1165.6193800000001</c:v>
                </c:pt>
                <c:pt idx="2713">
                  <c:v>-1166.15479</c:v>
                </c:pt>
                <c:pt idx="2714">
                  <c:v>-1166.34412</c:v>
                </c:pt>
                <c:pt idx="2715">
                  <c:v>-1166.5544400000001</c:v>
                </c:pt>
                <c:pt idx="2716">
                  <c:v>-1166.7694100000001</c:v>
                </c:pt>
                <c:pt idx="2717">
                  <c:v>-1167.07312</c:v>
                </c:pt>
                <c:pt idx="2718">
                  <c:v>-1167.3710900000001</c:v>
                </c:pt>
                <c:pt idx="2719">
                  <c:v>-1168.2302199999999</c:v>
                </c:pt>
                <c:pt idx="2720">
                  <c:v>-1168.83716</c:v>
                </c:pt>
                <c:pt idx="2721">
                  <c:v>-1169.13123</c:v>
                </c:pt>
                <c:pt idx="2722">
                  <c:v>-1169.8607199999999</c:v>
                </c:pt>
                <c:pt idx="2723">
                  <c:v>-1170.30603</c:v>
                </c:pt>
                <c:pt idx="2724">
                  <c:v>-1170.7896699999999</c:v>
                </c:pt>
                <c:pt idx="2725">
                  <c:v>-1171.5701899999999</c:v>
                </c:pt>
                <c:pt idx="2726">
                  <c:v>-1171.9953599999999</c:v>
                </c:pt>
                <c:pt idx="2727">
                  <c:v>-1172.6433099999999</c:v>
                </c:pt>
                <c:pt idx="2728">
                  <c:v>-1173.0787399999999</c:v>
                </c:pt>
                <c:pt idx="2729">
                  <c:v>-1173.10168</c:v>
                </c:pt>
                <c:pt idx="2730">
                  <c:v>-1173.51477</c:v>
                </c:pt>
                <c:pt idx="2731">
                  <c:v>-1174.36475</c:v>
                </c:pt>
                <c:pt idx="2732">
                  <c:v>-1174.8614500000001</c:v>
                </c:pt>
                <c:pt idx="2733">
                  <c:v>-1175.26306</c:v>
                </c:pt>
                <c:pt idx="2734">
                  <c:v>-1175.8847699999999</c:v>
                </c:pt>
                <c:pt idx="2735">
                  <c:v>-1176.7470699999999</c:v>
                </c:pt>
                <c:pt idx="2736">
                  <c:v>-1177.63843</c:v>
                </c:pt>
                <c:pt idx="2737">
                  <c:v>-1178.2711200000001</c:v>
                </c:pt>
                <c:pt idx="2738">
                  <c:v>-1179.2205799999999</c:v>
                </c:pt>
                <c:pt idx="2739">
                  <c:v>-1179.62122</c:v>
                </c:pt>
                <c:pt idx="2740">
                  <c:v>-1179.9133300000001</c:v>
                </c:pt>
                <c:pt idx="2741">
                  <c:v>-1180.54565</c:v>
                </c:pt>
                <c:pt idx="2742">
                  <c:v>-1181.0856900000001</c:v>
                </c:pt>
                <c:pt idx="2743">
                  <c:v>-1181.9414099999999</c:v>
                </c:pt>
                <c:pt idx="2744">
                  <c:v>-1182.6051</c:v>
                </c:pt>
                <c:pt idx="2745">
                  <c:v>-1183.86133</c:v>
                </c:pt>
                <c:pt idx="2746">
                  <c:v>-1184.2667200000001</c:v>
                </c:pt>
                <c:pt idx="2747">
                  <c:v>-1184.9108900000001</c:v>
                </c:pt>
                <c:pt idx="2748">
                  <c:v>-1185.7879600000001</c:v>
                </c:pt>
                <c:pt idx="2749">
                  <c:v>-1186.40137</c:v>
                </c:pt>
                <c:pt idx="2750">
                  <c:v>-1187.08582</c:v>
                </c:pt>
                <c:pt idx="2751">
                  <c:v>-1187.59131</c:v>
                </c:pt>
                <c:pt idx="2752">
                  <c:v>-1188.22937</c:v>
                </c:pt>
                <c:pt idx="2753">
                  <c:v>-1189.1125500000001</c:v>
                </c:pt>
                <c:pt idx="2754">
                  <c:v>-1190.0925299999999</c:v>
                </c:pt>
                <c:pt idx="2755">
                  <c:v>-1190.5614</c:v>
                </c:pt>
                <c:pt idx="2756">
                  <c:v>-1190.7906499999999</c:v>
                </c:pt>
                <c:pt idx="2757">
                  <c:v>-1191.28577</c:v>
                </c:pt>
                <c:pt idx="2758">
                  <c:v>-1191.7408399999999</c:v>
                </c:pt>
                <c:pt idx="2759">
                  <c:v>-1192.2248500000001</c:v>
                </c:pt>
                <c:pt idx="2760">
                  <c:v>-1192.6107199999999</c:v>
                </c:pt>
                <c:pt idx="2761">
                  <c:v>-1192.91003</c:v>
                </c:pt>
                <c:pt idx="2762">
                  <c:v>-1193.2755099999999</c:v>
                </c:pt>
                <c:pt idx="2763">
                  <c:v>-1193.5101299999999</c:v>
                </c:pt>
                <c:pt idx="2764">
                  <c:v>-1193.58313</c:v>
                </c:pt>
                <c:pt idx="2765">
                  <c:v>-1193.7854</c:v>
                </c:pt>
                <c:pt idx="2766">
                  <c:v>-1193.90283</c:v>
                </c:pt>
                <c:pt idx="2767">
                  <c:v>-1194.2724599999999</c:v>
                </c:pt>
                <c:pt idx="2768">
                  <c:v>-1194.4785199999999</c:v>
                </c:pt>
                <c:pt idx="2769">
                  <c:v>-1194.6475800000001</c:v>
                </c:pt>
                <c:pt idx="2770">
                  <c:v>-1194.6271999999999</c:v>
                </c:pt>
                <c:pt idx="2771">
                  <c:v>-1195.09509</c:v>
                </c:pt>
                <c:pt idx="2772">
                  <c:v>-1195.1777300000001</c:v>
                </c:pt>
                <c:pt idx="2773">
                  <c:v>-1195.33411</c:v>
                </c:pt>
                <c:pt idx="2774">
                  <c:v>-1195.3789099999999</c:v>
                </c:pt>
                <c:pt idx="2775">
                  <c:v>-1195.7402300000001</c:v>
                </c:pt>
                <c:pt idx="2776">
                  <c:v>-1196.2262000000001</c:v>
                </c:pt>
                <c:pt idx="2777">
                  <c:v>-1196.55188</c:v>
                </c:pt>
                <c:pt idx="2778">
                  <c:v>-1197.0097699999999</c:v>
                </c:pt>
                <c:pt idx="2779">
                  <c:v>-1196.9517800000001</c:v>
                </c:pt>
                <c:pt idx="2780">
                  <c:v>-1197.0177000000001</c:v>
                </c:pt>
                <c:pt idx="2781">
                  <c:v>-1197.3181199999999</c:v>
                </c:pt>
                <c:pt idx="2782">
                  <c:v>-1197.19543</c:v>
                </c:pt>
                <c:pt idx="2783">
                  <c:v>-1197.5029300000001</c:v>
                </c:pt>
                <c:pt idx="2784">
                  <c:v>-1197.6752899999999</c:v>
                </c:pt>
                <c:pt idx="2785">
                  <c:v>-1197.8673100000001</c:v>
                </c:pt>
                <c:pt idx="2786">
                  <c:v>-1198.0272199999999</c:v>
                </c:pt>
                <c:pt idx="2787">
                  <c:v>-1198.06348</c:v>
                </c:pt>
                <c:pt idx="2788">
                  <c:v>-1198.15625</c:v>
                </c:pt>
                <c:pt idx="2789">
                  <c:v>-1198.05017</c:v>
                </c:pt>
                <c:pt idx="2790">
                  <c:v>-1198.0436999999999</c:v>
                </c:pt>
                <c:pt idx="2791">
                  <c:v>-1198.08862</c:v>
                </c:pt>
                <c:pt idx="2792">
                  <c:v>-1198.03088</c:v>
                </c:pt>
                <c:pt idx="2793">
                  <c:v>-1198.05432</c:v>
                </c:pt>
                <c:pt idx="2794">
                  <c:v>-1198.1169400000001</c:v>
                </c:pt>
                <c:pt idx="2795">
                  <c:v>-1198.2553700000001</c:v>
                </c:pt>
                <c:pt idx="2796">
                  <c:v>-1198.2185099999999</c:v>
                </c:pt>
                <c:pt idx="2797">
                  <c:v>-1198.3673100000001</c:v>
                </c:pt>
                <c:pt idx="2798">
                  <c:v>-1198.2330300000001</c:v>
                </c:pt>
                <c:pt idx="2799">
                  <c:v>-1198.2478000000001</c:v>
                </c:pt>
                <c:pt idx="2800">
                  <c:v>-1198.20715</c:v>
                </c:pt>
                <c:pt idx="2801">
                  <c:v>-1198.0498</c:v>
                </c:pt>
                <c:pt idx="2802">
                  <c:v>-1198.2523200000001</c:v>
                </c:pt>
                <c:pt idx="2803">
                  <c:v>-1198.0963099999999</c:v>
                </c:pt>
                <c:pt idx="2804">
                  <c:v>-1198.19885</c:v>
                </c:pt>
                <c:pt idx="2805">
                  <c:v>-1198.07007</c:v>
                </c:pt>
                <c:pt idx="2806">
                  <c:v>-1198.3377700000001</c:v>
                </c:pt>
                <c:pt idx="2807">
                  <c:v>-1198.22974</c:v>
                </c:pt>
                <c:pt idx="2808">
                  <c:v>-1198.1792</c:v>
                </c:pt>
                <c:pt idx="2809">
                  <c:v>-1197.9609399999999</c:v>
                </c:pt>
                <c:pt idx="2810">
                  <c:v>-1198.1104700000001</c:v>
                </c:pt>
                <c:pt idx="2811">
                  <c:v>-1197.9707000000001</c:v>
                </c:pt>
                <c:pt idx="2812">
                  <c:v>-1198.01001</c:v>
                </c:pt>
                <c:pt idx="2813">
                  <c:v>-1197.82483</c:v>
                </c:pt>
                <c:pt idx="2814">
                  <c:v>-1197.79504</c:v>
                </c:pt>
                <c:pt idx="2815">
                  <c:v>-1197.7810099999999</c:v>
                </c:pt>
                <c:pt idx="2816">
                  <c:v>-1197.70264</c:v>
                </c:pt>
                <c:pt idx="2817">
                  <c:v>-1197.6438000000001</c:v>
                </c:pt>
                <c:pt idx="2818">
                  <c:v>-1197.5551800000001</c:v>
                </c:pt>
                <c:pt idx="2819">
                  <c:v>-1197.58655</c:v>
                </c:pt>
                <c:pt idx="2820">
                  <c:v>-1197.4123500000001</c:v>
                </c:pt>
                <c:pt idx="2821">
                  <c:v>-1197.37256</c:v>
                </c:pt>
                <c:pt idx="2822">
                  <c:v>-1197.44397</c:v>
                </c:pt>
                <c:pt idx="2823">
                  <c:v>-1197.3538799999999</c:v>
                </c:pt>
                <c:pt idx="2824">
                  <c:v>-1197.1091300000001</c:v>
                </c:pt>
                <c:pt idx="2825">
                  <c:v>-1196.9211399999999</c:v>
                </c:pt>
                <c:pt idx="2826">
                  <c:v>-1197.0063500000001</c:v>
                </c:pt>
                <c:pt idx="2827">
                  <c:v>-1196.8923299999999</c:v>
                </c:pt>
                <c:pt idx="2828">
                  <c:v>-1196.67554</c:v>
                </c:pt>
                <c:pt idx="2829">
                  <c:v>-1196.8167699999999</c:v>
                </c:pt>
                <c:pt idx="2830">
                  <c:v>-1196.7229</c:v>
                </c:pt>
                <c:pt idx="2831">
                  <c:v>-1196.9705799999999</c:v>
                </c:pt>
                <c:pt idx="2832">
                  <c:v>-1196.73633</c:v>
                </c:pt>
                <c:pt idx="2833">
                  <c:v>-1196.88147</c:v>
                </c:pt>
                <c:pt idx="2834">
                  <c:v>-1197.0616500000001</c:v>
                </c:pt>
                <c:pt idx="2835">
                  <c:v>-1197.4383499999999</c:v>
                </c:pt>
                <c:pt idx="2836">
                  <c:v>-1197.45508</c:v>
                </c:pt>
                <c:pt idx="2837">
                  <c:v>-1197.6961699999999</c:v>
                </c:pt>
                <c:pt idx="2838">
                  <c:v>-1198.0836200000001</c:v>
                </c:pt>
                <c:pt idx="2839">
                  <c:v>-1198.1173100000001</c:v>
                </c:pt>
                <c:pt idx="2840">
                  <c:v>-1198.2683099999999</c:v>
                </c:pt>
                <c:pt idx="2841">
                  <c:v>-1198.19373</c:v>
                </c:pt>
                <c:pt idx="2842">
                  <c:v>-1197.5877700000001</c:v>
                </c:pt>
                <c:pt idx="2843">
                  <c:v>-1197.7014200000001</c:v>
                </c:pt>
                <c:pt idx="2844">
                  <c:v>-1197.8158000000001</c:v>
                </c:pt>
                <c:pt idx="2845">
                  <c:v>-1197.78748</c:v>
                </c:pt>
                <c:pt idx="2846">
                  <c:v>-1197.51746</c:v>
                </c:pt>
                <c:pt idx="2847">
                  <c:v>-1197.6881100000001</c:v>
                </c:pt>
                <c:pt idx="2848">
                  <c:v>-1197.64014</c:v>
                </c:pt>
                <c:pt idx="2849">
                  <c:v>-1197.48767</c:v>
                </c:pt>
                <c:pt idx="2850">
                  <c:v>-1197.7947999999999</c:v>
                </c:pt>
                <c:pt idx="2851">
                  <c:v>-1198.0148899999999</c:v>
                </c:pt>
                <c:pt idx="2852">
                  <c:v>-1198.1841999999999</c:v>
                </c:pt>
                <c:pt idx="2853">
                  <c:v>-1198.2669699999999</c:v>
                </c:pt>
                <c:pt idx="2854">
                  <c:v>-1198.0372299999999</c:v>
                </c:pt>
                <c:pt idx="2855">
                  <c:v>-1197.6667500000001</c:v>
                </c:pt>
                <c:pt idx="2856">
                  <c:v>-1197.4372599999999</c:v>
                </c:pt>
                <c:pt idx="2857">
                  <c:v>-1197.17896</c:v>
                </c:pt>
                <c:pt idx="2858">
                  <c:v>-1197.1942100000001</c:v>
                </c:pt>
                <c:pt idx="2859">
                  <c:v>-1197.34058</c:v>
                </c:pt>
                <c:pt idx="2860">
                  <c:v>-1196.9959699999999</c:v>
                </c:pt>
                <c:pt idx="2861">
                  <c:v>-1196.72876</c:v>
                </c:pt>
                <c:pt idx="2862">
                  <c:v>-1196.89661</c:v>
                </c:pt>
                <c:pt idx="2863">
                  <c:v>-1197.16479</c:v>
                </c:pt>
                <c:pt idx="2864">
                  <c:v>-1197.2074</c:v>
                </c:pt>
                <c:pt idx="2865">
                  <c:v>-1197.3239699999999</c:v>
                </c:pt>
                <c:pt idx="2866">
                  <c:v>-1197.2552499999999</c:v>
                </c:pt>
                <c:pt idx="2867">
                  <c:v>-1197.3089600000001</c:v>
                </c:pt>
                <c:pt idx="2868">
                  <c:v>-1196.9438500000001</c:v>
                </c:pt>
                <c:pt idx="2869">
                  <c:v>-1196.81628</c:v>
                </c:pt>
                <c:pt idx="2870">
                  <c:v>-1196.9146699999999</c:v>
                </c:pt>
                <c:pt idx="2871">
                  <c:v>-1196.61475</c:v>
                </c:pt>
                <c:pt idx="2872">
                  <c:v>-1196.8396</c:v>
                </c:pt>
                <c:pt idx="2873">
                  <c:v>-1196.54504</c:v>
                </c:pt>
                <c:pt idx="2874">
                  <c:v>-1196.4438500000001</c:v>
                </c:pt>
                <c:pt idx="2875">
                  <c:v>-1195.78772</c:v>
                </c:pt>
                <c:pt idx="2876">
                  <c:v>-1195.6192599999999</c:v>
                </c:pt>
                <c:pt idx="2877">
                  <c:v>-1195.4232199999999</c:v>
                </c:pt>
                <c:pt idx="2878">
                  <c:v>-1195.33179</c:v>
                </c:pt>
                <c:pt idx="2879">
                  <c:v>-1195.0078100000001</c:v>
                </c:pt>
                <c:pt idx="2880">
                  <c:v>-1194.8518099999999</c:v>
                </c:pt>
                <c:pt idx="2881">
                  <c:v>-1194.0654300000001</c:v>
                </c:pt>
                <c:pt idx="2882">
                  <c:v>-1193.7281499999999</c:v>
                </c:pt>
                <c:pt idx="2883">
                  <c:v>-1193.54224</c:v>
                </c:pt>
                <c:pt idx="2884">
                  <c:v>-1193.45679</c:v>
                </c:pt>
                <c:pt idx="2885">
                  <c:v>-1193.2957799999999</c:v>
                </c:pt>
                <c:pt idx="2886">
                  <c:v>-1192.7807600000001</c:v>
                </c:pt>
                <c:pt idx="2887">
                  <c:v>-1192.80261</c:v>
                </c:pt>
                <c:pt idx="2888">
                  <c:v>-1192.5887499999999</c:v>
                </c:pt>
                <c:pt idx="2889">
                  <c:v>-1191.5131799999999</c:v>
                </c:pt>
                <c:pt idx="2890">
                  <c:v>-1191.0063500000001</c:v>
                </c:pt>
                <c:pt idx="2891">
                  <c:v>-1190.9133300000001</c:v>
                </c:pt>
                <c:pt idx="2892">
                  <c:v>-1190.4483600000001</c:v>
                </c:pt>
                <c:pt idx="2893">
                  <c:v>-1190.16992</c:v>
                </c:pt>
                <c:pt idx="2894">
                  <c:v>-1189.6832300000001</c:v>
                </c:pt>
                <c:pt idx="2895">
                  <c:v>-1188.9912099999999</c:v>
                </c:pt>
                <c:pt idx="2896">
                  <c:v>-1188.09277</c:v>
                </c:pt>
                <c:pt idx="2897">
                  <c:v>-1187.64832</c:v>
                </c:pt>
                <c:pt idx="2898">
                  <c:v>-1187.1079099999999</c:v>
                </c:pt>
                <c:pt idx="2899">
                  <c:v>-1186.8029799999999</c:v>
                </c:pt>
                <c:pt idx="2900">
                  <c:v>-1186.56934</c:v>
                </c:pt>
                <c:pt idx="2901">
                  <c:v>-1186.5479700000001</c:v>
                </c:pt>
                <c:pt idx="2902">
                  <c:v>-1186.1489300000001</c:v>
                </c:pt>
                <c:pt idx="2903">
                  <c:v>-1185.9212600000001</c:v>
                </c:pt>
                <c:pt idx="2904">
                  <c:v>-1185.4262699999999</c:v>
                </c:pt>
                <c:pt idx="2905">
                  <c:v>-1185.44165</c:v>
                </c:pt>
                <c:pt idx="2906">
                  <c:v>-1184.98279</c:v>
                </c:pt>
                <c:pt idx="2907">
                  <c:v>-1184.89429</c:v>
                </c:pt>
                <c:pt idx="2908">
                  <c:v>-1184.5118399999999</c:v>
                </c:pt>
                <c:pt idx="2909">
                  <c:v>-1184.297</c:v>
                </c:pt>
                <c:pt idx="2910">
                  <c:v>-1184.03943</c:v>
                </c:pt>
                <c:pt idx="2911">
                  <c:v>-1184.5372299999999</c:v>
                </c:pt>
                <c:pt idx="2912">
                  <c:v>-1184.5506600000001</c:v>
                </c:pt>
                <c:pt idx="2913">
                  <c:v>-1184.80908</c:v>
                </c:pt>
                <c:pt idx="2914">
                  <c:v>-1184.9751000000001</c:v>
                </c:pt>
                <c:pt idx="2915">
                  <c:v>-1185.5211200000001</c:v>
                </c:pt>
                <c:pt idx="2916">
                  <c:v>-1185.8455799999999</c:v>
                </c:pt>
                <c:pt idx="2917">
                  <c:v>-1186.4088099999999</c:v>
                </c:pt>
                <c:pt idx="2918">
                  <c:v>-1187.2889399999999</c:v>
                </c:pt>
                <c:pt idx="2919">
                  <c:v>-1188.05188</c:v>
                </c:pt>
                <c:pt idx="2920">
                  <c:v>-1188.8201899999999</c:v>
                </c:pt>
                <c:pt idx="2921">
                  <c:v>-1189.4301800000001</c:v>
                </c:pt>
                <c:pt idx="2922">
                  <c:v>-1189.6029100000001</c:v>
                </c:pt>
                <c:pt idx="2923">
                  <c:v>-1189.76208</c:v>
                </c:pt>
                <c:pt idx="2924">
                  <c:v>-1190.38391</c:v>
                </c:pt>
                <c:pt idx="2925">
                  <c:v>-1190.7670900000001</c:v>
                </c:pt>
                <c:pt idx="2926">
                  <c:v>-1191.2811300000001</c:v>
                </c:pt>
                <c:pt idx="2927">
                  <c:v>-1191.5170900000001</c:v>
                </c:pt>
                <c:pt idx="2928">
                  <c:v>-1192.01917</c:v>
                </c:pt>
                <c:pt idx="2929">
                  <c:v>-1192.6870100000001</c:v>
                </c:pt>
                <c:pt idx="2930">
                  <c:v>-1193.0736099999999</c:v>
                </c:pt>
                <c:pt idx="2931">
                  <c:v>-1193.6337900000001</c:v>
                </c:pt>
                <c:pt idx="2932">
                  <c:v>-1193.69958</c:v>
                </c:pt>
                <c:pt idx="2933">
                  <c:v>-1193.8710900000001</c:v>
                </c:pt>
                <c:pt idx="2934">
                  <c:v>-1194.00208</c:v>
                </c:pt>
                <c:pt idx="2935">
                  <c:v>-1194.15173</c:v>
                </c:pt>
                <c:pt idx="2936">
                  <c:v>-1194.5306399999999</c:v>
                </c:pt>
                <c:pt idx="2937">
                  <c:v>-1195.0159900000001</c:v>
                </c:pt>
                <c:pt idx="2938">
                  <c:v>-1195.4436000000001</c:v>
                </c:pt>
                <c:pt idx="2939">
                  <c:v>-1195.6987300000001</c:v>
                </c:pt>
                <c:pt idx="2940">
                  <c:v>-1196.2169200000001</c:v>
                </c:pt>
                <c:pt idx="2941">
                  <c:v>-1196.75</c:v>
                </c:pt>
                <c:pt idx="2942">
                  <c:v>-1196.7436499999999</c:v>
                </c:pt>
                <c:pt idx="2943">
                  <c:v>-1196.9782700000001</c:v>
                </c:pt>
                <c:pt idx="2944">
                  <c:v>-1196.8936799999999</c:v>
                </c:pt>
                <c:pt idx="2945">
                  <c:v>-1196.95508</c:v>
                </c:pt>
                <c:pt idx="2946">
                  <c:v>-1197.3676800000001</c:v>
                </c:pt>
                <c:pt idx="2947">
                  <c:v>-1197.60339</c:v>
                </c:pt>
                <c:pt idx="2948">
                  <c:v>-1197.71057</c:v>
                </c:pt>
                <c:pt idx="2949">
                  <c:v>-1197.65173</c:v>
                </c:pt>
                <c:pt idx="2950">
                  <c:v>-1197.92725</c:v>
                </c:pt>
                <c:pt idx="2951">
                  <c:v>-1198.0156300000001</c:v>
                </c:pt>
                <c:pt idx="2952">
                  <c:v>-1198.18848</c:v>
                </c:pt>
                <c:pt idx="2953">
                  <c:v>-1198.1378199999999</c:v>
                </c:pt>
                <c:pt idx="2954">
                  <c:v>-1198.12817</c:v>
                </c:pt>
                <c:pt idx="2955">
                  <c:v>-1198.23279</c:v>
                </c:pt>
                <c:pt idx="2956">
                  <c:v>-1198.18433</c:v>
                </c:pt>
                <c:pt idx="2957">
                  <c:v>-1198.02441</c:v>
                </c:pt>
                <c:pt idx="2958">
                  <c:v>-1197.9366500000001</c:v>
                </c:pt>
                <c:pt idx="2959">
                  <c:v>-1198.1101100000001</c:v>
                </c:pt>
                <c:pt idx="2960">
                  <c:v>-1197.9112500000001</c:v>
                </c:pt>
                <c:pt idx="2961">
                  <c:v>-1197.7498800000001</c:v>
                </c:pt>
                <c:pt idx="2962">
                  <c:v>-1197.9046599999999</c:v>
                </c:pt>
                <c:pt idx="2963">
                  <c:v>-1197.6357399999999</c:v>
                </c:pt>
                <c:pt idx="2964">
                  <c:v>-1197.6061999999999</c:v>
                </c:pt>
                <c:pt idx="2965">
                  <c:v>-1197.0324700000001</c:v>
                </c:pt>
                <c:pt idx="2966">
                  <c:v>-1197.38464</c:v>
                </c:pt>
                <c:pt idx="2967">
                  <c:v>-1196.85889</c:v>
                </c:pt>
                <c:pt idx="2968">
                  <c:v>-1196.7493899999999</c:v>
                </c:pt>
                <c:pt idx="2969">
                  <c:v>-1196.75854</c:v>
                </c:pt>
                <c:pt idx="2970">
                  <c:v>-1196.64185</c:v>
                </c:pt>
                <c:pt idx="2971">
                  <c:v>-1196.5667699999999</c:v>
                </c:pt>
                <c:pt idx="2972">
                  <c:v>-1196.1987300000001</c:v>
                </c:pt>
                <c:pt idx="2973">
                  <c:v>-1196.1254899999999</c:v>
                </c:pt>
                <c:pt idx="2974">
                  <c:v>-1195.9368899999999</c:v>
                </c:pt>
                <c:pt idx="2975">
                  <c:v>-1195.69238</c:v>
                </c:pt>
                <c:pt idx="2976">
                  <c:v>-1195.4667999999999</c:v>
                </c:pt>
                <c:pt idx="2977">
                  <c:v>-1195.21667</c:v>
                </c:pt>
                <c:pt idx="2978">
                  <c:v>-1194.6961699999999</c:v>
                </c:pt>
                <c:pt idx="2979">
                  <c:v>-1194.33826</c:v>
                </c:pt>
                <c:pt idx="2980">
                  <c:v>-1194.19775</c:v>
                </c:pt>
                <c:pt idx="2981">
                  <c:v>-1193.3074999999999</c:v>
                </c:pt>
                <c:pt idx="2982">
                  <c:v>-1192.79492</c:v>
                </c:pt>
                <c:pt idx="2983">
                  <c:v>-1192.5461399999999</c:v>
                </c:pt>
                <c:pt idx="2984">
                  <c:v>-1192.271</c:v>
                </c:pt>
                <c:pt idx="2985">
                  <c:v>-1192.06555</c:v>
                </c:pt>
                <c:pt idx="2986">
                  <c:v>-1191.6716300000001</c:v>
                </c:pt>
                <c:pt idx="2987">
                  <c:v>-1191.0567599999999</c:v>
                </c:pt>
                <c:pt idx="2988">
                  <c:v>-1190.7559799999999</c:v>
                </c:pt>
                <c:pt idx="2989">
                  <c:v>-1190.4707000000001</c:v>
                </c:pt>
                <c:pt idx="2990">
                  <c:v>-1189.86365</c:v>
                </c:pt>
                <c:pt idx="2991">
                  <c:v>-1189.3332499999999</c:v>
                </c:pt>
                <c:pt idx="2992">
                  <c:v>-1189.1674800000001</c:v>
                </c:pt>
                <c:pt idx="2993">
                  <c:v>-1188.9552000000001</c:v>
                </c:pt>
                <c:pt idx="2994">
                  <c:v>-1188.3343500000001</c:v>
                </c:pt>
                <c:pt idx="2995">
                  <c:v>-1187.88354</c:v>
                </c:pt>
                <c:pt idx="2996">
                  <c:v>-1187.68958</c:v>
                </c:pt>
                <c:pt idx="2997">
                  <c:v>-1187.58386</c:v>
                </c:pt>
                <c:pt idx="2998">
                  <c:v>-1187.07825</c:v>
                </c:pt>
                <c:pt idx="2999">
                  <c:v>-1186.65479</c:v>
                </c:pt>
                <c:pt idx="3000">
                  <c:v>-1186.4165</c:v>
                </c:pt>
                <c:pt idx="3001">
                  <c:v>-1185.87646</c:v>
                </c:pt>
                <c:pt idx="3002">
                  <c:v>-1185.3908699999999</c:v>
                </c:pt>
                <c:pt idx="3003">
                  <c:v>-1185.08105</c:v>
                </c:pt>
                <c:pt idx="3004">
                  <c:v>-1184.62329</c:v>
                </c:pt>
                <c:pt idx="3005">
                  <c:v>-1184.3421599999999</c:v>
                </c:pt>
                <c:pt idx="3006">
                  <c:v>-1184.07446</c:v>
                </c:pt>
                <c:pt idx="3007">
                  <c:v>-1183.77124</c:v>
                </c:pt>
                <c:pt idx="3008">
                  <c:v>-1183.2900400000001</c:v>
                </c:pt>
                <c:pt idx="3009">
                  <c:v>-1183.2460900000001</c:v>
                </c:pt>
                <c:pt idx="3010">
                  <c:v>-1183.1379400000001</c:v>
                </c:pt>
                <c:pt idx="3011">
                  <c:v>-1182.9989</c:v>
                </c:pt>
                <c:pt idx="3012">
                  <c:v>-1182.74182</c:v>
                </c:pt>
                <c:pt idx="3013">
                  <c:v>-1182.15308</c:v>
                </c:pt>
                <c:pt idx="3014">
                  <c:v>-1181.67993</c:v>
                </c:pt>
                <c:pt idx="3015">
                  <c:v>-1181.38354</c:v>
                </c:pt>
                <c:pt idx="3016">
                  <c:v>-1181.2574500000001</c:v>
                </c:pt>
                <c:pt idx="3017">
                  <c:v>-1181.21875</c:v>
                </c:pt>
                <c:pt idx="3018">
                  <c:v>-1181.0242900000001</c:v>
                </c:pt>
                <c:pt idx="3019">
                  <c:v>-1181.0747100000001</c:v>
                </c:pt>
                <c:pt idx="3020">
                  <c:v>-1181.06726</c:v>
                </c:pt>
                <c:pt idx="3021">
                  <c:v>-1180.5853300000001</c:v>
                </c:pt>
                <c:pt idx="3022">
                  <c:v>-1180.6197500000001</c:v>
                </c:pt>
                <c:pt idx="3023">
                  <c:v>-1180.1066900000001</c:v>
                </c:pt>
                <c:pt idx="3024">
                  <c:v>-1179.3084699999999</c:v>
                </c:pt>
                <c:pt idx="3025">
                  <c:v>-1179.0011</c:v>
                </c:pt>
                <c:pt idx="3026">
                  <c:v>-1179.00623</c:v>
                </c:pt>
                <c:pt idx="3027">
                  <c:v>-1179.0781300000001</c:v>
                </c:pt>
                <c:pt idx="3028">
                  <c:v>-1178.85986</c:v>
                </c:pt>
                <c:pt idx="3029">
                  <c:v>-1178.7769800000001</c:v>
                </c:pt>
                <c:pt idx="3030">
                  <c:v>-1178.3566900000001</c:v>
                </c:pt>
                <c:pt idx="3031">
                  <c:v>-1178.3793900000001</c:v>
                </c:pt>
                <c:pt idx="3032">
                  <c:v>-1178.3328899999999</c:v>
                </c:pt>
                <c:pt idx="3033">
                  <c:v>-1178.22327</c:v>
                </c:pt>
                <c:pt idx="3034">
                  <c:v>-1177.65723</c:v>
                </c:pt>
                <c:pt idx="3035">
                  <c:v>-1177.57422</c:v>
                </c:pt>
                <c:pt idx="3036">
                  <c:v>-1177.5862999999999</c:v>
                </c:pt>
                <c:pt idx="3037">
                  <c:v>-1177.4417699999999</c:v>
                </c:pt>
                <c:pt idx="3038">
                  <c:v>-1177.5591999999999</c:v>
                </c:pt>
                <c:pt idx="3039">
                  <c:v>-1177.3958700000001</c:v>
                </c:pt>
                <c:pt idx="3040">
                  <c:v>-1177.4565399999999</c:v>
                </c:pt>
                <c:pt idx="3041">
                  <c:v>-1177.58752</c:v>
                </c:pt>
                <c:pt idx="3042">
                  <c:v>-1177.5902100000001</c:v>
                </c:pt>
                <c:pt idx="3043">
                  <c:v>-1177.78601</c:v>
                </c:pt>
                <c:pt idx="3044">
                  <c:v>-1177.72461</c:v>
                </c:pt>
                <c:pt idx="3045">
                  <c:v>-1177.8215299999999</c:v>
                </c:pt>
                <c:pt idx="3046">
                  <c:v>-1178.0035399999999</c:v>
                </c:pt>
                <c:pt idx="3047">
                  <c:v>-1178.2141099999999</c:v>
                </c:pt>
                <c:pt idx="3048">
                  <c:v>-1178.37708</c:v>
                </c:pt>
                <c:pt idx="3049">
                  <c:v>-1178.37805</c:v>
                </c:pt>
                <c:pt idx="3050">
                  <c:v>-1178.1771200000001</c:v>
                </c:pt>
                <c:pt idx="3051">
                  <c:v>-1178.3085900000001</c:v>
                </c:pt>
                <c:pt idx="3052">
                  <c:v>-1178.32068</c:v>
                </c:pt>
                <c:pt idx="3053">
                  <c:v>-1178.2820999999999</c:v>
                </c:pt>
                <c:pt idx="3054">
                  <c:v>-1178.4561799999999</c:v>
                </c:pt>
                <c:pt idx="3055">
                  <c:v>-1178.7595200000001</c:v>
                </c:pt>
                <c:pt idx="3056">
                  <c:v>-1178.8919699999999</c:v>
                </c:pt>
                <c:pt idx="3057">
                  <c:v>-1178.97498</c:v>
                </c:pt>
                <c:pt idx="3058">
                  <c:v>-1179.04224</c:v>
                </c:pt>
                <c:pt idx="3059">
                  <c:v>-1179.2436499999999</c:v>
                </c:pt>
                <c:pt idx="3060">
                  <c:v>-1179.78577</c:v>
                </c:pt>
                <c:pt idx="3061">
                  <c:v>-1179.9768099999999</c:v>
                </c:pt>
                <c:pt idx="3062">
                  <c:v>-1179.80017</c:v>
                </c:pt>
                <c:pt idx="3063">
                  <c:v>-1180.0021999999999</c:v>
                </c:pt>
                <c:pt idx="3064">
                  <c:v>-1180.0070800000001</c:v>
                </c:pt>
                <c:pt idx="3065">
                  <c:v>-1179.9334699999999</c:v>
                </c:pt>
                <c:pt idx="3066">
                  <c:v>-1179.87598</c:v>
                </c:pt>
                <c:pt idx="3067">
                  <c:v>-1180.0588399999999</c:v>
                </c:pt>
                <c:pt idx="3068">
                  <c:v>-1180.36304</c:v>
                </c:pt>
                <c:pt idx="3069">
                  <c:v>-1180.32141</c:v>
                </c:pt>
                <c:pt idx="3070">
                  <c:v>-1180.15906</c:v>
                </c:pt>
                <c:pt idx="3071">
                  <c:v>-1180.40662</c:v>
                </c:pt>
                <c:pt idx="3072">
                  <c:v>-1180.2480499999999</c:v>
                </c:pt>
                <c:pt idx="3073">
                  <c:v>-1180.0809300000001</c:v>
                </c:pt>
                <c:pt idx="3074">
                  <c:v>-1180.42993</c:v>
                </c:pt>
                <c:pt idx="3075">
                  <c:v>-1180.6961699999999</c:v>
                </c:pt>
                <c:pt idx="3076">
                  <c:v>-1180.57556</c:v>
                </c:pt>
                <c:pt idx="3077">
                  <c:v>-1180.3951400000001</c:v>
                </c:pt>
                <c:pt idx="3078">
                  <c:v>-1180.4207799999999</c:v>
                </c:pt>
                <c:pt idx="3079">
                  <c:v>-1181.0998500000001</c:v>
                </c:pt>
                <c:pt idx="3080">
                  <c:v>-1181.18091</c:v>
                </c:pt>
                <c:pt idx="3081">
                  <c:v>-1181.6910399999999</c:v>
                </c:pt>
                <c:pt idx="3082">
                  <c:v>-1181.3786600000001</c:v>
                </c:pt>
                <c:pt idx="3083">
                  <c:v>-1181.5372299999999</c:v>
                </c:pt>
                <c:pt idx="3084">
                  <c:v>-1182.00928</c:v>
                </c:pt>
                <c:pt idx="3085">
                  <c:v>-1182.48901</c:v>
                </c:pt>
                <c:pt idx="3086">
                  <c:v>-1182.55432</c:v>
                </c:pt>
                <c:pt idx="3087">
                  <c:v>-1182.5036600000001</c:v>
                </c:pt>
                <c:pt idx="3088">
                  <c:v>-1183.0069599999999</c:v>
                </c:pt>
                <c:pt idx="3089">
                  <c:v>-1183.06665</c:v>
                </c:pt>
                <c:pt idx="3090">
                  <c:v>-1183.5225800000001</c:v>
                </c:pt>
                <c:pt idx="3091">
                  <c:v>-1183.50171</c:v>
                </c:pt>
                <c:pt idx="3092">
                  <c:v>-1183.6046100000001</c:v>
                </c:pt>
                <c:pt idx="3093">
                  <c:v>-1183.80396</c:v>
                </c:pt>
                <c:pt idx="3094">
                  <c:v>-1184.2282700000001</c:v>
                </c:pt>
                <c:pt idx="3095">
                  <c:v>-1184.13696</c:v>
                </c:pt>
                <c:pt idx="3096">
                  <c:v>-1184.21594</c:v>
                </c:pt>
                <c:pt idx="3097">
                  <c:v>-1184.3264200000001</c:v>
                </c:pt>
                <c:pt idx="3098">
                  <c:v>-1184.4085700000001</c:v>
                </c:pt>
                <c:pt idx="3099">
                  <c:v>-1184.51062</c:v>
                </c:pt>
                <c:pt idx="3100">
                  <c:v>-1184.6818800000001</c:v>
                </c:pt>
                <c:pt idx="3101">
                  <c:v>-1184.26782</c:v>
                </c:pt>
                <c:pt idx="3102">
                  <c:v>-1183.86609</c:v>
                </c:pt>
                <c:pt idx="3103">
                  <c:v>-1184.3103000000001</c:v>
                </c:pt>
                <c:pt idx="3104">
                  <c:v>-1184.49207</c:v>
                </c:pt>
                <c:pt idx="3105">
                  <c:v>-1184.0438200000001</c:v>
                </c:pt>
                <c:pt idx="3106">
                  <c:v>-1184.2296100000001</c:v>
                </c:pt>
                <c:pt idx="3107">
                  <c:v>-1184.4331099999999</c:v>
                </c:pt>
                <c:pt idx="3108">
                  <c:v>-1183.69946</c:v>
                </c:pt>
                <c:pt idx="3109">
                  <c:v>-1183.5468800000001</c:v>
                </c:pt>
                <c:pt idx="3110">
                  <c:v>-1183.64075</c:v>
                </c:pt>
                <c:pt idx="3111">
                  <c:v>-1183.15344</c:v>
                </c:pt>
                <c:pt idx="3112">
                  <c:v>-1183.5131799999999</c:v>
                </c:pt>
                <c:pt idx="3113">
                  <c:v>-1183.4040500000001</c:v>
                </c:pt>
                <c:pt idx="3114">
                  <c:v>-1183.1025400000001</c:v>
                </c:pt>
                <c:pt idx="3115">
                  <c:v>-1182.7913799999999</c:v>
                </c:pt>
                <c:pt idx="3116">
                  <c:v>-1183.2930899999999</c:v>
                </c:pt>
                <c:pt idx="3117">
                  <c:v>-1183.15173</c:v>
                </c:pt>
                <c:pt idx="3118">
                  <c:v>-1182.78015</c:v>
                </c:pt>
                <c:pt idx="3119">
                  <c:v>-1182.8508300000001</c:v>
                </c:pt>
                <c:pt idx="3120">
                  <c:v>-1182.7048299999999</c:v>
                </c:pt>
                <c:pt idx="3121">
                  <c:v>-1182.3620599999999</c:v>
                </c:pt>
                <c:pt idx="3122">
                  <c:v>-1182.0318600000001</c:v>
                </c:pt>
                <c:pt idx="3123">
                  <c:v>-1181.9517800000001</c:v>
                </c:pt>
                <c:pt idx="3124">
                  <c:v>-1181.60437</c:v>
                </c:pt>
                <c:pt idx="3125">
                  <c:v>-1181.90247</c:v>
                </c:pt>
                <c:pt idx="3126">
                  <c:v>-1181.8745100000001</c:v>
                </c:pt>
                <c:pt idx="3127">
                  <c:v>-1181.85779</c:v>
                </c:pt>
                <c:pt idx="3128">
                  <c:v>-1182.0242900000001</c:v>
                </c:pt>
                <c:pt idx="3129">
                  <c:v>-1182.2919899999999</c:v>
                </c:pt>
                <c:pt idx="3130">
                  <c:v>-1182.3270299999999</c:v>
                </c:pt>
                <c:pt idx="3131">
                  <c:v>-1182.69922</c:v>
                </c:pt>
                <c:pt idx="3132">
                  <c:v>-1182.8048100000001</c:v>
                </c:pt>
                <c:pt idx="3133">
                  <c:v>-1182.8837900000001</c:v>
                </c:pt>
                <c:pt idx="3134">
                  <c:v>-1182.6475800000001</c:v>
                </c:pt>
                <c:pt idx="3135">
                  <c:v>-1182.55835</c:v>
                </c:pt>
                <c:pt idx="3136">
                  <c:v>-1182.8305700000001</c:v>
                </c:pt>
                <c:pt idx="3137">
                  <c:v>-1182.7298599999999</c:v>
                </c:pt>
                <c:pt idx="3138">
                  <c:v>-1182.4716800000001</c:v>
                </c:pt>
                <c:pt idx="3139">
                  <c:v>-1182.4486099999999</c:v>
                </c:pt>
                <c:pt idx="3140">
                  <c:v>-1182.37329</c:v>
                </c:pt>
                <c:pt idx="3141">
                  <c:v>-1182.16687</c:v>
                </c:pt>
                <c:pt idx="3142">
                  <c:v>-1182.06396</c:v>
                </c:pt>
                <c:pt idx="3143">
                  <c:v>-1181.8373999999999</c:v>
                </c:pt>
                <c:pt idx="3144">
                  <c:v>-1181.7810099999999</c:v>
                </c:pt>
                <c:pt idx="3145">
                  <c:v>-1181.43958</c:v>
                </c:pt>
                <c:pt idx="3146">
                  <c:v>-1181.1108400000001</c:v>
                </c:pt>
                <c:pt idx="3147">
                  <c:v>-1180.68787</c:v>
                </c:pt>
                <c:pt idx="3148">
                  <c:v>-1180.60376</c:v>
                </c:pt>
                <c:pt idx="3149">
                  <c:v>-1180.26953</c:v>
                </c:pt>
                <c:pt idx="3150">
                  <c:v>-1180.62634</c:v>
                </c:pt>
                <c:pt idx="3151">
                  <c:v>-1180.5660399999999</c:v>
                </c:pt>
                <c:pt idx="3152">
                  <c:v>-1180.50684</c:v>
                </c:pt>
                <c:pt idx="3153">
                  <c:v>-1180.33862</c:v>
                </c:pt>
                <c:pt idx="3154">
                  <c:v>-1180.01929</c:v>
                </c:pt>
                <c:pt idx="3155">
                  <c:v>-1179.9152799999999</c:v>
                </c:pt>
                <c:pt idx="3156">
                  <c:v>-1179.6796899999999</c:v>
                </c:pt>
                <c:pt idx="3157">
                  <c:v>-1179.3393599999999</c:v>
                </c:pt>
                <c:pt idx="3158">
                  <c:v>-1179.2281499999999</c:v>
                </c:pt>
                <c:pt idx="3159">
                  <c:v>-1179.11328</c:v>
                </c:pt>
                <c:pt idx="3160">
                  <c:v>-1178.9578899999999</c:v>
                </c:pt>
                <c:pt idx="3161">
                  <c:v>-1178.5629899999999</c:v>
                </c:pt>
                <c:pt idx="3162">
                  <c:v>-1178.30493</c:v>
                </c:pt>
                <c:pt idx="3163">
                  <c:v>-1178.5718999999999</c:v>
                </c:pt>
                <c:pt idx="3164">
                  <c:v>-1178.3900100000001</c:v>
                </c:pt>
                <c:pt idx="3165">
                  <c:v>-1178.1142600000001</c:v>
                </c:pt>
                <c:pt idx="3166">
                  <c:v>-1178.00098</c:v>
                </c:pt>
                <c:pt idx="3167">
                  <c:v>-1177.8754899999999</c:v>
                </c:pt>
                <c:pt idx="3168">
                  <c:v>-1177.7141099999999</c:v>
                </c:pt>
                <c:pt idx="3169">
                  <c:v>-1177.7265600000001</c:v>
                </c:pt>
                <c:pt idx="3170">
                  <c:v>-1177.6787099999999</c:v>
                </c:pt>
                <c:pt idx="3171">
                  <c:v>-1177.59692</c:v>
                </c:pt>
                <c:pt idx="3172">
                  <c:v>-1177.50513</c:v>
                </c:pt>
                <c:pt idx="3173">
                  <c:v>-1177.69202</c:v>
                </c:pt>
                <c:pt idx="3174">
                  <c:v>-1177.7717299999999</c:v>
                </c:pt>
                <c:pt idx="3175">
                  <c:v>-1177.85779</c:v>
                </c:pt>
                <c:pt idx="3176">
                  <c:v>-1177.9739999999999</c:v>
                </c:pt>
                <c:pt idx="3177">
                  <c:v>-1178.0444299999999</c:v>
                </c:pt>
                <c:pt idx="3178">
                  <c:v>-1178.0349100000001</c:v>
                </c:pt>
                <c:pt idx="3179">
                  <c:v>-1178.31384</c:v>
                </c:pt>
                <c:pt idx="3180">
                  <c:v>-1178.2934600000001</c:v>
                </c:pt>
                <c:pt idx="3181">
                  <c:v>-1178.20398</c:v>
                </c:pt>
                <c:pt idx="3182">
                  <c:v>-1178.55432</c:v>
                </c:pt>
                <c:pt idx="3183">
                  <c:v>-1178.47632</c:v>
                </c:pt>
                <c:pt idx="3184">
                  <c:v>-1178.39319</c:v>
                </c:pt>
                <c:pt idx="3185">
                  <c:v>-1178.4760699999999</c:v>
                </c:pt>
                <c:pt idx="3186">
                  <c:v>-1178.7368200000001</c:v>
                </c:pt>
                <c:pt idx="3187">
                  <c:v>-1178.8936799999999</c:v>
                </c:pt>
                <c:pt idx="3188">
                  <c:v>-1178.3933099999999</c:v>
                </c:pt>
                <c:pt idx="3189">
                  <c:v>-1177.93481</c:v>
                </c:pt>
                <c:pt idx="3190">
                  <c:v>-1178.0214800000001</c:v>
                </c:pt>
                <c:pt idx="3191">
                  <c:v>-1177.8350800000001</c:v>
                </c:pt>
                <c:pt idx="3192">
                  <c:v>-1178.21155</c:v>
                </c:pt>
                <c:pt idx="3193">
                  <c:v>-1178.5787399999999</c:v>
                </c:pt>
                <c:pt idx="3194">
                  <c:v>-1178.86096</c:v>
                </c:pt>
                <c:pt idx="3195">
                  <c:v>-1178.8236099999999</c:v>
                </c:pt>
                <c:pt idx="3196">
                  <c:v>-1178.51917</c:v>
                </c:pt>
                <c:pt idx="3197">
                  <c:v>-1178.60718</c:v>
                </c:pt>
                <c:pt idx="3198">
                  <c:v>-1178.7301</c:v>
                </c:pt>
                <c:pt idx="3199">
                  <c:v>-1179.0200199999999</c:v>
                </c:pt>
                <c:pt idx="3200">
                  <c:v>-1178.8625500000001</c:v>
                </c:pt>
                <c:pt idx="3201">
                  <c:v>-1178.4782700000001</c:v>
                </c:pt>
                <c:pt idx="3202">
                  <c:v>-1178.2330300000001</c:v>
                </c:pt>
                <c:pt idx="3203">
                  <c:v>-1178.39014</c:v>
                </c:pt>
                <c:pt idx="3204">
                  <c:v>-1178.3828100000001</c:v>
                </c:pt>
                <c:pt idx="3205">
                  <c:v>-1178.40894</c:v>
                </c:pt>
                <c:pt idx="3206">
                  <c:v>-1178.3290999999999</c:v>
                </c:pt>
                <c:pt idx="3207">
                  <c:v>-1178.1886</c:v>
                </c:pt>
                <c:pt idx="3208">
                  <c:v>-1178.5538300000001</c:v>
                </c:pt>
                <c:pt idx="3209">
                  <c:v>-1178.49585</c:v>
                </c:pt>
                <c:pt idx="3210">
                  <c:v>-1178.10205</c:v>
                </c:pt>
                <c:pt idx="3211">
                  <c:v>-1177.48108</c:v>
                </c:pt>
                <c:pt idx="3212">
                  <c:v>-1177.43616</c:v>
                </c:pt>
                <c:pt idx="3213">
                  <c:v>-1177.3182400000001</c:v>
                </c:pt>
                <c:pt idx="3214">
                  <c:v>-1177.4534900000001</c:v>
                </c:pt>
                <c:pt idx="3215">
                  <c:v>-1177.6605199999999</c:v>
                </c:pt>
                <c:pt idx="3216">
                  <c:v>-1177.6824999999999</c:v>
                </c:pt>
                <c:pt idx="3217">
                  <c:v>-1177.75146</c:v>
                </c:pt>
                <c:pt idx="3218">
                  <c:v>-1177.5084199999999</c:v>
                </c:pt>
                <c:pt idx="3219">
                  <c:v>-1177.5771500000001</c:v>
                </c:pt>
                <c:pt idx="3220">
                  <c:v>-1177.8881799999999</c:v>
                </c:pt>
                <c:pt idx="3221">
                  <c:v>-1177.86511</c:v>
                </c:pt>
                <c:pt idx="3222">
                  <c:v>-1177.55835</c:v>
                </c:pt>
                <c:pt idx="3223">
                  <c:v>-1177.6337900000001</c:v>
                </c:pt>
                <c:pt idx="3224">
                  <c:v>-1177.6716300000001</c:v>
                </c:pt>
                <c:pt idx="3225">
                  <c:v>-1177.3457000000001</c:v>
                </c:pt>
                <c:pt idx="3226">
                  <c:v>-1176.82629</c:v>
                </c:pt>
                <c:pt idx="3227">
                  <c:v>-1177.0237999999999</c:v>
                </c:pt>
                <c:pt idx="3228">
                  <c:v>-1176.91211</c:v>
                </c:pt>
                <c:pt idx="3229">
                  <c:v>-1176.10815</c:v>
                </c:pt>
                <c:pt idx="3230">
                  <c:v>-1175.0843500000001</c:v>
                </c:pt>
                <c:pt idx="3231">
                  <c:v>-1174.79883</c:v>
                </c:pt>
                <c:pt idx="3232">
                  <c:v>-1174.2858900000001</c:v>
                </c:pt>
                <c:pt idx="3233">
                  <c:v>-1173.98523</c:v>
                </c:pt>
                <c:pt idx="3234">
                  <c:v>-1173.69739</c:v>
                </c:pt>
                <c:pt idx="3235">
                  <c:v>-1176.8463099999999</c:v>
                </c:pt>
                <c:pt idx="3236">
                  <c:v>-1176.94885</c:v>
                </c:pt>
                <c:pt idx="3237">
                  <c:v>-1177.3739</c:v>
                </c:pt>
                <c:pt idx="3238">
                  <c:v>-1176.31531</c:v>
                </c:pt>
                <c:pt idx="3239">
                  <c:v>-1176.7856400000001</c:v>
                </c:pt>
                <c:pt idx="3240">
                  <c:v>-1177.5468800000001</c:v>
                </c:pt>
                <c:pt idx="3241">
                  <c:v>-1176.35022</c:v>
                </c:pt>
                <c:pt idx="3242">
                  <c:v>-1175.1508799999999</c:v>
                </c:pt>
                <c:pt idx="3243">
                  <c:v>-1175.4650899999999</c:v>
                </c:pt>
                <c:pt idx="3244">
                  <c:v>-1175.0949700000001</c:v>
                </c:pt>
                <c:pt idx="3245">
                  <c:v>-1175.3771999999999</c:v>
                </c:pt>
                <c:pt idx="3246">
                  <c:v>-1176.22192</c:v>
                </c:pt>
                <c:pt idx="3247">
                  <c:v>-1176.56519</c:v>
                </c:pt>
                <c:pt idx="3248">
                  <c:v>-1176.4932899999999</c:v>
                </c:pt>
                <c:pt idx="3249">
                  <c:v>-1176.93445</c:v>
                </c:pt>
                <c:pt idx="3250">
                  <c:v>-1176.82239</c:v>
                </c:pt>
                <c:pt idx="3251">
                  <c:v>-1177.7268099999999</c:v>
                </c:pt>
                <c:pt idx="3252">
                  <c:v>-1177.1669899999999</c:v>
                </c:pt>
                <c:pt idx="3253">
                  <c:v>-1177.0436999999999</c:v>
                </c:pt>
                <c:pt idx="3254">
                  <c:v>-1177.0399199999999</c:v>
                </c:pt>
                <c:pt idx="3255">
                  <c:v>-1177.3000500000001</c:v>
                </c:pt>
                <c:pt idx="3256">
                  <c:v>-1178.3644999999999</c:v>
                </c:pt>
                <c:pt idx="3257">
                  <c:v>-1178.54358</c:v>
                </c:pt>
                <c:pt idx="3258">
                  <c:v>-1179.39624</c:v>
                </c:pt>
                <c:pt idx="3259">
                  <c:v>-1178.7457300000001</c:v>
                </c:pt>
                <c:pt idx="3260">
                  <c:v>-1179.49512</c:v>
                </c:pt>
                <c:pt idx="3261">
                  <c:v>-1180.3518099999999</c:v>
                </c:pt>
                <c:pt idx="3262">
                  <c:v>-1179.9589800000001</c:v>
                </c:pt>
                <c:pt idx="3263">
                  <c:v>-1180.1841999999999</c:v>
                </c:pt>
                <c:pt idx="3264">
                  <c:v>-1181.18237</c:v>
                </c:pt>
                <c:pt idx="3265">
                  <c:v>-1180.5056199999999</c:v>
                </c:pt>
                <c:pt idx="3266">
                  <c:v>-1180.9470200000001</c:v>
                </c:pt>
                <c:pt idx="3267">
                  <c:v>-1182.06348</c:v>
                </c:pt>
                <c:pt idx="3268">
                  <c:v>-1183.1862799999999</c:v>
                </c:pt>
                <c:pt idx="3269">
                  <c:v>-1183.86609</c:v>
                </c:pt>
                <c:pt idx="3270">
                  <c:v>-1183.62427</c:v>
                </c:pt>
                <c:pt idx="3271">
                  <c:v>-1183.8171400000001</c:v>
                </c:pt>
                <c:pt idx="3272">
                  <c:v>-1184.7076400000001</c:v>
                </c:pt>
                <c:pt idx="3273">
                  <c:v>-1184.32593</c:v>
                </c:pt>
                <c:pt idx="3274">
                  <c:v>-1184.8693800000001</c:v>
                </c:pt>
                <c:pt idx="3275">
                  <c:v>-1184.5614</c:v>
                </c:pt>
                <c:pt idx="3276">
                  <c:v>-1186.00171</c:v>
                </c:pt>
                <c:pt idx="3277">
                  <c:v>-1186.6234099999999</c:v>
                </c:pt>
                <c:pt idx="3278">
                  <c:v>-1187.0404100000001</c:v>
                </c:pt>
                <c:pt idx="3279">
                  <c:v>-1187.93091</c:v>
                </c:pt>
                <c:pt idx="3280">
                  <c:v>-1188.4870599999999</c:v>
                </c:pt>
                <c:pt idx="3281">
                  <c:v>-1188.7161900000001</c:v>
                </c:pt>
                <c:pt idx="3282">
                  <c:v>-1189.1097400000001</c:v>
                </c:pt>
                <c:pt idx="3283">
                  <c:v>-1189.2368200000001</c:v>
                </c:pt>
                <c:pt idx="3284">
                  <c:v>-1189.4334699999999</c:v>
                </c:pt>
                <c:pt idx="3285">
                  <c:v>-1189.56934</c:v>
                </c:pt>
                <c:pt idx="3286">
                  <c:v>-1189.5633499999999</c:v>
                </c:pt>
                <c:pt idx="3287">
                  <c:v>-1190.67407</c:v>
                </c:pt>
                <c:pt idx="3288">
                  <c:v>-1190.97192</c:v>
                </c:pt>
                <c:pt idx="3289">
                  <c:v>-1191.4444599999999</c:v>
                </c:pt>
                <c:pt idx="3290">
                  <c:v>-1192.4292</c:v>
                </c:pt>
                <c:pt idx="3291">
                  <c:v>-1192.18787</c:v>
                </c:pt>
                <c:pt idx="3292">
                  <c:v>-1192.0199</c:v>
                </c:pt>
                <c:pt idx="3293">
                  <c:v>-1192.15308</c:v>
                </c:pt>
                <c:pt idx="3294">
                  <c:v>-1192.2824700000001</c:v>
                </c:pt>
                <c:pt idx="3295">
                  <c:v>-1191.7628199999999</c:v>
                </c:pt>
                <c:pt idx="3296">
                  <c:v>-1192.5766599999999</c:v>
                </c:pt>
                <c:pt idx="3297">
                  <c:v>-1193.5636</c:v>
                </c:pt>
                <c:pt idx="3298">
                  <c:v>-1193.93298</c:v>
                </c:pt>
                <c:pt idx="3299">
                  <c:v>-1194.5252700000001</c:v>
                </c:pt>
                <c:pt idx="3300">
                  <c:v>-1194.3978300000001</c:v>
                </c:pt>
                <c:pt idx="3301">
                  <c:v>-1195.26367</c:v>
                </c:pt>
                <c:pt idx="3302">
                  <c:v>-1195.4832799999999</c:v>
                </c:pt>
                <c:pt idx="3303">
                  <c:v>-1196.33484</c:v>
                </c:pt>
                <c:pt idx="3304">
                  <c:v>-1196.0190399999999</c:v>
                </c:pt>
                <c:pt idx="3305">
                  <c:v>-1195.95361</c:v>
                </c:pt>
                <c:pt idx="3306">
                  <c:v>-1196.2597699999999</c:v>
                </c:pt>
                <c:pt idx="3307">
                  <c:v>-1196.4932899999999</c:v>
                </c:pt>
                <c:pt idx="3308">
                  <c:v>-1195.9139399999999</c:v>
                </c:pt>
                <c:pt idx="3309">
                  <c:v>-1196.1484399999999</c:v>
                </c:pt>
                <c:pt idx="3310">
                  <c:v>-1197.0084199999999</c:v>
                </c:pt>
                <c:pt idx="3311">
                  <c:v>-1197.9757099999999</c:v>
                </c:pt>
                <c:pt idx="3312">
                  <c:v>-1197.1788300000001</c:v>
                </c:pt>
                <c:pt idx="3313">
                  <c:v>-1198.2038600000001</c:v>
                </c:pt>
                <c:pt idx="3314">
                  <c:v>-1198.7752700000001</c:v>
                </c:pt>
                <c:pt idx="3315">
                  <c:v>-1199.81799</c:v>
                </c:pt>
                <c:pt idx="3316">
                  <c:v>-1199.02332</c:v>
                </c:pt>
                <c:pt idx="3317">
                  <c:v>-1198.5286900000001</c:v>
                </c:pt>
                <c:pt idx="3318">
                  <c:v>-1199.3820800000001</c:v>
                </c:pt>
                <c:pt idx="3319">
                  <c:v>-1199.58716</c:v>
                </c:pt>
                <c:pt idx="3320">
                  <c:v>-1200.3868399999999</c:v>
                </c:pt>
                <c:pt idx="3321">
                  <c:v>-1199.65833</c:v>
                </c:pt>
                <c:pt idx="3322">
                  <c:v>-1199.5561499999999</c:v>
                </c:pt>
                <c:pt idx="3323">
                  <c:v>-1200.07043</c:v>
                </c:pt>
                <c:pt idx="3324">
                  <c:v>-1200.5646999999999</c:v>
                </c:pt>
                <c:pt idx="3325">
                  <c:v>-1200.6523400000001</c:v>
                </c:pt>
                <c:pt idx="3326">
                  <c:v>-1200.9425000000001</c:v>
                </c:pt>
                <c:pt idx="3327">
                  <c:v>-1201.05359</c:v>
                </c:pt>
                <c:pt idx="3328">
                  <c:v>-1201.7370599999999</c:v>
                </c:pt>
                <c:pt idx="3329">
                  <c:v>-1202.06567</c:v>
                </c:pt>
                <c:pt idx="3330">
                  <c:v>-1201.9321299999999</c:v>
                </c:pt>
                <c:pt idx="3331">
                  <c:v>-1202.11707</c:v>
                </c:pt>
                <c:pt idx="3332">
                  <c:v>-1202.10022</c:v>
                </c:pt>
                <c:pt idx="3333">
                  <c:v>-1202.2402300000001</c:v>
                </c:pt>
                <c:pt idx="3334">
                  <c:v>-1202.6206099999999</c:v>
                </c:pt>
                <c:pt idx="3335">
                  <c:v>-1202.81836</c:v>
                </c:pt>
                <c:pt idx="3336">
                  <c:v>-1202.4892600000001</c:v>
                </c:pt>
                <c:pt idx="3337">
                  <c:v>-1202.0275899999999</c:v>
                </c:pt>
                <c:pt idx="3338">
                  <c:v>-1200.7915</c:v>
                </c:pt>
                <c:pt idx="3339">
                  <c:v>-1200.7701400000001</c:v>
                </c:pt>
                <c:pt idx="3340">
                  <c:v>-1200.3734099999999</c:v>
                </c:pt>
                <c:pt idx="3341">
                  <c:v>-1200.98901</c:v>
                </c:pt>
                <c:pt idx="3342">
                  <c:v>-1201.12085</c:v>
                </c:pt>
                <c:pt idx="3343">
                  <c:v>-1200.98633</c:v>
                </c:pt>
                <c:pt idx="3344">
                  <c:v>-1200.9980499999999</c:v>
                </c:pt>
                <c:pt idx="3345">
                  <c:v>-1201.0252700000001</c:v>
                </c:pt>
                <c:pt idx="3346">
                  <c:v>-1201.28503</c:v>
                </c:pt>
                <c:pt idx="3347">
                  <c:v>-1201.26306</c:v>
                </c:pt>
                <c:pt idx="3348">
                  <c:v>-1201.09131</c:v>
                </c:pt>
                <c:pt idx="3349">
                  <c:v>-1200.7031300000001</c:v>
                </c:pt>
                <c:pt idx="3350">
                  <c:v>-1200.82385</c:v>
                </c:pt>
                <c:pt idx="3351">
                  <c:v>-1201.0074500000001</c:v>
                </c:pt>
                <c:pt idx="3352">
                  <c:v>-1201.3252</c:v>
                </c:pt>
                <c:pt idx="3353">
                  <c:v>-1200.9169899999999</c:v>
                </c:pt>
                <c:pt idx="3354">
                  <c:v>-1200.8046899999999</c:v>
                </c:pt>
                <c:pt idx="3355">
                  <c:v>-1200.32629</c:v>
                </c:pt>
                <c:pt idx="3356">
                  <c:v>-1199.7834499999999</c:v>
                </c:pt>
                <c:pt idx="3357">
                  <c:v>-1199.48254</c:v>
                </c:pt>
                <c:pt idx="3358">
                  <c:v>-1199.72253</c:v>
                </c:pt>
                <c:pt idx="3359">
                  <c:v>-1199.7745399999999</c:v>
                </c:pt>
                <c:pt idx="3360">
                  <c:v>-1199.4099100000001</c:v>
                </c:pt>
                <c:pt idx="3361">
                  <c:v>-1198.99109</c:v>
                </c:pt>
                <c:pt idx="3362">
                  <c:v>-1198.4830300000001</c:v>
                </c:pt>
                <c:pt idx="3363">
                  <c:v>-1198.7476799999999</c:v>
                </c:pt>
                <c:pt idx="3364">
                  <c:v>-1198.2775899999999</c:v>
                </c:pt>
                <c:pt idx="3365">
                  <c:v>-1198.67896</c:v>
                </c:pt>
                <c:pt idx="3366">
                  <c:v>-1198.70605</c:v>
                </c:pt>
                <c:pt idx="3367">
                  <c:v>-1198.4301800000001</c:v>
                </c:pt>
                <c:pt idx="3368">
                  <c:v>-1198.90588</c:v>
                </c:pt>
                <c:pt idx="3369">
                  <c:v>-1198.9417699999999</c:v>
                </c:pt>
                <c:pt idx="3370">
                  <c:v>-1198.2391399999999</c:v>
                </c:pt>
                <c:pt idx="3371">
                  <c:v>-1198.2114300000001</c:v>
                </c:pt>
                <c:pt idx="3372">
                  <c:v>-1197.58411</c:v>
                </c:pt>
                <c:pt idx="3373">
                  <c:v>-1197.5153800000001</c:v>
                </c:pt>
                <c:pt idx="3374">
                  <c:v>-1196.6970200000001</c:v>
                </c:pt>
                <c:pt idx="3375">
                  <c:v>-1196.21741</c:v>
                </c:pt>
                <c:pt idx="3376">
                  <c:v>-1196.1396500000001</c:v>
                </c:pt>
                <c:pt idx="3377">
                  <c:v>-1195.80078</c:v>
                </c:pt>
                <c:pt idx="3378">
                  <c:v>-1195.54675</c:v>
                </c:pt>
                <c:pt idx="3379">
                  <c:v>-1195.2752700000001</c:v>
                </c:pt>
                <c:pt idx="3380">
                  <c:v>-1194.32178</c:v>
                </c:pt>
                <c:pt idx="3381">
                  <c:v>-1194.0129400000001</c:v>
                </c:pt>
                <c:pt idx="3382">
                  <c:v>-1193.4906000000001</c:v>
                </c:pt>
                <c:pt idx="3383">
                  <c:v>-1193.8360600000001</c:v>
                </c:pt>
                <c:pt idx="3384">
                  <c:v>-1193.5499299999999</c:v>
                </c:pt>
                <c:pt idx="3385">
                  <c:v>-1193.77161</c:v>
                </c:pt>
                <c:pt idx="3386">
                  <c:v>-1193.2916299999999</c:v>
                </c:pt>
                <c:pt idx="3387">
                  <c:v>-1192.6152300000001</c:v>
                </c:pt>
                <c:pt idx="3388">
                  <c:v>-1191.6760300000001</c:v>
                </c:pt>
                <c:pt idx="3389">
                  <c:v>-1190.7930899999999</c:v>
                </c:pt>
                <c:pt idx="3390">
                  <c:v>-1190.9332300000001</c:v>
                </c:pt>
                <c:pt idx="3391">
                  <c:v>-1190.65344</c:v>
                </c:pt>
                <c:pt idx="3392">
                  <c:v>-1190.90283</c:v>
                </c:pt>
                <c:pt idx="3393">
                  <c:v>-1191.0609099999999</c:v>
                </c:pt>
                <c:pt idx="3394">
                  <c:v>-1191.08521</c:v>
                </c:pt>
                <c:pt idx="3395">
                  <c:v>-1190.48901</c:v>
                </c:pt>
                <c:pt idx="3396">
                  <c:v>-1190.7044699999999</c:v>
                </c:pt>
                <c:pt idx="3397">
                  <c:v>-1190.6368399999999</c:v>
                </c:pt>
                <c:pt idx="3398">
                  <c:v>-1190.2722200000001</c:v>
                </c:pt>
                <c:pt idx="3399">
                  <c:v>-1190.8197</c:v>
                </c:pt>
                <c:pt idx="3400">
                  <c:v>-1189.87781</c:v>
                </c:pt>
                <c:pt idx="3401">
                  <c:v>-1189.43091</c:v>
                </c:pt>
                <c:pt idx="3402">
                  <c:v>-1189.3524199999999</c:v>
                </c:pt>
                <c:pt idx="3403">
                  <c:v>-1189.0313699999999</c:v>
                </c:pt>
                <c:pt idx="3404">
                  <c:v>-1188.80042</c:v>
                </c:pt>
                <c:pt idx="3405">
                  <c:v>-1188.5207499999999</c:v>
                </c:pt>
                <c:pt idx="3406">
                  <c:v>-1188.4157700000001</c:v>
                </c:pt>
                <c:pt idx="3407">
                  <c:v>-1188.0991200000001</c:v>
                </c:pt>
                <c:pt idx="3408">
                  <c:v>-1188.3879400000001</c:v>
                </c:pt>
                <c:pt idx="3409">
                  <c:v>-1188.1231700000001</c:v>
                </c:pt>
                <c:pt idx="3410">
                  <c:v>-1188.3906300000001</c:v>
                </c:pt>
                <c:pt idx="3411">
                  <c:v>-1188.5118399999999</c:v>
                </c:pt>
                <c:pt idx="3412">
                  <c:v>-1188.2813699999999</c:v>
                </c:pt>
                <c:pt idx="3413">
                  <c:v>-1188.39014</c:v>
                </c:pt>
                <c:pt idx="3414">
                  <c:v>-1188.24341</c:v>
                </c:pt>
                <c:pt idx="3415">
                  <c:v>-1187.50146</c:v>
                </c:pt>
                <c:pt idx="3416">
                  <c:v>-1187.65967</c:v>
                </c:pt>
                <c:pt idx="3417">
                  <c:v>-1187.65076</c:v>
                </c:pt>
                <c:pt idx="3418">
                  <c:v>-1187.02637</c:v>
                </c:pt>
                <c:pt idx="3419">
                  <c:v>-1187.78015</c:v>
                </c:pt>
                <c:pt idx="3420">
                  <c:v>-1187.3913600000001</c:v>
                </c:pt>
                <c:pt idx="3421">
                  <c:v>-1186.87463</c:v>
                </c:pt>
                <c:pt idx="3422">
                  <c:v>-1186.75037</c:v>
                </c:pt>
                <c:pt idx="3423">
                  <c:v>-1186.7924800000001</c:v>
                </c:pt>
                <c:pt idx="3424">
                  <c:v>-1186.9593500000001</c:v>
                </c:pt>
                <c:pt idx="3425">
                  <c:v>-1186.7624499999999</c:v>
                </c:pt>
                <c:pt idx="3426">
                  <c:v>-1187.3336200000001</c:v>
                </c:pt>
                <c:pt idx="3427">
                  <c:v>-1187.4078400000001</c:v>
                </c:pt>
                <c:pt idx="3428">
                  <c:v>-1187.2282700000001</c:v>
                </c:pt>
                <c:pt idx="3429">
                  <c:v>-1187.51648</c:v>
                </c:pt>
                <c:pt idx="3430">
                  <c:v>-1187.9597200000001</c:v>
                </c:pt>
                <c:pt idx="3431">
                  <c:v>-1187.9174800000001</c:v>
                </c:pt>
                <c:pt idx="3432">
                  <c:v>-1188.5111099999999</c:v>
                </c:pt>
                <c:pt idx="3433">
                  <c:v>-1187.98694</c:v>
                </c:pt>
                <c:pt idx="3434">
                  <c:v>-1188.2305899999999</c:v>
                </c:pt>
                <c:pt idx="3435">
                  <c:v>-1188.1616200000001</c:v>
                </c:pt>
                <c:pt idx="3436">
                  <c:v>-1187.5502899999999</c:v>
                </c:pt>
                <c:pt idx="3437">
                  <c:v>-1187.1915300000001</c:v>
                </c:pt>
                <c:pt idx="3438">
                  <c:v>-1187.1453899999999</c:v>
                </c:pt>
                <c:pt idx="3439">
                  <c:v>-1187.62402</c:v>
                </c:pt>
                <c:pt idx="3440">
                  <c:v>-1187.2686799999999</c:v>
                </c:pt>
                <c:pt idx="3441">
                  <c:v>-1187.6408699999999</c:v>
                </c:pt>
                <c:pt idx="3442">
                  <c:v>-1187.05286</c:v>
                </c:pt>
                <c:pt idx="3443">
                  <c:v>-1187.84717</c:v>
                </c:pt>
                <c:pt idx="3444">
                  <c:v>-1187.5004899999999</c:v>
                </c:pt>
                <c:pt idx="3445">
                  <c:v>-1187.6669899999999</c:v>
                </c:pt>
                <c:pt idx="3446">
                  <c:v>-1187.26782</c:v>
                </c:pt>
                <c:pt idx="3447">
                  <c:v>-1187.4400599999999</c:v>
                </c:pt>
                <c:pt idx="3448">
                  <c:v>-1186.6536900000001</c:v>
                </c:pt>
                <c:pt idx="3449">
                  <c:v>-1186.80322</c:v>
                </c:pt>
                <c:pt idx="3450">
                  <c:v>-1186.9341999999999</c:v>
                </c:pt>
                <c:pt idx="3451">
                  <c:v>-1187.3607199999999</c:v>
                </c:pt>
                <c:pt idx="3452">
                  <c:v>-1187.6300000000001</c:v>
                </c:pt>
                <c:pt idx="3453">
                  <c:v>-1187.30627</c:v>
                </c:pt>
                <c:pt idx="3454">
                  <c:v>-1187.4578899999999</c:v>
                </c:pt>
                <c:pt idx="3455">
                  <c:v>-1187.2419400000001</c:v>
                </c:pt>
                <c:pt idx="3456">
                  <c:v>-1186.98035</c:v>
                </c:pt>
                <c:pt idx="3457">
                  <c:v>-1186.23938</c:v>
                </c:pt>
                <c:pt idx="3458">
                  <c:v>-1185.7855199999999</c:v>
                </c:pt>
                <c:pt idx="3459">
                  <c:v>-1186.0945999999999</c:v>
                </c:pt>
                <c:pt idx="3460">
                  <c:v>-1185.3518099999999</c:v>
                </c:pt>
                <c:pt idx="3461">
                  <c:v>-1186.09094</c:v>
                </c:pt>
                <c:pt idx="3462">
                  <c:v>-1185.4644800000001</c:v>
                </c:pt>
                <c:pt idx="3463">
                  <c:v>-1185.52124</c:v>
                </c:pt>
                <c:pt idx="3464">
                  <c:v>-1185.1029100000001</c:v>
                </c:pt>
                <c:pt idx="3465">
                  <c:v>-1184.71802</c:v>
                </c:pt>
                <c:pt idx="3466">
                  <c:v>-1184.88599</c:v>
                </c:pt>
                <c:pt idx="3467">
                  <c:v>-1189.9875500000001</c:v>
                </c:pt>
                <c:pt idx="3468">
                  <c:v>-1189.6716300000001</c:v>
                </c:pt>
                <c:pt idx="3469">
                  <c:v>-1189.59485</c:v>
                </c:pt>
                <c:pt idx="3470">
                  <c:v>-1188.8610799999999</c:v>
                </c:pt>
                <c:pt idx="3471">
                  <c:v>-1188.78394</c:v>
                </c:pt>
                <c:pt idx="3472">
                  <c:v>-1184.29492</c:v>
                </c:pt>
                <c:pt idx="3473">
                  <c:v>-1184.4404300000001</c:v>
                </c:pt>
                <c:pt idx="3474">
                  <c:v>-1184.1864</c:v>
                </c:pt>
                <c:pt idx="3475">
                  <c:v>-1184.4271200000001</c:v>
                </c:pt>
                <c:pt idx="3476">
                  <c:v>-1184.5197800000001</c:v>
                </c:pt>
                <c:pt idx="3477">
                  <c:v>-1188.40381</c:v>
                </c:pt>
                <c:pt idx="3478">
                  <c:v>-1189.203</c:v>
                </c:pt>
                <c:pt idx="3479">
                  <c:v>-1189.64771</c:v>
                </c:pt>
                <c:pt idx="3480">
                  <c:v>-1189.4847400000001</c:v>
                </c:pt>
                <c:pt idx="3481">
                  <c:v>-1189.70605</c:v>
                </c:pt>
                <c:pt idx="3482">
                  <c:v>-1189.93127</c:v>
                </c:pt>
                <c:pt idx="3483">
                  <c:v>-1190.3283699999999</c:v>
                </c:pt>
                <c:pt idx="3484">
                  <c:v>-1190.0764200000001</c:v>
                </c:pt>
                <c:pt idx="3485">
                  <c:v>-1190.1910399999999</c:v>
                </c:pt>
                <c:pt idx="3486">
                  <c:v>-1189.4470200000001</c:v>
                </c:pt>
                <c:pt idx="3487">
                  <c:v>-1189.3417999999999</c:v>
                </c:pt>
                <c:pt idx="3488">
                  <c:v>-1188.68616</c:v>
                </c:pt>
                <c:pt idx="3489">
                  <c:v>-1184.49719</c:v>
                </c:pt>
                <c:pt idx="3490">
                  <c:v>-1184.62744</c:v>
                </c:pt>
                <c:pt idx="3491">
                  <c:v>-1184.3053</c:v>
                </c:pt>
                <c:pt idx="3492">
                  <c:v>-1184.5777599999999</c:v>
                </c:pt>
                <c:pt idx="3493">
                  <c:v>-1184.3192100000001</c:v>
                </c:pt>
                <c:pt idx="3494">
                  <c:v>-1184.31567</c:v>
                </c:pt>
                <c:pt idx="3495">
                  <c:v>-1184.70227</c:v>
                </c:pt>
                <c:pt idx="3496">
                  <c:v>-1184.16724</c:v>
                </c:pt>
                <c:pt idx="3497">
                  <c:v>-1183.76135</c:v>
                </c:pt>
                <c:pt idx="3498">
                  <c:v>-1183.44775</c:v>
                </c:pt>
                <c:pt idx="3499">
                  <c:v>-1183.4021</c:v>
                </c:pt>
                <c:pt idx="3500">
                  <c:v>-1183.46558</c:v>
                </c:pt>
                <c:pt idx="3501">
                  <c:v>-1187.25891</c:v>
                </c:pt>
                <c:pt idx="3502">
                  <c:v>-1183.7058099999999</c:v>
                </c:pt>
                <c:pt idx="3503">
                  <c:v>-1183.81726</c:v>
                </c:pt>
                <c:pt idx="3504">
                  <c:v>-1183.98975</c:v>
                </c:pt>
                <c:pt idx="3505">
                  <c:v>-1184.09131</c:v>
                </c:pt>
                <c:pt idx="3506">
                  <c:v>-1183.87195</c:v>
                </c:pt>
                <c:pt idx="3507">
                  <c:v>-1183.74341</c:v>
                </c:pt>
                <c:pt idx="3508">
                  <c:v>-1188.2677000000001</c:v>
                </c:pt>
                <c:pt idx="3509">
                  <c:v>-1189.1604</c:v>
                </c:pt>
                <c:pt idx="3510">
                  <c:v>-1183.8336200000001</c:v>
                </c:pt>
                <c:pt idx="3511">
                  <c:v>-1184.39526</c:v>
                </c:pt>
                <c:pt idx="3512">
                  <c:v>-1183.9771699999999</c:v>
                </c:pt>
                <c:pt idx="3513">
                  <c:v>-1183.52612</c:v>
                </c:pt>
                <c:pt idx="3514">
                  <c:v>-1184.0783699999999</c:v>
                </c:pt>
                <c:pt idx="3515">
                  <c:v>-1183.7330300000001</c:v>
                </c:pt>
                <c:pt idx="3516">
                  <c:v>-1183.45776</c:v>
                </c:pt>
                <c:pt idx="3517">
                  <c:v>-1183.6817599999999</c:v>
                </c:pt>
                <c:pt idx="3518">
                  <c:v>-1183.1643099999999</c:v>
                </c:pt>
                <c:pt idx="3519">
                  <c:v>-1183.21252</c:v>
                </c:pt>
                <c:pt idx="3520">
                  <c:v>-1182.91785</c:v>
                </c:pt>
                <c:pt idx="3521">
                  <c:v>-1183.1796899999999</c:v>
                </c:pt>
                <c:pt idx="3522">
                  <c:v>-1183.4207799999999</c:v>
                </c:pt>
                <c:pt idx="3523">
                  <c:v>-1183.31104</c:v>
                </c:pt>
                <c:pt idx="3524">
                  <c:v>-1184.22083</c:v>
                </c:pt>
                <c:pt idx="3525">
                  <c:v>-1184.2824700000001</c:v>
                </c:pt>
                <c:pt idx="3526">
                  <c:v>-1184.4664299999999</c:v>
                </c:pt>
                <c:pt idx="3527">
                  <c:v>-1184.14453</c:v>
                </c:pt>
                <c:pt idx="3528">
                  <c:v>-1184.12744</c:v>
                </c:pt>
                <c:pt idx="3529">
                  <c:v>-1184.0538300000001</c:v>
                </c:pt>
                <c:pt idx="3530">
                  <c:v>-1183.76306</c:v>
                </c:pt>
                <c:pt idx="3531">
                  <c:v>-1183.7476799999999</c:v>
                </c:pt>
                <c:pt idx="3532">
                  <c:v>-1183.6716300000001</c:v>
                </c:pt>
                <c:pt idx="3533">
                  <c:v>-1183.66992</c:v>
                </c:pt>
                <c:pt idx="3534">
                  <c:v>-1183.6629600000001</c:v>
                </c:pt>
                <c:pt idx="3535">
                  <c:v>-1183.57898</c:v>
                </c:pt>
                <c:pt idx="3536">
                  <c:v>-1183.7540300000001</c:v>
                </c:pt>
                <c:pt idx="3537">
                  <c:v>-1183.4279799999999</c:v>
                </c:pt>
                <c:pt idx="3538">
                  <c:v>-1183.11121</c:v>
                </c:pt>
                <c:pt idx="3539">
                  <c:v>-1183.1948199999999</c:v>
                </c:pt>
                <c:pt idx="3540">
                  <c:v>-1183.25269</c:v>
                </c:pt>
                <c:pt idx="3541">
                  <c:v>-1183.2148400000001</c:v>
                </c:pt>
                <c:pt idx="3542">
                  <c:v>-1183.3298299999999</c:v>
                </c:pt>
                <c:pt idx="3543">
                  <c:v>-1183.1729700000001</c:v>
                </c:pt>
                <c:pt idx="3544">
                  <c:v>-1183.21741</c:v>
                </c:pt>
                <c:pt idx="3545">
                  <c:v>-1183.0644500000001</c:v>
                </c:pt>
                <c:pt idx="3546">
                  <c:v>-1183.16589</c:v>
                </c:pt>
                <c:pt idx="3547">
                  <c:v>-1182.99695</c:v>
                </c:pt>
                <c:pt idx="3548">
                  <c:v>-1183.18579</c:v>
                </c:pt>
                <c:pt idx="3549">
                  <c:v>-1183.28845</c:v>
                </c:pt>
                <c:pt idx="3550">
                  <c:v>-1183.4685099999999</c:v>
                </c:pt>
                <c:pt idx="3551">
                  <c:v>-1183.7921100000001</c:v>
                </c:pt>
                <c:pt idx="3552">
                  <c:v>-1183.88733</c:v>
                </c:pt>
                <c:pt idx="3553">
                  <c:v>-1183.5519999999999</c:v>
                </c:pt>
                <c:pt idx="3554">
                  <c:v>-1183.39258</c:v>
                </c:pt>
                <c:pt idx="3555">
                  <c:v>-1183.3709699999999</c:v>
                </c:pt>
                <c:pt idx="3556">
                  <c:v>-1183.87634</c:v>
                </c:pt>
                <c:pt idx="3557">
                  <c:v>-1183.61511</c:v>
                </c:pt>
                <c:pt idx="3558">
                  <c:v>-1183.94397</c:v>
                </c:pt>
                <c:pt idx="3559">
                  <c:v>-1183.94751</c:v>
                </c:pt>
                <c:pt idx="3560">
                  <c:v>-1184.20361</c:v>
                </c:pt>
                <c:pt idx="3561">
                  <c:v>-1184.09485</c:v>
                </c:pt>
                <c:pt idx="3562">
                  <c:v>-1184.19067</c:v>
                </c:pt>
                <c:pt idx="3563">
                  <c:v>-1184.1214600000001</c:v>
                </c:pt>
                <c:pt idx="3564">
                  <c:v>-1183.96191</c:v>
                </c:pt>
                <c:pt idx="3565">
                  <c:v>-1184.078</c:v>
                </c:pt>
                <c:pt idx="3566">
                  <c:v>-1183.99854</c:v>
                </c:pt>
                <c:pt idx="3567">
                  <c:v>-1184.26367</c:v>
                </c:pt>
                <c:pt idx="3568">
                  <c:v>-1184.2387699999999</c:v>
                </c:pt>
                <c:pt idx="3569">
                  <c:v>-1184.1932400000001</c:v>
                </c:pt>
                <c:pt idx="3570">
                  <c:v>-1184.4453100000001</c:v>
                </c:pt>
                <c:pt idx="3571">
                  <c:v>-1184.3345899999999</c:v>
                </c:pt>
                <c:pt idx="3572">
                  <c:v>-1184.41589</c:v>
                </c:pt>
                <c:pt idx="3573">
                  <c:v>-1184.5283199999999</c:v>
                </c:pt>
                <c:pt idx="3574">
                  <c:v>-1184.26855</c:v>
                </c:pt>
                <c:pt idx="3575">
                  <c:v>-1184.0993699999999</c:v>
                </c:pt>
                <c:pt idx="3576">
                  <c:v>-1184.40698</c:v>
                </c:pt>
                <c:pt idx="3577">
                  <c:v>-1184.12195</c:v>
                </c:pt>
                <c:pt idx="3578">
                  <c:v>-1183.9993899999999</c:v>
                </c:pt>
                <c:pt idx="3579">
                  <c:v>-1184.0538300000001</c:v>
                </c:pt>
                <c:pt idx="3580">
                  <c:v>-1184.28882</c:v>
                </c:pt>
                <c:pt idx="3581">
                  <c:v>-1184.22217</c:v>
                </c:pt>
                <c:pt idx="3582">
                  <c:v>-1183.9909700000001</c:v>
                </c:pt>
                <c:pt idx="3583">
                  <c:v>-1183.83276</c:v>
                </c:pt>
                <c:pt idx="3584">
                  <c:v>-1183.7655</c:v>
                </c:pt>
                <c:pt idx="3585">
                  <c:v>-1183.61743</c:v>
                </c:pt>
                <c:pt idx="3586">
                  <c:v>-1183.59583</c:v>
                </c:pt>
                <c:pt idx="3587">
                  <c:v>-1183.3620599999999</c:v>
                </c:pt>
                <c:pt idx="3588">
                  <c:v>-1183.2838099999999</c:v>
                </c:pt>
                <c:pt idx="3589">
                  <c:v>-1183.0170900000001</c:v>
                </c:pt>
                <c:pt idx="3590">
                  <c:v>-1182.9262699999999</c:v>
                </c:pt>
                <c:pt idx="3591">
                  <c:v>-1182.8981900000001</c:v>
                </c:pt>
                <c:pt idx="3592">
                  <c:v>-1183.1721199999999</c:v>
                </c:pt>
                <c:pt idx="3593">
                  <c:v>-1183.4375</c:v>
                </c:pt>
                <c:pt idx="3594">
                  <c:v>-1183.2453599999999</c:v>
                </c:pt>
                <c:pt idx="3595">
                  <c:v>-1182.92932</c:v>
                </c:pt>
                <c:pt idx="3596">
                  <c:v>-1182.93506</c:v>
                </c:pt>
                <c:pt idx="3597">
                  <c:v>-1182.84851</c:v>
                </c:pt>
                <c:pt idx="3598">
                  <c:v>-1182.79846</c:v>
                </c:pt>
                <c:pt idx="3599">
                  <c:v>-1182.85986</c:v>
                </c:pt>
                <c:pt idx="3600">
                  <c:v>-1182.8198199999999</c:v>
                </c:pt>
                <c:pt idx="3601">
                  <c:v>-1182.73206</c:v>
                </c:pt>
                <c:pt idx="3602">
                  <c:v>-1182.7962600000001</c:v>
                </c:pt>
                <c:pt idx="3603">
                  <c:v>-1182.89282</c:v>
                </c:pt>
                <c:pt idx="3604">
                  <c:v>-1183.05151</c:v>
                </c:pt>
                <c:pt idx="3605">
                  <c:v>-1183.3576700000001</c:v>
                </c:pt>
                <c:pt idx="3606">
                  <c:v>-1183.3449700000001</c:v>
                </c:pt>
                <c:pt idx="3607">
                  <c:v>-1183.49658</c:v>
                </c:pt>
                <c:pt idx="3608">
                  <c:v>-1183.5880099999999</c:v>
                </c:pt>
                <c:pt idx="3609">
                  <c:v>-1183.38354</c:v>
                </c:pt>
                <c:pt idx="3610">
                  <c:v>-1183.7069100000001</c:v>
                </c:pt>
                <c:pt idx="3611">
                  <c:v>-1183.6231700000001</c:v>
                </c:pt>
                <c:pt idx="3612">
                  <c:v>-1183.4453100000001</c:v>
                </c:pt>
                <c:pt idx="3613">
                  <c:v>-1183.30945</c:v>
                </c:pt>
                <c:pt idx="3614">
                  <c:v>-1183.40894</c:v>
                </c:pt>
                <c:pt idx="3615">
                  <c:v>-1183.53979</c:v>
                </c:pt>
                <c:pt idx="3616">
                  <c:v>-1183.7398700000001</c:v>
                </c:pt>
                <c:pt idx="3617">
                  <c:v>-1183.75964</c:v>
                </c:pt>
                <c:pt idx="3618">
                  <c:v>-1184.2329099999999</c:v>
                </c:pt>
                <c:pt idx="3619">
                  <c:v>-1184.5150100000001</c:v>
                </c:pt>
                <c:pt idx="3620">
                  <c:v>-1184.9545900000001</c:v>
                </c:pt>
                <c:pt idx="3621">
                  <c:v>-1185.4499499999999</c:v>
                </c:pt>
                <c:pt idx="3622">
                  <c:v>-1185.9273700000001</c:v>
                </c:pt>
                <c:pt idx="3623">
                  <c:v>-1186.41785</c:v>
                </c:pt>
                <c:pt idx="3624">
                  <c:v>-1186.6458700000001</c:v>
                </c:pt>
                <c:pt idx="3625">
                  <c:v>-1186.48596</c:v>
                </c:pt>
                <c:pt idx="3626">
                  <c:v>-1186.8514399999999</c:v>
                </c:pt>
                <c:pt idx="3627">
                  <c:v>-1187.0080599999999</c:v>
                </c:pt>
                <c:pt idx="3628">
                  <c:v>-1186.8270299999999</c:v>
                </c:pt>
                <c:pt idx="3629">
                  <c:v>-1187.0675000000001</c:v>
                </c:pt>
                <c:pt idx="3630">
                  <c:v>-1187.25452</c:v>
                </c:pt>
                <c:pt idx="3631">
                  <c:v>-1188.17932</c:v>
                </c:pt>
                <c:pt idx="3632">
                  <c:v>-1188.1883499999999</c:v>
                </c:pt>
                <c:pt idx="3633">
                  <c:v>-1188.66174</c:v>
                </c:pt>
                <c:pt idx="3634">
                  <c:v>-1188.7237500000001</c:v>
                </c:pt>
                <c:pt idx="3635">
                  <c:v>-1189.1478300000001</c:v>
                </c:pt>
                <c:pt idx="3636">
                  <c:v>-1189.44128</c:v>
                </c:pt>
                <c:pt idx="3637">
                  <c:v>-1189.5478499999999</c:v>
                </c:pt>
                <c:pt idx="3638">
                  <c:v>-1189.4906000000001</c:v>
                </c:pt>
                <c:pt idx="3639">
                  <c:v>-1190.0112300000001</c:v>
                </c:pt>
                <c:pt idx="3640">
                  <c:v>-1189.61609</c:v>
                </c:pt>
                <c:pt idx="3641">
                  <c:v>-1191.4834000000001</c:v>
                </c:pt>
                <c:pt idx="3642">
                  <c:v>-1191.66272</c:v>
                </c:pt>
                <c:pt idx="3643">
                  <c:v>-1192.1735799999999</c:v>
                </c:pt>
                <c:pt idx="3644">
                  <c:v>-1192.3621800000001</c:v>
                </c:pt>
                <c:pt idx="3645">
                  <c:v>-1192.5894800000001</c:v>
                </c:pt>
                <c:pt idx="3646">
                  <c:v>-1192.4832799999999</c:v>
                </c:pt>
                <c:pt idx="3647">
                  <c:v>-1193.9252899999999</c:v>
                </c:pt>
                <c:pt idx="3648">
                  <c:v>-1194.06519</c:v>
                </c:pt>
                <c:pt idx="3649">
                  <c:v>-1194.10645</c:v>
                </c:pt>
                <c:pt idx="3650">
                  <c:v>-1193.8593800000001</c:v>
                </c:pt>
                <c:pt idx="3651">
                  <c:v>-1193.8915999999999</c:v>
                </c:pt>
                <c:pt idx="3652">
                  <c:v>-1193.8811000000001</c:v>
                </c:pt>
                <c:pt idx="3653">
                  <c:v>-1195.5286900000001</c:v>
                </c:pt>
                <c:pt idx="3654">
                  <c:v>-1196.0239300000001</c:v>
                </c:pt>
                <c:pt idx="3655">
                  <c:v>-1195.33923</c:v>
                </c:pt>
                <c:pt idx="3656">
                  <c:v>-1195.16272</c:v>
                </c:pt>
                <c:pt idx="3657">
                  <c:v>-1194.6303700000001</c:v>
                </c:pt>
                <c:pt idx="3658">
                  <c:v>-1194.46387</c:v>
                </c:pt>
                <c:pt idx="3659">
                  <c:v>-1194.5399199999999</c:v>
                </c:pt>
                <c:pt idx="3660">
                  <c:v>-1194.9521500000001</c:v>
                </c:pt>
                <c:pt idx="3661">
                  <c:v>-1196.45117</c:v>
                </c:pt>
                <c:pt idx="3662">
                  <c:v>-1194.9650899999999</c:v>
                </c:pt>
                <c:pt idx="3663">
                  <c:v>-1194.77197</c:v>
                </c:pt>
                <c:pt idx="3664">
                  <c:v>-1194.6079099999999</c:v>
                </c:pt>
                <c:pt idx="3665">
                  <c:v>-1194.4246800000001</c:v>
                </c:pt>
                <c:pt idx="3666">
                  <c:v>-1193.25659</c:v>
                </c:pt>
                <c:pt idx="3667">
                  <c:v>-1194.64905</c:v>
                </c:pt>
                <c:pt idx="3668">
                  <c:v>-1194.6965299999999</c:v>
                </c:pt>
                <c:pt idx="3669">
                  <c:v>-1194.76477</c:v>
                </c:pt>
                <c:pt idx="3670">
                  <c:v>-1195.7423100000001</c:v>
                </c:pt>
                <c:pt idx="3671">
                  <c:v>-1194.1179199999999</c:v>
                </c:pt>
                <c:pt idx="3672">
                  <c:v>-1194.21191</c:v>
                </c:pt>
                <c:pt idx="3673">
                  <c:v>-1194.0454099999999</c:v>
                </c:pt>
                <c:pt idx="3674">
                  <c:v>-1193.2076400000001</c:v>
                </c:pt>
                <c:pt idx="3675">
                  <c:v>-1192.3902599999999</c:v>
                </c:pt>
                <c:pt idx="3676">
                  <c:v>-1193.2264399999999</c:v>
                </c:pt>
                <c:pt idx="3677">
                  <c:v>-1193.5343</c:v>
                </c:pt>
                <c:pt idx="3678">
                  <c:v>-1193.6896999999999</c:v>
                </c:pt>
                <c:pt idx="3679">
                  <c:v>-1193.06519</c:v>
                </c:pt>
                <c:pt idx="3680">
                  <c:v>-1192.68481</c:v>
                </c:pt>
                <c:pt idx="3681">
                  <c:v>-1194.0959499999999</c:v>
                </c:pt>
                <c:pt idx="3682">
                  <c:v>-1194.2466999999999</c:v>
                </c:pt>
                <c:pt idx="3683">
                  <c:v>-1193.8515600000001</c:v>
                </c:pt>
                <c:pt idx="3684">
                  <c:v>-1194.48315</c:v>
                </c:pt>
                <c:pt idx="3685">
                  <c:v>-1195.04675</c:v>
                </c:pt>
                <c:pt idx="3686">
                  <c:v>-1195.8154300000001</c:v>
                </c:pt>
                <c:pt idx="3687">
                  <c:v>-1195.5760499999999</c:v>
                </c:pt>
                <c:pt idx="3688">
                  <c:v>-1194.5427199999999</c:v>
                </c:pt>
                <c:pt idx="3689">
                  <c:v>-1196.43262</c:v>
                </c:pt>
                <c:pt idx="3690">
                  <c:v>-1197.0197800000001</c:v>
                </c:pt>
                <c:pt idx="3691">
                  <c:v>-1196.6870100000001</c:v>
                </c:pt>
                <c:pt idx="3692">
                  <c:v>-1196.9414099999999</c:v>
                </c:pt>
                <c:pt idx="3693">
                  <c:v>-1197.8934300000001</c:v>
                </c:pt>
                <c:pt idx="3694">
                  <c:v>-1198.7625700000001</c:v>
                </c:pt>
                <c:pt idx="3695">
                  <c:v>-1198.4279799999999</c:v>
                </c:pt>
                <c:pt idx="3696">
                  <c:v>-1198.8652300000001</c:v>
                </c:pt>
                <c:pt idx="3697">
                  <c:v>-1199.2010499999999</c:v>
                </c:pt>
                <c:pt idx="3698">
                  <c:v>-1200.82214</c:v>
                </c:pt>
                <c:pt idx="3699">
                  <c:v>-1200.4301800000001</c:v>
                </c:pt>
                <c:pt idx="3700">
                  <c:v>-1200.4204099999999</c:v>
                </c:pt>
                <c:pt idx="3701">
                  <c:v>-1201.35742</c:v>
                </c:pt>
                <c:pt idx="3702">
                  <c:v>-1202.13867</c:v>
                </c:pt>
                <c:pt idx="3703">
                  <c:v>-1202.33179</c:v>
                </c:pt>
                <c:pt idx="3704">
                  <c:v>-1202.4057600000001</c:v>
                </c:pt>
                <c:pt idx="3705">
                  <c:v>-1204.0557899999999</c:v>
                </c:pt>
                <c:pt idx="3706">
                  <c:v>-1203.6506300000001</c:v>
                </c:pt>
                <c:pt idx="3707">
                  <c:v>-1203.09277</c:v>
                </c:pt>
                <c:pt idx="3708">
                  <c:v>-1205.2751499999999</c:v>
                </c:pt>
                <c:pt idx="3709">
                  <c:v>-1205.7890600000001</c:v>
                </c:pt>
                <c:pt idx="3710">
                  <c:v>-1206.0023200000001</c:v>
                </c:pt>
                <c:pt idx="3711">
                  <c:v>-1207.17029</c:v>
                </c:pt>
                <c:pt idx="3712">
                  <c:v>-1207.12769</c:v>
                </c:pt>
                <c:pt idx="3713">
                  <c:v>-1207.17932</c:v>
                </c:pt>
                <c:pt idx="3714">
                  <c:v>-1208.0627400000001</c:v>
                </c:pt>
                <c:pt idx="3715">
                  <c:v>-1208.90002</c:v>
                </c:pt>
                <c:pt idx="3716">
                  <c:v>-1210.0318600000001</c:v>
                </c:pt>
                <c:pt idx="3717">
                  <c:v>-1210.84863</c:v>
                </c:pt>
                <c:pt idx="3718">
                  <c:v>-1211.7476799999999</c:v>
                </c:pt>
                <c:pt idx="3719">
                  <c:v>-1212.8275100000001</c:v>
                </c:pt>
                <c:pt idx="3720">
                  <c:v>-1213.7847899999999</c:v>
                </c:pt>
                <c:pt idx="3721">
                  <c:v>-1214.3023700000001</c:v>
                </c:pt>
                <c:pt idx="3722">
                  <c:v>-1215.20361</c:v>
                </c:pt>
                <c:pt idx="3723">
                  <c:v>-1216.06665</c:v>
                </c:pt>
                <c:pt idx="3724">
                  <c:v>-1216.66479</c:v>
                </c:pt>
                <c:pt idx="3725">
                  <c:v>-1217.4631300000001</c:v>
                </c:pt>
                <c:pt idx="3726">
                  <c:v>-1218.12781</c:v>
                </c:pt>
                <c:pt idx="3727">
                  <c:v>-1218.79529</c:v>
                </c:pt>
                <c:pt idx="3728">
                  <c:v>-1219.44678</c:v>
                </c:pt>
                <c:pt idx="3729">
                  <c:v>-1220.09961</c:v>
                </c:pt>
                <c:pt idx="3730">
                  <c:v>-1220.6694299999999</c:v>
                </c:pt>
                <c:pt idx="3731">
                  <c:v>-1221.3295900000001</c:v>
                </c:pt>
                <c:pt idx="3732">
                  <c:v>-1221.85437</c:v>
                </c:pt>
                <c:pt idx="3733">
                  <c:v>-1222.38831</c:v>
                </c:pt>
                <c:pt idx="3734">
                  <c:v>-1223.0864300000001</c:v>
                </c:pt>
                <c:pt idx="3735">
                  <c:v>-1223.53943</c:v>
                </c:pt>
                <c:pt idx="3736">
                  <c:v>-1224.2100800000001</c:v>
                </c:pt>
                <c:pt idx="3737">
                  <c:v>-1224.7667200000001</c:v>
                </c:pt>
                <c:pt idx="3738">
                  <c:v>-1225.24207</c:v>
                </c:pt>
                <c:pt idx="3739">
                  <c:v>-1225.7605000000001</c:v>
                </c:pt>
                <c:pt idx="3740">
                  <c:v>-1226.21045</c:v>
                </c:pt>
                <c:pt idx="3741">
                  <c:v>-1226.7985799999999</c:v>
                </c:pt>
                <c:pt idx="3742">
                  <c:v>-1227.4853499999999</c:v>
                </c:pt>
                <c:pt idx="3743">
                  <c:v>-1227.9617900000001</c:v>
                </c:pt>
                <c:pt idx="3744">
                  <c:v>-1228.6044899999999</c:v>
                </c:pt>
                <c:pt idx="3745">
                  <c:v>-1229.2205799999999</c:v>
                </c:pt>
                <c:pt idx="3746">
                  <c:v>-1229.7631799999999</c:v>
                </c:pt>
                <c:pt idx="3747">
                  <c:v>-1230.20886</c:v>
                </c:pt>
                <c:pt idx="3748">
                  <c:v>-1230.6029100000001</c:v>
                </c:pt>
                <c:pt idx="3749">
                  <c:v>-1231.04285</c:v>
                </c:pt>
                <c:pt idx="3750">
                  <c:v>-1231.47498</c:v>
                </c:pt>
                <c:pt idx="3751">
                  <c:v>-1232.34961</c:v>
                </c:pt>
                <c:pt idx="3752">
                  <c:v>-1232.9929199999999</c:v>
                </c:pt>
                <c:pt idx="3753">
                  <c:v>-1233.7296100000001</c:v>
                </c:pt>
                <c:pt idx="3754">
                  <c:v>-1234.6273200000001</c:v>
                </c:pt>
                <c:pt idx="3755">
                  <c:v>-1235.14697</c:v>
                </c:pt>
                <c:pt idx="3756">
                  <c:v>-1235.9984099999999</c:v>
                </c:pt>
                <c:pt idx="3757">
                  <c:v>-1236.7813699999999</c:v>
                </c:pt>
                <c:pt idx="3758">
                  <c:v>-1237.5989999999999</c:v>
                </c:pt>
                <c:pt idx="3759">
                  <c:v>-1238.3460700000001</c:v>
                </c:pt>
                <c:pt idx="3760">
                  <c:v>-1238.9836399999999</c:v>
                </c:pt>
                <c:pt idx="3761">
                  <c:v>-1239.5502899999999</c:v>
                </c:pt>
                <c:pt idx="3762">
                  <c:v>-1240.2573199999999</c:v>
                </c:pt>
                <c:pt idx="3763">
                  <c:v>-1240.7625700000001</c:v>
                </c:pt>
                <c:pt idx="3764">
                  <c:v>-1241.47693</c:v>
                </c:pt>
                <c:pt idx="3765">
                  <c:v>-1242.12915</c:v>
                </c:pt>
                <c:pt idx="3766">
                  <c:v>-1242.98425</c:v>
                </c:pt>
                <c:pt idx="3767">
                  <c:v>-1243.6561300000001</c:v>
                </c:pt>
                <c:pt idx="3768">
                  <c:v>-1244.4665500000001</c:v>
                </c:pt>
                <c:pt idx="3769">
                  <c:v>-1245.07043</c:v>
                </c:pt>
                <c:pt idx="3770">
                  <c:v>-1245.60059</c:v>
                </c:pt>
                <c:pt idx="3771">
                  <c:v>-1250.17139</c:v>
                </c:pt>
                <c:pt idx="3772">
                  <c:v>-1251.8659700000001</c:v>
                </c:pt>
                <c:pt idx="3773">
                  <c:v>-1254.76758</c:v>
                </c:pt>
                <c:pt idx="3774">
                  <c:v>-1247.82239</c:v>
                </c:pt>
                <c:pt idx="3775">
                  <c:v>-1248.40662</c:v>
                </c:pt>
                <c:pt idx="3776">
                  <c:v>-1249.1578400000001</c:v>
                </c:pt>
                <c:pt idx="3777">
                  <c:v>-1249.8126199999999</c:v>
                </c:pt>
                <c:pt idx="3778">
                  <c:v>-1250.78271</c:v>
                </c:pt>
                <c:pt idx="3779">
                  <c:v>-1251.56494</c:v>
                </c:pt>
                <c:pt idx="3780">
                  <c:v>-1252.5843500000001</c:v>
                </c:pt>
                <c:pt idx="3781">
                  <c:v>-1253.2533000000001</c:v>
                </c:pt>
                <c:pt idx="3782">
                  <c:v>-1254.14246</c:v>
                </c:pt>
                <c:pt idx="3783">
                  <c:v>-1254.99341</c:v>
                </c:pt>
                <c:pt idx="3784">
                  <c:v>-1255.9060099999999</c:v>
                </c:pt>
                <c:pt idx="3785">
                  <c:v>-1256.96802</c:v>
                </c:pt>
                <c:pt idx="3786">
                  <c:v>-1257.32214</c:v>
                </c:pt>
                <c:pt idx="3787">
                  <c:v>-1258.2910199999999</c:v>
                </c:pt>
                <c:pt idx="3788">
                  <c:v>-1259.7667200000001</c:v>
                </c:pt>
                <c:pt idx="3789">
                  <c:v>-1260.29297</c:v>
                </c:pt>
                <c:pt idx="3790">
                  <c:v>-1261.1646699999999</c:v>
                </c:pt>
                <c:pt idx="3791">
                  <c:v>-1262.1072999999999</c:v>
                </c:pt>
                <c:pt idx="3792">
                  <c:v>-1262.97351</c:v>
                </c:pt>
                <c:pt idx="3793">
                  <c:v>-1263.7887000000001</c:v>
                </c:pt>
                <c:pt idx="3794">
                  <c:v>-1264.5825199999999</c:v>
                </c:pt>
                <c:pt idx="3795">
                  <c:v>-1265.44031</c:v>
                </c:pt>
                <c:pt idx="3796">
                  <c:v>-1266.41821</c:v>
                </c:pt>
                <c:pt idx="3797">
                  <c:v>-1267.1533199999999</c:v>
                </c:pt>
                <c:pt idx="3798">
                  <c:v>-1267.9915800000001</c:v>
                </c:pt>
                <c:pt idx="3799">
                  <c:v>-1268.89807</c:v>
                </c:pt>
                <c:pt idx="3800">
                  <c:v>-1269.8637699999999</c:v>
                </c:pt>
                <c:pt idx="3801">
                  <c:v>-1270.6440399999999</c:v>
                </c:pt>
                <c:pt idx="3802">
                  <c:v>-1271.48657</c:v>
                </c:pt>
                <c:pt idx="3803">
                  <c:v>-1272.26685</c:v>
                </c:pt>
                <c:pt idx="3804">
                  <c:v>-1272.9351799999999</c:v>
                </c:pt>
                <c:pt idx="3805">
                  <c:v>-1273.5292999999999</c:v>
                </c:pt>
                <c:pt idx="3806">
                  <c:v>-1274.0427199999999</c:v>
                </c:pt>
                <c:pt idx="3807">
                  <c:v>-1274.6813999999999</c:v>
                </c:pt>
                <c:pt idx="3808">
                  <c:v>-1275.2567100000001</c:v>
                </c:pt>
                <c:pt idx="3809">
                  <c:v>-1275.9521500000001</c:v>
                </c:pt>
                <c:pt idx="3810">
                  <c:v>-1276.5499299999999</c:v>
                </c:pt>
                <c:pt idx="3811">
                  <c:v>-1277.0931399999999</c:v>
                </c:pt>
                <c:pt idx="3812">
                  <c:v>-1277.5294200000001</c:v>
                </c:pt>
                <c:pt idx="3813">
                  <c:v>-1278.04736</c:v>
                </c:pt>
                <c:pt idx="3814">
                  <c:v>-1278.4851100000001</c:v>
                </c:pt>
                <c:pt idx="3815">
                  <c:v>-1278.8659700000001</c:v>
                </c:pt>
                <c:pt idx="3816">
                  <c:v>-1279.2044699999999</c:v>
                </c:pt>
                <c:pt idx="3817">
                  <c:v>-1279.4785199999999</c:v>
                </c:pt>
                <c:pt idx="3818">
                  <c:v>-1279.63501</c:v>
                </c:pt>
                <c:pt idx="3819">
                  <c:v>-1279.8637699999999</c:v>
                </c:pt>
                <c:pt idx="3820">
                  <c:v>-1280.0131799999999</c:v>
                </c:pt>
                <c:pt idx="3821">
                  <c:v>-1280.23633</c:v>
                </c:pt>
                <c:pt idx="3822">
                  <c:v>-1280.4036900000001</c:v>
                </c:pt>
                <c:pt idx="3823">
                  <c:v>-1280.52979</c:v>
                </c:pt>
                <c:pt idx="3824">
                  <c:v>-1280.64636</c:v>
                </c:pt>
                <c:pt idx="3825">
                  <c:v>-1280.7570800000001</c:v>
                </c:pt>
                <c:pt idx="3826">
                  <c:v>-1280.77917</c:v>
                </c:pt>
                <c:pt idx="3827">
                  <c:v>-1280.8177499999999</c:v>
                </c:pt>
                <c:pt idx="3828">
                  <c:v>-1280.7398700000001</c:v>
                </c:pt>
                <c:pt idx="3829">
                  <c:v>-1280.7080100000001</c:v>
                </c:pt>
                <c:pt idx="3830">
                  <c:v>-1280.60303</c:v>
                </c:pt>
                <c:pt idx="3831">
                  <c:v>-1280.5775100000001</c:v>
                </c:pt>
                <c:pt idx="3832">
                  <c:v>-1280.58105</c:v>
                </c:pt>
                <c:pt idx="3833">
                  <c:v>-1280.5035399999999</c:v>
                </c:pt>
                <c:pt idx="3834">
                  <c:v>-1280.3544899999999</c:v>
                </c:pt>
                <c:pt idx="3835">
                  <c:v>-1280.1831099999999</c:v>
                </c:pt>
                <c:pt idx="3836">
                  <c:v>-1279.98486</c:v>
                </c:pt>
                <c:pt idx="3837">
                  <c:v>-1279.7639200000001</c:v>
                </c:pt>
                <c:pt idx="3838">
                  <c:v>-1279.59241</c:v>
                </c:pt>
                <c:pt idx="3839">
                  <c:v>-1279.32275</c:v>
                </c:pt>
                <c:pt idx="3840">
                  <c:v>-1279.0581099999999</c:v>
                </c:pt>
                <c:pt idx="3841">
                  <c:v>-1278.8642600000001</c:v>
                </c:pt>
                <c:pt idx="3842">
                  <c:v>-1278.63831</c:v>
                </c:pt>
                <c:pt idx="3843">
                  <c:v>-1278.3586399999999</c:v>
                </c:pt>
                <c:pt idx="3844">
                  <c:v>-1278.2099599999999</c:v>
                </c:pt>
                <c:pt idx="3845">
                  <c:v>-1277.89465</c:v>
                </c:pt>
                <c:pt idx="3846">
                  <c:v>-1277.6544200000001</c:v>
                </c:pt>
                <c:pt idx="3847">
                  <c:v>-1277.3667</c:v>
                </c:pt>
                <c:pt idx="3848">
                  <c:v>-1277.09961</c:v>
                </c:pt>
                <c:pt idx="3849">
                  <c:v>-1276.94568</c:v>
                </c:pt>
                <c:pt idx="3850">
                  <c:v>-1276.7476799999999</c:v>
                </c:pt>
                <c:pt idx="3851">
                  <c:v>-1276.6066900000001</c:v>
                </c:pt>
                <c:pt idx="3852">
                  <c:v>-1276.4563000000001</c:v>
                </c:pt>
                <c:pt idx="3853">
                  <c:v>-1276.3463099999999</c:v>
                </c:pt>
                <c:pt idx="3854">
                  <c:v>-1276.2519500000001</c:v>
                </c:pt>
                <c:pt idx="3855">
                  <c:v>-1276.13831</c:v>
                </c:pt>
                <c:pt idx="3856">
                  <c:v>-1275.8984399999999</c:v>
                </c:pt>
                <c:pt idx="3857">
                  <c:v>-1275.66284</c:v>
                </c:pt>
                <c:pt idx="3858">
                  <c:v>-1275.68506</c:v>
                </c:pt>
                <c:pt idx="3859">
                  <c:v>-1275.40173</c:v>
                </c:pt>
                <c:pt idx="3860">
                  <c:v>-1275.18604</c:v>
                </c:pt>
                <c:pt idx="3861">
                  <c:v>-1274.9853499999999</c:v>
                </c:pt>
                <c:pt idx="3862">
                  <c:v>-1274.9845</c:v>
                </c:pt>
                <c:pt idx="3863">
                  <c:v>-1274.8383799999999</c:v>
                </c:pt>
                <c:pt idx="3864">
                  <c:v>-1274.7305899999999</c:v>
                </c:pt>
                <c:pt idx="3865">
                  <c:v>-1274.3194599999999</c:v>
                </c:pt>
                <c:pt idx="3866">
                  <c:v>-1274.08044</c:v>
                </c:pt>
                <c:pt idx="3867">
                  <c:v>-1273.8828100000001</c:v>
                </c:pt>
                <c:pt idx="3868">
                  <c:v>-1273.86438</c:v>
                </c:pt>
                <c:pt idx="3869">
                  <c:v>-1273.9542200000001</c:v>
                </c:pt>
                <c:pt idx="3870">
                  <c:v>-1273.3068800000001</c:v>
                </c:pt>
                <c:pt idx="3871">
                  <c:v>-1273.1162099999999</c:v>
                </c:pt>
                <c:pt idx="3872">
                  <c:v>-1272.73206</c:v>
                </c:pt>
                <c:pt idx="3873">
                  <c:v>-1272.5476100000001</c:v>
                </c:pt>
                <c:pt idx="3874">
                  <c:v>-1272.2430400000001</c:v>
                </c:pt>
                <c:pt idx="3875">
                  <c:v>-1272.0271</c:v>
                </c:pt>
                <c:pt idx="3876">
                  <c:v>-1271.7864999999999</c:v>
                </c:pt>
                <c:pt idx="3877">
                  <c:v>-1271.46802</c:v>
                </c:pt>
                <c:pt idx="3878">
                  <c:v>-1271.03711</c:v>
                </c:pt>
                <c:pt idx="3879">
                  <c:v>-1270.703</c:v>
                </c:pt>
                <c:pt idx="3880">
                  <c:v>-1270.30396</c:v>
                </c:pt>
                <c:pt idx="3881">
                  <c:v>-1269.90308</c:v>
                </c:pt>
                <c:pt idx="3882">
                  <c:v>-1269.4398200000001</c:v>
                </c:pt>
                <c:pt idx="3883">
                  <c:v>-1269.01025</c:v>
                </c:pt>
                <c:pt idx="3884">
                  <c:v>-1268.5983900000001</c:v>
                </c:pt>
                <c:pt idx="3885">
                  <c:v>-1268.0911900000001</c:v>
                </c:pt>
                <c:pt idx="3886">
                  <c:v>-1267.66101</c:v>
                </c:pt>
                <c:pt idx="3887">
                  <c:v>-1267.1815200000001</c:v>
                </c:pt>
                <c:pt idx="3888">
                  <c:v>-1266.7181399999999</c:v>
                </c:pt>
                <c:pt idx="3889">
                  <c:v>-1266.27063</c:v>
                </c:pt>
                <c:pt idx="3890">
                  <c:v>-1265.7586699999999</c:v>
                </c:pt>
                <c:pt idx="3891">
                  <c:v>-1265.26404</c:v>
                </c:pt>
                <c:pt idx="3892">
                  <c:v>-1264.69885</c:v>
                </c:pt>
                <c:pt idx="3893">
                  <c:v>-1264.21021</c:v>
                </c:pt>
                <c:pt idx="3894">
                  <c:v>-1263.7182600000001</c:v>
                </c:pt>
                <c:pt idx="3895">
                  <c:v>-1263.2481700000001</c:v>
                </c:pt>
                <c:pt idx="3896">
                  <c:v>-1263.2116699999999</c:v>
                </c:pt>
                <c:pt idx="3897">
                  <c:v>-1262.41248</c:v>
                </c:pt>
                <c:pt idx="3898">
                  <c:v>-1262.0165999999999</c:v>
                </c:pt>
                <c:pt idx="3899">
                  <c:v>-1261.63843</c:v>
                </c:pt>
                <c:pt idx="3900">
                  <c:v>-1261.26208</c:v>
                </c:pt>
                <c:pt idx="3901">
                  <c:v>-1260.89392</c:v>
                </c:pt>
                <c:pt idx="3902">
                  <c:v>-1260.5907</c:v>
                </c:pt>
                <c:pt idx="3903">
                  <c:v>-1260.6095</c:v>
                </c:pt>
                <c:pt idx="3904">
                  <c:v>-1259.7998</c:v>
                </c:pt>
                <c:pt idx="3905">
                  <c:v>-1259.47156</c:v>
                </c:pt>
                <c:pt idx="3906">
                  <c:v>-1259.2040999999999</c:v>
                </c:pt>
                <c:pt idx="3907">
                  <c:v>-1258.89014</c:v>
                </c:pt>
                <c:pt idx="3908">
                  <c:v>-1258.5584699999999</c:v>
                </c:pt>
                <c:pt idx="3909">
                  <c:v>-1258.24524</c:v>
                </c:pt>
                <c:pt idx="3910">
                  <c:v>-1257.85229</c:v>
                </c:pt>
                <c:pt idx="3911">
                  <c:v>-1257.50928</c:v>
                </c:pt>
                <c:pt idx="3912">
                  <c:v>-1257.22388</c:v>
                </c:pt>
                <c:pt idx="3913">
                  <c:v>-1256.90308</c:v>
                </c:pt>
                <c:pt idx="3914">
                  <c:v>-1256.5383300000001</c:v>
                </c:pt>
                <c:pt idx="3915">
                  <c:v>-1256.1612500000001</c:v>
                </c:pt>
                <c:pt idx="3916">
                  <c:v>-1255.88354</c:v>
                </c:pt>
                <c:pt idx="3917">
                  <c:v>-1255.58179</c:v>
                </c:pt>
                <c:pt idx="3918">
                  <c:v>-1255.20984</c:v>
                </c:pt>
                <c:pt idx="3919">
                  <c:v>-1254.8342299999999</c:v>
                </c:pt>
                <c:pt idx="3920">
                  <c:v>-1254.48828</c:v>
                </c:pt>
                <c:pt idx="3921">
                  <c:v>-1254.21021</c:v>
                </c:pt>
                <c:pt idx="3922">
                  <c:v>-1253.9006300000001</c:v>
                </c:pt>
                <c:pt idx="3923">
                  <c:v>-1253.5993699999999</c:v>
                </c:pt>
                <c:pt idx="3924">
                  <c:v>-1253.2374299999999</c:v>
                </c:pt>
                <c:pt idx="3925">
                  <c:v>-1252.91284</c:v>
                </c:pt>
                <c:pt idx="3926">
                  <c:v>-1252.5980199999999</c:v>
                </c:pt>
                <c:pt idx="3927">
                  <c:v>-1252.3345899999999</c:v>
                </c:pt>
                <c:pt idx="3928">
                  <c:v>-1251.94946</c:v>
                </c:pt>
                <c:pt idx="3929">
                  <c:v>-1251.6914099999999</c:v>
                </c:pt>
                <c:pt idx="3930">
                  <c:v>-1251.4418900000001</c:v>
                </c:pt>
                <c:pt idx="3931">
                  <c:v>-1251.0883799999999</c:v>
                </c:pt>
                <c:pt idx="3932">
                  <c:v>-1250.75793</c:v>
                </c:pt>
                <c:pt idx="3933">
                  <c:v>-1250.4846199999999</c:v>
                </c:pt>
                <c:pt idx="3934">
                  <c:v>-1250.2072800000001</c:v>
                </c:pt>
                <c:pt idx="3935">
                  <c:v>-1249.9074700000001</c:v>
                </c:pt>
                <c:pt idx="3936">
                  <c:v>-1249.6997100000001</c:v>
                </c:pt>
                <c:pt idx="3937">
                  <c:v>-1249.44849</c:v>
                </c:pt>
                <c:pt idx="3938">
                  <c:v>-1249.1831099999999</c:v>
                </c:pt>
                <c:pt idx="3939">
                  <c:v>-1248.99072</c:v>
                </c:pt>
                <c:pt idx="3940">
                  <c:v>-1248.7748999999999</c:v>
                </c:pt>
                <c:pt idx="3941">
                  <c:v>-1248.56287</c:v>
                </c:pt>
                <c:pt idx="3942">
                  <c:v>-1248.3380099999999</c:v>
                </c:pt>
                <c:pt idx="3943">
                  <c:v>-1248.10547</c:v>
                </c:pt>
                <c:pt idx="3944">
                  <c:v>-1247.9296899999999</c:v>
                </c:pt>
                <c:pt idx="3945">
                  <c:v>-1247.69226</c:v>
                </c:pt>
                <c:pt idx="3946">
                  <c:v>-1247.5103799999999</c:v>
                </c:pt>
                <c:pt idx="3947">
                  <c:v>-1247.3122599999999</c:v>
                </c:pt>
                <c:pt idx="3948">
                  <c:v>-1247.0471199999999</c:v>
                </c:pt>
                <c:pt idx="3949">
                  <c:v>-1246.8324</c:v>
                </c:pt>
                <c:pt idx="3950">
                  <c:v>-1246.6042500000001</c:v>
                </c:pt>
                <c:pt idx="3951">
                  <c:v>-1246.3421599999999</c:v>
                </c:pt>
                <c:pt idx="3952">
                  <c:v>-1246.1123</c:v>
                </c:pt>
                <c:pt idx="3953">
                  <c:v>-1245.89966</c:v>
                </c:pt>
                <c:pt idx="3954">
                  <c:v>-1245.70227</c:v>
                </c:pt>
                <c:pt idx="3955">
                  <c:v>-1245.4762000000001</c:v>
                </c:pt>
                <c:pt idx="3956">
                  <c:v>-1245.22974</c:v>
                </c:pt>
                <c:pt idx="3957">
                  <c:v>-1244.99109</c:v>
                </c:pt>
                <c:pt idx="3958">
                  <c:v>-1244.76965</c:v>
                </c:pt>
                <c:pt idx="3959">
                  <c:v>-1244.5802000000001</c:v>
                </c:pt>
                <c:pt idx="3960">
                  <c:v>-1244.34241</c:v>
                </c:pt>
                <c:pt idx="3961">
                  <c:v>-1244.0893599999999</c:v>
                </c:pt>
                <c:pt idx="3962">
                  <c:v>-1243.8419200000001</c:v>
                </c:pt>
                <c:pt idx="3963">
                  <c:v>-1243.63354</c:v>
                </c:pt>
                <c:pt idx="3964">
                  <c:v>-1243.4002700000001</c:v>
                </c:pt>
                <c:pt idx="3965">
                  <c:v>-1243.2164299999999</c:v>
                </c:pt>
                <c:pt idx="3966">
                  <c:v>-1243.05188</c:v>
                </c:pt>
                <c:pt idx="3967">
                  <c:v>-1242.9101599999999</c:v>
                </c:pt>
                <c:pt idx="3968">
                  <c:v>-1242.7296100000001</c:v>
                </c:pt>
                <c:pt idx="3969">
                  <c:v>-1242.5599400000001</c:v>
                </c:pt>
                <c:pt idx="3970">
                  <c:v>-1242.3731700000001</c:v>
                </c:pt>
                <c:pt idx="3971">
                  <c:v>-1242.1877400000001</c:v>
                </c:pt>
                <c:pt idx="3972">
                  <c:v>-1242.0052499999999</c:v>
                </c:pt>
                <c:pt idx="3973">
                  <c:v>-1241.81873</c:v>
                </c:pt>
                <c:pt idx="3974">
                  <c:v>-1241.5968</c:v>
                </c:pt>
                <c:pt idx="3975">
                  <c:v>-1241.44397</c:v>
                </c:pt>
                <c:pt idx="3976">
                  <c:v>-1241.2103300000001</c:v>
                </c:pt>
                <c:pt idx="3977">
                  <c:v>-1241.04333</c:v>
                </c:pt>
                <c:pt idx="3978">
                  <c:v>-1240.8555899999999</c:v>
                </c:pt>
                <c:pt idx="3979">
                  <c:v>-1240.6330599999999</c:v>
                </c:pt>
                <c:pt idx="3980">
                  <c:v>-1240.47864</c:v>
                </c:pt>
                <c:pt idx="3981">
                  <c:v>-1240.2301</c:v>
                </c:pt>
                <c:pt idx="3982">
                  <c:v>-1240.0550499999999</c:v>
                </c:pt>
                <c:pt idx="3983">
                  <c:v>-1239.9032</c:v>
                </c:pt>
                <c:pt idx="3984">
                  <c:v>-1238.8892800000001</c:v>
                </c:pt>
                <c:pt idx="3985">
                  <c:v>-1239.53369</c:v>
                </c:pt>
                <c:pt idx="3986">
                  <c:v>-1239.3439900000001</c:v>
                </c:pt>
                <c:pt idx="3987">
                  <c:v>-1239.14282</c:v>
                </c:pt>
                <c:pt idx="3988">
                  <c:v>-1238.9204099999999</c:v>
                </c:pt>
                <c:pt idx="3989">
                  <c:v>-1238.72632</c:v>
                </c:pt>
                <c:pt idx="3990">
                  <c:v>-1238.53601</c:v>
                </c:pt>
                <c:pt idx="3991">
                  <c:v>-1237.6024199999999</c:v>
                </c:pt>
                <c:pt idx="3992">
                  <c:v>-1238.1640600000001</c:v>
                </c:pt>
                <c:pt idx="3993">
                  <c:v>-1238.0625</c:v>
                </c:pt>
                <c:pt idx="3994">
                  <c:v>-1237.79321</c:v>
                </c:pt>
                <c:pt idx="3995">
                  <c:v>-1237.5998500000001</c:v>
                </c:pt>
                <c:pt idx="3996">
                  <c:v>-1237.39661</c:v>
                </c:pt>
                <c:pt idx="3997">
                  <c:v>-1237.21155</c:v>
                </c:pt>
                <c:pt idx="3998">
                  <c:v>-1236.98975</c:v>
                </c:pt>
                <c:pt idx="3999">
                  <c:v>-1236.78613</c:v>
                </c:pt>
                <c:pt idx="4000">
                  <c:v>-1236.5959499999999</c:v>
                </c:pt>
                <c:pt idx="4001">
                  <c:v>-1236.4188200000001</c:v>
                </c:pt>
                <c:pt idx="4002">
                  <c:v>-1236.26172</c:v>
                </c:pt>
                <c:pt idx="4003">
                  <c:v>-1235.9898700000001</c:v>
                </c:pt>
                <c:pt idx="4004">
                  <c:v>-1235.85132</c:v>
                </c:pt>
                <c:pt idx="4005">
                  <c:v>-1235.63904</c:v>
                </c:pt>
                <c:pt idx="4006">
                  <c:v>-1235.4559300000001</c:v>
                </c:pt>
                <c:pt idx="4007">
                  <c:v>-1235.2457300000001</c:v>
                </c:pt>
                <c:pt idx="4008">
                  <c:v>-1235.0921599999999</c:v>
                </c:pt>
                <c:pt idx="4009">
                  <c:v>-1234.03748</c:v>
                </c:pt>
                <c:pt idx="4010">
                  <c:v>-1234.77502</c:v>
                </c:pt>
                <c:pt idx="4011">
                  <c:v>-1234.60364</c:v>
                </c:pt>
                <c:pt idx="4012">
                  <c:v>-1234.3779300000001</c:v>
                </c:pt>
                <c:pt idx="4013">
                  <c:v>-1234.1859099999999</c:v>
                </c:pt>
                <c:pt idx="4014">
                  <c:v>-1234.03809</c:v>
                </c:pt>
                <c:pt idx="4015">
                  <c:v>-1233.8765900000001</c:v>
                </c:pt>
                <c:pt idx="4016">
                  <c:v>-1233.6853000000001</c:v>
                </c:pt>
                <c:pt idx="4017">
                  <c:v>-1233.50757</c:v>
                </c:pt>
                <c:pt idx="4018">
                  <c:v>-1232.5208700000001</c:v>
                </c:pt>
                <c:pt idx="4019">
                  <c:v>-1233.2052000000001</c:v>
                </c:pt>
                <c:pt idx="4020">
                  <c:v>-1233.05701</c:v>
                </c:pt>
                <c:pt idx="4021">
                  <c:v>-1232.90308</c:v>
                </c:pt>
                <c:pt idx="4022">
                  <c:v>-1232.72729</c:v>
                </c:pt>
                <c:pt idx="4023">
                  <c:v>-1232.56177</c:v>
                </c:pt>
                <c:pt idx="4024">
                  <c:v>-1232.40552</c:v>
                </c:pt>
                <c:pt idx="4025">
                  <c:v>-1232.2464600000001</c:v>
                </c:pt>
                <c:pt idx="4026">
                  <c:v>-1232.03027</c:v>
                </c:pt>
                <c:pt idx="4027">
                  <c:v>-1231.78577</c:v>
                </c:pt>
                <c:pt idx="4028">
                  <c:v>-1231.6231700000001</c:v>
                </c:pt>
                <c:pt idx="4029">
                  <c:v>-1231.3270299999999</c:v>
                </c:pt>
                <c:pt idx="4030">
                  <c:v>-1231.5413799999999</c:v>
                </c:pt>
                <c:pt idx="4031">
                  <c:v>-1230.8370399999999</c:v>
                </c:pt>
                <c:pt idx="4032">
                  <c:v>-1230.49658</c:v>
                </c:pt>
                <c:pt idx="4033">
                  <c:v>-1230.2195999999999</c:v>
                </c:pt>
                <c:pt idx="4034">
                  <c:v>-1229.1623500000001</c:v>
                </c:pt>
                <c:pt idx="4035">
                  <c:v>-1229.65479</c:v>
                </c:pt>
                <c:pt idx="4036">
                  <c:v>-1229.30664</c:v>
                </c:pt>
                <c:pt idx="4037">
                  <c:v>-1228.9860799999999</c:v>
                </c:pt>
                <c:pt idx="4038">
                  <c:v>-1228.55225</c:v>
                </c:pt>
                <c:pt idx="4039">
                  <c:v>-1228.2766099999999</c:v>
                </c:pt>
                <c:pt idx="4040">
                  <c:v>-1227.9730199999999</c:v>
                </c:pt>
                <c:pt idx="4041">
                  <c:v>-1227.5932600000001</c:v>
                </c:pt>
                <c:pt idx="4042">
                  <c:v>-1227.2820999999999</c:v>
                </c:pt>
                <c:pt idx="4043">
                  <c:v>-1226.89807</c:v>
                </c:pt>
                <c:pt idx="4044">
                  <c:v>-1226.46362</c:v>
                </c:pt>
                <c:pt idx="4045">
                  <c:v>-1225.9815699999999</c:v>
                </c:pt>
                <c:pt idx="4046">
                  <c:v>-1225.5968</c:v>
                </c:pt>
                <c:pt idx="4047">
                  <c:v>-1224.35168</c:v>
                </c:pt>
                <c:pt idx="4048">
                  <c:v>-1224.67236</c:v>
                </c:pt>
                <c:pt idx="4049">
                  <c:v>-1224.0989999999999</c:v>
                </c:pt>
                <c:pt idx="4050">
                  <c:v>-1223.6106</c:v>
                </c:pt>
                <c:pt idx="4051">
                  <c:v>-1223.13904</c:v>
                </c:pt>
                <c:pt idx="4052">
                  <c:v>-1222.6362300000001</c:v>
                </c:pt>
                <c:pt idx="4053">
                  <c:v>-1222.0994900000001</c:v>
                </c:pt>
                <c:pt idx="4054">
                  <c:v>-1221.6169400000001</c:v>
                </c:pt>
                <c:pt idx="4055">
                  <c:v>-1221.0426</c:v>
                </c:pt>
                <c:pt idx="4056">
                  <c:v>-1220.49927</c:v>
                </c:pt>
                <c:pt idx="4057">
                  <c:v>-1219.06421</c:v>
                </c:pt>
                <c:pt idx="4058">
                  <c:v>-1219.2192399999999</c:v>
                </c:pt>
                <c:pt idx="4059">
                  <c:v>-1218.6144999999999</c:v>
                </c:pt>
                <c:pt idx="4060">
                  <c:v>-1217.8287399999999</c:v>
                </c:pt>
                <c:pt idx="4061">
                  <c:v>-1217.0769</c:v>
                </c:pt>
                <c:pt idx="4062">
                  <c:v>-1216.2999299999999</c:v>
                </c:pt>
                <c:pt idx="4063">
                  <c:v>-1215.5021999999999</c:v>
                </c:pt>
                <c:pt idx="4064">
                  <c:v>-1214.8487500000001</c:v>
                </c:pt>
                <c:pt idx="4065">
                  <c:v>-1214.16968</c:v>
                </c:pt>
                <c:pt idx="4066">
                  <c:v>-1213.2835700000001</c:v>
                </c:pt>
                <c:pt idx="4067">
                  <c:v>-1212.67896</c:v>
                </c:pt>
                <c:pt idx="4068">
                  <c:v>-1211.9744900000001</c:v>
                </c:pt>
                <c:pt idx="4069">
                  <c:v>-1211.1008300000001</c:v>
                </c:pt>
                <c:pt idx="4070">
                  <c:v>-1209.39148</c:v>
                </c:pt>
                <c:pt idx="4071">
                  <c:v>-1209.5853300000001</c:v>
                </c:pt>
                <c:pt idx="4072">
                  <c:v>-1208.6856700000001</c:v>
                </c:pt>
                <c:pt idx="4073">
                  <c:v>-1207.87354</c:v>
                </c:pt>
                <c:pt idx="4074">
                  <c:v>-1207.05493</c:v>
                </c:pt>
                <c:pt idx="4075">
                  <c:v>-1205.99548</c:v>
                </c:pt>
                <c:pt idx="4076">
                  <c:v>-1204.7834499999999</c:v>
                </c:pt>
                <c:pt idx="4077">
                  <c:v>-1204.4516599999999</c:v>
                </c:pt>
                <c:pt idx="4078">
                  <c:v>-1203.66797</c:v>
                </c:pt>
                <c:pt idx="4079">
                  <c:v>-1202.9606900000001</c:v>
                </c:pt>
                <c:pt idx="4080">
                  <c:v>-1201.3072500000001</c:v>
                </c:pt>
                <c:pt idx="4081">
                  <c:v>-1201.49243</c:v>
                </c:pt>
                <c:pt idx="4082">
                  <c:v>-1199.8507099999999</c:v>
                </c:pt>
                <c:pt idx="4083">
                  <c:v>-1200.0703100000001</c:v>
                </c:pt>
                <c:pt idx="4084">
                  <c:v>-1199.41443</c:v>
                </c:pt>
                <c:pt idx="4085">
                  <c:v>-1198.7100800000001</c:v>
                </c:pt>
                <c:pt idx="4086">
                  <c:v>-1198.14319</c:v>
                </c:pt>
                <c:pt idx="4087">
                  <c:v>-1197.6756600000001</c:v>
                </c:pt>
                <c:pt idx="4088">
                  <c:v>-1197.0643299999999</c:v>
                </c:pt>
                <c:pt idx="4089">
                  <c:v>-1196.62781</c:v>
                </c:pt>
                <c:pt idx="4090">
                  <c:v>-1196.2580599999999</c:v>
                </c:pt>
                <c:pt idx="4091">
                  <c:v>-1196.13257</c:v>
                </c:pt>
                <c:pt idx="4092">
                  <c:v>-1195.32104</c:v>
                </c:pt>
                <c:pt idx="4093">
                  <c:v>-1194.94714</c:v>
                </c:pt>
                <c:pt idx="4094">
                  <c:v>-1193.49695</c:v>
                </c:pt>
                <c:pt idx="4095">
                  <c:v>-1193.07068</c:v>
                </c:pt>
                <c:pt idx="4096">
                  <c:v>-1192.78259</c:v>
                </c:pt>
                <c:pt idx="4097">
                  <c:v>-1192.44092</c:v>
                </c:pt>
                <c:pt idx="4098">
                  <c:v>-1193.7519500000001</c:v>
                </c:pt>
                <c:pt idx="4099">
                  <c:v>-1192.92859</c:v>
                </c:pt>
                <c:pt idx="4100">
                  <c:v>-1191.59412</c:v>
                </c:pt>
                <c:pt idx="4101">
                  <c:v>-1191.4001499999999</c:v>
                </c:pt>
                <c:pt idx="4102">
                  <c:v>-1192.29675</c:v>
                </c:pt>
                <c:pt idx="4103">
                  <c:v>-1192.14771</c:v>
                </c:pt>
                <c:pt idx="4104">
                  <c:v>-1191.9970699999999</c:v>
                </c:pt>
                <c:pt idx="4105">
                  <c:v>-1191.84448</c:v>
                </c:pt>
                <c:pt idx="4106">
                  <c:v>-1191.71838</c:v>
                </c:pt>
                <c:pt idx="4107">
                  <c:v>-1191.5681199999999</c:v>
                </c:pt>
                <c:pt idx="4108">
                  <c:v>-1191.34521</c:v>
                </c:pt>
                <c:pt idx="4109">
                  <c:v>-1191.11292</c:v>
                </c:pt>
                <c:pt idx="4110">
                  <c:v>-1190.99524</c:v>
                </c:pt>
                <c:pt idx="4111">
                  <c:v>-1190.6866500000001</c:v>
                </c:pt>
                <c:pt idx="4112">
                  <c:v>-1190.51062</c:v>
                </c:pt>
                <c:pt idx="4113">
                  <c:v>-1190.39661</c:v>
                </c:pt>
                <c:pt idx="4114">
                  <c:v>-1190.2569599999999</c:v>
                </c:pt>
                <c:pt idx="4115">
                  <c:v>-1190.15308</c:v>
                </c:pt>
                <c:pt idx="4116">
                  <c:v>-1189.99207</c:v>
                </c:pt>
                <c:pt idx="4117">
                  <c:v>-1189.78088</c:v>
                </c:pt>
                <c:pt idx="4118">
                  <c:v>-1189.63049</c:v>
                </c:pt>
                <c:pt idx="4119">
                  <c:v>-1189.4458</c:v>
                </c:pt>
                <c:pt idx="4120">
                  <c:v>-1189.7720899999999</c:v>
                </c:pt>
                <c:pt idx="4121">
                  <c:v>-1189.6762699999999</c:v>
                </c:pt>
                <c:pt idx="4122">
                  <c:v>-1189.5416299999999</c:v>
                </c:pt>
                <c:pt idx="4123">
                  <c:v>-1188.96228</c:v>
                </c:pt>
                <c:pt idx="4124">
                  <c:v>-1188.8858600000001</c:v>
                </c:pt>
                <c:pt idx="4125">
                  <c:v>-1188.82996</c:v>
                </c:pt>
                <c:pt idx="4126">
                  <c:v>-1187.76025</c:v>
                </c:pt>
                <c:pt idx="4127">
                  <c:v>-1188.6313500000001</c:v>
                </c:pt>
                <c:pt idx="4128">
                  <c:v>-1188.5419899999999</c:v>
                </c:pt>
                <c:pt idx="4129">
                  <c:v>-1188.90723</c:v>
                </c:pt>
                <c:pt idx="4130">
                  <c:v>-1188.4029499999999</c:v>
                </c:pt>
                <c:pt idx="4131">
                  <c:v>-1188.3088399999999</c:v>
                </c:pt>
                <c:pt idx="4132">
                  <c:v>-1188.22522</c:v>
                </c:pt>
                <c:pt idx="4133">
                  <c:v>-1188.1934799999999</c:v>
                </c:pt>
                <c:pt idx="4134">
                  <c:v>-1188.1214600000001</c:v>
                </c:pt>
                <c:pt idx="4135">
                  <c:v>-1188.0698199999999</c:v>
                </c:pt>
                <c:pt idx="4136">
                  <c:v>-1188.00208</c:v>
                </c:pt>
                <c:pt idx="4137">
                  <c:v>-1187.94775</c:v>
                </c:pt>
                <c:pt idx="4138">
                  <c:v>-1187.9002700000001</c:v>
                </c:pt>
                <c:pt idx="4139">
                  <c:v>-1187.85718</c:v>
                </c:pt>
                <c:pt idx="4140">
                  <c:v>-1187.7832000000001</c:v>
                </c:pt>
                <c:pt idx="4141">
                  <c:v>-1187.7059300000001</c:v>
                </c:pt>
                <c:pt idx="4142">
                  <c:v>-1188.07593</c:v>
                </c:pt>
                <c:pt idx="4143">
                  <c:v>-1187.5018299999999</c:v>
                </c:pt>
                <c:pt idx="4144">
                  <c:v>-1187.3806199999999</c:v>
                </c:pt>
                <c:pt idx="4145">
                  <c:v>-1187.3811000000001</c:v>
                </c:pt>
                <c:pt idx="4146">
                  <c:v>-1186.3254400000001</c:v>
                </c:pt>
                <c:pt idx="4147">
                  <c:v>-1186.99658</c:v>
                </c:pt>
                <c:pt idx="4148">
                  <c:v>-1187.0211200000001</c:v>
                </c:pt>
                <c:pt idx="4149">
                  <c:v>-1187.43896</c:v>
                </c:pt>
                <c:pt idx="4150">
                  <c:v>-1187.38879</c:v>
                </c:pt>
                <c:pt idx="4151">
                  <c:v>-1187.2203400000001</c:v>
                </c:pt>
                <c:pt idx="4152">
                  <c:v>-1186.45325</c:v>
                </c:pt>
                <c:pt idx="4153">
                  <c:v>-1186.2398700000001</c:v>
                </c:pt>
                <c:pt idx="4154">
                  <c:v>-1185.86133</c:v>
                </c:pt>
                <c:pt idx="4155">
                  <c:v>-1185.59583</c:v>
                </c:pt>
                <c:pt idx="4156">
                  <c:v>-1185.2683099999999</c:v>
                </c:pt>
                <c:pt idx="4157">
                  <c:v>-1184.96838</c:v>
                </c:pt>
                <c:pt idx="4158">
                  <c:v>-1184.98389</c:v>
                </c:pt>
                <c:pt idx="4159">
                  <c:v>-1184.1879899999999</c:v>
                </c:pt>
                <c:pt idx="4160">
                  <c:v>-1183.8669400000001</c:v>
                </c:pt>
                <c:pt idx="4161">
                  <c:v>-1182.4519</c:v>
                </c:pt>
                <c:pt idx="4162">
                  <c:v>-1181.9829099999999</c:v>
                </c:pt>
                <c:pt idx="4163">
                  <c:v>-1181.5373500000001</c:v>
                </c:pt>
                <c:pt idx="4164">
                  <c:v>-1181.1108400000001</c:v>
                </c:pt>
                <c:pt idx="4165">
                  <c:v>-1180.7192399999999</c:v>
                </c:pt>
                <c:pt idx="4166">
                  <c:v>-1180.20532</c:v>
                </c:pt>
                <c:pt idx="4167">
                  <c:v>-1179.53394</c:v>
                </c:pt>
                <c:pt idx="4168">
                  <c:v>-1179.02136</c:v>
                </c:pt>
                <c:pt idx="4169">
                  <c:v>-1178.47559</c:v>
                </c:pt>
                <c:pt idx="4170">
                  <c:v>-1177.8538799999999</c:v>
                </c:pt>
                <c:pt idx="4171">
                  <c:v>-1177.1602800000001</c:v>
                </c:pt>
                <c:pt idx="4172">
                  <c:v>-1176.5709199999999</c:v>
                </c:pt>
                <c:pt idx="4173">
                  <c:v>-1176.0737300000001</c:v>
                </c:pt>
                <c:pt idx="4174">
                  <c:v>-1175.43127</c:v>
                </c:pt>
                <c:pt idx="4175">
                  <c:v>-1174.6584499999999</c:v>
                </c:pt>
                <c:pt idx="4176">
                  <c:v>-1174.07068</c:v>
                </c:pt>
                <c:pt idx="4177">
                  <c:v>-1173.3743899999999</c:v>
                </c:pt>
                <c:pt idx="4178">
                  <c:v>-1172.6519800000001</c:v>
                </c:pt>
                <c:pt idx="4179">
                  <c:v>-1172.0220899999999</c:v>
                </c:pt>
                <c:pt idx="4180">
                  <c:v>-1171.3659700000001</c:v>
                </c:pt>
                <c:pt idx="4181">
                  <c:v>-1171.7611099999999</c:v>
                </c:pt>
                <c:pt idx="4182">
                  <c:v>-1170.1461200000001</c:v>
                </c:pt>
                <c:pt idx="4183">
                  <c:v>-1170.12122</c:v>
                </c:pt>
                <c:pt idx="4184">
                  <c:v>-1169.46777</c:v>
                </c:pt>
                <c:pt idx="4185">
                  <c:v>-1168.6234099999999</c:v>
                </c:pt>
                <c:pt idx="4186">
                  <c:v>-1167.9737500000001</c:v>
                </c:pt>
                <c:pt idx="4187">
                  <c:v>-1167.2175299999999</c:v>
                </c:pt>
                <c:pt idx="4188">
                  <c:v>-1166.48108</c:v>
                </c:pt>
                <c:pt idx="4189">
                  <c:v>-1166.3840299999999</c:v>
                </c:pt>
                <c:pt idx="4190">
                  <c:v>-1165.1749299999999</c:v>
                </c:pt>
                <c:pt idx="4191">
                  <c:v>-1164.3597400000001</c:v>
                </c:pt>
                <c:pt idx="4192">
                  <c:v>-1164.1366</c:v>
                </c:pt>
                <c:pt idx="4193">
                  <c:v>-1163.39636</c:v>
                </c:pt>
                <c:pt idx="4194">
                  <c:v>-1162.08203</c:v>
                </c:pt>
                <c:pt idx="4195">
                  <c:v>-1161.3905</c:v>
                </c:pt>
                <c:pt idx="4196">
                  <c:v>-1160.6519800000001</c:v>
                </c:pt>
                <c:pt idx="4197">
                  <c:v>-1160.04736</c:v>
                </c:pt>
                <c:pt idx="4198">
                  <c:v>-1159.3146999999999</c:v>
                </c:pt>
                <c:pt idx="4199">
                  <c:v>-1158.6756600000001</c:v>
                </c:pt>
                <c:pt idx="4200">
                  <c:v>-1157.97693</c:v>
                </c:pt>
                <c:pt idx="4201">
                  <c:v>-1156.3858600000001</c:v>
                </c:pt>
                <c:pt idx="4202">
                  <c:v>-1155.8164099999999</c:v>
                </c:pt>
                <c:pt idx="4203">
                  <c:v>-1155.32483</c:v>
                </c:pt>
                <c:pt idx="4204">
                  <c:v>-1154.73315</c:v>
                </c:pt>
                <c:pt idx="4205">
                  <c:v>-1154.2262000000001</c:v>
                </c:pt>
                <c:pt idx="4206">
                  <c:v>-1153.6989699999999</c:v>
                </c:pt>
                <c:pt idx="4207">
                  <c:v>-1153.2703899999999</c:v>
                </c:pt>
                <c:pt idx="4208">
                  <c:v>-1153.93372</c:v>
                </c:pt>
                <c:pt idx="4209">
                  <c:v>-1153.4919400000001</c:v>
                </c:pt>
                <c:pt idx="4210">
                  <c:v>-1153.0170900000001</c:v>
                </c:pt>
                <c:pt idx="4211">
                  <c:v>-1152.59412</c:v>
                </c:pt>
                <c:pt idx="4212">
                  <c:v>-1152.23633</c:v>
                </c:pt>
                <c:pt idx="4213">
                  <c:v>-1152.3133499999999</c:v>
                </c:pt>
                <c:pt idx="4214">
                  <c:v>-1151.2423100000001</c:v>
                </c:pt>
                <c:pt idx="4215">
                  <c:v>-1150.8713399999999</c:v>
                </c:pt>
                <c:pt idx="4216">
                  <c:v>-1150.5067100000001</c:v>
                </c:pt>
                <c:pt idx="4217">
                  <c:v>-1150.22217</c:v>
                </c:pt>
                <c:pt idx="4218">
                  <c:v>-1148.71326</c:v>
                </c:pt>
                <c:pt idx="4219">
                  <c:v>-1148.8514399999999</c:v>
                </c:pt>
                <c:pt idx="4220">
                  <c:v>-1149.6171899999999</c:v>
                </c:pt>
                <c:pt idx="4221">
                  <c:v>-1149.40723</c:v>
                </c:pt>
                <c:pt idx="4222">
                  <c:v>-1149.14429</c:v>
                </c:pt>
                <c:pt idx="4223">
                  <c:v>-1147.38831</c:v>
                </c:pt>
                <c:pt idx="4224">
                  <c:v>-1148.1302499999999</c:v>
                </c:pt>
                <c:pt idx="4225">
                  <c:v>-1147.8232399999999</c:v>
                </c:pt>
                <c:pt idx="4226">
                  <c:v>-1148.00818</c:v>
                </c:pt>
                <c:pt idx="4227">
                  <c:v>-1147.7864999999999</c:v>
                </c:pt>
                <c:pt idx="4228">
                  <c:v>-1147.08203</c:v>
                </c:pt>
                <c:pt idx="4229">
                  <c:v>-1147.2254600000001</c:v>
                </c:pt>
                <c:pt idx="4230">
                  <c:v>-1146.4932899999999</c:v>
                </c:pt>
                <c:pt idx="4231">
                  <c:v>-1146.1612500000001</c:v>
                </c:pt>
                <c:pt idx="4232">
                  <c:v>-1145.91992</c:v>
                </c:pt>
                <c:pt idx="4233">
                  <c:v>-1145.67993</c:v>
                </c:pt>
                <c:pt idx="4234">
                  <c:v>-1145.4516599999999</c:v>
                </c:pt>
                <c:pt idx="4235">
                  <c:v>-1145.28223</c:v>
                </c:pt>
                <c:pt idx="4236">
                  <c:v>-1144.9686300000001</c:v>
                </c:pt>
                <c:pt idx="4237">
                  <c:v>-1144.5959499999999</c:v>
                </c:pt>
                <c:pt idx="4238">
                  <c:v>-1144.44849</c:v>
                </c:pt>
                <c:pt idx="4239">
                  <c:v>-1144.0661600000001</c:v>
                </c:pt>
                <c:pt idx="4240">
                  <c:v>-1143.7563500000001</c:v>
                </c:pt>
                <c:pt idx="4241">
                  <c:v>-1143.4368899999999</c:v>
                </c:pt>
                <c:pt idx="4242">
                  <c:v>-1143.0205100000001</c:v>
                </c:pt>
                <c:pt idx="4243">
                  <c:v>-1142.73694</c:v>
                </c:pt>
                <c:pt idx="4244">
                  <c:v>-1142.4154100000001</c:v>
                </c:pt>
                <c:pt idx="4245">
                  <c:v>-1142.0929000000001</c:v>
                </c:pt>
                <c:pt idx="4246">
                  <c:v>-1141.66138</c:v>
                </c:pt>
                <c:pt idx="4247">
                  <c:v>-1141.20776</c:v>
                </c:pt>
                <c:pt idx="4248">
                  <c:v>-1140.81934</c:v>
                </c:pt>
                <c:pt idx="4249">
                  <c:v>-1140.4444599999999</c:v>
                </c:pt>
                <c:pt idx="4250">
                  <c:v>-1139.86292</c:v>
                </c:pt>
                <c:pt idx="4251">
                  <c:v>-1139.21216</c:v>
                </c:pt>
                <c:pt idx="4252">
                  <c:v>-1138.73523</c:v>
                </c:pt>
                <c:pt idx="4253">
                  <c:v>-1137.14966</c:v>
                </c:pt>
                <c:pt idx="4254">
                  <c:v>-1137.52441</c:v>
                </c:pt>
                <c:pt idx="4255">
                  <c:v>-1136.93958</c:v>
                </c:pt>
                <c:pt idx="4256">
                  <c:v>-1136.16345</c:v>
                </c:pt>
                <c:pt idx="4257">
                  <c:v>-1135.5736099999999</c:v>
                </c:pt>
                <c:pt idx="4258">
                  <c:v>-1134.8845200000001</c:v>
                </c:pt>
                <c:pt idx="4259">
                  <c:v>-1134.17517</c:v>
                </c:pt>
                <c:pt idx="4260">
                  <c:v>-1133.4658199999999</c:v>
                </c:pt>
                <c:pt idx="4261">
                  <c:v>-1132.65698</c:v>
                </c:pt>
                <c:pt idx="4262">
                  <c:v>-1131.91626</c:v>
                </c:pt>
                <c:pt idx="4263">
                  <c:v>-1131.4462900000001</c:v>
                </c:pt>
                <c:pt idx="4264">
                  <c:v>-1130.19543</c:v>
                </c:pt>
                <c:pt idx="4265">
                  <c:v>-1128.4733900000001</c:v>
                </c:pt>
                <c:pt idx="4266">
                  <c:v>-1127.5362500000001</c:v>
                </c:pt>
                <c:pt idx="4267">
                  <c:v>-1127.81348</c:v>
                </c:pt>
                <c:pt idx="4268">
                  <c:v>-1127.03125</c:v>
                </c:pt>
                <c:pt idx="4269">
                  <c:v>-1126.2391399999999</c:v>
                </c:pt>
                <c:pt idx="4270">
                  <c:v>-1124.5156300000001</c:v>
                </c:pt>
                <c:pt idx="4271">
                  <c:v>-1124.5040300000001</c:v>
                </c:pt>
                <c:pt idx="4272">
                  <c:v>-1123.61743</c:v>
                </c:pt>
                <c:pt idx="4273">
                  <c:v>-1122.72534</c:v>
                </c:pt>
                <c:pt idx="4274">
                  <c:v>-1120.8724400000001</c:v>
                </c:pt>
                <c:pt idx="4275">
                  <c:v>-1120.1385499999999</c:v>
                </c:pt>
                <c:pt idx="4276">
                  <c:v>-1119.1120599999999</c:v>
                </c:pt>
                <c:pt idx="4277">
                  <c:v>-1118.2800299999999</c:v>
                </c:pt>
                <c:pt idx="4278">
                  <c:v>-1118.26233</c:v>
                </c:pt>
                <c:pt idx="4279">
                  <c:v>-1117.3228799999999</c:v>
                </c:pt>
                <c:pt idx="4280">
                  <c:v>-1116.3343500000001</c:v>
                </c:pt>
                <c:pt idx="4281">
                  <c:v>-1115.43127</c:v>
                </c:pt>
                <c:pt idx="4282">
                  <c:v>-1114.5853300000001</c:v>
                </c:pt>
                <c:pt idx="4283">
                  <c:v>-1112.72668</c:v>
                </c:pt>
                <c:pt idx="4284">
                  <c:v>-1111.72559</c:v>
                </c:pt>
                <c:pt idx="4285">
                  <c:v>-1111.5983900000001</c:v>
                </c:pt>
                <c:pt idx="4286">
                  <c:v>-1110.6285399999999</c:v>
                </c:pt>
                <c:pt idx="4287">
                  <c:v>-1109.5830100000001</c:v>
                </c:pt>
                <c:pt idx="4288">
                  <c:v>-1108.6114500000001</c:v>
                </c:pt>
                <c:pt idx="4289">
                  <c:v>-1107.5862999999999</c:v>
                </c:pt>
                <c:pt idx="4290">
                  <c:v>-1106.48621</c:v>
                </c:pt>
                <c:pt idx="4291">
                  <c:v>-1104.41968</c:v>
                </c:pt>
                <c:pt idx="4292">
                  <c:v>-1103.4466600000001</c:v>
                </c:pt>
                <c:pt idx="4293">
                  <c:v>-1103.63501</c:v>
                </c:pt>
                <c:pt idx="4294">
                  <c:v>-1101.33899</c:v>
                </c:pt>
                <c:pt idx="4295">
                  <c:v>-1101.1079099999999</c:v>
                </c:pt>
                <c:pt idx="4296">
                  <c:v>-1099.9483600000001</c:v>
                </c:pt>
                <c:pt idx="4297">
                  <c:v>-1098.8964800000001</c:v>
                </c:pt>
                <c:pt idx="4298">
                  <c:v>-1097.6649199999999</c:v>
                </c:pt>
                <c:pt idx="4299">
                  <c:v>-1096.5304000000001</c:v>
                </c:pt>
                <c:pt idx="4300">
                  <c:v>-1095.43884</c:v>
                </c:pt>
                <c:pt idx="4301">
                  <c:v>-1094.2193600000001</c:v>
                </c:pt>
                <c:pt idx="4302">
                  <c:v>-1093.1141399999999</c:v>
                </c:pt>
                <c:pt idx="4303">
                  <c:v>-1091.8417999999999</c:v>
                </c:pt>
                <c:pt idx="4304">
                  <c:v>-1090.6059600000001</c:v>
                </c:pt>
                <c:pt idx="4305">
                  <c:v>-1089.3679199999999</c:v>
                </c:pt>
                <c:pt idx="4306">
                  <c:v>-1088.15588</c:v>
                </c:pt>
                <c:pt idx="4307">
                  <c:v>-1086.22705</c:v>
                </c:pt>
                <c:pt idx="4308">
                  <c:v>-1085.6127899999999</c:v>
                </c:pt>
                <c:pt idx="4309">
                  <c:v>-1084.24683</c:v>
                </c:pt>
                <c:pt idx="4310">
                  <c:v>-1082.95715</c:v>
                </c:pt>
                <c:pt idx="4311">
                  <c:v>-1081.58899</c:v>
                </c:pt>
                <c:pt idx="4312">
                  <c:v>-1080.26575</c:v>
                </c:pt>
                <c:pt idx="4313">
                  <c:v>-1078.8468</c:v>
                </c:pt>
                <c:pt idx="4314">
                  <c:v>-1076.59998</c:v>
                </c:pt>
                <c:pt idx="4315">
                  <c:v>-1076.0217299999999</c:v>
                </c:pt>
                <c:pt idx="4316">
                  <c:v>-1074.6415999999999</c:v>
                </c:pt>
                <c:pt idx="4317">
                  <c:v>-1073.1400100000001</c:v>
                </c:pt>
                <c:pt idx="4318">
                  <c:v>-1071.5694599999999</c:v>
                </c:pt>
                <c:pt idx="4319">
                  <c:v>-1070.12805</c:v>
                </c:pt>
                <c:pt idx="4320">
                  <c:v>-1068.62952</c:v>
                </c:pt>
                <c:pt idx="4321">
                  <c:v>-1067.104</c:v>
                </c:pt>
                <c:pt idx="4322">
                  <c:v>-1065.68958</c:v>
                </c:pt>
                <c:pt idx="4323">
                  <c:v>-1064.0943600000001</c:v>
                </c:pt>
                <c:pt idx="4324">
                  <c:v>-1062.5217299999999</c:v>
                </c:pt>
                <c:pt idx="4325">
                  <c:v>-1061.02405</c:v>
                </c:pt>
                <c:pt idx="4326">
                  <c:v>-1059.2097200000001</c:v>
                </c:pt>
                <c:pt idx="4327">
                  <c:v>-1057.9775400000001</c:v>
                </c:pt>
                <c:pt idx="4328">
                  <c:v>-1056.2889399999999</c:v>
                </c:pt>
                <c:pt idx="4329">
                  <c:v>-1054.69543</c:v>
                </c:pt>
                <c:pt idx="4330">
                  <c:v>-1053.1018099999999</c:v>
                </c:pt>
                <c:pt idx="4331">
                  <c:v>-1051.4263900000001</c:v>
                </c:pt>
                <c:pt idx="4332">
                  <c:v>-1049.80151</c:v>
                </c:pt>
                <c:pt idx="4333">
                  <c:v>-1048.1831099999999</c:v>
                </c:pt>
                <c:pt idx="4334">
                  <c:v>-1046.53503</c:v>
                </c:pt>
                <c:pt idx="4335">
                  <c:v>-1044.93335</c:v>
                </c:pt>
                <c:pt idx="4336">
                  <c:v>-1043.29602</c:v>
                </c:pt>
                <c:pt idx="4337">
                  <c:v>-1041.5769</c:v>
                </c:pt>
                <c:pt idx="4338">
                  <c:v>-1039.8885499999999</c:v>
                </c:pt>
                <c:pt idx="4339">
                  <c:v>-1038.2329099999999</c:v>
                </c:pt>
                <c:pt idx="4340">
                  <c:v>-1036.5939900000001</c:v>
                </c:pt>
                <c:pt idx="4341">
                  <c:v>-1034.8129899999999</c:v>
                </c:pt>
                <c:pt idx="4342">
                  <c:v>-1033.1529499999999</c:v>
                </c:pt>
                <c:pt idx="4343">
                  <c:v>-1031.4681399999999</c:v>
                </c:pt>
                <c:pt idx="4344">
                  <c:v>-1029.7783199999999</c:v>
                </c:pt>
                <c:pt idx="4345">
                  <c:v>-1028.0186799999999</c:v>
                </c:pt>
                <c:pt idx="4346">
                  <c:v>-1026.3350800000001</c:v>
                </c:pt>
                <c:pt idx="4347">
                  <c:v>-1024.5553</c:v>
                </c:pt>
                <c:pt idx="4348">
                  <c:v>-1022.9666099999999</c:v>
                </c:pt>
                <c:pt idx="4349">
                  <c:v>-1021.16949</c:v>
                </c:pt>
                <c:pt idx="4350">
                  <c:v>-1019.37427</c:v>
                </c:pt>
                <c:pt idx="4351">
                  <c:v>-1017.6712</c:v>
                </c:pt>
                <c:pt idx="4352">
                  <c:v>-1015.96655</c:v>
                </c:pt>
                <c:pt idx="4353">
                  <c:v>-1014.23834</c:v>
                </c:pt>
                <c:pt idx="4354">
                  <c:v>-1012.41541</c:v>
                </c:pt>
                <c:pt idx="4355">
                  <c:v>-1010.63696</c:v>
                </c:pt>
                <c:pt idx="4356">
                  <c:v>-1008.95691</c:v>
                </c:pt>
                <c:pt idx="4357">
                  <c:v>-1007.17688</c:v>
                </c:pt>
                <c:pt idx="4358">
                  <c:v>-1005.52081</c:v>
                </c:pt>
                <c:pt idx="4359">
                  <c:v>-1003.68164</c:v>
                </c:pt>
                <c:pt idx="4360">
                  <c:v>-1002.0675</c:v>
                </c:pt>
                <c:pt idx="4361">
                  <c:v>-1000.37433</c:v>
                </c:pt>
                <c:pt idx="4362">
                  <c:v>-998.60663</c:v>
                </c:pt>
                <c:pt idx="4363">
                  <c:v>-996.79332999999997</c:v>
                </c:pt>
                <c:pt idx="4364">
                  <c:v>-995.17664000000002</c:v>
                </c:pt>
                <c:pt idx="4365">
                  <c:v>-993.43555000000003</c:v>
                </c:pt>
                <c:pt idx="4366">
                  <c:v>-990.87487999999996</c:v>
                </c:pt>
                <c:pt idx="4367">
                  <c:v>-990.15246999999999</c:v>
                </c:pt>
                <c:pt idx="4368">
                  <c:v>-988.48955999999998</c:v>
                </c:pt>
                <c:pt idx="4369">
                  <c:v>-986.92456000000004</c:v>
                </c:pt>
                <c:pt idx="4370">
                  <c:v>-985.37438999999995</c:v>
                </c:pt>
                <c:pt idx="4371">
                  <c:v>-983.82494999999994</c:v>
                </c:pt>
                <c:pt idx="4372">
                  <c:v>-982.27655000000004</c:v>
                </c:pt>
                <c:pt idx="4373">
                  <c:v>-980.65039000000002</c:v>
                </c:pt>
                <c:pt idx="4374">
                  <c:v>-979.23810000000003</c:v>
                </c:pt>
                <c:pt idx="4375">
                  <c:v>-977.75995</c:v>
                </c:pt>
                <c:pt idx="4376">
                  <c:v>-976.24927000000002</c:v>
                </c:pt>
                <c:pt idx="4377">
                  <c:v>-974.79547000000002</c:v>
                </c:pt>
                <c:pt idx="4378">
                  <c:v>-973.29016000000001</c:v>
                </c:pt>
                <c:pt idx="4379">
                  <c:v>-971.79791</c:v>
                </c:pt>
                <c:pt idx="4380">
                  <c:v>-970.46825999999999</c:v>
                </c:pt>
                <c:pt idx="4381">
                  <c:v>-968.98022000000003</c:v>
                </c:pt>
                <c:pt idx="4382">
                  <c:v>-967.42926</c:v>
                </c:pt>
                <c:pt idx="4383">
                  <c:v>-966.13549999999998</c:v>
                </c:pt>
                <c:pt idx="4384">
                  <c:v>-964.75109999999995</c:v>
                </c:pt>
                <c:pt idx="4385">
                  <c:v>-963.45965999999999</c:v>
                </c:pt>
                <c:pt idx="4386">
                  <c:v>-962.09216000000004</c:v>
                </c:pt>
                <c:pt idx="4387">
                  <c:v>-960.70514000000003</c:v>
                </c:pt>
                <c:pt idx="4388">
                  <c:v>-959.40941999999995</c:v>
                </c:pt>
                <c:pt idx="4389">
                  <c:v>-957.99627999999996</c:v>
                </c:pt>
                <c:pt idx="4390">
                  <c:v>-956.75396999999998</c:v>
                </c:pt>
                <c:pt idx="4391">
                  <c:v>-955.49347</c:v>
                </c:pt>
                <c:pt idx="4392">
                  <c:v>-954.19317999999998</c:v>
                </c:pt>
                <c:pt idx="4393">
                  <c:v>-952.85497999999995</c:v>
                </c:pt>
                <c:pt idx="4394">
                  <c:v>-951.49572999999998</c:v>
                </c:pt>
                <c:pt idx="4395">
                  <c:v>-950.16705000000002</c:v>
                </c:pt>
                <c:pt idx="4396">
                  <c:v>-948.88043000000005</c:v>
                </c:pt>
                <c:pt idx="4397">
                  <c:v>-947.61968999999999</c:v>
                </c:pt>
                <c:pt idx="4398">
                  <c:v>-946.27972</c:v>
                </c:pt>
                <c:pt idx="4399">
                  <c:v>-944.95348999999999</c:v>
                </c:pt>
                <c:pt idx="4400">
                  <c:v>-943.45654000000002</c:v>
                </c:pt>
                <c:pt idx="4401">
                  <c:v>-942.07721000000004</c:v>
                </c:pt>
                <c:pt idx="4402">
                  <c:v>-940.76404000000002</c:v>
                </c:pt>
                <c:pt idx="4403">
                  <c:v>-939.39086999999995</c:v>
                </c:pt>
                <c:pt idx="4404">
                  <c:v>-938.09948999999995</c:v>
                </c:pt>
                <c:pt idx="4405">
                  <c:v>-936.80029000000002</c:v>
                </c:pt>
                <c:pt idx="4406">
                  <c:v>-935.31610000000001</c:v>
                </c:pt>
                <c:pt idx="4407">
                  <c:v>-933.96686</c:v>
                </c:pt>
                <c:pt idx="4408">
                  <c:v>-932.59540000000004</c:v>
                </c:pt>
                <c:pt idx="4409">
                  <c:v>-931.31024000000002</c:v>
                </c:pt>
                <c:pt idx="4410">
                  <c:v>-929.91614000000004</c:v>
                </c:pt>
                <c:pt idx="4411">
                  <c:v>-928.49621999999999</c:v>
                </c:pt>
                <c:pt idx="4412">
                  <c:v>-927.16472999999996</c:v>
                </c:pt>
                <c:pt idx="4413">
                  <c:v>-925.77704000000006</c:v>
                </c:pt>
                <c:pt idx="4414">
                  <c:v>-924.32885999999996</c:v>
                </c:pt>
                <c:pt idx="4415">
                  <c:v>-922.96454000000006</c:v>
                </c:pt>
                <c:pt idx="4416">
                  <c:v>-921.55187999999998</c:v>
                </c:pt>
                <c:pt idx="4417">
                  <c:v>-919.97362999999996</c:v>
                </c:pt>
                <c:pt idx="4418">
                  <c:v>-918.70727999999997</c:v>
                </c:pt>
                <c:pt idx="4419">
                  <c:v>-917.37279999999998</c:v>
                </c:pt>
                <c:pt idx="4420">
                  <c:v>-915.97069999999997</c:v>
                </c:pt>
                <c:pt idx="4421">
                  <c:v>-914.51922999999999</c:v>
                </c:pt>
                <c:pt idx="4422">
                  <c:v>-913.16741999999999</c:v>
                </c:pt>
                <c:pt idx="4423">
                  <c:v>-911.79602</c:v>
                </c:pt>
                <c:pt idx="4424">
                  <c:v>-910.33600000000001</c:v>
                </c:pt>
                <c:pt idx="4425">
                  <c:v>-908.98297000000002</c:v>
                </c:pt>
                <c:pt idx="4426">
                  <c:v>-907.70012999999994</c:v>
                </c:pt>
                <c:pt idx="4427">
                  <c:v>-906.34589000000005</c:v>
                </c:pt>
                <c:pt idx="4428">
                  <c:v>-905.23694</c:v>
                </c:pt>
                <c:pt idx="4429">
                  <c:v>-903.90363000000002</c:v>
                </c:pt>
                <c:pt idx="4430">
                  <c:v>-902.61577999999997</c:v>
                </c:pt>
                <c:pt idx="4431">
                  <c:v>-901.47466999999995</c:v>
                </c:pt>
                <c:pt idx="4432">
                  <c:v>-900.28887999999995</c:v>
                </c:pt>
                <c:pt idx="4433">
                  <c:v>-899.09966999999995</c:v>
                </c:pt>
                <c:pt idx="4434">
                  <c:v>-897.90997000000004</c:v>
                </c:pt>
                <c:pt idx="4435">
                  <c:v>-896.85821999999996</c:v>
                </c:pt>
                <c:pt idx="4436">
                  <c:v>-895.70196999999996</c:v>
                </c:pt>
                <c:pt idx="4437">
                  <c:v>-894.54552999999999</c:v>
                </c:pt>
                <c:pt idx="4438">
                  <c:v>-893.48572000000001</c:v>
                </c:pt>
                <c:pt idx="4439">
                  <c:v>-892.50098000000003</c:v>
                </c:pt>
                <c:pt idx="4440">
                  <c:v>-891.37445000000002</c:v>
                </c:pt>
                <c:pt idx="4441">
                  <c:v>-890.39404000000002</c:v>
                </c:pt>
                <c:pt idx="4442">
                  <c:v>-889.32288000000005</c:v>
                </c:pt>
                <c:pt idx="4443">
                  <c:v>-888.25220000000002</c:v>
                </c:pt>
                <c:pt idx="4444">
                  <c:v>-887.34351000000004</c:v>
                </c:pt>
                <c:pt idx="4445">
                  <c:v>-886.28405999999995</c:v>
                </c:pt>
                <c:pt idx="4446">
                  <c:v>-885.36688000000004</c:v>
                </c:pt>
                <c:pt idx="4447">
                  <c:v>-884.47344999999996</c:v>
                </c:pt>
                <c:pt idx="4448">
                  <c:v>-883.47260000000006</c:v>
                </c:pt>
                <c:pt idx="4449">
                  <c:v>-882.62518</c:v>
                </c:pt>
                <c:pt idx="4450">
                  <c:v>-881.61432000000002</c:v>
                </c:pt>
                <c:pt idx="4451">
                  <c:v>-880.83312999999998</c:v>
                </c:pt>
                <c:pt idx="4452">
                  <c:v>-879.90204000000006</c:v>
                </c:pt>
                <c:pt idx="4453">
                  <c:v>-879.15021000000002</c:v>
                </c:pt>
                <c:pt idx="4454">
                  <c:v>-878.33794999999998</c:v>
                </c:pt>
                <c:pt idx="4455">
                  <c:v>-877.44299000000001</c:v>
                </c:pt>
                <c:pt idx="4456">
                  <c:v>-876.61212</c:v>
                </c:pt>
                <c:pt idx="4457">
                  <c:v>-875.81530999999995</c:v>
                </c:pt>
                <c:pt idx="4458">
                  <c:v>-875.10375999999997</c:v>
                </c:pt>
                <c:pt idx="4459">
                  <c:v>-874.27881000000002</c:v>
                </c:pt>
                <c:pt idx="4460">
                  <c:v>-873.44768999999997</c:v>
                </c:pt>
                <c:pt idx="4461">
                  <c:v>-872.70336999999995</c:v>
                </c:pt>
                <c:pt idx="4462">
                  <c:v>-871.95537999999999</c:v>
                </c:pt>
                <c:pt idx="4463">
                  <c:v>-871.20862</c:v>
                </c:pt>
                <c:pt idx="4464">
                  <c:v>-870.42511000000002</c:v>
                </c:pt>
                <c:pt idx="4465">
                  <c:v>-869.76764000000003</c:v>
                </c:pt>
                <c:pt idx="4466">
                  <c:v>-868.91814999999997</c:v>
                </c:pt>
                <c:pt idx="4467">
                  <c:v>-868.35149999999999</c:v>
                </c:pt>
                <c:pt idx="4468">
                  <c:v>-867.53601000000003</c:v>
                </c:pt>
                <c:pt idx="4469">
                  <c:v>-866.92840999999999</c:v>
                </c:pt>
                <c:pt idx="4470">
                  <c:v>-866.11261000000002</c:v>
                </c:pt>
                <c:pt idx="4471">
                  <c:v>-865.43993999999998</c:v>
                </c:pt>
                <c:pt idx="4472">
                  <c:v>-864.81682999999998</c:v>
                </c:pt>
                <c:pt idx="4473">
                  <c:v>-864.06677000000002</c:v>
                </c:pt>
                <c:pt idx="4474">
                  <c:v>-863.46416999999997</c:v>
                </c:pt>
                <c:pt idx="4475">
                  <c:v>-862.67389000000003</c:v>
                </c:pt>
                <c:pt idx="4476">
                  <c:v>-862.09662000000003</c:v>
                </c:pt>
                <c:pt idx="4477">
                  <c:v>-861.32703000000004</c:v>
                </c:pt>
                <c:pt idx="4478">
                  <c:v>-860.70489999999995</c:v>
                </c:pt>
                <c:pt idx="4479">
                  <c:v>-859.9873</c:v>
                </c:pt>
                <c:pt idx="4480">
                  <c:v>-859.31262000000004</c:v>
                </c:pt>
                <c:pt idx="4481">
                  <c:v>-858.75616000000002</c:v>
                </c:pt>
                <c:pt idx="4482">
                  <c:v>-857.99927000000002</c:v>
                </c:pt>
                <c:pt idx="4483">
                  <c:v>-857.45952999999997</c:v>
                </c:pt>
                <c:pt idx="4484">
                  <c:v>-856.76793999999995</c:v>
                </c:pt>
                <c:pt idx="4485">
                  <c:v>-856.12023999999997</c:v>
                </c:pt>
                <c:pt idx="4486">
                  <c:v>-855.40350000000001</c:v>
                </c:pt>
                <c:pt idx="4487">
                  <c:v>-854.63367000000005</c:v>
                </c:pt>
                <c:pt idx="4488">
                  <c:v>-854.02466000000004</c:v>
                </c:pt>
                <c:pt idx="4489">
                  <c:v>-853.26764000000003</c:v>
                </c:pt>
                <c:pt idx="4490">
                  <c:v>-852.72742000000005</c:v>
                </c:pt>
                <c:pt idx="4491">
                  <c:v>-852.03570999999999</c:v>
                </c:pt>
                <c:pt idx="4492">
                  <c:v>-851.38336000000004</c:v>
                </c:pt>
                <c:pt idx="4493">
                  <c:v>-850.82452000000001</c:v>
                </c:pt>
                <c:pt idx="4494">
                  <c:v>-850.13989000000004</c:v>
                </c:pt>
                <c:pt idx="4495">
                  <c:v>-849.57690000000002</c:v>
                </c:pt>
                <c:pt idx="4496">
                  <c:v>-848.91943000000003</c:v>
                </c:pt>
                <c:pt idx="4497">
                  <c:v>-848.25153</c:v>
                </c:pt>
                <c:pt idx="4498">
                  <c:v>-847.70862</c:v>
                </c:pt>
                <c:pt idx="4499">
                  <c:v>-846.96936000000005</c:v>
                </c:pt>
                <c:pt idx="4500">
                  <c:v>-846.44482000000005</c:v>
                </c:pt>
                <c:pt idx="4501">
                  <c:v>-845.46265000000005</c:v>
                </c:pt>
                <c:pt idx="4502">
                  <c:v>-845.12518</c:v>
                </c:pt>
                <c:pt idx="4503">
                  <c:v>-844.55498999999998</c:v>
                </c:pt>
                <c:pt idx="4504">
                  <c:v>-843.80877999999996</c:v>
                </c:pt>
                <c:pt idx="4505">
                  <c:v>-843.26471000000004</c:v>
                </c:pt>
                <c:pt idx="4506">
                  <c:v>-842.60999000000004</c:v>
                </c:pt>
                <c:pt idx="4507">
                  <c:v>-841.9425</c:v>
                </c:pt>
                <c:pt idx="4508">
                  <c:v>-841.44304999999997</c:v>
                </c:pt>
                <c:pt idx="4509">
                  <c:v>-840.70941000000005</c:v>
                </c:pt>
                <c:pt idx="4510">
                  <c:v>-840.23572000000001</c:v>
                </c:pt>
                <c:pt idx="4511">
                  <c:v>-839.63904000000002</c:v>
                </c:pt>
                <c:pt idx="4512">
                  <c:v>-839.00085000000001</c:v>
                </c:pt>
                <c:pt idx="4513">
                  <c:v>-838.46252000000004</c:v>
                </c:pt>
                <c:pt idx="4514">
                  <c:v>-837.78857000000005</c:v>
                </c:pt>
                <c:pt idx="4515">
                  <c:v>-837.29351999999994</c:v>
                </c:pt>
                <c:pt idx="4516">
                  <c:v>-836.78821000000005</c:v>
                </c:pt>
                <c:pt idx="4517">
                  <c:v>-836.08208999999999</c:v>
                </c:pt>
                <c:pt idx="4518">
                  <c:v>-835.57153000000005</c:v>
                </c:pt>
                <c:pt idx="4519">
                  <c:v>-835.03423999999995</c:v>
                </c:pt>
                <c:pt idx="4520">
                  <c:v>-834.34406000000001</c:v>
                </c:pt>
                <c:pt idx="4521">
                  <c:v>-833.84051999999997</c:v>
                </c:pt>
                <c:pt idx="4522">
                  <c:v>-833.25072999999998</c:v>
                </c:pt>
                <c:pt idx="4523">
                  <c:v>-832.59893999999997</c:v>
                </c:pt>
                <c:pt idx="4524">
                  <c:v>-832.19141000000002</c:v>
                </c:pt>
                <c:pt idx="4525">
                  <c:v>-832.03772000000004</c:v>
                </c:pt>
                <c:pt idx="4526">
                  <c:v>-830.97028</c:v>
                </c:pt>
                <c:pt idx="4527">
                  <c:v>-830.39520000000005</c:v>
                </c:pt>
                <c:pt idx="4528">
                  <c:v>-829.73577999999998</c:v>
                </c:pt>
                <c:pt idx="4529">
                  <c:v>-829.16663000000005</c:v>
                </c:pt>
                <c:pt idx="4530">
                  <c:v>-828.54205000000002</c:v>
                </c:pt>
                <c:pt idx="4531">
                  <c:v>-827.96667000000002</c:v>
                </c:pt>
                <c:pt idx="4532">
                  <c:v>-827.35193000000004</c:v>
                </c:pt>
                <c:pt idx="4533">
                  <c:v>-826.64153999999996</c:v>
                </c:pt>
                <c:pt idx="4534">
                  <c:v>-826.09789999999998</c:v>
                </c:pt>
                <c:pt idx="4535">
                  <c:v>-825.35619999999994</c:v>
                </c:pt>
                <c:pt idx="4536">
                  <c:v>-824.73479999999995</c:v>
                </c:pt>
                <c:pt idx="4537">
                  <c:v>-824.08618000000001</c:v>
                </c:pt>
                <c:pt idx="4538">
                  <c:v>-823.35442999999998</c:v>
                </c:pt>
                <c:pt idx="4539">
                  <c:v>-822.72051999999996</c:v>
                </c:pt>
                <c:pt idx="4540">
                  <c:v>-821.91692999999998</c:v>
                </c:pt>
                <c:pt idx="4541">
                  <c:v>-821.29387999999994</c:v>
                </c:pt>
                <c:pt idx="4542">
                  <c:v>-820.35509999999999</c:v>
                </c:pt>
                <c:pt idx="4543">
                  <c:v>-819.72644000000003</c:v>
                </c:pt>
                <c:pt idx="4544">
                  <c:v>-818.8252</c:v>
                </c:pt>
                <c:pt idx="4545">
                  <c:v>-818.09447999999998</c:v>
                </c:pt>
                <c:pt idx="4546">
                  <c:v>-817.20916999999997</c:v>
                </c:pt>
                <c:pt idx="4547">
                  <c:v>-816.50396999999998</c:v>
                </c:pt>
                <c:pt idx="4548">
                  <c:v>-815.61352999999997</c:v>
                </c:pt>
                <c:pt idx="4549">
                  <c:v>-814.95978000000002</c:v>
                </c:pt>
                <c:pt idx="4550">
                  <c:v>-814.06329000000005</c:v>
                </c:pt>
                <c:pt idx="4551">
                  <c:v>-813.36419999999998</c:v>
                </c:pt>
                <c:pt idx="4552">
                  <c:v>-812.48773000000006</c:v>
                </c:pt>
                <c:pt idx="4553">
                  <c:v>-811.76074000000006</c:v>
                </c:pt>
                <c:pt idx="4554">
                  <c:v>-810.95507999999995</c:v>
                </c:pt>
                <c:pt idx="4555">
                  <c:v>-810.17389000000003</c:v>
                </c:pt>
                <c:pt idx="4556">
                  <c:v>-809.35302999999999</c:v>
                </c:pt>
                <c:pt idx="4557">
                  <c:v>-808.71001999999999</c:v>
                </c:pt>
                <c:pt idx="4558">
                  <c:v>-807.85553000000004</c:v>
                </c:pt>
                <c:pt idx="4559">
                  <c:v>-807.16827000000001</c:v>
                </c:pt>
                <c:pt idx="4560">
                  <c:v>-806.37274000000002</c:v>
                </c:pt>
                <c:pt idx="4561">
                  <c:v>-805.67187999999999</c:v>
                </c:pt>
                <c:pt idx="4562">
                  <c:v>-804.84338000000002</c:v>
                </c:pt>
                <c:pt idx="4563">
                  <c:v>-804.21094000000005</c:v>
                </c:pt>
                <c:pt idx="4564">
                  <c:v>-803.39257999999995</c:v>
                </c:pt>
                <c:pt idx="4565">
                  <c:v>-802.79503999999997</c:v>
                </c:pt>
                <c:pt idx="4566">
                  <c:v>-801.96130000000005</c:v>
                </c:pt>
                <c:pt idx="4567">
                  <c:v>-801.41510000000005</c:v>
                </c:pt>
                <c:pt idx="4568">
                  <c:v>-800.70318999999995</c:v>
                </c:pt>
                <c:pt idx="4569">
                  <c:v>-799.99243000000001</c:v>
                </c:pt>
                <c:pt idx="4570">
                  <c:v>-799.53204000000005</c:v>
                </c:pt>
                <c:pt idx="4571">
                  <c:v>-798.83416999999997</c:v>
                </c:pt>
                <c:pt idx="4572">
                  <c:v>-798.26056000000005</c:v>
                </c:pt>
                <c:pt idx="4573">
                  <c:v>-797.61248999999998</c:v>
                </c:pt>
                <c:pt idx="4574">
                  <c:v>-796.99994000000004</c:v>
                </c:pt>
                <c:pt idx="4575">
                  <c:v>-796.48699999999997</c:v>
                </c:pt>
                <c:pt idx="4576">
                  <c:v>-795.71729000000005</c:v>
                </c:pt>
                <c:pt idx="4577">
                  <c:v>-795.20496000000003</c:v>
                </c:pt>
                <c:pt idx="4578">
                  <c:v>-794.56304999999998</c:v>
                </c:pt>
                <c:pt idx="4579">
                  <c:v>-793.91967999999997</c:v>
                </c:pt>
                <c:pt idx="4580">
                  <c:v>-793.40570000000002</c:v>
                </c:pt>
                <c:pt idx="4581">
                  <c:v>-792.80840999999998</c:v>
                </c:pt>
                <c:pt idx="4582">
                  <c:v>-792.30755999999997</c:v>
                </c:pt>
                <c:pt idx="4583">
                  <c:v>-791.80682000000002</c:v>
                </c:pt>
                <c:pt idx="4584">
                  <c:v>-791.20203000000004</c:v>
                </c:pt>
                <c:pt idx="4585">
                  <c:v>-790.85455000000002</c:v>
                </c:pt>
                <c:pt idx="4586">
                  <c:v>-790.38477</c:v>
                </c:pt>
                <c:pt idx="4587">
                  <c:v>-789.79755</c:v>
                </c:pt>
                <c:pt idx="4588">
                  <c:v>-789.32434000000001</c:v>
                </c:pt>
                <c:pt idx="4589">
                  <c:v>-788.95465000000002</c:v>
                </c:pt>
                <c:pt idx="4590">
                  <c:v>-788.53516000000002</c:v>
                </c:pt>
                <c:pt idx="4591">
                  <c:v>-788.07825000000003</c:v>
                </c:pt>
                <c:pt idx="4592">
                  <c:v>-787.66821000000004</c:v>
                </c:pt>
                <c:pt idx="4593">
                  <c:v>-787.34937000000002</c:v>
                </c:pt>
                <c:pt idx="4594">
                  <c:v>-786.9538</c:v>
                </c:pt>
                <c:pt idx="4595">
                  <c:v>-786.49725000000001</c:v>
                </c:pt>
                <c:pt idx="4596">
                  <c:v>-786.12512000000004</c:v>
                </c:pt>
                <c:pt idx="4597">
                  <c:v>-785.84582999999998</c:v>
                </c:pt>
                <c:pt idx="4598">
                  <c:v>-785.46307000000002</c:v>
                </c:pt>
                <c:pt idx="4599">
                  <c:v>-784.99639999999999</c:v>
                </c:pt>
                <c:pt idx="4600">
                  <c:v>-784.63415999999995</c:v>
                </c:pt>
                <c:pt idx="4601">
                  <c:v>-784.38451999999995</c:v>
                </c:pt>
                <c:pt idx="4602">
                  <c:v>-784.08208999999999</c:v>
                </c:pt>
                <c:pt idx="4603">
                  <c:v>-783.68005000000005</c:v>
                </c:pt>
                <c:pt idx="4604">
                  <c:v>-783.24077999999997</c:v>
                </c:pt>
                <c:pt idx="4605">
                  <c:v>-782.93506000000002</c:v>
                </c:pt>
                <c:pt idx="4606">
                  <c:v>-782.65826000000004</c:v>
                </c:pt>
                <c:pt idx="4607">
                  <c:v>-782.34014999999999</c:v>
                </c:pt>
                <c:pt idx="4608">
                  <c:v>-781.93091000000004</c:v>
                </c:pt>
                <c:pt idx="4609">
                  <c:v>-781.60504000000003</c:v>
                </c:pt>
                <c:pt idx="4610">
                  <c:v>-781.39910999999995</c:v>
                </c:pt>
                <c:pt idx="4611">
                  <c:v>-781.11719000000005</c:v>
                </c:pt>
                <c:pt idx="4612">
                  <c:v>-780.79387999999994</c:v>
                </c:pt>
                <c:pt idx="4613">
                  <c:v>-780.44110000000001</c:v>
                </c:pt>
                <c:pt idx="4614">
                  <c:v>-780.19408999999996</c:v>
                </c:pt>
                <c:pt idx="4615">
                  <c:v>-779.97375</c:v>
                </c:pt>
                <c:pt idx="4616">
                  <c:v>-779.77722000000006</c:v>
                </c:pt>
                <c:pt idx="4617">
                  <c:v>-779.48914000000002</c:v>
                </c:pt>
                <c:pt idx="4618">
                  <c:v>-779.19890999999996</c:v>
                </c:pt>
                <c:pt idx="4619">
                  <c:v>-778.86596999999995</c:v>
                </c:pt>
                <c:pt idx="4620">
                  <c:v>-778.60706000000005</c:v>
                </c:pt>
                <c:pt idx="4621">
                  <c:v>-778.37420999999995</c:v>
                </c:pt>
                <c:pt idx="4622">
                  <c:v>-778.17241999999999</c:v>
                </c:pt>
                <c:pt idx="4623">
                  <c:v>-777.94372999999996</c:v>
                </c:pt>
                <c:pt idx="4624">
                  <c:v>-777.68187999999998</c:v>
                </c:pt>
                <c:pt idx="4625">
                  <c:v>-777.37189000000001</c:v>
                </c:pt>
                <c:pt idx="4626">
                  <c:v>-777.07941000000005</c:v>
                </c:pt>
                <c:pt idx="4627">
                  <c:v>-776.87</c:v>
                </c:pt>
                <c:pt idx="4628">
                  <c:v>-776.71001999999999</c:v>
                </c:pt>
                <c:pt idx="4629">
                  <c:v>-776.46429000000001</c:v>
                </c:pt>
                <c:pt idx="4630">
                  <c:v>-776.14386000000002</c:v>
                </c:pt>
                <c:pt idx="4631">
                  <c:v>-775.77923999999996</c:v>
                </c:pt>
                <c:pt idx="4632">
                  <c:v>-775.53534000000002</c:v>
                </c:pt>
                <c:pt idx="4633">
                  <c:v>-775.33081000000004</c:v>
                </c:pt>
                <c:pt idx="4634">
                  <c:v>-775.07677999999999</c:v>
                </c:pt>
                <c:pt idx="4635">
                  <c:v>-774.80389000000002</c:v>
                </c:pt>
                <c:pt idx="4636">
                  <c:v>-774.47784000000001</c:v>
                </c:pt>
                <c:pt idx="4637">
                  <c:v>-774.20061999999996</c:v>
                </c:pt>
                <c:pt idx="4638">
                  <c:v>-773.96776999999997</c:v>
                </c:pt>
                <c:pt idx="4639">
                  <c:v>-773.71686</c:v>
                </c:pt>
                <c:pt idx="4640">
                  <c:v>-773.48584000000005</c:v>
                </c:pt>
                <c:pt idx="4641">
                  <c:v>-773.24798999999996</c:v>
                </c:pt>
                <c:pt idx="4642">
                  <c:v>-772.98803999999996</c:v>
                </c:pt>
                <c:pt idx="4643">
                  <c:v>-772.58649000000003</c:v>
                </c:pt>
                <c:pt idx="4644">
                  <c:v>-772.41272000000004</c:v>
                </c:pt>
                <c:pt idx="4645">
                  <c:v>-772.40106000000003</c:v>
                </c:pt>
                <c:pt idx="4646">
                  <c:v>-772.11767999999995</c:v>
                </c:pt>
                <c:pt idx="4647">
                  <c:v>-771.91741999999999</c:v>
                </c:pt>
                <c:pt idx="4648">
                  <c:v>-771.74474999999995</c:v>
                </c:pt>
                <c:pt idx="4649">
                  <c:v>-771.53301999999996</c:v>
                </c:pt>
                <c:pt idx="4650">
                  <c:v>-771.35131999999999</c:v>
                </c:pt>
                <c:pt idx="4651">
                  <c:v>-771.14104999999995</c:v>
                </c:pt>
                <c:pt idx="4652">
                  <c:v>-770.91663000000005</c:v>
                </c:pt>
                <c:pt idx="4653">
                  <c:v>-770.78234999999995</c:v>
                </c:pt>
                <c:pt idx="4654">
                  <c:v>-770.66449</c:v>
                </c:pt>
                <c:pt idx="4655">
                  <c:v>-770.51868000000002</c:v>
                </c:pt>
                <c:pt idx="4656">
                  <c:v>-770.34307999999999</c:v>
                </c:pt>
                <c:pt idx="4657">
                  <c:v>-770.17969000000005</c:v>
                </c:pt>
                <c:pt idx="4658">
                  <c:v>-769.97235000000001</c:v>
                </c:pt>
                <c:pt idx="4659">
                  <c:v>-769.74701000000005</c:v>
                </c:pt>
                <c:pt idx="4660">
                  <c:v>-769.49492999999995</c:v>
                </c:pt>
                <c:pt idx="4661">
                  <c:v>-769.32104000000004</c:v>
                </c:pt>
                <c:pt idx="4662">
                  <c:v>-769.16669000000002</c:v>
                </c:pt>
                <c:pt idx="4663">
                  <c:v>-768.97266000000002</c:v>
                </c:pt>
                <c:pt idx="4664">
                  <c:v>-768.81804999999997</c:v>
                </c:pt>
                <c:pt idx="4665">
                  <c:v>-768.62914999999998</c:v>
                </c:pt>
                <c:pt idx="4666">
                  <c:v>-768.46045000000004</c:v>
                </c:pt>
                <c:pt idx="4667">
                  <c:v>-768.22460999999998</c:v>
                </c:pt>
                <c:pt idx="4668">
                  <c:v>-768.02850000000001</c:v>
                </c:pt>
                <c:pt idx="4669">
                  <c:v>-767.82758000000001</c:v>
                </c:pt>
                <c:pt idx="4670">
                  <c:v>-767.69556</c:v>
                </c:pt>
                <c:pt idx="4671">
                  <c:v>-767.53850999999997</c:v>
                </c:pt>
                <c:pt idx="4672">
                  <c:v>-767.38922000000002</c:v>
                </c:pt>
                <c:pt idx="4673">
                  <c:v>-767.28650000000005</c:v>
                </c:pt>
                <c:pt idx="4674">
                  <c:v>-767.18993999999998</c:v>
                </c:pt>
                <c:pt idx="4675">
                  <c:v>-767.06444999999997</c:v>
                </c:pt>
                <c:pt idx="4676">
                  <c:v>-766.88977</c:v>
                </c:pt>
                <c:pt idx="4677">
                  <c:v>-766.68140000000005</c:v>
                </c:pt>
                <c:pt idx="4678">
                  <c:v>-766.47289999999998</c:v>
                </c:pt>
                <c:pt idx="4679">
                  <c:v>-766.29016000000001</c:v>
                </c:pt>
                <c:pt idx="4680">
                  <c:v>-766.08905000000004</c:v>
                </c:pt>
                <c:pt idx="4681">
                  <c:v>-765.92449999999997</c:v>
                </c:pt>
                <c:pt idx="4682">
                  <c:v>-765.74170000000004</c:v>
                </c:pt>
                <c:pt idx="4683">
                  <c:v>-765.44397000000004</c:v>
                </c:pt>
                <c:pt idx="4684">
                  <c:v>-765.10730000000001</c:v>
                </c:pt>
                <c:pt idx="4685">
                  <c:v>-764.72882000000004</c:v>
                </c:pt>
                <c:pt idx="4686">
                  <c:v>-764.87438999999995</c:v>
                </c:pt>
                <c:pt idx="4687">
                  <c:v>-764.59160999999995</c:v>
                </c:pt>
                <c:pt idx="4688">
                  <c:v>-764.34375</c:v>
                </c:pt>
                <c:pt idx="4689">
                  <c:v>-763.95183999999995</c:v>
                </c:pt>
                <c:pt idx="4690">
                  <c:v>-763.08698000000004</c:v>
                </c:pt>
                <c:pt idx="4691">
                  <c:v>-762.75622999999996</c:v>
                </c:pt>
                <c:pt idx="4692">
                  <c:v>-762.45452999999998</c:v>
                </c:pt>
                <c:pt idx="4693">
                  <c:v>-762.12390000000005</c:v>
                </c:pt>
                <c:pt idx="4694">
                  <c:v>-761.70012999999994</c:v>
                </c:pt>
                <c:pt idx="4695">
                  <c:v>-761.40801999999996</c:v>
                </c:pt>
                <c:pt idx="4696">
                  <c:v>-761.11035000000004</c:v>
                </c:pt>
                <c:pt idx="4697">
                  <c:v>-760.86297999999999</c:v>
                </c:pt>
                <c:pt idx="4698">
                  <c:v>-760.62390000000005</c:v>
                </c:pt>
                <c:pt idx="4699">
                  <c:v>-760.32587000000001</c:v>
                </c:pt>
                <c:pt idx="4700">
                  <c:v>-760.00116000000003</c:v>
                </c:pt>
                <c:pt idx="4701">
                  <c:v>-759.7002</c:v>
                </c:pt>
                <c:pt idx="4702">
                  <c:v>-759.52368000000001</c:v>
                </c:pt>
                <c:pt idx="4703">
                  <c:v>-759.40137000000004</c:v>
                </c:pt>
                <c:pt idx="4704">
                  <c:v>-759.11084000000005</c:v>
                </c:pt>
                <c:pt idx="4705">
                  <c:v>-758.82446000000004</c:v>
                </c:pt>
                <c:pt idx="4706">
                  <c:v>-758.52874999999995</c:v>
                </c:pt>
                <c:pt idx="4707">
                  <c:v>-758.23657000000003</c:v>
                </c:pt>
                <c:pt idx="4708">
                  <c:v>-758.0213</c:v>
                </c:pt>
                <c:pt idx="4709">
                  <c:v>-757.78417999999999</c:v>
                </c:pt>
                <c:pt idx="4710">
                  <c:v>-758.00554999999997</c:v>
                </c:pt>
                <c:pt idx="4711">
                  <c:v>-757.25811999999996</c:v>
                </c:pt>
                <c:pt idx="4712">
                  <c:v>-756.94939999999997</c:v>
                </c:pt>
                <c:pt idx="4713">
                  <c:v>-756.71783000000005</c:v>
                </c:pt>
                <c:pt idx="4714">
                  <c:v>-756.52617999999995</c:v>
                </c:pt>
                <c:pt idx="4715">
                  <c:v>-756.30780000000004</c:v>
                </c:pt>
                <c:pt idx="4716">
                  <c:v>-756.14464999999996</c:v>
                </c:pt>
                <c:pt idx="4717">
                  <c:v>-755.92711999999995</c:v>
                </c:pt>
                <c:pt idx="4718">
                  <c:v>-755.72722999999996</c:v>
                </c:pt>
                <c:pt idx="4719">
                  <c:v>-755.80089999999996</c:v>
                </c:pt>
                <c:pt idx="4720">
                  <c:v>-755.17273</c:v>
                </c:pt>
                <c:pt idx="4721">
                  <c:v>-754.97644000000003</c:v>
                </c:pt>
                <c:pt idx="4722">
                  <c:v>-754.83960000000002</c:v>
                </c:pt>
                <c:pt idx="4723">
                  <c:v>-754.63959</c:v>
                </c:pt>
                <c:pt idx="4724">
                  <c:v>-754.46454000000006</c:v>
                </c:pt>
                <c:pt idx="4725">
                  <c:v>-754.37639999999999</c:v>
                </c:pt>
                <c:pt idx="4726">
                  <c:v>-754.25360000000001</c:v>
                </c:pt>
                <c:pt idx="4727">
                  <c:v>-754.09795999999994</c:v>
                </c:pt>
                <c:pt idx="4728">
                  <c:v>-754.00982999999997</c:v>
                </c:pt>
                <c:pt idx="4729">
                  <c:v>-753.88915999999995</c:v>
                </c:pt>
                <c:pt idx="4730">
                  <c:v>-753.73932000000002</c:v>
                </c:pt>
                <c:pt idx="4731">
                  <c:v>-753.67474000000004</c:v>
                </c:pt>
                <c:pt idx="4732">
                  <c:v>-753.65130999999997</c:v>
                </c:pt>
                <c:pt idx="4733">
                  <c:v>-753.56115999999997</c:v>
                </c:pt>
                <c:pt idx="4734">
                  <c:v>-753.47393999999997</c:v>
                </c:pt>
                <c:pt idx="4735">
                  <c:v>-753.35875999999996</c:v>
                </c:pt>
                <c:pt idx="4736">
                  <c:v>-753.23828000000003</c:v>
                </c:pt>
                <c:pt idx="4737">
                  <c:v>-753.14495999999997</c:v>
                </c:pt>
                <c:pt idx="4738">
                  <c:v>-753.13891999999998</c:v>
                </c:pt>
                <c:pt idx="4739">
                  <c:v>-752.99352999999996</c:v>
                </c:pt>
                <c:pt idx="4740">
                  <c:v>-752.85015999999996</c:v>
                </c:pt>
                <c:pt idx="4741">
                  <c:v>-752.70770000000005</c:v>
                </c:pt>
                <c:pt idx="4742">
                  <c:v>-752.62201000000005</c:v>
                </c:pt>
                <c:pt idx="4743">
                  <c:v>-752.51038000000005</c:v>
                </c:pt>
                <c:pt idx="4744">
                  <c:v>-752.37090999999998</c:v>
                </c:pt>
                <c:pt idx="4745">
                  <c:v>-752.15539999999999</c:v>
                </c:pt>
                <c:pt idx="4746">
                  <c:v>-751.98852999999997</c:v>
                </c:pt>
                <c:pt idx="4747">
                  <c:v>-751.80524000000003</c:v>
                </c:pt>
                <c:pt idx="4748">
                  <c:v>-751.68695000000002</c:v>
                </c:pt>
                <c:pt idx="4749">
                  <c:v>-751.53394000000003</c:v>
                </c:pt>
                <c:pt idx="4750">
                  <c:v>-751.42773</c:v>
                </c:pt>
                <c:pt idx="4751">
                  <c:v>-751.64948000000004</c:v>
                </c:pt>
                <c:pt idx="4752">
                  <c:v>-751.14038000000005</c:v>
                </c:pt>
                <c:pt idx="4753">
                  <c:v>-751.01391999999998</c:v>
                </c:pt>
                <c:pt idx="4754">
                  <c:v>-750.91016000000002</c:v>
                </c:pt>
                <c:pt idx="4755">
                  <c:v>-750.73346000000004</c:v>
                </c:pt>
                <c:pt idx="4756">
                  <c:v>-750.75316999999995</c:v>
                </c:pt>
                <c:pt idx="4757">
                  <c:v>-750.46343999999999</c:v>
                </c:pt>
                <c:pt idx="4758">
                  <c:v>-750.32348999999999</c:v>
                </c:pt>
                <c:pt idx="4759">
                  <c:v>-750.26977999999997</c:v>
                </c:pt>
                <c:pt idx="4760">
                  <c:v>-750.21758999999997</c:v>
                </c:pt>
                <c:pt idx="4761">
                  <c:v>-750.11273000000006</c:v>
                </c:pt>
                <c:pt idx="4762">
                  <c:v>-750.09131000000002</c:v>
                </c:pt>
                <c:pt idx="4763">
                  <c:v>-749.98626999999999</c:v>
                </c:pt>
                <c:pt idx="4764">
                  <c:v>-749.96673999999996</c:v>
                </c:pt>
                <c:pt idx="4765">
                  <c:v>-749.93444999999997</c:v>
                </c:pt>
                <c:pt idx="4766">
                  <c:v>-749.92583999999999</c:v>
                </c:pt>
                <c:pt idx="4767">
                  <c:v>-749.90612999999996</c:v>
                </c:pt>
                <c:pt idx="4768">
                  <c:v>-749.98999000000003</c:v>
                </c:pt>
                <c:pt idx="4769">
                  <c:v>-750.09673999999995</c:v>
                </c:pt>
                <c:pt idx="4770">
                  <c:v>-750.20807000000002</c:v>
                </c:pt>
                <c:pt idx="4771">
                  <c:v>-750.30755999999997</c:v>
                </c:pt>
                <c:pt idx="4772">
                  <c:v>-750.41718000000003</c:v>
                </c:pt>
                <c:pt idx="4773">
                  <c:v>-750.68236999999999</c:v>
                </c:pt>
                <c:pt idx="4774">
                  <c:v>-750.81470000000002</c:v>
                </c:pt>
                <c:pt idx="4775">
                  <c:v>-750.96045000000004</c:v>
                </c:pt>
                <c:pt idx="4776">
                  <c:v>-751.13549999999998</c:v>
                </c:pt>
                <c:pt idx="4777">
                  <c:v>-751.30889999999999</c:v>
                </c:pt>
                <c:pt idx="4778">
                  <c:v>-751.91119000000003</c:v>
                </c:pt>
                <c:pt idx="4779">
                  <c:v>-752.08709999999996</c:v>
                </c:pt>
                <c:pt idx="4780">
                  <c:v>-752.67827999999997</c:v>
                </c:pt>
                <c:pt idx="4781">
                  <c:v>-752.55871999999999</c:v>
                </c:pt>
                <c:pt idx="4782">
                  <c:v>-752.85033999999996</c:v>
                </c:pt>
                <c:pt idx="4783">
                  <c:v>-753.13489000000004</c:v>
                </c:pt>
                <c:pt idx="4784">
                  <c:v>-753.33545000000004</c:v>
                </c:pt>
                <c:pt idx="4785">
                  <c:v>-753.54291000000001</c:v>
                </c:pt>
                <c:pt idx="4786">
                  <c:v>-754.26691000000005</c:v>
                </c:pt>
                <c:pt idx="4787">
                  <c:v>-754.11712999999997</c:v>
                </c:pt>
                <c:pt idx="4788">
                  <c:v>-754.36510999999996</c:v>
                </c:pt>
                <c:pt idx="4789">
                  <c:v>-754.70734000000004</c:v>
                </c:pt>
                <c:pt idx="4790">
                  <c:v>-754.93364999999994</c:v>
                </c:pt>
                <c:pt idx="4791">
                  <c:v>-755.18829000000005</c:v>
                </c:pt>
                <c:pt idx="4792">
                  <c:v>-755.54114000000004</c:v>
                </c:pt>
                <c:pt idx="4793">
                  <c:v>-755.96307000000002</c:v>
                </c:pt>
                <c:pt idx="4794">
                  <c:v>-756.34289999999999</c:v>
                </c:pt>
                <c:pt idx="4795">
                  <c:v>-756.69286999999997</c:v>
                </c:pt>
                <c:pt idx="4796">
                  <c:v>-756.99608999999998</c:v>
                </c:pt>
                <c:pt idx="4797">
                  <c:v>-757.39269999999999</c:v>
                </c:pt>
                <c:pt idx="4798">
                  <c:v>-757.80822999999998</c:v>
                </c:pt>
                <c:pt idx="4799">
                  <c:v>-758.13269000000003</c:v>
                </c:pt>
                <c:pt idx="4800">
                  <c:v>-758.43329000000006</c:v>
                </c:pt>
                <c:pt idx="4801">
                  <c:v>-758.83605999999997</c:v>
                </c:pt>
                <c:pt idx="4802">
                  <c:v>-759.14580999999998</c:v>
                </c:pt>
                <c:pt idx="4803">
                  <c:v>-759.46204</c:v>
                </c:pt>
                <c:pt idx="4804">
                  <c:v>-759.75720000000001</c:v>
                </c:pt>
                <c:pt idx="4805">
                  <c:v>-760.03192000000001</c:v>
                </c:pt>
                <c:pt idx="4806">
                  <c:v>-760.43176000000005</c:v>
                </c:pt>
                <c:pt idx="4807">
                  <c:v>-760.84729000000004</c:v>
                </c:pt>
                <c:pt idx="4808">
                  <c:v>-761.20952999999997</c:v>
                </c:pt>
                <c:pt idx="4809">
                  <c:v>-761.53674000000001</c:v>
                </c:pt>
                <c:pt idx="4810">
                  <c:v>-761.92858999999999</c:v>
                </c:pt>
                <c:pt idx="4811">
                  <c:v>-762.37671</c:v>
                </c:pt>
                <c:pt idx="4812">
                  <c:v>-762.78052000000002</c:v>
                </c:pt>
                <c:pt idx="4813">
                  <c:v>-763.21338000000003</c:v>
                </c:pt>
                <c:pt idx="4814">
                  <c:v>-763.63280999999995</c:v>
                </c:pt>
                <c:pt idx="4815">
                  <c:v>-764.20618000000002</c:v>
                </c:pt>
                <c:pt idx="4816">
                  <c:v>-765.21051</c:v>
                </c:pt>
                <c:pt idx="4817">
                  <c:v>-765.11963000000003</c:v>
                </c:pt>
                <c:pt idx="4818">
                  <c:v>-765.65839000000005</c:v>
                </c:pt>
                <c:pt idx="4819">
                  <c:v>-766.24010999999996</c:v>
                </c:pt>
                <c:pt idx="4820">
                  <c:v>-766.68133999999998</c:v>
                </c:pt>
                <c:pt idx="4821">
                  <c:v>-767.25012000000004</c:v>
                </c:pt>
                <c:pt idx="4822">
                  <c:v>-767.79607999999996</c:v>
                </c:pt>
                <c:pt idx="4823">
                  <c:v>-768.27344000000005</c:v>
                </c:pt>
                <c:pt idx="4824">
                  <c:v>-768.78259000000003</c:v>
                </c:pt>
                <c:pt idx="4825">
                  <c:v>-769.22888</c:v>
                </c:pt>
                <c:pt idx="4826">
                  <c:v>-769.69727</c:v>
                </c:pt>
                <c:pt idx="4827">
                  <c:v>-770.19055000000003</c:v>
                </c:pt>
                <c:pt idx="4828">
                  <c:v>-770.66412000000003</c:v>
                </c:pt>
                <c:pt idx="4829">
                  <c:v>-770.99194</c:v>
                </c:pt>
                <c:pt idx="4830">
                  <c:v>-771.32623000000001</c:v>
                </c:pt>
                <c:pt idx="4831">
                  <c:v>-771.80169999999998</c:v>
                </c:pt>
                <c:pt idx="4832">
                  <c:v>-772.20501999999999</c:v>
                </c:pt>
                <c:pt idx="4833">
                  <c:v>-772.54345999999998</c:v>
                </c:pt>
                <c:pt idx="4834">
                  <c:v>-772.82439999999997</c:v>
                </c:pt>
                <c:pt idx="4835">
                  <c:v>-773.13274999999999</c:v>
                </c:pt>
                <c:pt idx="4836">
                  <c:v>-773.45159999999998</c:v>
                </c:pt>
                <c:pt idx="4837">
                  <c:v>-773.77454</c:v>
                </c:pt>
                <c:pt idx="4838">
                  <c:v>-773.95996000000002</c:v>
                </c:pt>
                <c:pt idx="4839">
                  <c:v>-774.16321000000005</c:v>
                </c:pt>
                <c:pt idx="4840">
                  <c:v>-774.40935999999999</c:v>
                </c:pt>
                <c:pt idx="4841">
                  <c:v>-774.64899000000003</c:v>
                </c:pt>
                <c:pt idx="4842">
                  <c:v>-774.91350999999997</c:v>
                </c:pt>
                <c:pt idx="4843">
                  <c:v>-775.07874000000004</c:v>
                </c:pt>
                <c:pt idx="4844">
                  <c:v>-775.26526000000001</c:v>
                </c:pt>
                <c:pt idx="4845">
                  <c:v>-775.50824</c:v>
                </c:pt>
                <c:pt idx="4846">
                  <c:v>-775.69055000000003</c:v>
                </c:pt>
                <c:pt idx="4847">
                  <c:v>-775.84186</c:v>
                </c:pt>
                <c:pt idx="4848">
                  <c:v>-776.05060000000003</c:v>
                </c:pt>
                <c:pt idx="4849">
                  <c:v>-776.24219000000005</c:v>
                </c:pt>
                <c:pt idx="4850">
                  <c:v>-776.46624999999995</c:v>
                </c:pt>
                <c:pt idx="4851">
                  <c:v>-776.75</c:v>
                </c:pt>
                <c:pt idx="4852">
                  <c:v>-776.92467999999997</c:v>
                </c:pt>
                <c:pt idx="4853">
                  <c:v>-777.20232999999996</c:v>
                </c:pt>
                <c:pt idx="4854">
                  <c:v>-777.90026999999998</c:v>
                </c:pt>
                <c:pt idx="4855">
                  <c:v>-777.68029999999999</c:v>
                </c:pt>
                <c:pt idx="4856">
                  <c:v>-777.94379000000004</c:v>
                </c:pt>
                <c:pt idx="4857">
                  <c:v>-778.18762000000004</c:v>
                </c:pt>
                <c:pt idx="4858">
                  <c:v>-778.48163</c:v>
                </c:pt>
                <c:pt idx="4859">
                  <c:v>-778.73992999999996</c:v>
                </c:pt>
                <c:pt idx="4860">
                  <c:v>-779.08411000000001</c:v>
                </c:pt>
                <c:pt idx="4861">
                  <c:v>-779.37139999999999</c:v>
                </c:pt>
                <c:pt idx="4862">
                  <c:v>-779.77050999999994</c:v>
                </c:pt>
                <c:pt idx="4863">
                  <c:v>-780.13940000000002</c:v>
                </c:pt>
                <c:pt idx="4864">
                  <c:v>-780.48230000000001</c:v>
                </c:pt>
                <c:pt idx="4865">
                  <c:v>-780.82550000000003</c:v>
                </c:pt>
                <c:pt idx="4866">
                  <c:v>-781.15557999999999</c:v>
                </c:pt>
                <c:pt idx="4867">
                  <c:v>-781.53741000000002</c:v>
                </c:pt>
                <c:pt idx="4868">
                  <c:v>-781.91741999999999</c:v>
                </c:pt>
                <c:pt idx="4869">
                  <c:v>-782.34924000000001</c:v>
                </c:pt>
                <c:pt idx="4870">
                  <c:v>-782.69390999999996</c:v>
                </c:pt>
                <c:pt idx="4871">
                  <c:v>-783.16241000000002</c:v>
                </c:pt>
                <c:pt idx="4872">
                  <c:v>-783.55291999999997</c:v>
                </c:pt>
                <c:pt idx="4873">
                  <c:v>-784.51500999999996</c:v>
                </c:pt>
                <c:pt idx="4874">
                  <c:v>-784.53435999999999</c:v>
                </c:pt>
                <c:pt idx="4875">
                  <c:v>-785.03241000000003</c:v>
                </c:pt>
                <c:pt idx="4876">
                  <c:v>-785.51367000000005</c:v>
                </c:pt>
                <c:pt idx="4877">
                  <c:v>-786.00847999999996</c:v>
                </c:pt>
                <c:pt idx="4878">
                  <c:v>-786.47277999999994</c:v>
                </c:pt>
                <c:pt idx="4879">
                  <c:v>-787.04418999999996</c:v>
                </c:pt>
                <c:pt idx="4880">
                  <c:v>-787.49390000000005</c:v>
                </c:pt>
                <c:pt idx="4881">
                  <c:v>-787.95978000000002</c:v>
                </c:pt>
                <c:pt idx="4882">
                  <c:v>-788.00598000000002</c:v>
                </c:pt>
                <c:pt idx="4883">
                  <c:v>-788.48650999999995</c:v>
                </c:pt>
                <c:pt idx="4884">
                  <c:v>-789.34307999999999</c:v>
                </c:pt>
                <c:pt idx="4885">
                  <c:v>-789.82561999999996</c:v>
                </c:pt>
                <c:pt idx="4886">
                  <c:v>-790.27362000000005</c:v>
                </c:pt>
                <c:pt idx="4887">
                  <c:v>-790.71898999999996</c:v>
                </c:pt>
                <c:pt idx="4888">
                  <c:v>-791.15563999999995</c:v>
                </c:pt>
                <c:pt idx="4889">
                  <c:v>-792.10790999999995</c:v>
                </c:pt>
                <c:pt idx="4890">
                  <c:v>-791.96795999999995</c:v>
                </c:pt>
                <c:pt idx="4891">
                  <c:v>-792.36395000000005</c:v>
                </c:pt>
                <c:pt idx="4892">
                  <c:v>-792.79040999999995</c:v>
                </c:pt>
                <c:pt idx="4893">
                  <c:v>-792.74292000000003</c:v>
                </c:pt>
                <c:pt idx="4894">
                  <c:v>-793.20708999999999</c:v>
                </c:pt>
                <c:pt idx="4895">
                  <c:v>-793.60906999999997</c:v>
                </c:pt>
                <c:pt idx="4896">
                  <c:v>-794.00476000000003</c:v>
                </c:pt>
                <c:pt idx="4897">
                  <c:v>-794.40752999999995</c:v>
                </c:pt>
                <c:pt idx="4898">
                  <c:v>-795.19701999999995</c:v>
                </c:pt>
                <c:pt idx="4899">
                  <c:v>-795.63287000000003</c:v>
                </c:pt>
                <c:pt idx="4900">
                  <c:v>-795.86803999999995</c:v>
                </c:pt>
                <c:pt idx="4901">
                  <c:v>-796.70250999999996</c:v>
                </c:pt>
                <c:pt idx="4902">
                  <c:v>-797.24987999999996</c:v>
                </c:pt>
                <c:pt idx="4903">
                  <c:v>-797.70239000000004</c:v>
                </c:pt>
                <c:pt idx="4904">
                  <c:v>-797.95659999999998</c:v>
                </c:pt>
                <c:pt idx="4905">
                  <c:v>-798.84484999999995</c:v>
                </c:pt>
                <c:pt idx="4906">
                  <c:v>-799.13036999999997</c:v>
                </c:pt>
                <c:pt idx="4907">
                  <c:v>-799.78386999999998</c:v>
                </c:pt>
                <c:pt idx="4908">
                  <c:v>-800.40197999999998</c:v>
                </c:pt>
                <c:pt idx="4909">
                  <c:v>-801.10302999999999</c:v>
                </c:pt>
                <c:pt idx="4910">
                  <c:v>-802.17181000000005</c:v>
                </c:pt>
                <c:pt idx="4911">
                  <c:v>-802.76813000000004</c:v>
                </c:pt>
                <c:pt idx="4912">
                  <c:v>-803.60979999999995</c:v>
                </c:pt>
                <c:pt idx="4913">
                  <c:v>-804.60222999999996</c:v>
                </c:pt>
                <c:pt idx="4914">
                  <c:v>-805.81524999999999</c:v>
                </c:pt>
                <c:pt idx="4915">
                  <c:v>-806.52746999999999</c:v>
                </c:pt>
                <c:pt idx="4916">
                  <c:v>-807.53985999999998</c:v>
                </c:pt>
                <c:pt idx="4917">
                  <c:v>-808.66179999999997</c:v>
                </c:pt>
                <c:pt idx="4918">
                  <c:v>-809.84978999999998</c:v>
                </c:pt>
                <c:pt idx="4919">
                  <c:v>-811.01678000000004</c:v>
                </c:pt>
                <c:pt idx="4920">
                  <c:v>-812.28112999999996</c:v>
                </c:pt>
                <c:pt idx="4921">
                  <c:v>-813.65002000000004</c:v>
                </c:pt>
                <c:pt idx="4922">
                  <c:v>-815.46893</c:v>
                </c:pt>
                <c:pt idx="4923">
                  <c:v>-816.61297999999999</c:v>
                </c:pt>
                <c:pt idx="4924">
                  <c:v>-818.24414000000002</c:v>
                </c:pt>
                <c:pt idx="4925">
                  <c:v>-819.87938999999994</c:v>
                </c:pt>
                <c:pt idx="4926">
                  <c:v>-821.65363000000002</c:v>
                </c:pt>
                <c:pt idx="4927">
                  <c:v>-823.44861000000003</c:v>
                </c:pt>
                <c:pt idx="4928">
                  <c:v>-825.38855000000001</c:v>
                </c:pt>
                <c:pt idx="4929">
                  <c:v>-827.24486999999999</c:v>
                </c:pt>
                <c:pt idx="4930">
                  <c:v>-829.10497999999995</c:v>
                </c:pt>
                <c:pt idx="4931">
                  <c:v>-831.11541999999997</c:v>
                </c:pt>
                <c:pt idx="4932">
                  <c:v>-833.31757000000005</c:v>
                </c:pt>
                <c:pt idx="4933">
                  <c:v>-835.49084000000005</c:v>
                </c:pt>
                <c:pt idx="4934">
                  <c:v>-837.81988999999999</c:v>
                </c:pt>
                <c:pt idx="4935">
                  <c:v>-840.13800000000003</c:v>
                </c:pt>
                <c:pt idx="4936">
                  <c:v>-842.67534999999998</c:v>
                </c:pt>
                <c:pt idx="4937">
                  <c:v>-845.09204</c:v>
                </c:pt>
                <c:pt idx="4938">
                  <c:v>-848.12194999999997</c:v>
                </c:pt>
                <c:pt idx="4939">
                  <c:v>-850.18700999999999</c:v>
                </c:pt>
                <c:pt idx="4940">
                  <c:v>-852.73888999999997</c:v>
                </c:pt>
                <c:pt idx="4941">
                  <c:v>-855.68329000000006</c:v>
                </c:pt>
                <c:pt idx="4942">
                  <c:v>-858.51446999999996</c:v>
                </c:pt>
                <c:pt idx="4943">
                  <c:v>-861.32709</c:v>
                </c:pt>
                <c:pt idx="4944">
                  <c:v>-864.24341000000004</c:v>
                </c:pt>
                <c:pt idx="4945">
                  <c:v>-867.31395999999995</c:v>
                </c:pt>
                <c:pt idx="4946">
                  <c:v>-870.46691999999996</c:v>
                </c:pt>
                <c:pt idx="4947">
                  <c:v>-873.72247000000004</c:v>
                </c:pt>
                <c:pt idx="4948">
                  <c:v>-876.99541999999997</c:v>
                </c:pt>
                <c:pt idx="4949">
                  <c:v>-880.38098000000002</c:v>
                </c:pt>
                <c:pt idx="4950">
                  <c:v>-884.29034000000001</c:v>
                </c:pt>
                <c:pt idx="4951">
                  <c:v>-887.30620999999996</c:v>
                </c:pt>
                <c:pt idx="4952">
                  <c:v>-890.96283000000005</c:v>
                </c:pt>
                <c:pt idx="4953">
                  <c:v>-894.76782000000003</c:v>
                </c:pt>
                <c:pt idx="4954">
                  <c:v>-898.85064999999997</c:v>
                </c:pt>
                <c:pt idx="4955">
                  <c:v>-903.18384000000003</c:v>
                </c:pt>
                <c:pt idx="4956">
                  <c:v>-907.66417999999999</c:v>
                </c:pt>
                <c:pt idx="4957">
                  <c:v>-912.36273000000006</c:v>
                </c:pt>
                <c:pt idx="4958">
                  <c:v>-917.30205999999998</c:v>
                </c:pt>
                <c:pt idx="4959">
                  <c:v>-922.20483000000002</c:v>
                </c:pt>
                <c:pt idx="4960">
                  <c:v>-927.40308000000005</c:v>
                </c:pt>
                <c:pt idx="4961">
                  <c:v>-932.70276000000001</c:v>
                </c:pt>
                <c:pt idx="4962">
                  <c:v>-938.07874000000004</c:v>
                </c:pt>
                <c:pt idx="4963">
                  <c:v>-943.62230999999997</c:v>
                </c:pt>
                <c:pt idx="4964">
                  <c:v>-949.40282999999999</c:v>
                </c:pt>
                <c:pt idx="4965">
                  <c:v>-955.01116999999999</c:v>
                </c:pt>
                <c:pt idx="4966">
                  <c:v>-960.85784999999998</c:v>
                </c:pt>
                <c:pt idx="4967">
                  <c:v>-966.75316999999995</c:v>
                </c:pt>
                <c:pt idx="4968">
                  <c:v>-972.58758999999998</c:v>
                </c:pt>
                <c:pt idx="4969">
                  <c:v>-978.24279999999999</c:v>
                </c:pt>
                <c:pt idx="4970">
                  <c:v>-983.82758000000001</c:v>
                </c:pt>
                <c:pt idx="4971">
                  <c:v>-989.43115</c:v>
                </c:pt>
                <c:pt idx="4972">
                  <c:v>-994.76733000000002</c:v>
                </c:pt>
                <c:pt idx="4973">
                  <c:v>-1000.2876</c:v>
                </c:pt>
                <c:pt idx="4974">
                  <c:v>-1005.47235</c:v>
                </c:pt>
                <c:pt idx="4975">
                  <c:v>-1010.90283</c:v>
                </c:pt>
                <c:pt idx="4976">
                  <c:v>-1016.09601</c:v>
                </c:pt>
                <c:pt idx="4977">
                  <c:v>-1021.3009</c:v>
                </c:pt>
                <c:pt idx="4978">
                  <c:v>-1026.36475</c:v>
                </c:pt>
                <c:pt idx="4979">
                  <c:v>-1031.23657</c:v>
                </c:pt>
                <c:pt idx="4980">
                  <c:v>-1036.0128199999999</c:v>
                </c:pt>
                <c:pt idx="4981">
                  <c:v>-1040.7511</c:v>
                </c:pt>
                <c:pt idx="4982">
                  <c:v>-1045.52478</c:v>
                </c:pt>
                <c:pt idx="4983">
                  <c:v>-1050.04297</c:v>
                </c:pt>
                <c:pt idx="4984">
                  <c:v>-1054.6381799999999</c:v>
                </c:pt>
                <c:pt idx="4985">
                  <c:v>-1059.07312</c:v>
                </c:pt>
                <c:pt idx="4986">
                  <c:v>-1063.62219</c:v>
                </c:pt>
                <c:pt idx="4987">
                  <c:v>-1068.14526</c:v>
                </c:pt>
                <c:pt idx="4988">
                  <c:v>-1072.56152</c:v>
                </c:pt>
                <c:pt idx="4989">
                  <c:v>-1076.6197500000001</c:v>
                </c:pt>
                <c:pt idx="4990">
                  <c:v>-1080.71802</c:v>
                </c:pt>
                <c:pt idx="4991">
                  <c:v>-1084.71289</c:v>
                </c:pt>
                <c:pt idx="4992">
                  <c:v>-1088.48486</c:v>
                </c:pt>
                <c:pt idx="4993">
                  <c:v>-1092.3397199999999</c:v>
                </c:pt>
                <c:pt idx="4994">
                  <c:v>-1095.86987</c:v>
                </c:pt>
                <c:pt idx="4995">
                  <c:v>-1099.2370599999999</c:v>
                </c:pt>
                <c:pt idx="4996">
                  <c:v>-1102.95496</c:v>
                </c:pt>
                <c:pt idx="4997">
                  <c:v>-1106.3998999999999</c:v>
                </c:pt>
                <c:pt idx="4998">
                  <c:v>-1109.76379</c:v>
                </c:pt>
                <c:pt idx="4999">
                  <c:v>-1112.8161600000001</c:v>
                </c:pt>
                <c:pt idx="5000">
                  <c:v>-1115.9915800000001</c:v>
                </c:pt>
                <c:pt idx="5001">
                  <c:v>-1119.20813</c:v>
                </c:pt>
                <c:pt idx="5002">
                  <c:v>-1122.2402300000001</c:v>
                </c:pt>
                <c:pt idx="5003">
                  <c:v>-1124.88086</c:v>
                </c:pt>
                <c:pt idx="5004">
                  <c:v>-1127.7419400000001</c:v>
                </c:pt>
                <c:pt idx="5005">
                  <c:v>-1130.4617900000001</c:v>
                </c:pt>
                <c:pt idx="5006">
                  <c:v>-1132.9718</c:v>
                </c:pt>
                <c:pt idx="5007">
                  <c:v>-1135.5180700000001</c:v>
                </c:pt>
                <c:pt idx="5008">
                  <c:v>-1138.2281499999999</c:v>
                </c:pt>
                <c:pt idx="5009">
                  <c:v>-1140.60095</c:v>
                </c:pt>
                <c:pt idx="5010">
                  <c:v>-1143.20874</c:v>
                </c:pt>
                <c:pt idx="5011">
                  <c:v>-1145.80432</c:v>
                </c:pt>
                <c:pt idx="5012">
                  <c:v>-1148.28442</c:v>
                </c:pt>
                <c:pt idx="5013">
                  <c:v>-1150.79919</c:v>
                </c:pt>
                <c:pt idx="5014">
                  <c:v>-1153.38159</c:v>
                </c:pt>
                <c:pt idx="5015">
                  <c:v>-1155.80115</c:v>
                </c:pt>
                <c:pt idx="5016">
                  <c:v>-1158.22327</c:v>
                </c:pt>
                <c:pt idx="5017">
                  <c:v>-1160.65356</c:v>
                </c:pt>
                <c:pt idx="5018">
                  <c:v>-1163.2069100000001</c:v>
                </c:pt>
                <c:pt idx="5019">
                  <c:v>-1165.5382099999999</c:v>
                </c:pt>
                <c:pt idx="5020">
                  <c:v>-1168.1987300000001</c:v>
                </c:pt>
                <c:pt idx="5021">
                  <c:v>-1170.6273200000001</c:v>
                </c:pt>
                <c:pt idx="5022">
                  <c:v>-1173.2773400000001</c:v>
                </c:pt>
                <c:pt idx="5023">
                  <c:v>-1175.78125</c:v>
                </c:pt>
                <c:pt idx="5024">
                  <c:v>-1178.3576700000001</c:v>
                </c:pt>
                <c:pt idx="5025">
                  <c:v>-1181.00171</c:v>
                </c:pt>
                <c:pt idx="5026">
                  <c:v>-1183.48596</c:v>
                </c:pt>
                <c:pt idx="5027">
                  <c:v>-1186.10339</c:v>
                </c:pt>
                <c:pt idx="5028">
                  <c:v>-1188.6021699999999</c:v>
                </c:pt>
                <c:pt idx="5029">
                  <c:v>-1191.2622100000001</c:v>
                </c:pt>
                <c:pt idx="5030">
                  <c:v>-1193.78613</c:v>
                </c:pt>
                <c:pt idx="5031">
                  <c:v>-1196.6099899999999</c:v>
                </c:pt>
                <c:pt idx="5032">
                  <c:v>-1199.00793</c:v>
                </c:pt>
                <c:pt idx="5033">
                  <c:v>-1201.87427</c:v>
                </c:pt>
                <c:pt idx="5034">
                  <c:v>-1204.2583</c:v>
                </c:pt>
                <c:pt idx="5035">
                  <c:v>-1206.93542</c:v>
                </c:pt>
                <c:pt idx="5036">
                  <c:v>-1209.82446</c:v>
                </c:pt>
                <c:pt idx="5037">
                  <c:v>-1212.3834199999999</c:v>
                </c:pt>
                <c:pt idx="5038">
                  <c:v>-1214.9139399999999</c:v>
                </c:pt>
                <c:pt idx="5039">
                  <c:v>-1217.4894999999999</c:v>
                </c:pt>
                <c:pt idx="5040">
                  <c:v>-1220.00549</c:v>
                </c:pt>
                <c:pt idx="5041">
                  <c:v>-1222.5825199999999</c:v>
                </c:pt>
                <c:pt idx="5042">
                  <c:v>-1225.1347699999999</c:v>
                </c:pt>
                <c:pt idx="5043">
                  <c:v>-1227.80359</c:v>
                </c:pt>
                <c:pt idx="5044">
                  <c:v>-1230.22876</c:v>
                </c:pt>
                <c:pt idx="5045">
                  <c:v>-1232.7890600000001</c:v>
                </c:pt>
                <c:pt idx="5046">
                  <c:v>-1235.2662399999999</c:v>
                </c:pt>
                <c:pt idx="5047">
                  <c:v>-1237.60718</c:v>
                </c:pt>
                <c:pt idx="5048">
                  <c:v>-1240.0208700000001</c:v>
                </c:pt>
                <c:pt idx="5049">
                  <c:v>-1242.3057899999999</c:v>
                </c:pt>
                <c:pt idx="5050">
                  <c:v>-1244.47253</c:v>
                </c:pt>
                <c:pt idx="5051">
                  <c:v>-1246.48865</c:v>
                </c:pt>
                <c:pt idx="5052">
                  <c:v>-1248.4799800000001</c:v>
                </c:pt>
                <c:pt idx="5053">
                  <c:v>-1250.5390600000001</c:v>
                </c:pt>
                <c:pt idx="5054">
                  <c:v>-1252.3978300000001</c:v>
                </c:pt>
                <c:pt idx="5055">
                  <c:v>-1254.1859099999999</c:v>
                </c:pt>
                <c:pt idx="5056">
                  <c:v>-1255.9311499999999</c:v>
                </c:pt>
                <c:pt idx="5057">
                  <c:v>-1257.59094</c:v>
                </c:pt>
                <c:pt idx="5058">
                  <c:v>-1259.1180400000001</c:v>
                </c:pt>
                <c:pt idx="5059">
                  <c:v>-1260.5705599999999</c:v>
                </c:pt>
                <c:pt idx="5060">
                  <c:v>-1261.99353</c:v>
                </c:pt>
                <c:pt idx="5061">
                  <c:v>-1263.18237</c:v>
                </c:pt>
                <c:pt idx="5062">
                  <c:v>-1264.3707300000001</c:v>
                </c:pt>
                <c:pt idx="5063">
                  <c:v>-1265.48315</c:v>
                </c:pt>
                <c:pt idx="5064">
                  <c:v>-1266.3398400000001</c:v>
                </c:pt>
                <c:pt idx="5065">
                  <c:v>-1267.1097400000001</c:v>
                </c:pt>
                <c:pt idx="5066">
                  <c:v>-1267.9383499999999</c:v>
                </c:pt>
                <c:pt idx="5067">
                  <c:v>-1268.5343</c:v>
                </c:pt>
                <c:pt idx="5068">
                  <c:v>-1269.00549</c:v>
                </c:pt>
                <c:pt idx="5069">
                  <c:v>-1269.33655</c:v>
                </c:pt>
                <c:pt idx="5070">
                  <c:v>-1269.5864300000001</c:v>
                </c:pt>
                <c:pt idx="5071">
                  <c:v>-1269.75244</c:v>
                </c:pt>
                <c:pt idx="5072">
                  <c:v>-1270.27808</c:v>
                </c:pt>
                <c:pt idx="5073">
                  <c:v>-1270.0183099999999</c:v>
                </c:pt>
                <c:pt idx="5074">
                  <c:v>-1270.1118200000001</c:v>
                </c:pt>
                <c:pt idx="5075">
                  <c:v>-1270.21985</c:v>
                </c:pt>
                <c:pt idx="5076">
                  <c:v>-1270.3927000000001</c:v>
                </c:pt>
                <c:pt idx="5077">
                  <c:v>-1270.4262699999999</c:v>
                </c:pt>
                <c:pt idx="5078">
                  <c:v>-1270.4432400000001</c:v>
                </c:pt>
                <c:pt idx="5079">
                  <c:v>-1270.5078100000001</c:v>
                </c:pt>
                <c:pt idx="5080">
                  <c:v>-1270.46594</c:v>
                </c:pt>
                <c:pt idx="5081">
                  <c:v>-1270.4269999999999</c:v>
                </c:pt>
                <c:pt idx="5082">
                  <c:v>-1270.2724599999999</c:v>
                </c:pt>
                <c:pt idx="5083">
                  <c:v>-1270.08716</c:v>
                </c:pt>
                <c:pt idx="5084">
                  <c:v>-1269.81909</c:v>
                </c:pt>
                <c:pt idx="5085">
                  <c:v>-1269.5557899999999</c:v>
                </c:pt>
                <c:pt idx="5086">
                  <c:v>-1269.26953</c:v>
                </c:pt>
                <c:pt idx="5087">
                  <c:v>-1268.16968</c:v>
                </c:pt>
                <c:pt idx="5088">
                  <c:v>-1268.55981</c:v>
                </c:pt>
                <c:pt idx="5089">
                  <c:v>-1268.18823</c:v>
                </c:pt>
                <c:pt idx="5090">
                  <c:v>-1267.72498</c:v>
                </c:pt>
                <c:pt idx="5091">
                  <c:v>-1267.2130099999999</c:v>
                </c:pt>
                <c:pt idx="5092">
                  <c:v>-1266.7147199999999</c:v>
                </c:pt>
                <c:pt idx="5093">
                  <c:v>-1266.05188</c:v>
                </c:pt>
                <c:pt idx="5094">
                  <c:v>-1264.72327</c:v>
                </c:pt>
                <c:pt idx="5095">
                  <c:v>-1264.9080799999999</c:v>
                </c:pt>
                <c:pt idx="5096">
                  <c:v>-1264.3016399999999</c:v>
                </c:pt>
                <c:pt idx="5097">
                  <c:v>-1263.67065</c:v>
                </c:pt>
                <c:pt idx="5098">
                  <c:v>-1263.0275899999999</c:v>
                </c:pt>
                <c:pt idx="5099">
                  <c:v>-1262.4417699999999</c:v>
                </c:pt>
                <c:pt idx="5100">
                  <c:v>-1261.87769</c:v>
                </c:pt>
                <c:pt idx="5101">
                  <c:v>-1261.3127400000001</c:v>
                </c:pt>
                <c:pt idx="5102">
                  <c:v>-1260.68604</c:v>
                </c:pt>
                <c:pt idx="5103">
                  <c:v>-1260.0389399999999</c:v>
                </c:pt>
                <c:pt idx="5104">
                  <c:v>-1259.4765600000001</c:v>
                </c:pt>
                <c:pt idx="5105">
                  <c:v>-1258.89636</c:v>
                </c:pt>
                <c:pt idx="5106">
                  <c:v>-1258.3507099999999</c:v>
                </c:pt>
                <c:pt idx="5107">
                  <c:v>-1257.7879600000001</c:v>
                </c:pt>
                <c:pt idx="5108">
                  <c:v>-1257.2243699999999</c:v>
                </c:pt>
                <c:pt idx="5109">
                  <c:v>-1256.6839600000001</c:v>
                </c:pt>
                <c:pt idx="5110">
                  <c:v>-1256.1521</c:v>
                </c:pt>
                <c:pt idx="5111">
                  <c:v>-1255.70679</c:v>
                </c:pt>
                <c:pt idx="5112">
                  <c:v>-1255.1697999999999</c:v>
                </c:pt>
                <c:pt idx="5113">
                  <c:v>-1254.74414</c:v>
                </c:pt>
                <c:pt idx="5114">
                  <c:v>-1254.2033699999999</c:v>
                </c:pt>
                <c:pt idx="5115">
                  <c:v>-1253.0845899999999</c:v>
                </c:pt>
                <c:pt idx="5116">
                  <c:v>-1253.2569599999999</c:v>
                </c:pt>
                <c:pt idx="5117">
                  <c:v>-1252.78613</c:v>
                </c:pt>
                <c:pt idx="5118">
                  <c:v>-1252.2981</c:v>
                </c:pt>
                <c:pt idx="5119">
                  <c:v>-1251.8385000000001</c:v>
                </c:pt>
                <c:pt idx="5120">
                  <c:v>-1251.34106</c:v>
                </c:pt>
                <c:pt idx="5121">
                  <c:v>-1250.92786</c:v>
                </c:pt>
                <c:pt idx="5122">
                  <c:v>-1250.4502</c:v>
                </c:pt>
                <c:pt idx="5123">
                  <c:v>-1249.26196</c:v>
                </c:pt>
                <c:pt idx="5124">
                  <c:v>-1249.6632099999999</c:v>
                </c:pt>
                <c:pt idx="5125">
                  <c:v>-1249.28918</c:v>
                </c:pt>
                <c:pt idx="5126">
                  <c:v>-1248.0282</c:v>
                </c:pt>
                <c:pt idx="5127">
                  <c:v>-1248.51343</c:v>
                </c:pt>
                <c:pt idx="5128">
                  <c:v>-1248.08069</c:v>
                </c:pt>
                <c:pt idx="5129">
                  <c:v>-1247.7192399999999</c:v>
                </c:pt>
                <c:pt idx="5130">
                  <c:v>-1247.4288300000001</c:v>
                </c:pt>
                <c:pt idx="5131">
                  <c:v>-1247.0701899999999</c:v>
                </c:pt>
                <c:pt idx="5132">
                  <c:v>-1246.7231400000001</c:v>
                </c:pt>
                <c:pt idx="5133">
                  <c:v>-1246.48047</c:v>
                </c:pt>
                <c:pt idx="5134">
                  <c:v>-1246.21216</c:v>
                </c:pt>
                <c:pt idx="5135">
                  <c:v>-1245.95984</c:v>
                </c:pt>
                <c:pt idx="5136">
                  <c:v>-1245.73901</c:v>
                </c:pt>
                <c:pt idx="5137">
                  <c:v>-1245.5050000000001</c:v>
                </c:pt>
                <c:pt idx="5138">
                  <c:v>-1245.24243</c:v>
                </c:pt>
                <c:pt idx="5139">
                  <c:v>-1244.9837600000001</c:v>
                </c:pt>
                <c:pt idx="5140">
                  <c:v>-1244.7883300000001</c:v>
                </c:pt>
                <c:pt idx="5141">
                  <c:v>-1244.5523700000001</c:v>
                </c:pt>
                <c:pt idx="5142">
                  <c:v>-1244.1991</c:v>
                </c:pt>
                <c:pt idx="5143">
                  <c:v>-1243.8236099999999</c:v>
                </c:pt>
                <c:pt idx="5144">
                  <c:v>-1243.63806</c:v>
                </c:pt>
                <c:pt idx="5145">
                  <c:v>-1243.34888</c:v>
                </c:pt>
                <c:pt idx="5146">
                  <c:v>-1242.93201</c:v>
                </c:pt>
                <c:pt idx="5147">
                  <c:v>-1242.55835</c:v>
                </c:pt>
                <c:pt idx="5148">
                  <c:v>-1242.3081099999999</c:v>
                </c:pt>
                <c:pt idx="5149">
                  <c:v>-1242.0170900000001</c:v>
                </c:pt>
                <c:pt idx="5150">
                  <c:v>-1241.6470899999999</c:v>
                </c:pt>
                <c:pt idx="5151">
                  <c:v>-1241.3199500000001</c:v>
                </c:pt>
                <c:pt idx="5152">
                  <c:v>-1241.0441900000001</c:v>
                </c:pt>
                <c:pt idx="5153">
                  <c:v>-1240.7718500000001</c:v>
                </c:pt>
                <c:pt idx="5154">
                  <c:v>-1240.4205300000001</c:v>
                </c:pt>
                <c:pt idx="5155">
                  <c:v>-1240.0153800000001</c:v>
                </c:pt>
                <c:pt idx="5156">
                  <c:v>-1239.78882</c:v>
                </c:pt>
                <c:pt idx="5157">
                  <c:v>-1239.4404300000001</c:v>
                </c:pt>
                <c:pt idx="5158">
                  <c:v>-1238.92004</c:v>
                </c:pt>
                <c:pt idx="5159">
                  <c:v>-1238.5407700000001</c:v>
                </c:pt>
                <c:pt idx="5160">
                  <c:v>-1238.2244900000001</c:v>
                </c:pt>
                <c:pt idx="5161">
                  <c:v>-1237.71155</c:v>
                </c:pt>
                <c:pt idx="5162">
                  <c:v>-1237.1261</c:v>
                </c:pt>
                <c:pt idx="5163">
                  <c:v>-1236.7595200000001</c:v>
                </c:pt>
                <c:pt idx="5164">
                  <c:v>-1236.16272</c:v>
                </c:pt>
                <c:pt idx="5165">
                  <c:v>-1235.64771</c:v>
                </c:pt>
                <c:pt idx="5166">
                  <c:v>-1235.00281</c:v>
                </c:pt>
                <c:pt idx="5167">
                  <c:v>-1234.3783000000001</c:v>
                </c:pt>
                <c:pt idx="5168">
                  <c:v>-1233.8040800000001</c:v>
                </c:pt>
                <c:pt idx="5169">
                  <c:v>-1233.2017800000001</c:v>
                </c:pt>
                <c:pt idx="5170">
                  <c:v>-1232.46216</c:v>
                </c:pt>
                <c:pt idx="5171">
                  <c:v>-1231.7786900000001</c:v>
                </c:pt>
                <c:pt idx="5172">
                  <c:v>-1231.0039099999999</c:v>
                </c:pt>
                <c:pt idx="5173">
                  <c:v>-1230.30969</c:v>
                </c:pt>
                <c:pt idx="5174">
                  <c:v>-1229.36743</c:v>
                </c:pt>
                <c:pt idx="5175">
                  <c:v>-1228.7591600000001</c:v>
                </c:pt>
                <c:pt idx="5176">
                  <c:v>-1227.8709699999999</c:v>
                </c:pt>
                <c:pt idx="5177">
                  <c:v>-1227.1521</c:v>
                </c:pt>
                <c:pt idx="5178">
                  <c:v>-1226.2814900000001</c:v>
                </c:pt>
                <c:pt idx="5179">
                  <c:v>-1225.2835700000001</c:v>
                </c:pt>
                <c:pt idx="5180">
                  <c:v>-1224.5242900000001</c:v>
                </c:pt>
                <c:pt idx="5181">
                  <c:v>-1223.58484</c:v>
                </c:pt>
                <c:pt idx="5182">
                  <c:v>-1222.8055400000001</c:v>
                </c:pt>
                <c:pt idx="5183">
                  <c:v>-1221.8023700000001</c:v>
                </c:pt>
                <c:pt idx="5184">
                  <c:v>-1220.9461699999999</c:v>
                </c:pt>
                <c:pt idx="5185">
                  <c:v>-1220.0095200000001</c:v>
                </c:pt>
                <c:pt idx="5186">
                  <c:v>-1218.9730199999999</c:v>
                </c:pt>
                <c:pt idx="5187">
                  <c:v>-1218.0644500000001</c:v>
                </c:pt>
                <c:pt idx="5188">
                  <c:v>-1217.0145299999999</c:v>
                </c:pt>
                <c:pt idx="5189">
                  <c:v>-1216.0061000000001</c:v>
                </c:pt>
                <c:pt idx="5190">
                  <c:v>-1215.1455100000001</c:v>
                </c:pt>
                <c:pt idx="5191">
                  <c:v>-1214.07312</c:v>
                </c:pt>
                <c:pt idx="5192">
                  <c:v>-1212.98242</c:v>
                </c:pt>
                <c:pt idx="5193">
                  <c:v>-1212.0352800000001</c:v>
                </c:pt>
                <c:pt idx="5194">
                  <c:v>-1211.02332</c:v>
                </c:pt>
                <c:pt idx="5195">
                  <c:v>-1209.69849</c:v>
                </c:pt>
                <c:pt idx="5196">
                  <c:v>-1208.6271999999999</c:v>
                </c:pt>
                <c:pt idx="5197">
                  <c:v>-1207.59302</c:v>
                </c:pt>
                <c:pt idx="5198">
                  <c:v>-1206.7031300000001</c:v>
                </c:pt>
                <c:pt idx="5199">
                  <c:v>-1205.5256300000001</c:v>
                </c:pt>
                <c:pt idx="5200">
                  <c:v>-1204.4641099999999</c:v>
                </c:pt>
                <c:pt idx="5201">
                  <c:v>-1203.5023200000001</c:v>
                </c:pt>
                <c:pt idx="5202">
                  <c:v>-1202.3771999999999</c:v>
                </c:pt>
                <c:pt idx="5203">
                  <c:v>-1201.18884</c:v>
                </c:pt>
                <c:pt idx="5204">
                  <c:v>-1200.09094</c:v>
                </c:pt>
                <c:pt idx="5205">
                  <c:v>-1199.0794699999999</c:v>
                </c:pt>
                <c:pt idx="5206">
                  <c:v>-1198.0783699999999</c:v>
                </c:pt>
                <c:pt idx="5207">
                  <c:v>-1196.94299</c:v>
                </c:pt>
                <c:pt idx="5208">
                  <c:v>-1195.9331099999999</c:v>
                </c:pt>
                <c:pt idx="5209">
                  <c:v>-1194.9947500000001</c:v>
                </c:pt>
                <c:pt idx="5210">
                  <c:v>-1194.0476100000001</c:v>
                </c:pt>
                <c:pt idx="5211">
                  <c:v>-1193.0612799999999</c:v>
                </c:pt>
                <c:pt idx="5212">
                  <c:v>-1192.17419</c:v>
                </c:pt>
                <c:pt idx="5213">
                  <c:v>-1191.47974</c:v>
                </c:pt>
                <c:pt idx="5214">
                  <c:v>-1190.5730000000001</c:v>
                </c:pt>
                <c:pt idx="5215">
                  <c:v>-1189.97388</c:v>
                </c:pt>
                <c:pt idx="5216">
                  <c:v>-1189.3391099999999</c:v>
                </c:pt>
                <c:pt idx="5217">
                  <c:v>-1188.7790500000001</c:v>
                </c:pt>
                <c:pt idx="5218">
                  <c:v>-1188.13696</c:v>
                </c:pt>
                <c:pt idx="5219">
                  <c:v>-1187.7048299999999</c:v>
                </c:pt>
                <c:pt idx="5220">
                  <c:v>-1187.2313200000001</c:v>
                </c:pt>
                <c:pt idx="5221">
                  <c:v>-1186.95776</c:v>
                </c:pt>
                <c:pt idx="5222">
                  <c:v>-1186.4108900000001</c:v>
                </c:pt>
                <c:pt idx="5223">
                  <c:v>-1186.17273</c:v>
                </c:pt>
                <c:pt idx="5224">
                  <c:v>-1185.8940399999999</c:v>
                </c:pt>
                <c:pt idx="5225">
                  <c:v>-1185.36328</c:v>
                </c:pt>
                <c:pt idx="5226">
                  <c:v>-1185.16174</c:v>
                </c:pt>
                <c:pt idx="5227">
                  <c:v>-1185.30591</c:v>
                </c:pt>
                <c:pt idx="5228">
                  <c:v>-1185.15173</c:v>
                </c:pt>
                <c:pt idx="5229">
                  <c:v>-1185.6506300000001</c:v>
                </c:pt>
                <c:pt idx="5230">
                  <c:v>-1185.0153800000001</c:v>
                </c:pt>
                <c:pt idx="5231">
                  <c:v>-1185.1190200000001</c:v>
                </c:pt>
                <c:pt idx="5232">
                  <c:v>-1185.19983</c:v>
                </c:pt>
                <c:pt idx="5233">
                  <c:v>-1185.22803</c:v>
                </c:pt>
                <c:pt idx="5234">
                  <c:v>-1185.3894</c:v>
                </c:pt>
                <c:pt idx="5235">
                  <c:v>-1185.51062</c:v>
                </c:pt>
                <c:pt idx="5236">
                  <c:v>-1185.67651</c:v>
                </c:pt>
                <c:pt idx="5237">
                  <c:v>-1185.8696299999999</c:v>
                </c:pt>
                <c:pt idx="5238">
                  <c:v>-1186.10779</c:v>
                </c:pt>
                <c:pt idx="5239">
                  <c:v>-1186.32581</c:v>
                </c:pt>
                <c:pt idx="5240">
                  <c:v>-1186.62537</c:v>
                </c:pt>
                <c:pt idx="5241">
                  <c:v>-1186.8779300000001</c:v>
                </c:pt>
                <c:pt idx="5242">
                  <c:v>-1187.2063000000001</c:v>
                </c:pt>
                <c:pt idx="5243">
                  <c:v>-1187.4143099999999</c:v>
                </c:pt>
                <c:pt idx="5244">
                  <c:v>-1187.71838</c:v>
                </c:pt>
                <c:pt idx="5245">
                  <c:v>-1187.9338399999999</c:v>
                </c:pt>
                <c:pt idx="5246">
                  <c:v>-1188.1444100000001</c:v>
                </c:pt>
                <c:pt idx="5247">
                  <c:v>-1188.43103</c:v>
                </c:pt>
                <c:pt idx="5248">
                  <c:v>-1188.76794</c:v>
                </c:pt>
                <c:pt idx="5249">
                  <c:v>-1189.0186799999999</c:v>
                </c:pt>
                <c:pt idx="5250">
                  <c:v>-1189.2766099999999</c:v>
                </c:pt>
                <c:pt idx="5251">
                  <c:v>-1189.5266099999999</c:v>
                </c:pt>
                <c:pt idx="5252">
                  <c:v>-1189.7027599999999</c:v>
                </c:pt>
                <c:pt idx="5253">
                  <c:v>-1189.9600800000001</c:v>
                </c:pt>
                <c:pt idx="5254">
                  <c:v>-1188.65942</c:v>
                </c:pt>
                <c:pt idx="5255">
                  <c:v>-1188.69641</c:v>
                </c:pt>
                <c:pt idx="5256">
                  <c:v>-1188.8000500000001</c:v>
                </c:pt>
              </c:numCache>
            </c:numRef>
          </c:xVal>
          <c:yVal>
            <c:numRef>
              <c:f>capture1!$K:$K</c:f>
              <c:numCache>
                <c:formatCode>General</c:formatCode>
                <c:ptCount val="1048576"/>
                <c:pt idx="1">
                  <c:v>0</c:v>
                </c:pt>
                <c:pt idx="2">
                  <c:v>1237.75488</c:v>
                </c:pt>
                <c:pt idx="3">
                  <c:v>1236.18091</c:v>
                </c:pt>
                <c:pt idx="4">
                  <c:v>1234.6633300000001</c:v>
                </c:pt>
                <c:pt idx="5">
                  <c:v>1233.1735799999999</c:v>
                </c:pt>
                <c:pt idx="6">
                  <c:v>1231.66992</c:v>
                </c:pt>
                <c:pt idx="7">
                  <c:v>1229.9129600000001</c:v>
                </c:pt>
                <c:pt idx="8">
                  <c:v>1228.15527</c:v>
                </c:pt>
                <c:pt idx="9">
                  <c:v>1226.3720699999999</c:v>
                </c:pt>
                <c:pt idx="10">
                  <c:v>1224.61536</c:v>
                </c:pt>
                <c:pt idx="11">
                  <c:v>1222.5410199999999</c:v>
                </c:pt>
                <c:pt idx="12">
                  <c:v>1220.44775</c:v>
                </c:pt>
                <c:pt idx="13">
                  <c:v>1218.33899</c:v>
                </c:pt>
                <c:pt idx="14">
                  <c:v>1216.3298299999999</c:v>
                </c:pt>
                <c:pt idx="15">
                  <c:v>1214.2608600000001</c:v>
                </c:pt>
                <c:pt idx="16">
                  <c:v>1212.3524199999999</c:v>
                </c:pt>
                <c:pt idx="17">
                  <c:v>1210.38977</c:v>
                </c:pt>
                <c:pt idx="18">
                  <c:v>1208.4978000000001</c:v>
                </c:pt>
                <c:pt idx="19">
                  <c:v>1206.4727800000001</c:v>
                </c:pt>
                <c:pt idx="20">
                  <c:v>1204.2817399999999</c:v>
                </c:pt>
                <c:pt idx="21">
                  <c:v>1201.91785</c:v>
                </c:pt>
                <c:pt idx="22">
                  <c:v>1199.46362</c:v>
                </c:pt>
                <c:pt idx="23">
                  <c:v>1196.93884</c:v>
                </c:pt>
                <c:pt idx="24">
                  <c:v>1194.4156499999999</c:v>
                </c:pt>
                <c:pt idx="25">
                  <c:v>1191.8400899999999</c:v>
                </c:pt>
                <c:pt idx="26">
                  <c:v>1189.4898700000001</c:v>
                </c:pt>
                <c:pt idx="27">
                  <c:v>1187.29639</c:v>
                </c:pt>
                <c:pt idx="28">
                  <c:v>1185.07104</c:v>
                </c:pt>
                <c:pt idx="29">
                  <c:v>1183.45081</c:v>
                </c:pt>
                <c:pt idx="30">
                  <c:v>1181.2899199999999</c:v>
                </c:pt>
                <c:pt idx="31">
                  <c:v>1179.2244900000001</c:v>
                </c:pt>
                <c:pt idx="32">
                  <c:v>1177.03027</c:v>
                </c:pt>
                <c:pt idx="33">
                  <c:v>1174.87598</c:v>
                </c:pt>
                <c:pt idx="34">
                  <c:v>1172.6781000000001</c:v>
                </c:pt>
                <c:pt idx="35">
                  <c:v>1170.23108</c:v>
                </c:pt>
                <c:pt idx="36">
                  <c:v>1167.9478799999999</c:v>
                </c:pt>
                <c:pt idx="37">
                  <c:v>1165.7985799999999</c:v>
                </c:pt>
                <c:pt idx="38">
                  <c:v>1163.5994900000001</c:v>
                </c:pt>
                <c:pt idx="39">
                  <c:v>1161.4106400000001</c:v>
                </c:pt>
                <c:pt idx="40">
                  <c:v>1159.6248800000001</c:v>
                </c:pt>
                <c:pt idx="41">
                  <c:v>1157.7275400000001</c:v>
                </c:pt>
                <c:pt idx="42">
                  <c:v>1155.90149</c:v>
                </c:pt>
                <c:pt idx="43">
                  <c:v>1153.90039</c:v>
                </c:pt>
                <c:pt idx="44">
                  <c:v>1151.9575199999999</c:v>
                </c:pt>
                <c:pt idx="45">
                  <c:v>1149.9256600000001</c:v>
                </c:pt>
                <c:pt idx="46">
                  <c:v>1147.93958</c:v>
                </c:pt>
                <c:pt idx="47">
                  <c:v>1145.8101799999999</c:v>
                </c:pt>
                <c:pt idx="48">
                  <c:v>1143.62769</c:v>
                </c:pt>
                <c:pt idx="49">
                  <c:v>1141.4754600000001</c:v>
                </c:pt>
                <c:pt idx="50">
                  <c:v>1139.42102</c:v>
                </c:pt>
                <c:pt idx="51">
                  <c:v>1137.23999</c:v>
                </c:pt>
                <c:pt idx="52">
                  <c:v>1135.1805400000001</c:v>
                </c:pt>
                <c:pt idx="53">
                  <c:v>1133.0292999999999</c:v>
                </c:pt>
                <c:pt idx="54">
                  <c:v>1130.9892600000001</c:v>
                </c:pt>
                <c:pt idx="55">
                  <c:v>1128.7305899999999</c:v>
                </c:pt>
                <c:pt idx="56">
                  <c:v>1126.2944299999999</c:v>
                </c:pt>
                <c:pt idx="57">
                  <c:v>1123.9119900000001</c:v>
                </c:pt>
                <c:pt idx="58">
                  <c:v>1121.4338399999999</c:v>
                </c:pt>
                <c:pt idx="59">
                  <c:v>1118.8324</c:v>
                </c:pt>
                <c:pt idx="60">
                  <c:v>1116.06934</c:v>
                </c:pt>
                <c:pt idx="61">
                  <c:v>1113.39282</c:v>
                </c:pt>
                <c:pt idx="62">
                  <c:v>1110.69739</c:v>
                </c:pt>
                <c:pt idx="63">
                  <c:v>1107.8840299999999</c:v>
                </c:pt>
                <c:pt idx="64">
                  <c:v>1104.8608400000001</c:v>
                </c:pt>
                <c:pt idx="65">
                  <c:v>1101.7954099999999</c:v>
                </c:pt>
                <c:pt idx="66">
                  <c:v>1098.71399</c:v>
                </c:pt>
                <c:pt idx="67">
                  <c:v>1095.4489699999999</c:v>
                </c:pt>
                <c:pt idx="68">
                  <c:v>1092.0876499999999</c:v>
                </c:pt>
                <c:pt idx="69">
                  <c:v>1088.70361</c:v>
                </c:pt>
                <c:pt idx="70">
                  <c:v>1085.20227</c:v>
                </c:pt>
                <c:pt idx="71">
                  <c:v>1081.89636</c:v>
                </c:pt>
                <c:pt idx="72">
                  <c:v>1078.49109</c:v>
                </c:pt>
                <c:pt idx="73">
                  <c:v>1075.08142</c:v>
                </c:pt>
                <c:pt idx="74">
                  <c:v>1071.5167200000001</c:v>
                </c:pt>
                <c:pt idx="75">
                  <c:v>1068.2075199999999</c:v>
                </c:pt>
                <c:pt idx="76">
                  <c:v>1064.5730000000001</c:v>
                </c:pt>
                <c:pt idx="77">
                  <c:v>1061.0739699999999</c:v>
                </c:pt>
                <c:pt idx="78">
                  <c:v>1057.33582</c:v>
                </c:pt>
                <c:pt idx="79">
                  <c:v>1053.56006</c:v>
                </c:pt>
                <c:pt idx="80">
                  <c:v>1049.90698</c:v>
                </c:pt>
                <c:pt idx="81">
                  <c:v>1046.06897</c:v>
                </c:pt>
                <c:pt idx="82">
                  <c:v>1042.1866500000001</c:v>
                </c:pt>
                <c:pt idx="83">
                  <c:v>1037.9813200000001</c:v>
                </c:pt>
                <c:pt idx="84">
                  <c:v>1034.08411</c:v>
                </c:pt>
                <c:pt idx="85">
                  <c:v>1030.0481</c:v>
                </c:pt>
                <c:pt idx="86">
                  <c:v>1026.0001199999999</c:v>
                </c:pt>
                <c:pt idx="87">
                  <c:v>1021.92108</c:v>
                </c:pt>
                <c:pt idx="88">
                  <c:v>1017.82336</c:v>
                </c:pt>
                <c:pt idx="89">
                  <c:v>1013.73297</c:v>
                </c:pt>
                <c:pt idx="90">
                  <c:v>1009.7045900000001</c:v>
                </c:pt>
                <c:pt idx="91">
                  <c:v>1005.62335</c:v>
                </c:pt>
                <c:pt idx="92">
                  <c:v>1001.71765</c:v>
                </c:pt>
                <c:pt idx="93">
                  <c:v>997.92394999999999</c:v>
                </c:pt>
                <c:pt idx="94">
                  <c:v>994.0412</c:v>
                </c:pt>
                <c:pt idx="95">
                  <c:v>990.38036999999997</c:v>
                </c:pt>
                <c:pt idx="96">
                  <c:v>986.87792999999999</c:v>
                </c:pt>
                <c:pt idx="97">
                  <c:v>983.71587999999997</c:v>
                </c:pt>
                <c:pt idx="98">
                  <c:v>980.61339999999996</c:v>
                </c:pt>
                <c:pt idx="99">
                  <c:v>977.80249000000003</c:v>
                </c:pt>
                <c:pt idx="100">
                  <c:v>975.32123000000001</c:v>
                </c:pt>
                <c:pt idx="101">
                  <c:v>973.05487000000005</c:v>
                </c:pt>
                <c:pt idx="102">
                  <c:v>970.90790000000004</c:v>
                </c:pt>
                <c:pt idx="103">
                  <c:v>968.73302999999999</c:v>
                </c:pt>
                <c:pt idx="104">
                  <c:v>966.96673999999996</c:v>
                </c:pt>
                <c:pt idx="105">
                  <c:v>965.48577999999998</c:v>
                </c:pt>
                <c:pt idx="106">
                  <c:v>964.25696000000005</c:v>
                </c:pt>
                <c:pt idx="107">
                  <c:v>962.95105000000001</c:v>
                </c:pt>
                <c:pt idx="108">
                  <c:v>961.94268999999997</c:v>
                </c:pt>
                <c:pt idx="109">
                  <c:v>960.76489000000004</c:v>
                </c:pt>
                <c:pt idx="110">
                  <c:v>960.20428000000004</c:v>
                </c:pt>
                <c:pt idx="111">
                  <c:v>959.59997999999996</c:v>
                </c:pt>
                <c:pt idx="112">
                  <c:v>958.97466999999995</c:v>
                </c:pt>
                <c:pt idx="113">
                  <c:v>958.29028000000005</c:v>
                </c:pt>
                <c:pt idx="114">
                  <c:v>957.75238000000002</c:v>
                </c:pt>
                <c:pt idx="115">
                  <c:v>957.24730999999997</c:v>
                </c:pt>
                <c:pt idx="116">
                  <c:v>956.60631999999998</c:v>
                </c:pt>
                <c:pt idx="117">
                  <c:v>955.88482999999997</c:v>
                </c:pt>
                <c:pt idx="118">
                  <c:v>955.23346000000004</c:v>
                </c:pt>
                <c:pt idx="119">
                  <c:v>954.64612</c:v>
                </c:pt>
                <c:pt idx="120">
                  <c:v>953.92926</c:v>
                </c:pt>
                <c:pt idx="121">
                  <c:v>953.33325000000002</c:v>
                </c:pt>
                <c:pt idx="122">
                  <c:v>952.67645000000005</c:v>
                </c:pt>
                <c:pt idx="123">
                  <c:v>952.07397000000003</c:v>
                </c:pt>
                <c:pt idx="124">
                  <c:v>951.37914999999998</c:v>
                </c:pt>
                <c:pt idx="125">
                  <c:v>950.64721999999995</c:v>
                </c:pt>
                <c:pt idx="126">
                  <c:v>949.83263999999997</c:v>
                </c:pt>
                <c:pt idx="127">
                  <c:v>948.99121000000002</c:v>
                </c:pt>
                <c:pt idx="128">
                  <c:v>948.33685000000003</c:v>
                </c:pt>
                <c:pt idx="129">
                  <c:v>947.50780999999995</c:v>
                </c:pt>
                <c:pt idx="130">
                  <c:v>946.96857</c:v>
                </c:pt>
                <c:pt idx="131">
                  <c:v>946.35839999999996</c:v>
                </c:pt>
                <c:pt idx="132">
                  <c:v>945.70196999999996</c:v>
                </c:pt>
                <c:pt idx="133">
                  <c:v>945.38165000000004</c:v>
                </c:pt>
                <c:pt idx="134">
                  <c:v>944.91907000000003</c:v>
                </c:pt>
                <c:pt idx="135">
                  <c:v>944.41309000000001</c:v>
                </c:pt>
                <c:pt idx="136">
                  <c:v>943.98717999999997</c:v>
                </c:pt>
                <c:pt idx="137">
                  <c:v>943.54864999999995</c:v>
                </c:pt>
                <c:pt idx="138">
                  <c:v>943.16887999999994</c:v>
                </c:pt>
                <c:pt idx="139">
                  <c:v>942.84076000000005</c:v>
                </c:pt>
                <c:pt idx="140">
                  <c:v>942.55804000000001</c:v>
                </c:pt>
                <c:pt idx="141">
                  <c:v>942.25927999999999</c:v>
                </c:pt>
                <c:pt idx="142">
                  <c:v>941.99048000000005</c:v>
                </c:pt>
                <c:pt idx="143">
                  <c:v>941.96496999999999</c:v>
                </c:pt>
                <c:pt idx="144">
                  <c:v>941.85797000000002</c:v>
                </c:pt>
                <c:pt idx="145">
                  <c:v>941.75012000000004</c:v>
                </c:pt>
                <c:pt idx="146">
                  <c:v>941.61658</c:v>
                </c:pt>
                <c:pt idx="147">
                  <c:v>941.46038999999996</c:v>
                </c:pt>
                <c:pt idx="148">
                  <c:v>941.36950999999999</c:v>
                </c:pt>
                <c:pt idx="149">
                  <c:v>941.30242999999996</c:v>
                </c:pt>
                <c:pt idx="150">
                  <c:v>941.14142000000004</c:v>
                </c:pt>
                <c:pt idx="151">
                  <c:v>941.04351999999994</c:v>
                </c:pt>
                <c:pt idx="152">
                  <c:v>940.94537000000003</c:v>
                </c:pt>
                <c:pt idx="153">
                  <c:v>940.86150999999995</c:v>
                </c:pt>
                <c:pt idx="154">
                  <c:v>940.78790000000004</c:v>
                </c:pt>
                <c:pt idx="155">
                  <c:v>940.67358000000002</c:v>
                </c:pt>
                <c:pt idx="156">
                  <c:v>940.63036999999997</c:v>
                </c:pt>
                <c:pt idx="157">
                  <c:v>940.50445999999999</c:v>
                </c:pt>
                <c:pt idx="158">
                  <c:v>940.53033000000005</c:v>
                </c:pt>
                <c:pt idx="159">
                  <c:v>940.48584000000005</c:v>
                </c:pt>
                <c:pt idx="160">
                  <c:v>940.36401000000001</c:v>
                </c:pt>
                <c:pt idx="161">
                  <c:v>940.26489000000004</c:v>
                </c:pt>
                <c:pt idx="162">
                  <c:v>940.21740999999997</c:v>
                </c:pt>
                <c:pt idx="163">
                  <c:v>940.13451999999995</c:v>
                </c:pt>
                <c:pt idx="164">
                  <c:v>939.76953000000003</c:v>
                </c:pt>
                <c:pt idx="165">
                  <c:v>939.50365999999997</c:v>
                </c:pt>
                <c:pt idx="166">
                  <c:v>939.28857000000005</c:v>
                </c:pt>
                <c:pt idx="167">
                  <c:v>939.16936999999996</c:v>
                </c:pt>
                <c:pt idx="168">
                  <c:v>939.03448000000003</c:v>
                </c:pt>
                <c:pt idx="169">
                  <c:v>938.80505000000005</c:v>
                </c:pt>
                <c:pt idx="170">
                  <c:v>938.65814</c:v>
                </c:pt>
                <c:pt idx="171">
                  <c:v>938.79589999999996</c:v>
                </c:pt>
                <c:pt idx="172">
                  <c:v>938.88251000000002</c:v>
                </c:pt>
                <c:pt idx="173">
                  <c:v>938.82599000000005</c:v>
                </c:pt>
                <c:pt idx="174">
                  <c:v>938.88689999999997</c:v>
                </c:pt>
                <c:pt idx="175">
                  <c:v>938.77209000000005</c:v>
                </c:pt>
                <c:pt idx="176">
                  <c:v>938.63707999999997</c:v>
                </c:pt>
                <c:pt idx="177">
                  <c:v>938.81353999999999</c:v>
                </c:pt>
                <c:pt idx="178">
                  <c:v>938.82750999999996</c:v>
                </c:pt>
                <c:pt idx="179">
                  <c:v>938.93462999999997</c:v>
                </c:pt>
                <c:pt idx="180">
                  <c:v>939.09076000000005</c:v>
                </c:pt>
                <c:pt idx="181">
                  <c:v>939.29540999999995</c:v>
                </c:pt>
                <c:pt idx="182">
                  <c:v>939.68236999999999</c:v>
                </c:pt>
                <c:pt idx="183">
                  <c:v>940.0498</c:v>
                </c:pt>
                <c:pt idx="184">
                  <c:v>940.49676999999997</c:v>
                </c:pt>
                <c:pt idx="185">
                  <c:v>940.98999000000003</c:v>
                </c:pt>
                <c:pt idx="186">
                  <c:v>941.66369999999995</c:v>
                </c:pt>
                <c:pt idx="187">
                  <c:v>942.38269000000003</c:v>
                </c:pt>
                <c:pt idx="188">
                  <c:v>943.20416</c:v>
                </c:pt>
                <c:pt idx="189">
                  <c:v>943.95587</c:v>
                </c:pt>
                <c:pt idx="190">
                  <c:v>945.01422000000002</c:v>
                </c:pt>
                <c:pt idx="191">
                  <c:v>946.06708000000003</c:v>
                </c:pt>
                <c:pt idx="192">
                  <c:v>947.26928999999996</c:v>
                </c:pt>
                <c:pt idx="193">
                  <c:v>948.42145000000005</c:v>
                </c:pt>
                <c:pt idx="194">
                  <c:v>949.65106000000003</c:v>
                </c:pt>
                <c:pt idx="195">
                  <c:v>951.05475000000001</c:v>
                </c:pt>
                <c:pt idx="196">
                  <c:v>952.48626999999999</c:v>
                </c:pt>
                <c:pt idx="197">
                  <c:v>954.00061000000005</c:v>
                </c:pt>
                <c:pt idx="198">
                  <c:v>955.63232000000005</c:v>
                </c:pt>
                <c:pt idx="199">
                  <c:v>957.35937999999999</c:v>
                </c:pt>
                <c:pt idx="200">
                  <c:v>959.14116999999999</c:v>
                </c:pt>
                <c:pt idx="201">
                  <c:v>960.84295999999995</c:v>
                </c:pt>
                <c:pt idx="202">
                  <c:v>962.94330000000002</c:v>
                </c:pt>
                <c:pt idx="203">
                  <c:v>965.04395</c:v>
                </c:pt>
                <c:pt idx="204">
                  <c:v>966.88634999999999</c:v>
                </c:pt>
                <c:pt idx="205">
                  <c:v>969.17596000000003</c:v>
                </c:pt>
                <c:pt idx="206">
                  <c:v>971.50707999999997</c:v>
                </c:pt>
                <c:pt idx="207">
                  <c:v>974.05847000000006</c:v>
                </c:pt>
                <c:pt idx="208">
                  <c:v>976.56732</c:v>
                </c:pt>
                <c:pt idx="209">
                  <c:v>979.23473999999999</c:v>
                </c:pt>
                <c:pt idx="210">
                  <c:v>981.97429999999997</c:v>
                </c:pt>
                <c:pt idx="211">
                  <c:v>984.93262000000004</c:v>
                </c:pt>
                <c:pt idx="212">
                  <c:v>987.90697999999998</c:v>
                </c:pt>
                <c:pt idx="213">
                  <c:v>990.92798000000005</c:v>
                </c:pt>
                <c:pt idx="214">
                  <c:v>994.06281000000001</c:v>
                </c:pt>
                <c:pt idx="215">
                  <c:v>997.28619000000003</c:v>
                </c:pt>
                <c:pt idx="216">
                  <c:v>1000.49286</c:v>
                </c:pt>
                <c:pt idx="217">
                  <c:v>1003.79376</c:v>
                </c:pt>
                <c:pt idx="218">
                  <c:v>1007.23254</c:v>
                </c:pt>
                <c:pt idx="219">
                  <c:v>1010.63965</c:v>
                </c:pt>
                <c:pt idx="220">
                  <c:v>1014.16449</c:v>
                </c:pt>
                <c:pt idx="221">
                  <c:v>1017.95813</c:v>
                </c:pt>
                <c:pt idx="222">
                  <c:v>1021.71777</c:v>
                </c:pt>
                <c:pt idx="223">
                  <c:v>1025.4032</c:v>
                </c:pt>
                <c:pt idx="224">
                  <c:v>1029.4729</c:v>
                </c:pt>
                <c:pt idx="225">
                  <c:v>1033.72498</c:v>
                </c:pt>
                <c:pt idx="226">
                  <c:v>1037.8940399999999</c:v>
                </c:pt>
                <c:pt idx="227">
                  <c:v>1042.11169</c:v>
                </c:pt>
                <c:pt idx="228">
                  <c:v>1046.52881</c:v>
                </c:pt>
                <c:pt idx="229">
                  <c:v>1050.9720500000001</c:v>
                </c:pt>
                <c:pt idx="230">
                  <c:v>1055.3445999999999</c:v>
                </c:pt>
                <c:pt idx="231">
                  <c:v>1059.8658399999999</c:v>
                </c:pt>
                <c:pt idx="232">
                  <c:v>1064.4516599999999</c:v>
                </c:pt>
                <c:pt idx="233">
                  <c:v>1068.9023400000001</c:v>
                </c:pt>
                <c:pt idx="234">
                  <c:v>1073.48694</c:v>
                </c:pt>
                <c:pt idx="235">
                  <c:v>1078.2117900000001</c:v>
                </c:pt>
                <c:pt idx="236">
                  <c:v>1082.87219</c:v>
                </c:pt>
                <c:pt idx="237">
                  <c:v>1087.98828</c:v>
                </c:pt>
                <c:pt idx="238">
                  <c:v>1092.7758799999999</c:v>
                </c:pt>
                <c:pt idx="239">
                  <c:v>1097.4393299999999</c:v>
                </c:pt>
                <c:pt idx="240">
                  <c:v>1102.30603</c:v>
                </c:pt>
                <c:pt idx="241">
                  <c:v>1107.1951899999999</c:v>
                </c:pt>
                <c:pt idx="242">
                  <c:v>1111.8853799999999</c:v>
                </c:pt>
                <c:pt idx="243">
                  <c:v>1116.7583</c:v>
                </c:pt>
                <c:pt idx="244">
                  <c:v>1121.5462600000001</c:v>
                </c:pt>
                <c:pt idx="245">
                  <c:v>1126.36121</c:v>
                </c:pt>
                <c:pt idx="246">
                  <c:v>1131.1845699999999</c:v>
                </c:pt>
                <c:pt idx="247">
                  <c:v>1135.8593800000001</c:v>
                </c:pt>
                <c:pt idx="248">
                  <c:v>1140.76514</c:v>
                </c:pt>
                <c:pt idx="249">
                  <c:v>1145.65344</c:v>
                </c:pt>
                <c:pt idx="250">
                  <c:v>1150.5747100000001</c:v>
                </c:pt>
                <c:pt idx="251">
                  <c:v>1155.4888900000001</c:v>
                </c:pt>
                <c:pt idx="252">
                  <c:v>1160.30603</c:v>
                </c:pt>
                <c:pt idx="253">
                  <c:v>1165.1900599999999</c:v>
                </c:pt>
                <c:pt idx="254">
                  <c:v>1170.1707799999999</c:v>
                </c:pt>
                <c:pt idx="255">
                  <c:v>1174.8116500000001</c:v>
                </c:pt>
                <c:pt idx="256">
                  <c:v>1179.8161600000001</c:v>
                </c:pt>
                <c:pt idx="257">
                  <c:v>1184.52197</c:v>
                </c:pt>
                <c:pt idx="258">
                  <c:v>1189.2968800000001</c:v>
                </c:pt>
                <c:pt idx="259">
                  <c:v>1194.2231400000001</c:v>
                </c:pt>
                <c:pt idx="260">
                  <c:v>1198.96606</c:v>
                </c:pt>
                <c:pt idx="261">
                  <c:v>1203.6374499999999</c:v>
                </c:pt>
                <c:pt idx="262">
                  <c:v>1208.3597400000001</c:v>
                </c:pt>
                <c:pt idx="263">
                  <c:v>1213.0517600000001</c:v>
                </c:pt>
                <c:pt idx="264">
                  <c:v>1217.8549800000001</c:v>
                </c:pt>
                <c:pt idx="265">
                  <c:v>1222.5859399999999</c:v>
                </c:pt>
                <c:pt idx="266">
                  <c:v>1227.1292699999999</c:v>
                </c:pt>
                <c:pt idx="267">
                  <c:v>1231.71704</c:v>
                </c:pt>
                <c:pt idx="268">
                  <c:v>1236.2728300000001</c:v>
                </c:pt>
                <c:pt idx="269">
                  <c:v>1240.7843</c:v>
                </c:pt>
                <c:pt idx="270">
                  <c:v>1245.0283199999999</c:v>
                </c:pt>
                <c:pt idx="271">
                  <c:v>1249.2807600000001</c:v>
                </c:pt>
                <c:pt idx="272">
                  <c:v>1253.4888900000001</c:v>
                </c:pt>
                <c:pt idx="273">
                  <c:v>1257.70471</c:v>
                </c:pt>
                <c:pt idx="274">
                  <c:v>1261.89941</c:v>
                </c:pt>
                <c:pt idx="275">
                  <c:v>1266.03943</c:v>
                </c:pt>
                <c:pt idx="276">
                  <c:v>1270.09033</c:v>
                </c:pt>
                <c:pt idx="277">
                  <c:v>1274.1091300000001</c:v>
                </c:pt>
                <c:pt idx="278">
                  <c:v>1278.2377899999999</c:v>
                </c:pt>
                <c:pt idx="279">
                  <c:v>1282.0911900000001</c:v>
                </c:pt>
                <c:pt idx="280">
                  <c:v>1285.94922</c:v>
                </c:pt>
                <c:pt idx="281">
                  <c:v>1289.70325</c:v>
                </c:pt>
                <c:pt idx="282">
                  <c:v>1293.3233600000001</c:v>
                </c:pt>
                <c:pt idx="283">
                  <c:v>1296.8186000000001</c:v>
                </c:pt>
                <c:pt idx="284">
                  <c:v>1300.42761</c:v>
                </c:pt>
                <c:pt idx="285">
                  <c:v>1303.8275100000001</c:v>
                </c:pt>
                <c:pt idx="286">
                  <c:v>1307.42004</c:v>
                </c:pt>
                <c:pt idx="287">
                  <c:v>1310.70911</c:v>
                </c:pt>
                <c:pt idx="288">
                  <c:v>1314.2851599999999</c:v>
                </c:pt>
                <c:pt idx="289">
                  <c:v>1317.44958</c:v>
                </c:pt>
                <c:pt idx="290">
                  <c:v>1320.6265900000001</c:v>
                </c:pt>
                <c:pt idx="291">
                  <c:v>1323.72693</c:v>
                </c:pt>
                <c:pt idx="292">
                  <c:v>1326.8292200000001</c:v>
                </c:pt>
                <c:pt idx="293">
                  <c:v>1330.0269800000001</c:v>
                </c:pt>
                <c:pt idx="294">
                  <c:v>1332.93164</c:v>
                </c:pt>
                <c:pt idx="295">
                  <c:v>1336.0553</c:v>
                </c:pt>
                <c:pt idx="296">
                  <c:v>1339.07996</c:v>
                </c:pt>
                <c:pt idx="297">
                  <c:v>1342.06177</c:v>
                </c:pt>
                <c:pt idx="298">
                  <c:v>1344.9888900000001</c:v>
                </c:pt>
                <c:pt idx="299">
                  <c:v>1347.8498500000001</c:v>
                </c:pt>
                <c:pt idx="300">
                  <c:v>1350.8212900000001</c:v>
                </c:pt>
                <c:pt idx="301">
                  <c:v>1353.31494</c:v>
                </c:pt>
                <c:pt idx="302">
                  <c:v>1356.16248</c:v>
                </c:pt>
                <c:pt idx="303">
                  <c:v>1358.9215099999999</c:v>
                </c:pt>
                <c:pt idx="304">
                  <c:v>1361.45703</c:v>
                </c:pt>
                <c:pt idx="305">
                  <c:v>1364.2353499999999</c:v>
                </c:pt>
                <c:pt idx="306">
                  <c:v>1366.8236099999999</c:v>
                </c:pt>
                <c:pt idx="307">
                  <c:v>1369.4224899999999</c:v>
                </c:pt>
                <c:pt idx="308">
                  <c:v>1372.1065699999999</c:v>
                </c:pt>
                <c:pt idx="309">
                  <c:v>1374.5616500000001</c:v>
                </c:pt>
                <c:pt idx="310">
                  <c:v>1377.33923</c:v>
                </c:pt>
                <c:pt idx="311">
                  <c:v>1379.81738</c:v>
                </c:pt>
                <c:pt idx="312">
                  <c:v>1382.17957</c:v>
                </c:pt>
                <c:pt idx="313">
                  <c:v>1384.99451</c:v>
                </c:pt>
                <c:pt idx="314">
                  <c:v>1387.3158000000001</c:v>
                </c:pt>
                <c:pt idx="315">
                  <c:v>1389.6076700000001</c:v>
                </c:pt>
                <c:pt idx="316">
                  <c:v>1392.2126499999999</c:v>
                </c:pt>
                <c:pt idx="317">
                  <c:v>1394.5356400000001</c:v>
                </c:pt>
                <c:pt idx="318">
                  <c:v>1396.83032</c:v>
                </c:pt>
                <c:pt idx="319">
                  <c:v>1399.27307</c:v>
                </c:pt>
                <c:pt idx="320">
                  <c:v>1401.36707</c:v>
                </c:pt>
                <c:pt idx="321">
                  <c:v>1403.6896999999999</c:v>
                </c:pt>
                <c:pt idx="322">
                  <c:v>1405.95703</c:v>
                </c:pt>
                <c:pt idx="323">
                  <c:v>1408.37463</c:v>
                </c:pt>
                <c:pt idx="324">
                  <c:v>1410.4269999999999</c:v>
                </c:pt>
                <c:pt idx="325">
                  <c:v>1412.58179</c:v>
                </c:pt>
                <c:pt idx="326">
                  <c:v>1414.85571</c:v>
                </c:pt>
                <c:pt idx="327">
                  <c:v>1416.78162</c:v>
                </c:pt>
                <c:pt idx="328">
                  <c:v>1418.75757</c:v>
                </c:pt>
                <c:pt idx="329">
                  <c:v>1420.68164</c:v>
                </c:pt>
                <c:pt idx="330">
                  <c:v>1422.4716800000001</c:v>
                </c:pt>
                <c:pt idx="331">
                  <c:v>1424.47937</c:v>
                </c:pt>
                <c:pt idx="332">
                  <c:v>1425.99719</c:v>
                </c:pt>
                <c:pt idx="333">
                  <c:v>1427.9733900000001</c:v>
                </c:pt>
                <c:pt idx="334">
                  <c:v>1429.5364999999999</c:v>
                </c:pt>
                <c:pt idx="335">
                  <c:v>1431.18713</c:v>
                </c:pt>
                <c:pt idx="336">
                  <c:v>1432.9768099999999</c:v>
                </c:pt>
                <c:pt idx="337">
                  <c:v>1434.3682899999999</c:v>
                </c:pt>
                <c:pt idx="338">
                  <c:v>1435.9552000000001</c:v>
                </c:pt>
                <c:pt idx="339">
                  <c:v>1437.67578</c:v>
                </c:pt>
                <c:pt idx="340">
                  <c:v>1439.10608</c:v>
                </c:pt>
                <c:pt idx="341">
                  <c:v>1440.4006300000001</c:v>
                </c:pt>
                <c:pt idx="342">
                  <c:v>1442.0116</c:v>
                </c:pt>
                <c:pt idx="343">
                  <c:v>1443.4298100000001</c:v>
                </c:pt>
                <c:pt idx="344">
                  <c:v>1444.8631600000001</c:v>
                </c:pt>
                <c:pt idx="345">
                  <c:v>1446.17651</c:v>
                </c:pt>
                <c:pt idx="346">
                  <c:v>1447.56421</c:v>
                </c:pt>
                <c:pt idx="347">
                  <c:v>1448.90076</c:v>
                </c:pt>
                <c:pt idx="348">
                  <c:v>1450.11304</c:v>
                </c:pt>
                <c:pt idx="349">
                  <c:v>1451.45605</c:v>
                </c:pt>
                <c:pt idx="350">
                  <c:v>1452.8637699999999</c:v>
                </c:pt>
                <c:pt idx="351">
                  <c:v>1453.9643599999999</c:v>
                </c:pt>
                <c:pt idx="352">
                  <c:v>1455.1582000000001</c:v>
                </c:pt>
                <c:pt idx="353">
                  <c:v>1456.2974899999999</c:v>
                </c:pt>
                <c:pt idx="354">
                  <c:v>1457.5795900000001</c:v>
                </c:pt>
                <c:pt idx="355">
                  <c:v>1458.66248</c:v>
                </c:pt>
                <c:pt idx="356">
                  <c:v>1459.7820999999999</c:v>
                </c:pt>
                <c:pt idx="357">
                  <c:v>1460.93201</c:v>
                </c:pt>
                <c:pt idx="358">
                  <c:v>1461.92273</c:v>
                </c:pt>
                <c:pt idx="359">
                  <c:v>1463.0069599999999</c:v>
                </c:pt>
                <c:pt idx="360">
                  <c:v>1464.07214</c:v>
                </c:pt>
                <c:pt idx="361">
                  <c:v>1465.00342</c:v>
                </c:pt>
                <c:pt idx="362">
                  <c:v>1465.8178700000001</c:v>
                </c:pt>
                <c:pt idx="363">
                  <c:v>1466.7645299999999</c:v>
                </c:pt>
                <c:pt idx="364">
                  <c:v>1467.72021</c:v>
                </c:pt>
                <c:pt idx="365">
                  <c:v>1468.61951</c:v>
                </c:pt>
                <c:pt idx="366">
                  <c:v>1469.67651</c:v>
                </c:pt>
                <c:pt idx="367">
                  <c:v>1470.41821</c:v>
                </c:pt>
                <c:pt idx="368">
                  <c:v>1471.2536600000001</c:v>
                </c:pt>
                <c:pt idx="369">
                  <c:v>1472.0770299999999</c:v>
                </c:pt>
                <c:pt idx="370">
                  <c:v>1472.8194599999999</c:v>
                </c:pt>
                <c:pt idx="371">
                  <c:v>1473.60815</c:v>
                </c:pt>
                <c:pt idx="372">
                  <c:v>1474.3228799999999</c:v>
                </c:pt>
                <c:pt idx="373">
                  <c:v>1475.0318600000001</c:v>
                </c:pt>
                <c:pt idx="374">
                  <c:v>1475.93127</c:v>
                </c:pt>
                <c:pt idx="375">
                  <c:v>1476.7247299999999</c:v>
                </c:pt>
                <c:pt idx="376">
                  <c:v>1477.6106</c:v>
                </c:pt>
                <c:pt idx="377">
                  <c:v>1478.2670900000001</c:v>
                </c:pt>
                <c:pt idx="378">
                  <c:v>1479.01379</c:v>
                </c:pt>
                <c:pt idx="379">
                  <c:v>1479.8105499999999</c:v>
                </c:pt>
                <c:pt idx="380">
                  <c:v>1480.5015900000001</c:v>
                </c:pt>
                <c:pt idx="381">
                  <c:v>1481.2595200000001</c:v>
                </c:pt>
                <c:pt idx="382">
                  <c:v>1481.95081</c:v>
                </c:pt>
                <c:pt idx="383">
                  <c:v>1482.62744</c:v>
                </c:pt>
                <c:pt idx="384">
                  <c:v>1483.41174</c:v>
                </c:pt>
                <c:pt idx="385">
                  <c:v>1484.22119</c:v>
                </c:pt>
                <c:pt idx="386">
                  <c:v>1485.0222200000001</c:v>
                </c:pt>
                <c:pt idx="387">
                  <c:v>1485.83521</c:v>
                </c:pt>
                <c:pt idx="388">
                  <c:v>1486.6176800000001</c:v>
                </c:pt>
                <c:pt idx="389">
                  <c:v>1487.42761</c:v>
                </c:pt>
                <c:pt idx="390">
                  <c:v>1488.22119</c:v>
                </c:pt>
                <c:pt idx="391">
                  <c:v>1489.02954</c:v>
                </c:pt>
                <c:pt idx="392">
                  <c:v>1489.8367900000001</c:v>
                </c:pt>
                <c:pt idx="393">
                  <c:v>1490.66968</c:v>
                </c:pt>
                <c:pt idx="394">
                  <c:v>1491.4606900000001</c:v>
                </c:pt>
                <c:pt idx="395">
                  <c:v>1492.3635300000001</c:v>
                </c:pt>
                <c:pt idx="396">
                  <c:v>1493.15076</c:v>
                </c:pt>
                <c:pt idx="397">
                  <c:v>1493.9018599999999</c:v>
                </c:pt>
                <c:pt idx="398">
                  <c:v>1494.7288799999999</c:v>
                </c:pt>
                <c:pt idx="399">
                  <c:v>1495.65735</c:v>
                </c:pt>
                <c:pt idx="400">
                  <c:v>1496.6394</c:v>
                </c:pt>
                <c:pt idx="401">
                  <c:v>1497.5849599999999</c:v>
                </c:pt>
                <c:pt idx="402">
                  <c:v>1498.5122100000001</c:v>
                </c:pt>
                <c:pt idx="403">
                  <c:v>1499.4517800000001</c:v>
                </c:pt>
                <c:pt idx="404">
                  <c:v>1500.4269999999999</c:v>
                </c:pt>
                <c:pt idx="405">
                  <c:v>1501.35059</c:v>
                </c:pt>
                <c:pt idx="406">
                  <c:v>1502.2800299999999</c:v>
                </c:pt>
                <c:pt idx="407">
                  <c:v>1503.3396</c:v>
                </c:pt>
                <c:pt idx="408">
                  <c:v>1504.33691</c:v>
                </c:pt>
                <c:pt idx="409">
                  <c:v>1506.6385499999999</c:v>
                </c:pt>
                <c:pt idx="410">
                  <c:v>1507.4984099999999</c:v>
                </c:pt>
                <c:pt idx="411">
                  <c:v>1508.55603</c:v>
                </c:pt>
                <c:pt idx="412">
                  <c:v>1509.44409</c:v>
                </c:pt>
                <c:pt idx="413">
                  <c:v>1510.6084000000001</c:v>
                </c:pt>
                <c:pt idx="414">
                  <c:v>1511.5968</c:v>
                </c:pt>
                <c:pt idx="415">
                  <c:v>1512.4493399999999</c:v>
                </c:pt>
                <c:pt idx="416">
                  <c:v>1513.3877</c:v>
                </c:pt>
                <c:pt idx="417">
                  <c:v>1514.44434</c:v>
                </c:pt>
                <c:pt idx="418">
                  <c:v>1515.3431399999999</c:v>
                </c:pt>
                <c:pt idx="419">
                  <c:v>1516.4027100000001</c:v>
                </c:pt>
                <c:pt idx="420">
                  <c:v>1517.6612500000001</c:v>
                </c:pt>
                <c:pt idx="421">
                  <c:v>1518.4119900000001</c:v>
                </c:pt>
                <c:pt idx="422">
                  <c:v>1519.38184</c:v>
                </c:pt>
                <c:pt idx="423">
                  <c:v>1520.1718800000001</c:v>
                </c:pt>
                <c:pt idx="424">
                  <c:v>1521.2794200000001</c:v>
                </c:pt>
                <c:pt idx="425">
                  <c:v>1522.3658399999999</c:v>
                </c:pt>
                <c:pt idx="426">
                  <c:v>1523.36401</c:v>
                </c:pt>
                <c:pt idx="427">
                  <c:v>1524.21362</c:v>
                </c:pt>
                <c:pt idx="428">
                  <c:v>1524.48035</c:v>
                </c:pt>
                <c:pt idx="429">
                  <c:v>1525.2993200000001</c:v>
                </c:pt>
                <c:pt idx="430">
                  <c:v>1526.27161</c:v>
                </c:pt>
                <c:pt idx="431">
                  <c:v>1527.2683099999999</c:v>
                </c:pt>
                <c:pt idx="432">
                  <c:v>1528.1158399999999</c:v>
                </c:pt>
                <c:pt idx="433">
                  <c:v>1529.18958</c:v>
                </c:pt>
                <c:pt idx="434">
                  <c:v>1530.0697</c:v>
                </c:pt>
                <c:pt idx="435">
                  <c:v>1531.11023</c:v>
                </c:pt>
                <c:pt idx="436">
                  <c:v>1532.1666299999999</c:v>
                </c:pt>
                <c:pt idx="437">
                  <c:v>1533.1285399999999</c:v>
                </c:pt>
                <c:pt idx="438">
                  <c:v>1534.3811000000001</c:v>
                </c:pt>
                <c:pt idx="439">
                  <c:v>1535.4386</c:v>
                </c:pt>
                <c:pt idx="440">
                  <c:v>1536.4764399999999</c:v>
                </c:pt>
                <c:pt idx="441">
                  <c:v>1537.8051800000001</c:v>
                </c:pt>
                <c:pt idx="442">
                  <c:v>1538.93262</c:v>
                </c:pt>
                <c:pt idx="443">
                  <c:v>1540.0603000000001</c:v>
                </c:pt>
                <c:pt idx="444">
                  <c:v>1541.26379</c:v>
                </c:pt>
                <c:pt idx="445">
                  <c:v>1542.3175000000001</c:v>
                </c:pt>
                <c:pt idx="446">
                  <c:v>1543.6051</c:v>
                </c:pt>
                <c:pt idx="447">
                  <c:v>1544.8040800000001</c:v>
                </c:pt>
                <c:pt idx="448">
                  <c:v>1545.95496</c:v>
                </c:pt>
                <c:pt idx="449">
                  <c:v>1547.2622100000001</c:v>
                </c:pt>
                <c:pt idx="450">
                  <c:v>1548.2772199999999</c:v>
                </c:pt>
                <c:pt idx="451">
                  <c:v>1549.5775100000001</c:v>
                </c:pt>
                <c:pt idx="452">
                  <c:v>1550.7618399999999</c:v>
                </c:pt>
                <c:pt idx="453">
                  <c:v>1551.8802499999999</c:v>
                </c:pt>
                <c:pt idx="454">
                  <c:v>1553.3845200000001</c:v>
                </c:pt>
                <c:pt idx="455">
                  <c:v>1554.25415</c:v>
                </c:pt>
                <c:pt idx="456">
                  <c:v>1555.3203100000001</c:v>
                </c:pt>
                <c:pt idx="457">
                  <c:v>1556.5698199999999</c:v>
                </c:pt>
                <c:pt idx="458">
                  <c:v>1557.5419899999999</c:v>
                </c:pt>
                <c:pt idx="459">
                  <c:v>1558.6148700000001</c:v>
                </c:pt>
                <c:pt idx="460">
                  <c:v>1559.77295</c:v>
                </c:pt>
                <c:pt idx="461">
                  <c:v>1560.8078599999999</c:v>
                </c:pt>
                <c:pt idx="462">
                  <c:v>1561.29529</c:v>
                </c:pt>
                <c:pt idx="463">
                  <c:v>1562.3508300000001</c:v>
                </c:pt>
                <c:pt idx="464">
                  <c:v>1563.08752</c:v>
                </c:pt>
                <c:pt idx="465">
                  <c:v>1564.26917</c:v>
                </c:pt>
                <c:pt idx="466">
                  <c:v>1565.18469</c:v>
                </c:pt>
                <c:pt idx="467">
                  <c:v>1565.8987999999999</c:v>
                </c:pt>
                <c:pt idx="468">
                  <c:v>1567.01331</c:v>
                </c:pt>
                <c:pt idx="469">
                  <c:v>1567.8106700000001</c:v>
                </c:pt>
                <c:pt idx="470">
                  <c:v>1568.5711699999999</c:v>
                </c:pt>
                <c:pt idx="471">
                  <c:v>1569.70703</c:v>
                </c:pt>
                <c:pt idx="472">
                  <c:v>1570.4462900000001</c:v>
                </c:pt>
                <c:pt idx="473">
                  <c:v>1571.3442399999999</c:v>
                </c:pt>
                <c:pt idx="474">
                  <c:v>1572.2845500000001</c:v>
                </c:pt>
                <c:pt idx="475">
                  <c:v>1573.12988</c:v>
                </c:pt>
                <c:pt idx="476">
                  <c:v>1573.9449500000001</c:v>
                </c:pt>
                <c:pt idx="477">
                  <c:v>1575.0093999999999</c:v>
                </c:pt>
                <c:pt idx="478">
                  <c:v>1575.87</c:v>
                </c:pt>
                <c:pt idx="479">
                  <c:v>1576.56177</c:v>
                </c:pt>
                <c:pt idx="480">
                  <c:v>1577.69263</c:v>
                </c:pt>
                <c:pt idx="481">
                  <c:v>1578.37219</c:v>
                </c:pt>
                <c:pt idx="482">
                  <c:v>1579.1190200000001</c:v>
                </c:pt>
                <c:pt idx="483">
                  <c:v>1580.0396699999999</c:v>
                </c:pt>
                <c:pt idx="484">
                  <c:v>1580.82971</c:v>
                </c:pt>
                <c:pt idx="485">
                  <c:v>1581.5953400000001</c:v>
                </c:pt>
                <c:pt idx="486">
                  <c:v>1582.63464</c:v>
                </c:pt>
                <c:pt idx="487">
                  <c:v>1583.1629600000001</c:v>
                </c:pt>
                <c:pt idx="488">
                  <c:v>1583.91284</c:v>
                </c:pt>
                <c:pt idx="489">
                  <c:v>1585.0440699999999</c:v>
                </c:pt>
                <c:pt idx="490">
                  <c:v>1585.5482199999999</c:v>
                </c:pt>
                <c:pt idx="491">
                  <c:v>1586.45471</c:v>
                </c:pt>
                <c:pt idx="492">
                  <c:v>1587.37292</c:v>
                </c:pt>
                <c:pt idx="493">
                  <c:v>1587.9064900000001</c:v>
                </c:pt>
                <c:pt idx="494">
                  <c:v>1588.8239699999999</c:v>
                </c:pt>
                <c:pt idx="495">
                  <c:v>1589.7699</c:v>
                </c:pt>
                <c:pt idx="496">
                  <c:v>1590.3868399999999</c:v>
                </c:pt>
                <c:pt idx="497">
                  <c:v>1591.12292</c:v>
                </c:pt>
                <c:pt idx="498">
                  <c:v>1592.1673599999999</c:v>
                </c:pt>
                <c:pt idx="499">
                  <c:v>1592.9421400000001</c:v>
                </c:pt>
                <c:pt idx="500">
                  <c:v>1593.7938200000001</c:v>
                </c:pt>
                <c:pt idx="501">
                  <c:v>1594.6394</c:v>
                </c:pt>
                <c:pt idx="502">
                  <c:v>1595.4938999999999</c:v>
                </c:pt>
                <c:pt idx="503">
                  <c:v>1596.5220899999999</c:v>
                </c:pt>
                <c:pt idx="504">
                  <c:v>1597.2866200000001</c:v>
                </c:pt>
                <c:pt idx="505">
                  <c:v>1597.96765</c:v>
                </c:pt>
                <c:pt idx="506">
                  <c:v>1599.0142800000001</c:v>
                </c:pt>
                <c:pt idx="507">
                  <c:v>1599.9633799999999</c:v>
                </c:pt>
                <c:pt idx="508">
                  <c:v>1600.6256100000001</c:v>
                </c:pt>
                <c:pt idx="509">
                  <c:v>1602.9908399999999</c:v>
                </c:pt>
                <c:pt idx="510">
                  <c:v>1603.7650100000001</c:v>
                </c:pt>
                <c:pt idx="511">
                  <c:v>1604.51819</c:v>
                </c:pt>
                <c:pt idx="512">
                  <c:v>1605.6095</c:v>
                </c:pt>
                <c:pt idx="513">
                  <c:v>1606.43445</c:v>
                </c:pt>
                <c:pt idx="514">
                  <c:v>1607.46631</c:v>
                </c:pt>
                <c:pt idx="515">
                  <c:v>1608.4792500000001</c:v>
                </c:pt>
                <c:pt idx="516">
                  <c:v>1609.14832</c:v>
                </c:pt>
                <c:pt idx="517">
                  <c:v>1610.29285</c:v>
                </c:pt>
                <c:pt idx="518">
                  <c:v>1610.9493399999999</c:v>
                </c:pt>
                <c:pt idx="519">
                  <c:v>1611.84998</c:v>
                </c:pt>
                <c:pt idx="520">
                  <c:v>1612.68066</c:v>
                </c:pt>
                <c:pt idx="521">
                  <c:v>1613.7147199999999</c:v>
                </c:pt>
                <c:pt idx="522">
                  <c:v>1614.5141599999999</c:v>
                </c:pt>
                <c:pt idx="523">
                  <c:v>1615.41687</c:v>
                </c:pt>
                <c:pt idx="524">
                  <c:v>1616.5554199999999</c:v>
                </c:pt>
                <c:pt idx="525">
                  <c:v>1617.41589</c:v>
                </c:pt>
                <c:pt idx="526">
                  <c:v>1618.45435</c:v>
                </c:pt>
                <c:pt idx="527">
                  <c:v>1619.1396500000001</c:v>
                </c:pt>
                <c:pt idx="528">
                  <c:v>1620.1917699999999</c:v>
                </c:pt>
                <c:pt idx="529">
                  <c:v>1621.0108600000001</c:v>
                </c:pt>
                <c:pt idx="530">
                  <c:v>1621.7587900000001</c:v>
                </c:pt>
                <c:pt idx="531">
                  <c:v>1622.72729</c:v>
                </c:pt>
                <c:pt idx="532">
                  <c:v>1623.8847699999999</c:v>
                </c:pt>
                <c:pt idx="533">
                  <c:v>1625.04883</c:v>
                </c:pt>
                <c:pt idx="534">
                  <c:v>1625.6660199999999</c:v>
                </c:pt>
                <c:pt idx="535">
                  <c:v>1626.5158699999999</c:v>
                </c:pt>
                <c:pt idx="536">
                  <c:v>1627.43372</c:v>
                </c:pt>
                <c:pt idx="537">
                  <c:v>1628.67554</c:v>
                </c:pt>
                <c:pt idx="538">
                  <c:v>1629.7622100000001</c:v>
                </c:pt>
                <c:pt idx="539">
                  <c:v>1630.7519500000001</c:v>
                </c:pt>
                <c:pt idx="540">
                  <c:v>1631.41272</c:v>
                </c:pt>
                <c:pt idx="541">
                  <c:v>1632.2718500000001</c:v>
                </c:pt>
                <c:pt idx="542">
                  <c:v>1633.0396699999999</c:v>
                </c:pt>
                <c:pt idx="543">
                  <c:v>1633.7061799999999</c:v>
                </c:pt>
                <c:pt idx="544">
                  <c:v>1634.6059600000001</c:v>
                </c:pt>
                <c:pt idx="545">
                  <c:v>1635.3383799999999</c:v>
                </c:pt>
                <c:pt idx="546">
                  <c:v>1635.9798599999999</c:v>
                </c:pt>
                <c:pt idx="547">
                  <c:v>1636.63708</c:v>
                </c:pt>
                <c:pt idx="548">
                  <c:v>1637.4372599999999</c:v>
                </c:pt>
                <c:pt idx="549">
                  <c:v>1638.2031300000001</c:v>
                </c:pt>
                <c:pt idx="550">
                  <c:v>1638.7590299999999</c:v>
                </c:pt>
                <c:pt idx="551">
                  <c:v>1639.37573</c:v>
                </c:pt>
                <c:pt idx="552">
                  <c:v>1640.02332</c:v>
                </c:pt>
                <c:pt idx="553">
                  <c:v>1640.9194299999999</c:v>
                </c:pt>
                <c:pt idx="554">
                  <c:v>1641.48279</c:v>
                </c:pt>
                <c:pt idx="555">
                  <c:v>1641.99695</c:v>
                </c:pt>
                <c:pt idx="556">
                  <c:v>1642.66174</c:v>
                </c:pt>
                <c:pt idx="557">
                  <c:v>1643.21558</c:v>
                </c:pt>
                <c:pt idx="558">
                  <c:v>1643.5493200000001</c:v>
                </c:pt>
                <c:pt idx="559">
                  <c:v>1644.0343</c:v>
                </c:pt>
                <c:pt idx="560">
                  <c:v>1644.4444599999999</c:v>
                </c:pt>
                <c:pt idx="561">
                  <c:v>1645.12915</c:v>
                </c:pt>
                <c:pt idx="562">
                  <c:v>1645.8601100000001</c:v>
                </c:pt>
                <c:pt idx="563">
                  <c:v>1646.2175299999999</c:v>
                </c:pt>
                <c:pt idx="564">
                  <c:v>1646.4989</c:v>
                </c:pt>
                <c:pt idx="565">
                  <c:v>1646.86951</c:v>
                </c:pt>
                <c:pt idx="566">
                  <c:v>1647.29883</c:v>
                </c:pt>
                <c:pt idx="567">
                  <c:v>1647.8667</c:v>
                </c:pt>
                <c:pt idx="568">
                  <c:v>1648.37769</c:v>
                </c:pt>
                <c:pt idx="569">
                  <c:v>1648.84412</c:v>
                </c:pt>
                <c:pt idx="570">
                  <c:v>1649.5091600000001</c:v>
                </c:pt>
                <c:pt idx="571">
                  <c:v>1649.87573</c:v>
                </c:pt>
                <c:pt idx="572">
                  <c:v>1650.87292</c:v>
                </c:pt>
                <c:pt idx="573">
                  <c:v>1651.13977</c:v>
                </c:pt>
                <c:pt idx="574">
                  <c:v>1651.80493</c:v>
                </c:pt>
                <c:pt idx="575">
                  <c:v>1652.18274</c:v>
                </c:pt>
                <c:pt idx="576">
                  <c:v>1652.6261</c:v>
                </c:pt>
                <c:pt idx="577">
                  <c:v>1652.81799</c:v>
                </c:pt>
                <c:pt idx="578">
                  <c:v>1653.28223</c:v>
                </c:pt>
                <c:pt idx="579">
                  <c:v>1653.62842</c:v>
                </c:pt>
                <c:pt idx="580">
                  <c:v>1654.2003199999999</c:v>
                </c:pt>
                <c:pt idx="581">
                  <c:v>1654.84546</c:v>
                </c:pt>
                <c:pt idx="582">
                  <c:v>1655.15515</c:v>
                </c:pt>
                <c:pt idx="583">
                  <c:v>1655.4493399999999</c:v>
                </c:pt>
                <c:pt idx="584">
                  <c:v>1655.7616</c:v>
                </c:pt>
                <c:pt idx="585">
                  <c:v>1655.99792</c:v>
                </c:pt>
                <c:pt idx="586">
                  <c:v>1656.2563500000001</c:v>
                </c:pt>
                <c:pt idx="587">
                  <c:v>1656.7231400000001</c:v>
                </c:pt>
                <c:pt idx="588">
                  <c:v>1657.2301</c:v>
                </c:pt>
                <c:pt idx="589">
                  <c:v>1657.5997299999999</c:v>
                </c:pt>
                <c:pt idx="590">
                  <c:v>1658.0416299999999</c:v>
                </c:pt>
                <c:pt idx="591">
                  <c:v>1658.54492</c:v>
                </c:pt>
                <c:pt idx="592">
                  <c:v>1659.1173100000001</c:v>
                </c:pt>
                <c:pt idx="593">
                  <c:v>1659.3328899999999</c:v>
                </c:pt>
                <c:pt idx="594">
                  <c:v>1659.5112300000001</c:v>
                </c:pt>
                <c:pt idx="595">
                  <c:v>1659.7889399999999</c:v>
                </c:pt>
                <c:pt idx="596">
                  <c:v>1660.09509</c:v>
                </c:pt>
                <c:pt idx="597">
                  <c:v>1660.53394</c:v>
                </c:pt>
                <c:pt idx="598">
                  <c:v>1661.1639399999999</c:v>
                </c:pt>
                <c:pt idx="599">
                  <c:v>1661.53442</c:v>
                </c:pt>
                <c:pt idx="600">
                  <c:v>1662.4095500000001</c:v>
                </c:pt>
                <c:pt idx="601">
                  <c:v>1662.7849100000001</c:v>
                </c:pt>
                <c:pt idx="602">
                  <c:v>1663.57214</c:v>
                </c:pt>
                <c:pt idx="603">
                  <c:v>1664.01062</c:v>
                </c:pt>
                <c:pt idx="604">
                  <c:v>1664.4875500000001</c:v>
                </c:pt>
                <c:pt idx="605">
                  <c:v>1665.06421</c:v>
                </c:pt>
                <c:pt idx="606">
                  <c:v>1665.58716</c:v>
                </c:pt>
                <c:pt idx="607">
                  <c:v>1666.0354</c:v>
                </c:pt>
                <c:pt idx="608">
                  <c:v>1666.69128</c:v>
                </c:pt>
                <c:pt idx="609">
                  <c:v>1667.24622</c:v>
                </c:pt>
                <c:pt idx="610">
                  <c:v>1668.0043900000001</c:v>
                </c:pt>
                <c:pt idx="611">
                  <c:v>1668.52332</c:v>
                </c:pt>
                <c:pt idx="612">
                  <c:v>1669.05701</c:v>
                </c:pt>
                <c:pt idx="613">
                  <c:v>1669.6798100000001</c:v>
                </c:pt>
                <c:pt idx="614">
                  <c:v>1670.06079</c:v>
                </c:pt>
                <c:pt idx="615">
                  <c:v>1670.4290800000001</c:v>
                </c:pt>
                <c:pt idx="616">
                  <c:v>1670.9782700000001</c:v>
                </c:pt>
                <c:pt idx="617">
                  <c:v>1671.1766399999999</c:v>
                </c:pt>
                <c:pt idx="618">
                  <c:v>1671.87781</c:v>
                </c:pt>
                <c:pt idx="619">
                  <c:v>1672.33557</c:v>
                </c:pt>
                <c:pt idx="620">
                  <c:v>1672.6265900000001</c:v>
                </c:pt>
                <c:pt idx="621">
                  <c:v>1672.9218800000001</c:v>
                </c:pt>
                <c:pt idx="622">
                  <c:v>1673.4039299999999</c:v>
                </c:pt>
                <c:pt idx="623">
                  <c:v>1673.5921599999999</c:v>
                </c:pt>
                <c:pt idx="624">
                  <c:v>1673.88501</c:v>
                </c:pt>
                <c:pt idx="625">
                  <c:v>1674.12085</c:v>
                </c:pt>
                <c:pt idx="626">
                  <c:v>1674.5220899999999</c:v>
                </c:pt>
                <c:pt idx="627">
                  <c:v>1674.90112</c:v>
                </c:pt>
                <c:pt idx="628">
                  <c:v>1675.1368399999999</c:v>
                </c:pt>
                <c:pt idx="629">
                  <c:v>1675.4305400000001</c:v>
                </c:pt>
                <c:pt idx="630">
                  <c:v>1675.5256300000001</c:v>
                </c:pt>
                <c:pt idx="631">
                  <c:v>1676.0640900000001</c:v>
                </c:pt>
                <c:pt idx="632">
                  <c:v>1676.03955</c:v>
                </c:pt>
                <c:pt idx="633">
                  <c:v>1676.36609</c:v>
                </c:pt>
                <c:pt idx="634">
                  <c:v>1676.5548100000001</c:v>
                </c:pt>
                <c:pt idx="635">
                  <c:v>1676.79504</c:v>
                </c:pt>
                <c:pt idx="636">
                  <c:v>1676.95129</c:v>
                </c:pt>
                <c:pt idx="637">
                  <c:v>1677.05249</c:v>
                </c:pt>
                <c:pt idx="638">
                  <c:v>1677.3902599999999</c:v>
                </c:pt>
                <c:pt idx="639">
                  <c:v>1677.60608</c:v>
                </c:pt>
                <c:pt idx="640">
                  <c:v>1677.9298100000001</c:v>
                </c:pt>
                <c:pt idx="641">
                  <c:v>1678.0218500000001</c:v>
                </c:pt>
                <c:pt idx="642">
                  <c:v>1678.3027300000001</c:v>
                </c:pt>
                <c:pt idx="643">
                  <c:v>1678.52368</c:v>
                </c:pt>
                <c:pt idx="644">
                  <c:v>1679.06897</c:v>
                </c:pt>
                <c:pt idx="645">
                  <c:v>1679.2734399999999</c:v>
                </c:pt>
                <c:pt idx="646">
                  <c:v>1679.6262200000001</c:v>
                </c:pt>
                <c:pt idx="647">
                  <c:v>1679.99036</c:v>
                </c:pt>
                <c:pt idx="648">
                  <c:v>1680.1539299999999</c:v>
                </c:pt>
                <c:pt idx="649">
                  <c:v>1680.4748500000001</c:v>
                </c:pt>
                <c:pt idx="650">
                  <c:v>1681.20984</c:v>
                </c:pt>
                <c:pt idx="651">
                  <c:v>1681.5784900000001</c:v>
                </c:pt>
                <c:pt idx="652">
                  <c:v>1682.0177000000001</c:v>
                </c:pt>
                <c:pt idx="653">
                  <c:v>1682.41309</c:v>
                </c:pt>
                <c:pt idx="654">
                  <c:v>1682.9531300000001</c:v>
                </c:pt>
                <c:pt idx="655">
                  <c:v>1683.3950199999999</c:v>
                </c:pt>
                <c:pt idx="656">
                  <c:v>1683.7432899999999</c:v>
                </c:pt>
                <c:pt idx="657">
                  <c:v>1684.3603499999999</c:v>
                </c:pt>
                <c:pt idx="658">
                  <c:v>1684.64795</c:v>
                </c:pt>
                <c:pt idx="659">
                  <c:v>1684.98242</c:v>
                </c:pt>
                <c:pt idx="660">
                  <c:v>1685.4044200000001</c:v>
                </c:pt>
                <c:pt idx="661">
                  <c:v>1685.8053</c:v>
                </c:pt>
                <c:pt idx="662">
                  <c:v>1686.5849599999999</c:v>
                </c:pt>
                <c:pt idx="663">
                  <c:v>1686.83521</c:v>
                </c:pt>
                <c:pt idx="664">
                  <c:v>1687.1261</c:v>
                </c:pt>
                <c:pt idx="665">
                  <c:v>1687.4737500000001</c:v>
                </c:pt>
                <c:pt idx="666">
                  <c:v>1687.6570999999999</c:v>
                </c:pt>
                <c:pt idx="667">
                  <c:v>1687.97729</c:v>
                </c:pt>
                <c:pt idx="668">
                  <c:v>1688.1254899999999</c:v>
                </c:pt>
                <c:pt idx="669">
                  <c:v>1688.2347400000001</c:v>
                </c:pt>
                <c:pt idx="670">
                  <c:v>1688.3160399999999</c:v>
                </c:pt>
                <c:pt idx="671">
                  <c:v>1688.3730499999999</c:v>
                </c:pt>
                <c:pt idx="672">
                  <c:v>1688.46326</c:v>
                </c:pt>
                <c:pt idx="673">
                  <c:v>1688.5389399999999</c:v>
                </c:pt>
                <c:pt idx="674">
                  <c:v>1688.65662</c:v>
                </c:pt>
                <c:pt idx="675">
                  <c:v>1688.7652599999999</c:v>
                </c:pt>
                <c:pt idx="676">
                  <c:v>1688.8120100000001</c:v>
                </c:pt>
                <c:pt idx="677">
                  <c:v>1688.81555</c:v>
                </c:pt>
                <c:pt idx="678">
                  <c:v>1689.15076</c:v>
                </c:pt>
                <c:pt idx="679">
                  <c:v>1689.2627</c:v>
                </c:pt>
                <c:pt idx="680">
                  <c:v>1689.29639</c:v>
                </c:pt>
                <c:pt idx="681">
                  <c:v>1689.3507099999999</c:v>
                </c:pt>
                <c:pt idx="682">
                  <c:v>1689.5217299999999</c:v>
                </c:pt>
                <c:pt idx="683">
                  <c:v>1689.59473</c:v>
                </c:pt>
                <c:pt idx="684">
                  <c:v>1689.6735799999999</c:v>
                </c:pt>
                <c:pt idx="685">
                  <c:v>1690.0015900000001</c:v>
                </c:pt>
                <c:pt idx="686">
                  <c:v>1690.13501</c:v>
                </c:pt>
                <c:pt idx="687">
                  <c:v>1690.2048299999999</c:v>
                </c:pt>
                <c:pt idx="688">
                  <c:v>1690.3624299999999</c:v>
                </c:pt>
                <c:pt idx="689">
                  <c:v>1690.5911900000001</c:v>
                </c:pt>
                <c:pt idx="690">
                  <c:v>1690.5338099999999</c:v>
                </c:pt>
                <c:pt idx="691">
                  <c:v>1690.7941900000001</c:v>
                </c:pt>
                <c:pt idx="692">
                  <c:v>1691.4222400000001</c:v>
                </c:pt>
                <c:pt idx="693">
                  <c:v>1691.1876199999999</c:v>
                </c:pt>
                <c:pt idx="694">
                  <c:v>1691.5111099999999</c:v>
                </c:pt>
                <c:pt idx="695">
                  <c:v>1691.8330100000001</c:v>
                </c:pt>
                <c:pt idx="696">
                  <c:v>1692.0939900000001</c:v>
                </c:pt>
                <c:pt idx="697">
                  <c:v>1692.56555</c:v>
                </c:pt>
                <c:pt idx="698">
                  <c:v>1692.9366500000001</c:v>
                </c:pt>
                <c:pt idx="699">
                  <c:v>1693.4137000000001</c:v>
                </c:pt>
                <c:pt idx="700">
                  <c:v>1693.70667</c:v>
                </c:pt>
                <c:pt idx="701">
                  <c:v>1694.08752</c:v>
                </c:pt>
                <c:pt idx="702">
                  <c:v>1694.4794899999999</c:v>
                </c:pt>
                <c:pt idx="703">
                  <c:v>1695.0502899999999</c:v>
                </c:pt>
                <c:pt idx="704">
                  <c:v>1695.56873</c:v>
                </c:pt>
                <c:pt idx="705">
                  <c:v>1696.1915300000001</c:v>
                </c:pt>
                <c:pt idx="706">
                  <c:v>1696.75134</c:v>
                </c:pt>
                <c:pt idx="707">
                  <c:v>1697.5578599999999</c:v>
                </c:pt>
                <c:pt idx="708">
                  <c:v>1698.3790300000001</c:v>
                </c:pt>
                <c:pt idx="709">
                  <c:v>1699.19543</c:v>
                </c:pt>
                <c:pt idx="710">
                  <c:v>1699.9743699999999</c:v>
                </c:pt>
                <c:pt idx="711">
                  <c:v>1701.0290500000001</c:v>
                </c:pt>
                <c:pt idx="712">
                  <c:v>1701.9373800000001</c:v>
                </c:pt>
                <c:pt idx="713">
                  <c:v>1702.9105199999999</c:v>
                </c:pt>
                <c:pt idx="714">
                  <c:v>1704.0550499999999</c:v>
                </c:pt>
                <c:pt idx="715">
                  <c:v>1705.0373500000001</c:v>
                </c:pt>
                <c:pt idx="716">
                  <c:v>1706.21362</c:v>
                </c:pt>
                <c:pt idx="717">
                  <c:v>1707.2824700000001</c:v>
                </c:pt>
                <c:pt idx="718">
                  <c:v>1708.4324999999999</c:v>
                </c:pt>
                <c:pt idx="719">
                  <c:v>1709.74207</c:v>
                </c:pt>
                <c:pt idx="720">
                  <c:v>1711.0142800000001</c:v>
                </c:pt>
                <c:pt idx="721">
                  <c:v>1712.1855499999999</c:v>
                </c:pt>
                <c:pt idx="722">
                  <c:v>1713.8269</c:v>
                </c:pt>
                <c:pt idx="723">
                  <c:v>1715.03027</c:v>
                </c:pt>
                <c:pt idx="724">
                  <c:v>1716.6643099999999</c:v>
                </c:pt>
                <c:pt idx="725">
                  <c:v>1718.1910399999999</c:v>
                </c:pt>
                <c:pt idx="726">
                  <c:v>1719.6415999999999</c:v>
                </c:pt>
                <c:pt idx="727">
                  <c:v>1721.03125</c:v>
                </c:pt>
                <c:pt idx="728">
                  <c:v>1723.1108400000001</c:v>
                </c:pt>
                <c:pt idx="729">
                  <c:v>1724.6135300000001</c:v>
                </c:pt>
                <c:pt idx="730">
                  <c:v>1726.29944</c:v>
                </c:pt>
                <c:pt idx="731">
                  <c:v>1728.04297</c:v>
                </c:pt>
                <c:pt idx="732">
                  <c:v>1730.2313200000001</c:v>
                </c:pt>
                <c:pt idx="733">
                  <c:v>1731.7220500000001</c:v>
                </c:pt>
                <c:pt idx="734">
                  <c:v>1733.4946299999999</c:v>
                </c:pt>
                <c:pt idx="735">
                  <c:v>1735.6097400000001</c:v>
                </c:pt>
                <c:pt idx="736">
                  <c:v>1737.33862</c:v>
                </c:pt>
                <c:pt idx="737">
                  <c:v>1739.3508300000001</c:v>
                </c:pt>
                <c:pt idx="738">
                  <c:v>1741.17517</c:v>
                </c:pt>
                <c:pt idx="739">
                  <c:v>1743.3431399999999</c:v>
                </c:pt>
                <c:pt idx="740">
                  <c:v>1744.83313</c:v>
                </c:pt>
                <c:pt idx="741">
                  <c:v>1747.0283199999999</c:v>
                </c:pt>
                <c:pt idx="742">
                  <c:v>1749.2930899999999</c:v>
                </c:pt>
                <c:pt idx="743">
                  <c:v>1750.93958</c:v>
                </c:pt>
                <c:pt idx="744">
                  <c:v>1753.13464</c:v>
                </c:pt>
                <c:pt idx="745">
                  <c:v>1755.24695</c:v>
                </c:pt>
                <c:pt idx="746">
                  <c:v>1757.0643299999999</c:v>
                </c:pt>
                <c:pt idx="747">
                  <c:v>1759.0684799999999</c:v>
                </c:pt>
                <c:pt idx="748">
                  <c:v>1761.03955</c:v>
                </c:pt>
                <c:pt idx="749">
                  <c:v>1763.2773400000001</c:v>
                </c:pt>
                <c:pt idx="750">
                  <c:v>1765.2175299999999</c:v>
                </c:pt>
                <c:pt idx="751">
                  <c:v>1767.2536600000001</c:v>
                </c:pt>
                <c:pt idx="752">
                  <c:v>1769.34546</c:v>
                </c:pt>
                <c:pt idx="753">
                  <c:v>1771.21948</c:v>
                </c:pt>
                <c:pt idx="754">
                  <c:v>1773.5208700000001</c:v>
                </c:pt>
                <c:pt idx="755">
                  <c:v>1775.8620599999999</c:v>
                </c:pt>
                <c:pt idx="756">
                  <c:v>1777.36682</c:v>
                </c:pt>
                <c:pt idx="757">
                  <c:v>1779.6230499999999</c:v>
                </c:pt>
                <c:pt idx="758">
                  <c:v>1781.45813</c:v>
                </c:pt>
                <c:pt idx="759">
                  <c:v>1783.8277599999999</c:v>
                </c:pt>
                <c:pt idx="760">
                  <c:v>1785.8129899999999</c:v>
                </c:pt>
                <c:pt idx="761">
                  <c:v>1787.67615</c:v>
                </c:pt>
                <c:pt idx="762">
                  <c:v>1789.8370399999999</c:v>
                </c:pt>
                <c:pt idx="763">
                  <c:v>1791.7127700000001</c:v>
                </c:pt>
                <c:pt idx="764">
                  <c:v>1793.9221199999999</c:v>
                </c:pt>
                <c:pt idx="765">
                  <c:v>1796.0472400000001</c:v>
                </c:pt>
                <c:pt idx="766">
                  <c:v>1797.90381</c:v>
                </c:pt>
                <c:pt idx="767">
                  <c:v>1799.96155</c:v>
                </c:pt>
                <c:pt idx="768">
                  <c:v>1801.94812</c:v>
                </c:pt>
                <c:pt idx="769">
                  <c:v>1803.99658</c:v>
                </c:pt>
                <c:pt idx="770">
                  <c:v>1806.1289099999999</c:v>
                </c:pt>
                <c:pt idx="771">
                  <c:v>1807.7189900000001</c:v>
                </c:pt>
                <c:pt idx="772">
                  <c:v>1809.9186999999999</c:v>
                </c:pt>
                <c:pt idx="773">
                  <c:v>1811.7760000000001</c:v>
                </c:pt>
                <c:pt idx="774">
                  <c:v>1813.80042</c:v>
                </c:pt>
                <c:pt idx="775">
                  <c:v>1815.83142</c:v>
                </c:pt>
                <c:pt idx="776">
                  <c:v>1817.60022</c:v>
                </c:pt>
                <c:pt idx="777">
                  <c:v>1819.89417</c:v>
                </c:pt>
                <c:pt idx="778">
                  <c:v>1821.422</c:v>
                </c:pt>
                <c:pt idx="779">
                  <c:v>1823.9537399999999</c:v>
                </c:pt>
                <c:pt idx="780">
                  <c:v>1825.3601100000001</c:v>
                </c:pt>
                <c:pt idx="781">
                  <c:v>1827.5760499999999</c:v>
                </c:pt>
                <c:pt idx="782">
                  <c:v>1829.2718500000001</c:v>
                </c:pt>
                <c:pt idx="783">
                  <c:v>1830.8380099999999</c:v>
                </c:pt>
                <c:pt idx="784">
                  <c:v>1832.7226599999999</c:v>
                </c:pt>
                <c:pt idx="785">
                  <c:v>1834.5217299999999</c:v>
                </c:pt>
                <c:pt idx="786">
                  <c:v>1836.07458</c:v>
                </c:pt>
                <c:pt idx="787">
                  <c:v>1837.78979</c:v>
                </c:pt>
                <c:pt idx="788">
                  <c:v>1839.24524</c:v>
                </c:pt>
                <c:pt idx="789">
                  <c:v>1840.7800299999999</c:v>
                </c:pt>
                <c:pt idx="790">
                  <c:v>1842.10095</c:v>
                </c:pt>
                <c:pt idx="791">
                  <c:v>1843.7346199999999</c:v>
                </c:pt>
                <c:pt idx="792">
                  <c:v>1845.1214600000001</c:v>
                </c:pt>
                <c:pt idx="793">
                  <c:v>1846.2282700000001</c:v>
                </c:pt>
                <c:pt idx="794">
                  <c:v>1847.4190699999999</c:v>
                </c:pt>
                <c:pt idx="795">
                  <c:v>1849.3125</c:v>
                </c:pt>
                <c:pt idx="796">
                  <c:v>1850.13708</c:v>
                </c:pt>
                <c:pt idx="797">
                  <c:v>1851.3260499999999</c:v>
                </c:pt>
                <c:pt idx="798">
                  <c:v>1852.6252400000001</c:v>
                </c:pt>
                <c:pt idx="799">
                  <c:v>1853.6254899999999</c:v>
                </c:pt>
                <c:pt idx="800">
                  <c:v>1854.69397</c:v>
                </c:pt>
                <c:pt idx="801">
                  <c:v>1855.62463</c:v>
                </c:pt>
                <c:pt idx="802">
                  <c:v>1856.7718500000001</c:v>
                </c:pt>
                <c:pt idx="803">
                  <c:v>1857.7459699999999</c:v>
                </c:pt>
                <c:pt idx="804">
                  <c:v>1858.8120100000001</c:v>
                </c:pt>
                <c:pt idx="805">
                  <c:v>1859.3596199999999</c:v>
                </c:pt>
                <c:pt idx="806">
                  <c:v>1859.9232199999999</c:v>
                </c:pt>
                <c:pt idx="807">
                  <c:v>1861.01965</c:v>
                </c:pt>
                <c:pt idx="808">
                  <c:v>1861.83203</c:v>
                </c:pt>
                <c:pt idx="809">
                  <c:v>1862.64624</c:v>
                </c:pt>
                <c:pt idx="810">
                  <c:v>1863.34338</c:v>
                </c:pt>
                <c:pt idx="811">
                  <c:v>1863.9856</c:v>
                </c:pt>
                <c:pt idx="812">
                  <c:v>1864.82312</c:v>
                </c:pt>
                <c:pt idx="813">
                  <c:v>1865.5620100000001</c:v>
                </c:pt>
                <c:pt idx="814">
                  <c:v>1866.2329099999999</c:v>
                </c:pt>
                <c:pt idx="815">
                  <c:v>1866.7906499999999</c:v>
                </c:pt>
                <c:pt idx="816">
                  <c:v>1867.51685</c:v>
                </c:pt>
                <c:pt idx="817">
                  <c:v>1868.35303</c:v>
                </c:pt>
                <c:pt idx="818">
                  <c:v>1868.94128</c:v>
                </c:pt>
                <c:pt idx="819">
                  <c:v>1869.2570800000001</c:v>
                </c:pt>
                <c:pt idx="820">
                  <c:v>1869.8404499999999</c:v>
                </c:pt>
                <c:pt idx="821">
                  <c:v>1870.6680899999999</c:v>
                </c:pt>
                <c:pt idx="822">
                  <c:v>1871.1982399999999</c:v>
                </c:pt>
                <c:pt idx="823">
                  <c:v>1871.8563200000001</c:v>
                </c:pt>
                <c:pt idx="824">
                  <c:v>1872.3122599999999</c:v>
                </c:pt>
                <c:pt idx="825">
                  <c:v>1872.66174</c:v>
                </c:pt>
                <c:pt idx="826">
                  <c:v>1872.83386</c:v>
                </c:pt>
                <c:pt idx="827">
                  <c:v>1873.0788600000001</c:v>
                </c:pt>
                <c:pt idx="828">
                  <c:v>1873.58203</c:v>
                </c:pt>
                <c:pt idx="829">
                  <c:v>1874.1721199999999</c:v>
                </c:pt>
                <c:pt idx="830">
                  <c:v>1874.79504</c:v>
                </c:pt>
                <c:pt idx="831">
                  <c:v>1875.10889</c:v>
                </c:pt>
                <c:pt idx="832">
                  <c:v>1875.4610600000001</c:v>
                </c:pt>
                <c:pt idx="833">
                  <c:v>1875.7974899999999</c:v>
                </c:pt>
                <c:pt idx="834">
                  <c:v>1876.17175</c:v>
                </c:pt>
                <c:pt idx="835">
                  <c:v>1876.7944299999999</c:v>
                </c:pt>
                <c:pt idx="836">
                  <c:v>1877.0887499999999</c:v>
                </c:pt>
                <c:pt idx="837">
                  <c:v>1877.50818</c:v>
                </c:pt>
                <c:pt idx="838">
                  <c:v>1877.93445</c:v>
                </c:pt>
                <c:pt idx="839">
                  <c:v>1878.24695</c:v>
                </c:pt>
                <c:pt idx="840">
                  <c:v>1878.5400400000001</c:v>
                </c:pt>
                <c:pt idx="841">
                  <c:v>1878.88599</c:v>
                </c:pt>
                <c:pt idx="842">
                  <c:v>1879.05078</c:v>
                </c:pt>
                <c:pt idx="843">
                  <c:v>1879.2092299999999</c:v>
                </c:pt>
                <c:pt idx="844">
                  <c:v>1879.3085900000001</c:v>
                </c:pt>
                <c:pt idx="845">
                  <c:v>1879.56555</c:v>
                </c:pt>
                <c:pt idx="846">
                  <c:v>1879.88525</c:v>
                </c:pt>
                <c:pt idx="847">
                  <c:v>1879.87598</c:v>
                </c:pt>
                <c:pt idx="848">
                  <c:v>1880.13879</c:v>
                </c:pt>
                <c:pt idx="849">
                  <c:v>1880.4259</c:v>
                </c:pt>
                <c:pt idx="850">
                  <c:v>1880.3411900000001</c:v>
                </c:pt>
                <c:pt idx="851">
                  <c:v>1880.87878</c:v>
                </c:pt>
                <c:pt idx="852">
                  <c:v>1881.06897</c:v>
                </c:pt>
                <c:pt idx="853">
                  <c:v>1881.0873999999999</c:v>
                </c:pt>
                <c:pt idx="854">
                  <c:v>1881.25305</c:v>
                </c:pt>
                <c:pt idx="855">
                  <c:v>1881.7004400000001</c:v>
                </c:pt>
                <c:pt idx="856">
                  <c:v>1881.68433</c:v>
                </c:pt>
                <c:pt idx="857">
                  <c:v>1881.87256</c:v>
                </c:pt>
                <c:pt idx="858">
                  <c:v>1882.0582300000001</c:v>
                </c:pt>
                <c:pt idx="859">
                  <c:v>1882.1518599999999</c:v>
                </c:pt>
                <c:pt idx="860">
                  <c:v>1882.4057600000001</c:v>
                </c:pt>
                <c:pt idx="861">
                  <c:v>1882.5880099999999</c:v>
                </c:pt>
                <c:pt idx="862">
                  <c:v>1882.79297</c:v>
                </c:pt>
                <c:pt idx="863">
                  <c:v>1883.1794400000001</c:v>
                </c:pt>
                <c:pt idx="864">
                  <c:v>1883.2175299999999</c:v>
                </c:pt>
                <c:pt idx="865">
                  <c:v>1883.66858</c:v>
                </c:pt>
                <c:pt idx="866">
                  <c:v>1883.6709000000001</c:v>
                </c:pt>
                <c:pt idx="867">
                  <c:v>1884.16345</c:v>
                </c:pt>
                <c:pt idx="868">
                  <c:v>1884.4012499999999</c:v>
                </c:pt>
                <c:pt idx="869">
                  <c:v>1884.797</c:v>
                </c:pt>
                <c:pt idx="870">
                  <c:v>1884.7614699999999</c:v>
                </c:pt>
                <c:pt idx="871">
                  <c:v>1885.09851</c:v>
                </c:pt>
                <c:pt idx="872">
                  <c:v>1885.10437</c:v>
                </c:pt>
                <c:pt idx="873">
                  <c:v>1885.3771999999999</c:v>
                </c:pt>
                <c:pt idx="874">
                  <c:v>1885.6065699999999</c:v>
                </c:pt>
                <c:pt idx="875">
                  <c:v>1885.8501000000001</c:v>
                </c:pt>
                <c:pt idx="876">
                  <c:v>1885.87183</c:v>
                </c:pt>
                <c:pt idx="877">
                  <c:v>1886.02063</c:v>
                </c:pt>
                <c:pt idx="878">
                  <c:v>1886.2724599999999</c:v>
                </c:pt>
                <c:pt idx="879">
                  <c:v>1886.60303</c:v>
                </c:pt>
                <c:pt idx="880">
                  <c:v>1886.6887200000001</c:v>
                </c:pt>
                <c:pt idx="881">
                  <c:v>1886.8756100000001</c:v>
                </c:pt>
                <c:pt idx="882">
                  <c:v>1887.07275</c:v>
                </c:pt>
                <c:pt idx="883">
                  <c:v>1887.1796899999999</c:v>
                </c:pt>
                <c:pt idx="884">
                  <c:v>1887.3186000000001</c:v>
                </c:pt>
                <c:pt idx="885">
                  <c:v>1887.7533000000001</c:v>
                </c:pt>
                <c:pt idx="886">
                  <c:v>1887.8919699999999</c:v>
                </c:pt>
                <c:pt idx="887">
                  <c:v>1888.35022</c:v>
                </c:pt>
                <c:pt idx="888">
                  <c:v>1888.7832000000001</c:v>
                </c:pt>
                <c:pt idx="889">
                  <c:v>1888.9099100000001</c:v>
                </c:pt>
                <c:pt idx="890">
                  <c:v>1889.01001</c:v>
                </c:pt>
                <c:pt idx="891">
                  <c:v>1889.15417</c:v>
                </c:pt>
                <c:pt idx="892">
                  <c:v>1889.2453599999999</c:v>
                </c:pt>
                <c:pt idx="893">
                  <c:v>1889.2605000000001</c:v>
                </c:pt>
                <c:pt idx="894">
                  <c:v>1889.4868200000001</c:v>
                </c:pt>
                <c:pt idx="895">
                  <c:v>1889.6427000000001</c:v>
                </c:pt>
                <c:pt idx="896">
                  <c:v>1889.6968999999999</c:v>
                </c:pt>
                <c:pt idx="897">
                  <c:v>1889.7536600000001</c:v>
                </c:pt>
                <c:pt idx="898">
                  <c:v>1890.0142800000001</c:v>
                </c:pt>
                <c:pt idx="899">
                  <c:v>1890.0671400000001</c:v>
                </c:pt>
                <c:pt idx="900">
                  <c:v>1890.3875700000001</c:v>
                </c:pt>
                <c:pt idx="901">
                  <c:v>1890.52502</c:v>
                </c:pt>
                <c:pt idx="902">
                  <c:v>1890.6704099999999</c:v>
                </c:pt>
                <c:pt idx="903">
                  <c:v>1890.4747299999999</c:v>
                </c:pt>
                <c:pt idx="904">
                  <c:v>1890.88464</c:v>
                </c:pt>
                <c:pt idx="905">
                  <c:v>1891.35608</c:v>
                </c:pt>
                <c:pt idx="906">
                  <c:v>1891.5335700000001</c:v>
                </c:pt>
                <c:pt idx="907">
                  <c:v>1891.7639200000001</c:v>
                </c:pt>
                <c:pt idx="908">
                  <c:v>1892.0805700000001</c:v>
                </c:pt>
                <c:pt idx="909">
                  <c:v>1892.2275400000001</c:v>
                </c:pt>
                <c:pt idx="910">
                  <c:v>1892.5118399999999</c:v>
                </c:pt>
                <c:pt idx="911">
                  <c:v>1892.7489</c:v>
                </c:pt>
                <c:pt idx="912">
                  <c:v>1892.8339800000001</c:v>
                </c:pt>
                <c:pt idx="913">
                  <c:v>1893.0709199999999</c:v>
                </c:pt>
                <c:pt idx="914">
                  <c:v>1893.61096</c:v>
                </c:pt>
                <c:pt idx="915">
                  <c:v>1893.4211399999999</c:v>
                </c:pt>
                <c:pt idx="916">
                  <c:v>1893.77271</c:v>
                </c:pt>
                <c:pt idx="917">
                  <c:v>1893.05908</c:v>
                </c:pt>
                <c:pt idx="918">
                  <c:v>1894.38391</c:v>
                </c:pt>
                <c:pt idx="919">
                  <c:v>1895.51929</c:v>
                </c:pt>
                <c:pt idx="920">
                  <c:v>1896.0317399999999</c:v>
                </c:pt>
                <c:pt idx="921">
                  <c:v>1896.04187</c:v>
                </c:pt>
                <c:pt idx="922">
                  <c:v>1896.15735</c:v>
                </c:pt>
                <c:pt idx="923">
                  <c:v>1896.46631</c:v>
                </c:pt>
                <c:pt idx="924">
                  <c:v>1896.5107399999999</c:v>
                </c:pt>
                <c:pt idx="925">
                  <c:v>1896.54871</c:v>
                </c:pt>
                <c:pt idx="926">
                  <c:v>1896.6773700000001</c:v>
                </c:pt>
                <c:pt idx="927">
                  <c:v>1896.4885300000001</c:v>
                </c:pt>
                <c:pt idx="928">
                  <c:v>1896.6366</c:v>
                </c:pt>
                <c:pt idx="929">
                  <c:v>1896.6674800000001</c:v>
                </c:pt>
                <c:pt idx="930">
                  <c:v>1896.66113</c:v>
                </c:pt>
                <c:pt idx="931">
                  <c:v>1896.6341600000001</c:v>
                </c:pt>
                <c:pt idx="932">
                  <c:v>1896.69226</c:v>
                </c:pt>
                <c:pt idx="933">
                  <c:v>1896.90039</c:v>
                </c:pt>
                <c:pt idx="934">
                  <c:v>1896.82764</c:v>
                </c:pt>
                <c:pt idx="935">
                  <c:v>1896.7179000000001</c:v>
                </c:pt>
                <c:pt idx="936">
                  <c:v>1896.6529499999999</c:v>
                </c:pt>
                <c:pt idx="937">
                  <c:v>1896.35645</c:v>
                </c:pt>
                <c:pt idx="938">
                  <c:v>1896.6784700000001</c:v>
                </c:pt>
                <c:pt idx="939">
                  <c:v>1896.6873800000001</c:v>
                </c:pt>
                <c:pt idx="940">
                  <c:v>1896.6135300000001</c:v>
                </c:pt>
                <c:pt idx="941">
                  <c:v>1896.62769</c:v>
                </c:pt>
                <c:pt idx="942">
                  <c:v>1896.67822</c:v>
                </c:pt>
                <c:pt idx="943">
                  <c:v>1896.4616699999999</c:v>
                </c:pt>
                <c:pt idx="944">
                  <c:v>1896.12354</c:v>
                </c:pt>
                <c:pt idx="945">
                  <c:v>1895.3559600000001</c:v>
                </c:pt>
                <c:pt idx="946">
                  <c:v>1895.6491699999999</c:v>
                </c:pt>
                <c:pt idx="947">
                  <c:v>1895.1921400000001</c:v>
                </c:pt>
                <c:pt idx="948">
                  <c:v>1894.9215099999999</c:v>
                </c:pt>
                <c:pt idx="949">
                  <c:v>1894.7938200000001</c:v>
                </c:pt>
                <c:pt idx="950">
                  <c:v>1894.4095500000001</c:v>
                </c:pt>
                <c:pt idx="951">
                  <c:v>1894.3408199999999</c:v>
                </c:pt>
                <c:pt idx="952">
                  <c:v>1894.2309600000001</c:v>
                </c:pt>
                <c:pt idx="953">
                  <c:v>1894.21704</c:v>
                </c:pt>
                <c:pt idx="954">
                  <c:v>1894.04285</c:v>
                </c:pt>
                <c:pt idx="955">
                  <c:v>1893.7161900000001</c:v>
                </c:pt>
                <c:pt idx="956">
                  <c:v>1893.20227</c:v>
                </c:pt>
                <c:pt idx="957">
                  <c:v>1892.646</c:v>
                </c:pt>
                <c:pt idx="958">
                  <c:v>1892.41272</c:v>
                </c:pt>
                <c:pt idx="959">
                  <c:v>1892.20227</c:v>
                </c:pt>
                <c:pt idx="960">
                  <c:v>1891.9976799999999</c:v>
                </c:pt>
                <c:pt idx="961">
                  <c:v>1891.54395</c:v>
                </c:pt>
                <c:pt idx="962">
                  <c:v>1891.32861</c:v>
                </c:pt>
                <c:pt idx="963">
                  <c:v>1891.2186300000001</c:v>
                </c:pt>
                <c:pt idx="964">
                  <c:v>1890.8315399999999</c:v>
                </c:pt>
                <c:pt idx="965">
                  <c:v>1890.5648200000001</c:v>
                </c:pt>
                <c:pt idx="966">
                  <c:v>1890.35132</c:v>
                </c:pt>
                <c:pt idx="967">
                  <c:v>1890.2023899999999</c:v>
                </c:pt>
                <c:pt idx="968">
                  <c:v>1889.9487300000001</c:v>
                </c:pt>
                <c:pt idx="969">
                  <c:v>1889.6508799999999</c:v>
                </c:pt>
                <c:pt idx="970">
                  <c:v>1889.6076700000001</c:v>
                </c:pt>
                <c:pt idx="971">
                  <c:v>1889.37183</c:v>
                </c:pt>
                <c:pt idx="972">
                  <c:v>1888.95117</c:v>
                </c:pt>
                <c:pt idx="973">
                  <c:v>1888.6372100000001</c:v>
                </c:pt>
                <c:pt idx="974">
                  <c:v>1888.5211200000001</c:v>
                </c:pt>
                <c:pt idx="975">
                  <c:v>1888.09644</c:v>
                </c:pt>
                <c:pt idx="976">
                  <c:v>1887.70508</c:v>
                </c:pt>
                <c:pt idx="977">
                  <c:v>1887.2725800000001</c:v>
                </c:pt>
                <c:pt idx="978">
                  <c:v>1886.7607399999999</c:v>
                </c:pt>
                <c:pt idx="979">
                  <c:v>1886.4487300000001</c:v>
                </c:pt>
                <c:pt idx="980">
                  <c:v>1886.17896</c:v>
                </c:pt>
                <c:pt idx="981">
                  <c:v>1885.6601599999999</c:v>
                </c:pt>
                <c:pt idx="982">
                  <c:v>1885.62537</c:v>
                </c:pt>
                <c:pt idx="983">
                  <c:v>1885.4785199999999</c:v>
                </c:pt>
                <c:pt idx="984">
                  <c:v>1885.0097699999999</c:v>
                </c:pt>
                <c:pt idx="985">
                  <c:v>1884.5402799999999</c:v>
                </c:pt>
                <c:pt idx="986">
                  <c:v>1884.14563</c:v>
                </c:pt>
                <c:pt idx="987">
                  <c:v>1883.87158</c:v>
                </c:pt>
                <c:pt idx="988">
                  <c:v>1883.2934600000001</c:v>
                </c:pt>
                <c:pt idx="989">
                  <c:v>1883.11743</c:v>
                </c:pt>
                <c:pt idx="990">
                  <c:v>1882.8393599999999</c:v>
                </c:pt>
                <c:pt idx="991">
                  <c:v>1882.4188200000001</c:v>
                </c:pt>
                <c:pt idx="992">
                  <c:v>1882.17346</c:v>
                </c:pt>
                <c:pt idx="993">
                  <c:v>1881.7356</c:v>
                </c:pt>
                <c:pt idx="994">
                  <c:v>1881.4762000000001</c:v>
                </c:pt>
                <c:pt idx="995">
                  <c:v>1881.2572</c:v>
                </c:pt>
                <c:pt idx="996">
                  <c:v>1880.90698</c:v>
                </c:pt>
                <c:pt idx="997">
                  <c:v>1880.9737500000001</c:v>
                </c:pt>
                <c:pt idx="998">
                  <c:v>1880.5938699999999</c:v>
                </c:pt>
                <c:pt idx="999">
                  <c:v>1880.2985799999999</c:v>
                </c:pt>
                <c:pt idx="1000">
                  <c:v>1880.1007099999999</c:v>
                </c:pt>
                <c:pt idx="1001">
                  <c:v>1879.74072</c:v>
                </c:pt>
                <c:pt idx="1002">
                  <c:v>1879.6686999999999</c:v>
                </c:pt>
                <c:pt idx="1003">
                  <c:v>1879.43469</c:v>
                </c:pt>
                <c:pt idx="1004">
                  <c:v>1879.26196</c:v>
                </c:pt>
                <c:pt idx="1005">
                  <c:v>1879.19849</c:v>
                </c:pt>
                <c:pt idx="1006">
                  <c:v>1879.2440200000001</c:v>
                </c:pt>
                <c:pt idx="1007">
                  <c:v>1879.1018099999999</c:v>
                </c:pt>
                <c:pt idx="1008">
                  <c:v>1878.9133300000001</c:v>
                </c:pt>
                <c:pt idx="1009">
                  <c:v>1878.8658399999999</c:v>
                </c:pt>
                <c:pt idx="1010">
                  <c:v>1878.89734</c:v>
                </c:pt>
                <c:pt idx="1011">
                  <c:v>1878.91309</c:v>
                </c:pt>
                <c:pt idx="1012">
                  <c:v>1879.0907</c:v>
                </c:pt>
                <c:pt idx="1013">
                  <c:v>1879.0399199999999</c:v>
                </c:pt>
                <c:pt idx="1014">
                  <c:v>1879.12329</c:v>
                </c:pt>
                <c:pt idx="1015">
                  <c:v>1879.39453</c:v>
                </c:pt>
                <c:pt idx="1016">
                  <c:v>1879.3680400000001</c:v>
                </c:pt>
                <c:pt idx="1017">
                  <c:v>1879.3136</c:v>
                </c:pt>
                <c:pt idx="1018">
                  <c:v>1879.1560099999999</c:v>
                </c:pt>
                <c:pt idx="1019">
                  <c:v>1879.28027</c:v>
                </c:pt>
                <c:pt idx="1020">
                  <c:v>1879.2817399999999</c:v>
                </c:pt>
                <c:pt idx="1021">
                  <c:v>1879.1718800000001</c:v>
                </c:pt>
                <c:pt idx="1022">
                  <c:v>1879.17346</c:v>
                </c:pt>
                <c:pt idx="1023">
                  <c:v>1879.12048</c:v>
                </c:pt>
                <c:pt idx="1024">
                  <c:v>1879.19946</c:v>
                </c:pt>
                <c:pt idx="1025">
                  <c:v>1879.09924</c:v>
                </c:pt>
                <c:pt idx="1026">
                  <c:v>1878.0646999999999</c:v>
                </c:pt>
                <c:pt idx="1027">
                  <c:v>1877.9989</c:v>
                </c:pt>
                <c:pt idx="1028">
                  <c:v>1877.94055</c:v>
                </c:pt>
                <c:pt idx="1029">
                  <c:v>1877.80603</c:v>
                </c:pt>
                <c:pt idx="1030">
                  <c:v>1877.7262000000001</c:v>
                </c:pt>
                <c:pt idx="1031">
                  <c:v>1878.49683</c:v>
                </c:pt>
                <c:pt idx="1032">
                  <c:v>1878.5011</c:v>
                </c:pt>
                <c:pt idx="1033">
                  <c:v>1878.4359099999999</c:v>
                </c:pt>
                <c:pt idx="1034">
                  <c:v>1878.3745100000001</c:v>
                </c:pt>
                <c:pt idx="1035">
                  <c:v>1877.0076899999999</c:v>
                </c:pt>
                <c:pt idx="1036">
                  <c:v>1876.9186999999999</c:v>
                </c:pt>
                <c:pt idx="1037">
                  <c:v>1877.9106400000001</c:v>
                </c:pt>
                <c:pt idx="1038">
                  <c:v>1877.6686999999999</c:v>
                </c:pt>
                <c:pt idx="1039">
                  <c:v>1877.3992900000001</c:v>
                </c:pt>
                <c:pt idx="1040">
                  <c:v>1877.2523200000001</c:v>
                </c:pt>
                <c:pt idx="1041">
                  <c:v>1876.9355499999999</c:v>
                </c:pt>
                <c:pt idx="1042">
                  <c:v>1877.01648</c:v>
                </c:pt>
                <c:pt idx="1043">
                  <c:v>1876.5665300000001</c:v>
                </c:pt>
                <c:pt idx="1044">
                  <c:v>1876.3442399999999</c:v>
                </c:pt>
                <c:pt idx="1045">
                  <c:v>1876.2038600000001</c:v>
                </c:pt>
                <c:pt idx="1046">
                  <c:v>1874.90735</c:v>
                </c:pt>
                <c:pt idx="1047">
                  <c:v>1874.60608</c:v>
                </c:pt>
                <c:pt idx="1048">
                  <c:v>1875.2504899999999</c:v>
                </c:pt>
                <c:pt idx="1049">
                  <c:v>1875.1024199999999</c:v>
                </c:pt>
                <c:pt idx="1050">
                  <c:v>1874.78943</c:v>
                </c:pt>
                <c:pt idx="1051">
                  <c:v>1873.5426</c:v>
                </c:pt>
                <c:pt idx="1052">
                  <c:v>1874.4283399999999</c:v>
                </c:pt>
                <c:pt idx="1053">
                  <c:v>1874.29224</c:v>
                </c:pt>
                <c:pt idx="1054">
                  <c:v>1874.1018099999999</c:v>
                </c:pt>
                <c:pt idx="1055">
                  <c:v>1874.18884</c:v>
                </c:pt>
                <c:pt idx="1056">
                  <c:v>1872.8512000000001</c:v>
                </c:pt>
                <c:pt idx="1057">
                  <c:v>1873.68616</c:v>
                </c:pt>
                <c:pt idx="1058">
                  <c:v>1873.25415</c:v>
                </c:pt>
                <c:pt idx="1059">
                  <c:v>1873.1049800000001</c:v>
                </c:pt>
                <c:pt idx="1060">
                  <c:v>1873.0894800000001</c:v>
                </c:pt>
                <c:pt idx="1061">
                  <c:v>1873.17346</c:v>
                </c:pt>
                <c:pt idx="1062">
                  <c:v>1873.00037</c:v>
                </c:pt>
                <c:pt idx="1063">
                  <c:v>1872.70435</c:v>
                </c:pt>
                <c:pt idx="1064">
                  <c:v>1872.47083</c:v>
                </c:pt>
                <c:pt idx="1065">
                  <c:v>1872.27991</c:v>
                </c:pt>
                <c:pt idx="1066">
                  <c:v>1872.1585700000001</c:v>
                </c:pt>
                <c:pt idx="1067">
                  <c:v>1871.9298100000001</c:v>
                </c:pt>
                <c:pt idx="1068">
                  <c:v>1871.7756300000001</c:v>
                </c:pt>
                <c:pt idx="1069">
                  <c:v>1871.6046100000001</c:v>
                </c:pt>
                <c:pt idx="1070">
                  <c:v>1871.5911900000001</c:v>
                </c:pt>
                <c:pt idx="1071">
                  <c:v>1871.37122</c:v>
                </c:pt>
                <c:pt idx="1072">
                  <c:v>1871.1449</c:v>
                </c:pt>
                <c:pt idx="1073">
                  <c:v>1870.7887000000001</c:v>
                </c:pt>
                <c:pt idx="1074">
                  <c:v>1870.6361099999999</c:v>
                </c:pt>
                <c:pt idx="1075">
                  <c:v>1870.4686300000001</c:v>
                </c:pt>
                <c:pt idx="1076">
                  <c:v>1870.33447</c:v>
                </c:pt>
                <c:pt idx="1077">
                  <c:v>1870.11267</c:v>
                </c:pt>
                <c:pt idx="1078">
                  <c:v>1869.90588</c:v>
                </c:pt>
                <c:pt idx="1079">
                  <c:v>1869.67029</c:v>
                </c:pt>
                <c:pt idx="1080">
                  <c:v>1869.6330599999999</c:v>
                </c:pt>
                <c:pt idx="1081">
                  <c:v>1869.22705</c:v>
                </c:pt>
                <c:pt idx="1082">
                  <c:v>1869.1585700000001</c:v>
                </c:pt>
                <c:pt idx="1083">
                  <c:v>1867.7501199999999</c:v>
                </c:pt>
                <c:pt idx="1084">
                  <c:v>1867.63086</c:v>
                </c:pt>
                <c:pt idx="1085">
                  <c:v>1868.5059799999999</c:v>
                </c:pt>
                <c:pt idx="1086">
                  <c:v>1868.2731900000001</c:v>
                </c:pt>
                <c:pt idx="1087">
                  <c:v>1867.8892800000001</c:v>
                </c:pt>
                <c:pt idx="1088">
                  <c:v>1866.7938200000001</c:v>
                </c:pt>
                <c:pt idx="1089">
                  <c:v>1867.3895299999999</c:v>
                </c:pt>
                <c:pt idx="1090">
                  <c:v>1866.03784</c:v>
                </c:pt>
                <c:pt idx="1091">
                  <c:v>1866.6616200000001</c:v>
                </c:pt>
                <c:pt idx="1092">
                  <c:v>1866.3748800000001</c:v>
                </c:pt>
                <c:pt idx="1093">
                  <c:v>1866.1379400000001</c:v>
                </c:pt>
                <c:pt idx="1094">
                  <c:v>1866.0413799999999</c:v>
                </c:pt>
                <c:pt idx="1095">
                  <c:v>1864.67957</c:v>
                </c:pt>
                <c:pt idx="1096">
                  <c:v>1865.66797</c:v>
                </c:pt>
                <c:pt idx="1097">
                  <c:v>1865.43884</c:v>
                </c:pt>
                <c:pt idx="1098">
                  <c:v>1865.1412399999999</c:v>
                </c:pt>
                <c:pt idx="1099">
                  <c:v>1864.9987799999999</c:v>
                </c:pt>
                <c:pt idx="1100">
                  <c:v>1864.8010300000001</c:v>
                </c:pt>
                <c:pt idx="1101">
                  <c:v>1864.46155</c:v>
                </c:pt>
                <c:pt idx="1102">
                  <c:v>1864.2048299999999</c:v>
                </c:pt>
                <c:pt idx="1103">
                  <c:v>1864.0354</c:v>
                </c:pt>
                <c:pt idx="1104">
                  <c:v>1863.7824700000001</c:v>
                </c:pt>
                <c:pt idx="1105">
                  <c:v>1863.22693</c:v>
                </c:pt>
                <c:pt idx="1106">
                  <c:v>1863.1366</c:v>
                </c:pt>
                <c:pt idx="1107">
                  <c:v>1863.0255099999999</c:v>
                </c:pt>
                <c:pt idx="1108">
                  <c:v>1862.7508499999999</c:v>
                </c:pt>
                <c:pt idx="1109">
                  <c:v>1862.5399199999999</c:v>
                </c:pt>
                <c:pt idx="1110">
                  <c:v>1862.41003</c:v>
                </c:pt>
                <c:pt idx="1111">
                  <c:v>1861.2040999999999</c:v>
                </c:pt>
                <c:pt idx="1112">
                  <c:v>1861.77124</c:v>
                </c:pt>
                <c:pt idx="1113">
                  <c:v>1861.67102</c:v>
                </c:pt>
                <c:pt idx="1114">
                  <c:v>1860.7282700000001</c:v>
                </c:pt>
                <c:pt idx="1115">
                  <c:v>1860.52673</c:v>
                </c:pt>
                <c:pt idx="1116">
                  <c:v>1860.18921</c:v>
                </c:pt>
                <c:pt idx="1117">
                  <c:v>1860.8872100000001</c:v>
                </c:pt>
                <c:pt idx="1118">
                  <c:v>1860.6961699999999</c:v>
                </c:pt>
                <c:pt idx="1119">
                  <c:v>1860.59241</c:v>
                </c:pt>
                <c:pt idx="1120">
                  <c:v>1859.25452</c:v>
                </c:pt>
                <c:pt idx="1121">
                  <c:v>1859.0813000000001</c:v>
                </c:pt>
                <c:pt idx="1122">
                  <c:v>1859.7033699999999</c:v>
                </c:pt>
                <c:pt idx="1123">
                  <c:v>1859.49585</c:v>
                </c:pt>
                <c:pt idx="1124">
                  <c:v>1859.28601</c:v>
                </c:pt>
                <c:pt idx="1125">
                  <c:v>1858.953</c:v>
                </c:pt>
                <c:pt idx="1126">
                  <c:v>1858.79492</c:v>
                </c:pt>
                <c:pt idx="1127">
                  <c:v>1858.77234</c:v>
                </c:pt>
                <c:pt idx="1128">
                  <c:v>1858.2724599999999</c:v>
                </c:pt>
                <c:pt idx="1129">
                  <c:v>1858.14014</c:v>
                </c:pt>
                <c:pt idx="1130">
                  <c:v>1857.83008</c:v>
                </c:pt>
                <c:pt idx="1131">
                  <c:v>1857.6142600000001</c:v>
                </c:pt>
                <c:pt idx="1132">
                  <c:v>1857.5057400000001</c:v>
                </c:pt>
                <c:pt idx="1133">
                  <c:v>1856.15344</c:v>
                </c:pt>
                <c:pt idx="1134">
                  <c:v>1855.9991500000001</c:v>
                </c:pt>
                <c:pt idx="1135">
                  <c:v>1856.7229</c:v>
                </c:pt>
                <c:pt idx="1136">
                  <c:v>1855.54639</c:v>
                </c:pt>
                <c:pt idx="1137">
                  <c:v>1855.3595</c:v>
                </c:pt>
                <c:pt idx="1138">
                  <c:v>1855.9589800000001</c:v>
                </c:pt>
                <c:pt idx="1139">
                  <c:v>1854.8936799999999</c:v>
                </c:pt>
                <c:pt idx="1140">
                  <c:v>1854.3641399999999</c:v>
                </c:pt>
                <c:pt idx="1141">
                  <c:v>1854.03333</c:v>
                </c:pt>
                <c:pt idx="1142">
                  <c:v>1853.9249299999999</c:v>
                </c:pt>
                <c:pt idx="1143">
                  <c:v>1854.6489300000001</c:v>
                </c:pt>
                <c:pt idx="1144">
                  <c:v>1853.5023200000001</c:v>
                </c:pt>
                <c:pt idx="1145">
                  <c:v>1853.3236099999999</c:v>
                </c:pt>
                <c:pt idx="1146">
                  <c:v>1853.0413799999999</c:v>
                </c:pt>
                <c:pt idx="1147">
                  <c:v>1853.8675499999999</c:v>
                </c:pt>
                <c:pt idx="1148">
                  <c:v>1853.5095200000001</c:v>
                </c:pt>
                <c:pt idx="1149">
                  <c:v>1853.4664299999999</c:v>
                </c:pt>
                <c:pt idx="1150">
                  <c:v>1853.3491200000001</c:v>
                </c:pt>
                <c:pt idx="1151">
                  <c:v>1853.0790999999999</c:v>
                </c:pt>
                <c:pt idx="1152">
                  <c:v>1852.0190399999999</c:v>
                </c:pt>
                <c:pt idx="1153">
                  <c:v>1852.73389</c:v>
                </c:pt>
                <c:pt idx="1154">
                  <c:v>1851.6196299999999</c:v>
                </c:pt>
                <c:pt idx="1155">
                  <c:v>1852.4444599999999</c:v>
                </c:pt>
                <c:pt idx="1156">
                  <c:v>1852.1095</c:v>
                </c:pt>
                <c:pt idx="1157">
                  <c:v>1850.8507099999999</c:v>
                </c:pt>
                <c:pt idx="1158">
                  <c:v>1851.6464800000001</c:v>
                </c:pt>
                <c:pt idx="1159">
                  <c:v>1851.2856400000001</c:v>
                </c:pt>
                <c:pt idx="1160">
                  <c:v>1850.1468500000001</c:v>
                </c:pt>
                <c:pt idx="1161">
                  <c:v>1849.92346</c:v>
                </c:pt>
                <c:pt idx="1162">
                  <c:v>1849.6487999999999</c:v>
                </c:pt>
                <c:pt idx="1163">
                  <c:v>1849.3283699999999</c:v>
                </c:pt>
                <c:pt idx="1164">
                  <c:v>1849.10205</c:v>
                </c:pt>
                <c:pt idx="1165">
                  <c:v>1848.84619</c:v>
                </c:pt>
                <c:pt idx="1166">
                  <c:v>1848.53467</c:v>
                </c:pt>
                <c:pt idx="1167">
                  <c:v>1849.0620100000001</c:v>
                </c:pt>
                <c:pt idx="1168">
                  <c:v>1847.74683</c:v>
                </c:pt>
                <c:pt idx="1169">
                  <c:v>1847.28918</c:v>
                </c:pt>
                <c:pt idx="1170">
                  <c:v>1847.0406499999999</c:v>
                </c:pt>
                <c:pt idx="1171">
                  <c:v>1846.7199700000001</c:v>
                </c:pt>
                <c:pt idx="1172">
                  <c:v>1847.1745599999999</c:v>
                </c:pt>
                <c:pt idx="1173">
                  <c:v>1845.9603300000001</c:v>
                </c:pt>
                <c:pt idx="1174">
                  <c:v>1845.7033699999999</c:v>
                </c:pt>
                <c:pt idx="1175">
                  <c:v>1846.44373</c:v>
                </c:pt>
                <c:pt idx="1176">
                  <c:v>1846.03223</c:v>
                </c:pt>
                <c:pt idx="1177">
                  <c:v>1845.8398400000001</c:v>
                </c:pt>
                <c:pt idx="1178">
                  <c:v>1844.39319</c:v>
                </c:pt>
                <c:pt idx="1179">
                  <c:v>1843.8975800000001</c:v>
                </c:pt>
                <c:pt idx="1180">
                  <c:v>1843.5976599999999</c:v>
                </c:pt>
                <c:pt idx="1181">
                  <c:v>1843.89624</c:v>
                </c:pt>
                <c:pt idx="1182">
                  <c:v>1842.77808</c:v>
                </c:pt>
                <c:pt idx="1183">
                  <c:v>1842.4834000000001</c:v>
                </c:pt>
                <c:pt idx="1184">
                  <c:v>1842.2402300000001</c:v>
                </c:pt>
                <c:pt idx="1185">
                  <c:v>1842.6739500000001</c:v>
                </c:pt>
                <c:pt idx="1186">
                  <c:v>1841.51917</c:v>
                </c:pt>
                <c:pt idx="1187">
                  <c:v>1841.0883799999999</c:v>
                </c:pt>
                <c:pt idx="1188">
                  <c:v>1840.67651</c:v>
                </c:pt>
                <c:pt idx="1189">
                  <c:v>1840.39465</c:v>
                </c:pt>
                <c:pt idx="1190">
                  <c:v>1839.89661</c:v>
                </c:pt>
                <c:pt idx="1191">
                  <c:v>1839.3656000000001</c:v>
                </c:pt>
                <c:pt idx="1192">
                  <c:v>1838.9332300000001</c:v>
                </c:pt>
                <c:pt idx="1193">
                  <c:v>1838.5073199999999</c:v>
                </c:pt>
                <c:pt idx="1194">
                  <c:v>1838.1784700000001</c:v>
                </c:pt>
                <c:pt idx="1195">
                  <c:v>1838.81104</c:v>
                </c:pt>
                <c:pt idx="1196">
                  <c:v>1838.5824</c:v>
                </c:pt>
                <c:pt idx="1197">
                  <c:v>1837.1447800000001</c:v>
                </c:pt>
                <c:pt idx="1198">
                  <c:v>1836.89392</c:v>
                </c:pt>
                <c:pt idx="1199">
                  <c:v>1836.43604</c:v>
                </c:pt>
                <c:pt idx="1200">
                  <c:v>1836.96777</c:v>
                </c:pt>
                <c:pt idx="1201">
                  <c:v>1835.47668</c:v>
                </c:pt>
                <c:pt idx="1202">
                  <c:v>1835.15491</c:v>
                </c:pt>
                <c:pt idx="1203">
                  <c:v>1834.9165</c:v>
                </c:pt>
                <c:pt idx="1204">
                  <c:v>1834.64795</c:v>
                </c:pt>
                <c:pt idx="1205">
                  <c:v>1834.3548599999999</c:v>
                </c:pt>
                <c:pt idx="1206">
                  <c:v>1834.12842</c:v>
                </c:pt>
                <c:pt idx="1207">
                  <c:v>1833.88184</c:v>
                </c:pt>
                <c:pt idx="1208">
                  <c:v>1833.4760699999999</c:v>
                </c:pt>
                <c:pt idx="1209">
                  <c:v>1833.1894500000001</c:v>
                </c:pt>
                <c:pt idx="1210">
                  <c:v>1832.78406</c:v>
                </c:pt>
                <c:pt idx="1211">
                  <c:v>1832.4534900000001</c:v>
                </c:pt>
                <c:pt idx="1212">
                  <c:v>1832.2258300000001</c:v>
                </c:pt>
                <c:pt idx="1213">
                  <c:v>1831.9585</c:v>
                </c:pt>
                <c:pt idx="1214">
                  <c:v>1831.7017800000001</c:v>
                </c:pt>
                <c:pt idx="1215">
                  <c:v>1831.5606700000001</c:v>
                </c:pt>
                <c:pt idx="1216">
                  <c:v>1831.37915</c:v>
                </c:pt>
                <c:pt idx="1217">
                  <c:v>1831.13184</c:v>
                </c:pt>
                <c:pt idx="1218">
                  <c:v>1830.7343800000001</c:v>
                </c:pt>
                <c:pt idx="1219">
                  <c:v>1830.5277100000001</c:v>
                </c:pt>
                <c:pt idx="1220">
                  <c:v>1830.37158</c:v>
                </c:pt>
                <c:pt idx="1221">
                  <c:v>1830.0877700000001</c:v>
                </c:pt>
                <c:pt idx="1222">
                  <c:v>1829.5169699999999</c:v>
                </c:pt>
                <c:pt idx="1223">
                  <c:v>1829.3319100000001</c:v>
                </c:pt>
                <c:pt idx="1224">
                  <c:v>1828.86438</c:v>
                </c:pt>
                <c:pt idx="1225">
                  <c:v>1828.3947800000001</c:v>
                </c:pt>
                <c:pt idx="1226">
                  <c:v>1828.1468500000001</c:v>
                </c:pt>
                <c:pt idx="1227">
                  <c:v>1828.0376000000001</c:v>
                </c:pt>
                <c:pt idx="1228">
                  <c:v>1827.90735</c:v>
                </c:pt>
                <c:pt idx="1229">
                  <c:v>1827.7786900000001</c:v>
                </c:pt>
                <c:pt idx="1230">
                  <c:v>1827.61096</c:v>
                </c:pt>
                <c:pt idx="1231">
                  <c:v>1827.3160399999999</c:v>
                </c:pt>
                <c:pt idx="1232">
                  <c:v>1826.8150599999999</c:v>
                </c:pt>
                <c:pt idx="1233">
                  <c:v>1826.71021</c:v>
                </c:pt>
                <c:pt idx="1234">
                  <c:v>1826.5292999999999</c:v>
                </c:pt>
                <c:pt idx="1235">
                  <c:v>1826.3961200000001</c:v>
                </c:pt>
                <c:pt idx="1236">
                  <c:v>1826.2453599999999</c:v>
                </c:pt>
                <c:pt idx="1237">
                  <c:v>1826.0239300000001</c:v>
                </c:pt>
                <c:pt idx="1238">
                  <c:v>1825.7824700000001</c:v>
                </c:pt>
                <c:pt idx="1239">
                  <c:v>1825.8758499999999</c:v>
                </c:pt>
                <c:pt idx="1240">
                  <c:v>1825.71289</c:v>
                </c:pt>
                <c:pt idx="1241">
                  <c:v>1825.7392600000001</c:v>
                </c:pt>
                <c:pt idx="1242">
                  <c:v>1825.8328899999999</c:v>
                </c:pt>
                <c:pt idx="1243">
                  <c:v>1826.05566</c:v>
                </c:pt>
                <c:pt idx="1244">
                  <c:v>1826.0622599999999</c:v>
                </c:pt>
                <c:pt idx="1245">
                  <c:v>1826.20471</c:v>
                </c:pt>
                <c:pt idx="1246">
                  <c:v>1826.25928</c:v>
                </c:pt>
                <c:pt idx="1247">
                  <c:v>1826.31079</c:v>
                </c:pt>
                <c:pt idx="1248">
                  <c:v>1826.4785199999999</c:v>
                </c:pt>
                <c:pt idx="1249">
                  <c:v>1826.5993699999999</c:v>
                </c:pt>
                <c:pt idx="1250">
                  <c:v>1826.61536</c:v>
                </c:pt>
                <c:pt idx="1251">
                  <c:v>1826.68298</c:v>
                </c:pt>
                <c:pt idx="1252">
                  <c:v>1826.7251000000001</c:v>
                </c:pt>
                <c:pt idx="1253">
                  <c:v>1826.75269</c:v>
                </c:pt>
                <c:pt idx="1254">
                  <c:v>1826.86169</c:v>
                </c:pt>
                <c:pt idx="1255">
                  <c:v>1826.9635000000001</c:v>
                </c:pt>
                <c:pt idx="1256">
                  <c:v>1827.00452</c:v>
                </c:pt>
                <c:pt idx="1257">
                  <c:v>1827.0582300000001</c:v>
                </c:pt>
                <c:pt idx="1258">
                  <c:v>1827.1868899999999</c:v>
                </c:pt>
                <c:pt idx="1259">
                  <c:v>1827.1423299999999</c:v>
                </c:pt>
                <c:pt idx="1260">
                  <c:v>1827.1097400000001</c:v>
                </c:pt>
                <c:pt idx="1261">
                  <c:v>1827.0919200000001</c:v>
                </c:pt>
                <c:pt idx="1262">
                  <c:v>1827.0953400000001</c:v>
                </c:pt>
                <c:pt idx="1263">
                  <c:v>1826.89795</c:v>
                </c:pt>
                <c:pt idx="1264">
                  <c:v>1827.06519</c:v>
                </c:pt>
                <c:pt idx="1265">
                  <c:v>1827.0222200000001</c:v>
                </c:pt>
                <c:pt idx="1266">
                  <c:v>1826.95435</c:v>
                </c:pt>
                <c:pt idx="1267">
                  <c:v>1827.07385</c:v>
                </c:pt>
                <c:pt idx="1268">
                  <c:v>1827.0152599999999</c:v>
                </c:pt>
                <c:pt idx="1269">
                  <c:v>1826.93274</c:v>
                </c:pt>
                <c:pt idx="1270">
                  <c:v>1827.03394</c:v>
                </c:pt>
                <c:pt idx="1271">
                  <c:v>1827.0749499999999</c:v>
                </c:pt>
                <c:pt idx="1272">
                  <c:v>1826.9898700000001</c:v>
                </c:pt>
                <c:pt idx="1273">
                  <c:v>1827.07727</c:v>
                </c:pt>
                <c:pt idx="1274">
                  <c:v>1827.0769</c:v>
                </c:pt>
                <c:pt idx="1275">
                  <c:v>1827.12231</c:v>
                </c:pt>
                <c:pt idx="1276">
                  <c:v>1827.3133499999999</c:v>
                </c:pt>
                <c:pt idx="1277">
                  <c:v>1827.3995399999999</c:v>
                </c:pt>
                <c:pt idx="1278">
                  <c:v>1827.4393299999999</c:v>
                </c:pt>
                <c:pt idx="1279">
                  <c:v>1827.7291299999999</c:v>
                </c:pt>
                <c:pt idx="1280">
                  <c:v>1827.80872</c:v>
                </c:pt>
                <c:pt idx="1281">
                  <c:v>1827.8541299999999</c:v>
                </c:pt>
                <c:pt idx="1282">
                  <c:v>1827.9669200000001</c:v>
                </c:pt>
                <c:pt idx="1283">
                  <c:v>1828.33313</c:v>
                </c:pt>
                <c:pt idx="1284">
                  <c:v>1828.4016099999999</c:v>
                </c:pt>
                <c:pt idx="1285">
                  <c:v>1828.50317</c:v>
                </c:pt>
                <c:pt idx="1286">
                  <c:v>1828.6821299999999</c:v>
                </c:pt>
                <c:pt idx="1287">
                  <c:v>1828.6832300000001</c:v>
                </c:pt>
                <c:pt idx="1288">
                  <c:v>1828.8934300000001</c:v>
                </c:pt>
                <c:pt idx="1289">
                  <c:v>1829.0939900000001</c:v>
                </c:pt>
                <c:pt idx="1290">
                  <c:v>1829.29114</c:v>
                </c:pt>
                <c:pt idx="1291">
                  <c:v>1829.4116200000001</c:v>
                </c:pt>
                <c:pt idx="1292">
                  <c:v>1829.5205100000001</c:v>
                </c:pt>
                <c:pt idx="1293">
                  <c:v>1829.78467</c:v>
                </c:pt>
                <c:pt idx="1294">
                  <c:v>1829.9923100000001</c:v>
                </c:pt>
                <c:pt idx="1295">
                  <c:v>1830.2391399999999</c:v>
                </c:pt>
                <c:pt idx="1296">
                  <c:v>1830.81152</c:v>
                </c:pt>
                <c:pt idx="1297">
                  <c:v>1830.99585</c:v>
                </c:pt>
                <c:pt idx="1298">
                  <c:v>1831.39111</c:v>
                </c:pt>
                <c:pt idx="1299">
                  <c:v>1831.57935</c:v>
                </c:pt>
                <c:pt idx="1300">
                  <c:v>1831.8101799999999</c:v>
                </c:pt>
                <c:pt idx="1301">
                  <c:v>1832.03809</c:v>
                </c:pt>
                <c:pt idx="1302">
                  <c:v>1832.4665500000001</c:v>
                </c:pt>
                <c:pt idx="1303">
                  <c:v>1832.7281499999999</c:v>
                </c:pt>
                <c:pt idx="1304">
                  <c:v>1832.9033199999999</c:v>
                </c:pt>
                <c:pt idx="1305">
                  <c:v>1833.1447800000001</c:v>
                </c:pt>
                <c:pt idx="1306">
                  <c:v>1833.5324700000001</c:v>
                </c:pt>
                <c:pt idx="1307">
                  <c:v>1833.7700199999999</c:v>
                </c:pt>
                <c:pt idx="1308">
                  <c:v>1834.19507</c:v>
                </c:pt>
                <c:pt idx="1309">
                  <c:v>1834.5338099999999</c:v>
                </c:pt>
                <c:pt idx="1310">
                  <c:v>1834.8154300000001</c:v>
                </c:pt>
                <c:pt idx="1311">
                  <c:v>1835.1684600000001</c:v>
                </c:pt>
                <c:pt idx="1312">
                  <c:v>1835.3974599999999</c:v>
                </c:pt>
                <c:pt idx="1313">
                  <c:v>1835.58789</c:v>
                </c:pt>
                <c:pt idx="1314">
                  <c:v>1835.87158</c:v>
                </c:pt>
                <c:pt idx="1315">
                  <c:v>1835.98792</c:v>
                </c:pt>
                <c:pt idx="1316">
                  <c:v>1836.3034700000001</c:v>
                </c:pt>
                <c:pt idx="1317">
                  <c:v>1836.51685</c:v>
                </c:pt>
                <c:pt idx="1318">
                  <c:v>1837.0400400000001</c:v>
                </c:pt>
                <c:pt idx="1319">
                  <c:v>1837.0661600000001</c:v>
                </c:pt>
                <c:pt idx="1320">
                  <c:v>1837.33899</c:v>
                </c:pt>
                <c:pt idx="1321">
                  <c:v>1837.93445</c:v>
                </c:pt>
                <c:pt idx="1322">
                  <c:v>1838.06873</c:v>
                </c:pt>
                <c:pt idx="1323">
                  <c:v>1838.3188500000001</c:v>
                </c:pt>
                <c:pt idx="1324">
                  <c:v>1838.51343</c:v>
                </c:pt>
                <c:pt idx="1325">
                  <c:v>1838.6385499999999</c:v>
                </c:pt>
                <c:pt idx="1326">
                  <c:v>1838.73669</c:v>
                </c:pt>
                <c:pt idx="1327">
                  <c:v>1838.91821</c:v>
                </c:pt>
                <c:pt idx="1328">
                  <c:v>1839.0907</c:v>
                </c:pt>
                <c:pt idx="1329">
                  <c:v>1839.0808099999999</c:v>
                </c:pt>
                <c:pt idx="1330">
                  <c:v>1839.1606400000001</c:v>
                </c:pt>
                <c:pt idx="1331">
                  <c:v>1839.16138</c:v>
                </c:pt>
                <c:pt idx="1332">
                  <c:v>1838.9744900000001</c:v>
                </c:pt>
                <c:pt idx="1333">
                  <c:v>1839.0887499999999</c:v>
                </c:pt>
                <c:pt idx="1334">
                  <c:v>1839.0275899999999</c:v>
                </c:pt>
                <c:pt idx="1335">
                  <c:v>1838.97498</c:v>
                </c:pt>
                <c:pt idx="1336">
                  <c:v>1838.9517800000001</c:v>
                </c:pt>
                <c:pt idx="1337">
                  <c:v>1838.7412099999999</c:v>
                </c:pt>
                <c:pt idx="1338">
                  <c:v>1838.63879</c:v>
                </c:pt>
                <c:pt idx="1339">
                  <c:v>1838.55249</c:v>
                </c:pt>
                <c:pt idx="1340">
                  <c:v>1838.4331099999999</c:v>
                </c:pt>
                <c:pt idx="1341">
                  <c:v>1838.1652799999999</c:v>
                </c:pt>
                <c:pt idx="1342">
                  <c:v>1838.00623</c:v>
                </c:pt>
                <c:pt idx="1343">
                  <c:v>1837.84753</c:v>
                </c:pt>
                <c:pt idx="1344">
                  <c:v>1837.61023</c:v>
                </c:pt>
                <c:pt idx="1345">
                  <c:v>1837.31763</c:v>
                </c:pt>
                <c:pt idx="1346">
                  <c:v>1837.1856700000001</c:v>
                </c:pt>
                <c:pt idx="1347">
                  <c:v>1836.8148200000001</c:v>
                </c:pt>
                <c:pt idx="1348">
                  <c:v>1836.62634</c:v>
                </c:pt>
                <c:pt idx="1349">
                  <c:v>1836.4743699999999</c:v>
                </c:pt>
                <c:pt idx="1350">
                  <c:v>1836.2182600000001</c:v>
                </c:pt>
                <c:pt idx="1351">
                  <c:v>1836.0153800000001</c:v>
                </c:pt>
                <c:pt idx="1352">
                  <c:v>1835.8696299999999</c:v>
                </c:pt>
                <c:pt idx="1353">
                  <c:v>1835.68372</c:v>
                </c:pt>
                <c:pt idx="1354">
                  <c:v>1835.3203100000001</c:v>
                </c:pt>
                <c:pt idx="1355">
                  <c:v>1835.21289</c:v>
                </c:pt>
                <c:pt idx="1356">
                  <c:v>1834.98975</c:v>
                </c:pt>
                <c:pt idx="1357">
                  <c:v>1834.47021</c:v>
                </c:pt>
                <c:pt idx="1358">
                  <c:v>1834.33557</c:v>
                </c:pt>
                <c:pt idx="1359">
                  <c:v>1834.1690699999999</c:v>
                </c:pt>
                <c:pt idx="1360">
                  <c:v>1833.92786</c:v>
                </c:pt>
                <c:pt idx="1361">
                  <c:v>1833.7464600000001</c:v>
                </c:pt>
                <c:pt idx="1362">
                  <c:v>1833.58203</c:v>
                </c:pt>
                <c:pt idx="1363">
                  <c:v>1833.2518299999999</c:v>
                </c:pt>
                <c:pt idx="1364">
                  <c:v>1833.04529</c:v>
                </c:pt>
                <c:pt idx="1365">
                  <c:v>1832.94922</c:v>
                </c:pt>
                <c:pt idx="1366">
                  <c:v>1832.6804199999999</c:v>
                </c:pt>
                <c:pt idx="1367">
                  <c:v>1832.53577</c:v>
                </c:pt>
                <c:pt idx="1368">
                  <c:v>1832.4523899999999</c:v>
                </c:pt>
                <c:pt idx="1369">
                  <c:v>1832.30261</c:v>
                </c:pt>
                <c:pt idx="1370">
                  <c:v>1831.9737500000001</c:v>
                </c:pt>
                <c:pt idx="1371">
                  <c:v>1831.8508300000001</c:v>
                </c:pt>
                <c:pt idx="1372">
                  <c:v>1831.6405</c:v>
                </c:pt>
                <c:pt idx="1373">
                  <c:v>1831.41858</c:v>
                </c:pt>
                <c:pt idx="1374">
                  <c:v>1831.33997</c:v>
                </c:pt>
                <c:pt idx="1375">
                  <c:v>1830.98145</c:v>
                </c:pt>
                <c:pt idx="1376">
                  <c:v>1830.7603799999999</c:v>
                </c:pt>
                <c:pt idx="1377">
                  <c:v>1830.6991</c:v>
                </c:pt>
                <c:pt idx="1378">
                  <c:v>1830.4928</c:v>
                </c:pt>
                <c:pt idx="1379">
                  <c:v>1830.07654</c:v>
                </c:pt>
                <c:pt idx="1380">
                  <c:v>1829.9857199999999</c:v>
                </c:pt>
                <c:pt idx="1381">
                  <c:v>1829.92578</c:v>
                </c:pt>
                <c:pt idx="1382">
                  <c:v>1829.7690399999999</c:v>
                </c:pt>
                <c:pt idx="1383">
                  <c:v>1829.67236</c:v>
                </c:pt>
                <c:pt idx="1384">
                  <c:v>1829.57654</c:v>
                </c:pt>
                <c:pt idx="1385">
                  <c:v>1829.3063999999999</c:v>
                </c:pt>
                <c:pt idx="1386">
                  <c:v>1829.2635499999999</c:v>
                </c:pt>
                <c:pt idx="1387">
                  <c:v>1829.1832300000001</c:v>
                </c:pt>
                <c:pt idx="1388">
                  <c:v>1829.0277100000001</c:v>
                </c:pt>
                <c:pt idx="1389">
                  <c:v>1828.96082</c:v>
                </c:pt>
                <c:pt idx="1390">
                  <c:v>1828.7574500000001</c:v>
                </c:pt>
                <c:pt idx="1391">
                  <c:v>1828.5019500000001</c:v>
                </c:pt>
                <c:pt idx="1392">
                  <c:v>1828.2818600000001</c:v>
                </c:pt>
                <c:pt idx="1393">
                  <c:v>1828.0943600000001</c:v>
                </c:pt>
                <c:pt idx="1394">
                  <c:v>1828.08557</c:v>
                </c:pt>
                <c:pt idx="1395">
                  <c:v>1827.922</c:v>
                </c:pt>
                <c:pt idx="1396">
                  <c:v>1827.8468</c:v>
                </c:pt>
                <c:pt idx="1397">
                  <c:v>1827.67444</c:v>
                </c:pt>
                <c:pt idx="1398">
                  <c:v>1827.40625</c:v>
                </c:pt>
                <c:pt idx="1399">
                  <c:v>1827.1790800000001</c:v>
                </c:pt>
                <c:pt idx="1400">
                  <c:v>1826.93103</c:v>
                </c:pt>
                <c:pt idx="1401">
                  <c:v>1826.68481</c:v>
                </c:pt>
                <c:pt idx="1402">
                  <c:v>1826.4102800000001</c:v>
                </c:pt>
                <c:pt idx="1403">
                  <c:v>1826.21423</c:v>
                </c:pt>
                <c:pt idx="1404">
                  <c:v>1825.7158199999999</c:v>
                </c:pt>
                <c:pt idx="1405">
                  <c:v>1825.49658</c:v>
                </c:pt>
                <c:pt idx="1406">
                  <c:v>1825.31421</c:v>
                </c:pt>
                <c:pt idx="1407">
                  <c:v>1825.1588099999999</c:v>
                </c:pt>
                <c:pt idx="1408">
                  <c:v>1824.90039</c:v>
                </c:pt>
                <c:pt idx="1409">
                  <c:v>1824.6536900000001</c:v>
                </c:pt>
                <c:pt idx="1410">
                  <c:v>1824.2557400000001</c:v>
                </c:pt>
                <c:pt idx="1411">
                  <c:v>1824.0741</c:v>
                </c:pt>
                <c:pt idx="1412">
                  <c:v>1823.8397199999999</c:v>
                </c:pt>
                <c:pt idx="1413">
                  <c:v>1823.55322</c:v>
                </c:pt>
                <c:pt idx="1414">
                  <c:v>1823.40662</c:v>
                </c:pt>
                <c:pt idx="1415">
                  <c:v>1823.26611</c:v>
                </c:pt>
                <c:pt idx="1416">
                  <c:v>1822.8237300000001</c:v>
                </c:pt>
                <c:pt idx="1417">
                  <c:v>1822.64465</c:v>
                </c:pt>
                <c:pt idx="1418">
                  <c:v>1822.4040500000001</c:v>
                </c:pt>
                <c:pt idx="1419">
                  <c:v>1822.1911600000001</c:v>
                </c:pt>
                <c:pt idx="1420">
                  <c:v>1822.08167</c:v>
                </c:pt>
                <c:pt idx="1421">
                  <c:v>1822.0805700000001</c:v>
                </c:pt>
                <c:pt idx="1422">
                  <c:v>1821.9324999999999</c:v>
                </c:pt>
                <c:pt idx="1423">
                  <c:v>1821.78027</c:v>
                </c:pt>
                <c:pt idx="1424">
                  <c:v>1821.7192399999999</c:v>
                </c:pt>
                <c:pt idx="1425">
                  <c:v>1821.5430899999999</c:v>
                </c:pt>
                <c:pt idx="1426">
                  <c:v>1821.3118899999999</c:v>
                </c:pt>
                <c:pt idx="1427">
                  <c:v>1821.08862</c:v>
                </c:pt>
                <c:pt idx="1428">
                  <c:v>1820.94202</c:v>
                </c:pt>
                <c:pt idx="1429">
                  <c:v>1820.4050299999999</c:v>
                </c:pt>
                <c:pt idx="1430">
                  <c:v>1820.2899199999999</c:v>
                </c:pt>
                <c:pt idx="1431">
                  <c:v>1820.1419699999999</c:v>
                </c:pt>
                <c:pt idx="1432">
                  <c:v>1819.86646</c:v>
                </c:pt>
                <c:pt idx="1433">
                  <c:v>1819.74487</c:v>
                </c:pt>
                <c:pt idx="1434">
                  <c:v>1819.61328</c:v>
                </c:pt>
                <c:pt idx="1435">
                  <c:v>1818.95264</c:v>
                </c:pt>
                <c:pt idx="1436">
                  <c:v>1818.8165300000001</c:v>
                </c:pt>
                <c:pt idx="1437">
                  <c:v>1818.69604</c:v>
                </c:pt>
                <c:pt idx="1438">
                  <c:v>1818.44604</c:v>
                </c:pt>
                <c:pt idx="1439">
                  <c:v>1818.05151</c:v>
                </c:pt>
                <c:pt idx="1440">
                  <c:v>1817.89526</c:v>
                </c:pt>
                <c:pt idx="1441">
                  <c:v>1817.3101799999999</c:v>
                </c:pt>
                <c:pt idx="1442">
                  <c:v>1817.02881</c:v>
                </c:pt>
                <c:pt idx="1443">
                  <c:v>1816.74377</c:v>
                </c:pt>
                <c:pt idx="1444">
                  <c:v>1816.2864999999999</c:v>
                </c:pt>
                <c:pt idx="1445">
                  <c:v>1816.0648200000001</c:v>
                </c:pt>
                <c:pt idx="1446">
                  <c:v>1815.7337600000001</c:v>
                </c:pt>
                <c:pt idx="1447">
                  <c:v>1815.3144500000001</c:v>
                </c:pt>
                <c:pt idx="1448">
                  <c:v>1814.9870599999999</c:v>
                </c:pt>
                <c:pt idx="1449">
                  <c:v>1814.8150599999999</c:v>
                </c:pt>
                <c:pt idx="1450">
                  <c:v>1814.4502</c:v>
                </c:pt>
                <c:pt idx="1451">
                  <c:v>1813.94775</c:v>
                </c:pt>
                <c:pt idx="1452">
                  <c:v>1813.54846</c:v>
                </c:pt>
                <c:pt idx="1453">
                  <c:v>1812.98633</c:v>
                </c:pt>
                <c:pt idx="1454">
                  <c:v>1812.5183099999999</c:v>
                </c:pt>
                <c:pt idx="1455">
                  <c:v>1812.0665300000001</c:v>
                </c:pt>
                <c:pt idx="1456">
                  <c:v>1811.66553</c:v>
                </c:pt>
                <c:pt idx="1457">
                  <c:v>1811.3082300000001</c:v>
                </c:pt>
                <c:pt idx="1458">
                  <c:v>1811.08386</c:v>
                </c:pt>
                <c:pt idx="1459">
                  <c:v>1810.7019</c:v>
                </c:pt>
                <c:pt idx="1460">
                  <c:v>1810.30762</c:v>
                </c:pt>
                <c:pt idx="1461">
                  <c:v>1809.8414299999999</c:v>
                </c:pt>
                <c:pt idx="1462">
                  <c:v>1809.3877</c:v>
                </c:pt>
                <c:pt idx="1463">
                  <c:v>1808.95715</c:v>
                </c:pt>
                <c:pt idx="1464">
                  <c:v>1808.52478</c:v>
                </c:pt>
                <c:pt idx="1465">
                  <c:v>1808.19067</c:v>
                </c:pt>
                <c:pt idx="1466">
                  <c:v>1807.96289</c:v>
                </c:pt>
                <c:pt idx="1467">
                  <c:v>1807.7093500000001</c:v>
                </c:pt>
                <c:pt idx="1468">
                  <c:v>1807.46362</c:v>
                </c:pt>
                <c:pt idx="1469">
                  <c:v>1807.0153800000001</c:v>
                </c:pt>
                <c:pt idx="1470">
                  <c:v>1806.59521</c:v>
                </c:pt>
                <c:pt idx="1471">
                  <c:v>1805.9610600000001</c:v>
                </c:pt>
                <c:pt idx="1472">
                  <c:v>1805.51404</c:v>
                </c:pt>
                <c:pt idx="1473">
                  <c:v>1805.2628199999999</c:v>
                </c:pt>
                <c:pt idx="1474">
                  <c:v>1804.74658</c:v>
                </c:pt>
                <c:pt idx="1475">
                  <c:v>1804.33557</c:v>
                </c:pt>
                <c:pt idx="1476">
                  <c:v>1803.9980499999999</c:v>
                </c:pt>
                <c:pt idx="1477">
                  <c:v>1803.75037</c:v>
                </c:pt>
                <c:pt idx="1478">
                  <c:v>1803.3667</c:v>
                </c:pt>
                <c:pt idx="1479">
                  <c:v>1802.97803</c:v>
                </c:pt>
                <c:pt idx="1480">
                  <c:v>1802.3889200000001</c:v>
                </c:pt>
                <c:pt idx="1481">
                  <c:v>1802.09546</c:v>
                </c:pt>
                <c:pt idx="1482">
                  <c:v>1801.6481900000001</c:v>
                </c:pt>
                <c:pt idx="1483">
                  <c:v>1801.28882</c:v>
                </c:pt>
                <c:pt idx="1484">
                  <c:v>1800.9713099999999</c:v>
                </c:pt>
                <c:pt idx="1485">
                  <c:v>1800.672</c:v>
                </c:pt>
                <c:pt idx="1486">
                  <c:v>1800.2910199999999</c:v>
                </c:pt>
                <c:pt idx="1487">
                  <c:v>1799.8754899999999</c:v>
                </c:pt>
                <c:pt idx="1488">
                  <c:v>1799.4661900000001</c:v>
                </c:pt>
                <c:pt idx="1489">
                  <c:v>1798.99414</c:v>
                </c:pt>
                <c:pt idx="1490">
                  <c:v>1798.47363</c:v>
                </c:pt>
                <c:pt idx="1491">
                  <c:v>1798.0523700000001</c:v>
                </c:pt>
                <c:pt idx="1492">
                  <c:v>1797.7188699999999</c:v>
                </c:pt>
                <c:pt idx="1493">
                  <c:v>1797.39697</c:v>
                </c:pt>
                <c:pt idx="1494">
                  <c:v>1797.1855499999999</c:v>
                </c:pt>
                <c:pt idx="1495">
                  <c:v>1796.91931</c:v>
                </c:pt>
                <c:pt idx="1496">
                  <c:v>1796.70715</c:v>
                </c:pt>
                <c:pt idx="1497">
                  <c:v>1796.4383499999999</c:v>
                </c:pt>
                <c:pt idx="1498">
                  <c:v>1796.0893599999999</c:v>
                </c:pt>
                <c:pt idx="1499">
                  <c:v>1795.80432</c:v>
                </c:pt>
                <c:pt idx="1500">
                  <c:v>1795.5709199999999</c:v>
                </c:pt>
                <c:pt idx="1501">
                  <c:v>1795.11121</c:v>
                </c:pt>
                <c:pt idx="1502">
                  <c:v>1794.6154799999999</c:v>
                </c:pt>
                <c:pt idx="1503">
                  <c:v>1794.33044</c:v>
                </c:pt>
                <c:pt idx="1504">
                  <c:v>1794.14941</c:v>
                </c:pt>
                <c:pt idx="1505">
                  <c:v>1794.00415</c:v>
                </c:pt>
                <c:pt idx="1506">
                  <c:v>1793.7899199999999</c:v>
                </c:pt>
                <c:pt idx="1507">
                  <c:v>1793.6303700000001</c:v>
                </c:pt>
                <c:pt idx="1508">
                  <c:v>1793.45154</c:v>
                </c:pt>
                <c:pt idx="1509">
                  <c:v>1793.3366699999999</c:v>
                </c:pt>
                <c:pt idx="1510">
                  <c:v>1793.1931199999999</c:v>
                </c:pt>
                <c:pt idx="1511">
                  <c:v>1793.1361099999999</c:v>
                </c:pt>
                <c:pt idx="1512">
                  <c:v>1793.28296</c:v>
                </c:pt>
                <c:pt idx="1513">
                  <c:v>1793.2375500000001</c:v>
                </c:pt>
                <c:pt idx="1514">
                  <c:v>1792.69641</c:v>
                </c:pt>
                <c:pt idx="1515">
                  <c:v>1792.59644</c:v>
                </c:pt>
                <c:pt idx="1516">
                  <c:v>1792.36133</c:v>
                </c:pt>
                <c:pt idx="1517">
                  <c:v>1792.3168900000001</c:v>
                </c:pt>
                <c:pt idx="1518">
                  <c:v>1792.29016</c:v>
                </c:pt>
                <c:pt idx="1519">
                  <c:v>1792.1485600000001</c:v>
                </c:pt>
                <c:pt idx="1520">
                  <c:v>1791.9322500000001</c:v>
                </c:pt>
                <c:pt idx="1521">
                  <c:v>1791.90173</c:v>
                </c:pt>
                <c:pt idx="1522">
                  <c:v>1791.80872</c:v>
                </c:pt>
                <c:pt idx="1523">
                  <c:v>1791.6455100000001</c:v>
                </c:pt>
                <c:pt idx="1524">
                  <c:v>1791.49353</c:v>
                </c:pt>
                <c:pt idx="1525">
                  <c:v>1791.4085700000001</c:v>
                </c:pt>
                <c:pt idx="1526">
                  <c:v>1791.35022</c:v>
                </c:pt>
                <c:pt idx="1527">
                  <c:v>1791.26611</c:v>
                </c:pt>
                <c:pt idx="1528">
                  <c:v>1791.1561300000001</c:v>
                </c:pt>
                <c:pt idx="1529">
                  <c:v>1791.11841</c:v>
                </c:pt>
                <c:pt idx="1530">
                  <c:v>1790.953</c:v>
                </c:pt>
                <c:pt idx="1531">
                  <c:v>1790.88806</c:v>
                </c:pt>
                <c:pt idx="1532">
                  <c:v>1790.8270299999999</c:v>
                </c:pt>
                <c:pt idx="1533">
                  <c:v>1790.79639</c:v>
                </c:pt>
                <c:pt idx="1534">
                  <c:v>1790.74451</c:v>
                </c:pt>
                <c:pt idx="1535">
                  <c:v>1790.65735</c:v>
                </c:pt>
                <c:pt idx="1536">
                  <c:v>1790.5056199999999</c:v>
                </c:pt>
                <c:pt idx="1537">
                  <c:v>1790.37256</c:v>
                </c:pt>
                <c:pt idx="1538">
                  <c:v>1790.31726</c:v>
                </c:pt>
                <c:pt idx="1539">
                  <c:v>1790.0574999999999</c:v>
                </c:pt>
                <c:pt idx="1540">
                  <c:v>1789.9152799999999</c:v>
                </c:pt>
                <c:pt idx="1541">
                  <c:v>1789.7257099999999</c:v>
                </c:pt>
                <c:pt idx="1542">
                  <c:v>1789.5715299999999</c:v>
                </c:pt>
                <c:pt idx="1543">
                  <c:v>1789.44739</c:v>
                </c:pt>
                <c:pt idx="1544">
                  <c:v>1789.2127700000001</c:v>
                </c:pt>
                <c:pt idx="1545">
                  <c:v>1788.93274</c:v>
                </c:pt>
                <c:pt idx="1546">
                  <c:v>1788.6464800000001</c:v>
                </c:pt>
                <c:pt idx="1547">
                  <c:v>1788.3908699999999</c:v>
                </c:pt>
                <c:pt idx="1548">
                  <c:v>1788.12402</c:v>
                </c:pt>
                <c:pt idx="1549">
                  <c:v>1788.0245399999999</c:v>
                </c:pt>
                <c:pt idx="1550">
                  <c:v>1787.8840299999999</c:v>
                </c:pt>
                <c:pt idx="1551">
                  <c:v>1787.5822800000001</c:v>
                </c:pt>
                <c:pt idx="1552">
                  <c:v>1787.4600800000001</c:v>
                </c:pt>
                <c:pt idx="1553">
                  <c:v>1787.3398400000001</c:v>
                </c:pt>
                <c:pt idx="1554">
                  <c:v>1787.1453899999999</c:v>
                </c:pt>
                <c:pt idx="1555">
                  <c:v>1786.8967299999999</c:v>
                </c:pt>
                <c:pt idx="1556">
                  <c:v>1786.7845500000001</c:v>
                </c:pt>
                <c:pt idx="1557">
                  <c:v>1786.51306</c:v>
                </c:pt>
                <c:pt idx="1558">
                  <c:v>1786.3343500000001</c:v>
                </c:pt>
                <c:pt idx="1559">
                  <c:v>1786.1796899999999</c:v>
                </c:pt>
                <c:pt idx="1560">
                  <c:v>1786.02856</c:v>
                </c:pt>
                <c:pt idx="1561">
                  <c:v>1786.05249</c:v>
                </c:pt>
                <c:pt idx="1562">
                  <c:v>1786.0156300000001</c:v>
                </c:pt>
                <c:pt idx="1563">
                  <c:v>1785.9262699999999</c:v>
                </c:pt>
                <c:pt idx="1564">
                  <c:v>1785.8621800000001</c:v>
                </c:pt>
                <c:pt idx="1565">
                  <c:v>1785.78784</c:v>
                </c:pt>
                <c:pt idx="1566">
                  <c:v>1785.6715099999999</c:v>
                </c:pt>
                <c:pt idx="1567">
                  <c:v>1785.604</c:v>
                </c:pt>
                <c:pt idx="1568">
                  <c:v>1785.65283</c:v>
                </c:pt>
                <c:pt idx="1569">
                  <c:v>1785.73047</c:v>
                </c:pt>
                <c:pt idx="1570">
                  <c:v>1785.7806399999999</c:v>
                </c:pt>
                <c:pt idx="1571">
                  <c:v>1785.77136</c:v>
                </c:pt>
                <c:pt idx="1572">
                  <c:v>1785.7694100000001</c:v>
                </c:pt>
                <c:pt idx="1573">
                  <c:v>1785.8593800000001</c:v>
                </c:pt>
                <c:pt idx="1574">
                  <c:v>1785.9664299999999</c:v>
                </c:pt>
                <c:pt idx="1575">
                  <c:v>1785.9586200000001</c:v>
                </c:pt>
                <c:pt idx="1576">
                  <c:v>1786.047</c:v>
                </c:pt>
                <c:pt idx="1577">
                  <c:v>1786.1216999999999</c:v>
                </c:pt>
                <c:pt idx="1578">
                  <c:v>1786.14868</c:v>
                </c:pt>
                <c:pt idx="1579">
                  <c:v>1786.2745399999999</c:v>
                </c:pt>
                <c:pt idx="1580">
                  <c:v>1786.2978499999999</c:v>
                </c:pt>
                <c:pt idx="1581">
                  <c:v>1786.29565</c:v>
                </c:pt>
                <c:pt idx="1582">
                  <c:v>1786.31458</c:v>
                </c:pt>
                <c:pt idx="1583">
                  <c:v>1786.2962600000001</c:v>
                </c:pt>
                <c:pt idx="1584">
                  <c:v>1786.42786</c:v>
                </c:pt>
                <c:pt idx="1585">
                  <c:v>1786.5455300000001</c:v>
                </c:pt>
                <c:pt idx="1586">
                  <c:v>1786.5902100000001</c:v>
                </c:pt>
                <c:pt idx="1587">
                  <c:v>1786.5626199999999</c:v>
                </c:pt>
                <c:pt idx="1588">
                  <c:v>1786.6251199999999</c:v>
                </c:pt>
                <c:pt idx="1589">
                  <c:v>1786.5697</c:v>
                </c:pt>
                <c:pt idx="1590">
                  <c:v>1786.56323</c:v>
                </c:pt>
                <c:pt idx="1591">
                  <c:v>1786.4926800000001</c:v>
                </c:pt>
                <c:pt idx="1592">
                  <c:v>1786.3313000000001</c:v>
                </c:pt>
                <c:pt idx="1593">
                  <c:v>1786.2893099999999</c:v>
                </c:pt>
                <c:pt idx="1594">
                  <c:v>1786.0931399999999</c:v>
                </c:pt>
                <c:pt idx="1595">
                  <c:v>1785.9483600000001</c:v>
                </c:pt>
                <c:pt idx="1596">
                  <c:v>1785.8915999999999</c:v>
                </c:pt>
                <c:pt idx="1597">
                  <c:v>1785.69373</c:v>
                </c:pt>
                <c:pt idx="1598">
                  <c:v>1785.57312</c:v>
                </c:pt>
                <c:pt idx="1599">
                  <c:v>1785.4442100000001</c:v>
                </c:pt>
                <c:pt idx="1600">
                  <c:v>1785.2714800000001</c:v>
                </c:pt>
                <c:pt idx="1601">
                  <c:v>1785.06897</c:v>
                </c:pt>
                <c:pt idx="1602">
                  <c:v>1784.9754600000001</c:v>
                </c:pt>
                <c:pt idx="1603">
                  <c:v>1784.7152100000001</c:v>
                </c:pt>
                <c:pt idx="1604">
                  <c:v>1784.62671</c:v>
                </c:pt>
                <c:pt idx="1605">
                  <c:v>1784.5001199999999</c:v>
                </c:pt>
                <c:pt idx="1606">
                  <c:v>1784.26343</c:v>
                </c:pt>
                <c:pt idx="1607">
                  <c:v>1784.0915500000001</c:v>
                </c:pt>
                <c:pt idx="1608">
                  <c:v>1784.00452</c:v>
                </c:pt>
                <c:pt idx="1609">
                  <c:v>1783.83374</c:v>
                </c:pt>
                <c:pt idx="1610">
                  <c:v>1783.60925</c:v>
                </c:pt>
                <c:pt idx="1611">
                  <c:v>1783.4353000000001</c:v>
                </c:pt>
                <c:pt idx="1612">
                  <c:v>1783.14661</c:v>
                </c:pt>
                <c:pt idx="1613">
                  <c:v>1782.8411900000001</c:v>
                </c:pt>
                <c:pt idx="1614">
                  <c:v>1782.44092</c:v>
                </c:pt>
                <c:pt idx="1615">
                  <c:v>1782.2442599999999</c:v>
                </c:pt>
                <c:pt idx="1616">
                  <c:v>1782.0311300000001</c:v>
                </c:pt>
                <c:pt idx="1617">
                  <c:v>1781.7786900000001</c:v>
                </c:pt>
                <c:pt idx="1618">
                  <c:v>1781.6271999999999</c:v>
                </c:pt>
                <c:pt idx="1619">
                  <c:v>1781.4231</c:v>
                </c:pt>
                <c:pt idx="1620">
                  <c:v>1781.07422</c:v>
                </c:pt>
                <c:pt idx="1621">
                  <c:v>1780.87122</c:v>
                </c:pt>
                <c:pt idx="1622">
                  <c:v>1780.36572</c:v>
                </c:pt>
                <c:pt idx="1623">
                  <c:v>1779.91614</c:v>
                </c:pt>
                <c:pt idx="1624">
                  <c:v>1779.66382</c:v>
                </c:pt>
                <c:pt idx="1625">
                  <c:v>1779.30457</c:v>
                </c:pt>
                <c:pt idx="1626">
                  <c:v>1779.0770299999999</c:v>
                </c:pt>
                <c:pt idx="1627">
                  <c:v>1778.9482399999999</c:v>
                </c:pt>
                <c:pt idx="1628">
                  <c:v>1778.8154300000001</c:v>
                </c:pt>
                <c:pt idx="1629">
                  <c:v>1778.51721</c:v>
                </c:pt>
                <c:pt idx="1630">
                  <c:v>1778.30359</c:v>
                </c:pt>
                <c:pt idx="1631">
                  <c:v>1778.1120599999999</c:v>
                </c:pt>
                <c:pt idx="1632">
                  <c:v>1777.78125</c:v>
                </c:pt>
                <c:pt idx="1633">
                  <c:v>1777.52332</c:v>
                </c:pt>
                <c:pt idx="1634">
                  <c:v>1777.3720699999999</c:v>
                </c:pt>
                <c:pt idx="1635">
                  <c:v>1777.17932</c:v>
                </c:pt>
                <c:pt idx="1636">
                  <c:v>1776.8917200000001</c:v>
                </c:pt>
                <c:pt idx="1637">
                  <c:v>1776.75452</c:v>
                </c:pt>
                <c:pt idx="1638">
                  <c:v>1776.60925</c:v>
                </c:pt>
                <c:pt idx="1639">
                  <c:v>1776.5101299999999</c:v>
                </c:pt>
                <c:pt idx="1640">
                  <c:v>1776.0809300000001</c:v>
                </c:pt>
                <c:pt idx="1641">
                  <c:v>1775.8868399999999</c:v>
                </c:pt>
                <c:pt idx="1642">
                  <c:v>1775.7735600000001</c:v>
                </c:pt>
                <c:pt idx="1643">
                  <c:v>1775.6392800000001</c:v>
                </c:pt>
                <c:pt idx="1644">
                  <c:v>1775.1694299999999</c:v>
                </c:pt>
                <c:pt idx="1645">
                  <c:v>1774.87952</c:v>
                </c:pt>
                <c:pt idx="1646">
                  <c:v>1774.6711399999999</c:v>
                </c:pt>
                <c:pt idx="1647">
                  <c:v>1774.3658399999999</c:v>
                </c:pt>
                <c:pt idx="1648">
                  <c:v>1774.03442</c:v>
                </c:pt>
                <c:pt idx="1649">
                  <c:v>1773.6162099999999</c:v>
                </c:pt>
                <c:pt idx="1650">
                  <c:v>1773.28784</c:v>
                </c:pt>
                <c:pt idx="1651">
                  <c:v>1772.85303</c:v>
                </c:pt>
                <c:pt idx="1652">
                  <c:v>1772.5002400000001</c:v>
                </c:pt>
                <c:pt idx="1653">
                  <c:v>1771.9667999999999</c:v>
                </c:pt>
                <c:pt idx="1654">
                  <c:v>1771.10718</c:v>
                </c:pt>
                <c:pt idx="1655">
                  <c:v>1770.4381100000001</c:v>
                </c:pt>
                <c:pt idx="1656">
                  <c:v>1769.67542</c:v>
                </c:pt>
                <c:pt idx="1657">
                  <c:v>1769.10205</c:v>
                </c:pt>
                <c:pt idx="1658">
                  <c:v>1768.4060099999999</c:v>
                </c:pt>
                <c:pt idx="1659">
                  <c:v>1767.30151</c:v>
                </c:pt>
                <c:pt idx="1660">
                  <c:v>1766.5262499999999</c:v>
                </c:pt>
                <c:pt idx="1661">
                  <c:v>1765.3336200000001</c:v>
                </c:pt>
                <c:pt idx="1662">
                  <c:v>1764.18408</c:v>
                </c:pt>
                <c:pt idx="1663">
                  <c:v>1763.01611</c:v>
                </c:pt>
                <c:pt idx="1664">
                  <c:v>1761.979</c:v>
                </c:pt>
                <c:pt idx="1665">
                  <c:v>1760.67346</c:v>
                </c:pt>
                <c:pt idx="1666">
                  <c:v>1759.2913799999999</c:v>
                </c:pt>
                <c:pt idx="1667">
                  <c:v>1757.71704</c:v>
                </c:pt>
                <c:pt idx="1668">
                  <c:v>1756.49341</c:v>
                </c:pt>
                <c:pt idx="1669">
                  <c:v>1754.8819599999999</c:v>
                </c:pt>
                <c:pt idx="1670">
                  <c:v>1753.2996800000001</c:v>
                </c:pt>
                <c:pt idx="1671">
                  <c:v>1751.7175299999999</c:v>
                </c:pt>
                <c:pt idx="1672">
                  <c:v>1750.04883</c:v>
                </c:pt>
                <c:pt idx="1673">
                  <c:v>1748.58545</c:v>
                </c:pt>
                <c:pt idx="1674">
                  <c:v>1746.93506</c:v>
                </c:pt>
                <c:pt idx="1675">
                  <c:v>1745.2340099999999</c:v>
                </c:pt>
                <c:pt idx="1676">
                  <c:v>1743.4335900000001</c:v>
                </c:pt>
                <c:pt idx="1677">
                  <c:v>1741.95081</c:v>
                </c:pt>
                <c:pt idx="1678">
                  <c:v>1739.89734</c:v>
                </c:pt>
                <c:pt idx="1679">
                  <c:v>1738.1804199999999</c:v>
                </c:pt>
                <c:pt idx="1680">
                  <c:v>1736.4809600000001</c:v>
                </c:pt>
                <c:pt idx="1681">
                  <c:v>1734.8905</c:v>
                </c:pt>
                <c:pt idx="1682">
                  <c:v>1732.97461</c:v>
                </c:pt>
                <c:pt idx="1683">
                  <c:v>1731.2567100000001</c:v>
                </c:pt>
                <c:pt idx="1684">
                  <c:v>1729.5943600000001</c:v>
                </c:pt>
                <c:pt idx="1685">
                  <c:v>1727.58032</c:v>
                </c:pt>
                <c:pt idx="1686">
                  <c:v>1725.81287</c:v>
                </c:pt>
                <c:pt idx="1687">
                  <c:v>1724.1686999999999</c:v>
                </c:pt>
                <c:pt idx="1688">
                  <c:v>1722.2968800000001</c:v>
                </c:pt>
                <c:pt idx="1689">
                  <c:v>1720.3912399999999</c:v>
                </c:pt>
                <c:pt idx="1690">
                  <c:v>1718.70947</c:v>
                </c:pt>
                <c:pt idx="1691">
                  <c:v>1716.7302199999999</c:v>
                </c:pt>
                <c:pt idx="1692">
                  <c:v>1714.7926</c:v>
                </c:pt>
                <c:pt idx="1693">
                  <c:v>1712.8792699999999</c:v>
                </c:pt>
                <c:pt idx="1694">
                  <c:v>1711.02856</c:v>
                </c:pt>
                <c:pt idx="1695">
                  <c:v>1708.91821</c:v>
                </c:pt>
                <c:pt idx="1696">
                  <c:v>1707.04871</c:v>
                </c:pt>
                <c:pt idx="1697">
                  <c:v>1705.15796</c:v>
                </c:pt>
                <c:pt idx="1698">
                  <c:v>1703.0087900000001</c:v>
                </c:pt>
                <c:pt idx="1699">
                  <c:v>1701.0444299999999</c:v>
                </c:pt>
                <c:pt idx="1700">
                  <c:v>1698.9743699999999</c:v>
                </c:pt>
                <c:pt idx="1701">
                  <c:v>1697.26233</c:v>
                </c:pt>
                <c:pt idx="1702">
                  <c:v>1694.9514200000001</c:v>
                </c:pt>
                <c:pt idx="1703">
                  <c:v>1693.1864</c:v>
                </c:pt>
                <c:pt idx="1704">
                  <c:v>1691.1841999999999</c:v>
                </c:pt>
                <c:pt idx="1705">
                  <c:v>1689.19373</c:v>
                </c:pt>
                <c:pt idx="1706">
                  <c:v>1687.38184</c:v>
                </c:pt>
                <c:pt idx="1707">
                  <c:v>1685.2982199999999</c:v>
                </c:pt>
                <c:pt idx="1708">
                  <c:v>1683.34692</c:v>
                </c:pt>
                <c:pt idx="1709">
                  <c:v>1681.3866</c:v>
                </c:pt>
                <c:pt idx="1710">
                  <c:v>1679.6014399999999</c:v>
                </c:pt>
                <c:pt idx="1711">
                  <c:v>1677.48621</c:v>
                </c:pt>
                <c:pt idx="1712">
                  <c:v>1675.5343</c:v>
                </c:pt>
                <c:pt idx="1713">
                  <c:v>1673.6570999999999</c:v>
                </c:pt>
                <c:pt idx="1714">
                  <c:v>1671.7559799999999</c:v>
                </c:pt>
                <c:pt idx="1715">
                  <c:v>1669.9819299999999</c:v>
                </c:pt>
                <c:pt idx="1716">
                  <c:v>1667.5623800000001</c:v>
                </c:pt>
                <c:pt idx="1717">
                  <c:v>1665.9741200000001</c:v>
                </c:pt>
                <c:pt idx="1718">
                  <c:v>1663.8404499999999</c:v>
                </c:pt>
                <c:pt idx="1719">
                  <c:v>1661.9713099999999</c:v>
                </c:pt>
                <c:pt idx="1720">
                  <c:v>1659.48669</c:v>
                </c:pt>
                <c:pt idx="1721">
                  <c:v>1657.6640600000001</c:v>
                </c:pt>
                <c:pt idx="1722">
                  <c:v>1655.4917</c:v>
                </c:pt>
                <c:pt idx="1723">
                  <c:v>1652.5983900000001</c:v>
                </c:pt>
                <c:pt idx="1724">
                  <c:v>1650.36707</c:v>
                </c:pt>
                <c:pt idx="1725">
                  <c:v>1649.61853</c:v>
                </c:pt>
                <c:pt idx="1726">
                  <c:v>1645.8476599999999</c:v>
                </c:pt>
                <c:pt idx="1727">
                  <c:v>1644.31763</c:v>
                </c:pt>
                <c:pt idx="1728">
                  <c:v>1641.7906499999999</c:v>
                </c:pt>
                <c:pt idx="1729">
                  <c:v>1639.1400100000001</c:v>
                </c:pt>
                <c:pt idx="1730">
                  <c:v>1636.5609099999999</c:v>
                </c:pt>
                <c:pt idx="1731">
                  <c:v>1633.8908699999999</c:v>
                </c:pt>
                <c:pt idx="1732">
                  <c:v>1631.2099599999999</c:v>
                </c:pt>
                <c:pt idx="1733">
                  <c:v>1627.94507</c:v>
                </c:pt>
                <c:pt idx="1734">
                  <c:v>1624.9366500000001</c:v>
                </c:pt>
                <c:pt idx="1735">
                  <c:v>1621.9176</c:v>
                </c:pt>
                <c:pt idx="1736">
                  <c:v>1618.8975800000001</c:v>
                </c:pt>
                <c:pt idx="1737">
                  <c:v>1615.6881100000001</c:v>
                </c:pt>
                <c:pt idx="1738">
                  <c:v>1612.4870599999999</c:v>
                </c:pt>
                <c:pt idx="1739">
                  <c:v>1609.1031499999999</c:v>
                </c:pt>
                <c:pt idx="1740">
                  <c:v>1605.84888</c:v>
                </c:pt>
                <c:pt idx="1741">
                  <c:v>1602.3498500000001</c:v>
                </c:pt>
                <c:pt idx="1742">
                  <c:v>1598.7058099999999</c:v>
                </c:pt>
                <c:pt idx="1743">
                  <c:v>1595.3538799999999</c:v>
                </c:pt>
                <c:pt idx="1744">
                  <c:v>1591.71729</c:v>
                </c:pt>
                <c:pt idx="1745">
                  <c:v>1587.9023400000001</c:v>
                </c:pt>
                <c:pt idx="1746">
                  <c:v>1584.0802000000001</c:v>
                </c:pt>
                <c:pt idx="1747">
                  <c:v>1579.9233400000001</c:v>
                </c:pt>
                <c:pt idx="1748">
                  <c:v>1575.8751199999999</c:v>
                </c:pt>
                <c:pt idx="1749">
                  <c:v>1572.1766399999999</c:v>
                </c:pt>
                <c:pt idx="1750">
                  <c:v>1568.3680400000001</c:v>
                </c:pt>
                <c:pt idx="1751">
                  <c:v>1564.3786600000001</c:v>
                </c:pt>
                <c:pt idx="1752">
                  <c:v>1560.5698199999999</c:v>
                </c:pt>
                <c:pt idx="1753">
                  <c:v>1556.2662399999999</c:v>
                </c:pt>
                <c:pt idx="1754">
                  <c:v>1552.6866500000001</c:v>
                </c:pt>
                <c:pt idx="1755">
                  <c:v>1548.3991699999999</c:v>
                </c:pt>
                <c:pt idx="1756">
                  <c:v>1544.3894</c:v>
                </c:pt>
                <c:pt idx="1757">
                  <c:v>1540.5750700000001</c:v>
                </c:pt>
                <c:pt idx="1758">
                  <c:v>1536.49207</c:v>
                </c:pt>
                <c:pt idx="1759">
                  <c:v>1532.36292</c:v>
                </c:pt>
                <c:pt idx="1760">
                  <c:v>1527.4881600000001</c:v>
                </c:pt>
                <c:pt idx="1761">
                  <c:v>1523.64563</c:v>
                </c:pt>
                <c:pt idx="1762">
                  <c:v>1518.8294699999999</c:v>
                </c:pt>
                <c:pt idx="1763">
                  <c:v>1514.7040999999999</c:v>
                </c:pt>
                <c:pt idx="1764">
                  <c:v>1510.40112</c:v>
                </c:pt>
                <c:pt idx="1765">
                  <c:v>1505.9724100000001</c:v>
                </c:pt>
                <c:pt idx="1766">
                  <c:v>1500.9447</c:v>
                </c:pt>
                <c:pt idx="1767">
                  <c:v>1495.7968800000001</c:v>
                </c:pt>
                <c:pt idx="1768">
                  <c:v>1490.6807899999999</c:v>
                </c:pt>
                <c:pt idx="1769">
                  <c:v>1485.07996</c:v>
                </c:pt>
                <c:pt idx="1770">
                  <c:v>1480.0015900000001</c:v>
                </c:pt>
                <c:pt idx="1771">
                  <c:v>1474.6038799999999</c:v>
                </c:pt>
                <c:pt idx="1772">
                  <c:v>1469.1512499999999</c:v>
                </c:pt>
                <c:pt idx="1773">
                  <c:v>1463.8587600000001</c:v>
                </c:pt>
                <c:pt idx="1774">
                  <c:v>1457.82422</c:v>
                </c:pt>
                <c:pt idx="1775">
                  <c:v>1452.32971</c:v>
                </c:pt>
                <c:pt idx="1776">
                  <c:v>1446.9021</c:v>
                </c:pt>
                <c:pt idx="1777">
                  <c:v>1441.1578400000001</c:v>
                </c:pt>
                <c:pt idx="1778">
                  <c:v>1435.50244</c:v>
                </c:pt>
                <c:pt idx="1779">
                  <c:v>1430.1090099999999</c:v>
                </c:pt>
                <c:pt idx="1780">
                  <c:v>1424.7459699999999</c:v>
                </c:pt>
                <c:pt idx="1781">
                  <c:v>1419.3082300000001</c:v>
                </c:pt>
                <c:pt idx="1782">
                  <c:v>1413.5150100000001</c:v>
                </c:pt>
                <c:pt idx="1783">
                  <c:v>1408.34448</c:v>
                </c:pt>
                <c:pt idx="1784">
                  <c:v>1402.6018099999999</c:v>
                </c:pt>
                <c:pt idx="1785">
                  <c:v>1396.5482199999999</c:v>
                </c:pt>
                <c:pt idx="1786">
                  <c:v>1391.55396</c:v>
                </c:pt>
                <c:pt idx="1787">
                  <c:v>1385.7358400000001</c:v>
                </c:pt>
                <c:pt idx="1788">
                  <c:v>1379.9964600000001</c:v>
                </c:pt>
                <c:pt idx="1789">
                  <c:v>1374.6347699999999</c:v>
                </c:pt>
                <c:pt idx="1790">
                  <c:v>1369.36365</c:v>
                </c:pt>
                <c:pt idx="1791">
                  <c:v>1364.5633499999999</c:v>
                </c:pt>
                <c:pt idx="1792">
                  <c:v>1359.32629</c:v>
                </c:pt>
                <c:pt idx="1793">
                  <c:v>1355.0225800000001</c:v>
                </c:pt>
                <c:pt idx="1794">
                  <c:v>1350.8538799999999</c:v>
                </c:pt>
                <c:pt idx="1795">
                  <c:v>1345.4296899999999</c:v>
                </c:pt>
                <c:pt idx="1796">
                  <c:v>1340.6777300000001</c:v>
                </c:pt>
                <c:pt idx="1797">
                  <c:v>1335.3421599999999</c:v>
                </c:pt>
                <c:pt idx="1798">
                  <c:v>1331.87646</c:v>
                </c:pt>
                <c:pt idx="1799">
                  <c:v>1326.90247</c:v>
                </c:pt>
                <c:pt idx="1800">
                  <c:v>1322.6649199999999</c:v>
                </c:pt>
                <c:pt idx="1801">
                  <c:v>1318.94165</c:v>
                </c:pt>
                <c:pt idx="1802">
                  <c:v>1314.96252</c:v>
                </c:pt>
                <c:pt idx="1803">
                  <c:v>1311.6087600000001</c:v>
                </c:pt>
                <c:pt idx="1804">
                  <c:v>1308.10608</c:v>
                </c:pt>
                <c:pt idx="1805">
                  <c:v>1305.5012200000001</c:v>
                </c:pt>
                <c:pt idx="1806">
                  <c:v>1302.53613</c:v>
                </c:pt>
                <c:pt idx="1807">
                  <c:v>1299.58179</c:v>
                </c:pt>
                <c:pt idx="1808">
                  <c:v>1291.80798</c:v>
                </c:pt>
                <c:pt idx="1809">
                  <c:v>1288.1910399999999</c:v>
                </c:pt>
                <c:pt idx="1810">
                  <c:v>1285.47839</c:v>
                </c:pt>
                <c:pt idx="1811">
                  <c:v>1283.6461200000001</c:v>
                </c:pt>
                <c:pt idx="1812">
                  <c:v>1279.5998500000001</c:v>
                </c:pt>
                <c:pt idx="1813">
                  <c:v>1277.1135300000001</c:v>
                </c:pt>
                <c:pt idx="1814">
                  <c:v>1273.63354</c:v>
                </c:pt>
                <c:pt idx="1815">
                  <c:v>1271.3576700000001</c:v>
                </c:pt>
                <c:pt idx="1816">
                  <c:v>1268.46729</c:v>
                </c:pt>
                <c:pt idx="1817">
                  <c:v>1266.1794400000001</c:v>
                </c:pt>
                <c:pt idx="1818">
                  <c:v>1263.80664</c:v>
                </c:pt>
                <c:pt idx="1819">
                  <c:v>1260.6167</c:v>
                </c:pt>
                <c:pt idx="1820">
                  <c:v>1259.72632</c:v>
                </c:pt>
                <c:pt idx="1821">
                  <c:v>1256.6121800000001</c:v>
                </c:pt>
                <c:pt idx="1822">
                  <c:v>1253.66931</c:v>
                </c:pt>
                <c:pt idx="1823">
                  <c:v>1251.8881799999999</c:v>
                </c:pt>
                <c:pt idx="1824">
                  <c:v>1249.17236</c:v>
                </c:pt>
                <c:pt idx="1825">
                  <c:v>1246.9082000000001</c:v>
                </c:pt>
                <c:pt idx="1826">
                  <c:v>1243.93237</c:v>
                </c:pt>
                <c:pt idx="1827">
                  <c:v>1241.81726</c:v>
                </c:pt>
                <c:pt idx="1828">
                  <c:v>1239.06152</c:v>
                </c:pt>
                <c:pt idx="1829">
                  <c:v>1237.1309799999999</c:v>
                </c:pt>
                <c:pt idx="1830">
                  <c:v>1235.0444299999999</c:v>
                </c:pt>
                <c:pt idx="1831">
                  <c:v>1232.0438200000001</c:v>
                </c:pt>
                <c:pt idx="1832">
                  <c:v>1229.9322500000001</c:v>
                </c:pt>
                <c:pt idx="1833">
                  <c:v>1227.2976100000001</c:v>
                </c:pt>
                <c:pt idx="1834">
                  <c:v>1225.1251199999999</c:v>
                </c:pt>
                <c:pt idx="1835">
                  <c:v>1223.3278800000001</c:v>
                </c:pt>
                <c:pt idx="1836">
                  <c:v>1220.84167</c:v>
                </c:pt>
                <c:pt idx="1837">
                  <c:v>1219.13525</c:v>
                </c:pt>
                <c:pt idx="1838">
                  <c:v>1216.7849100000001</c:v>
                </c:pt>
                <c:pt idx="1839">
                  <c:v>1214.9105199999999</c:v>
                </c:pt>
                <c:pt idx="1840">
                  <c:v>1212.9149199999999</c:v>
                </c:pt>
                <c:pt idx="1841">
                  <c:v>1211.0217299999999</c:v>
                </c:pt>
                <c:pt idx="1842">
                  <c:v>1208.9909700000001</c:v>
                </c:pt>
                <c:pt idx="1843">
                  <c:v>1207.54089</c:v>
                </c:pt>
                <c:pt idx="1844">
                  <c:v>1205.41309</c:v>
                </c:pt>
                <c:pt idx="1845">
                  <c:v>1204.1103499999999</c:v>
                </c:pt>
                <c:pt idx="1846">
                  <c:v>1202.5787399999999</c:v>
                </c:pt>
                <c:pt idx="1847">
                  <c:v>1200.06531</c:v>
                </c:pt>
                <c:pt idx="1848">
                  <c:v>1198.9351799999999</c:v>
                </c:pt>
                <c:pt idx="1849">
                  <c:v>1197.22009</c:v>
                </c:pt>
                <c:pt idx="1850">
                  <c:v>1195.32141</c:v>
                </c:pt>
                <c:pt idx="1851">
                  <c:v>1194.0483400000001</c:v>
                </c:pt>
                <c:pt idx="1852">
                  <c:v>1193.00964</c:v>
                </c:pt>
                <c:pt idx="1853">
                  <c:v>1191.1495399999999</c:v>
                </c:pt>
                <c:pt idx="1854">
                  <c:v>1189.64111</c:v>
                </c:pt>
                <c:pt idx="1855">
                  <c:v>1188.17139</c:v>
                </c:pt>
                <c:pt idx="1856">
                  <c:v>1186.6340299999999</c:v>
                </c:pt>
                <c:pt idx="1857">
                  <c:v>1184.8253199999999</c:v>
                </c:pt>
                <c:pt idx="1858">
                  <c:v>1183.59863</c:v>
                </c:pt>
                <c:pt idx="1859">
                  <c:v>1182.13806</c:v>
                </c:pt>
                <c:pt idx="1860">
                  <c:v>1180.58997</c:v>
                </c:pt>
                <c:pt idx="1861">
                  <c:v>1179.8197</c:v>
                </c:pt>
                <c:pt idx="1862">
                  <c:v>1178.26099</c:v>
                </c:pt>
                <c:pt idx="1863">
                  <c:v>1177.35986</c:v>
                </c:pt>
                <c:pt idx="1864">
                  <c:v>1176.3095699999999</c:v>
                </c:pt>
                <c:pt idx="1865">
                  <c:v>1175.4582499999999</c:v>
                </c:pt>
                <c:pt idx="1866">
                  <c:v>1174.6372100000001</c:v>
                </c:pt>
                <c:pt idx="1867">
                  <c:v>1173.49731</c:v>
                </c:pt>
                <c:pt idx="1868">
                  <c:v>1172.1008300000001</c:v>
                </c:pt>
                <c:pt idx="1869">
                  <c:v>1171.52307</c:v>
                </c:pt>
                <c:pt idx="1870">
                  <c:v>1170.21838</c:v>
                </c:pt>
                <c:pt idx="1871">
                  <c:v>1169.5542</c:v>
                </c:pt>
                <c:pt idx="1872">
                  <c:v>1168.1966600000001</c:v>
                </c:pt>
                <c:pt idx="1873">
                  <c:v>1167.0516399999999</c:v>
                </c:pt>
                <c:pt idx="1874">
                  <c:v>1165.4595899999999</c:v>
                </c:pt>
                <c:pt idx="1875">
                  <c:v>1164.60815</c:v>
                </c:pt>
                <c:pt idx="1876">
                  <c:v>1163.7443800000001</c:v>
                </c:pt>
                <c:pt idx="1877">
                  <c:v>1163.2760000000001</c:v>
                </c:pt>
                <c:pt idx="1878">
                  <c:v>1162.5631100000001</c:v>
                </c:pt>
                <c:pt idx="1879">
                  <c:v>1162.06213</c:v>
                </c:pt>
                <c:pt idx="1880">
                  <c:v>1161.01917</c:v>
                </c:pt>
                <c:pt idx="1881">
                  <c:v>1160.4885300000001</c:v>
                </c:pt>
                <c:pt idx="1882">
                  <c:v>1159.75891</c:v>
                </c:pt>
                <c:pt idx="1883">
                  <c:v>1159.2157</c:v>
                </c:pt>
                <c:pt idx="1884">
                  <c:v>1158.92993</c:v>
                </c:pt>
                <c:pt idx="1885">
                  <c:v>1158.3391099999999</c:v>
                </c:pt>
                <c:pt idx="1886">
                  <c:v>1157.93713</c:v>
                </c:pt>
                <c:pt idx="1887">
                  <c:v>1157.72559</c:v>
                </c:pt>
                <c:pt idx="1888">
                  <c:v>1157.6127899999999</c:v>
                </c:pt>
                <c:pt idx="1889">
                  <c:v>1157.16382</c:v>
                </c:pt>
                <c:pt idx="1890">
                  <c:v>1156.97729</c:v>
                </c:pt>
                <c:pt idx="1891">
                  <c:v>1157.4033199999999</c:v>
                </c:pt>
                <c:pt idx="1892">
                  <c:v>1156.5618899999999</c:v>
                </c:pt>
                <c:pt idx="1893">
                  <c:v>1157.12781</c:v>
                </c:pt>
                <c:pt idx="1894">
                  <c:v>1156.32422</c:v>
                </c:pt>
                <c:pt idx="1895">
                  <c:v>1157.0101299999999</c:v>
                </c:pt>
                <c:pt idx="1896">
                  <c:v>1156.9995100000001</c:v>
                </c:pt>
                <c:pt idx="1897">
                  <c:v>1156.8688999999999</c:v>
                </c:pt>
                <c:pt idx="1898">
                  <c:v>1156.71289</c:v>
                </c:pt>
                <c:pt idx="1899">
                  <c:v>1156.57971</c:v>
                </c:pt>
                <c:pt idx="1900">
                  <c:v>1152.79089</c:v>
                </c:pt>
                <c:pt idx="1901">
                  <c:v>1151.9858400000001</c:v>
                </c:pt>
                <c:pt idx="1902">
                  <c:v>1151.73181</c:v>
                </c:pt>
                <c:pt idx="1903">
                  <c:v>1151.43579</c:v>
                </c:pt>
                <c:pt idx="1904">
                  <c:v>1151.3789099999999</c:v>
                </c:pt>
                <c:pt idx="1905">
                  <c:v>1151.5087900000001</c:v>
                </c:pt>
                <c:pt idx="1906">
                  <c:v>1150.8146999999999</c:v>
                </c:pt>
                <c:pt idx="1907">
                  <c:v>1150.59375</c:v>
                </c:pt>
                <c:pt idx="1908">
                  <c:v>1150.40417</c:v>
                </c:pt>
                <c:pt idx="1909">
                  <c:v>1150.06873</c:v>
                </c:pt>
                <c:pt idx="1910">
                  <c:v>1149.7279100000001</c:v>
                </c:pt>
                <c:pt idx="1911">
                  <c:v>1149.33728</c:v>
                </c:pt>
                <c:pt idx="1912">
                  <c:v>1149.3790300000001</c:v>
                </c:pt>
                <c:pt idx="1913">
                  <c:v>1149.3493699999999</c:v>
                </c:pt>
                <c:pt idx="1914">
                  <c:v>1148.8634</c:v>
                </c:pt>
                <c:pt idx="1915">
                  <c:v>1148.74109</c:v>
                </c:pt>
                <c:pt idx="1916">
                  <c:v>1148.49377</c:v>
                </c:pt>
                <c:pt idx="1917">
                  <c:v>1148.10889</c:v>
                </c:pt>
                <c:pt idx="1918">
                  <c:v>1148.04492</c:v>
                </c:pt>
                <c:pt idx="1919">
                  <c:v>1148.2493899999999</c:v>
                </c:pt>
                <c:pt idx="1920">
                  <c:v>1148.25623</c:v>
                </c:pt>
                <c:pt idx="1921">
                  <c:v>1148.3232399999999</c:v>
                </c:pt>
                <c:pt idx="1922">
                  <c:v>1148.2758799999999</c:v>
                </c:pt>
                <c:pt idx="1923">
                  <c:v>1148.3785399999999</c:v>
                </c:pt>
                <c:pt idx="1924">
                  <c:v>1148.6254899999999</c:v>
                </c:pt>
                <c:pt idx="1925">
                  <c:v>1148.84656</c:v>
                </c:pt>
                <c:pt idx="1926">
                  <c:v>1148.66113</c:v>
                </c:pt>
                <c:pt idx="1927">
                  <c:v>1148.8803700000001</c:v>
                </c:pt>
                <c:pt idx="1928">
                  <c:v>1149.13867</c:v>
                </c:pt>
                <c:pt idx="1929">
                  <c:v>1149.4383499999999</c:v>
                </c:pt>
                <c:pt idx="1930">
                  <c:v>1149.85303</c:v>
                </c:pt>
                <c:pt idx="1931">
                  <c:v>1149.8786600000001</c:v>
                </c:pt>
                <c:pt idx="1932">
                  <c:v>1149.9641099999999</c:v>
                </c:pt>
                <c:pt idx="1933">
                  <c:v>1150.3658399999999</c:v>
                </c:pt>
                <c:pt idx="1934">
                  <c:v>1150.5059799999999</c:v>
                </c:pt>
                <c:pt idx="1935">
                  <c:v>1150.33179</c:v>
                </c:pt>
                <c:pt idx="1936">
                  <c:v>1150.69409</c:v>
                </c:pt>
                <c:pt idx="1937">
                  <c:v>1150.71057</c:v>
                </c:pt>
                <c:pt idx="1938">
                  <c:v>1150.97595</c:v>
                </c:pt>
                <c:pt idx="1939">
                  <c:v>1151.1436799999999</c:v>
                </c:pt>
                <c:pt idx="1940">
                  <c:v>1151.40112</c:v>
                </c:pt>
                <c:pt idx="1941">
                  <c:v>1151.6824999999999</c:v>
                </c:pt>
                <c:pt idx="1942">
                  <c:v>1152.1718800000001</c:v>
                </c:pt>
                <c:pt idx="1943">
                  <c:v>1152.2979700000001</c:v>
                </c:pt>
                <c:pt idx="1944">
                  <c:v>1152.8021200000001</c:v>
                </c:pt>
                <c:pt idx="1945">
                  <c:v>1153.46289</c:v>
                </c:pt>
                <c:pt idx="1946">
                  <c:v>1153.5347899999999</c:v>
                </c:pt>
                <c:pt idx="1947">
                  <c:v>1153.85339</c:v>
                </c:pt>
                <c:pt idx="1948">
                  <c:v>1154.13049</c:v>
                </c:pt>
                <c:pt idx="1949">
                  <c:v>1154.2171599999999</c:v>
                </c:pt>
                <c:pt idx="1950">
                  <c:v>1154.30566</c:v>
                </c:pt>
                <c:pt idx="1951">
                  <c:v>1154.6945800000001</c:v>
                </c:pt>
                <c:pt idx="1952">
                  <c:v>1154.51721</c:v>
                </c:pt>
                <c:pt idx="1953">
                  <c:v>1155.27637</c:v>
                </c:pt>
                <c:pt idx="1954">
                  <c:v>1155.3840299999999</c:v>
                </c:pt>
                <c:pt idx="1955">
                  <c:v>1156.0809300000001</c:v>
                </c:pt>
                <c:pt idx="1956">
                  <c:v>1156.2222899999999</c:v>
                </c:pt>
                <c:pt idx="1957">
                  <c:v>1156.15344</c:v>
                </c:pt>
                <c:pt idx="1958">
                  <c:v>1156.3218999999999</c:v>
                </c:pt>
                <c:pt idx="1959">
                  <c:v>1156.4283399999999</c:v>
                </c:pt>
                <c:pt idx="1960">
                  <c:v>1156.55225</c:v>
                </c:pt>
                <c:pt idx="1961">
                  <c:v>1156.6794400000001</c:v>
                </c:pt>
                <c:pt idx="1962">
                  <c:v>1156.7099599999999</c:v>
                </c:pt>
                <c:pt idx="1963">
                  <c:v>1157.35168</c:v>
                </c:pt>
                <c:pt idx="1964">
                  <c:v>1157.1619900000001</c:v>
                </c:pt>
                <c:pt idx="1965">
                  <c:v>1157.09204</c:v>
                </c:pt>
                <c:pt idx="1966">
                  <c:v>1157.3050499999999</c:v>
                </c:pt>
                <c:pt idx="1967">
                  <c:v>1157.3641399999999</c:v>
                </c:pt>
                <c:pt idx="1968">
                  <c:v>1157.6152300000001</c:v>
                </c:pt>
                <c:pt idx="1969">
                  <c:v>1157.32971</c:v>
                </c:pt>
                <c:pt idx="1970">
                  <c:v>1157.56006</c:v>
                </c:pt>
                <c:pt idx="1971">
                  <c:v>1157.62573</c:v>
                </c:pt>
                <c:pt idx="1972">
                  <c:v>1157.7291299999999</c:v>
                </c:pt>
                <c:pt idx="1973">
                  <c:v>1157.9277300000001</c:v>
                </c:pt>
                <c:pt idx="1974">
                  <c:v>1158.0093999999999</c:v>
                </c:pt>
                <c:pt idx="1975">
                  <c:v>1157.8802499999999</c:v>
                </c:pt>
                <c:pt idx="1976">
                  <c:v>1157.7265600000001</c:v>
                </c:pt>
                <c:pt idx="1977">
                  <c:v>1157.80225</c:v>
                </c:pt>
                <c:pt idx="1978">
                  <c:v>1158.2002</c:v>
                </c:pt>
                <c:pt idx="1979">
                  <c:v>1158.47705</c:v>
                </c:pt>
                <c:pt idx="1980">
                  <c:v>1158.82727</c:v>
                </c:pt>
                <c:pt idx="1981">
                  <c:v>1159.17029</c:v>
                </c:pt>
                <c:pt idx="1982">
                  <c:v>1159.45227</c:v>
                </c:pt>
                <c:pt idx="1983">
                  <c:v>1159.6796899999999</c:v>
                </c:pt>
                <c:pt idx="1984">
                  <c:v>1160.5296599999999</c:v>
                </c:pt>
                <c:pt idx="1985">
                  <c:v>1163.62769</c:v>
                </c:pt>
                <c:pt idx="1986">
                  <c:v>1164.7351100000001</c:v>
                </c:pt>
                <c:pt idx="1987">
                  <c:v>1165.1962900000001</c:v>
                </c:pt>
                <c:pt idx="1988">
                  <c:v>1162.42419</c:v>
                </c:pt>
                <c:pt idx="1989">
                  <c:v>1162.9267600000001</c:v>
                </c:pt>
                <c:pt idx="1990">
                  <c:v>1163.6196299999999</c:v>
                </c:pt>
                <c:pt idx="1991">
                  <c:v>1164.7627</c:v>
                </c:pt>
                <c:pt idx="1992">
                  <c:v>1168.6311000000001</c:v>
                </c:pt>
                <c:pt idx="1993">
                  <c:v>1169.66956</c:v>
                </c:pt>
                <c:pt idx="1994">
                  <c:v>1170.1815200000001</c:v>
                </c:pt>
                <c:pt idx="1995">
                  <c:v>1168.00659</c:v>
                </c:pt>
                <c:pt idx="1996">
                  <c:v>1170.2707499999999</c:v>
                </c:pt>
                <c:pt idx="1997">
                  <c:v>1171.3624299999999</c:v>
                </c:pt>
                <c:pt idx="1998">
                  <c:v>1172.46399</c:v>
                </c:pt>
                <c:pt idx="1999">
                  <c:v>1173.3101799999999</c:v>
                </c:pt>
                <c:pt idx="2000">
                  <c:v>1174.27881</c:v>
                </c:pt>
                <c:pt idx="2001">
                  <c:v>1175.0369900000001</c:v>
                </c:pt>
                <c:pt idx="2002">
                  <c:v>1176.0531000000001</c:v>
                </c:pt>
                <c:pt idx="2003">
                  <c:v>1177.2061799999999</c:v>
                </c:pt>
                <c:pt idx="2004">
                  <c:v>1178.2231400000001</c:v>
                </c:pt>
                <c:pt idx="2005">
                  <c:v>1179.3775599999999</c:v>
                </c:pt>
                <c:pt idx="2006">
                  <c:v>1180.4451899999999</c:v>
                </c:pt>
                <c:pt idx="2007">
                  <c:v>1181.8376499999999</c:v>
                </c:pt>
                <c:pt idx="2008">
                  <c:v>1183.04883</c:v>
                </c:pt>
                <c:pt idx="2009">
                  <c:v>1184.3561999999999</c:v>
                </c:pt>
                <c:pt idx="2010">
                  <c:v>1185.3631600000001</c:v>
                </c:pt>
                <c:pt idx="2011">
                  <c:v>1187.38635</c:v>
                </c:pt>
                <c:pt idx="2012">
                  <c:v>1188.80151</c:v>
                </c:pt>
                <c:pt idx="2013">
                  <c:v>1190.2103300000001</c:v>
                </c:pt>
                <c:pt idx="2014">
                  <c:v>1191.82068</c:v>
                </c:pt>
                <c:pt idx="2015">
                  <c:v>1192.9561799999999</c:v>
                </c:pt>
                <c:pt idx="2016">
                  <c:v>1193.82275</c:v>
                </c:pt>
                <c:pt idx="2017">
                  <c:v>1196.1461200000001</c:v>
                </c:pt>
                <c:pt idx="2018">
                  <c:v>1197.5885000000001</c:v>
                </c:pt>
                <c:pt idx="2019">
                  <c:v>1199.7639200000001</c:v>
                </c:pt>
                <c:pt idx="2020">
                  <c:v>1200.4256600000001</c:v>
                </c:pt>
                <c:pt idx="2021">
                  <c:v>1201.5427199999999</c:v>
                </c:pt>
                <c:pt idx="2022">
                  <c:v>1203.59961</c:v>
                </c:pt>
                <c:pt idx="2023">
                  <c:v>1204.9355499999999</c:v>
                </c:pt>
                <c:pt idx="2024">
                  <c:v>1206.2705100000001</c:v>
                </c:pt>
                <c:pt idx="2025">
                  <c:v>1207.48352</c:v>
                </c:pt>
                <c:pt idx="2026">
                  <c:v>1208.79773</c:v>
                </c:pt>
                <c:pt idx="2027">
                  <c:v>1210.0279499999999</c:v>
                </c:pt>
                <c:pt idx="2028">
                  <c:v>1211.27612</c:v>
                </c:pt>
                <c:pt idx="2029">
                  <c:v>1212.3161600000001</c:v>
                </c:pt>
                <c:pt idx="2030">
                  <c:v>1213.4338399999999</c:v>
                </c:pt>
                <c:pt idx="2031">
                  <c:v>1213.78772</c:v>
                </c:pt>
                <c:pt idx="2032">
                  <c:v>1214.9021</c:v>
                </c:pt>
                <c:pt idx="2033">
                  <c:v>1216.16382</c:v>
                </c:pt>
                <c:pt idx="2034">
                  <c:v>1216.71497</c:v>
                </c:pt>
                <c:pt idx="2035">
                  <c:v>1217.80493</c:v>
                </c:pt>
                <c:pt idx="2036">
                  <c:v>1218.33447</c:v>
                </c:pt>
                <c:pt idx="2037">
                  <c:v>1219.1173100000001</c:v>
                </c:pt>
                <c:pt idx="2038">
                  <c:v>1219.52881</c:v>
                </c:pt>
                <c:pt idx="2039">
                  <c:v>1220.8676800000001</c:v>
                </c:pt>
                <c:pt idx="2040">
                  <c:v>1221.83691</c:v>
                </c:pt>
                <c:pt idx="2041">
                  <c:v>1222.7916299999999</c:v>
                </c:pt>
                <c:pt idx="2042">
                  <c:v>1223.62329</c:v>
                </c:pt>
                <c:pt idx="2043">
                  <c:v>1224.3144500000001</c:v>
                </c:pt>
                <c:pt idx="2044">
                  <c:v>1224.8491200000001</c:v>
                </c:pt>
                <c:pt idx="2045">
                  <c:v>1225.7484099999999</c:v>
                </c:pt>
                <c:pt idx="2046">
                  <c:v>1226.4936499999999</c:v>
                </c:pt>
                <c:pt idx="2047">
                  <c:v>1228.0368699999999</c:v>
                </c:pt>
                <c:pt idx="2048">
                  <c:v>1228.99854</c:v>
                </c:pt>
                <c:pt idx="2049">
                  <c:v>1229.7968800000001</c:v>
                </c:pt>
                <c:pt idx="2050">
                  <c:v>1230.7677000000001</c:v>
                </c:pt>
                <c:pt idx="2051">
                  <c:v>1231.4448199999999</c:v>
                </c:pt>
                <c:pt idx="2052">
                  <c:v>1232.83032</c:v>
                </c:pt>
                <c:pt idx="2053">
                  <c:v>1234.0775100000001</c:v>
                </c:pt>
                <c:pt idx="2054">
                  <c:v>1234.48218</c:v>
                </c:pt>
                <c:pt idx="2055">
                  <c:v>1235.8154300000001</c:v>
                </c:pt>
                <c:pt idx="2056">
                  <c:v>1236.5654300000001</c:v>
                </c:pt>
                <c:pt idx="2057">
                  <c:v>1237.9177199999999</c:v>
                </c:pt>
                <c:pt idx="2058">
                  <c:v>1240.48083</c:v>
                </c:pt>
                <c:pt idx="2059">
                  <c:v>1238.93201</c:v>
                </c:pt>
                <c:pt idx="2060">
                  <c:v>1240.54529</c:v>
                </c:pt>
                <c:pt idx="2061">
                  <c:v>1241.5790999999999</c:v>
                </c:pt>
                <c:pt idx="2062">
                  <c:v>1243.08997</c:v>
                </c:pt>
                <c:pt idx="2063">
                  <c:v>1243.88086</c:v>
                </c:pt>
                <c:pt idx="2064">
                  <c:v>1245.07043</c:v>
                </c:pt>
                <c:pt idx="2065">
                  <c:v>1246.61536</c:v>
                </c:pt>
                <c:pt idx="2066">
                  <c:v>1249.0787399999999</c:v>
                </c:pt>
                <c:pt idx="2067">
                  <c:v>1250.60059</c:v>
                </c:pt>
                <c:pt idx="2068">
                  <c:v>1252.89319</c:v>
                </c:pt>
                <c:pt idx="2069">
                  <c:v>1254.41309</c:v>
                </c:pt>
                <c:pt idx="2070">
                  <c:v>1256.95642</c:v>
                </c:pt>
                <c:pt idx="2071">
                  <c:v>1259.4741200000001</c:v>
                </c:pt>
                <c:pt idx="2072">
                  <c:v>1261.6519800000001</c:v>
                </c:pt>
                <c:pt idx="2073">
                  <c:v>1263.95129</c:v>
                </c:pt>
                <c:pt idx="2074">
                  <c:v>1267.3532700000001</c:v>
                </c:pt>
                <c:pt idx="2075">
                  <c:v>1269.44031</c:v>
                </c:pt>
                <c:pt idx="2076">
                  <c:v>1272.3353300000001</c:v>
                </c:pt>
                <c:pt idx="2077">
                  <c:v>1275.7120399999999</c:v>
                </c:pt>
                <c:pt idx="2078">
                  <c:v>1279.5194100000001</c:v>
                </c:pt>
                <c:pt idx="2079">
                  <c:v>1282.78369</c:v>
                </c:pt>
                <c:pt idx="2080">
                  <c:v>1286.47498</c:v>
                </c:pt>
                <c:pt idx="2081">
                  <c:v>1289.7590299999999</c:v>
                </c:pt>
                <c:pt idx="2082">
                  <c:v>1294.1419699999999</c:v>
                </c:pt>
                <c:pt idx="2083">
                  <c:v>1297.8917200000001</c:v>
                </c:pt>
                <c:pt idx="2084">
                  <c:v>1302.97632</c:v>
                </c:pt>
                <c:pt idx="2085">
                  <c:v>1307.4387200000001</c:v>
                </c:pt>
                <c:pt idx="2086">
                  <c:v>1312.2607399999999</c:v>
                </c:pt>
                <c:pt idx="2087">
                  <c:v>1317.0618899999999</c:v>
                </c:pt>
                <c:pt idx="2088">
                  <c:v>1322.3027300000001</c:v>
                </c:pt>
                <c:pt idx="2089">
                  <c:v>1327.4470200000001</c:v>
                </c:pt>
                <c:pt idx="2090">
                  <c:v>1333.4847400000001</c:v>
                </c:pt>
                <c:pt idx="2091">
                  <c:v>1339.3021200000001</c:v>
                </c:pt>
                <c:pt idx="2092">
                  <c:v>1345.0646999999999</c:v>
                </c:pt>
                <c:pt idx="2093">
                  <c:v>1351.62256</c:v>
                </c:pt>
                <c:pt idx="2094">
                  <c:v>1358.0533399999999</c:v>
                </c:pt>
                <c:pt idx="2095">
                  <c:v>1365.88696</c:v>
                </c:pt>
                <c:pt idx="2096">
                  <c:v>1372.7322999999999</c:v>
                </c:pt>
                <c:pt idx="2097">
                  <c:v>1379.88013</c:v>
                </c:pt>
                <c:pt idx="2098">
                  <c:v>1386.5957000000001</c:v>
                </c:pt>
                <c:pt idx="2099">
                  <c:v>1394.2998</c:v>
                </c:pt>
                <c:pt idx="2100">
                  <c:v>1402.00208</c:v>
                </c:pt>
                <c:pt idx="2101">
                  <c:v>1409.83582</c:v>
                </c:pt>
                <c:pt idx="2102">
                  <c:v>1417.8385000000001</c:v>
                </c:pt>
                <c:pt idx="2103">
                  <c:v>1425.5551800000001</c:v>
                </c:pt>
                <c:pt idx="2104">
                  <c:v>1433.72559</c:v>
                </c:pt>
                <c:pt idx="2105">
                  <c:v>1441.5466300000001</c:v>
                </c:pt>
                <c:pt idx="2106">
                  <c:v>1450.0095200000001</c:v>
                </c:pt>
                <c:pt idx="2107">
                  <c:v>1458.3806199999999</c:v>
                </c:pt>
                <c:pt idx="2108">
                  <c:v>1466.27649</c:v>
                </c:pt>
                <c:pt idx="2109">
                  <c:v>1475.0891099999999</c:v>
                </c:pt>
                <c:pt idx="2110">
                  <c:v>1483.31104</c:v>
                </c:pt>
                <c:pt idx="2111">
                  <c:v>1493.3160399999999</c:v>
                </c:pt>
                <c:pt idx="2112">
                  <c:v>1501.73523</c:v>
                </c:pt>
                <c:pt idx="2113">
                  <c:v>1510.2182600000001</c:v>
                </c:pt>
                <c:pt idx="2114">
                  <c:v>1518.9902300000001</c:v>
                </c:pt>
                <c:pt idx="2115">
                  <c:v>1527.3803700000001</c:v>
                </c:pt>
                <c:pt idx="2116">
                  <c:v>1535.9180899999999</c:v>
                </c:pt>
                <c:pt idx="2117">
                  <c:v>1544.5156300000001</c:v>
                </c:pt>
                <c:pt idx="2118">
                  <c:v>1552.7597699999999</c:v>
                </c:pt>
                <c:pt idx="2119">
                  <c:v>1561.3421599999999</c:v>
                </c:pt>
                <c:pt idx="2120">
                  <c:v>1569.27478</c:v>
                </c:pt>
                <c:pt idx="2121">
                  <c:v>1578.04114</c:v>
                </c:pt>
                <c:pt idx="2122">
                  <c:v>1586.02332</c:v>
                </c:pt>
                <c:pt idx="2123">
                  <c:v>1594.4101599999999</c:v>
                </c:pt>
                <c:pt idx="2124">
                  <c:v>1602.5891099999999</c:v>
                </c:pt>
                <c:pt idx="2125">
                  <c:v>1611.00793</c:v>
                </c:pt>
                <c:pt idx="2126">
                  <c:v>1618.7641599999999</c:v>
                </c:pt>
                <c:pt idx="2127">
                  <c:v>1626.3019999999999</c:v>
                </c:pt>
                <c:pt idx="2128">
                  <c:v>1634.39905</c:v>
                </c:pt>
                <c:pt idx="2129">
                  <c:v>1642.22729</c:v>
                </c:pt>
                <c:pt idx="2130">
                  <c:v>1649.84375</c:v>
                </c:pt>
                <c:pt idx="2131">
                  <c:v>1657.33386</c:v>
                </c:pt>
                <c:pt idx="2132">
                  <c:v>1664.9644800000001</c:v>
                </c:pt>
                <c:pt idx="2133">
                  <c:v>1672.7663600000001</c:v>
                </c:pt>
                <c:pt idx="2134">
                  <c:v>1679.7910199999999</c:v>
                </c:pt>
                <c:pt idx="2135">
                  <c:v>1687.7292500000001</c:v>
                </c:pt>
                <c:pt idx="2136">
                  <c:v>1694.65735</c:v>
                </c:pt>
                <c:pt idx="2137">
                  <c:v>1702.0925299999999</c:v>
                </c:pt>
                <c:pt idx="2138">
                  <c:v>1709.21985</c:v>
                </c:pt>
                <c:pt idx="2139">
                  <c:v>1716.43274</c:v>
                </c:pt>
                <c:pt idx="2140">
                  <c:v>1723.58215</c:v>
                </c:pt>
                <c:pt idx="2141">
                  <c:v>1730.4984099999999</c:v>
                </c:pt>
                <c:pt idx="2142">
                  <c:v>1737.39429</c:v>
                </c:pt>
                <c:pt idx="2143">
                  <c:v>1744.2864999999999</c:v>
                </c:pt>
                <c:pt idx="2144">
                  <c:v>1750.87354</c:v>
                </c:pt>
                <c:pt idx="2145">
                  <c:v>1757.59473</c:v>
                </c:pt>
                <c:pt idx="2146">
                  <c:v>1763.76685</c:v>
                </c:pt>
                <c:pt idx="2147">
                  <c:v>1770.41479</c:v>
                </c:pt>
                <c:pt idx="2148">
                  <c:v>1776.5430899999999</c:v>
                </c:pt>
                <c:pt idx="2149">
                  <c:v>1782.62183</c:v>
                </c:pt>
                <c:pt idx="2150">
                  <c:v>1788.3837900000001</c:v>
                </c:pt>
                <c:pt idx="2151">
                  <c:v>1794.0688500000001</c:v>
                </c:pt>
                <c:pt idx="2152">
                  <c:v>1799.6167</c:v>
                </c:pt>
                <c:pt idx="2153">
                  <c:v>1804.70715</c:v>
                </c:pt>
                <c:pt idx="2154">
                  <c:v>1809.71948</c:v>
                </c:pt>
                <c:pt idx="2155">
                  <c:v>1814.5546899999999</c:v>
                </c:pt>
                <c:pt idx="2156">
                  <c:v>1819.04736</c:v>
                </c:pt>
                <c:pt idx="2157">
                  <c:v>1823.60681</c:v>
                </c:pt>
                <c:pt idx="2158">
                  <c:v>1827.92725</c:v>
                </c:pt>
                <c:pt idx="2159">
                  <c:v>1831.7384</c:v>
                </c:pt>
                <c:pt idx="2160">
                  <c:v>1835.42029</c:v>
                </c:pt>
                <c:pt idx="2161">
                  <c:v>1838.9542200000001</c:v>
                </c:pt>
                <c:pt idx="2162">
                  <c:v>1842.41284</c:v>
                </c:pt>
                <c:pt idx="2163">
                  <c:v>1845.34753</c:v>
                </c:pt>
                <c:pt idx="2164">
                  <c:v>1847.94336</c:v>
                </c:pt>
                <c:pt idx="2165">
                  <c:v>1850.74695</c:v>
                </c:pt>
                <c:pt idx="2166">
                  <c:v>1853.3803700000001</c:v>
                </c:pt>
                <c:pt idx="2167">
                  <c:v>1855.22253</c:v>
                </c:pt>
                <c:pt idx="2168">
                  <c:v>1857.3288600000001</c:v>
                </c:pt>
                <c:pt idx="2169">
                  <c:v>1859.2628199999999</c:v>
                </c:pt>
                <c:pt idx="2170">
                  <c:v>1861.07581</c:v>
                </c:pt>
                <c:pt idx="2171">
                  <c:v>1862.67578</c:v>
                </c:pt>
                <c:pt idx="2172">
                  <c:v>1864.33276</c:v>
                </c:pt>
                <c:pt idx="2173">
                  <c:v>1865.46729</c:v>
                </c:pt>
                <c:pt idx="2174">
                  <c:v>1867.0595699999999</c:v>
                </c:pt>
                <c:pt idx="2175">
                  <c:v>1868.2334000000001</c:v>
                </c:pt>
                <c:pt idx="2176">
                  <c:v>1869.0289299999999</c:v>
                </c:pt>
                <c:pt idx="2177">
                  <c:v>1870.18262</c:v>
                </c:pt>
                <c:pt idx="2178">
                  <c:v>1871.4538600000001</c:v>
                </c:pt>
                <c:pt idx="2179">
                  <c:v>1872.07458</c:v>
                </c:pt>
                <c:pt idx="2180">
                  <c:v>1873.0584699999999</c:v>
                </c:pt>
                <c:pt idx="2181">
                  <c:v>1874.0550499999999</c:v>
                </c:pt>
                <c:pt idx="2182">
                  <c:v>1874.7523200000001</c:v>
                </c:pt>
                <c:pt idx="2183">
                  <c:v>1875.34888</c:v>
                </c:pt>
                <c:pt idx="2184">
                  <c:v>1876.5355199999999</c:v>
                </c:pt>
                <c:pt idx="2185">
                  <c:v>1877.1505099999999</c:v>
                </c:pt>
                <c:pt idx="2186">
                  <c:v>1878.02612</c:v>
                </c:pt>
                <c:pt idx="2187">
                  <c:v>1878.31738</c:v>
                </c:pt>
                <c:pt idx="2188">
                  <c:v>1878.9748500000001</c:v>
                </c:pt>
                <c:pt idx="2189">
                  <c:v>1879.51233</c:v>
                </c:pt>
                <c:pt idx="2190">
                  <c:v>1880.44812</c:v>
                </c:pt>
                <c:pt idx="2191">
                  <c:v>1881.12744</c:v>
                </c:pt>
                <c:pt idx="2192">
                  <c:v>1881.42651</c:v>
                </c:pt>
                <c:pt idx="2193">
                  <c:v>1881.96631</c:v>
                </c:pt>
                <c:pt idx="2194">
                  <c:v>1882.10193</c:v>
                </c:pt>
                <c:pt idx="2195">
                  <c:v>1882.3885499999999</c:v>
                </c:pt>
                <c:pt idx="2196">
                  <c:v>1882.68164</c:v>
                </c:pt>
                <c:pt idx="2197">
                  <c:v>1883.16113</c:v>
                </c:pt>
                <c:pt idx="2198">
                  <c:v>1883.32043</c:v>
                </c:pt>
                <c:pt idx="2199">
                  <c:v>1884.1512499999999</c:v>
                </c:pt>
                <c:pt idx="2200">
                  <c:v>1884.4287099999999</c:v>
                </c:pt>
                <c:pt idx="2201">
                  <c:v>1884.8381300000001</c:v>
                </c:pt>
                <c:pt idx="2202">
                  <c:v>1885.18445</c:v>
                </c:pt>
                <c:pt idx="2203">
                  <c:v>1885.7356</c:v>
                </c:pt>
                <c:pt idx="2204">
                  <c:v>1885.6643099999999</c:v>
                </c:pt>
                <c:pt idx="2205">
                  <c:v>1885.80359</c:v>
                </c:pt>
                <c:pt idx="2206">
                  <c:v>1885.9623999999999</c:v>
                </c:pt>
                <c:pt idx="2207">
                  <c:v>1886.2065399999999</c:v>
                </c:pt>
                <c:pt idx="2208">
                  <c:v>1886.0493200000001</c:v>
                </c:pt>
                <c:pt idx="2209">
                  <c:v>1886.44983</c:v>
                </c:pt>
                <c:pt idx="2210">
                  <c:v>1886.84106</c:v>
                </c:pt>
                <c:pt idx="2211">
                  <c:v>1887.08276</c:v>
                </c:pt>
                <c:pt idx="2212">
                  <c:v>1887.2539099999999</c:v>
                </c:pt>
                <c:pt idx="2213">
                  <c:v>1887.7794200000001</c:v>
                </c:pt>
                <c:pt idx="2214">
                  <c:v>1888.0063500000001</c:v>
                </c:pt>
                <c:pt idx="2215">
                  <c:v>1888.10535</c:v>
                </c:pt>
                <c:pt idx="2216">
                  <c:v>1888.2438999999999</c:v>
                </c:pt>
                <c:pt idx="2217">
                  <c:v>1888.88464</c:v>
                </c:pt>
                <c:pt idx="2218">
                  <c:v>1889.27917</c:v>
                </c:pt>
                <c:pt idx="2219">
                  <c:v>1889.6265900000001</c:v>
                </c:pt>
                <c:pt idx="2220">
                  <c:v>1889.5974100000001</c:v>
                </c:pt>
                <c:pt idx="2221">
                  <c:v>1889.9345699999999</c:v>
                </c:pt>
                <c:pt idx="2222">
                  <c:v>1890.4123500000001</c:v>
                </c:pt>
                <c:pt idx="2223">
                  <c:v>1890.6433099999999</c:v>
                </c:pt>
                <c:pt idx="2224">
                  <c:v>1890.797</c:v>
                </c:pt>
                <c:pt idx="2225">
                  <c:v>1891.2561000000001</c:v>
                </c:pt>
                <c:pt idx="2226">
                  <c:v>1891.2398700000001</c:v>
                </c:pt>
                <c:pt idx="2227">
                  <c:v>1891.3824500000001</c:v>
                </c:pt>
                <c:pt idx="2228">
                  <c:v>1891.8167699999999</c:v>
                </c:pt>
                <c:pt idx="2229">
                  <c:v>1892.6821299999999</c:v>
                </c:pt>
                <c:pt idx="2230">
                  <c:v>1892.7720899999999</c:v>
                </c:pt>
                <c:pt idx="2231">
                  <c:v>1893.1650400000001</c:v>
                </c:pt>
                <c:pt idx="2232">
                  <c:v>1893.27405</c:v>
                </c:pt>
                <c:pt idx="2233">
                  <c:v>1893.31665</c:v>
                </c:pt>
                <c:pt idx="2234">
                  <c:v>1893.5712900000001</c:v>
                </c:pt>
                <c:pt idx="2235">
                  <c:v>1893.6750500000001</c:v>
                </c:pt>
                <c:pt idx="2236">
                  <c:v>1893.5943600000001</c:v>
                </c:pt>
                <c:pt idx="2237">
                  <c:v>1893.7351100000001</c:v>
                </c:pt>
                <c:pt idx="2238">
                  <c:v>1893.9891399999999</c:v>
                </c:pt>
                <c:pt idx="2239">
                  <c:v>1893.99377</c:v>
                </c:pt>
                <c:pt idx="2240">
                  <c:v>1894.4997599999999</c:v>
                </c:pt>
                <c:pt idx="2241">
                  <c:v>1895.06421</c:v>
                </c:pt>
                <c:pt idx="2242">
                  <c:v>1894.5808099999999</c:v>
                </c:pt>
                <c:pt idx="2243">
                  <c:v>1894.92896</c:v>
                </c:pt>
                <c:pt idx="2244">
                  <c:v>1895.61816</c:v>
                </c:pt>
                <c:pt idx="2245">
                  <c:v>1895.75757</c:v>
                </c:pt>
                <c:pt idx="2246">
                  <c:v>1895.9074700000001</c:v>
                </c:pt>
                <c:pt idx="2247">
                  <c:v>1896.0646999999999</c:v>
                </c:pt>
                <c:pt idx="2248">
                  <c:v>1896.30078</c:v>
                </c:pt>
                <c:pt idx="2249">
                  <c:v>1896.48975</c:v>
                </c:pt>
                <c:pt idx="2250">
                  <c:v>1896.65454</c:v>
                </c:pt>
                <c:pt idx="2251">
                  <c:v>1897.1732199999999</c:v>
                </c:pt>
                <c:pt idx="2252">
                  <c:v>1897.04224</c:v>
                </c:pt>
                <c:pt idx="2253">
                  <c:v>1897.6052199999999</c:v>
                </c:pt>
                <c:pt idx="2254">
                  <c:v>1897.87122</c:v>
                </c:pt>
                <c:pt idx="2255">
                  <c:v>1898.0053700000001</c:v>
                </c:pt>
                <c:pt idx="2256">
                  <c:v>1898.2663600000001</c:v>
                </c:pt>
                <c:pt idx="2257">
                  <c:v>1898.91992</c:v>
                </c:pt>
                <c:pt idx="2258">
                  <c:v>1899.6368399999999</c:v>
                </c:pt>
                <c:pt idx="2259">
                  <c:v>1900.0268599999999</c:v>
                </c:pt>
                <c:pt idx="2260">
                  <c:v>1900.23145</c:v>
                </c:pt>
                <c:pt idx="2261">
                  <c:v>1900.5915500000001</c:v>
                </c:pt>
                <c:pt idx="2262">
                  <c:v>1900.8168900000001</c:v>
                </c:pt>
                <c:pt idx="2263">
                  <c:v>1901.10718</c:v>
                </c:pt>
                <c:pt idx="2264">
                  <c:v>1901.42175</c:v>
                </c:pt>
                <c:pt idx="2265">
                  <c:v>1901.64429</c:v>
                </c:pt>
                <c:pt idx="2266">
                  <c:v>1901.0813000000001</c:v>
                </c:pt>
                <c:pt idx="2267">
                  <c:v>1902.5426</c:v>
                </c:pt>
                <c:pt idx="2268">
                  <c:v>1901.50793</c:v>
                </c:pt>
                <c:pt idx="2269">
                  <c:v>1901.81555</c:v>
                </c:pt>
                <c:pt idx="2270">
                  <c:v>1901.96155</c:v>
                </c:pt>
                <c:pt idx="2271">
                  <c:v>1902.1417200000001</c:v>
                </c:pt>
                <c:pt idx="2272">
                  <c:v>1902.40967</c:v>
                </c:pt>
                <c:pt idx="2273">
                  <c:v>1904.2650100000001</c:v>
                </c:pt>
                <c:pt idx="2274">
                  <c:v>1904.4896200000001</c:v>
                </c:pt>
                <c:pt idx="2275">
                  <c:v>1903.1306199999999</c:v>
                </c:pt>
                <c:pt idx="2276">
                  <c:v>1903.2114300000001</c:v>
                </c:pt>
                <c:pt idx="2277">
                  <c:v>1903.1436799999999</c:v>
                </c:pt>
                <c:pt idx="2278">
                  <c:v>1903.2428</c:v>
                </c:pt>
                <c:pt idx="2279">
                  <c:v>1903.31042</c:v>
                </c:pt>
                <c:pt idx="2280">
                  <c:v>1903.0798299999999</c:v>
                </c:pt>
                <c:pt idx="2281">
                  <c:v>1903.0832499999999</c:v>
                </c:pt>
                <c:pt idx="2282">
                  <c:v>1903.11499</c:v>
                </c:pt>
                <c:pt idx="2283">
                  <c:v>1903.02124</c:v>
                </c:pt>
                <c:pt idx="2284">
                  <c:v>1902.8019999999999</c:v>
                </c:pt>
                <c:pt idx="2285">
                  <c:v>1902.7974899999999</c:v>
                </c:pt>
                <c:pt idx="2286">
                  <c:v>1902.4576400000001</c:v>
                </c:pt>
                <c:pt idx="2287">
                  <c:v>1902.4616699999999</c:v>
                </c:pt>
                <c:pt idx="2288">
                  <c:v>1902.5286900000001</c:v>
                </c:pt>
                <c:pt idx="2289">
                  <c:v>1902.3985600000001</c:v>
                </c:pt>
                <c:pt idx="2290">
                  <c:v>1902.2059300000001</c:v>
                </c:pt>
                <c:pt idx="2291">
                  <c:v>1902.07446</c:v>
                </c:pt>
                <c:pt idx="2292">
                  <c:v>1901.9938999999999</c:v>
                </c:pt>
                <c:pt idx="2293">
                  <c:v>1902.80078</c:v>
                </c:pt>
                <c:pt idx="2294">
                  <c:v>1902.6319599999999</c:v>
                </c:pt>
                <c:pt idx="2295">
                  <c:v>1902.20776</c:v>
                </c:pt>
                <c:pt idx="2296">
                  <c:v>1901.9434799999999</c:v>
                </c:pt>
                <c:pt idx="2297">
                  <c:v>1901.8305700000001</c:v>
                </c:pt>
                <c:pt idx="2298">
                  <c:v>1901.58887</c:v>
                </c:pt>
                <c:pt idx="2299">
                  <c:v>1900.9119900000001</c:v>
                </c:pt>
                <c:pt idx="2300">
                  <c:v>1901.03577</c:v>
                </c:pt>
                <c:pt idx="2301">
                  <c:v>1900.6427000000001</c:v>
                </c:pt>
                <c:pt idx="2302">
                  <c:v>1901.0483400000001</c:v>
                </c:pt>
                <c:pt idx="2303">
                  <c:v>1900.81555</c:v>
                </c:pt>
                <c:pt idx="2304">
                  <c:v>1900.8065200000001</c:v>
                </c:pt>
                <c:pt idx="2305">
                  <c:v>1900.2686799999999</c:v>
                </c:pt>
                <c:pt idx="2306">
                  <c:v>1900.2384</c:v>
                </c:pt>
                <c:pt idx="2307">
                  <c:v>1900.2694100000001</c:v>
                </c:pt>
                <c:pt idx="2308">
                  <c:v>1900.3828100000001</c:v>
                </c:pt>
                <c:pt idx="2309">
                  <c:v>1900.3175000000001</c:v>
                </c:pt>
                <c:pt idx="2310">
                  <c:v>1899.7882099999999</c:v>
                </c:pt>
                <c:pt idx="2311">
                  <c:v>1899.8957499999999</c:v>
                </c:pt>
                <c:pt idx="2312">
                  <c:v>1900.22705</c:v>
                </c:pt>
                <c:pt idx="2313">
                  <c:v>1900.0787399999999</c:v>
                </c:pt>
                <c:pt idx="2314">
                  <c:v>1899.74683</c:v>
                </c:pt>
                <c:pt idx="2315">
                  <c:v>1899.55249</c:v>
                </c:pt>
                <c:pt idx="2316">
                  <c:v>1899.68896</c:v>
                </c:pt>
                <c:pt idx="2317">
                  <c:v>1899.5554199999999</c:v>
                </c:pt>
                <c:pt idx="2318">
                  <c:v>1899.4744900000001</c:v>
                </c:pt>
                <c:pt idx="2319">
                  <c:v>1899.4174800000001</c:v>
                </c:pt>
                <c:pt idx="2320">
                  <c:v>1899.36194</c:v>
                </c:pt>
                <c:pt idx="2321">
                  <c:v>1899.65173</c:v>
                </c:pt>
                <c:pt idx="2322">
                  <c:v>1899.3477800000001</c:v>
                </c:pt>
                <c:pt idx="2323">
                  <c:v>1899.3411900000001</c:v>
                </c:pt>
                <c:pt idx="2324">
                  <c:v>1899.3313000000001</c:v>
                </c:pt>
                <c:pt idx="2325">
                  <c:v>1899.5771500000001</c:v>
                </c:pt>
                <c:pt idx="2326">
                  <c:v>1899.6805400000001</c:v>
                </c:pt>
                <c:pt idx="2327">
                  <c:v>1899.6925000000001</c:v>
                </c:pt>
                <c:pt idx="2328">
                  <c:v>1899.6997100000001</c:v>
                </c:pt>
                <c:pt idx="2329">
                  <c:v>1899.8958700000001</c:v>
                </c:pt>
                <c:pt idx="2330">
                  <c:v>1899.6192599999999</c:v>
                </c:pt>
                <c:pt idx="2331">
                  <c:v>1899.59033</c:v>
                </c:pt>
                <c:pt idx="2332">
                  <c:v>1899.6228000000001</c:v>
                </c:pt>
                <c:pt idx="2333">
                  <c:v>1899.4576400000001</c:v>
                </c:pt>
                <c:pt idx="2334">
                  <c:v>1899.3933099999999</c:v>
                </c:pt>
                <c:pt idx="2335">
                  <c:v>1899.38562</c:v>
                </c:pt>
                <c:pt idx="2336">
                  <c:v>1899.26782</c:v>
                </c:pt>
                <c:pt idx="2337">
                  <c:v>1899.10193</c:v>
                </c:pt>
                <c:pt idx="2338">
                  <c:v>1899.00281</c:v>
                </c:pt>
                <c:pt idx="2339">
                  <c:v>1898.73108</c:v>
                </c:pt>
                <c:pt idx="2340">
                  <c:v>1898.41968</c:v>
                </c:pt>
                <c:pt idx="2341">
                  <c:v>1898.39905</c:v>
                </c:pt>
                <c:pt idx="2342">
                  <c:v>1898.1701700000001</c:v>
                </c:pt>
                <c:pt idx="2343">
                  <c:v>1897.45496</c:v>
                </c:pt>
                <c:pt idx="2344">
                  <c:v>1897.26062</c:v>
                </c:pt>
                <c:pt idx="2345">
                  <c:v>1897.3194599999999</c:v>
                </c:pt>
                <c:pt idx="2346">
                  <c:v>1897.4243200000001</c:v>
                </c:pt>
                <c:pt idx="2347">
                  <c:v>1896.9892600000001</c:v>
                </c:pt>
                <c:pt idx="2348">
                  <c:v>1896.8758499999999</c:v>
                </c:pt>
                <c:pt idx="2349">
                  <c:v>1896.51782</c:v>
                </c:pt>
                <c:pt idx="2350">
                  <c:v>1896.1743200000001</c:v>
                </c:pt>
                <c:pt idx="2351">
                  <c:v>1895.83752</c:v>
                </c:pt>
                <c:pt idx="2352">
                  <c:v>1895.5567599999999</c:v>
                </c:pt>
                <c:pt idx="2353">
                  <c:v>1894.8703599999999</c:v>
                </c:pt>
                <c:pt idx="2354">
                  <c:v>1894.5728799999999</c:v>
                </c:pt>
                <c:pt idx="2355">
                  <c:v>1894.3404499999999</c:v>
                </c:pt>
                <c:pt idx="2356">
                  <c:v>1892.99036</c:v>
                </c:pt>
                <c:pt idx="2357">
                  <c:v>1892.9809600000001</c:v>
                </c:pt>
                <c:pt idx="2358">
                  <c:v>1892.63318</c:v>
                </c:pt>
                <c:pt idx="2359">
                  <c:v>1892.1731</c:v>
                </c:pt>
                <c:pt idx="2360">
                  <c:v>1891.5753199999999</c:v>
                </c:pt>
                <c:pt idx="2361">
                  <c:v>1891.2745399999999</c:v>
                </c:pt>
                <c:pt idx="2362">
                  <c:v>1890.6038799999999</c:v>
                </c:pt>
                <c:pt idx="2363">
                  <c:v>1890.3559600000001</c:v>
                </c:pt>
                <c:pt idx="2364">
                  <c:v>1889.74658</c:v>
                </c:pt>
                <c:pt idx="2365">
                  <c:v>1889.4785199999999</c:v>
                </c:pt>
                <c:pt idx="2366">
                  <c:v>1889.2381600000001</c:v>
                </c:pt>
                <c:pt idx="2367">
                  <c:v>1888.271</c:v>
                </c:pt>
                <c:pt idx="2368">
                  <c:v>1887.51172</c:v>
                </c:pt>
                <c:pt idx="2369">
                  <c:v>1886.9623999999999</c:v>
                </c:pt>
                <c:pt idx="2370">
                  <c:v>1886.4760699999999</c:v>
                </c:pt>
                <c:pt idx="2371">
                  <c:v>1885.8858600000001</c:v>
                </c:pt>
                <c:pt idx="2372">
                  <c:v>1885.75647</c:v>
                </c:pt>
                <c:pt idx="2373">
                  <c:v>1885.54468</c:v>
                </c:pt>
                <c:pt idx="2374">
                  <c:v>1884.98633</c:v>
                </c:pt>
                <c:pt idx="2375">
                  <c:v>1884.271</c:v>
                </c:pt>
                <c:pt idx="2376">
                  <c:v>1884.2694100000001</c:v>
                </c:pt>
                <c:pt idx="2377">
                  <c:v>1883.61499</c:v>
                </c:pt>
                <c:pt idx="2378">
                  <c:v>1883.1822500000001</c:v>
                </c:pt>
                <c:pt idx="2379">
                  <c:v>1882.9431199999999</c:v>
                </c:pt>
                <c:pt idx="2380">
                  <c:v>1882.5415</c:v>
                </c:pt>
                <c:pt idx="2381">
                  <c:v>1882.1732199999999</c:v>
                </c:pt>
                <c:pt idx="2382">
                  <c:v>1881.5572500000001</c:v>
                </c:pt>
                <c:pt idx="2383">
                  <c:v>1881.4760699999999</c:v>
                </c:pt>
                <c:pt idx="2384">
                  <c:v>1880.9373800000001</c:v>
                </c:pt>
                <c:pt idx="2385">
                  <c:v>1881.07971</c:v>
                </c:pt>
                <c:pt idx="2386">
                  <c:v>1880.91785</c:v>
                </c:pt>
                <c:pt idx="2387">
                  <c:v>1880.6484399999999</c:v>
                </c:pt>
                <c:pt idx="2388">
                  <c:v>1880.7838099999999</c:v>
                </c:pt>
                <c:pt idx="2389">
                  <c:v>1880.6395299999999</c:v>
                </c:pt>
                <c:pt idx="2390">
                  <c:v>1879.78918</c:v>
                </c:pt>
                <c:pt idx="2391">
                  <c:v>1879.3271500000001</c:v>
                </c:pt>
                <c:pt idx="2392">
                  <c:v>1878.96631</c:v>
                </c:pt>
                <c:pt idx="2393">
                  <c:v>1878.9517800000001</c:v>
                </c:pt>
                <c:pt idx="2394">
                  <c:v>1878.3806199999999</c:v>
                </c:pt>
                <c:pt idx="2395">
                  <c:v>1878.50244</c:v>
                </c:pt>
                <c:pt idx="2396">
                  <c:v>1878.4126000000001</c:v>
                </c:pt>
                <c:pt idx="2397">
                  <c:v>1878.1234099999999</c:v>
                </c:pt>
                <c:pt idx="2398">
                  <c:v>1877.95874</c:v>
                </c:pt>
                <c:pt idx="2399">
                  <c:v>1877.7239999999999</c:v>
                </c:pt>
                <c:pt idx="2400">
                  <c:v>1877.63635</c:v>
                </c:pt>
                <c:pt idx="2401">
                  <c:v>1877.5451700000001</c:v>
                </c:pt>
                <c:pt idx="2402">
                  <c:v>1877.5141599999999</c:v>
                </c:pt>
                <c:pt idx="2403">
                  <c:v>1877.3830599999999</c:v>
                </c:pt>
                <c:pt idx="2404">
                  <c:v>1877.4190699999999</c:v>
                </c:pt>
                <c:pt idx="2405">
                  <c:v>1877.27307</c:v>
                </c:pt>
                <c:pt idx="2406">
                  <c:v>1877.20715</c:v>
                </c:pt>
                <c:pt idx="2407">
                  <c:v>1877.2351100000001</c:v>
                </c:pt>
                <c:pt idx="2408">
                  <c:v>1877.1777300000001</c:v>
                </c:pt>
                <c:pt idx="2409">
                  <c:v>1877.01306</c:v>
                </c:pt>
                <c:pt idx="2410">
                  <c:v>1877.18237</c:v>
                </c:pt>
                <c:pt idx="2411">
                  <c:v>1877.08142</c:v>
                </c:pt>
                <c:pt idx="2412">
                  <c:v>1877.0809300000001</c:v>
                </c:pt>
                <c:pt idx="2413">
                  <c:v>1877.2941900000001</c:v>
                </c:pt>
                <c:pt idx="2414">
                  <c:v>1877.3144500000001</c:v>
                </c:pt>
                <c:pt idx="2415">
                  <c:v>1877.45544</c:v>
                </c:pt>
                <c:pt idx="2416">
                  <c:v>1877.4913300000001</c:v>
                </c:pt>
                <c:pt idx="2417">
                  <c:v>1877.5194100000001</c:v>
                </c:pt>
                <c:pt idx="2418">
                  <c:v>1877.6391599999999</c:v>
                </c:pt>
                <c:pt idx="2419">
                  <c:v>1877.57996</c:v>
                </c:pt>
                <c:pt idx="2420">
                  <c:v>1877.8277599999999</c:v>
                </c:pt>
                <c:pt idx="2421">
                  <c:v>1877.81287</c:v>
                </c:pt>
                <c:pt idx="2422">
                  <c:v>1877.8199500000001</c:v>
                </c:pt>
                <c:pt idx="2423">
                  <c:v>1877.90247</c:v>
                </c:pt>
                <c:pt idx="2424">
                  <c:v>1877.8944100000001</c:v>
                </c:pt>
                <c:pt idx="2425">
                  <c:v>1878.01306</c:v>
                </c:pt>
                <c:pt idx="2426">
                  <c:v>1878.14282</c:v>
                </c:pt>
                <c:pt idx="2427">
                  <c:v>1878.26514</c:v>
                </c:pt>
                <c:pt idx="2428">
                  <c:v>1878.12122</c:v>
                </c:pt>
                <c:pt idx="2429">
                  <c:v>1878.3607199999999</c:v>
                </c:pt>
                <c:pt idx="2430">
                  <c:v>1878.5455300000001</c:v>
                </c:pt>
                <c:pt idx="2431">
                  <c:v>1878.7112999999999</c:v>
                </c:pt>
                <c:pt idx="2432">
                  <c:v>1878.7728300000001</c:v>
                </c:pt>
                <c:pt idx="2433">
                  <c:v>1878.84863</c:v>
                </c:pt>
                <c:pt idx="2434">
                  <c:v>1878.8915999999999</c:v>
                </c:pt>
                <c:pt idx="2435">
                  <c:v>1878.9845</c:v>
                </c:pt>
                <c:pt idx="2436">
                  <c:v>1878.94751</c:v>
                </c:pt>
                <c:pt idx="2437">
                  <c:v>1878.94409</c:v>
                </c:pt>
                <c:pt idx="2438">
                  <c:v>1878.9335900000001</c:v>
                </c:pt>
                <c:pt idx="2439">
                  <c:v>1879.0152599999999</c:v>
                </c:pt>
                <c:pt idx="2440">
                  <c:v>1878.7274199999999</c:v>
                </c:pt>
                <c:pt idx="2441">
                  <c:v>1878.84888</c:v>
                </c:pt>
                <c:pt idx="2442">
                  <c:v>1878.6839600000001</c:v>
                </c:pt>
                <c:pt idx="2443">
                  <c:v>1878.7940699999999</c:v>
                </c:pt>
                <c:pt idx="2444">
                  <c:v>1878.4775400000001</c:v>
                </c:pt>
                <c:pt idx="2445">
                  <c:v>1878.1032700000001</c:v>
                </c:pt>
                <c:pt idx="2446">
                  <c:v>1877.87976</c:v>
                </c:pt>
                <c:pt idx="2447">
                  <c:v>1877.72522</c:v>
                </c:pt>
                <c:pt idx="2448">
                  <c:v>1877.3898899999999</c:v>
                </c:pt>
                <c:pt idx="2449">
                  <c:v>1877.03809</c:v>
                </c:pt>
                <c:pt idx="2450">
                  <c:v>1876.7281499999999</c:v>
                </c:pt>
                <c:pt idx="2451">
                  <c:v>1876.48828</c:v>
                </c:pt>
                <c:pt idx="2452">
                  <c:v>1875.9249299999999</c:v>
                </c:pt>
                <c:pt idx="2453">
                  <c:v>1875.7247299999999</c:v>
                </c:pt>
                <c:pt idx="2454">
                  <c:v>1875.4652100000001</c:v>
                </c:pt>
                <c:pt idx="2455">
                  <c:v>1875.2834499999999</c:v>
                </c:pt>
                <c:pt idx="2456">
                  <c:v>1874.95398</c:v>
                </c:pt>
                <c:pt idx="2457">
                  <c:v>1874.8048100000001</c:v>
                </c:pt>
                <c:pt idx="2458">
                  <c:v>1874.43201</c:v>
                </c:pt>
                <c:pt idx="2459">
                  <c:v>1874.1845699999999</c:v>
                </c:pt>
                <c:pt idx="2460">
                  <c:v>1873.9184600000001</c:v>
                </c:pt>
                <c:pt idx="2461">
                  <c:v>1873.59644</c:v>
                </c:pt>
                <c:pt idx="2462">
                  <c:v>1873.2926</c:v>
                </c:pt>
                <c:pt idx="2463">
                  <c:v>1872.7760000000001</c:v>
                </c:pt>
                <c:pt idx="2464">
                  <c:v>1872.45715</c:v>
                </c:pt>
                <c:pt idx="2465">
                  <c:v>1872.16797</c:v>
                </c:pt>
                <c:pt idx="2466">
                  <c:v>1871.60779</c:v>
                </c:pt>
                <c:pt idx="2467">
                  <c:v>1871.4292</c:v>
                </c:pt>
                <c:pt idx="2468">
                  <c:v>1870.8796400000001</c:v>
                </c:pt>
                <c:pt idx="2469">
                  <c:v>1871.0083</c:v>
                </c:pt>
                <c:pt idx="2470">
                  <c:v>1870.86438</c:v>
                </c:pt>
                <c:pt idx="2471">
                  <c:v>1870.5584699999999</c:v>
                </c:pt>
                <c:pt idx="2472">
                  <c:v>1870.3177499999999</c:v>
                </c:pt>
                <c:pt idx="2473">
                  <c:v>1870.12024</c:v>
                </c:pt>
                <c:pt idx="2474">
                  <c:v>1869.8771999999999</c:v>
                </c:pt>
                <c:pt idx="2475">
                  <c:v>1869.3646200000001</c:v>
                </c:pt>
                <c:pt idx="2476">
                  <c:v>1869.27612</c:v>
                </c:pt>
                <c:pt idx="2477">
                  <c:v>1869.2244900000001</c:v>
                </c:pt>
                <c:pt idx="2478">
                  <c:v>1868.9699700000001</c:v>
                </c:pt>
                <c:pt idx="2479">
                  <c:v>1868.7985799999999</c:v>
                </c:pt>
                <c:pt idx="2480">
                  <c:v>1868.7285199999999</c:v>
                </c:pt>
                <c:pt idx="2481">
                  <c:v>1868.50964</c:v>
                </c:pt>
                <c:pt idx="2482">
                  <c:v>1868.46875</c:v>
                </c:pt>
                <c:pt idx="2483">
                  <c:v>1868.7078899999999</c:v>
                </c:pt>
                <c:pt idx="2484">
                  <c:v>1868.56665</c:v>
                </c:pt>
                <c:pt idx="2485">
                  <c:v>1868.44128</c:v>
                </c:pt>
                <c:pt idx="2486">
                  <c:v>1868.4307899999999</c:v>
                </c:pt>
                <c:pt idx="2487">
                  <c:v>1868.4597200000001</c:v>
                </c:pt>
                <c:pt idx="2488">
                  <c:v>1868.51477</c:v>
                </c:pt>
                <c:pt idx="2489">
                  <c:v>1868.50928</c:v>
                </c:pt>
                <c:pt idx="2490">
                  <c:v>1868.53235</c:v>
                </c:pt>
                <c:pt idx="2491">
                  <c:v>1868.48035</c:v>
                </c:pt>
                <c:pt idx="2492">
                  <c:v>1868.50488</c:v>
                </c:pt>
                <c:pt idx="2493">
                  <c:v>1868.34277</c:v>
                </c:pt>
                <c:pt idx="2494">
                  <c:v>1868.74182</c:v>
                </c:pt>
                <c:pt idx="2495">
                  <c:v>1868.8175000000001</c:v>
                </c:pt>
                <c:pt idx="2496">
                  <c:v>1868.71216</c:v>
                </c:pt>
                <c:pt idx="2497">
                  <c:v>1868.7127700000001</c:v>
                </c:pt>
                <c:pt idx="2498">
                  <c:v>1868.7014200000001</c:v>
                </c:pt>
                <c:pt idx="2499">
                  <c:v>1868.69092</c:v>
                </c:pt>
                <c:pt idx="2500">
                  <c:v>1868.0880099999999</c:v>
                </c:pt>
                <c:pt idx="2501">
                  <c:v>1868.10571</c:v>
                </c:pt>
                <c:pt idx="2502">
                  <c:v>1868.22668</c:v>
                </c:pt>
                <c:pt idx="2503">
                  <c:v>1868.09644</c:v>
                </c:pt>
                <c:pt idx="2504">
                  <c:v>1868.2264399999999</c:v>
                </c:pt>
                <c:pt idx="2505">
                  <c:v>1868.1523400000001</c:v>
                </c:pt>
                <c:pt idx="2506">
                  <c:v>1868.0083</c:v>
                </c:pt>
                <c:pt idx="2507">
                  <c:v>1868.0887499999999</c:v>
                </c:pt>
                <c:pt idx="2508">
                  <c:v>1868.07898</c:v>
                </c:pt>
                <c:pt idx="2509">
                  <c:v>1867.94092</c:v>
                </c:pt>
                <c:pt idx="2510">
                  <c:v>1868.1697999999999</c:v>
                </c:pt>
                <c:pt idx="2511">
                  <c:v>1868.0011</c:v>
                </c:pt>
                <c:pt idx="2512">
                  <c:v>1867.7858900000001</c:v>
                </c:pt>
                <c:pt idx="2513">
                  <c:v>1867.89465</c:v>
                </c:pt>
                <c:pt idx="2514">
                  <c:v>1867.96558</c:v>
                </c:pt>
                <c:pt idx="2515">
                  <c:v>1867.9465299999999</c:v>
                </c:pt>
                <c:pt idx="2516">
                  <c:v>1867.7533000000001</c:v>
                </c:pt>
                <c:pt idx="2517">
                  <c:v>1867.72119</c:v>
                </c:pt>
                <c:pt idx="2518">
                  <c:v>1867.58923</c:v>
                </c:pt>
                <c:pt idx="2519">
                  <c:v>1867.3923299999999</c:v>
                </c:pt>
                <c:pt idx="2520">
                  <c:v>1867.3703599999999</c:v>
                </c:pt>
                <c:pt idx="2521">
                  <c:v>1867.1320800000001</c:v>
                </c:pt>
                <c:pt idx="2522">
                  <c:v>1866.9679000000001</c:v>
                </c:pt>
                <c:pt idx="2523">
                  <c:v>1867.0896</c:v>
                </c:pt>
                <c:pt idx="2524">
                  <c:v>1866.96875</c:v>
                </c:pt>
                <c:pt idx="2525">
                  <c:v>1866.7375500000001</c:v>
                </c:pt>
                <c:pt idx="2526">
                  <c:v>1866.61401</c:v>
                </c:pt>
                <c:pt idx="2527">
                  <c:v>1866.42419</c:v>
                </c:pt>
                <c:pt idx="2528">
                  <c:v>1866.1619900000001</c:v>
                </c:pt>
                <c:pt idx="2529">
                  <c:v>1866.1904300000001</c:v>
                </c:pt>
                <c:pt idx="2530">
                  <c:v>1866.18066</c:v>
                </c:pt>
                <c:pt idx="2531">
                  <c:v>1866.1921400000001</c:v>
                </c:pt>
                <c:pt idx="2532">
                  <c:v>1866.1275599999999</c:v>
                </c:pt>
                <c:pt idx="2533">
                  <c:v>1866.0554199999999</c:v>
                </c:pt>
                <c:pt idx="2534">
                  <c:v>1866.0015900000001</c:v>
                </c:pt>
                <c:pt idx="2535">
                  <c:v>1865.9101599999999</c:v>
                </c:pt>
                <c:pt idx="2536">
                  <c:v>1865.8974599999999</c:v>
                </c:pt>
                <c:pt idx="2537">
                  <c:v>1865.8203100000001</c:v>
                </c:pt>
                <c:pt idx="2538">
                  <c:v>1865.74524</c:v>
                </c:pt>
                <c:pt idx="2539">
                  <c:v>1865.8431399999999</c:v>
                </c:pt>
                <c:pt idx="2540">
                  <c:v>1865.72009</c:v>
                </c:pt>
                <c:pt idx="2541">
                  <c:v>1865.6137699999999</c:v>
                </c:pt>
                <c:pt idx="2542">
                  <c:v>1865.4068600000001</c:v>
                </c:pt>
                <c:pt idx="2543">
                  <c:v>1865.4239500000001</c:v>
                </c:pt>
                <c:pt idx="2544">
                  <c:v>1865.19543</c:v>
                </c:pt>
                <c:pt idx="2545">
                  <c:v>1865.2257099999999</c:v>
                </c:pt>
                <c:pt idx="2546">
                  <c:v>1865.1629600000001</c:v>
                </c:pt>
                <c:pt idx="2547">
                  <c:v>1864.86499</c:v>
                </c:pt>
                <c:pt idx="2548">
                  <c:v>1864.4729</c:v>
                </c:pt>
                <c:pt idx="2549">
                  <c:v>1864.1677199999999</c:v>
                </c:pt>
                <c:pt idx="2550">
                  <c:v>1863.8614500000001</c:v>
                </c:pt>
                <c:pt idx="2551">
                  <c:v>1863.50989</c:v>
                </c:pt>
                <c:pt idx="2552">
                  <c:v>1863.2662399999999</c:v>
                </c:pt>
                <c:pt idx="2553">
                  <c:v>1863.32764</c:v>
                </c:pt>
                <c:pt idx="2554">
                  <c:v>1863.20874</c:v>
                </c:pt>
                <c:pt idx="2555">
                  <c:v>1863.0061000000001</c:v>
                </c:pt>
                <c:pt idx="2556">
                  <c:v>1862.72693</c:v>
                </c:pt>
                <c:pt idx="2557">
                  <c:v>1862.37976</c:v>
                </c:pt>
                <c:pt idx="2558">
                  <c:v>1862.05908</c:v>
                </c:pt>
                <c:pt idx="2559">
                  <c:v>1861.7652599999999</c:v>
                </c:pt>
                <c:pt idx="2560">
                  <c:v>1861.85132</c:v>
                </c:pt>
                <c:pt idx="2561">
                  <c:v>1861.47839</c:v>
                </c:pt>
                <c:pt idx="2562">
                  <c:v>1861.31421</c:v>
                </c:pt>
                <c:pt idx="2563">
                  <c:v>1861.28711</c:v>
                </c:pt>
                <c:pt idx="2564">
                  <c:v>1861.1213399999999</c:v>
                </c:pt>
                <c:pt idx="2565">
                  <c:v>1860.78259</c:v>
                </c:pt>
                <c:pt idx="2566">
                  <c:v>1860.48047</c:v>
                </c:pt>
                <c:pt idx="2567">
                  <c:v>1860.51379</c:v>
                </c:pt>
                <c:pt idx="2568">
                  <c:v>1860.18713</c:v>
                </c:pt>
                <c:pt idx="2569">
                  <c:v>1859.91211</c:v>
                </c:pt>
                <c:pt idx="2570">
                  <c:v>1859.9143099999999</c:v>
                </c:pt>
                <c:pt idx="2571">
                  <c:v>1859.7497599999999</c:v>
                </c:pt>
                <c:pt idx="2572">
                  <c:v>1859.71326</c:v>
                </c:pt>
                <c:pt idx="2573">
                  <c:v>1859.6614999999999</c:v>
                </c:pt>
                <c:pt idx="2574">
                  <c:v>1859.95398</c:v>
                </c:pt>
                <c:pt idx="2575">
                  <c:v>1859.82654</c:v>
                </c:pt>
                <c:pt idx="2576">
                  <c:v>1859.62817</c:v>
                </c:pt>
                <c:pt idx="2577">
                  <c:v>1859.8048100000001</c:v>
                </c:pt>
                <c:pt idx="2578">
                  <c:v>1859.5747100000001</c:v>
                </c:pt>
                <c:pt idx="2579">
                  <c:v>1859.6495399999999</c:v>
                </c:pt>
                <c:pt idx="2580">
                  <c:v>1859.6508799999999</c:v>
                </c:pt>
                <c:pt idx="2581">
                  <c:v>1859.6931199999999</c:v>
                </c:pt>
                <c:pt idx="2582">
                  <c:v>1859.6203599999999</c:v>
                </c:pt>
                <c:pt idx="2583">
                  <c:v>1859.9239500000001</c:v>
                </c:pt>
                <c:pt idx="2584">
                  <c:v>1859.9294400000001</c:v>
                </c:pt>
                <c:pt idx="2585">
                  <c:v>1860.0770299999999</c:v>
                </c:pt>
                <c:pt idx="2586">
                  <c:v>1860.28088</c:v>
                </c:pt>
                <c:pt idx="2587">
                  <c:v>1860.31384</c:v>
                </c:pt>
                <c:pt idx="2588">
                  <c:v>1860.52368</c:v>
                </c:pt>
                <c:pt idx="2589">
                  <c:v>1860.5883799999999</c:v>
                </c:pt>
                <c:pt idx="2590">
                  <c:v>1860.87024</c:v>
                </c:pt>
                <c:pt idx="2591">
                  <c:v>1861.0165999999999</c:v>
                </c:pt>
                <c:pt idx="2592">
                  <c:v>1861.4925499999999</c:v>
                </c:pt>
                <c:pt idx="2593">
                  <c:v>1861.75098</c:v>
                </c:pt>
                <c:pt idx="2594">
                  <c:v>1861.8688999999999</c:v>
                </c:pt>
                <c:pt idx="2595">
                  <c:v>1862.4366500000001</c:v>
                </c:pt>
                <c:pt idx="2596">
                  <c:v>1862.7213099999999</c:v>
                </c:pt>
                <c:pt idx="2597">
                  <c:v>1863.09412</c:v>
                </c:pt>
                <c:pt idx="2598">
                  <c:v>1863.5186799999999</c:v>
                </c:pt>
                <c:pt idx="2599">
                  <c:v>1863.53052</c:v>
                </c:pt>
                <c:pt idx="2600">
                  <c:v>1863.8518099999999</c:v>
                </c:pt>
                <c:pt idx="2601">
                  <c:v>1864.2000700000001</c:v>
                </c:pt>
                <c:pt idx="2602">
                  <c:v>1864.4005099999999</c:v>
                </c:pt>
                <c:pt idx="2603">
                  <c:v>1864.3435099999999</c:v>
                </c:pt>
                <c:pt idx="2604">
                  <c:v>1864.68958</c:v>
                </c:pt>
                <c:pt idx="2605">
                  <c:v>1864.66138</c:v>
                </c:pt>
                <c:pt idx="2606">
                  <c:v>1864.7480499999999</c:v>
                </c:pt>
                <c:pt idx="2607">
                  <c:v>1864.8455799999999</c:v>
                </c:pt>
                <c:pt idx="2608">
                  <c:v>1864.8635300000001</c:v>
                </c:pt>
                <c:pt idx="2609">
                  <c:v>1864.7601299999999</c:v>
                </c:pt>
                <c:pt idx="2610">
                  <c:v>1864.57483</c:v>
                </c:pt>
                <c:pt idx="2611">
                  <c:v>1864.45435</c:v>
                </c:pt>
                <c:pt idx="2612">
                  <c:v>1864.1568600000001</c:v>
                </c:pt>
                <c:pt idx="2613">
                  <c:v>1863.99512</c:v>
                </c:pt>
                <c:pt idx="2614">
                  <c:v>1864.0150100000001</c:v>
                </c:pt>
                <c:pt idx="2615">
                  <c:v>1863.6980000000001</c:v>
                </c:pt>
                <c:pt idx="2616">
                  <c:v>1863.73865</c:v>
                </c:pt>
                <c:pt idx="2617">
                  <c:v>1863.48767</c:v>
                </c:pt>
                <c:pt idx="2618">
                  <c:v>1863.1519800000001</c:v>
                </c:pt>
                <c:pt idx="2619">
                  <c:v>1863.25793</c:v>
                </c:pt>
                <c:pt idx="2620">
                  <c:v>1862.92175</c:v>
                </c:pt>
                <c:pt idx="2621">
                  <c:v>1862.8476599999999</c:v>
                </c:pt>
                <c:pt idx="2622">
                  <c:v>1862.4894999999999</c:v>
                </c:pt>
                <c:pt idx="2623">
                  <c:v>1862.3203100000001</c:v>
                </c:pt>
                <c:pt idx="2624">
                  <c:v>1862.2446299999999</c:v>
                </c:pt>
                <c:pt idx="2625">
                  <c:v>1862.00989</c:v>
                </c:pt>
                <c:pt idx="2626">
                  <c:v>1861.8743899999999</c:v>
                </c:pt>
                <c:pt idx="2627">
                  <c:v>1861.8569299999999</c:v>
                </c:pt>
                <c:pt idx="2628">
                  <c:v>1861.72156</c:v>
                </c:pt>
                <c:pt idx="2629">
                  <c:v>1861.67371</c:v>
                </c:pt>
                <c:pt idx="2630">
                  <c:v>1861.72217</c:v>
                </c:pt>
                <c:pt idx="2631">
                  <c:v>1861.6141399999999</c:v>
                </c:pt>
                <c:pt idx="2632">
                  <c:v>1861.53235</c:v>
                </c:pt>
                <c:pt idx="2633">
                  <c:v>1861.4252899999999</c:v>
                </c:pt>
                <c:pt idx="2634">
                  <c:v>1861.22388</c:v>
                </c:pt>
                <c:pt idx="2635">
                  <c:v>1861.08411</c:v>
                </c:pt>
                <c:pt idx="2636">
                  <c:v>1861.0279499999999</c:v>
                </c:pt>
                <c:pt idx="2637">
                  <c:v>1860.95911</c:v>
                </c:pt>
                <c:pt idx="2638">
                  <c:v>1860.71875</c:v>
                </c:pt>
                <c:pt idx="2639">
                  <c:v>1860.71802</c:v>
                </c:pt>
                <c:pt idx="2640">
                  <c:v>1860.73425</c:v>
                </c:pt>
                <c:pt idx="2641">
                  <c:v>1860.7209499999999</c:v>
                </c:pt>
                <c:pt idx="2642">
                  <c:v>1860.73486</c:v>
                </c:pt>
                <c:pt idx="2643">
                  <c:v>1860.7106900000001</c:v>
                </c:pt>
                <c:pt idx="2644">
                  <c:v>1860.73792</c:v>
                </c:pt>
                <c:pt idx="2645">
                  <c:v>1860.8243399999999</c:v>
                </c:pt>
                <c:pt idx="2646">
                  <c:v>1860.75317</c:v>
                </c:pt>
                <c:pt idx="2647">
                  <c:v>1860.6027799999999</c:v>
                </c:pt>
                <c:pt idx="2648">
                  <c:v>1860.6468500000001</c:v>
                </c:pt>
                <c:pt idx="2649">
                  <c:v>1860.3773200000001</c:v>
                </c:pt>
                <c:pt idx="2650">
                  <c:v>1860.3597400000001</c:v>
                </c:pt>
                <c:pt idx="2651">
                  <c:v>1860.16443</c:v>
                </c:pt>
                <c:pt idx="2652">
                  <c:v>1860.05115</c:v>
                </c:pt>
                <c:pt idx="2653">
                  <c:v>1859.9781499999999</c:v>
                </c:pt>
                <c:pt idx="2654">
                  <c:v>1859.8546100000001</c:v>
                </c:pt>
                <c:pt idx="2655">
                  <c:v>1859.77026</c:v>
                </c:pt>
                <c:pt idx="2656">
                  <c:v>1859.5955799999999</c:v>
                </c:pt>
                <c:pt idx="2657">
                  <c:v>1859.479</c:v>
                </c:pt>
                <c:pt idx="2658">
                  <c:v>1859.29285</c:v>
                </c:pt>
                <c:pt idx="2659">
                  <c:v>1859.1041299999999</c:v>
                </c:pt>
                <c:pt idx="2660">
                  <c:v>1859.0067100000001</c:v>
                </c:pt>
                <c:pt idx="2661">
                  <c:v>1858.9448199999999</c:v>
                </c:pt>
                <c:pt idx="2662">
                  <c:v>1858.8373999999999</c:v>
                </c:pt>
                <c:pt idx="2663">
                  <c:v>1858.6948199999999</c:v>
                </c:pt>
                <c:pt idx="2664">
                  <c:v>1858.52979</c:v>
                </c:pt>
                <c:pt idx="2665">
                  <c:v>1858.3752400000001</c:v>
                </c:pt>
                <c:pt idx="2666">
                  <c:v>1858.1303700000001</c:v>
                </c:pt>
                <c:pt idx="2667">
                  <c:v>1858.0225800000001</c:v>
                </c:pt>
                <c:pt idx="2668">
                  <c:v>1857.8833</c:v>
                </c:pt>
                <c:pt idx="2669">
                  <c:v>1857.8637699999999</c:v>
                </c:pt>
                <c:pt idx="2670">
                  <c:v>1857.94983</c:v>
                </c:pt>
                <c:pt idx="2671">
                  <c:v>1857.6965299999999</c:v>
                </c:pt>
                <c:pt idx="2672">
                  <c:v>1857.5424800000001</c:v>
                </c:pt>
                <c:pt idx="2673">
                  <c:v>1857.41309</c:v>
                </c:pt>
                <c:pt idx="2674">
                  <c:v>1857.2511</c:v>
                </c:pt>
                <c:pt idx="2675">
                  <c:v>1857.0413799999999</c:v>
                </c:pt>
                <c:pt idx="2676">
                  <c:v>1856.7042200000001</c:v>
                </c:pt>
                <c:pt idx="2677">
                  <c:v>1856.6165800000001</c:v>
                </c:pt>
                <c:pt idx="2678">
                  <c:v>1856.3739</c:v>
                </c:pt>
                <c:pt idx="2679">
                  <c:v>1856.3160399999999</c:v>
                </c:pt>
                <c:pt idx="2680">
                  <c:v>1856.1851799999999</c:v>
                </c:pt>
                <c:pt idx="2681">
                  <c:v>1855.8872100000001</c:v>
                </c:pt>
                <c:pt idx="2682">
                  <c:v>1855.66724</c:v>
                </c:pt>
                <c:pt idx="2683">
                  <c:v>1855.5002400000001</c:v>
                </c:pt>
                <c:pt idx="2684">
                  <c:v>1855.03259</c:v>
                </c:pt>
                <c:pt idx="2685">
                  <c:v>1854.73657</c:v>
                </c:pt>
                <c:pt idx="2686">
                  <c:v>1854.4966999999999</c:v>
                </c:pt>
                <c:pt idx="2687">
                  <c:v>1854.19397</c:v>
                </c:pt>
                <c:pt idx="2688">
                  <c:v>1854.0476100000001</c:v>
                </c:pt>
                <c:pt idx="2689">
                  <c:v>1853.8074999999999</c:v>
                </c:pt>
                <c:pt idx="2690">
                  <c:v>1853.6876199999999</c:v>
                </c:pt>
                <c:pt idx="2691">
                  <c:v>1853.38</c:v>
                </c:pt>
                <c:pt idx="2692">
                  <c:v>1853.19397</c:v>
                </c:pt>
                <c:pt idx="2693">
                  <c:v>1852.7697800000001</c:v>
                </c:pt>
                <c:pt idx="2694">
                  <c:v>1852.32349</c:v>
                </c:pt>
                <c:pt idx="2695">
                  <c:v>1852.02747</c:v>
                </c:pt>
                <c:pt idx="2696">
                  <c:v>1851.9317599999999</c:v>
                </c:pt>
                <c:pt idx="2697">
                  <c:v>1851.5128199999999</c:v>
                </c:pt>
                <c:pt idx="2698">
                  <c:v>1851.4534900000001</c:v>
                </c:pt>
                <c:pt idx="2699">
                  <c:v>1851.1079099999999</c:v>
                </c:pt>
                <c:pt idx="2700">
                  <c:v>1850.8967299999999</c:v>
                </c:pt>
                <c:pt idx="2701">
                  <c:v>1850.6409900000001</c:v>
                </c:pt>
                <c:pt idx="2702">
                  <c:v>1850.3122599999999</c:v>
                </c:pt>
                <c:pt idx="2703">
                  <c:v>1850.21667</c:v>
                </c:pt>
                <c:pt idx="2704">
                  <c:v>1850.0306399999999</c:v>
                </c:pt>
                <c:pt idx="2705">
                  <c:v>1849.9174800000001</c:v>
                </c:pt>
                <c:pt idx="2706">
                  <c:v>1849.7381600000001</c:v>
                </c:pt>
                <c:pt idx="2707">
                  <c:v>1849.4925499999999</c:v>
                </c:pt>
                <c:pt idx="2708">
                  <c:v>1849.3260499999999</c:v>
                </c:pt>
                <c:pt idx="2709">
                  <c:v>1849.12024</c:v>
                </c:pt>
                <c:pt idx="2710">
                  <c:v>1848.8050499999999</c:v>
                </c:pt>
                <c:pt idx="2711">
                  <c:v>1848.9444599999999</c:v>
                </c:pt>
                <c:pt idx="2712">
                  <c:v>1848.8834199999999</c:v>
                </c:pt>
                <c:pt idx="2713">
                  <c:v>1848.75854</c:v>
                </c:pt>
                <c:pt idx="2714">
                  <c:v>1848.6447800000001</c:v>
                </c:pt>
                <c:pt idx="2715">
                  <c:v>1848.17346</c:v>
                </c:pt>
                <c:pt idx="2716">
                  <c:v>1847.9623999999999</c:v>
                </c:pt>
                <c:pt idx="2717">
                  <c:v>1847.93408</c:v>
                </c:pt>
                <c:pt idx="2718">
                  <c:v>1847.91833</c:v>
                </c:pt>
                <c:pt idx="2719">
                  <c:v>1847.9132099999999</c:v>
                </c:pt>
                <c:pt idx="2720">
                  <c:v>1847.80286</c:v>
                </c:pt>
                <c:pt idx="2721">
                  <c:v>1847.85608</c:v>
                </c:pt>
                <c:pt idx="2722">
                  <c:v>1847.5836200000001</c:v>
                </c:pt>
                <c:pt idx="2723">
                  <c:v>1847.4641099999999</c:v>
                </c:pt>
                <c:pt idx="2724">
                  <c:v>1847.2834499999999</c:v>
                </c:pt>
                <c:pt idx="2725">
                  <c:v>1847.4157700000001</c:v>
                </c:pt>
                <c:pt idx="2726">
                  <c:v>1847.5830100000001</c:v>
                </c:pt>
                <c:pt idx="2727">
                  <c:v>1847.6364699999999</c:v>
                </c:pt>
                <c:pt idx="2728">
                  <c:v>1847.54492</c:v>
                </c:pt>
                <c:pt idx="2729">
                  <c:v>1847.6760300000001</c:v>
                </c:pt>
                <c:pt idx="2730">
                  <c:v>1847.73145</c:v>
                </c:pt>
                <c:pt idx="2731">
                  <c:v>1847.64429</c:v>
                </c:pt>
                <c:pt idx="2732">
                  <c:v>1847.60437</c:v>
                </c:pt>
                <c:pt idx="2733">
                  <c:v>1847.49414</c:v>
                </c:pt>
                <c:pt idx="2734">
                  <c:v>1847.3350800000001</c:v>
                </c:pt>
                <c:pt idx="2735">
                  <c:v>1847.51025</c:v>
                </c:pt>
                <c:pt idx="2736">
                  <c:v>1847.63293</c:v>
                </c:pt>
                <c:pt idx="2737">
                  <c:v>1847.7608600000001</c:v>
                </c:pt>
                <c:pt idx="2738">
                  <c:v>1847.6762699999999</c:v>
                </c:pt>
                <c:pt idx="2739">
                  <c:v>1847.50415</c:v>
                </c:pt>
                <c:pt idx="2740">
                  <c:v>1847.4239500000001</c:v>
                </c:pt>
                <c:pt idx="2741">
                  <c:v>1847.44983</c:v>
                </c:pt>
                <c:pt idx="2742">
                  <c:v>1847.3991699999999</c:v>
                </c:pt>
                <c:pt idx="2743">
                  <c:v>1847.4373800000001</c:v>
                </c:pt>
                <c:pt idx="2744">
                  <c:v>1847.43481</c:v>
                </c:pt>
                <c:pt idx="2745">
                  <c:v>1847.2337600000001</c:v>
                </c:pt>
                <c:pt idx="2746">
                  <c:v>1847.3487500000001</c:v>
                </c:pt>
                <c:pt idx="2747">
                  <c:v>1847.26917</c:v>
                </c:pt>
                <c:pt idx="2748">
                  <c:v>1847.22974</c:v>
                </c:pt>
                <c:pt idx="2749">
                  <c:v>1847.0771500000001</c:v>
                </c:pt>
                <c:pt idx="2750">
                  <c:v>1846.74182</c:v>
                </c:pt>
                <c:pt idx="2751">
                  <c:v>1846.6619900000001</c:v>
                </c:pt>
                <c:pt idx="2752">
                  <c:v>1846.39832</c:v>
                </c:pt>
                <c:pt idx="2753">
                  <c:v>1846.30798</c:v>
                </c:pt>
                <c:pt idx="2754">
                  <c:v>1846.24377</c:v>
                </c:pt>
                <c:pt idx="2755">
                  <c:v>1846.09863</c:v>
                </c:pt>
                <c:pt idx="2756">
                  <c:v>1846.06287</c:v>
                </c:pt>
                <c:pt idx="2757">
                  <c:v>1845.5083</c:v>
                </c:pt>
                <c:pt idx="2758">
                  <c:v>1845.1512499999999</c:v>
                </c:pt>
                <c:pt idx="2759">
                  <c:v>1845.2391399999999</c:v>
                </c:pt>
                <c:pt idx="2760">
                  <c:v>1845.10779</c:v>
                </c:pt>
                <c:pt idx="2761">
                  <c:v>1845.2279100000001</c:v>
                </c:pt>
                <c:pt idx="2762">
                  <c:v>1845.08899</c:v>
                </c:pt>
                <c:pt idx="2763">
                  <c:v>1844.96558</c:v>
                </c:pt>
                <c:pt idx="2764">
                  <c:v>1844.7766099999999</c:v>
                </c:pt>
                <c:pt idx="2765">
                  <c:v>1844.6544200000001</c:v>
                </c:pt>
                <c:pt idx="2766">
                  <c:v>1844.60535</c:v>
                </c:pt>
                <c:pt idx="2767">
                  <c:v>1844.61536</c:v>
                </c:pt>
                <c:pt idx="2768">
                  <c:v>1844.5773899999999</c:v>
                </c:pt>
                <c:pt idx="2769">
                  <c:v>1844.49451</c:v>
                </c:pt>
                <c:pt idx="2770">
                  <c:v>1844.3350800000001</c:v>
                </c:pt>
                <c:pt idx="2771">
                  <c:v>1844.33447</c:v>
                </c:pt>
                <c:pt idx="2772">
                  <c:v>1844.0591999999999</c:v>
                </c:pt>
                <c:pt idx="2773">
                  <c:v>1844.0681199999999</c:v>
                </c:pt>
                <c:pt idx="2774">
                  <c:v>1843.86267</c:v>
                </c:pt>
                <c:pt idx="2775">
                  <c:v>1843.6646699999999</c:v>
                </c:pt>
                <c:pt idx="2776">
                  <c:v>1843.47498</c:v>
                </c:pt>
                <c:pt idx="2777">
                  <c:v>1843.2656300000001</c:v>
                </c:pt>
                <c:pt idx="2778">
                  <c:v>1842.87427</c:v>
                </c:pt>
                <c:pt idx="2779">
                  <c:v>1842.604</c:v>
                </c:pt>
                <c:pt idx="2780">
                  <c:v>1842.62048</c:v>
                </c:pt>
                <c:pt idx="2781">
                  <c:v>1842.26965</c:v>
                </c:pt>
                <c:pt idx="2782">
                  <c:v>1842.1336699999999</c:v>
                </c:pt>
                <c:pt idx="2783">
                  <c:v>1842.10889</c:v>
                </c:pt>
                <c:pt idx="2784">
                  <c:v>1841.58484</c:v>
                </c:pt>
                <c:pt idx="2785">
                  <c:v>1841.4991500000001</c:v>
                </c:pt>
                <c:pt idx="2786">
                  <c:v>1841.41479</c:v>
                </c:pt>
                <c:pt idx="2787">
                  <c:v>1840.7944299999999</c:v>
                </c:pt>
                <c:pt idx="2788">
                  <c:v>1840.69409</c:v>
                </c:pt>
                <c:pt idx="2789">
                  <c:v>1840.6103499999999</c:v>
                </c:pt>
                <c:pt idx="2790">
                  <c:v>1840.50378</c:v>
                </c:pt>
                <c:pt idx="2791">
                  <c:v>1840.3599899999999</c:v>
                </c:pt>
                <c:pt idx="2792">
                  <c:v>1840.32861</c:v>
                </c:pt>
                <c:pt idx="2793">
                  <c:v>1840.17749</c:v>
                </c:pt>
                <c:pt idx="2794">
                  <c:v>1839.8112799999999</c:v>
                </c:pt>
                <c:pt idx="2795">
                  <c:v>1839.73804</c:v>
                </c:pt>
                <c:pt idx="2796">
                  <c:v>1839.66284</c:v>
                </c:pt>
                <c:pt idx="2797">
                  <c:v>1839.5465099999999</c:v>
                </c:pt>
                <c:pt idx="2798">
                  <c:v>1839.34546</c:v>
                </c:pt>
                <c:pt idx="2799">
                  <c:v>1839.31396</c:v>
                </c:pt>
                <c:pt idx="2800">
                  <c:v>1839.1604</c:v>
                </c:pt>
                <c:pt idx="2801">
                  <c:v>1839.0646999999999</c:v>
                </c:pt>
                <c:pt idx="2802">
                  <c:v>1838.94885</c:v>
                </c:pt>
                <c:pt idx="2803">
                  <c:v>1838.7940699999999</c:v>
                </c:pt>
                <c:pt idx="2804">
                  <c:v>1838.5728799999999</c:v>
                </c:pt>
                <c:pt idx="2805">
                  <c:v>1838.6307400000001</c:v>
                </c:pt>
                <c:pt idx="2806">
                  <c:v>1838.22729</c:v>
                </c:pt>
                <c:pt idx="2807">
                  <c:v>1838.0183099999999</c:v>
                </c:pt>
                <c:pt idx="2808">
                  <c:v>1838.14771</c:v>
                </c:pt>
                <c:pt idx="2809">
                  <c:v>1837.9139399999999</c:v>
                </c:pt>
                <c:pt idx="2810">
                  <c:v>1837.7409700000001</c:v>
                </c:pt>
                <c:pt idx="2811">
                  <c:v>1837.4976799999999</c:v>
                </c:pt>
                <c:pt idx="2812">
                  <c:v>1837.38904</c:v>
                </c:pt>
                <c:pt idx="2813">
                  <c:v>1837.21387</c:v>
                </c:pt>
                <c:pt idx="2814">
                  <c:v>1837.17651</c:v>
                </c:pt>
                <c:pt idx="2815">
                  <c:v>1837.10535</c:v>
                </c:pt>
                <c:pt idx="2816">
                  <c:v>1836.8761</c:v>
                </c:pt>
                <c:pt idx="2817">
                  <c:v>1836.8682899999999</c:v>
                </c:pt>
                <c:pt idx="2818">
                  <c:v>1836.7951700000001</c:v>
                </c:pt>
                <c:pt idx="2819">
                  <c:v>1836.5146500000001</c:v>
                </c:pt>
                <c:pt idx="2820">
                  <c:v>1836.4860799999999</c:v>
                </c:pt>
                <c:pt idx="2821">
                  <c:v>1836.45667</c:v>
                </c:pt>
                <c:pt idx="2822">
                  <c:v>1836.3802499999999</c:v>
                </c:pt>
                <c:pt idx="2823">
                  <c:v>1836.2459699999999</c:v>
                </c:pt>
                <c:pt idx="2824">
                  <c:v>1836.1728499999999</c:v>
                </c:pt>
                <c:pt idx="2825">
                  <c:v>1836.0698199999999</c:v>
                </c:pt>
                <c:pt idx="2826">
                  <c:v>1835.7569599999999</c:v>
                </c:pt>
                <c:pt idx="2827">
                  <c:v>1835.5402799999999</c:v>
                </c:pt>
                <c:pt idx="2828">
                  <c:v>1835.6368399999999</c:v>
                </c:pt>
                <c:pt idx="2829">
                  <c:v>1835.3494900000001</c:v>
                </c:pt>
                <c:pt idx="2830">
                  <c:v>1835.2296100000001</c:v>
                </c:pt>
                <c:pt idx="2831">
                  <c:v>1835.2010499999999</c:v>
                </c:pt>
                <c:pt idx="2832">
                  <c:v>1835.1759</c:v>
                </c:pt>
                <c:pt idx="2833">
                  <c:v>1835.05493</c:v>
                </c:pt>
                <c:pt idx="2834">
                  <c:v>1834.9307899999999</c:v>
                </c:pt>
                <c:pt idx="2835">
                  <c:v>1834.83521</c:v>
                </c:pt>
                <c:pt idx="2836">
                  <c:v>1834.6841999999999</c:v>
                </c:pt>
                <c:pt idx="2837">
                  <c:v>1834.67761</c:v>
                </c:pt>
                <c:pt idx="2838">
                  <c:v>1834.38831</c:v>
                </c:pt>
                <c:pt idx="2839">
                  <c:v>1834.3033399999999</c:v>
                </c:pt>
                <c:pt idx="2840">
                  <c:v>1834.14282</c:v>
                </c:pt>
                <c:pt idx="2841">
                  <c:v>1834.01001</c:v>
                </c:pt>
                <c:pt idx="2842">
                  <c:v>1833.9054000000001</c:v>
                </c:pt>
                <c:pt idx="2843">
                  <c:v>1834.01477</c:v>
                </c:pt>
                <c:pt idx="2844">
                  <c:v>1834.0074500000001</c:v>
                </c:pt>
                <c:pt idx="2845">
                  <c:v>1834.05151</c:v>
                </c:pt>
                <c:pt idx="2846">
                  <c:v>1834.3624299999999</c:v>
                </c:pt>
                <c:pt idx="2847">
                  <c:v>1834.3909900000001</c:v>
                </c:pt>
                <c:pt idx="2848">
                  <c:v>1834.3938000000001</c:v>
                </c:pt>
                <c:pt idx="2849">
                  <c:v>1834.7578100000001</c:v>
                </c:pt>
                <c:pt idx="2850">
                  <c:v>1834.80566</c:v>
                </c:pt>
                <c:pt idx="2851">
                  <c:v>1834.79395</c:v>
                </c:pt>
                <c:pt idx="2852">
                  <c:v>1834.89868</c:v>
                </c:pt>
                <c:pt idx="2853">
                  <c:v>1834.9665500000001</c:v>
                </c:pt>
                <c:pt idx="2854">
                  <c:v>1835.0101299999999</c:v>
                </c:pt>
                <c:pt idx="2855">
                  <c:v>1835.13184</c:v>
                </c:pt>
                <c:pt idx="2856">
                  <c:v>1835.4646</c:v>
                </c:pt>
                <c:pt idx="2857">
                  <c:v>1835.5145299999999</c:v>
                </c:pt>
                <c:pt idx="2858">
                  <c:v>1835.6564900000001</c:v>
                </c:pt>
                <c:pt idx="2859">
                  <c:v>1835.55908</c:v>
                </c:pt>
                <c:pt idx="2860">
                  <c:v>1835.5286900000001</c:v>
                </c:pt>
                <c:pt idx="2861">
                  <c:v>1835.6468500000001</c:v>
                </c:pt>
                <c:pt idx="2862">
                  <c:v>1835.40356</c:v>
                </c:pt>
                <c:pt idx="2863">
                  <c:v>1835.0307600000001</c:v>
                </c:pt>
                <c:pt idx="2864">
                  <c:v>1835.1787099999999</c:v>
                </c:pt>
                <c:pt idx="2865">
                  <c:v>1835.1162099999999</c:v>
                </c:pt>
                <c:pt idx="2866">
                  <c:v>1835.04736</c:v>
                </c:pt>
                <c:pt idx="2867">
                  <c:v>1835.2332799999999</c:v>
                </c:pt>
                <c:pt idx="2868">
                  <c:v>1835.20361</c:v>
                </c:pt>
                <c:pt idx="2869">
                  <c:v>1835.36816</c:v>
                </c:pt>
                <c:pt idx="2870">
                  <c:v>1835.4132099999999</c:v>
                </c:pt>
                <c:pt idx="2871">
                  <c:v>1835.45703</c:v>
                </c:pt>
                <c:pt idx="2872">
                  <c:v>1835.6084000000001</c:v>
                </c:pt>
                <c:pt idx="2873">
                  <c:v>1835.59265</c:v>
                </c:pt>
                <c:pt idx="2874">
                  <c:v>1835.7412099999999</c:v>
                </c:pt>
                <c:pt idx="2875">
                  <c:v>1835.6934799999999</c:v>
                </c:pt>
                <c:pt idx="2876">
                  <c:v>1835.6915300000001</c:v>
                </c:pt>
                <c:pt idx="2877">
                  <c:v>1835.5548100000001</c:v>
                </c:pt>
                <c:pt idx="2878">
                  <c:v>1835.50171</c:v>
                </c:pt>
                <c:pt idx="2879">
                  <c:v>1835.3199500000001</c:v>
                </c:pt>
                <c:pt idx="2880">
                  <c:v>1835.3212900000001</c:v>
                </c:pt>
                <c:pt idx="2881">
                  <c:v>1835.22144</c:v>
                </c:pt>
                <c:pt idx="2882">
                  <c:v>1835.29187</c:v>
                </c:pt>
                <c:pt idx="2883">
                  <c:v>1835.4029499999999</c:v>
                </c:pt>
                <c:pt idx="2884">
                  <c:v>1835.3266599999999</c:v>
                </c:pt>
                <c:pt idx="2885">
                  <c:v>1835.2734399999999</c:v>
                </c:pt>
                <c:pt idx="2886">
                  <c:v>1835.34131</c:v>
                </c:pt>
                <c:pt idx="2887">
                  <c:v>1835.31213</c:v>
                </c:pt>
                <c:pt idx="2888">
                  <c:v>1835.1690699999999</c:v>
                </c:pt>
                <c:pt idx="2889">
                  <c:v>1835.22009</c:v>
                </c:pt>
                <c:pt idx="2890">
                  <c:v>1835.3875700000001</c:v>
                </c:pt>
                <c:pt idx="2891">
                  <c:v>1835.0046400000001</c:v>
                </c:pt>
                <c:pt idx="2892">
                  <c:v>1834.8266599999999</c:v>
                </c:pt>
                <c:pt idx="2893">
                  <c:v>1834.7233900000001</c:v>
                </c:pt>
                <c:pt idx="2894">
                  <c:v>1834.6364699999999</c:v>
                </c:pt>
                <c:pt idx="2895">
                  <c:v>1834.60095</c:v>
                </c:pt>
                <c:pt idx="2896">
                  <c:v>1834.6144999999999</c:v>
                </c:pt>
                <c:pt idx="2897">
                  <c:v>1834.87671</c:v>
                </c:pt>
                <c:pt idx="2898">
                  <c:v>1834.9520299999999</c:v>
                </c:pt>
                <c:pt idx="2899">
                  <c:v>1834.99146</c:v>
                </c:pt>
                <c:pt idx="2900">
                  <c:v>1835.0828899999999</c:v>
                </c:pt>
                <c:pt idx="2901">
                  <c:v>1835.1152300000001</c:v>
                </c:pt>
                <c:pt idx="2902">
                  <c:v>1835.0362500000001</c:v>
                </c:pt>
                <c:pt idx="2903">
                  <c:v>1835.14795</c:v>
                </c:pt>
                <c:pt idx="2904">
                  <c:v>1835.0739699999999</c:v>
                </c:pt>
                <c:pt idx="2905">
                  <c:v>1835.0664099999999</c:v>
                </c:pt>
                <c:pt idx="2906">
                  <c:v>1834.8680400000001</c:v>
                </c:pt>
                <c:pt idx="2907">
                  <c:v>1834.90356</c:v>
                </c:pt>
                <c:pt idx="2908">
                  <c:v>1834.68103</c:v>
                </c:pt>
                <c:pt idx="2909">
                  <c:v>1834.7535399999999</c:v>
                </c:pt>
                <c:pt idx="2910">
                  <c:v>1834.4836399999999</c:v>
                </c:pt>
                <c:pt idx="2911">
                  <c:v>1834.4427499999999</c:v>
                </c:pt>
                <c:pt idx="2912">
                  <c:v>1834.70508</c:v>
                </c:pt>
                <c:pt idx="2913">
                  <c:v>1834.6728499999999</c:v>
                </c:pt>
                <c:pt idx="2914">
                  <c:v>1834.68848</c:v>
                </c:pt>
                <c:pt idx="2915">
                  <c:v>1834.8072500000001</c:v>
                </c:pt>
                <c:pt idx="2916">
                  <c:v>1834.8074999999999</c:v>
                </c:pt>
                <c:pt idx="2917">
                  <c:v>1834.79639</c:v>
                </c:pt>
                <c:pt idx="2918">
                  <c:v>1834.6989699999999</c:v>
                </c:pt>
                <c:pt idx="2919">
                  <c:v>1834.76575</c:v>
                </c:pt>
                <c:pt idx="2920">
                  <c:v>1834.88147</c:v>
                </c:pt>
                <c:pt idx="2921">
                  <c:v>1834.89075</c:v>
                </c:pt>
                <c:pt idx="2922">
                  <c:v>1834.81494</c:v>
                </c:pt>
                <c:pt idx="2923">
                  <c:v>1834.78369</c:v>
                </c:pt>
                <c:pt idx="2924">
                  <c:v>1834.7213099999999</c:v>
                </c:pt>
                <c:pt idx="2925">
                  <c:v>1835.09412</c:v>
                </c:pt>
                <c:pt idx="2926">
                  <c:v>1835.1980000000001</c:v>
                </c:pt>
                <c:pt idx="2927">
                  <c:v>1835.3315399999999</c:v>
                </c:pt>
                <c:pt idx="2928">
                  <c:v>1835.7099599999999</c:v>
                </c:pt>
                <c:pt idx="2929">
                  <c:v>1835.5114699999999</c:v>
                </c:pt>
                <c:pt idx="2930">
                  <c:v>1835.62329</c:v>
                </c:pt>
                <c:pt idx="2931">
                  <c:v>1835.60339</c:v>
                </c:pt>
                <c:pt idx="2932">
                  <c:v>1835.4373800000001</c:v>
                </c:pt>
                <c:pt idx="2933">
                  <c:v>1835.5364999999999</c:v>
                </c:pt>
                <c:pt idx="2934">
                  <c:v>1835.52197</c:v>
                </c:pt>
                <c:pt idx="2935">
                  <c:v>1835.61682</c:v>
                </c:pt>
                <c:pt idx="2936">
                  <c:v>1835.6540500000001</c:v>
                </c:pt>
                <c:pt idx="2937">
                  <c:v>1835.65076</c:v>
                </c:pt>
                <c:pt idx="2938">
                  <c:v>1835.6928700000001</c:v>
                </c:pt>
                <c:pt idx="2939">
                  <c:v>1835.7474400000001</c:v>
                </c:pt>
                <c:pt idx="2940">
                  <c:v>1835.8688999999999</c:v>
                </c:pt>
                <c:pt idx="2941">
                  <c:v>1835.5347899999999</c:v>
                </c:pt>
                <c:pt idx="2942">
                  <c:v>1835.5419899999999</c:v>
                </c:pt>
                <c:pt idx="2943">
                  <c:v>1835.56458</c:v>
                </c:pt>
                <c:pt idx="2944">
                  <c:v>1835.3970899999999</c:v>
                </c:pt>
                <c:pt idx="2945">
                  <c:v>1835.31555</c:v>
                </c:pt>
                <c:pt idx="2946">
                  <c:v>1835.1849400000001</c:v>
                </c:pt>
                <c:pt idx="2947">
                  <c:v>1835.0929000000001</c:v>
                </c:pt>
                <c:pt idx="2948">
                  <c:v>1835.16821</c:v>
                </c:pt>
                <c:pt idx="2949">
                  <c:v>1835.0880099999999</c:v>
                </c:pt>
                <c:pt idx="2950">
                  <c:v>1835.13525</c:v>
                </c:pt>
                <c:pt idx="2951">
                  <c:v>1835.1134</c:v>
                </c:pt>
                <c:pt idx="2952">
                  <c:v>1835.3411900000001</c:v>
                </c:pt>
                <c:pt idx="2953">
                  <c:v>1835.2529300000001</c:v>
                </c:pt>
                <c:pt idx="2954">
                  <c:v>1835.36401</c:v>
                </c:pt>
                <c:pt idx="2955">
                  <c:v>1835.30359</c:v>
                </c:pt>
                <c:pt idx="2956">
                  <c:v>1835.26965</c:v>
                </c:pt>
                <c:pt idx="2957">
                  <c:v>1835.3298299999999</c:v>
                </c:pt>
                <c:pt idx="2958">
                  <c:v>1835.22021</c:v>
                </c:pt>
                <c:pt idx="2959">
                  <c:v>1835.14258</c:v>
                </c:pt>
                <c:pt idx="2960">
                  <c:v>1834.97766</c:v>
                </c:pt>
                <c:pt idx="2961">
                  <c:v>1835.19507</c:v>
                </c:pt>
                <c:pt idx="2962">
                  <c:v>1835.0415</c:v>
                </c:pt>
                <c:pt idx="2963">
                  <c:v>1834.8531499999999</c:v>
                </c:pt>
                <c:pt idx="2964">
                  <c:v>1834.9794899999999</c:v>
                </c:pt>
                <c:pt idx="2965">
                  <c:v>1834.90771</c:v>
                </c:pt>
                <c:pt idx="2966">
                  <c:v>1834.93372</c:v>
                </c:pt>
                <c:pt idx="2967">
                  <c:v>1834.8326400000001</c:v>
                </c:pt>
                <c:pt idx="2968">
                  <c:v>1834.9377400000001</c:v>
                </c:pt>
                <c:pt idx="2969">
                  <c:v>1834.9364</c:v>
                </c:pt>
                <c:pt idx="2970">
                  <c:v>1834.81079</c:v>
                </c:pt>
                <c:pt idx="2971">
                  <c:v>1834.91003</c:v>
                </c:pt>
                <c:pt idx="2972">
                  <c:v>1834.83618</c:v>
                </c:pt>
                <c:pt idx="2973">
                  <c:v>1834.9140600000001</c:v>
                </c:pt>
                <c:pt idx="2974">
                  <c:v>1834.81934</c:v>
                </c:pt>
                <c:pt idx="2975">
                  <c:v>1834.9830300000001</c:v>
                </c:pt>
                <c:pt idx="2976">
                  <c:v>1835.00244</c:v>
                </c:pt>
                <c:pt idx="2977">
                  <c:v>1834.96704</c:v>
                </c:pt>
                <c:pt idx="2978">
                  <c:v>1835.0170900000001</c:v>
                </c:pt>
                <c:pt idx="2979">
                  <c:v>1834.9943800000001</c:v>
                </c:pt>
                <c:pt idx="2980">
                  <c:v>1834.9165</c:v>
                </c:pt>
                <c:pt idx="2981">
                  <c:v>1834.9569100000001</c:v>
                </c:pt>
                <c:pt idx="2982">
                  <c:v>1834.8930700000001</c:v>
                </c:pt>
                <c:pt idx="2983">
                  <c:v>1834.72461</c:v>
                </c:pt>
                <c:pt idx="2984">
                  <c:v>1834.6398899999999</c:v>
                </c:pt>
                <c:pt idx="2985">
                  <c:v>1834.4537399999999</c:v>
                </c:pt>
                <c:pt idx="2986">
                  <c:v>1834.3367900000001</c:v>
                </c:pt>
                <c:pt idx="2987">
                  <c:v>1834.3091999999999</c:v>
                </c:pt>
                <c:pt idx="2988">
                  <c:v>1834.09338</c:v>
                </c:pt>
                <c:pt idx="2989">
                  <c:v>1833.8393599999999</c:v>
                </c:pt>
                <c:pt idx="2990">
                  <c:v>1833.77271</c:v>
                </c:pt>
                <c:pt idx="2991">
                  <c:v>1833.40796</c:v>
                </c:pt>
                <c:pt idx="2992">
                  <c:v>1832.95264</c:v>
                </c:pt>
                <c:pt idx="2993">
                  <c:v>1832.9644800000001</c:v>
                </c:pt>
                <c:pt idx="2994">
                  <c:v>1832.69202</c:v>
                </c:pt>
                <c:pt idx="2995">
                  <c:v>1832.55701</c:v>
                </c:pt>
                <c:pt idx="2996">
                  <c:v>1832.4466600000001</c:v>
                </c:pt>
                <c:pt idx="2997">
                  <c:v>1832.22217</c:v>
                </c:pt>
                <c:pt idx="2998">
                  <c:v>1832.09448</c:v>
                </c:pt>
                <c:pt idx="2999">
                  <c:v>1832.0498</c:v>
                </c:pt>
                <c:pt idx="3000">
                  <c:v>1831.6361099999999</c:v>
                </c:pt>
                <c:pt idx="3001">
                  <c:v>1831.5269800000001</c:v>
                </c:pt>
                <c:pt idx="3002">
                  <c:v>1831.27576</c:v>
                </c:pt>
                <c:pt idx="3003">
                  <c:v>1830.8236099999999</c:v>
                </c:pt>
                <c:pt idx="3004">
                  <c:v>1830.62366</c:v>
                </c:pt>
                <c:pt idx="3005">
                  <c:v>1830.53259</c:v>
                </c:pt>
                <c:pt idx="3006">
                  <c:v>1830.56934</c:v>
                </c:pt>
                <c:pt idx="3007">
                  <c:v>1830.3419200000001</c:v>
                </c:pt>
                <c:pt idx="3008">
                  <c:v>1830.11169</c:v>
                </c:pt>
                <c:pt idx="3009">
                  <c:v>1829.8178700000001</c:v>
                </c:pt>
                <c:pt idx="3010">
                  <c:v>1829.4106400000001</c:v>
                </c:pt>
                <c:pt idx="3011">
                  <c:v>1829.26965</c:v>
                </c:pt>
                <c:pt idx="3012">
                  <c:v>1829.021</c:v>
                </c:pt>
                <c:pt idx="3013">
                  <c:v>1828.8294699999999</c:v>
                </c:pt>
                <c:pt idx="3014">
                  <c:v>1828.67065</c:v>
                </c:pt>
                <c:pt idx="3015">
                  <c:v>1828.2237500000001</c:v>
                </c:pt>
                <c:pt idx="3016">
                  <c:v>1827.8765900000001</c:v>
                </c:pt>
                <c:pt idx="3017">
                  <c:v>1827.6722400000001</c:v>
                </c:pt>
                <c:pt idx="3018">
                  <c:v>1827.5606700000001</c:v>
                </c:pt>
                <c:pt idx="3019">
                  <c:v>1827.3563200000001</c:v>
                </c:pt>
                <c:pt idx="3020">
                  <c:v>1827.2535399999999</c:v>
                </c:pt>
                <c:pt idx="3021">
                  <c:v>1827.14392</c:v>
                </c:pt>
                <c:pt idx="3022">
                  <c:v>1827.0162399999999</c:v>
                </c:pt>
                <c:pt idx="3023">
                  <c:v>1826.82825</c:v>
                </c:pt>
                <c:pt idx="3024">
                  <c:v>1826.66724</c:v>
                </c:pt>
                <c:pt idx="3025">
                  <c:v>1826.4224899999999</c:v>
                </c:pt>
                <c:pt idx="3026">
                  <c:v>1825.8114</c:v>
                </c:pt>
                <c:pt idx="3027">
                  <c:v>1825.52063</c:v>
                </c:pt>
                <c:pt idx="3028">
                  <c:v>1825.4658199999999</c:v>
                </c:pt>
                <c:pt idx="3029">
                  <c:v>1825.2218</c:v>
                </c:pt>
                <c:pt idx="3030">
                  <c:v>1825.0311300000001</c:v>
                </c:pt>
                <c:pt idx="3031">
                  <c:v>1824.83215</c:v>
                </c:pt>
                <c:pt idx="3032">
                  <c:v>1824.5199</c:v>
                </c:pt>
                <c:pt idx="3033">
                  <c:v>1824.53943</c:v>
                </c:pt>
                <c:pt idx="3034">
                  <c:v>1824.50134</c:v>
                </c:pt>
                <c:pt idx="3035">
                  <c:v>1824.4451899999999</c:v>
                </c:pt>
                <c:pt idx="3036">
                  <c:v>1824.1247599999999</c:v>
                </c:pt>
                <c:pt idx="3037">
                  <c:v>1824.16968</c:v>
                </c:pt>
                <c:pt idx="3038">
                  <c:v>1823.97632</c:v>
                </c:pt>
                <c:pt idx="3039">
                  <c:v>1823.83069</c:v>
                </c:pt>
                <c:pt idx="3040">
                  <c:v>1823.78809</c:v>
                </c:pt>
                <c:pt idx="3041">
                  <c:v>1823.8171400000001</c:v>
                </c:pt>
                <c:pt idx="3042">
                  <c:v>1823.68823</c:v>
                </c:pt>
                <c:pt idx="3043">
                  <c:v>1823.6959199999999</c:v>
                </c:pt>
                <c:pt idx="3044">
                  <c:v>1823.5839800000001</c:v>
                </c:pt>
                <c:pt idx="3045">
                  <c:v>1823.6392800000001</c:v>
                </c:pt>
                <c:pt idx="3046">
                  <c:v>1823.52136</c:v>
                </c:pt>
                <c:pt idx="3047">
                  <c:v>1823.4892600000001</c:v>
                </c:pt>
                <c:pt idx="3048">
                  <c:v>1823.38806</c:v>
                </c:pt>
                <c:pt idx="3049">
                  <c:v>1823.22388</c:v>
                </c:pt>
                <c:pt idx="3050">
                  <c:v>1823.1069299999999</c:v>
                </c:pt>
                <c:pt idx="3051">
                  <c:v>1822.8175000000001</c:v>
                </c:pt>
                <c:pt idx="3052">
                  <c:v>1822.5046400000001</c:v>
                </c:pt>
                <c:pt idx="3053">
                  <c:v>1822.4046599999999</c:v>
                </c:pt>
                <c:pt idx="3054">
                  <c:v>1822.3249499999999</c:v>
                </c:pt>
                <c:pt idx="3055">
                  <c:v>1822.0692100000001</c:v>
                </c:pt>
                <c:pt idx="3056">
                  <c:v>1821.8820800000001</c:v>
                </c:pt>
                <c:pt idx="3057">
                  <c:v>1821.57654</c:v>
                </c:pt>
                <c:pt idx="3058">
                  <c:v>1821.1925000000001</c:v>
                </c:pt>
                <c:pt idx="3059">
                  <c:v>1821.0862999999999</c:v>
                </c:pt>
                <c:pt idx="3060">
                  <c:v>1820.64868</c:v>
                </c:pt>
                <c:pt idx="3061">
                  <c:v>1820.33752</c:v>
                </c:pt>
                <c:pt idx="3062">
                  <c:v>1819.84851</c:v>
                </c:pt>
                <c:pt idx="3063">
                  <c:v>1819.22363</c:v>
                </c:pt>
                <c:pt idx="3064">
                  <c:v>1818.57764</c:v>
                </c:pt>
                <c:pt idx="3065">
                  <c:v>1818.2584199999999</c:v>
                </c:pt>
                <c:pt idx="3066">
                  <c:v>1817.69397</c:v>
                </c:pt>
                <c:pt idx="3067">
                  <c:v>1817.2388900000001</c:v>
                </c:pt>
                <c:pt idx="3068">
                  <c:v>1816.6739500000001</c:v>
                </c:pt>
                <c:pt idx="3069">
                  <c:v>1816.13977</c:v>
                </c:pt>
                <c:pt idx="3070">
                  <c:v>1815.17383</c:v>
                </c:pt>
                <c:pt idx="3071">
                  <c:v>1814.64636</c:v>
                </c:pt>
                <c:pt idx="3072">
                  <c:v>1813.95532</c:v>
                </c:pt>
                <c:pt idx="3073">
                  <c:v>1813.3790300000001</c:v>
                </c:pt>
                <c:pt idx="3074">
                  <c:v>1812.3360600000001</c:v>
                </c:pt>
                <c:pt idx="3075">
                  <c:v>1811.29395</c:v>
                </c:pt>
                <c:pt idx="3076">
                  <c:v>1810.61743</c:v>
                </c:pt>
                <c:pt idx="3077">
                  <c:v>1809.7375500000001</c:v>
                </c:pt>
                <c:pt idx="3078">
                  <c:v>1808.9919400000001</c:v>
                </c:pt>
                <c:pt idx="3079">
                  <c:v>1807.68896</c:v>
                </c:pt>
                <c:pt idx="3080">
                  <c:v>1806.91931</c:v>
                </c:pt>
                <c:pt idx="3081">
                  <c:v>1805.7493899999999</c:v>
                </c:pt>
                <c:pt idx="3082">
                  <c:v>1804.6694299999999</c:v>
                </c:pt>
                <c:pt idx="3083">
                  <c:v>1803.40796</c:v>
                </c:pt>
                <c:pt idx="3084">
                  <c:v>1801.9747299999999</c:v>
                </c:pt>
                <c:pt idx="3085">
                  <c:v>1800.7515900000001</c:v>
                </c:pt>
                <c:pt idx="3086">
                  <c:v>1799.88184</c:v>
                </c:pt>
                <c:pt idx="3087">
                  <c:v>1798.21399</c:v>
                </c:pt>
                <c:pt idx="3088">
                  <c:v>1797.0306399999999</c:v>
                </c:pt>
                <c:pt idx="3089">
                  <c:v>1795.69507</c:v>
                </c:pt>
                <c:pt idx="3090">
                  <c:v>1794.1357399999999</c:v>
                </c:pt>
                <c:pt idx="3091">
                  <c:v>1792.9819299999999</c:v>
                </c:pt>
                <c:pt idx="3092">
                  <c:v>1791.4963399999999</c:v>
                </c:pt>
                <c:pt idx="3093">
                  <c:v>1790.2910199999999</c:v>
                </c:pt>
                <c:pt idx="3094">
                  <c:v>1788.62952</c:v>
                </c:pt>
                <c:pt idx="3095">
                  <c:v>1787.19031</c:v>
                </c:pt>
                <c:pt idx="3096">
                  <c:v>1785.9748500000001</c:v>
                </c:pt>
                <c:pt idx="3097">
                  <c:v>1784.1522199999999</c:v>
                </c:pt>
                <c:pt idx="3098">
                  <c:v>1782.9432400000001</c:v>
                </c:pt>
                <c:pt idx="3099">
                  <c:v>1781.6320800000001</c:v>
                </c:pt>
                <c:pt idx="3100">
                  <c:v>1779.97668</c:v>
                </c:pt>
                <c:pt idx="3101">
                  <c:v>1778.99854</c:v>
                </c:pt>
                <c:pt idx="3102">
                  <c:v>1777.6322</c:v>
                </c:pt>
                <c:pt idx="3103">
                  <c:v>1776.12708</c:v>
                </c:pt>
                <c:pt idx="3104">
                  <c:v>1774.8144500000001</c:v>
                </c:pt>
                <c:pt idx="3105">
                  <c:v>1773.6347699999999</c:v>
                </c:pt>
                <c:pt idx="3106">
                  <c:v>1772.5471199999999</c:v>
                </c:pt>
                <c:pt idx="3107">
                  <c:v>1771.14966</c:v>
                </c:pt>
                <c:pt idx="3108">
                  <c:v>1770.0451700000001</c:v>
                </c:pt>
                <c:pt idx="3109">
                  <c:v>1768.7491500000001</c:v>
                </c:pt>
                <c:pt idx="3110">
                  <c:v>1767.3479</c:v>
                </c:pt>
                <c:pt idx="3111">
                  <c:v>1766.5043900000001</c:v>
                </c:pt>
                <c:pt idx="3112">
                  <c:v>1765.2879600000001</c:v>
                </c:pt>
                <c:pt idx="3113">
                  <c:v>1763.9610600000001</c:v>
                </c:pt>
                <c:pt idx="3114">
                  <c:v>1762.9163799999999</c:v>
                </c:pt>
                <c:pt idx="3115">
                  <c:v>1761.93823</c:v>
                </c:pt>
                <c:pt idx="3116">
                  <c:v>1760.70093</c:v>
                </c:pt>
                <c:pt idx="3117">
                  <c:v>1759.80078</c:v>
                </c:pt>
                <c:pt idx="3118">
                  <c:v>1758.8215299999999</c:v>
                </c:pt>
                <c:pt idx="3119">
                  <c:v>1757.7480499999999</c:v>
                </c:pt>
                <c:pt idx="3120">
                  <c:v>1756.54492</c:v>
                </c:pt>
                <c:pt idx="3121">
                  <c:v>1755.6265900000001</c:v>
                </c:pt>
                <c:pt idx="3122">
                  <c:v>1754.37231</c:v>
                </c:pt>
                <c:pt idx="3123">
                  <c:v>1753.5050000000001</c:v>
                </c:pt>
                <c:pt idx="3124">
                  <c:v>1752.3044400000001</c:v>
                </c:pt>
                <c:pt idx="3125">
                  <c:v>1751.6007099999999</c:v>
                </c:pt>
                <c:pt idx="3126">
                  <c:v>1750.6604</c:v>
                </c:pt>
                <c:pt idx="3127">
                  <c:v>1749.75098</c:v>
                </c:pt>
                <c:pt idx="3128">
                  <c:v>1749.13049</c:v>
                </c:pt>
                <c:pt idx="3129">
                  <c:v>1748.05664</c:v>
                </c:pt>
                <c:pt idx="3130">
                  <c:v>1747.4523899999999</c:v>
                </c:pt>
                <c:pt idx="3131">
                  <c:v>1746.8498500000001</c:v>
                </c:pt>
                <c:pt idx="3132">
                  <c:v>1745.7593999999999</c:v>
                </c:pt>
                <c:pt idx="3133">
                  <c:v>1745.0023200000001</c:v>
                </c:pt>
                <c:pt idx="3134">
                  <c:v>1744.33167</c:v>
                </c:pt>
                <c:pt idx="3135">
                  <c:v>1743.4884</c:v>
                </c:pt>
                <c:pt idx="3136">
                  <c:v>1742.7247299999999</c:v>
                </c:pt>
                <c:pt idx="3137">
                  <c:v>1741.94092</c:v>
                </c:pt>
                <c:pt idx="3138">
                  <c:v>1741.16101</c:v>
                </c:pt>
                <c:pt idx="3139">
                  <c:v>1740.5582300000001</c:v>
                </c:pt>
                <c:pt idx="3140">
                  <c:v>1740.0496800000001</c:v>
                </c:pt>
                <c:pt idx="3141">
                  <c:v>1739.67102</c:v>
                </c:pt>
                <c:pt idx="3142">
                  <c:v>1739.19568</c:v>
                </c:pt>
                <c:pt idx="3143">
                  <c:v>1738.59302</c:v>
                </c:pt>
                <c:pt idx="3144">
                  <c:v>1737.7559799999999</c:v>
                </c:pt>
                <c:pt idx="3145">
                  <c:v>1737.0968</c:v>
                </c:pt>
                <c:pt idx="3146">
                  <c:v>1736.5931399999999</c:v>
                </c:pt>
                <c:pt idx="3147">
                  <c:v>1736.0310099999999</c:v>
                </c:pt>
                <c:pt idx="3148">
                  <c:v>1735.43677</c:v>
                </c:pt>
                <c:pt idx="3149">
                  <c:v>1734.79321</c:v>
                </c:pt>
                <c:pt idx="3150">
                  <c:v>1734.33545</c:v>
                </c:pt>
                <c:pt idx="3151">
                  <c:v>1733.91138</c:v>
                </c:pt>
                <c:pt idx="3152">
                  <c:v>1733.43274</c:v>
                </c:pt>
                <c:pt idx="3153">
                  <c:v>1733.1063200000001</c:v>
                </c:pt>
                <c:pt idx="3154">
                  <c:v>1732.58179</c:v>
                </c:pt>
                <c:pt idx="3155">
                  <c:v>1732.2281499999999</c:v>
                </c:pt>
                <c:pt idx="3156">
                  <c:v>1731.6296400000001</c:v>
                </c:pt>
                <c:pt idx="3157">
                  <c:v>1731.2862500000001</c:v>
                </c:pt>
                <c:pt idx="3158">
                  <c:v>1730.9135699999999</c:v>
                </c:pt>
                <c:pt idx="3159">
                  <c:v>1730.37195</c:v>
                </c:pt>
                <c:pt idx="3160">
                  <c:v>1730.0648200000001</c:v>
                </c:pt>
                <c:pt idx="3161">
                  <c:v>1729.5125700000001</c:v>
                </c:pt>
                <c:pt idx="3162">
                  <c:v>1729.2120399999999</c:v>
                </c:pt>
                <c:pt idx="3163">
                  <c:v>1728.69373</c:v>
                </c:pt>
                <c:pt idx="3164">
                  <c:v>1728.3734099999999</c:v>
                </c:pt>
                <c:pt idx="3165">
                  <c:v>1727.95605</c:v>
                </c:pt>
                <c:pt idx="3166">
                  <c:v>1727.56628</c:v>
                </c:pt>
                <c:pt idx="3167">
                  <c:v>1727.14014</c:v>
                </c:pt>
                <c:pt idx="3168">
                  <c:v>1726.97046</c:v>
                </c:pt>
                <c:pt idx="3169">
                  <c:v>1726.6024199999999</c:v>
                </c:pt>
                <c:pt idx="3170">
                  <c:v>1726.2230199999999</c:v>
                </c:pt>
                <c:pt idx="3171">
                  <c:v>1725.80359</c:v>
                </c:pt>
                <c:pt idx="3172">
                  <c:v>1725.4966999999999</c:v>
                </c:pt>
                <c:pt idx="3173">
                  <c:v>1725.17236</c:v>
                </c:pt>
                <c:pt idx="3174">
                  <c:v>1724.64282</c:v>
                </c:pt>
                <c:pt idx="3175">
                  <c:v>1724.2583</c:v>
                </c:pt>
                <c:pt idx="3176">
                  <c:v>1723.7148400000001</c:v>
                </c:pt>
                <c:pt idx="3177">
                  <c:v>1723.25342</c:v>
                </c:pt>
                <c:pt idx="3178">
                  <c:v>1722.8659700000001</c:v>
                </c:pt>
                <c:pt idx="3179">
                  <c:v>1722.63293</c:v>
                </c:pt>
                <c:pt idx="3180">
                  <c:v>1722.2311999999999</c:v>
                </c:pt>
                <c:pt idx="3181">
                  <c:v>1721.8580300000001</c:v>
                </c:pt>
                <c:pt idx="3182">
                  <c:v>1721.3302000000001</c:v>
                </c:pt>
                <c:pt idx="3183">
                  <c:v>1720.9061300000001</c:v>
                </c:pt>
                <c:pt idx="3184">
                  <c:v>1720.3305700000001</c:v>
                </c:pt>
                <c:pt idx="3185">
                  <c:v>1719.7466999999999</c:v>
                </c:pt>
                <c:pt idx="3186">
                  <c:v>1719.17859</c:v>
                </c:pt>
                <c:pt idx="3187">
                  <c:v>1718.66992</c:v>
                </c:pt>
                <c:pt idx="3188">
                  <c:v>1718.28369</c:v>
                </c:pt>
                <c:pt idx="3189">
                  <c:v>1717.7578100000001</c:v>
                </c:pt>
                <c:pt idx="3190">
                  <c:v>1717.0845899999999</c:v>
                </c:pt>
                <c:pt idx="3191">
                  <c:v>1716.3150599999999</c:v>
                </c:pt>
                <c:pt idx="3192">
                  <c:v>1715.7299800000001</c:v>
                </c:pt>
                <c:pt idx="3193">
                  <c:v>1715.09204</c:v>
                </c:pt>
                <c:pt idx="3194">
                  <c:v>1714.30286</c:v>
                </c:pt>
                <c:pt idx="3195">
                  <c:v>1713.6787099999999</c:v>
                </c:pt>
                <c:pt idx="3196">
                  <c:v>1713.2164299999999</c:v>
                </c:pt>
                <c:pt idx="3197">
                  <c:v>1712.61121</c:v>
                </c:pt>
                <c:pt idx="3198">
                  <c:v>1711.8678</c:v>
                </c:pt>
                <c:pt idx="3199">
                  <c:v>1711.05188</c:v>
                </c:pt>
                <c:pt idx="3200">
                  <c:v>1710.44238</c:v>
                </c:pt>
                <c:pt idx="3201">
                  <c:v>1709.7353499999999</c:v>
                </c:pt>
                <c:pt idx="3202">
                  <c:v>1709.0648200000001</c:v>
                </c:pt>
                <c:pt idx="3203">
                  <c:v>1708.4896200000001</c:v>
                </c:pt>
                <c:pt idx="3204">
                  <c:v>1707.4472699999999</c:v>
                </c:pt>
                <c:pt idx="3205">
                  <c:v>1706.8057899999999</c:v>
                </c:pt>
                <c:pt idx="3206">
                  <c:v>1705.9870599999999</c:v>
                </c:pt>
                <c:pt idx="3207">
                  <c:v>1705.2052000000001</c:v>
                </c:pt>
                <c:pt idx="3208">
                  <c:v>1704.47327</c:v>
                </c:pt>
                <c:pt idx="3209">
                  <c:v>1703.5778800000001</c:v>
                </c:pt>
                <c:pt idx="3210">
                  <c:v>1702.9830300000001</c:v>
                </c:pt>
                <c:pt idx="3211">
                  <c:v>1702.3803700000001</c:v>
                </c:pt>
                <c:pt idx="3212">
                  <c:v>1701.5307600000001</c:v>
                </c:pt>
                <c:pt idx="3213">
                  <c:v>1700.55591</c:v>
                </c:pt>
                <c:pt idx="3214">
                  <c:v>1699.63562</c:v>
                </c:pt>
                <c:pt idx="3215">
                  <c:v>1698.94507</c:v>
                </c:pt>
                <c:pt idx="3216">
                  <c:v>1698.0862999999999</c:v>
                </c:pt>
                <c:pt idx="3217">
                  <c:v>1697.33691</c:v>
                </c:pt>
                <c:pt idx="3218">
                  <c:v>1696.5957000000001</c:v>
                </c:pt>
                <c:pt idx="3219">
                  <c:v>1695.9246800000001</c:v>
                </c:pt>
                <c:pt idx="3220">
                  <c:v>1695.0542</c:v>
                </c:pt>
                <c:pt idx="3221">
                  <c:v>1694.2017800000001</c:v>
                </c:pt>
                <c:pt idx="3222">
                  <c:v>1693.4695999999999</c:v>
                </c:pt>
                <c:pt idx="3223">
                  <c:v>1692.57861</c:v>
                </c:pt>
                <c:pt idx="3224">
                  <c:v>1691.7745399999999</c:v>
                </c:pt>
                <c:pt idx="3225">
                  <c:v>1691.1472200000001</c:v>
                </c:pt>
                <c:pt idx="3226">
                  <c:v>1690.4428700000001</c:v>
                </c:pt>
                <c:pt idx="3227">
                  <c:v>1689.79089</c:v>
                </c:pt>
                <c:pt idx="3228">
                  <c:v>1688.97839</c:v>
                </c:pt>
                <c:pt idx="3229">
                  <c:v>1688.33923</c:v>
                </c:pt>
                <c:pt idx="3230">
                  <c:v>1687.5741</c:v>
                </c:pt>
                <c:pt idx="3231">
                  <c:v>1686.8438699999999</c:v>
                </c:pt>
                <c:pt idx="3232">
                  <c:v>1686.05762</c:v>
                </c:pt>
                <c:pt idx="3233">
                  <c:v>1685.5633499999999</c:v>
                </c:pt>
                <c:pt idx="3234">
                  <c:v>1684.81763</c:v>
                </c:pt>
                <c:pt idx="3235">
                  <c:v>1684.0266099999999</c:v>
                </c:pt>
                <c:pt idx="3236">
                  <c:v>1683.2130099999999</c:v>
                </c:pt>
                <c:pt idx="3237">
                  <c:v>1682.03271</c:v>
                </c:pt>
                <c:pt idx="3238">
                  <c:v>1681.4112500000001</c:v>
                </c:pt>
                <c:pt idx="3239">
                  <c:v>1680.7337600000001</c:v>
                </c:pt>
                <c:pt idx="3240">
                  <c:v>1679.7711200000001</c:v>
                </c:pt>
                <c:pt idx="3241">
                  <c:v>1679.0701899999999</c:v>
                </c:pt>
                <c:pt idx="3242">
                  <c:v>1678.5943600000001</c:v>
                </c:pt>
                <c:pt idx="3243">
                  <c:v>1677.73694</c:v>
                </c:pt>
                <c:pt idx="3244">
                  <c:v>1677.2653800000001</c:v>
                </c:pt>
                <c:pt idx="3245">
                  <c:v>1676.2789299999999</c:v>
                </c:pt>
                <c:pt idx="3246">
                  <c:v>1675.7989500000001</c:v>
                </c:pt>
                <c:pt idx="3247">
                  <c:v>1675.32275</c:v>
                </c:pt>
                <c:pt idx="3248">
                  <c:v>1674.7020299999999</c:v>
                </c:pt>
                <c:pt idx="3249">
                  <c:v>1674.23669</c:v>
                </c:pt>
                <c:pt idx="3250">
                  <c:v>1673.15527</c:v>
                </c:pt>
                <c:pt idx="3251">
                  <c:v>1672.75415</c:v>
                </c:pt>
                <c:pt idx="3252">
                  <c:v>1672.3510699999999</c:v>
                </c:pt>
                <c:pt idx="3253">
                  <c:v>1671.9938999999999</c:v>
                </c:pt>
                <c:pt idx="3254">
                  <c:v>1671.3459499999999</c:v>
                </c:pt>
                <c:pt idx="3255">
                  <c:v>1670.9747299999999</c:v>
                </c:pt>
                <c:pt idx="3256">
                  <c:v>1670.2971199999999</c:v>
                </c:pt>
                <c:pt idx="3257">
                  <c:v>1669.9915800000001</c:v>
                </c:pt>
                <c:pt idx="3258">
                  <c:v>1669.3610799999999</c:v>
                </c:pt>
                <c:pt idx="3259">
                  <c:v>1668.88159</c:v>
                </c:pt>
                <c:pt idx="3260">
                  <c:v>1668.4067399999999</c:v>
                </c:pt>
                <c:pt idx="3261">
                  <c:v>1667.7438999999999</c:v>
                </c:pt>
                <c:pt idx="3262">
                  <c:v>1666.9273700000001</c:v>
                </c:pt>
                <c:pt idx="3263">
                  <c:v>1666.5499299999999</c:v>
                </c:pt>
                <c:pt idx="3264">
                  <c:v>1665.8057899999999</c:v>
                </c:pt>
                <c:pt idx="3265">
                  <c:v>1665.3373999999999</c:v>
                </c:pt>
                <c:pt idx="3266">
                  <c:v>1664.771</c:v>
                </c:pt>
                <c:pt idx="3267">
                  <c:v>1663.9491</c:v>
                </c:pt>
                <c:pt idx="3268">
                  <c:v>1663.41858</c:v>
                </c:pt>
                <c:pt idx="3269">
                  <c:v>1662.57446</c:v>
                </c:pt>
                <c:pt idx="3270">
                  <c:v>1661.8177499999999</c:v>
                </c:pt>
                <c:pt idx="3271">
                  <c:v>1661.2670900000001</c:v>
                </c:pt>
                <c:pt idx="3272">
                  <c:v>1660.6690699999999</c:v>
                </c:pt>
                <c:pt idx="3273">
                  <c:v>1660.1069299999999</c:v>
                </c:pt>
                <c:pt idx="3274">
                  <c:v>1659.45325</c:v>
                </c:pt>
                <c:pt idx="3275">
                  <c:v>1658.62988</c:v>
                </c:pt>
                <c:pt idx="3276">
                  <c:v>1657.6629600000001</c:v>
                </c:pt>
                <c:pt idx="3277">
                  <c:v>1657.1154799999999</c:v>
                </c:pt>
                <c:pt idx="3278">
                  <c:v>1656.8964800000001</c:v>
                </c:pt>
                <c:pt idx="3279">
                  <c:v>1655.6832300000001</c:v>
                </c:pt>
                <c:pt idx="3280">
                  <c:v>1654.80566</c:v>
                </c:pt>
                <c:pt idx="3281">
                  <c:v>1654.4658199999999</c:v>
                </c:pt>
                <c:pt idx="3282">
                  <c:v>1654.1046100000001</c:v>
                </c:pt>
                <c:pt idx="3283">
                  <c:v>1653.20056</c:v>
                </c:pt>
                <c:pt idx="3284">
                  <c:v>1652.6936000000001</c:v>
                </c:pt>
                <c:pt idx="3285">
                  <c:v>1652.0220899999999</c:v>
                </c:pt>
                <c:pt idx="3286">
                  <c:v>1651.3281300000001</c:v>
                </c:pt>
                <c:pt idx="3287">
                  <c:v>1650.55762</c:v>
                </c:pt>
                <c:pt idx="3288">
                  <c:v>1650.0555400000001</c:v>
                </c:pt>
                <c:pt idx="3289">
                  <c:v>1649.3933099999999</c:v>
                </c:pt>
                <c:pt idx="3290">
                  <c:v>1648.7830799999999</c:v>
                </c:pt>
                <c:pt idx="3291">
                  <c:v>1648.1279300000001</c:v>
                </c:pt>
                <c:pt idx="3292">
                  <c:v>1647.6794400000001</c:v>
                </c:pt>
                <c:pt idx="3293">
                  <c:v>1647.2429199999999</c:v>
                </c:pt>
                <c:pt idx="3294">
                  <c:v>1646.62598</c:v>
                </c:pt>
                <c:pt idx="3295">
                  <c:v>1645.8868399999999</c:v>
                </c:pt>
                <c:pt idx="3296">
                  <c:v>1645.35571</c:v>
                </c:pt>
                <c:pt idx="3297">
                  <c:v>1644.96558</c:v>
                </c:pt>
                <c:pt idx="3298">
                  <c:v>1644.50378</c:v>
                </c:pt>
                <c:pt idx="3299">
                  <c:v>1643.7037399999999</c:v>
                </c:pt>
                <c:pt idx="3300">
                  <c:v>1643.40112</c:v>
                </c:pt>
                <c:pt idx="3301">
                  <c:v>1643.00476</c:v>
                </c:pt>
                <c:pt idx="3302">
                  <c:v>1642.4720500000001</c:v>
                </c:pt>
                <c:pt idx="3303">
                  <c:v>1642.14185</c:v>
                </c:pt>
                <c:pt idx="3304">
                  <c:v>1641.73242</c:v>
                </c:pt>
                <c:pt idx="3305">
                  <c:v>1641.60205</c:v>
                </c:pt>
                <c:pt idx="3306">
                  <c:v>1641.05591</c:v>
                </c:pt>
                <c:pt idx="3307">
                  <c:v>1640.71216</c:v>
                </c:pt>
                <c:pt idx="3308">
                  <c:v>1640.1982399999999</c:v>
                </c:pt>
                <c:pt idx="3309">
                  <c:v>1639.84998</c:v>
                </c:pt>
                <c:pt idx="3310">
                  <c:v>1639.5900899999999</c:v>
                </c:pt>
                <c:pt idx="3311">
                  <c:v>1639.15723</c:v>
                </c:pt>
                <c:pt idx="3312">
                  <c:v>1639.0684799999999</c:v>
                </c:pt>
                <c:pt idx="3313">
                  <c:v>1638.8607199999999</c:v>
                </c:pt>
                <c:pt idx="3314">
                  <c:v>1638.23218</c:v>
                </c:pt>
                <c:pt idx="3315">
                  <c:v>1637.8868399999999</c:v>
                </c:pt>
                <c:pt idx="3316">
                  <c:v>1637.83215</c:v>
                </c:pt>
                <c:pt idx="3317">
                  <c:v>1637.6697999999999</c:v>
                </c:pt>
                <c:pt idx="3318">
                  <c:v>1637.62</c:v>
                </c:pt>
                <c:pt idx="3319">
                  <c:v>1637.1433099999999</c:v>
                </c:pt>
                <c:pt idx="3320">
                  <c:v>1637.2947999999999</c:v>
                </c:pt>
                <c:pt idx="3321">
                  <c:v>1637.1893299999999</c:v>
                </c:pt>
                <c:pt idx="3322">
                  <c:v>1637.26917</c:v>
                </c:pt>
                <c:pt idx="3323">
                  <c:v>1637.16626</c:v>
                </c:pt>
                <c:pt idx="3324">
                  <c:v>1637.0955799999999</c:v>
                </c:pt>
                <c:pt idx="3325">
                  <c:v>1637.1697999999999</c:v>
                </c:pt>
                <c:pt idx="3326">
                  <c:v>1637.24963</c:v>
                </c:pt>
                <c:pt idx="3327">
                  <c:v>1637.4281000000001</c:v>
                </c:pt>
                <c:pt idx="3328">
                  <c:v>1637.6123</c:v>
                </c:pt>
                <c:pt idx="3329">
                  <c:v>1637.9218800000001</c:v>
                </c:pt>
                <c:pt idx="3330">
                  <c:v>1638.37024</c:v>
                </c:pt>
                <c:pt idx="3331">
                  <c:v>1638.6106</c:v>
                </c:pt>
                <c:pt idx="3332">
                  <c:v>1638.7996800000001</c:v>
                </c:pt>
                <c:pt idx="3333">
                  <c:v>1638.8909900000001</c:v>
                </c:pt>
                <c:pt idx="3334">
                  <c:v>1639.26001</c:v>
                </c:pt>
                <c:pt idx="3335">
                  <c:v>1639.26965</c:v>
                </c:pt>
                <c:pt idx="3336">
                  <c:v>1639.3228799999999</c:v>
                </c:pt>
                <c:pt idx="3337">
                  <c:v>1639.5033000000001</c:v>
                </c:pt>
                <c:pt idx="3338">
                  <c:v>1639.75488</c:v>
                </c:pt>
                <c:pt idx="3339">
                  <c:v>1639.8678</c:v>
                </c:pt>
                <c:pt idx="3340">
                  <c:v>1640.1323199999999</c:v>
                </c:pt>
                <c:pt idx="3341">
                  <c:v>1640.26025</c:v>
                </c:pt>
                <c:pt idx="3342">
                  <c:v>1640.2828400000001</c:v>
                </c:pt>
                <c:pt idx="3343">
                  <c:v>1640.5939900000001</c:v>
                </c:pt>
                <c:pt idx="3344">
                  <c:v>1640.71155</c:v>
                </c:pt>
                <c:pt idx="3345">
                  <c:v>1640.6862799999999</c:v>
                </c:pt>
                <c:pt idx="3346">
                  <c:v>1640.7650100000001</c:v>
                </c:pt>
                <c:pt idx="3347">
                  <c:v>1640.8968500000001</c:v>
                </c:pt>
                <c:pt idx="3348">
                  <c:v>1640.9575199999999</c:v>
                </c:pt>
                <c:pt idx="3349">
                  <c:v>1641.06531</c:v>
                </c:pt>
                <c:pt idx="3350">
                  <c:v>1641.23633</c:v>
                </c:pt>
                <c:pt idx="3351">
                  <c:v>1641.20667</c:v>
                </c:pt>
                <c:pt idx="3352">
                  <c:v>1641.4177199999999</c:v>
                </c:pt>
                <c:pt idx="3353">
                  <c:v>1641.55322</c:v>
                </c:pt>
                <c:pt idx="3354">
                  <c:v>1641.5540800000001</c:v>
                </c:pt>
                <c:pt idx="3355">
                  <c:v>1641.6041299999999</c:v>
                </c:pt>
                <c:pt idx="3356">
                  <c:v>1641.62219</c:v>
                </c:pt>
                <c:pt idx="3357">
                  <c:v>1641.76892</c:v>
                </c:pt>
                <c:pt idx="3358">
                  <c:v>1641.58044</c:v>
                </c:pt>
                <c:pt idx="3359">
                  <c:v>1641.5741</c:v>
                </c:pt>
                <c:pt idx="3360">
                  <c:v>1641.58179</c:v>
                </c:pt>
                <c:pt idx="3361">
                  <c:v>1641.3415500000001</c:v>
                </c:pt>
                <c:pt idx="3362">
                  <c:v>1641.12292</c:v>
                </c:pt>
                <c:pt idx="3363">
                  <c:v>1640.9177199999999</c:v>
                </c:pt>
                <c:pt idx="3364">
                  <c:v>1640.64185</c:v>
                </c:pt>
                <c:pt idx="3365">
                  <c:v>1640.6859099999999</c:v>
                </c:pt>
                <c:pt idx="3366">
                  <c:v>1640.50659</c:v>
                </c:pt>
                <c:pt idx="3367">
                  <c:v>1640.4764399999999</c:v>
                </c:pt>
                <c:pt idx="3368">
                  <c:v>1640.2539099999999</c:v>
                </c:pt>
                <c:pt idx="3369">
                  <c:v>1640.2089800000001</c:v>
                </c:pt>
                <c:pt idx="3370">
                  <c:v>1640.0736099999999</c:v>
                </c:pt>
                <c:pt idx="3371">
                  <c:v>1640.0732399999999</c:v>
                </c:pt>
                <c:pt idx="3372">
                  <c:v>1639.7921100000001</c:v>
                </c:pt>
                <c:pt idx="3373">
                  <c:v>1639.9112500000001</c:v>
                </c:pt>
                <c:pt idx="3374">
                  <c:v>1639.7504899999999</c:v>
                </c:pt>
                <c:pt idx="3375">
                  <c:v>1639.68469</c:v>
                </c:pt>
                <c:pt idx="3376">
                  <c:v>1639.5074500000001</c:v>
                </c:pt>
                <c:pt idx="3377">
                  <c:v>1639.33557</c:v>
                </c:pt>
                <c:pt idx="3378">
                  <c:v>1639.2983400000001</c:v>
                </c:pt>
                <c:pt idx="3379">
                  <c:v>1638.8862300000001</c:v>
                </c:pt>
                <c:pt idx="3380">
                  <c:v>1638.64807</c:v>
                </c:pt>
                <c:pt idx="3381">
                  <c:v>1638.4758300000001</c:v>
                </c:pt>
                <c:pt idx="3382">
                  <c:v>1638.3266599999999</c:v>
                </c:pt>
                <c:pt idx="3383">
                  <c:v>1638.2019</c:v>
                </c:pt>
                <c:pt idx="3384">
                  <c:v>1638.3091999999999</c:v>
                </c:pt>
                <c:pt idx="3385">
                  <c:v>1638.2941900000001</c:v>
                </c:pt>
                <c:pt idx="3386">
                  <c:v>1638.11511</c:v>
                </c:pt>
                <c:pt idx="3387">
                  <c:v>1638.4487300000001</c:v>
                </c:pt>
                <c:pt idx="3388">
                  <c:v>1638.33716</c:v>
                </c:pt>
                <c:pt idx="3389">
                  <c:v>1637.98352</c:v>
                </c:pt>
                <c:pt idx="3390">
                  <c:v>1637.9259</c:v>
                </c:pt>
                <c:pt idx="3391">
                  <c:v>1638.1372100000001</c:v>
                </c:pt>
                <c:pt idx="3392">
                  <c:v>1638.1773700000001</c:v>
                </c:pt>
                <c:pt idx="3393">
                  <c:v>1638.24719</c:v>
                </c:pt>
                <c:pt idx="3394">
                  <c:v>1638.4421400000001</c:v>
                </c:pt>
                <c:pt idx="3395">
                  <c:v>1638.4105199999999</c:v>
                </c:pt>
                <c:pt idx="3396">
                  <c:v>1638.34338</c:v>
                </c:pt>
                <c:pt idx="3397">
                  <c:v>1638.48596</c:v>
                </c:pt>
                <c:pt idx="3398">
                  <c:v>1638.6948199999999</c:v>
                </c:pt>
                <c:pt idx="3399">
                  <c:v>1638.75818</c:v>
                </c:pt>
                <c:pt idx="3400">
                  <c:v>1639</c:v>
                </c:pt>
                <c:pt idx="3401">
                  <c:v>1639.31531</c:v>
                </c:pt>
                <c:pt idx="3402">
                  <c:v>1639.17615</c:v>
                </c:pt>
                <c:pt idx="3403">
                  <c:v>1639.26855</c:v>
                </c:pt>
                <c:pt idx="3404">
                  <c:v>1639.41138</c:v>
                </c:pt>
                <c:pt idx="3405">
                  <c:v>1639.47156</c:v>
                </c:pt>
                <c:pt idx="3406">
                  <c:v>1639.63599</c:v>
                </c:pt>
                <c:pt idx="3407">
                  <c:v>1639.8195800000001</c:v>
                </c:pt>
                <c:pt idx="3408">
                  <c:v>1640.0998500000001</c:v>
                </c:pt>
                <c:pt idx="3409">
                  <c:v>1640.3903800000001</c:v>
                </c:pt>
                <c:pt idx="3410">
                  <c:v>1640.53162</c:v>
                </c:pt>
                <c:pt idx="3411">
                  <c:v>1640.45642</c:v>
                </c:pt>
                <c:pt idx="3412">
                  <c:v>1640.6121800000001</c:v>
                </c:pt>
                <c:pt idx="3413">
                  <c:v>1640.83887</c:v>
                </c:pt>
                <c:pt idx="3414">
                  <c:v>1640.8023700000001</c:v>
                </c:pt>
                <c:pt idx="3415">
                  <c:v>1640.97498</c:v>
                </c:pt>
                <c:pt idx="3416">
                  <c:v>1641.3165300000001</c:v>
                </c:pt>
                <c:pt idx="3417">
                  <c:v>1641.45667</c:v>
                </c:pt>
                <c:pt idx="3418">
                  <c:v>1641.69604</c:v>
                </c:pt>
                <c:pt idx="3419">
                  <c:v>1641.98828</c:v>
                </c:pt>
                <c:pt idx="3420">
                  <c:v>1642.14465</c:v>
                </c:pt>
                <c:pt idx="3421">
                  <c:v>1642.64832</c:v>
                </c:pt>
                <c:pt idx="3422">
                  <c:v>1642.84167</c:v>
                </c:pt>
                <c:pt idx="3423">
                  <c:v>1643.0050000000001</c:v>
                </c:pt>
                <c:pt idx="3424">
                  <c:v>1643.11682</c:v>
                </c:pt>
                <c:pt idx="3425">
                  <c:v>1643.6567399999999</c:v>
                </c:pt>
                <c:pt idx="3426">
                  <c:v>1644.01208</c:v>
                </c:pt>
                <c:pt idx="3427">
                  <c:v>1644.28772</c:v>
                </c:pt>
                <c:pt idx="3428">
                  <c:v>1644.72351</c:v>
                </c:pt>
                <c:pt idx="3429">
                  <c:v>1644.9993899999999</c:v>
                </c:pt>
                <c:pt idx="3430">
                  <c:v>1645.3855000000001</c:v>
                </c:pt>
                <c:pt idx="3431">
                  <c:v>1645.8837900000001</c:v>
                </c:pt>
                <c:pt idx="3432">
                  <c:v>1646.4531300000001</c:v>
                </c:pt>
                <c:pt idx="3433">
                  <c:v>1646.87842</c:v>
                </c:pt>
                <c:pt idx="3434">
                  <c:v>1647.34851</c:v>
                </c:pt>
                <c:pt idx="3435">
                  <c:v>1647.797</c:v>
                </c:pt>
                <c:pt idx="3436">
                  <c:v>1648.2686799999999</c:v>
                </c:pt>
                <c:pt idx="3437">
                  <c:v>1648.9277300000001</c:v>
                </c:pt>
                <c:pt idx="3438">
                  <c:v>1649.7131300000001</c:v>
                </c:pt>
                <c:pt idx="3439">
                  <c:v>1650.19128</c:v>
                </c:pt>
                <c:pt idx="3440">
                  <c:v>1650.52441</c:v>
                </c:pt>
                <c:pt idx="3441">
                  <c:v>1651.24524</c:v>
                </c:pt>
                <c:pt idx="3442">
                  <c:v>1652.0093999999999</c:v>
                </c:pt>
                <c:pt idx="3443">
                  <c:v>1652.79126</c:v>
                </c:pt>
                <c:pt idx="3444">
                  <c:v>1653.3875700000001</c:v>
                </c:pt>
                <c:pt idx="3445">
                  <c:v>1654.04431</c:v>
                </c:pt>
                <c:pt idx="3446">
                  <c:v>1654.7481700000001</c:v>
                </c:pt>
                <c:pt idx="3447">
                  <c:v>1655.62366</c:v>
                </c:pt>
                <c:pt idx="3448">
                  <c:v>1656.43433</c:v>
                </c:pt>
                <c:pt idx="3449">
                  <c:v>1656.8889200000001</c:v>
                </c:pt>
                <c:pt idx="3450">
                  <c:v>1657.35925</c:v>
                </c:pt>
                <c:pt idx="3451">
                  <c:v>1657.90625</c:v>
                </c:pt>
                <c:pt idx="3452">
                  <c:v>1658.6031499999999</c:v>
                </c:pt>
                <c:pt idx="3453">
                  <c:v>1659.57141</c:v>
                </c:pt>
                <c:pt idx="3454">
                  <c:v>1660.28198</c:v>
                </c:pt>
                <c:pt idx="3455">
                  <c:v>1660.7917500000001</c:v>
                </c:pt>
                <c:pt idx="3456">
                  <c:v>1661.6059600000001</c:v>
                </c:pt>
                <c:pt idx="3457">
                  <c:v>1662.5845899999999</c:v>
                </c:pt>
                <c:pt idx="3458">
                  <c:v>1662.9854700000001</c:v>
                </c:pt>
                <c:pt idx="3459">
                  <c:v>1663.45813</c:v>
                </c:pt>
                <c:pt idx="3460">
                  <c:v>1664.0568800000001</c:v>
                </c:pt>
                <c:pt idx="3461">
                  <c:v>1664.8218999999999</c:v>
                </c:pt>
                <c:pt idx="3462">
                  <c:v>1665.2425499999999</c:v>
                </c:pt>
                <c:pt idx="3463">
                  <c:v>1666.27466</c:v>
                </c:pt>
                <c:pt idx="3464">
                  <c:v>1666.8287399999999</c:v>
                </c:pt>
                <c:pt idx="3465">
                  <c:v>1667.35681</c:v>
                </c:pt>
                <c:pt idx="3466">
                  <c:v>1667.8714600000001</c:v>
                </c:pt>
                <c:pt idx="3467">
                  <c:v>1668.25378</c:v>
                </c:pt>
                <c:pt idx="3468">
                  <c:v>1668.88696</c:v>
                </c:pt>
                <c:pt idx="3469">
                  <c:v>1670.38831</c:v>
                </c:pt>
                <c:pt idx="3470">
                  <c:v>1670.5718999999999</c:v>
                </c:pt>
                <c:pt idx="3471">
                  <c:v>1670.7536600000001</c:v>
                </c:pt>
                <c:pt idx="3472">
                  <c:v>1670.96228</c:v>
                </c:pt>
                <c:pt idx="3473">
                  <c:v>1671.0715299999999</c:v>
                </c:pt>
                <c:pt idx="3474">
                  <c:v>1670.94922</c:v>
                </c:pt>
                <c:pt idx="3475">
                  <c:v>1671.3281300000001</c:v>
                </c:pt>
                <c:pt idx="3476">
                  <c:v>1671.9359099999999</c:v>
                </c:pt>
                <c:pt idx="3477">
                  <c:v>1672.3266599999999</c:v>
                </c:pt>
                <c:pt idx="3478">
                  <c:v>1672.64014</c:v>
                </c:pt>
                <c:pt idx="3479">
                  <c:v>1673.51575</c:v>
                </c:pt>
                <c:pt idx="3480">
                  <c:v>1673.8596199999999</c:v>
                </c:pt>
                <c:pt idx="3481">
                  <c:v>1674.1406300000001</c:v>
                </c:pt>
                <c:pt idx="3482">
                  <c:v>1674.21362</c:v>
                </c:pt>
                <c:pt idx="3483">
                  <c:v>1674.28088</c:v>
                </c:pt>
                <c:pt idx="3484">
                  <c:v>1674.59521</c:v>
                </c:pt>
                <c:pt idx="3485">
                  <c:v>1674.9915800000001</c:v>
                </c:pt>
                <c:pt idx="3486">
                  <c:v>1675.0698199999999</c:v>
                </c:pt>
                <c:pt idx="3487">
                  <c:v>1675.3953899999999</c:v>
                </c:pt>
                <c:pt idx="3488">
                  <c:v>1675.70361</c:v>
                </c:pt>
                <c:pt idx="3489">
                  <c:v>1675.9779100000001</c:v>
                </c:pt>
                <c:pt idx="3490">
                  <c:v>1676.03198</c:v>
                </c:pt>
                <c:pt idx="3491">
                  <c:v>1675.99854</c:v>
                </c:pt>
                <c:pt idx="3492">
                  <c:v>1676.3336200000001</c:v>
                </c:pt>
                <c:pt idx="3493">
                  <c:v>1676.3975800000001</c:v>
                </c:pt>
                <c:pt idx="3494">
                  <c:v>1676.70544</c:v>
                </c:pt>
                <c:pt idx="3495">
                  <c:v>1676.896</c:v>
                </c:pt>
                <c:pt idx="3496">
                  <c:v>1677.03503</c:v>
                </c:pt>
                <c:pt idx="3497">
                  <c:v>1677.4279799999999</c:v>
                </c:pt>
                <c:pt idx="3498">
                  <c:v>1677.74414</c:v>
                </c:pt>
                <c:pt idx="3499">
                  <c:v>1677.99377</c:v>
                </c:pt>
                <c:pt idx="3500">
                  <c:v>1678.3682899999999</c:v>
                </c:pt>
                <c:pt idx="3501">
                  <c:v>1678.6389200000001</c:v>
                </c:pt>
                <c:pt idx="3502">
                  <c:v>1679.08789</c:v>
                </c:pt>
                <c:pt idx="3503">
                  <c:v>1680.18884</c:v>
                </c:pt>
                <c:pt idx="3504">
                  <c:v>1680.0461399999999</c:v>
                </c:pt>
                <c:pt idx="3505">
                  <c:v>1680.3308099999999</c:v>
                </c:pt>
                <c:pt idx="3506">
                  <c:v>1680.68164</c:v>
                </c:pt>
                <c:pt idx="3507">
                  <c:v>1681.04846</c:v>
                </c:pt>
                <c:pt idx="3508">
                  <c:v>1681.61475</c:v>
                </c:pt>
                <c:pt idx="3509">
                  <c:v>1682.2387699999999</c:v>
                </c:pt>
                <c:pt idx="3510">
                  <c:v>1683.5769</c:v>
                </c:pt>
                <c:pt idx="3511">
                  <c:v>1684.20154</c:v>
                </c:pt>
                <c:pt idx="3512">
                  <c:v>1684.08887</c:v>
                </c:pt>
                <c:pt idx="3513">
                  <c:v>1684.65942</c:v>
                </c:pt>
                <c:pt idx="3514">
                  <c:v>1685.1226799999999</c:v>
                </c:pt>
                <c:pt idx="3515">
                  <c:v>1686.03406</c:v>
                </c:pt>
                <c:pt idx="3516">
                  <c:v>1686.8623</c:v>
                </c:pt>
                <c:pt idx="3517">
                  <c:v>1687.6027799999999</c:v>
                </c:pt>
                <c:pt idx="3518">
                  <c:v>1688.22803</c:v>
                </c:pt>
                <c:pt idx="3519">
                  <c:v>1689.3148200000001</c:v>
                </c:pt>
                <c:pt idx="3520">
                  <c:v>1690.1029100000001</c:v>
                </c:pt>
                <c:pt idx="3521">
                  <c:v>1690.78259</c:v>
                </c:pt>
                <c:pt idx="3522">
                  <c:v>1691.3769500000001</c:v>
                </c:pt>
                <c:pt idx="3523">
                  <c:v>1692.25488</c:v>
                </c:pt>
                <c:pt idx="3524">
                  <c:v>1693.03711</c:v>
                </c:pt>
                <c:pt idx="3525">
                  <c:v>1693.6970200000001</c:v>
                </c:pt>
                <c:pt idx="3526">
                  <c:v>1695.5282</c:v>
                </c:pt>
                <c:pt idx="3527">
                  <c:v>1695.85547</c:v>
                </c:pt>
                <c:pt idx="3528">
                  <c:v>1696.68506</c:v>
                </c:pt>
                <c:pt idx="3529">
                  <c:v>1697.73767</c:v>
                </c:pt>
                <c:pt idx="3530">
                  <c:v>1698.48145</c:v>
                </c:pt>
                <c:pt idx="3531">
                  <c:v>1699.38599</c:v>
                </c:pt>
                <c:pt idx="3532">
                  <c:v>1700.27673</c:v>
                </c:pt>
                <c:pt idx="3533">
                  <c:v>1700.8407</c:v>
                </c:pt>
                <c:pt idx="3534">
                  <c:v>1701.67419</c:v>
                </c:pt>
                <c:pt idx="3535">
                  <c:v>1702.4794899999999</c:v>
                </c:pt>
                <c:pt idx="3536">
                  <c:v>1703.38867</c:v>
                </c:pt>
                <c:pt idx="3537">
                  <c:v>1703.84131</c:v>
                </c:pt>
                <c:pt idx="3538">
                  <c:v>1704.6347699999999</c:v>
                </c:pt>
                <c:pt idx="3539">
                  <c:v>1705.3771999999999</c:v>
                </c:pt>
                <c:pt idx="3540">
                  <c:v>1705.9915800000001</c:v>
                </c:pt>
                <c:pt idx="3541">
                  <c:v>1706.8591300000001</c:v>
                </c:pt>
                <c:pt idx="3542">
                  <c:v>1707.76611</c:v>
                </c:pt>
                <c:pt idx="3543">
                  <c:v>1708.5968</c:v>
                </c:pt>
                <c:pt idx="3544">
                  <c:v>1709.4123500000001</c:v>
                </c:pt>
                <c:pt idx="3545">
                  <c:v>1710.26648</c:v>
                </c:pt>
                <c:pt idx="3546">
                  <c:v>1711.0955799999999</c:v>
                </c:pt>
                <c:pt idx="3547">
                  <c:v>1711.5998500000001</c:v>
                </c:pt>
                <c:pt idx="3548">
                  <c:v>1712.3203100000001</c:v>
                </c:pt>
                <c:pt idx="3549">
                  <c:v>1713.2182600000001</c:v>
                </c:pt>
                <c:pt idx="3550">
                  <c:v>1713.8373999999999</c:v>
                </c:pt>
                <c:pt idx="3551">
                  <c:v>1714.7851599999999</c:v>
                </c:pt>
                <c:pt idx="3552">
                  <c:v>1715.6715099999999</c:v>
                </c:pt>
                <c:pt idx="3553">
                  <c:v>1716.42419</c:v>
                </c:pt>
                <c:pt idx="3554">
                  <c:v>1717.1574700000001</c:v>
                </c:pt>
                <c:pt idx="3555">
                  <c:v>1717.85718</c:v>
                </c:pt>
                <c:pt idx="3556">
                  <c:v>1718.47937</c:v>
                </c:pt>
                <c:pt idx="3557">
                  <c:v>1719.3693800000001</c:v>
                </c:pt>
                <c:pt idx="3558">
                  <c:v>1720.42578</c:v>
                </c:pt>
                <c:pt idx="3559">
                  <c:v>1720.9194299999999</c:v>
                </c:pt>
                <c:pt idx="3560">
                  <c:v>1721.86194</c:v>
                </c:pt>
                <c:pt idx="3561">
                  <c:v>1722.6993399999999</c:v>
                </c:pt>
                <c:pt idx="3562">
                  <c:v>1723.53882</c:v>
                </c:pt>
                <c:pt idx="3563">
                  <c:v>1724.18201</c:v>
                </c:pt>
                <c:pt idx="3564">
                  <c:v>1724.70154</c:v>
                </c:pt>
                <c:pt idx="3565">
                  <c:v>1725.47021</c:v>
                </c:pt>
                <c:pt idx="3566">
                  <c:v>1726.3328899999999</c:v>
                </c:pt>
                <c:pt idx="3567">
                  <c:v>1727.1643099999999</c:v>
                </c:pt>
                <c:pt idx="3568">
                  <c:v>1727.6599100000001</c:v>
                </c:pt>
                <c:pt idx="3569">
                  <c:v>1728.37183</c:v>
                </c:pt>
                <c:pt idx="3570">
                  <c:v>1728.9355499999999</c:v>
                </c:pt>
                <c:pt idx="3571">
                  <c:v>1729.50586</c:v>
                </c:pt>
                <c:pt idx="3572">
                  <c:v>1730.5131799999999</c:v>
                </c:pt>
                <c:pt idx="3573">
                  <c:v>1731.3021200000001</c:v>
                </c:pt>
                <c:pt idx="3574">
                  <c:v>1731.7292500000001</c:v>
                </c:pt>
                <c:pt idx="3575">
                  <c:v>1732.33826</c:v>
                </c:pt>
                <c:pt idx="3576">
                  <c:v>1732.8566900000001</c:v>
                </c:pt>
                <c:pt idx="3577">
                  <c:v>1733.3442399999999</c:v>
                </c:pt>
                <c:pt idx="3578">
                  <c:v>1733.99414</c:v>
                </c:pt>
                <c:pt idx="3579">
                  <c:v>1734.47522</c:v>
                </c:pt>
                <c:pt idx="3580">
                  <c:v>1735.0203899999999</c:v>
                </c:pt>
                <c:pt idx="3581">
                  <c:v>1735.6091300000001</c:v>
                </c:pt>
                <c:pt idx="3582">
                  <c:v>1736.30835</c:v>
                </c:pt>
                <c:pt idx="3583">
                  <c:v>1736.82581</c:v>
                </c:pt>
                <c:pt idx="3584">
                  <c:v>1737.2449999999999</c:v>
                </c:pt>
                <c:pt idx="3585">
                  <c:v>1737.6676</c:v>
                </c:pt>
                <c:pt idx="3586">
                  <c:v>1738.09717</c:v>
                </c:pt>
                <c:pt idx="3587">
                  <c:v>1738.4497100000001</c:v>
                </c:pt>
                <c:pt idx="3588">
                  <c:v>1738.7301</c:v>
                </c:pt>
                <c:pt idx="3589">
                  <c:v>1738.96558</c:v>
                </c:pt>
                <c:pt idx="3590">
                  <c:v>1739.1629600000001</c:v>
                </c:pt>
                <c:pt idx="3591">
                  <c:v>1739.41077</c:v>
                </c:pt>
                <c:pt idx="3592">
                  <c:v>1739.6031499999999</c:v>
                </c:pt>
                <c:pt idx="3593">
                  <c:v>1739.7141099999999</c:v>
                </c:pt>
                <c:pt idx="3594">
                  <c:v>1740.1188999999999</c:v>
                </c:pt>
                <c:pt idx="3595">
                  <c:v>1740.1853000000001</c:v>
                </c:pt>
                <c:pt idx="3596">
                  <c:v>1740.13806</c:v>
                </c:pt>
                <c:pt idx="3597">
                  <c:v>1740.0271</c:v>
                </c:pt>
                <c:pt idx="3598">
                  <c:v>1740.01575</c:v>
                </c:pt>
                <c:pt idx="3599">
                  <c:v>1740.02271</c:v>
                </c:pt>
                <c:pt idx="3600">
                  <c:v>1739.7021500000001</c:v>
                </c:pt>
                <c:pt idx="3601">
                  <c:v>1739.5479700000001</c:v>
                </c:pt>
                <c:pt idx="3602">
                  <c:v>1739.32581</c:v>
                </c:pt>
                <c:pt idx="3603">
                  <c:v>1739.11438</c:v>
                </c:pt>
                <c:pt idx="3604">
                  <c:v>1738.8472899999999</c:v>
                </c:pt>
                <c:pt idx="3605">
                  <c:v>1738.63831</c:v>
                </c:pt>
                <c:pt idx="3606">
                  <c:v>1738.3167699999999</c:v>
                </c:pt>
                <c:pt idx="3607">
                  <c:v>1738.07043</c:v>
                </c:pt>
                <c:pt idx="3608">
                  <c:v>1737.71985</c:v>
                </c:pt>
                <c:pt idx="3609">
                  <c:v>1737.4538600000001</c:v>
                </c:pt>
                <c:pt idx="3610">
                  <c:v>1737.0163600000001</c:v>
                </c:pt>
                <c:pt idx="3611">
                  <c:v>1736.4231</c:v>
                </c:pt>
                <c:pt idx="3612">
                  <c:v>1736.0859399999999</c:v>
                </c:pt>
                <c:pt idx="3613">
                  <c:v>1735.5891099999999</c:v>
                </c:pt>
                <c:pt idx="3614">
                  <c:v>1734.65112</c:v>
                </c:pt>
                <c:pt idx="3615">
                  <c:v>1734.16553</c:v>
                </c:pt>
                <c:pt idx="3616">
                  <c:v>1733.8366699999999</c:v>
                </c:pt>
                <c:pt idx="3617">
                  <c:v>1733.46228</c:v>
                </c:pt>
                <c:pt idx="3618">
                  <c:v>1732.98999</c:v>
                </c:pt>
                <c:pt idx="3619">
                  <c:v>1732.50305</c:v>
                </c:pt>
                <c:pt idx="3620">
                  <c:v>1732.02747</c:v>
                </c:pt>
                <c:pt idx="3621">
                  <c:v>1731.5660399999999</c:v>
                </c:pt>
                <c:pt idx="3622">
                  <c:v>1731.0716600000001</c:v>
                </c:pt>
                <c:pt idx="3623">
                  <c:v>1730.28772</c:v>
                </c:pt>
                <c:pt idx="3624">
                  <c:v>1729.7971199999999</c:v>
                </c:pt>
                <c:pt idx="3625">
                  <c:v>1729.2810099999999</c:v>
                </c:pt>
                <c:pt idx="3626">
                  <c:v>1728.6711399999999</c:v>
                </c:pt>
                <c:pt idx="3627">
                  <c:v>1727.7954099999999</c:v>
                </c:pt>
                <c:pt idx="3628">
                  <c:v>1727.2722200000001</c:v>
                </c:pt>
                <c:pt idx="3629">
                  <c:v>1727.2143599999999</c:v>
                </c:pt>
                <c:pt idx="3630">
                  <c:v>1726.7841800000001</c:v>
                </c:pt>
                <c:pt idx="3631">
                  <c:v>1726.0716600000001</c:v>
                </c:pt>
                <c:pt idx="3632">
                  <c:v>1725.50928</c:v>
                </c:pt>
                <c:pt idx="3633">
                  <c:v>1724.3048100000001</c:v>
                </c:pt>
                <c:pt idx="3634">
                  <c:v>1723.7573199999999</c:v>
                </c:pt>
                <c:pt idx="3635">
                  <c:v>1723.1529499999999</c:v>
                </c:pt>
                <c:pt idx="3636">
                  <c:v>1721.5268599999999</c:v>
                </c:pt>
                <c:pt idx="3637">
                  <c:v>1720.57068</c:v>
                </c:pt>
                <c:pt idx="3638">
                  <c:v>1719.9332300000001</c:v>
                </c:pt>
                <c:pt idx="3639">
                  <c:v>1719.10547</c:v>
                </c:pt>
                <c:pt idx="3640">
                  <c:v>1718.18066</c:v>
                </c:pt>
                <c:pt idx="3641">
                  <c:v>1717.4021</c:v>
                </c:pt>
                <c:pt idx="3642">
                  <c:v>1716.7002</c:v>
                </c:pt>
                <c:pt idx="3643">
                  <c:v>1715.4574</c:v>
                </c:pt>
                <c:pt idx="3644">
                  <c:v>1714.3845200000001</c:v>
                </c:pt>
                <c:pt idx="3645">
                  <c:v>1713.39111</c:v>
                </c:pt>
                <c:pt idx="3646">
                  <c:v>1712.40552</c:v>
                </c:pt>
                <c:pt idx="3647">
                  <c:v>1711.2415800000001</c:v>
                </c:pt>
                <c:pt idx="3648">
                  <c:v>1710.0959499999999</c:v>
                </c:pt>
                <c:pt idx="3649">
                  <c:v>1709.1124299999999</c:v>
                </c:pt>
                <c:pt idx="3650">
                  <c:v>1707.26782</c:v>
                </c:pt>
                <c:pt idx="3651">
                  <c:v>1706.04431</c:v>
                </c:pt>
                <c:pt idx="3652">
                  <c:v>1704.8038300000001</c:v>
                </c:pt>
                <c:pt idx="3653">
                  <c:v>1703.47083</c:v>
                </c:pt>
                <c:pt idx="3654">
                  <c:v>1701.7241200000001</c:v>
                </c:pt>
                <c:pt idx="3655">
                  <c:v>1700.49829</c:v>
                </c:pt>
                <c:pt idx="3656">
                  <c:v>1698.8555899999999</c:v>
                </c:pt>
                <c:pt idx="3657">
                  <c:v>1697.5623800000001</c:v>
                </c:pt>
                <c:pt idx="3658">
                  <c:v>1695.54944</c:v>
                </c:pt>
                <c:pt idx="3659">
                  <c:v>1694.09033</c:v>
                </c:pt>
                <c:pt idx="3660">
                  <c:v>1692.5390600000001</c:v>
                </c:pt>
                <c:pt idx="3661">
                  <c:v>1690.8610799999999</c:v>
                </c:pt>
                <c:pt idx="3662">
                  <c:v>1688.98975</c:v>
                </c:pt>
                <c:pt idx="3663">
                  <c:v>1687.35706</c:v>
                </c:pt>
                <c:pt idx="3664">
                  <c:v>1685.4813200000001</c:v>
                </c:pt>
                <c:pt idx="3665">
                  <c:v>1683.5084199999999</c:v>
                </c:pt>
                <c:pt idx="3666">
                  <c:v>1681.7814900000001</c:v>
                </c:pt>
                <c:pt idx="3667">
                  <c:v>1680.1951899999999</c:v>
                </c:pt>
                <c:pt idx="3668">
                  <c:v>1677.7563500000001</c:v>
                </c:pt>
                <c:pt idx="3669">
                  <c:v>1677.2388900000001</c:v>
                </c:pt>
                <c:pt idx="3670">
                  <c:v>1675.4176</c:v>
                </c:pt>
                <c:pt idx="3671">
                  <c:v>1673.2199700000001</c:v>
                </c:pt>
                <c:pt idx="3672">
                  <c:v>1671.60193</c:v>
                </c:pt>
                <c:pt idx="3673">
                  <c:v>1669.1989699999999</c:v>
                </c:pt>
                <c:pt idx="3674">
                  <c:v>1667.0466300000001</c:v>
                </c:pt>
                <c:pt idx="3675">
                  <c:v>1665.25647</c:v>
                </c:pt>
                <c:pt idx="3676">
                  <c:v>1662.5856900000001</c:v>
                </c:pt>
                <c:pt idx="3677">
                  <c:v>1660.49353</c:v>
                </c:pt>
                <c:pt idx="3678">
                  <c:v>1658.2983400000001</c:v>
                </c:pt>
                <c:pt idx="3679">
                  <c:v>1655.64417</c:v>
                </c:pt>
                <c:pt idx="3680">
                  <c:v>1653.9303</c:v>
                </c:pt>
                <c:pt idx="3681">
                  <c:v>1651.2146</c:v>
                </c:pt>
                <c:pt idx="3682">
                  <c:v>1649.22192</c:v>
                </c:pt>
                <c:pt idx="3683">
                  <c:v>1646.73901</c:v>
                </c:pt>
                <c:pt idx="3684">
                  <c:v>1644.35608</c:v>
                </c:pt>
                <c:pt idx="3685">
                  <c:v>1642.18433</c:v>
                </c:pt>
                <c:pt idx="3686">
                  <c:v>1640.2394999999999</c:v>
                </c:pt>
                <c:pt idx="3687">
                  <c:v>1637.69019</c:v>
                </c:pt>
                <c:pt idx="3688">
                  <c:v>1635.26172</c:v>
                </c:pt>
                <c:pt idx="3689">
                  <c:v>1632.9943800000001</c:v>
                </c:pt>
                <c:pt idx="3690">
                  <c:v>1630.2449999999999</c:v>
                </c:pt>
                <c:pt idx="3691">
                  <c:v>1628.1997100000001</c:v>
                </c:pt>
                <c:pt idx="3692">
                  <c:v>1625.9284700000001</c:v>
                </c:pt>
                <c:pt idx="3693">
                  <c:v>1623.48804</c:v>
                </c:pt>
                <c:pt idx="3694">
                  <c:v>1621.2896699999999</c:v>
                </c:pt>
                <c:pt idx="3695">
                  <c:v>1618.6158399999999</c:v>
                </c:pt>
                <c:pt idx="3696">
                  <c:v>1616.6556399999999</c:v>
                </c:pt>
                <c:pt idx="3697">
                  <c:v>1614.23108</c:v>
                </c:pt>
                <c:pt idx="3698">
                  <c:v>1611.89661</c:v>
                </c:pt>
                <c:pt idx="3699">
                  <c:v>1609.3278800000001</c:v>
                </c:pt>
                <c:pt idx="3700">
                  <c:v>1607.10266</c:v>
                </c:pt>
                <c:pt idx="3701">
                  <c:v>1604.86023</c:v>
                </c:pt>
                <c:pt idx="3702">
                  <c:v>1602.4984099999999</c:v>
                </c:pt>
                <c:pt idx="3703">
                  <c:v>1600.0169699999999</c:v>
                </c:pt>
                <c:pt idx="3704">
                  <c:v>1597.80188</c:v>
                </c:pt>
                <c:pt idx="3705">
                  <c:v>1595.32349</c:v>
                </c:pt>
                <c:pt idx="3706">
                  <c:v>1592.81873</c:v>
                </c:pt>
                <c:pt idx="3707">
                  <c:v>1590.72083</c:v>
                </c:pt>
                <c:pt idx="3708">
                  <c:v>1588.0461399999999</c:v>
                </c:pt>
                <c:pt idx="3709">
                  <c:v>1585.15527</c:v>
                </c:pt>
                <c:pt idx="3710">
                  <c:v>1582.99451</c:v>
                </c:pt>
                <c:pt idx="3711">
                  <c:v>1580.56079</c:v>
                </c:pt>
                <c:pt idx="3712">
                  <c:v>1578.2813699999999</c:v>
                </c:pt>
                <c:pt idx="3713">
                  <c:v>1575.7224100000001</c:v>
                </c:pt>
                <c:pt idx="3714">
                  <c:v>1572.9442100000001</c:v>
                </c:pt>
                <c:pt idx="3715">
                  <c:v>1566.79639</c:v>
                </c:pt>
                <c:pt idx="3716">
                  <c:v>1564.7542699999999</c:v>
                </c:pt>
                <c:pt idx="3717">
                  <c:v>1563.0415</c:v>
                </c:pt>
                <c:pt idx="3718">
                  <c:v>1561.0040300000001</c:v>
                </c:pt>
                <c:pt idx="3719">
                  <c:v>1558.99585</c:v>
                </c:pt>
                <c:pt idx="3720">
                  <c:v>1557.1824999999999</c:v>
                </c:pt>
                <c:pt idx="3721">
                  <c:v>1555.24316</c:v>
                </c:pt>
                <c:pt idx="3722">
                  <c:v>1553.27295</c:v>
                </c:pt>
                <c:pt idx="3723">
                  <c:v>1548.7404799999999</c:v>
                </c:pt>
                <c:pt idx="3724">
                  <c:v>1546.1862799999999</c:v>
                </c:pt>
                <c:pt idx="3725">
                  <c:v>1543.5720200000001</c:v>
                </c:pt>
                <c:pt idx="3726">
                  <c:v>1540.92273</c:v>
                </c:pt>
                <c:pt idx="3727">
                  <c:v>1538.08313</c:v>
                </c:pt>
                <c:pt idx="3728">
                  <c:v>1535.6290300000001</c:v>
                </c:pt>
                <c:pt idx="3729">
                  <c:v>1532.8875700000001</c:v>
                </c:pt>
                <c:pt idx="3730">
                  <c:v>1530.22424</c:v>
                </c:pt>
                <c:pt idx="3731">
                  <c:v>1527.54126</c:v>
                </c:pt>
                <c:pt idx="3732">
                  <c:v>1524.71838</c:v>
                </c:pt>
                <c:pt idx="3733">
                  <c:v>1521.9428700000001</c:v>
                </c:pt>
                <c:pt idx="3734">
                  <c:v>1518.9832799999999</c:v>
                </c:pt>
                <c:pt idx="3735">
                  <c:v>1516.12231</c:v>
                </c:pt>
                <c:pt idx="3736">
                  <c:v>1513.0499299999999</c:v>
                </c:pt>
                <c:pt idx="3737">
                  <c:v>1510.1190200000001</c:v>
                </c:pt>
                <c:pt idx="3738">
                  <c:v>1507.14905</c:v>
                </c:pt>
                <c:pt idx="3739">
                  <c:v>1504.0107399999999</c:v>
                </c:pt>
                <c:pt idx="3740">
                  <c:v>1501.0266099999999</c:v>
                </c:pt>
                <c:pt idx="3741">
                  <c:v>1497.72705</c:v>
                </c:pt>
                <c:pt idx="3742">
                  <c:v>1494.2777100000001</c:v>
                </c:pt>
                <c:pt idx="3743">
                  <c:v>1491.28088</c:v>
                </c:pt>
                <c:pt idx="3744">
                  <c:v>1488.0977800000001</c:v>
                </c:pt>
                <c:pt idx="3745">
                  <c:v>1484.6519800000001</c:v>
                </c:pt>
                <c:pt idx="3746">
                  <c:v>1481.0932600000001</c:v>
                </c:pt>
                <c:pt idx="3747">
                  <c:v>1477.74316</c:v>
                </c:pt>
                <c:pt idx="3748">
                  <c:v>1474.17993</c:v>
                </c:pt>
                <c:pt idx="3749">
                  <c:v>1470.5188000000001</c:v>
                </c:pt>
                <c:pt idx="3750">
                  <c:v>1466.97253</c:v>
                </c:pt>
                <c:pt idx="3751">
                  <c:v>1463.22021</c:v>
                </c:pt>
                <c:pt idx="3752">
                  <c:v>1459.51575</c:v>
                </c:pt>
                <c:pt idx="3753">
                  <c:v>1456.45129</c:v>
                </c:pt>
                <c:pt idx="3754">
                  <c:v>1452.2292500000001</c:v>
                </c:pt>
                <c:pt idx="3755">
                  <c:v>1448.4112500000001</c:v>
                </c:pt>
                <c:pt idx="3756">
                  <c:v>1444.50659</c:v>
                </c:pt>
                <c:pt idx="3757">
                  <c:v>1439.5862999999999</c:v>
                </c:pt>
                <c:pt idx="3758">
                  <c:v>1435.6171899999999</c:v>
                </c:pt>
                <c:pt idx="3759">
                  <c:v>1431.7934600000001</c:v>
                </c:pt>
                <c:pt idx="3760">
                  <c:v>1427.88428</c:v>
                </c:pt>
                <c:pt idx="3761">
                  <c:v>1423.9222400000001</c:v>
                </c:pt>
                <c:pt idx="3762">
                  <c:v>1419.9849899999999</c:v>
                </c:pt>
                <c:pt idx="3763">
                  <c:v>1415.9631300000001</c:v>
                </c:pt>
                <c:pt idx="3764">
                  <c:v>1411.88464</c:v>
                </c:pt>
                <c:pt idx="3765">
                  <c:v>1407.94238</c:v>
                </c:pt>
                <c:pt idx="3766">
                  <c:v>1403.91626</c:v>
                </c:pt>
                <c:pt idx="3767">
                  <c:v>1400.1156000000001</c:v>
                </c:pt>
                <c:pt idx="3768">
                  <c:v>1396.0815399999999</c:v>
                </c:pt>
                <c:pt idx="3769">
                  <c:v>1392.6322</c:v>
                </c:pt>
                <c:pt idx="3770">
                  <c:v>1388.8894</c:v>
                </c:pt>
                <c:pt idx="3771">
                  <c:v>1385.4228499999999</c:v>
                </c:pt>
                <c:pt idx="3772">
                  <c:v>1381.9947500000001</c:v>
                </c:pt>
                <c:pt idx="3773">
                  <c:v>1380.17517</c:v>
                </c:pt>
                <c:pt idx="3774">
                  <c:v>1377.20776</c:v>
                </c:pt>
                <c:pt idx="3775">
                  <c:v>1374.3114</c:v>
                </c:pt>
                <c:pt idx="3776">
                  <c:v>1366.2285199999999</c:v>
                </c:pt>
                <c:pt idx="3777">
                  <c:v>1362.66797</c:v>
                </c:pt>
                <c:pt idx="3778">
                  <c:v>1359.0718999999999</c:v>
                </c:pt>
                <c:pt idx="3779">
                  <c:v>1355.60205</c:v>
                </c:pt>
                <c:pt idx="3780">
                  <c:v>1352.17139</c:v>
                </c:pt>
                <c:pt idx="3781">
                  <c:v>1348.81348</c:v>
                </c:pt>
                <c:pt idx="3782">
                  <c:v>1345.56519</c:v>
                </c:pt>
                <c:pt idx="3783">
                  <c:v>1342.5330799999999</c:v>
                </c:pt>
                <c:pt idx="3784">
                  <c:v>1339.27612</c:v>
                </c:pt>
                <c:pt idx="3785">
                  <c:v>1336.3679199999999</c:v>
                </c:pt>
                <c:pt idx="3786">
                  <c:v>1333.19434</c:v>
                </c:pt>
                <c:pt idx="3787">
                  <c:v>1330.2356</c:v>
                </c:pt>
                <c:pt idx="3788">
                  <c:v>1327.66272</c:v>
                </c:pt>
                <c:pt idx="3789">
                  <c:v>1324.95081</c:v>
                </c:pt>
                <c:pt idx="3790">
                  <c:v>1322.3709699999999</c:v>
                </c:pt>
                <c:pt idx="3791">
                  <c:v>1319.82007</c:v>
                </c:pt>
                <c:pt idx="3792">
                  <c:v>1317.36169</c:v>
                </c:pt>
                <c:pt idx="3793">
                  <c:v>1314.8646200000001</c:v>
                </c:pt>
                <c:pt idx="3794">
                  <c:v>1312.47192</c:v>
                </c:pt>
                <c:pt idx="3795">
                  <c:v>1310.1258499999999</c:v>
                </c:pt>
                <c:pt idx="3796">
                  <c:v>1307.79675</c:v>
                </c:pt>
                <c:pt idx="3797">
                  <c:v>1305.59058</c:v>
                </c:pt>
                <c:pt idx="3798">
                  <c:v>1303.39771</c:v>
                </c:pt>
                <c:pt idx="3799">
                  <c:v>1301.3493699999999</c:v>
                </c:pt>
                <c:pt idx="3800">
                  <c:v>1299.2851599999999</c:v>
                </c:pt>
                <c:pt idx="3801">
                  <c:v>1297.2511</c:v>
                </c:pt>
                <c:pt idx="3802">
                  <c:v>1295.22595</c:v>
                </c:pt>
                <c:pt idx="3803">
                  <c:v>1293.26685</c:v>
                </c:pt>
                <c:pt idx="3804">
                  <c:v>1291.21533</c:v>
                </c:pt>
                <c:pt idx="3805">
                  <c:v>1289.2402300000001</c:v>
                </c:pt>
                <c:pt idx="3806">
                  <c:v>1287.33374</c:v>
                </c:pt>
                <c:pt idx="3807">
                  <c:v>1285.2222899999999</c:v>
                </c:pt>
                <c:pt idx="3808">
                  <c:v>1283.24011</c:v>
                </c:pt>
                <c:pt idx="3809">
                  <c:v>1281.3716999999999</c:v>
                </c:pt>
                <c:pt idx="3810">
                  <c:v>1279.6792</c:v>
                </c:pt>
                <c:pt idx="3811">
                  <c:v>1277.9779100000001</c:v>
                </c:pt>
                <c:pt idx="3812">
                  <c:v>1276.2824700000001</c:v>
                </c:pt>
                <c:pt idx="3813">
                  <c:v>1274.8709699999999</c:v>
                </c:pt>
                <c:pt idx="3814">
                  <c:v>1273.50488</c:v>
                </c:pt>
                <c:pt idx="3815">
                  <c:v>1272.17725</c:v>
                </c:pt>
                <c:pt idx="3816">
                  <c:v>1270.74011</c:v>
                </c:pt>
                <c:pt idx="3817">
                  <c:v>1269.5479700000001</c:v>
                </c:pt>
                <c:pt idx="3818">
                  <c:v>1268.07654</c:v>
                </c:pt>
                <c:pt idx="3819">
                  <c:v>1267.0127</c:v>
                </c:pt>
                <c:pt idx="3820">
                  <c:v>1265.92371</c:v>
                </c:pt>
                <c:pt idx="3821">
                  <c:v>1264.6412399999999</c:v>
                </c:pt>
                <c:pt idx="3822">
                  <c:v>1263.59229</c:v>
                </c:pt>
                <c:pt idx="3823">
                  <c:v>1262.6275599999999</c:v>
                </c:pt>
                <c:pt idx="3824">
                  <c:v>1261.60266</c:v>
                </c:pt>
                <c:pt idx="3825">
                  <c:v>1260.7535399999999</c:v>
                </c:pt>
                <c:pt idx="3826">
                  <c:v>1259.7141099999999</c:v>
                </c:pt>
                <c:pt idx="3827">
                  <c:v>1258.82654</c:v>
                </c:pt>
                <c:pt idx="3828">
                  <c:v>1257.82275</c:v>
                </c:pt>
                <c:pt idx="3829">
                  <c:v>1256.9909700000001</c:v>
                </c:pt>
                <c:pt idx="3830">
                  <c:v>1255.9913300000001</c:v>
                </c:pt>
                <c:pt idx="3831">
                  <c:v>1255.0571299999999</c:v>
                </c:pt>
                <c:pt idx="3832">
                  <c:v>1254.0364999999999</c:v>
                </c:pt>
                <c:pt idx="3833">
                  <c:v>1252.9978000000001</c:v>
                </c:pt>
                <c:pt idx="3834">
                  <c:v>1251.8892800000001</c:v>
                </c:pt>
                <c:pt idx="3835">
                  <c:v>1250.6095</c:v>
                </c:pt>
                <c:pt idx="3836">
                  <c:v>1249.4537399999999</c:v>
                </c:pt>
                <c:pt idx="3837">
                  <c:v>1248.04224</c:v>
                </c:pt>
                <c:pt idx="3838">
                  <c:v>1246.8081099999999</c:v>
                </c:pt>
                <c:pt idx="3839">
                  <c:v>1245.44055</c:v>
                </c:pt>
                <c:pt idx="3840">
                  <c:v>1243.8813500000001</c:v>
                </c:pt>
                <c:pt idx="3841">
                  <c:v>1242.31702</c:v>
                </c:pt>
                <c:pt idx="3842">
                  <c:v>1240.73633</c:v>
                </c:pt>
                <c:pt idx="3843">
                  <c:v>1239.0980199999999</c:v>
                </c:pt>
                <c:pt idx="3844">
                  <c:v>1237.16479</c:v>
                </c:pt>
                <c:pt idx="3845">
                  <c:v>1235.3834199999999</c:v>
                </c:pt>
                <c:pt idx="3846">
                  <c:v>1233.4408000000001</c:v>
                </c:pt>
                <c:pt idx="3847">
                  <c:v>1231.60815</c:v>
                </c:pt>
                <c:pt idx="3848">
                  <c:v>1229.6256100000001</c:v>
                </c:pt>
                <c:pt idx="3849">
                  <c:v>1227.7913799999999</c:v>
                </c:pt>
                <c:pt idx="3850">
                  <c:v>1225.9503199999999</c:v>
                </c:pt>
                <c:pt idx="3851">
                  <c:v>1224.0498</c:v>
                </c:pt>
                <c:pt idx="3852">
                  <c:v>1222.26001</c:v>
                </c:pt>
                <c:pt idx="3853">
                  <c:v>1220.4635000000001</c:v>
                </c:pt>
                <c:pt idx="3854">
                  <c:v>1218.62158</c:v>
                </c:pt>
                <c:pt idx="3855">
                  <c:v>1216.6379400000001</c:v>
                </c:pt>
                <c:pt idx="3856">
                  <c:v>1214.8249499999999</c:v>
                </c:pt>
                <c:pt idx="3857">
                  <c:v>1213.14453</c:v>
                </c:pt>
                <c:pt idx="3858">
                  <c:v>1211.44885</c:v>
                </c:pt>
                <c:pt idx="3859">
                  <c:v>1209.8106700000001</c:v>
                </c:pt>
                <c:pt idx="3860">
                  <c:v>1208.4964600000001</c:v>
                </c:pt>
                <c:pt idx="3861">
                  <c:v>1206.74622</c:v>
                </c:pt>
                <c:pt idx="3862">
                  <c:v>1205.2796599999999</c:v>
                </c:pt>
                <c:pt idx="3863">
                  <c:v>1203.98523</c:v>
                </c:pt>
                <c:pt idx="3864">
                  <c:v>1202.9101599999999</c:v>
                </c:pt>
                <c:pt idx="3865">
                  <c:v>1201.5850800000001</c:v>
                </c:pt>
                <c:pt idx="3866">
                  <c:v>1200.5105000000001</c:v>
                </c:pt>
                <c:pt idx="3867">
                  <c:v>1199.0118399999999</c:v>
                </c:pt>
                <c:pt idx="3868">
                  <c:v>1197.9012499999999</c:v>
                </c:pt>
                <c:pt idx="3869">
                  <c:v>1196.80249</c:v>
                </c:pt>
                <c:pt idx="3870">
                  <c:v>1196.00452</c:v>
                </c:pt>
                <c:pt idx="3871">
                  <c:v>1195.1893299999999</c:v>
                </c:pt>
                <c:pt idx="3872">
                  <c:v>1193.7777100000001</c:v>
                </c:pt>
                <c:pt idx="3873">
                  <c:v>1192.64905</c:v>
                </c:pt>
                <c:pt idx="3874">
                  <c:v>1191.11743</c:v>
                </c:pt>
                <c:pt idx="3875">
                  <c:v>1190.1783399999999</c:v>
                </c:pt>
                <c:pt idx="3876">
                  <c:v>1189.3824500000001</c:v>
                </c:pt>
                <c:pt idx="3877">
                  <c:v>1189.68445</c:v>
                </c:pt>
                <c:pt idx="3878">
                  <c:v>1188.8905</c:v>
                </c:pt>
                <c:pt idx="3879">
                  <c:v>1187.9434799999999</c:v>
                </c:pt>
                <c:pt idx="3880">
                  <c:v>1187.1879899999999</c:v>
                </c:pt>
                <c:pt idx="3881">
                  <c:v>1186.46326</c:v>
                </c:pt>
                <c:pt idx="3882">
                  <c:v>1185.68787</c:v>
                </c:pt>
                <c:pt idx="3883">
                  <c:v>1184.89661</c:v>
                </c:pt>
                <c:pt idx="3884">
                  <c:v>1184.0867900000001</c:v>
                </c:pt>
                <c:pt idx="3885">
                  <c:v>1183.37952</c:v>
                </c:pt>
                <c:pt idx="3886">
                  <c:v>1182.6987300000001</c:v>
                </c:pt>
                <c:pt idx="3887">
                  <c:v>1182.0902100000001</c:v>
                </c:pt>
                <c:pt idx="3888">
                  <c:v>1181.40552</c:v>
                </c:pt>
                <c:pt idx="3889">
                  <c:v>1180.6265900000001</c:v>
                </c:pt>
                <c:pt idx="3890">
                  <c:v>1179.88293</c:v>
                </c:pt>
                <c:pt idx="3891">
                  <c:v>1179.2322999999999</c:v>
                </c:pt>
                <c:pt idx="3892">
                  <c:v>1178.6605199999999</c:v>
                </c:pt>
                <c:pt idx="3893">
                  <c:v>1177.87744</c:v>
                </c:pt>
                <c:pt idx="3894">
                  <c:v>1177.1427000000001</c:v>
                </c:pt>
                <c:pt idx="3895">
                  <c:v>1176.3874499999999</c:v>
                </c:pt>
                <c:pt idx="3896">
                  <c:v>1175.74902</c:v>
                </c:pt>
                <c:pt idx="3897">
                  <c:v>1175.19434</c:v>
                </c:pt>
                <c:pt idx="3898">
                  <c:v>1174.84204</c:v>
                </c:pt>
                <c:pt idx="3899">
                  <c:v>1173.9679000000001</c:v>
                </c:pt>
                <c:pt idx="3900">
                  <c:v>1173.31177</c:v>
                </c:pt>
                <c:pt idx="3901">
                  <c:v>1172.5059799999999</c:v>
                </c:pt>
                <c:pt idx="3902">
                  <c:v>1171.92749</c:v>
                </c:pt>
                <c:pt idx="3903">
                  <c:v>1171.3436300000001</c:v>
                </c:pt>
                <c:pt idx="3904">
                  <c:v>1170.8624299999999</c:v>
                </c:pt>
                <c:pt idx="3905">
                  <c:v>1170.1512499999999</c:v>
                </c:pt>
                <c:pt idx="3906">
                  <c:v>1169.71045</c:v>
                </c:pt>
                <c:pt idx="3907">
                  <c:v>1169.2533000000001</c:v>
                </c:pt>
                <c:pt idx="3908">
                  <c:v>1168.66614</c:v>
                </c:pt>
                <c:pt idx="3909">
                  <c:v>1168.1398899999999</c:v>
                </c:pt>
                <c:pt idx="3910">
                  <c:v>1167.6665</c:v>
                </c:pt>
                <c:pt idx="3911">
                  <c:v>1167.2889399999999</c:v>
                </c:pt>
                <c:pt idx="3912">
                  <c:v>1166.82458</c:v>
                </c:pt>
                <c:pt idx="3913">
                  <c:v>1166.3900100000001</c:v>
                </c:pt>
                <c:pt idx="3914">
                  <c:v>1165.9502</c:v>
                </c:pt>
                <c:pt idx="3915">
                  <c:v>1165.6343999999999</c:v>
                </c:pt>
                <c:pt idx="3916">
                  <c:v>1165.31665</c:v>
                </c:pt>
                <c:pt idx="3917">
                  <c:v>1164.9296899999999</c:v>
                </c:pt>
                <c:pt idx="3918">
                  <c:v>1164.5290500000001</c:v>
                </c:pt>
                <c:pt idx="3919">
                  <c:v>1164.1704099999999</c:v>
                </c:pt>
                <c:pt idx="3920">
                  <c:v>1163.8743899999999</c:v>
                </c:pt>
                <c:pt idx="3921">
                  <c:v>1163.5770299999999</c:v>
                </c:pt>
                <c:pt idx="3922">
                  <c:v>1163.1796899999999</c:v>
                </c:pt>
                <c:pt idx="3923">
                  <c:v>1162.8326400000001</c:v>
                </c:pt>
                <c:pt idx="3924">
                  <c:v>1162.47327</c:v>
                </c:pt>
                <c:pt idx="3925">
                  <c:v>1162.13257</c:v>
                </c:pt>
                <c:pt idx="3926">
                  <c:v>1161.7800299999999</c:v>
                </c:pt>
                <c:pt idx="3927">
                  <c:v>1161.2806399999999</c:v>
                </c:pt>
                <c:pt idx="3928">
                  <c:v>1160.82629</c:v>
                </c:pt>
                <c:pt idx="3929">
                  <c:v>1160.49414</c:v>
                </c:pt>
                <c:pt idx="3930">
                  <c:v>1160.2449999999999</c:v>
                </c:pt>
                <c:pt idx="3931">
                  <c:v>1159.93066</c:v>
                </c:pt>
                <c:pt idx="3932">
                  <c:v>1159.7078899999999</c:v>
                </c:pt>
                <c:pt idx="3933">
                  <c:v>1159.43127</c:v>
                </c:pt>
                <c:pt idx="3934">
                  <c:v>1159.10303</c:v>
                </c:pt>
                <c:pt idx="3935">
                  <c:v>1158.78259</c:v>
                </c:pt>
                <c:pt idx="3936">
                  <c:v>1158.55249</c:v>
                </c:pt>
                <c:pt idx="3937">
                  <c:v>1158.1251199999999</c:v>
                </c:pt>
                <c:pt idx="3938">
                  <c:v>1157.8054199999999</c:v>
                </c:pt>
                <c:pt idx="3939">
                  <c:v>1157.5516399999999</c:v>
                </c:pt>
                <c:pt idx="3940">
                  <c:v>1157.2700199999999</c:v>
                </c:pt>
                <c:pt idx="3941">
                  <c:v>1156.9616699999999</c:v>
                </c:pt>
                <c:pt idx="3942">
                  <c:v>1156.6120599999999</c:v>
                </c:pt>
                <c:pt idx="3943">
                  <c:v>1156.2962600000001</c:v>
                </c:pt>
                <c:pt idx="3944">
                  <c:v>1156.0533399999999</c:v>
                </c:pt>
                <c:pt idx="3945">
                  <c:v>1155.8435099999999</c:v>
                </c:pt>
                <c:pt idx="3946">
                  <c:v>1155.55457</c:v>
                </c:pt>
                <c:pt idx="3947">
                  <c:v>1155.2329099999999</c:v>
                </c:pt>
                <c:pt idx="3948">
                  <c:v>1154.9510499999999</c:v>
                </c:pt>
                <c:pt idx="3949">
                  <c:v>1154.67615</c:v>
                </c:pt>
                <c:pt idx="3950">
                  <c:v>1154.3105499999999</c:v>
                </c:pt>
                <c:pt idx="3951">
                  <c:v>1153.94812</c:v>
                </c:pt>
                <c:pt idx="3952">
                  <c:v>1153.6887200000001</c:v>
                </c:pt>
                <c:pt idx="3953">
                  <c:v>1153.27295</c:v>
                </c:pt>
                <c:pt idx="3954">
                  <c:v>1153.0268599999999</c:v>
                </c:pt>
                <c:pt idx="3955">
                  <c:v>1152.7489</c:v>
                </c:pt>
                <c:pt idx="3956">
                  <c:v>1152.2653800000001</c:v>
                </c:pt>
                <c:pt idx="3957">
                  <c:v>1151.9912099999999</c:v>
                </c:pt>
                <c:pt idx="3958">
                  <c:v>1151.8489999999999</c:v>
                </c:pt>
                <c:pt idx="3959">
                  <c:v>1151.6732199999999</c:v>
                </c:pt>
                <c:pt idx="3960">
                  <c:v>1151.4315200000001</c:v>
                </c:pt>
                <c:pt idx="3961">
                  <c:v>1151.14111</c:v>
                </c:pt>
                <c:pt idx="3962">
                  <c:v>1150.93091</c:v>
                </c:pt>
                <c:pt idx="3963">
                  <c:v>1150.6368399999999</c:v>
                </c:pt>
                <c:pt idx="3964">
                  <c:v>1150.5006100000001</c:v>
                </c:pt>
                <c:pt idx="3965">
                  <c:v>1150.2926</c:v>
                </c:pt>
                <c:pt idx="3966">
                  <c:v>1150.06079</c:v>
                </c:pt>
                <c:pt idx="3967">
                  <c:v>1149.8584000000001</c:v>
                </c:pt>
                <c:pt idx="3968">
                  <c:v>1149.6018099999999</c:v>
                </c:pt>
                <c:pt idx="3969">
                  <c:v>1149.3459499999999</c:v>
                </c:pt>
                <c:pt idx="3970">
                  <c:v>1149.0980199999999</c:v>
                </c:pt>
                <c:pt idx="3971">
                  <c:v>1148.79126</c:v>
                </c:pt>
                <c:pt idx="3972">
                  <c:v>1148.58691</c:v>
                </c:pt>
                <c:pt idx="3973">
                  <c:v>1148.43445</c:v>
                </c:pt>
                <c:pt idx="3974">
                  <c:v>1148.1712600000001</c:v>
                </c:pt>
                <c:pt idx="3975">
                  <c:v>1147.8641399999999</c:v>
                </c:pt>
                <c:pt idx="3976">
                  <c:v>1147.5860600000001</c:v>
                </c:pt>
                <c:pt idx="3977">
                  <c:v>1147.36304</c:v>
                </c:pt>
                <c:pt idx="3978">
                  <c:v>1147.12292</c:v>
                </c:pt>
                <c:pt idx="3979">
                  <c:v>1146.9205300000001</c:v>
                </c:pt>
                <c:pt idx="3980">
                  <c:v>1146.7063000000001</c:v>
                </c:pt>
                <c:pt idx="3981">
                  <c:v>1146.40381</c:v>
                </c:pt>
                <c:pt idx="3982">
                  <c:v>1146.1949500000001</c:v>
                </c:pt>
                <c:pt idx="3983">
                  <c:v>1146.0307600000001</c:v>
                </c:pt>
                <c:pt idx="3984">
                  <c:v>1145.85022</c:v>
                </c:pt>
                <c:pt idx="3985">
                  <c:v>1145.58179</c:v>
                </c:pt>
                <c:pt idx="3986">
                  <c:v>1145.9692399999999</c:v>
                </c:pt>
                <c:pt idx="3987">
                  <c:v>1145.2254600000001</c:v>
                </c:pt>
                <c:pt idx="3988">
                  <c:v>1145.0760499999999</c:v>
                </c:pt>
                <c:pt idx="3989">
                  <c:v>1144.9250500000001</c:v>
                </c:pt>
                <c:pt idx="3990">
                  <c:v>1144.64258</c:v>
                </c:pt>
                <c:pt idx="3991">
                  <c:v>1144.4370100000001</c:v>
                </c:pt>
                <c:pt idx="3992">
                  <c:v>1144.2624499999999</c:v>
                </c:pt>
                <c:pt idx="3993">
                  <c:v>1144.7021500000001</c:v>
                </c:pt>
                <c:pt idx="3994">
                  <c:v>1143.97595</c:v>
                </c:pt>
                <c:pt idx="3995">
                  <c:v>1143.74829</c:v>
                </c:pt>
                <c:pt idx="3996">
                  <c:v>1143.6173100000001</c:v>
                </c:pt>
                <c:pt idx="3997">
                  <c:v>1143.44128</c:v>
                </c:pt>
                <c:pt idx="3998">
                  <c:v>1143.3380099999999</c:v>
                </c:pt>
                <c:pt idx="3999">
                  <c:v>1143.20471</c:v>
                </c:pt>
                <c:pt idx="4000">
                  <c:v>1143.06763</c:v>
                </c:pt>
                <c:pt idx="4001">
                  <c:v>1142.94714</c:v>
                </c:pt>
                <c:pt idx="4002">
                  <c:v>1142.86499</c:v>
                </c:pt>
                <c:pt idx="4003">
                  <c:v>1142.7512200000001</c:v>
                </c:pt>
                <c:pt idx="4004">
                  <c:v>1142.7218</c:v>
                </c:pt>
                <c:pt idx="4005">
                  <c:v>1142.5314900000001</c:v>
                </c:pt>
                <c:pt idx="4006">
                  <c:v>1142.35034</c:v>
                </c:pt>
                <c:pt idx="4007">
                  <c:v>1142.2313200000001</c:v>
                </c:pt>
                <c:pt idx="4008">
                  <c:v>1142.13147</c:v>
                </c:pt>
                <c:pt idx="4009">
                  <c:v>1141.8676800000001</c:v>
                </c:pt>
                <c:pt idx="4010">
                  <c:v>1141.70911</c:v>
                </c:pt>
                <c:pt idx="4011">
                  <c:v>1142.23279</c:v>
                </c:pt>
                <c:pt idx="4012">
                  <c:v>1141.4228499999999</c:v>
                </c:pt>
                <c:pt idx="4013">
                  <c:v>1141.4123500000001</c:v>
                </c:pt>
                <c:pt idx="4014">
                  <c:v>1141.22766</c:v>
                </c:pt>
                <c:pt idx="4015">
                  <c:v>1140.9008799999999</c:v>
                </c:pt>
                <c:pt idx="4016">
                  <c:v>1140.7285199999999</c:v>
                </c:pt>
                <c:pt idx="4017">
                  <c:v>1140.6046100000001</c:v>
                </c:pt>
                <c:pt idx="4018">
                  <c:v>1140.4218800000001</c:v>
                </c:pt>
                <c:pt idx="4019">
                  <c:v>1140.26208</c:v>
                </c:pt>
                <c:pt idx="4020">
                  <c:v>1140.5097699999999</c:v>
                </c:pt>
                <c:pt idx="4021">
                  <c:v>1139.9580100000001</c:v>
                </c:pt>
                <c:pt idx="4022">
                  <c:v>1139.82178</c:v>
                </c:pt>
                <c:pt idx="4023">
                  <c:v>1139.6680899999999</c:v>
                </c:pt>
                <c:pt idx="4024">
                  <c:v>1139.4442100000001</c:v>
                </c:pt>
                <c:pt idx="4025">
                  <c:v>1139.15759</c:v>
                </c:pt>
                <c:pt idx="4026">
                  <c:v>1139.0389399999999</c:v>
                </c:pt>
                <c:pt idx="4027">
                  <c:v>1138.94299</c:v>
                </c:pt>
                <c:pt idx="4028">
                  <c:v>1138.7533000000001</c:v>
                </c:pt>
                <c:pt idx="4029">
                  <c:v>1138.64185</c:v>
                </c:pt>
                <c:pt idx="4030">
                  <c:v>1138.52539</c:v>
                </c:pt>
                <c:pt idx="4031">
                  <c:v>1138.2481700000001</c:v>
                </c:pt>
                <c:pt idx="4032">
                  <c:v>1138.0042699999999</c:v>
                </c:pt>
                <c:pt idx="4033">
                  <c:v>1137.9695999999999</c:v>
                </c:pt>
                <c:pt idx="4034">
                  <c:v>1137.81836</c:v>
                </c:pt>
                <c:pt idx="4035">
                  <c:v>1137.5942399999999</c:v>
                </c:pt>
                <c:pt idx="4036">
                  <c:v>1138.0093999999999</c:v>
                </c:pt>
                <c:pt idx="4037">
                  <c:v>1137.26819</c:v>
                </c:pt>
                <c:pt idx="4038">
                  <c:v>1137.11121</c:v>
                </c:pt>
                <c:pt idx="4039">
                  <c:v>1136.7959000000001</c:v>
                </c:pt>
                <c:pt idx="4040">
                  <c:v>1136.61169</c:v>
                </c:pt>
                <c:pt idx="4041">
                  <c:v>1136.4470200000001</c:v>
                </c:pt>
                <c:pt idx="4042">
                  <c:v>1136.2724599999999</c:v>
                </c:pt>
                <c:pt idx="4043">
                  <c:v>1136.14429</c:v>
                </c:pt>
                <c:pt idx="4044">
                  <c:v>1135.9727800000001</c:v>
                </c:pt>
                <c:pt idx="4045">
                  <c:v>1135.8283699999999</c:v>
                </c:pt>
                <c:pt idx="4046">
                  <c:v>1135.7291299999999</c:v>
                </c:pt>
                <c:pt idx="4047">
                  <c:v>1135.57068</c:v>
                </c:pt>
                <c:pt idx="4048">
                  <c:v>1135.41382</c:v>
                </c:pt>
                <c:pt idx="4049">
                  <c:v>1135.8063999999999</c:v>
                </c:pt>
                <c:pt idx="4050">
                  <c:v>1135.1320800000001</c:v>
                </c:pt>
                <c:pt idx="4051">
                  <c:v>1134.9970699999999</c:v>
                </c:pt>
                <c:pt idx="4052">
                  <c:v>1134.6991</c:v>
                </c:pt>
                <c:pt idx="4053">
                  <c:v>1134.4252899999999</c:v>
                </c:pt>
                <c:pt idx="4054">
                  <c:v>1134.2258300000001</c:v>
                </c:pt>
                <c:pt idx="4055">
                  <c:v>1133.9307899999999</c:v>
                </c:pt>
                <c:pt idx="4056">
                  <c:v>1133.8038300000001</c:v>
                </c:pt>
                <c:pt idx="4057">
                  <c:v>1133.4765600000001</c:v>
                </c:pt>
                <c:pt idx="4058">
                  <c:v>1133.2690399999999</c:v>
                </c:pt>
                <c:pt idx="4059">
                  <c:v>1133.5609099999999</c:v>
                </c:pt>
                <c:pt idx="4060">
                  <c:v>1133.0135499999999</c:v>
                </c:pt>
                <c:pt idx="4061">
                  <c:v>1132.82043</c:v>
                </c:pt>
                <c:pt idx="4062">
                  <c:v>1132.60095</c:v>
                </c:pt>
                <c:pt idx="4063">
                  <c:v>1132.1997100000001</c:v>
                </c:pt>
                <c:pt idx="4064">
                  <c:v>1131.7316900000001</c:v>
                </c:pt>
                <c:pt idx="4065">
                  <c:v>1131.39563</c:v>
                </c:pt>
                <c:pt idx="4066">
                  <c:v>1131.01001</c:v>
                </c:pt>
                <c:pt idx="4067">
                  <c:v>1130.61816</c:v>
                </c:pt>
                <c:pt idx="4068">
                  <c:v>1130.1368399999999</c:v>
                </c:pt>
                <c:pt idx="4069">
                  <c:v>1129.8167699999999</c:v>
                </c:pt>
                <c:pt idx="4070">
                  <c:v>1129.4644800000001</c:v>
                </c:pt>
                <c:pt idx="4071">
                  <c:v>1128.9525100000001</c:v>
                </c:pt>
                <c:pt idx="4072">
                  <c:v>1128.9902300000001</c:v>
                </c:pt>
                <c:pt idx="4073">
                  <c:v>1128.01819</c:v>
                </c:pt>
                <c:pt idx="4074">
                  <c:v>1127.6114500000001</c:v>
                </c:pt>
                <c:pt idx="4075">
                  <c:v>1127.0135499999999</c:v>
                </c:pt>
                <c:pt idx="4076">
                  <c:v>1126.57898</c:v>
                </c:pt>
                <c:pt idx="4077">
                  <c:v>1125.93372</c:v>
                </c:pt>
                <c:pt idx="4078">
                  <c:v>1126.21082</c:v>
                </c:pt>
                <c:pt idx="4079">
                  <c:v>1125.00134</c:v>
                </c:pt>
                <c:pt idx="4080">
                  <c:v>1124.5320999999999</c:v>
                </c:pt>
                <c:pt idx="4081">
                  <c:v>1123.94263</c:v>
                </c:pt>
                <c:pt idx="4082">
                  <c:v>1123.7354700000001</c:v>
                </c:pt>
                <c:pt idx="4083">
                  <c:v>1122.9716800000001</c:v>
                </c:pt>
                <c:pt idx="4084">
                  <c:v>1122.7653800000001</c:v>
                </c:pt>
                <c:pt idx="4085">
                  <c:v>1121.9898700000001</c:v>
                </c:pt>
                <c:pt idx="4086">
                  <c:v>1121.46912</c:v>
                </c:pt>
                <c:pt idx="4087">
                  <c:v>1121.03198</c:v>
                </c:pt>
                <c:pt idx="4088">
                  <c:v>1120.56042</c:v>
                </c:pt>
                <c:pt idx="4089">
                  <c:v>1120.08862</c:v>
                </c:pt>
                <c:pt idx="4090">
                  <c:v>1119.75244</c:v>
                </c:pt>
                <c:pt idx="4091">
                  <c:v>1119.38428</c:v>
                </c:pt>
                <c:pt idx="4092">
                  <c:v>1119.0870399999999</c:v>
                </c:pt>
                <c:pt idx="4093">
                  <c:v>1118.66833</c:v>
                </c:pt>
                <c:pt idx="4094">
                  <c:v>1118.3288600000001</c:v>
                </c:pt>
                <c:pt idx="4095">
                  <c:v>1118.0067100000001</c:v>
                </c:pt>
                <c:pt idx="4096">
                  <c:v>1118.1732199999999</c:v>
                </c:pt>
                <c:pt idx="4097">
                  <c:v>1117.8913600000001</c:v>
                </c:pt>
                <c:pt idx="4098">
                  <c:v>1117.5989999999999</c:v>
                </c:pt>
                <c:pt idx="4099">
                  <c:v>1117.19739</c:v>
                </c:pt>
                <c:pt idx="4100">
                  <c:v>1115.95154</c:v>
                </c:pt>
                <c:pt idx="4101">
                  <c:v>1115.5122100000001</c:v>
                </c:pt>
                <c:pt idx="4102">
                  <c:v>1115.6686999999999</c:v>
                </c:pt>
                <c:pt idx="4103">
                  <c:v>1115.4169899999999</c:v>
                </c:pt>
                <c:pt idx="4104">
                  <c:v>1114.5728799999999</c:v>
                </c:pt>
                <c:pt idx="4105">
                  <c:v>1114.2900400000001</c:v>
                </c:pt>
                <c:pt idx="4106">
                  <c:v>1114.03601</c:v>
                </c:pt>
                <c:pt idx="4107">
                  <c:v>1113.9006300000001</c:v>
                </c:pt>
                <c:pt idx="4108">
                  <c:v>1113.7751499999999</c:v>
                </c:pt>
                <c:pt idx="4109">
                  <c:v>1113.63635</c:v>
                </c:pt>
                <c:pt idx="4110">
                  <c:v>1113.4245599999999</c:v>
                </c:pt>
                <c:pt idx="4111">
                  <c:v>1113.1542999999999</c:v>
                </c:pt>
                <c:pt idx="4112">
                  <c:v>1112.5752</c:v>
                </c:pt>
                <c:pt idx="4113">
                  <c:v>1112.62598</c:v>
                </c:pt>
                <c:pt idx="4114">
                  <c:v>1112.34521</c:v>
                </c:pt>
                <c:pt idx="4115">
                  <c:v>1112.0544400000001</c:v>
                </c:pt>
                <c:pt idx="4116">
                  <c:v>1111.79736</c:v>
                </c:pt>
                <c:pt idx="4117">
                  <c:v>1111.64246</c:v>
                </c:pt>
                <c:pt idx="4118">
                  <c:v>1111.42896</c:v>
                </c:pt>
                <c:pt idx="4119">
                  <c:v>1111.1108400000001</c:v>
                </c:pt>
                <c:pt idx="4120">
                  <c:v>1110.86133</c:v>
                </c:pt>
                <c:pt idx="4121">
                  <c:v>1110.6856700000001</c:v>
                </c:pt>
                <c:pt idx="4122">
                  <c:v>1110.35193</c:v>
                </c:pt>
                <c:pt idx="4123">
                  <c:v>1109.9362799999999</c:v>
                </c:pt>
                <c:pt idx="4124">
                  <c:v>1109.6378199999999</c:v>
                </c:pt>
                <c:pt idx="4125">
                  <c:v>1109.33447</c:v>
                </c:pt>
                <c:pt idx="4126">
                  <c:v>1109.0671400000001</c:v>
                </c:pt>
                <c:pt idx="4127">
                  <c:v>1108.90308</c:v>
                </c:pt>
                <c:pt idx="4128">
                  <c:v>1109.1362300000001</c:v>
                </c:pt>
                <c:pt idx="4129">
                  <c:v>1108.3936799999999</c:v>
                </c:pt>
                <c:pt idx="4130">
                  <c:v>1108.11853</c:v>
                </c:pt>
                <c:pt idx="4131">
                  <c:v>1107.8453400000001</c:v>
                </c:pt>
                <c:pt idx="4132">
                  <c:v>1107.6392800000001</c:v>
                </c:pt>
                <c:pt idx="4133">
                  <c:v>1107.4938999999999</c:v>
                </c:pt>
                <c:pt idx="4134">
                  <c:v>1107.22839</c:v>
                </c:pt>
                <c:pt idx="4135">
                  <c:v>1106.9139399999999</c:v>
                </c:pt>
                <c:pt idx="4136">
                  <c:v>1106.6815200000001</c:v>
                </c:pt>
                <c:pt idx="4137">
                  <c:v>1106.47009</c:v>
                </c:pt>
                <c:pt idx="4138">
                  <c:v>1106.31519</c:v>
                </c:pt>
                <c:pt idx="4139">
                  <c:v>1106.12537</c:v>
                </c:pt>
                <c:pt idx="4140">
                  <c:v>1105.9616699999999</c:v>
                </c:pt>
                <c:pt idx="4141">
                  <c:v>1105.75146</c:v>
                </c:pt>
                <c:pt idx="4142">
                  <c:v>1105.6135300000001</c:v>
                </c:pt>
                <c:pt idx="4143">
                  <c:v>1105.4101599999999</c:v>
                </c:pt>
                <c:pt idx="4144">
                  <c:v>1105.22144</c:v>
                </c:pt>
                <c:pt idx="4145">
                  <c:v>1104.8768299999999</c:v>
                </c:pt>
                <c:pt idx="4146">
                  <c:v>1104.66833</c:v>
                </c:pt>
                <c:pt idx="4147">
                  <c:v>1104.0479700000001</c:v>
                </c:pt>
                <c:pt idx="4148">
                  <c:v>1104.1125500000001</c:v>
                </c:pt>
                <c:pt idx="4149">
                  <c:v>1103.9447</c:v>
                </c:pt>
                <c:pt idx="4150">
                  <c:v>1103.23047</c:v>
                </c:pt>
                <c:pt idx="4151">
                  <c:v>1102.6121800000001</c:v>
                </c:pt>
                <c:pt idx="4152">
                  <c:v>1102.28638</c:v>
                </c:pt>
                <c:pt idx="4153">
                  <c:v>1101.9777799999999</c:v>
                </c:pt>
                <c:pt idx="4154">
                  <c:v>1102.16516</c:v>
                </c:pt>
                <c:pt idx="4155">
                  <c:v>1101.8343500000001</c:v>
                </c:pt>
                <c:pt idx="4156">
                  <c:v>1102.0845899999999</c:v>
                </c:pt>
                <c:pt idx="4157">
                  <c:v>1101.8407</c:v>
                </c:pt>
                <c:pt idx="4158">
                  <c:v>1101.65771</c:v>
                </c:pt>
                <c:pt idx="4159">
                  <c:v>1101.40698</c:v>
                </c:pt>
                <c:pt idx="4160">
                  <c:v>1101.28467</c:v>
                </c:pt>
                <c:pt idx="4161">
                  <c:v>1100.8758499999999</c:v>
                </c:pt>
                <c:pt idx="4162">
                  <c:v>1100.63599</c:v>
                </c:pt>
                <c:pt idx="4163">
                  <c:v>1100.92554</c:v>
                </c:pt>
                <c:pt idx="4164">
                  <c:v>1100.7025100000001</c:v>
                </c:pt>
                <c:pt idx="4165">
                  <c:v>1100.5720200000001</c:v>
                </c:pt>
                <c:pt idx="4166">
                  <c:v>1100.42615</c:v>
                </c:pt>
                <c:pt idx="4167">
                  <c:v>1100.31384</c:v>
                </c:pt>
                <c:pt idx="4168">
                  <c:v>1100.18274</c:v>
                </c:pt>
                <c:pt idx="4169">
                  <c:v>1100.08411</c:v>
                </c:pt>
                <c:pt idx="4170">
                  <c:v>1100.00317</c:v>
                </c:pt>
                <c:pt idx="4171">
                  <c:v>1099.9104</c:v>
                </c:pt>
                <c:pt idx="4172">
                  <c:v>1099.8319100000001</c:v>
                </c:pt>
                <c:pt idx="4173">
                  <c:v>1099.69434</c:v>
                </c:pt>
                <c:pt idx="4174">
                  <c:v>1099.6066900000001</c:v>
                </c:pt>
                <c:pt idx="4175">
                  <c:v>1099.6086399999999</c:v>
                </c:pt>
                <c:pt idx="4176">
                  <c:v>1099.6614999999999</c:v>
                </c:pt>
                <c:pt idx="4177">
                  <c:v>1099.5620100000001</c:v>
                </c:pt>
                <c:pt idx="4178">
                  <c:v>1099.45984</c:v>
                </c:pt>
                <c:pt idx="4179">
                  <c:v>1099.4177199999999</c:v>
                </c:pt>
                <c:pt idx="4180">
                  <c:v>1099.44067</c:v>
                </c:pt>
                <c:pt idx="4181">
                  <c:v>1099.6605199999999</c:v>
                </c:pt>
                <c:pt idx="4182">
                  <c:v>1099.3987999999999</c:v>
                </c:pt>
                <c:pt idx="4183">
                  <c:v>1098.20544</c:v>
                </c:pt>
                <c:pt idx="4184">
                  <c:v>1098.42517</c:v>
                </c:pt>
                <c:pt idx="4185">
                  <c:v>1098.77991</c:v>
                </c:pt>
                <c:pt idx="4186">
                  <c:v>1098.79468</c:v>
                </c:pt>
                <c:pt idx="4187">
                  <c:v>1098.79773</c:v>
                </c:pt>
                <c:pt idx="4188">
                  <c:v>1098.77307</c:v>
                </c:pt>
                <c:pt idx="4189">
                  <c:v>1098.78015</c:v>
                </c:pt>
                <c:pt idx="4190">
                  <c:v>1098.86194</c:v>
                </c:pt>
                <c:pt idx="4191">
                  <c:v>1098.0023200000001</c:v>
                </c:pt>
                <c:pt idx="4192">
                  <c:v>1098.4459199999999</c:v>
                </c:pt>
                <c:pt idx="4193">
                  <c:v>1098.4444599999999</c:v>
                </c:pt>
                <c:pt idx="4194">
                  <c:v>1098.3150599999999</c:v>
                </c:pt>
                <c:pt idx="4195">
                  <c:v>1098.3328899999999</c:v>
                </c:pt>
                <c:pt idx="4196">
                  <c:v>1099.0228300000001</c:v>
                </c:pt>
                <c:pt idx="4197">
                  <c:v>1098.9887699999999</c:v>
                </c:pt>
                <c:pt idx="4198">
                  <c:v>1099.0125700000001</c:v>
                </c:pt>
                <c:pt idx="4199">
                  <c:v>1099.0896</c:v>
                </c:pt>
                <c:pt idx="4200">
                  <c:v>1099.0752</c:v>
                </c:pt>
                <c:pt idx="4201">
                  <c:v>1099.1691900000001</c:v>
                </c:pt>
                <c:pt idx="4202">
                  <c:v>1100.1677199999999</c:v>
                </c:pt>
                <c:pt idx="4203">
                  <c:v>1099.7014200000001</c:v>
                </c:pt>
                <c:pt idx="4204">
                  <c:v>1099.7586699999999</c:v>
                </c:pt>
                <c:pt idx="4205">
                  <c:v>1099.8637699999999</c:v>
                </c:pt>
                <c:pt idx="4206">
                  <c:v>1099.9338399999999</c:v>
                </c:pt>
                <c:pt idx="4207">
                  <c:v>1099.9455599999999</c:v>
                </c:pt>
                <c:pt idx="4208">
                  <c:v>1100.02539</c:v>
                </c:pt>
                <c:pt idx="4209">
                  <c:v>1100.0749499999999</c:v>
                </c:pt>
                <c:pt idx="4210">
                  <c:v>1099.20361</c:v>
                </c:pt>
                <c:pt idx="4211">
                  <c:v>1099.3277599999999</c:v>
                </c:pt>
                <c:pt idx="4212">
                  <c:v>1099.3706099999999</c:v>
                </c:pt>
                <c:pt idx="4213">
                  <c:v>1099.5317399999999</c:v>
                </c:pt>
                <c:pt idx="4214">
                  <c:v>1099.63843</c:v>
                </c:pt>
                <c:pt idx="4215">
                  <c:v>1099.33887</c:v>
                </c:pt>
                <c:pt idx="4216">
                  <c:v>1100.1409900000001</c:v>
                </c:pt>
                <c:pt idx="4217">
                  <c:v>1100.21875</c:v>
                </c:pt>
                <c:pt idx="4218">
                  <c:v>1100.2971199999999</c:v>
                </c:pt>
                <c:pt idx="4219">
                  <c:v>1100.39807</c:v>
                </c:pt>
                <c:pt idx="4220">
                  <c:v>1100.9503199999999</c:v>
                </c:pt>
                <c:pt idx="4221">
                  <c:v>1101.1752899999999</c:v>
                </c:pt>
                <c:pt idx="4222">
                  <c:v>1100.58411</c:v>
                </c:pt>
                <c:pt idx="4223">
                  <c:v>1100.6186499999999</c:v>
                </c:pt>
                <c:pt idx="4224">
                  <c:v>1100.7086200000001</c:v>
                </c:pt>
                <c:pt idx="4225">
                  <c:v>1101.2456099999999</c:v>
                </c:pt>
                <c:pt idx="4226">
                  <c:v>1100.8081099999999</c:v>
                </c:pt>
                <c:pt idx="4227">
                  <c:v>1100.84448</c:v>
                </c:pt>
                <c:pt idx="4228">
                  <c:v>1100.8445999999999</c:v>
                </c:pt>
                <c:pt idx="4229">
                  <c:v>1100.91174</c:v>
                </c:pt>
                <c:pt idx="4230">
                  <c:v>1101.04504</c:v>
                </c:pt>
                <c:pt idx="4231">
                  <c:v>1101.1055899999999</c:v>
                </c:pt>
                <c:pt idx="4232">
                  <c:v>1101.1438000000001</c:v>
                </c:pt>
                <c:pt idx="4233">
                  <c:v>1101.3546100000001</c:v>
                </c:pt>
                <c:pt idx="4234">
                  <c:v>1101.3635300000001</c:v>
                </c:pt>
                <c:pt idx="4235">
                  <c:v>1101.39417</c:v>
                </c:pt>
                <c:pt idx="4236">
                  <c:v>1101.39319</c:v>
                </c:pt>
                <c:pt idx="4237">
                  <c:v>1101.1275599999999</c:v>
                </c:pt>
                <c:pt idx="4238">
                  <c:v>1101.24487</c:v>
                </c:pt>
                <c:pt idx="4239">
                  <c:v>1101.6690699999999</c:v>
                </c:pt>
                <c:pt idx="4240">
                  <c:v>1101.38867</c:v>
                </c:pt>
                <c:pt idx="4241">
                  <c:v>1101.7459699999999</c:v>
                </c:pt>
                <c:pt idx="4242">
                  <c:v>1101.80261</c:v>
                </c:pt>
                <c:pt idx="4243">
                  <c:v>1101.8730499999999</c:v>
                </c:pt>
                <c:pt idx="4244">
                  <c:v>1101.9025899999999</c:v>
                </c:pt>
                <c:pt idx="4245">
                  <c:v>1101.9104</c:v>
                </c:pt>
                <c:pt idx="4246">
                  <c:v>1101.90967</c:v>
                </c:pt>
                <c:pt idx="4247">
                  <c:v>1101.9826700000001</c:v>
                </c:pt>
                <c:pt idx="4248">
                  <c:v>1102.05396</c:v>
                </c:pt>
                <c:pt idx="4249">
                  <c:v>1102.0908199999999</c:v>
                </c:pt>
                <c:pt idx="4250">
                  <c:v>1102.13672</c:v>
                </c:pt>
                <c:pt idx="4251">
                  <c:v>1102.1309799999999</c:v>
                </c:pt>
                <c:pt idx="4252">
                  <c:v>1102.22668</c:v>
                </c:pt>
                <c:pt idx="4253">
                  <c:v>1102.7288799999999</c:v>
                </c:pt>
                <c:pt idx="4254">
                  <c:v>1102.73206</c:v>
                </c:pt>
                <c:pt idx="4255">
                  <c:v>1103.3123800000001</c:v>
                </c:pt>
                <c:pt idx="4256">
                  <c:v>1102.93787</c:v>
                </c:pt>
                <c:pt idx="4257">
                  <c:v>1103.0739699999999</c:v>
                </c:pt>
                <c:pt idx="4258">
                  <c:v>1103.3347200000001</c:v>
                </c:pt>
                <c:pt idx="4259">
                  <c:v>1103.49072</c:v>
                </c:pt>
                <c:pt idx="4260">
                  <c:v>1103.56897</c:v>
                </c:pt>
                <c:pt idx="4261">
                  <c:v>1103.74756</c:v>
                </c:pt>
                <c:pt idx="4262">
                  <c:v>1103.9152799999999</c:v>
                </c:pt>
                <c:pt idx="4263">
                  <c:v>1104.2720899999999</c:v>
                </c:pt>
                <c:pt idx="4264">
                  <c:v>1104.5155</c:v>
                </c:pt>
                <c:pt idx="4265">
                  <c:v>1104.9281000000001</c:v>
                </c:pt>
                <c:pt idx="4266">
                  <c:v>1105.84863</c:v>
                </c:pt>
                <c:pt idx="4267">
                  <c:v>1105.81738</c:v>
                </c:pt>
                <c:pt idx="4268">
                  <c:v>1106.21667</c:v>
                </c:pt>
                <c:pt idx="4269">
                  <c:v>1105.9589800000001</c:v>
                </c:pt>
                <c:pt idx="4270">
                  <c:v>1106.172</c:v>
                </c:pt>
                <c:pt idx="4271">
                  <c:v>1106.2495100000001</c:v>
                </c:pt>
                <c:pt idx="4272">
                  <c:v>1106.81702</c:v>
                </c:pt>
                <c:pt idx="4273">
                  <c:v>1107.0681199999999</c:v>
                </c:pt>
                <c:pt idx="4274">
                  <c:v>1107.6355000000001</c:v>
                </c:pt>
                <c:pt idx="4275">
                  <c:v>1108.0495599999999</c:v>
                </c:pt>
                <c:pt idx="4276">
                  <c:v>1108.8866</c:v>
                </c:pt>
                <c:pt idx="4277">
                  <c:v>1109.3800000000001</c:v>
                </c:pt>
                <c:pt idx="4278">
                  <c:v>1109.81079</c:v>
                </c:pt>
                <c:pt idx="4279">
                  <c:v>1110.2423100000001</c:v>
                </c:pt>
                <c:pt idx="4280">
                  <c:v>1110.1313500000001</c:v>
                </c:pt>
                <c:pt idx="4281">
                  <c:v>1110.4432400000001</c:v>
                </c:pt>
                <c:pt idx="4282">
                  <c:v>1111.03638</c:v>
                </c:pt>
                <c:pt idx="4283">
                  <c:v>1111.54297</c:v>
                </c:pt>
                <c:pt idx="4284">
                  <c:v>1111.89355</c:v>
                </c:pt>
                <c:pt idx="4285">
                  <c:v>1112.9826700000001</c:v>
                </c:pt>
                <c:pt idx="4286">
                  <c:v>1113.53406</c:v>
                </c:pt>
                <c:pt idx="4287">
                  <c:v>1113.43372</c:v>
                </c:pt>
                <c:pt idx="4288">
                  <c:v>1113.97803</c:v>
                </c:pt>
                <c:pt idx="4289">
                  <c:v>1114.42725</c:v>
                </c:pt>
                <c:pt idx="4290">
                  <c:v>1114.8758499999999</c:v>
                </c:pt>
                <c:pt idx="4291">
                  <c:v>1115.38428</c:v>
                </c:pt>
                <c:pt idx="4292">
                  <c:v>1115.88708</c:v>
                </c:pt>
                <c:pt idx="4293">
                  <c:v>1116.9480000000001</c:v>
                </c:pt>
                <c:pt idx="4294">
                  <c:v>1117.46118</c:v>
                </c:pt>
                <c:pt idx="4295">
                  <c:v>1117.62805</c:v>
                </c:pt>
                <c:pt idx="4296">
                  <c:v>1118.6419699999999</c:v>
                </c:pt>
                <c:pt idx="4297">
                  <c:v>1118.6082799999999</c:v>
                </c:pt>
                <c:pt idx="4298">
                  <c:v>1119.3178700000001</c:v>
                </c:pt>
                <c:pt idx="4299">
                  <c:v>1119.8851299999999</c:v>
                </c:pt>
                <c:pt idx="4300">
                  <c:v>1120.3393599999999</c:v>
                </c:pt>
                <c:pt idx="4301">
                  <c:v>1120.88391</c:v>
                </c:pt>
                <c:pt idx="4302">
                  <c:v>1121.63867</c:v>
                </c:pt>
                <c:pt idx="4303">
                  <c:v>1122.0771500000001</c:v>
                </c:pt>
                <c:pt idx="4304">
                  <c:v>1122.56287</c:v>
                </c:pt>
                <c:pt idx="4305">
                  <c:v>1123.2364500000001</c:v>
                </c:pt>
                <c:pt idx="4306">
                  <c:v>1123.83545</c:v>
                </c:pt>
                <c:pt idx="4307">
                  <c:v>1124.3875700000001</c:v>
                </c:pt>
                <c:pt idx="4308">
                  <c:v>1124.97424</c:v>
                </c:pt>
                <c:pt idx="4309">
                  <c:v>1125.8383799999999</c:v>
                </c:pt>
                <c:pt idx="4310">
                  <c:v>1125.9826700000001</c:v>
                </c:pt>
                <c:pt idx="4311">
                  <c:v>1126.71021</c:v>
                </c:pt>
                <c:pt idx="4312">
                  <c:v>1127.1069299999999</c:v>
                </c:pt>
                <c:pt idx="4313">
                  <c:v>1127.48145</c:v>
                </c:pt>
                <c:pt idx="4314">
                  <c:v>1128.1135300000001</c:v>
                </c:pt>
                <c:pt idx="4315">
                  <c:v>1128.8072500000001</c:v>
                </c:pt>
                <c:pt idx="4316">
                  <c:v>1129.75146</c:v>
                </c:pt>
                <c:pt idx="4317">
                  <c:v>1129.8614500000001</c:v>
                </c:pt>
                <c:pt idx="4318">
                  <c:v>1130.6007099999999</c:v>
                </c:pt>
                <c:pt idx="4319">
                  <c:v>1131.07422</c:v>
                </c:pt>
                <c:pt idx="4320">
                  <c:v>1131.69165</c:v>
                </c:pt>
                <c:pt idx="4321">
                  <c:v>1132.27612</c:v>
                </c:pt>
                <c:pt idx="4322">
                  <c:v>1132.80286</c:v>
                </c:pt>
                <c:pt idx="4323">
                  <c:v>1133.4008799999999</c:v>
                </c:pt>
                <c:pt idx="4324">
                  <c:v>1133.9741200000001</c:v>
                </c:pt>
                <c:pt idx="4325">
                  <c:v>1134.7040999999999</c:v>
                </c:pt>
                <c:pt idx="4326">
                  <c:v>1135.06421</c:v>
                </c:pt>
                <c:pt idx="4327">
                  <c:v>1135.72363</c:v>
                </c:pt>
                <c:pt idx="4328">
                  <c:v>1136.92175</c:v>
                </c:pt>
                <c:pt idx="4329">
                  <c:v>1137.37817</c:v>
                </c:pt>
                <c:pt idx="4330">
                  <c:v>1138.22534</c:v>
                </c:pt>
                <c:pt idx="4331">
                  <c:v>1138.96631</c:v>
                </c:pt>
                <c:pt idx="4332">
                  <c:v>1139.5864300000001</c:v>
                </c:pt>
                <c:pt idx="4333">
                  <c:v>1140.28955</c:v>
                </c:pt>
                <c:pt idx="4334">
                  <c:v>1140.646</c:v>
                </c:pt>
                <c:pt idx="4335">
                  <c:v>1141.3164099999999</c:v>
                </c:pt>
                <c:pt idx="4336">
                  <c:v>1142.0078100000001</c:v>
                </c:pt>
                <c:pt idx="4337">
                  <c:v>1142.7282700000001</c:v>
                </c:pt>
                <c:pt idx="4338">
                  <c:v>1143.33997</c:v>
                </c:pt>
                <c:pt idx="4339">
                  <c:v>1144.1345200000001</c:v>
                </c:pt>
                <c:pt idx="4340">
                  <c:v>1145.0790999999999</c:v>
                </c:pt>
                <c:pt idx="4341">
                  <c:v>1145.6400100000001</c:v>
                </c:pt>
                <c:pt idx="4342">
                  <c:v>1146.24451</c:v>
                </c:pt>
                <c:pt idx="4343">
                  <c:v>1147.08826</c:v>
                </c:pt>
                <c:pt idx="4344">
                  <c:v>1147.79126</c:v>
                </c:pt>
                <c:pt idx="4345">
                  <c:v>1148.5606700000001</c:v>
                </c:pt>
                <c:pt idx="4346">
                  <c:v>1149.0540800000001</c:v>
                </c:pt>
                <c:pt idx="4347">
                  <c:v>1149.8607199999999</c:v>
                </c:pt>
                <c:pt idx="4348">
                  <c:v>1150.43542</c:v>
                </c:pt>
                <c:pt idx="4349">
                  <c:v>1151.16174</c:v>
                </c:pt>
                <c:pt idx="4350">
                  <c:v>1151.86023</c:v>
                </c:pt>
                <c:pt idx="4351">
                  <c:v>1152.5255099999999</c:v>
                </c:pt>
                <c:pt idx="4352">
                  <c:v>1153.3178700000001</c:v>
                </c:pt>
                <c:pt idx="4353">
                  <c:v>1153.9947500000001</c:v>
                </c:pt>
                <c:pt idx="4354">
                  <c:v>1154.6697999999999</c:v>
                </c:pt>
                <c:pt idx="4355">
                  <c:v>1155.172</c:v>
                </c:pt>
                <c:pt idx="4356">
                  <c:v>1155.83411</c:v>
                </c:pt>
                <c:pt idx="4357">
                  <c:v>1156.66345</c:v>
                </c:pt>
                <c:pt idx="4358">
                  <c:v>1157.13879</c:v>
                </c:pt>
                <c:pt idx="4359">
                  <c:v>1158.0152599999999</c:v>
                </c:pt>
                <c:pt idx="4360">
                  <c:v>1158.58386</c:v>
                </c:pt>
                <c:pt idx="4361">
                  <c:v>1159.2965099999999</c:v>
                </c:pt>
                <c:pt idx="4362">
                  <c:v>1159.9928</c:v>
                </c:pt>
                <c:pt idx="4363">
                  <c:v>1160.5059799999999</c:v>
                </c:pt>
                <c:pt idx="4364">
                  <c:v>1161.2755099999999</c:v>
                </c:pt>
                <c:pt idx="4365">
                  <c:v>1162.1258499999999</c:v>
                </c:pt>
                <c:pt idx="4366">
                  <c:v>1162.62598</c:v>
                </c:pt>
                <c:pt idx="4367">
                  <c:v>1163.2417</c:v>
                </c:pt>
                <c:pt idx="4368">
                  <c:v>1164.45496</c:v>
                </c:pt>
                <c:pt idx="4369">
                  <c:v>1164.5876499999999</c:v>
                </c:pt>
                <c:pt idx="4370">
                  <c:v>1165.33997</c:v>
                </c:pt>
                <c:pt idx="4371">
                  <c:v>1165.8497299999999</c:v>
                </c:pt>
                <c:pt idx="4372">
                  <c:v>1166.40942</c:v>
                </c:pt>
                <c:pt idx="4373">
                  <c:v>1167.0438200000001</c:v>
                </c:pt>
                <c:pt idx="4374">
                  <c:v>1167.8819599999999</c:v>
                </c:pt>
                <c:pt idx="4375">
                  <c:v>1168.5546899999999</c:v>
                </c:pt>
                <c:pt idx="4376">
                  <c:v>1168.95435</c:v>
                </c:pt>
                <c:pt idx="4377">
                  <c:v>1169.44812</c:v>
                </c:pt>
                <c:pt idx="4378">
                  <c:v>1170.07654</c:v>
                </c:pt>
                <c:pt idx="4379">
                  <c:v>1170.69263</c:v>
                </c:pt>
                <c:pt idx="4380">
                  <c:v>1171.2069100000001</c:v>
                </c:pt>
                <c:pt idx="4381">
                  <c:v>1171.54883</c:v>
                </c:pt>
                <c:pt idx="4382">
                  <c:v>1171.9729</c:v>
                </c:pt>
                <c:pt idx="4383">
                  <c:v>1172.4799800000001</c:v>
                </c:pt>
                <c:pt idx="4384">
                  <c:v>1173.0739699999999</c:v>
                </c:pt>
                <c:pt idx="4385">
                  <c:v>1173.4737500000001</c:v>
                </c:pt>
                <c:pt idx="4386">
                  <c:v>1173.81726</c:v>
                </c:pt>
                <c:pt idx="4387">
                  <c:v>1174.28369</c:v>
                </c:pt>
                <c:pt idx="4388">
                  <c:v>1174.69299</c:v>
                </c:pt>
                <c:pt idx="4389">
                  <c:v>1175.14795</c:v>
                </c:pt>
                <c:pt idx="4390">
                  <c:v>1175.5636</c:v>
                </c:pt>
                <c:pt idx="4391">
                  <c:v>1175.76306</c:v>
                </c:pt>
                <c:pt idx="4392">
                  <c:v>1176.03442</c:v>
                </c:pt>
                <c:pt idx="4393">
                  <c:v>1176.43335</c:v>
                </c:pt>
                <c:pt idx="4394">
                  <c:v>1176.8164099999999</c:v>
                </c:pt>
                <c:pt idx="4395">
                  <c:v>1177.28442</c:v>
                </c:pt>
                <c:pt idx="4396">
                  <c:v>1177.70703</c:v>
                </c:pt>
                <c:pt idx="4397">
                  <c:v>1177.9851100000001</c:v>
                </c:pt>
                <c:pt idx="4398">
                  <c:v>1178.33789</c:v>
                </c:pt>
                <c:pt idx="4399">
                  <c:v>1178.7409700000001</c:v>
                </c:pt>
                <c:pt idx="4400">
                  <c:v>1179.14795</c:v>
                </c:pt>
                <c:pt idx="4401">
                  <c:v>1179.3796400000001</c:v>
                </c:pt>
                <c:pt idx="4402">
                  <c:v>1179.73865</c:v>
                </c:pt>
                <c:pt idx="4403">
                  <c:v>1180.0506600000001</c:v>
                </c:pt>
                <c:pt idx="4404">
                  <c:v>1180.48145</c:v>
                </c:pt>
                <c:pt idx="4405">
                  <c:v>1180.9751000000001</c:v>
                </c:pt>
                <c:pt idx="4406">
                  <c:v>1181.43335</c:v>
                </c:pt>
                <c:pt idx="4407">
                  <c:v>1181.8853799999999</c:v>
                </c:pt>
                <c:pt idx="4408">
                  <c:v>1182.40552</c:v>
                </c:pt>
                <c:pt idx="4409">
                  <c:v>1182.9707000000001</c:v>
                </c:pt>
                <c:pt idx="4410">
                  <c:v>1183.35205</c:v>
                </c:pt>
                <c:pt idx="4411">
                  <c:v>1183.75378</c:v>
                </c:pt>
                <c:pt idx="4412">
                  <c:v>1184.4510499999999</c:v>
                </c:pt>
                <c:pt idx="4413">
                  <c:v>1185.09863</c:v>
                </c:pt>
                <c:pt idx="4414">
                  <c:v>1185.5468800000001</c:v>
                </c:pt>
                <c:pt idx="4415">
                  <c:v>1186.0493200000001</c:v>
                </c:pt>
                <c:pt idx="4416">
                  <c:v>1186.68103</c:v>
                </c:pt>
                <c:pt idx="4417">
                  <c:v>1187.15906</c:v>
                </c:pt>
                <c:pt idx="4418">
                  <c:v>1187.9307899999999</c:v>
                </c:pt>
                <c:pt idx="4419">
                  <c:v>1188.6735799999999</c:v>
                </c:pt>
                <c:pt idx="4420">
                  <c:v>1189.23108</c:v>
                </c:pt>
                <c:pt idx="4421">
                  <c:v>1189.94128</c:v>
                </c:pt>
                <c:pt idx="4422">
                  <c:v>1190.6635699999999</c:v>
                </c:pt>
                <c:pt idx="4423">
                  <c:v>1191.3984399999999</c:v>
                </c:pt>
                <c:pt idx="4424">
                  <c:v>1192.1234099999999</c:v>
                </c:pt>
                <c:pt idx="4425">
                  <c:v>1192.7735600000001</c:v>
                </c:pt>
                <c:pt idx="4426">
                  <c:v>1193.5678700000001</c:v>
                </c:pt>
                <c:pt idx="4427">
                  <c:v>1194.3136</c:v>
                </c:pt>
                <c:pt idx="4428">
                  <c:v>1195.0485799999999</c:v>
                </c:pt>
                <c:pt idx="4429">
                  <c:v>1195.7947999999999</c:v>
                </c:pt>
                <c:pt idx="4430">
                  <c:v>1196.6578400000001</c:v>
                </c:pt>
                <c:pt idx="4431">
                  <c:v>1197.30151</c:v>
                </c:pt>
                <c:pt idx="4432">
                  <c:v>1198.11743</c:v>
                </c:pt>
                <c:pt idx="4433">
                  <c:v>1198.9318800000001</c:v>
                </c:pt>
                <c:pt idx="4434">
                  <c:v>1199.66113</c:v>
                </c:pt>
                <c:pt idx="4435">
                  <c:v>1200.3796400000001</c:v>
                </c:pt>
                <c:pt idx="4436">
                  <c:v>1201.03955</c:v>
                </c:pt>
                <c:pt idx="4437">
                  <c:v>1201.8311799999999</c:v>
                </c:pt>
                <c:pt idx="4438">
                  <c:v>1202.5355199999999</c:v>
                </c:pt>
                <c:pt idx="4439">
                  <c:v>1203.1582000000001</c:v>
                </c:pt>
                <c:pt idx="4440">
                  <c:v>1204.00647</c:v>
                </c:pt>
                <c:pt idx="4441">
                  <c:v>1204.7305899999999</c:v>
                </c:pt>
                <c:pt idx="4442">
                  <c:v>1205.2983400000001</c:v>
                </c:pt>
                <c:pt idx="4443">
                  <c:v>1205.95154</c:v>
                </c:pt>
                <c:pt idx="4444">
                  <c:v>1206.65137</c:v>
                </c:pt>
                <c:pt idx="4445">
                  <c:v>1207.35706</c:v>
                </c:pt>
                <c:pt idx="4446">
                  <c:v>1208.18506</c:v>
                </c:pt>
                <c:pt idx="4447">
                  <c:v>1208.7150899999999</c:v>
                </c:pt>
                <c:pt idx="4448">
                  <c:v>1209.24146</c:v>
                </c:pt>
                <c:pt idx="4449">
                  <c:v>1209.95496</c:v>
                </c:pt>
                <c:pt idx="4450">
                  <c:v>1210.6561300000001</c:v>
                </c:pt>
                <c:pt idx="4451">
                  <c:v>1211.2957799999999</c:v>
                </c:pt>
                <c:pt idx="4452">
                  <c:v>1211.8696299999999</c:v>
                </c:pt>
                <c:pt idx="4453">
                  <c:v>1212.53979</c:v>
                </c:pt>
                <c:pt idx="4454">
                  <c:v>1213.1966600000001</c:v>
                </c:pt>
                <c:pt idx="4455">
                  <c:v>1213.86328</c:v>
                </c:pt>
                <c:pt idx="4456">
                  <c:v>1214.4146699999999</c:v>
                </c:pt>
                <c:pt idx="4457">
                  <c:v>1215.0500500000001</c:v>
                </c:pt>
                <c:pt idx="4458">
                  <c:v>1215.7396200000001</c:v>
                </c:pt>
                <c:pt idx="4459">
                  <c:v>1216.2561000000001</c:v>
                </c:pt>
                <c:pt idx="4460">
                  <c:v>1216.79321</c:v>
                </c:pt>
                <c:pt idx="4461">
                  <c:v>1217.2502400000001</c:v>
                </c:pt>
                <c:pt idx="4462">
                  <c:v>1217.84924</c:v>
                </c:pt>
                <c:pt idx="4463">
                  <c:v>1218.46729</c:v>
                </c:pt>
                <c:pt idx="4464">
                  <c:v>1219.0107399999999</c:v>
                </c:pt>
                <c:pt idx="4465">
                  <c:v>1219.59619</c:v>
                </c:pt>
                <c:pt idx="4466">
                  <c:v>1220.01929</c:v>
                </c:pt>
                <c:pt idx="4467">
                  <c:v>1220.59058</c:v>
                </c:pt>
                <c:pt idx="4468">
                  <c:v>1221.15698</c:v>
                </c:pt>
                <c:pt idx="4469">
                  <c:v>1221.7192399999999</c:v>
                </c:pt>
                <c:pt idx="4470">
                  <c:v>1222.2260699999999</c:v>
                </c:pt>
                <c:pt idx="4471">
                  <c:v>1222.7274199999999</c:v>
                </c:pt>
                <c:pt idx="4472">
                  <c:v>1223.2703899999999</c:v>
                </c:pt>
                <c:pt idx="4473">
                  <c:v>1223.78711</c:v>
                </c:pt>
                <c:pt idx="4474">
                  <c:v>1224.43274</c:v>
                </c:pt>
                <c:pt idx="4475">
                  <c:v>1224.9885300000001</c:v>
                </c:pt>
                <c:pt idx="4476">
                  <c:v>1225.4317599999999</c:v>
                </c:pt>
                <c:pt idx="4477">
                  <c:v>1225.7690399999999</c:v>
                </c:pt>
                <c:pt idx="4478">
                  <c:v>1226.25549</c:v>
                </c:pt>
                <c:pt idx="4479">
                  <c:v>1226.7244900000001</c:v>
                </c:pt>
                <c:pt idx="4480">
                  <c:v>1227.18848</c:v>
                </c:pt>
                <c:pt idx="4481">
                  <c:v>1227.6599100000001</c:v>
                </c:pt>
                <c:pt idx="4482">
                  <c:v>1228.0046400000001</c:v>
                </c:pt>
                <c:pt idx="4483">
                  <c:v>1228.3648700000001</c:v>
                </c:pt>
                <c:pt idx="4484">
                  <c:v>1228.87024</c:v>
                </c:pt>
                <c:pt idx="4485">
                  <c:v>1229.30359</c:v>
                </c:pt>
                <c:pt idx="4486">
                  <c:v>1229.71362</c:v>
                </c:pt>
                <c:pt idx="4487">
                  <c:v>1230.05981</c:v>
                </c:pt>
                <c:pt idx="4488">
                  <c:v>1230.43542</c:v>
                </c:pt>
                <c:pt idx="4489">
                  <c:v>1230.8105499999999</c:v>
                </c:pt>
                <c:pt idx="4490">
                  <c:v>1231.2423100000001</c:v>
                </c:pt>
                <c:pt idx="4491">
                  <c:v>1231.4811999999999</c:v>
                </c:pt>
                <c:pt idx="4492">
                  <c:v>1231.84692</c:v>
                </c:pt>
                <c:pt idx="4493">
                  <c:v>1232.28406</c:v>
                </c:pt>
                <c:pt idx="4494">
                  <c:v>1232.6396500000001</c:v>
                </c:pt>
                <c:pt idx="4495">
                  <c:v>1232.95056</c:v>
                </c:pt>
                <c:pt idx="4496">
                  <c:v>1233.2182600000001</c:v>
                </c:pt>
                <c:pt idx="4497">
                  <c:v>1233.67542</c:v>
                </c:pt>
                <c:pt idx="4498">
                  <c:v>1233.9822999999999</c:v>
                </c:pt>
                <c:pt idx="4499">
                  <c:v>1234.3696299999999</c:v>
                </c:pt>
                <c:pt idx="4500">
                  <c:v>1234.7415800000001</c:v>
                </c:pt>
                <c:pt idx="4501">
                  <c:v>1234.9774199999999</c:v>
                </c:pt>
                <c:pt idx="4502">
                  <c:v>1235.2443800000001</c:v>
                </c:pt>
                <c:pt idx="4503">
                  <c:v>1235.86194</c:v>
                </c:pt>
                <c:pt idx="4504">
                  <c:v>1235.7856400000001</c:v>
                </c:pt>
                <c:pt idx="4505">
                  <c:v>1236.2464600000001</c:v>
                </c:pt>
                <c:pt idx="4506">
                  <c:v>1236.4468999999999</c:v>
                </c:pt>
                <c:pt idx="4507">
                  <c:v>1236.61646</c:v>
                </c:pt>
                <c:pt idx="4508">
                  <c:v>1236.8793900000001</c:v>
                </c:pt>
                <c:pt idx="4509">
                  <c:v>1237.2332799999999</c:v>
                </c:pt>
                <c:pt idx="4510">
                  <c:v>1237.42725</c:v>
                </c:pt>
                <c:pt idx="4511">
                  <c:v>1237.66211</c:v>
                </c:pt>
                <c:pt idx="4512">
                  <c:v>1237.8198199999999</c:v>
                </c:pt>
                <c:pt idx="4513">
                  <c:v>1238.0150100000001</c:v>
                </c:pt>
                <c:pt idx="4514">
                  <c:v>1238.1779799999999</c:v>
                </c:pt>
                <c:pt idx="4515">
                  <c:v>1238.4204099999999</c:v>
                </c:pt>
                <c:pt idx="4516">
                  <c:v>1238.6099899999999</c:v>
                </c:pt>
                <c:pt idx="4517">
                  <c:v>1238.8680400000001</c:v>
                </c:pt>
                <c:pt idx="4518">
                  <c:v>1239.0199</c:v>
                </c:pt>
                <c:pt idx="4519">
                  <c:v>1239.12231</c:v>
                </c:pt>
                <c:pt idx="4520">
                  <c:v>1239.3071299999999</c:v>
                </c:pt>
                <c:pt idx="4521">
                  <c:v>1239.50146</c:v>
                </c:pt>
                <c:pt idx="4522">
                  <c:v>1239.59167</c:v>
                </c:pt>
                <c:pt idx="4523">
                  <c:v>1239.7550000000001</c:v>
                </c:pt>
                <c:pt idx="4524">
                  <c:v>1239.88049</c:v>
                </c:pt>
                <c:pt idx="4525">
                  <c:v>1240.08691</c:v>
                </c:pt>
                <c:pt idx="4526">
                  <c:v>1240.22144</c:v>
                </c:pt>
                <c:pt idx="4527">
                  <c:v>1240.5201400000001</c:v>
                </c:pt>
                <c:pt idx="4528">
                  <c:v>1240.46387</c:v>
                </c:pt>
                <c:pt idx="4529">
                  <c:v>1240.64661</c:v>
                </c:pt>
                <c:pt idx="4530">
                  <c:v>1240.73633</c:v>
                </c:pt>
                <c:pt idx="4531">
                  <c:v>1240.87048</c:v>
                </c:pt>
                <c:pt idx="4532">
                  <c:v>1240.9631300000001</c:v>
                </c:pt>
                <c:pt idx="4533">
                  <c:v>1241.0805700000001</c:v>
                </c:pt>
                <c:pt idx="4534">
                  <c:v>1241.27478</c:v>
                </c:pt>
                <c:pt idx="4535">
                  <c:v>1241.3566900000001</c:v>
                </c:pt>
                <c:pt idx="4536">
                  <c:v>1241.54468</c:v>
                </c:pt>
                <c:pt idx="4537">
                  <c:v>1241.7597699999999</c:v>
                </c:pt>
                <c:pt idx="4538">
                  <c:v>1241.7972400000001</c:v>
                </c:pt>
                <c:pt idx="4539">
                  <c:v>1241.9497100000001</c:v>
                </c:pt>
                <c:pt idx="4540">
                  <c:v>1242.11267</c:v>
                </c:pt>
                <c:pt idx="4541">
                  <c:v>1242.24731</c:v>
                </c:pt>
                <c:pt idx="4542">
                  <c:v>1242.36841</c:v>
                </c:pt>
                <c:pt idx="4543">
                  <c:v>1242.4932899999999</c:v>
                </c:pt>
                <c:pt idx="4544">
                  <c:v>1242.59888</c:v>
                </c:pt>
                <c:pt idx="4545">
                  <c:v>1242.7786900000001</c:v>
                </c:pt>
                <c:pt idx="4546">
                  <c:v>1243.0929000000001</c:v>
                </c:pt>
                <c:pt idx="4547">
                  <c:v>1243.2586699999999</c:v>
                </c:pt>
                <c:pt idx="4548">
                  <c:v>1243.44946</c:v>
                </c:pt>
                <c:pt idx="4549">
                  <c:v>1243.6021699999999</c:v>
                </c:pt>
                <c:pt idx="4550">
                  <c:v>1243.82104</c:v>
                </c:pt>
                <c:pt idx="4551">
                  <c:v>1244.0705599999999</c:v>
                </c:pt>
                <c:pt idx="4552">
                  <c:v>1244.2924800000001</c:v>
                </c:pt>
                <c:pt idx="4553">
                  <c:v>1244.5146500000001</c:v>
                </c:pt>
                <c:pt idx="4554">
                  <c:v>1244.6649199999999</c:v>
                </c:pt>
                <c:pt idx="4555">
                  <c:v>1244.89465</c:v>
                </c:pt>
                <c:pt idx="4556">
                  <c:v>1245.1904300000001</c:v>
                </c:pt>
                <c:pt idx="4557">
                  <c:v>1245.51929</c:v>
                </c:pt>
                <c:pt idx="4558">
                  <c:v>1245.7347400000001</c:v>
                </c:pt>
                <c:pt idx="4559">
                  <c:v>1245.98389</c:v>
                </c:pt>
                <c:pt idx="4560">
                  <c:v>1246.2282700000001</c:v>
                </c:pt>
                <c:pt idx="4561">
                  <c:v>1246.5548100000001</c:v>
                </c:pt>
                <c:pt idx="4562">
                  <c:v>1246.83862</c:v>
                </c:pt>
                <c:pt idx="4563">
                  <c:v>1247.0059799999999</c:v>
                </c:pt>
                <c:pt idx="4564">
                  <c:v>1247.2663600000001</c:v>
                </c:pt>
                <c:pt idx="4565">
                  <c:v>1247.56665</c:v>
                </c:pt>
                <c:pt idx="4566">
                  <c:v>1247.7869900000001</c:v>
                </c:pt>
                <c:pt idx="4567">
                  <c:v>1248.07593</c:v>
                </c:pt>
                <c:pt idx="4568">
                  <c:v>1248.4431199999999</c:v>
                </c:pt>
                <c:pt idx="4569">
                  <c:v>1248.73108</c:v>
                </c:pt>
                <c:pt idx="4570">
                  <c:v>1249.02478</c:v>
                </c:pt>
                <c:pt idx="4571">
                  <c:v>1249.39148</c:v>
                </c:pt>
                <c:pt idx="4572">
                  <c:v>1249.76819</c:v>
                </c:pt>
                <c:pt idx="4573">
                  <c:v>1250.0798299999999</c:v>
                </c:pt>
                <c:pt idx="4574">
                  <c:v>1250.3820800000001</c:v>
                </c:pt>
                <c:pt idx="4575">
                  <c:v>1250.70471</c:v>
                </c:pt>
                <c:pt idx="4576">
                  <c:v>1251.00415</c:v>
                </c:pt>
                <c:pt idx="4577">
                  <c:v>1251.3566900000001</c:v>
                </c:pt>
                <c:pt idx="4578">
                  <c:v>1251.74109</c:v>
                </c:pt>
                <c:pt idx="4579">
                  <c:v>1251.9521500000001</c:v>
                </c:pt>
                <c:pt idx="4580">
                  <c:v>1252.18604</c:v>
                </c:pt>
                <c:pt idx="4581">
                  <c:v>1252.5129400000001</c:v>
                </c:pt>
                <c:pt idx="4582">
                  <c:v>1252.71802</c:v>
                </c:pt>
                <c:pt idx="4583">
                  <c:v>1252.8510699999999</c:v>
                </c:pt>
                <c:pt idx="4584">
                  <c:v>1253.0819100000001</c:v>
                </c:pt>
                <c:pt idx="4585">
                  <c:v>1253.2326700000001</c:v>
                </c:pt>
                <c:pt idx="4586">
                  <c:v>1253.44775</c:v>
                </c:pt>
                <c:pt idx="4587">
                  <c:v>1253.6203599999999</c:v>
                </c:pt>
                <c:pt idx="4588">
                  <c:v>1253.82825</c:v>
                </c:pt>
                <c:pt idx="4589">
                  <c:v>1254.02124</c:v>
                </c:pt>
                <c:pt idx="4590">
                  <c:v>1254.15381</c:v>
                </c:pt>
                <c:pt idx="4591">
                  <c:v>1254.3654799999999</c:v>
                </c:pt>
                <c:pt idx="4592">
                  <c:v>1254.4376199999999</c:v>
                </c:pt>
                <c:pt idx="4593">
                  <c:v>1254.6154799999999</c:v>
                </c:pt>
                <c:pt idx="4594">
                  <c:v>1254.7459699999999</c:v>
                </c:pt>
                <c:pt idx="4595">
                  <c:v>1254.93335</c:v>
                </c:pt>
                <c:pt idx="4596">
                  <c:v>1255.08447</c:v>
                </c:pt>
                <c:pt idx="4597">
                  <c:v>1255.1239</c:v>
                </c:pt>
                <c:pt idx="4598">
                  <c:v>1255.1731</c:v>
                </c:pt>
                <c:pt idx="4599">
                  <c:v>1255.21777</c:v>
                </c:pt>
                <c:pt idx="4600">
                  <c:v>1255.3051800000001</c:v>
                </c:pt>
                <c:pt idx="4601">
                  <c:v>1255.3892800000001</c:v>
                </c:pt>
                <c:pt idx="4602">
                  <c:v>1255.4068600000001</c:v>
                </c:pt>
                <c:pt idx="4603">
                  <c:v>1255.3891599999999</c:v>
                </c:pt>
                <c:pt idx="4604">
                  <c:v>1255.3950199999999</c:v>
                </c:pt>
                <c:pt idx="4605">
                  <c:v>1255.4586200000001</c:v>
                </c:pt>
                <c:pt idx="4606">
                  <c:v>1255.53052</c:v>
                </c:pt>
                <c:pt idx="4607">
                  <c:v>1255.5373500000001</c:v>
                </c:pt>
                <c:pt idx="4608">
                  <c:v>1255.6999499999999</c:v>
                </c:pt>
                <c:pt idx="4609">
                  <c:v>1255.78613</c:v>
                </c:pt>
                <c:pt idx="4610">
                  <c:v>1255.9599599999999</c:v>
                </c:pt>
                <c:pt idx="4611">
                  <c:v>1256.01782</c:v>
                </c:pt>
                <c:pt idx="4612">
                  <c:v>1256.0902100000001</c:v>
                </c:pt>
                <c:pt idx="4613">
                  <c:v>1256.25488</c:v>
                </c:pt>
                <c:pt idx="4614">
                  <c:v>1256.3676800000001</c:v>
                </c:pt>
                <c:pt idx="4615">
                  <c:v>1256.53394</c:v>
                </c:pt>
                <c:pt idx="4616">
                  <c:v>1256.5849599999999</c:v>
                </c:pt>
                <c:pt idx="4617">
                  <c:v>1256.5980199999999</c:v>
                </c:pt>
                <c:pt idx="4618">
                  <c:v>1256.7635499999999</c:v>
                </c:pt>
                <c:pt idx="4619">
                  <c:v>1257.0046400000001</c:v>
                </c:pt>
                <c:pt idx="4620">
                  <c:v>1257.11438</c:v>
                </c:pt>
                <c:pt idx="4621">
                  <c:v>1257.19434</c:v>
                </c:pt>
                <c:pt idx="4622">
                  <c:v>1257.25415</c:v>
                </c:pt>
                <c:pt idx="4623">
                  <c:v>1257.40759</c:v>
                </c:pt>
                <c:pt idx="4624">
                  <c:v>1257.5097699999999</c:v>
                </c:pt>
                <c:pt idx="4625">
                  <c:v>1257.61914</c:v>
                </c:pt>
                <c:pt idx="4626">
                  <c:v>1257.7351100000001</c:v>
                </c:pt>
                <c:pt idx="4627">
                  <c:v>1257.7663600000001</c:v>
                </c:pt>
                <c:pt idx="4628">
                  <c:v>1257.86267</c:v>
                </c:pt>
                <c:pt idx="4629">
                  <c:v>1257.95435</c:v>
                </c:pt>
                <c:pt idx="4630">
                  <c:v>1257.9873</c:v>
                </c:pt>
                <c:pt idx="4631">
                  <c:v>1258.0390600000001</c:v>
                </c:pt>
                <c:pt idx="4632">
                  <c:v>1258.09717</c:v>
                </c:pt>
                <c:pt idx="4633">
                  <c:v>1258.2243699999999</c:v>
                </c:pt>
                <c:pt idx="4634">
                  <c:v>1258.3267800000001</c:v>
                </c:pt>
                <c:pt idx="4635">
                  <c:v>1258.3443600000001</c:v>
                </c:pt>
                <c:pt idx="4636">
                  <c:v>1258.29871</c:v>
                </c:pt>
                <c:pt idx="4637">
                  <c:v>1258.4088099999999</c:v>
                </c:pt>
                <c:pt idx="4638">
                  <c:v>1258.35608</c:v>
                </c:pt>
                <c:pt idx="4639">
                  <c:v>1258.40942</c:v>
                </c:pt>
                <c:pt idx="4640">
                  <c:v>1258.37292</c:v>
                </c:pt>
                <c:pt idx="4641">
                  <c:v>1258.37366</c:v>
                </c:pt>
                <c:pt idx="4642">
                  <c:v>1258.3891599999999</c:v>
                </c:pt>
                <c:pt idx="4643">
                  <c:v>1258.38184</c:v>
                </c:pt>
                <c:pt idx="4644">
                  <c:v>1258.33374</c:v>
                </c:pt>
                <c:pt idx="4645">
                  <c:v>1258.20361</c:v>
                </c:pt>
                <c:pt idx="4646">
                  <c:v>1258.1226799999999</c:v>
                </c:pt>
                <c:pt idx="4647">
                  <c:v>1258.0849599999999</c:v>
                </c:pt>
                <c:pt idx="4648">
                  <c:v>1258.0046400000001</c:v>
                </c:pt>
                <c:pt idx="4649">
                  <c:v>1257.89319</c:v>
                </c:pt>
                <c:pt idx="4650">
                  <c:v>1257.8037099999999</c:v>
                </c:pt>
                <c:pt idx="4651">
                  <c:v>1257.6859099999999</c:v>
                </c:pt>
                <c:pt idx="4652">
                  <c:v>1257.5970500000001</c:v>
                </c:pt>
                <c:pt idx="4653">
                  <c:v>1257.5205100000001</c:v>
                </c:pt>
                <c:pt idx="4654">
                  <c:v>1257.3284900000001</c:v>
                </c:pt>
                <c:pt idx="4655">
                  <c:v>1257.1771200000001</c:v>
                </c:pt>
                <c:pt idx="4656">
                  <c:v>1257.0489500000001</c:v>
                </c:pt>
                <c:pt idx="4657">
                  <c:v>1256.96252</c:v>
                </c:pt>
                <c:pt idx="4658">
                  <c:v>1256.89429</c:v>
                </c:pt>
                <c:pt idx="4659">
                  <c:v>1256.77917</c:v>
                </c:pt>
                <c:pt idx="4660">
                  <c:v>1256.6876199999999</c:v>
                </c:pt>
                <c:pt idx="4661">
                  <c:v>1256.5945999999999</c:v>
                </c:pt>
                <c:pt idx="4662">
                  <c:v>1256.4648400000001</c:v>
                </c:pt>
                <c:pt idx="4663">
                  <c:v>1256.4468999999999</c:v>
                </c:pt>
                <c:pt idx="4664">
                  <c:v>1256.2845500000001</c:v>
                </c:pt>
                <c:pt idx="4665">
                  <c:v>1256.18445</c:v>
                </c:pt>
                <c:pt idx="4666">
                  <c:v>1256.0426</c:v>
                </c:pt>
                <c:pt idx="4667">
                  <c:v>1255.93469</c:v>
                </c:pt>
                <c:pt idx="4668">
                  <c:v>1255.85193</c:v>
                </c:pt>
                <c:pt idx="4669">
                  <c:v>1255.72363</c:v>
                </c:pt>
                <c:pt idx="4670">
                  <c:v>1255.6279300000001</c:v>
                </c:pt>
                <c:pt idx="4671">
                  <c:v>1255.4748500000001</c:v>
                </c:pt>
                <c:pt idx="4672">
                  <c:v>1255.3709699999999</c:v>
                </c:pt>
                <c:pt idx="4673">
                  <c:v>1255.23035</c:v>
                </c:pt>
                <c:pt idx="4674">
                  <c:v>1255.0426</c:v>
                </c:pt>
                <c:pt idx="4675">
                  <c:v>1254.8833</c:v>
                </c:pt>
                <c:pt idx="4676">
                  <c:v>1254.72461</c:v>
                </c:pt>
                <c:pt idx="4677">
                  <c:v>1254.61951</c:v>
                </c:pt>
                <c:pt idx="4678">
                  <c:v>1254.48108</c:v>
                </c:pt>
                <c:pt idx="4679">
                  <c:v>1254.33203</c:v>
                </c:pt>
                <c:pt idx="4680">
                  <c:v>1254.18604</c:v>
                </c:pt>
                <c:pt idx="4681">
                  <c:v>1253.98083</c:v>
                </c:pt>
                <c:pt idx="4682">
                  <c:v>1253.7449999999999</c:v>
                </c:pt>
                <c:pt idx="4683">
                  <c:v>1253.49341</c:v>
                </c:pt>
                <c:pt idx="4684">
                  <c:v>1253.2020299999999</c:v>
                </c:pt>
                <c:pt idx="4685">
                  <c:v>1252.86438</c:v>
                </c:pt>
                <c:pt idx="4686">
                  <c:v>1252.51855</c:v>
                </c:pt>
                <c:pt idx="4687">
                  <c:v>1252.2059300000001</c:v>
                </c:pt>
                <c:pt idx="4688">
                  <c:v>1252.00793</c:v>
                </c:pt>
                <c:pt idx="4689">
                  <c:v>1251.74487</c:v>
                </c:pt>
                <c:pt idx="4690">
                  <c:v>1251.51404</c:v>
                </c:pt>
                <c:pt idx="4691">
                  <c:v>1251.11401</c:v>
                </c:pt>
                <c:pt idx="4692">
                  <c:v>1250.5862999999999</c:v>
                </c:pt>
                <c:pt idx="4693">
                  <c:v>1250.2766099999999</c:v>
                </c:pt>
                <c:pt idx="4694">
                  <c:v>1249.8476599999999</c:v>
                </c:pt>
                <c:pt idx="4695">
                  <c:v>1249.4421400000001</c:v>
                </c:pt>
                <c:pt idx="4696">
                  <c:v>1249.1228000000001</c:v>
                </c:pt>
                <c:pt idx="4697">
                  <c:v>1248.74011</c:v>
                </c:pt>
                <c:pt idx="4698">
                  <c:v>1248.32483</c:v>
                </c:pt>
                <c:pt idx="4699">
                  <c:v>1247.92175</c:v>
                </c:pt>
                <c:pt idx="4700">
                  <c:v>1247.6395299999999</c:v>
                </c:pt>
                <c:pt idx="4701">
                  <c:v>1247.32556</c:v>
                </c:pt>
                <c:pt idx="4702">
                  <c:v>1246.9997599999999</c:v>
                </c:pt>
                <c:pt idx="4703">
                  <c:v>1246.61987</c:v>
                </c:pt>
                <c:pt idx="4704">
                  <c:v>1246.23792</c:v>
                </c:pt>
                <c:pt idx="4705">
                  <c:v>1245.7686799999999</c:v>
                </c:pt>
                <c:pt idx="4706">
                  <c:v>1245.3858600000001</c:v>
                </c:pt>
                <c:pt idx="4707">
                  <c:v>1244.9415300000001</c:v>
                </c:pt>
                <c:pt idx="4708">
                  <c:v>1244.52808</c:v>
                </c:pt>
                <c:pt idx="4709">
                  <c:v>1244.0426</c:v>
                </c:pt>
                <c:pt idx="4710">
                  <c:v>1243.50928</c:v>
                </c:pt>
                <c:pt idx="4711">
                  <c:v>1243.0399199999999</c:v>
                </c:pt>
                <c:pt idx="4712">
                  <c:v>1242.7782</c:v>
                </c:pt>
                <c:pt idx="4713">
                  <c:v>1242.08752</c:v>
                </c:pt>
                <c:pt idx="4714">
                  <c:v>1241.5998500000001</c:v>
                </c:pt>
                <c:pt idx="4715">
                  <c:v>1241.1300000000001</c:v>
                </c:pt>
                <c:pt idx="4716">
                  <c:v>1240.4582499999999</c:v>
                </c:pt>
                <c:pt idx="4717">
                  <c:v>1239.8288600000001</c:v>
                </c:pt>
                <c:pt idx="4718">
                  <c:v>1239.1467299999999</c:v>
                </c:pt>
                <c:pt idx="4719">
                  <c:v>1238.39941</c:v>
                </c:pt>
                <c:pt idx="4720">
                  <c:v>1237.59448</c:v>
                </c:pt>
                <c:pt idx="4721">
                  <c:v>1236.9606900000001</c:v>
                </c:pt>
                <c:pt idx="4722">
                  <c:v>1235.9664299999999</c:v>
                </c:pt>
                <c:pt idx="4723">
                  <c:v>1235.1427000000001</c:v>
                </c:pt>
                <c:pt idx="4724">
                  <c:v>1234.27844</c:v>
                </c:pt>
                <c:pt idx="4725">
                  <c:v>1233.4366500000001</c:v>
                </c:pt>
                <c:pt idx="4726">
                  <c:v>1232.49353</c:v>
                </c:pt>
                <c:pt idx="4727">
                  <c:v>1231.54358</c:v>
                </c:pt>
                <c:pt idx="4728">
                  <c:v>1230.7006799999999</c:v>
                </c:pt>
                <c:pt idx="4729">
                  <c:v>1229.66724</c:v>
                </c:pt>
                <c:pt idx="4730">
                  <c:v>1228.7569599999999</c:v>
                </c:pt>
                <c:pt idx="4731">
                  <c:v>1227.6637000000001</c:v>
                </c:pt>
                <c:pt idx="4732">
                  <c:v>1226.52161</c:v>
                </c:pt>
                <c:pt idx="4733">
                  <c:v>1225.52063</c:v>
                </c:pt>
                <c:pt idx="4734">
                  <c:v>1224.4462900000001</c:v>
                </c:pt>
                <c:pt idx="4735">
                  <c:v>1223.48999</c:v>
                </c:pt>
                <c:pt idx="4736">
                  <c:v>1222.3275100000001</c:v>
                </c:pt>
                <c:pt idx="4737">
                  <c:v>1221.2391399999999</c:v>
                </c:pt>
                <c:pt idx="4738">
                  <c:v>1220.0419899999999</c:v>
                </c:pt>
                <c:pt idx="4739">
                  <c:v>1218.8861099999999</c:v>
                </c:pt>
                <c:pt idx="4740">
                  <c:v>1217.7484099999999</c:v>
                </c:pt>
                <c:pt idx="4741">
                  <c:v>1216.5537099999999</c:v>
                </c:pt>
                <c:pt idx="4742">
                  <c:v>1215.36401</c:v>
                </c:pt>
                <c:pt idx="4743">
                  <c:v>1214.16382</c:v>
                </c:pt>
                <c:pt idx="4744">
                  <c:v>1212.8745100000001</c:v>
                </c:pt>
                <c:pt idx="4745">
                  <c:v>1211.75098</c:v>
                </c:pt>
                <c:pt idx="4746">
                  <c:v>1210.51477</c:v>
                </c:pt>
                <c:pt idx="4747">
                  <c:v>1209.20264</c:v>
                </c:pt>
                <c:pt idx="4748">
                  <c:v>1208.0957000000001</c:v>
                </c:pt>
                <c:pt idx="4749">
                  <c:v>1206.9068600000001</c:v>
                </c:pt>
                <c:pt idx="4750">
                  <c:v>1205.8429000000001</c:v>
                </c:pt>
                <c:pt idx="4751">
                  <c:v>1204.6639399999999</c:v>
                </c:pt>
                <c:pt idx="4752">
                  <c:v>1203.3249499999999</c:v>
                </c:pt>
                <c:pt idx="4753">
                  <c:v>1202.328</c:v>
                </c:pt>
                <c:pt idx="4754">
                  <c:v>1201.1614999999999</c:v>
                </c:pt>
                <c:pt idx="4755">
                  <c:v>1200.1835900000001</c:v>
                </c:pt>
                <c:pt idx="4756">
                  <c:v>1198.9458</c:v>
                </c:pt>
                <c:pt idx="4757">
                  <c:v>1197.80664</c:v>
                </c:pt>
                <c:pt idx="4758">
                  <c:v>1196.60022</c:v>
                </c:pt>
                <c:pt idx="4759">
                  <c:v>1195.64661</c:v>
                </c:pt>
                <c:pt idx="4760">
                  <c:v>1194.54089</c:v>
                </c:pt>
                <c:pt idx="4761">
                  <c:v>1193.4610600000001</c:v>
                </c:pt>
                <c:pt idx="4762">
                  <c:v>1192.3510699999999</c:v>
                </c:pt>
                <c:pt idx="4763">
                  <c:v>1191.3181199999999</c:v>
                </c:pt>
                <c:pt idx="4764">
                  <c:v>1190.2426800000001</c:v>
                </c:pt>
                <c:pt idx="4765">
                  <c:v>1189.25928</c:v>
                </c:pt>
                <c:pt idx="4766">
                  <c:v>1188.2804000000001</c:v>
                </c:pt>
                <c:pt idx="4767">
                  <c:v>1187.19751</c:v>
                </c:pt>
                <c:pt idx="4768">
                  <c:v>1186.2697800000001</c:v>
                </c:pt>
                <c:pt idx="4769">
                  <c:v>1185.2319299999999</c:v>
                </c:pt>
                <c:pt idx="4770">
                  <c:v>1184.2590299999999</c:v>
                </c:pt>
                <c:pt idx="4771">
                  <c:v>1183.3400899999999</c:v>
                </c:pt>
                <c:pt idx="4772">
                  <c:v>1182.28577</c:v>
                </c:pt>
                <c:pt idx="4773">
                  <c:v>1181.3809799999999</c:v>
                </c:pt>
                <c:pt idx="4774">
                  <c:v>1180.2979700000001</c:v>
                </c:pt>
                <c:pt idx="4775">
                  <c:v>1179.44373</c:v>
                </c:pt>
                <c:pt idx="4776">
                  <c:v>1178.3724400000001</c:v>
                </c:pt>
                <c:pt idx="4777">
                  <c:v>1177.47351</c:v>
                </c:pt>
                <c:pt idx="4778">
                  <c:v>1176.6834699999999</c:v>
                </c:pt>
                <c:pt idx="4779">
                  <c:v>1175.78809</c:v>
                </c:pt>
                <c:pt idx="4780">
                  <c:v>1174.3864699999999</c:v>
                </c:pt>
                <c:pt idx="4781">
                  <c:v>1173.5531000000001</c:v>
                </c:pt>
                <c:pt idx="4782">
                  <c:v>1173.1629600000001</c:v>
                </c:pt>
                <c:pt idx="4783">
                  <c:v>1171.8302000000001</c:v>
                </c:pt>
                <c:pt idx="4784">
                  <c:v>1170.91833</c:v>
                </c:pt>
                <c:pt idx="4785">
                  <c:v>1170.0029300000001</c:v>
                </c:pt>
                <c:pt idx="4786">
                  <c:v>1169.21667</c:v>
                </c:pt>
                <c:pt idx="4787">
                  <c:v>1168.5356400000001</c:v>
                </c:pt>
                <c:pt idx="4788">
                  <c:v>1168.30908</c:v>
                </c:pt>
                <c:pt idx="4789">
                  <c:v>1166.9589800000001</c:v>
                </c:pt>
                <c:pt idx="4790">
                  <c:v>1166.13013</c:v>
                </c:pt>
                <c:pt idx="4791">
                  <c:v>1165.3614500000001</c:v>
                </c:pt>
                <c:pt idx="4792">
                  <c:v>1164.5936300000001</c:v>
                </c:pt>
                <c:pt idx="4793">
                  <c:v>1164.0184300000001</c:v>
                </c:pt>
                <c:pt idx="4794">
                  <c:v>1163.4478799999999</c:v>
                </c:pt>
                <c:pt idx="4795">
                  <c:v>1162.7876000000001</c:v>
                </c:pt>
                <c:pt idx="4796">
                  <c:v>1162.27917</c:v>
                </c:pt>
                <c:pt idx="4797">
                  <c:v>1161.7518299999999</c:v>
                </c:pt>
                <c:pt idx="4798">
                  <c:v>1161.3894</c:v>
                </c:pt>
                <c:pt idx="4799">
                  <c:v>1161.0561499999999</c:v>
                </c:pt>
                <c:pt idx="4800">
                  <c:v>1160.79456</c:v>
                </c:pt>
                <c:pt idx="4801">
                  <c:v>1160.4685099999999</c:v>
                </c:pt>
                <c:pt idx="4802">
                  <c:v>1160.2141099999999</c:v>
                </c:pt>
                <c:pt idx="4803">
                  <c:v>1159.9644800000001</c:v>
                </c:pt>
                <c:pt idx="4804">
                  <c:v>1159.77136</c:v>
                </c:pt>
                <c:pt idx="4805">
                  <c:v>1159.5932600000001</c:v>
                </c:pt>
                <c:pt idx="4806">
                  <c:v>1159.5390600000001</c:v>
                </c:pt>
                <c:pt idx="4807">
                  <c:v>1159.5939900000001</c:v>
                </c:pt>
                <c:pt idx="4808">
                  <c:v>1159.5474899999999</c:v>
                </c:pt>
                <c:pt idx="4809">
                  <c:v>1159.6396500000001</c:v>
                </c:pt>
                <c:pt idx="4810">
                  <c:v>1159.6932400000001</c:v>
                </c:pt>
                <c:pt idx="4811">
                  <c:v>1159.8868399999999</c:v>
                </c:pt>
                <c:pt idx="4812">
                  <c:v>1160.1245100000001</c:v>
                </c:pt>
                <c:pt idx="4813">
                  <c:v>1160.3840299999999</c:v>
                </c:pt>
                <c:pt idx="4814">
                  <c:v>1160.5354</c:v>
                </c:pt>
                <c:pt idx="4815">
                  <c:v>1160.79187</c:v>
                </c:pt>
                <c:pt idx="4816">
                  <c:v>1161.00757</c:v>
                </c:pt>
                <c:pt idx="4817">
                  <c:v>1161.1127899999999</c:v>
                </c:pt>
                <c:pt idx="4818">
                  <c:v>1161.7164299999999</c:v>
                </c:pt>
                <c:pt idx="4819">
                  <c:v>1161.34241</c:v>
                </c:pt>
                <c:pt idx="4820">
                  <c:v>1161.43921</c:v>
                </c:pt>
                <c:pt idx="4821">
                  <c:v>1161.66077</c:v>
                </c:pt>
                <c:pt idx="4822">
                  <c:v>1161.8103000000001</c:v>
                </c:pt>
                <c:pt idx="4823">
                  <c:v>1162.0275899999999</c:v>
                </c:pt>
                <c:pt idx="4824">
                  <c:v>1162.26379</c:v>
                </c:pt>
                <c:pt idx="4825">
                  <c:v>1162.44739</c:v>
                </c:pt>
                <c:pt idx="4826">
                  <c:v>1162.79114</c:v>
                </c:pt>
                <c:pt idx="4827">
                  <c:v>1163.0739699999999</c:v>
                </c:pt>
                <c:pt idx="4828">
                  <c:v>1163.35779</c:v>
                </c:pt>
                <c:pt idx="4829">
                  <c:v>1163.6637000000001</c:v>
                </c:pt>
                <c:pt idx="4830">
                  <c:v>1163.9925499999999</c:v>
                </c:pt>
                <c:pt idx="4831">
                  <c:v>1164.3515600000001</c:v>
                </c:pt>
                <c:pt idx="4832">
                  <c:v>1164.6966600000001</c:v>
                </c:pt>
                <c:pt idx="4833">
                  <c:v>1165.08655</c:v>
                </c:pt>
                <c:pt idx="4834">
                  <c:v>1165.5980199999999</c:v>
                </c:pt>
                <c:pt idx="4835">
                  <c:v>1165.9580100000001</c:v>
                </c:pt>
                <c:pt idx="4836">
                  <c:v>1166.14526</c:v>
                </c:pt>
                <c:pt idx="4837">
                  <c:v>1166.6197500000001</c:v>
                </c:pt>
                <c:pt idx="4838">
                  <c:v>1167.0228300000001</c:v>
                </c:pt>
                <c:pt idx="4839">
                  <c:v>1167.35229</c:v>
                </c:pt>
                <c:pt idx="4840">
                  <c:v>1167.82312</c:v>
                </c:pt>
                <c:pt idx="4841">
                  <c:v>1168.2413300000001</c:v>
                </c:pt>
                <c:pt idx="4842">
                  <c:v>1168.6131600000001</c:v>
                </c:pt>
                <c:pt idx="4843">
                  <c:v>1169.03125</c:v>
                </c:pt>
                <c:pt idx="4844">
                  <c:v>1169.4641099999999</c:v>
                </c:pt>
                <c:pt idx="4845">
                  <c:v>1169.8892800000001</c:v>
                </c:pt>
                <c:pt idx="4846">
                  <c:v>1170.2688000000001</c:v>
                </c:pt>
                <c:pt idx="4847">
                  <c:v>1170.72729</c:v>
                </c:pt>
                <c:pt idx="4848">
                  <c:v>1171.1096199999999</c:v>
                </c:pt>
                <c:pt idx="4849">
                  <c:v>1171.51062</c:v>
                </c:pt>
                <c:pt idx="4850">
                  <c:v>1171.8991699999999</c:v>
                </c:pt>
                <c:pt idx="4851">
                  <c:v>1172.3144500000001</c:v>
                </c:pt>
                <c:pt idx="4852">
                  <c:v>1172.83008</c:v>
                </c:pt>
                <c:pt idx="4853">
                  <c:v>1172.8690200000001</c:v>
                </c:pt>
                <c:pt idx="4854">
                  <c:v>1173.2639200000001</c:v>
                </c:pt>
                <c:pt idx="4855">
                  <c:v>1173.7478000000001</c:v>
                </c:pt>
                <c:pt idx="4856">
                  <c:v>1175.0623800000001</c:v>
                </c:pt>
                <c:pt idx="4857">
                  <c:v>1175.07593</c:v>
                </c:pt>
                <c:pt idx="4858">
                  <c:v>1175.5074500000001</c:v>
                </c:pt>
                <c:pt idx="4859">
                  <c:v>1175.9837600000001</c:v>
                </c:pt>
                <c:pt idx="4860">
                  <c:v>1176.4885300000001</c:v>
                </c:pt>
                <c:pt idx="4861">
                  <c:v>1176.88086</c:v>
                </c:pt>
                <c:pt idx="4862">
                  <c:v>1176.8186000000001</c:v>
                </c:pt>
                <c:pt idx="4863">
                  <c:v>1177.22021</c:v>
                </c:pt>
                <c:pt idx="4864">
                  <c:v>1177.9720500000001</c:v>
                </c:pt>
                <c:pt idx="4865">
                  <c:v>1178.4548299999999</c:v>
                </c:pt>
                <c:pt idx="4866">
                  <c:v>1178.8380099999999</c:v>
                </c:pt>
                <c:pt idx="4867">
                  <c:v>1179.1256100000001</c:v>
                </c:pt>
                <c:pt idx="4868">
                  <c:v>1179.46228</c:v>
                </c:pt>
                <c:pt idx="4869">
                  <c:v>1179.9730199999999</c:v>
                </c:pt>
                <c:pt idx="4870">
                  <c:v>1180.4525100000001</c:v>
                </c:pt>
                <c:pt idx="4871">
                  <c:v>1180.8527799999999</c:v>
                </c:pt>
                <c:pt idx="4872">
                  <c:v>1181.21045</c:v>
                </c:pt>
                <c:pt idx="4873">
                  <c:v>1181.60339</c:v>
                </c:pt>
                <c:pt idx="4874">
                  <c:v>1181.9296899999999</c:v>
                </c:pt>
                <c:pt idx="4875">
                  <c:v>1182.7628199999999</c:v>
                </c:pt>
                <c:pt idx="4876">
                  <c:v>1182.2645299999999</c:v>
                </c:pt>
                <c:pt idx="4877">
                  <c:v>1182.71973</c:v>
                </c:pt>
                <c:pt idx="4878">
                  <c:v>1183.328</c:v>
                </c:pt>
                <c:pt idx="4879">
                  <c:v>1183.6856700000001</c:v>
                </c:pt>
                <c:pt idx="4880">
                  <c:v>1184.0760499999999</c:v>
                </c:pt>
                <c:pt idx="4881">
                  <c:v>1184.59277</c:v>
                </c:pt>
                <c:pt idx="4882">
                  <c:v>1185.08142</c:v>
                </c:pt>
                <c:pt idx="4883">
                  <c:v>1185.49854</c:v>
                </c:pt>
                <c:pt idx="4884">
                  <c:v>1185.9616699999999</c:v>
                </c:pt>
                <c:pt idx="4885">
                  <c:v>1186.4768099999999</c:v>
                </c:pt>
                <c:pt idx="4886">
                  <c:v>1186.8208</c:v>
                </c:pt>
                <c:pt idx="4887">
                  <c:v>1187.32141</c:v>
                </c:pt>
                <c:pt idx="4888">
                  <c:v>1187.7718500000001</c:v>
                </c:pt>
                <c:pt idx="4889">
                  <c:v>1188.2182600000001</c:v>
                </c:pt>
                <c:pt idx="4890">
                  <c:v>1188.7851599999999</c:v>
                </c:pt>
                <c:pt idx="4891">
                  <c:v>1190.1101100000001</c:v>
                </c:pt>
                <c:pt idx="4892">
                  <c:v>1189.8789099999999</c:v>
                </c:pt>
                <c:pt idx="4893">
                  <c:v>1190.4114999999999</c:v>
                </c:pt>
                <c:pt idx="4894">
                  <c:v>1190.9256600000001</c:v>
                </c:pt>
                <c:pt idx="4895">
                  <c:v>1191.44958</c:v>
                </c:pt>
                <c:pt idx="4896">
                  <c:v>1191.97156</c:v>
                </c:pt>
                <c:pt idx="4897">
                  <c:v>1192.50989</c:v>
                </c:pt>
                <c:pt idx="4898">
                  <c:v>1192.94507</c:v>
                </c:pt>
                <c:pt idx="4899">
                  <c:v>1193.4643599999999</c:v>
                </c:pt>
                <c:pt idx="4900">
                  <c:v>1194.02161</c:v>
                </c:pt>
                <c:pt idx="4901">
                  <c:v>1194.5042699999999</c:v>
                </c:pt>
                <c:pt idx="4902">
                  <c:v>1195.16113</c:v>
                </c:pt>
                <c:pt idx="4903">
                  <c:v>1195.7436499999999</c:v>
                </c:pt>
                <c:pt idx="4904">
                  <c:v>1196.2580599999999</c:v>
                </c:pt>
                <c:pt idx="4905">
                  <c:v>1196.73792</c:v>
                </c:pt>
                <c:pt idx="4906">
                  <c:v>1197.16992</c:v>
                </c:pt>
                <c:pt idx="4907">
                  <c:v>1197.7294899999999</c:v>
                </c:pt>
                <c:pt idx="4908">
                  <c:v>1198.4398200000001</c:v>
                </c:pt>
                <c:pt idx="4909">
                  <c:v>1199.09058</c:v>
                </c:pt>
                <c:pt idx="4910">
                  <c:v>1199.8198199999999</c:v>
                </c:pt>
                <c:pt idx="4911">
                  <c:v>1200.4126000000001</c:v>
                </c:pt>
                <c:pt idx="4912">
                  <c:v>1201.078</c:v>
                </c:pt>
                <c:pt idx="4913">
                  <c:v>1201.92444</c:v>
                </c:pt>
                <c:pt idx="4914">
                  <c:v>1202.68262</c:v>
                </c:pt>
                <c:pt idx="4915">
                  <c:v>1203.41418</c:v>
                </c:pt>
                <c:pt idx="4916">
                  <c:v>1204.30286</c:v>
                </c:pt>
                <c:pt idx="4917">
                  <c:v>1204.85645</c:v>
                </c:pt>
                <c:pt idx="4918">
                  <c:v>1205.73633</c:v>
                </c:pt>
                <c:pt idx="4919">
                  <c:v>1206.4647199999999</c:v>
                </c:pt>
                <c:pt idx="4920">
                  <c:v>1207.33691</c:v>
                </c:pt>
                <c:pt idx="4921">
                  <c:v>1208.1290300000001</c:v>
                </c:pt>
                <c:pt idx="4922">
                  <c:v>1209.15869</c:v>
                </c:pt>
                <c:pt idx="4923">
                  <c:v>1210.1309799999999</c:v>
                </c:pt>
                <c:pt idx="4924">
                  <c:v>1211.1542999999999</c:v>
                </c:pt>
                <c:pt idx="4925">
                  <c:v>1211.9294400000001</c:v>
                </c:pt>
                <c:pt idx="4926">
                  <c:v>1212.98425</c:v>
                </c:pt>
                <c:pt idx="4927">
                  <c:v>1213.7926</c:v>
                </c:pt>
                <c:pt idx="4928">
                  <c:v>1214.6801800000001</c:v>
                </c:pt>
                <c:pt idx="4929">
                  <c:v>1215.49658</c:v>
                </c:pt>
                <c:pt idx="4930">
                  <c:v>1216.39429</c:v>
                </c:pt>
                <c:pt idx="4931">
                  <c:v>1217.2425499999999</c:v>
                </c:pt>
                <c:pt idx="4932">
                  <c:v>1218.1362300000001</c:v>
                </c:pt>
                <c:pt idx="4933">
                  <c:v>1219.1137699999999</c:v>
                </c:pt>
                <c:pt idx="4934">
                  <c:v>1220.08313</c:v>
                </c:pt>
                <c:pt idx="4935">
                  <c:v>1220.8579099999999</c:v>
                </c:pt>
                <c:pt idx="4936">
                  <c:v>1221.79053</c:v>
                </c:pt>
                <c:pt idx="4937">
                  <c:v>1222.7818600000001</c:v>
                </c:pt>
                <c:pt idx="4938">
                  <c:v>1223.55933</c:v>
                </c:pt>
                <c:pt idx="4939">
                  <c:v>1224.2484099999999</c:v>
                </c:pt>
                <c:pt idx="4940">
                  <c:v>1225.1196299999999</c:v>
                </c:pt>
                <c:pt idx="4941">
                  <c:v>1225.8789099999999</c:v>
                </c:pt>
                <c:pt idx="4942">
                  <c:v>1226.7683099999999</c:v>
                </c:pt>
                <c:pt idx="4943">
                  <c:v>1227.38489</c:v>
                </c:pt>
                <c:pt idx="4944">
                  <c:v>1228.26025</c:v>
                </c:pt>
                <c:pt idx="4945">
                  <c:v>1229.1932400000001</c:v>
                </c:pt>
                <c:pt idx="4946">
                  <c:v>1230.0681199999999</c:v>
                </c:pt>
                <c:pt idx="4947">
                  <c:v>1231.0438200000001</c:v>
                </c:pt>
                <c:pt idx="4948">
                  <c:v>1231.84924</c:v>
                </c:pt>
                <c:pt idx="4949">
                  <c:v>1232.78955</c:v>
                </c:pt>
                <c:pt idx="4950">
                  <c:v>1233.6792</c:v>
                </c:pt>
                <c:pt idx="4951">
                  <c:v>1234.6568600000001</c:v>
                </c:pt>
                <c:pt idx="4952">
                  <c:v>1235.8978300000001</c:v>
                </c:pt>
                <c:pt idx="4953">
                  <c:v>1236.4913300000001</c:v>
                </c:pt>
                <c:pt idx="4954">
                  <c:v>1237.5853300000001</c:v>
                </c:pt>
                <c:pt idx="4955">
                  <c:v>1238.5994900000001</c:v>
                </c:pt>
                <c:pt idx="4956">
                  <c:v>1239.9398200000001</c:v>
                </c:pt>
                <c:pt idx="4957">
                  <c:v>1241.4635000000001</c:v>
                </c:pt>
                <c:pt idx="4958">
                  <c:v>1242.8148200000001</c:v>
                </c:pt>
                <c:pt idx="4959">
                  <c:v>1244.38391</c:v>
                </c:pt>
                <c:pt idx="4960">
                  <c:v>1245.5529799999999</c:v>
                </c:pt>
                <c:pt idx="4961">
                  <c:v>1247.4108900000001</c:v>
                </c:pt>
                <c:pt idx="4962">
                  <c:v>1248.84998</c:v>
                </c:pt>
                <c:pt idx="4963">
                  <c:v>1250.6588099999999</c:v>
                </c:pt>
                <c:pt idx="4964">
                  <c:v>1252.0618899999999</c:v>
                </c:pt>
                <c:pt idx="4965">
                  <c:v>1253.69983</c:v>
                </c:pt>
                <c:pt idx="4966">
                  <c:v>1255.1886</c:v>
                </c:pt>
                <c:pt idx="4967">
                  <c:v>1256.6084000000001</c:v>
                </c:pt>
                <c:pt idx="4968">
                  <c:v>1257.91858</c:v>
                </c:pt>
                <c:pt idx="4969">
                  <c:v>1259.43237</c:v>
                </c:pt>
                <c:pt idx="4970">
                  <c:v>1260.75793</c:v>
                </c:pt>
                <c:pt idx="4971">
                  <c:v>1261.90894</c:v>
                </c:pt>
                <c:pt idx="4972">
                  <c:v>1263.1491699999999</c:v>
                </c:pt>
                <c:pt idx="4973">
                  <c:v>1264.2611099999999</c:v>
                </c:pt>
                <c:pt idx="4974">
                  <c:v>1265.55933</c:v>
                </c:pt>
                <c:pt idx="4975">
                  <c:v>1266.70984</c:v>
                </c:pt>
                <c:pt idx="4976">
                  <c:v>1268.1336699999999</c:v>
                </c:pt>
                <c:pt idx="4977">
                  <c:v>1269.5201400000001</c:v>
                </c:pt>
                <c:pt idx="4978">
                  <c:v>1270.97729</c:v>
                </c:pt>
                <c:pt idx="4979">
                  <c:v>1272.18677</c:v>
                </c:pt>
                <c:pt idx="4980">
                  <c:v>1273.6900599999999</c:v>
                </c:pt>
                <c:pt idx="4981">
                  <c:v>1274.93274</c:v>
                </c:pt>
                <c:pt idx="4982">
                  <c:v>1276.33582</c:v>
                </c:pt>
                <c:pt idx="4983">
                  <c:v>1277.42896</c:v>
                </c:pt>
                <c:pt idx="4984">
                  <c:v>1278.58179</c:v>
                </c:pt>
                <c:pt idx="4985">
                  <c:v>1280.0131799999999</c:v>
                </c:pt>
                <c:pt idx="4986">
                  <c:v>1281.1643099999999</c:v>
                </c:pt>
                <c:pt idx="4987">
                  <c:v>1282.50208</c:v>
                </c:pt>
                <c:pt idx="4988">
                  <c:v>1283.76514</c:v>
                </c:pt>
                <c:pt idx="4989">
                  <c:v>1284.33386</c:v>
                </c:pt>
                <c:pt idx="4990">
                  <c:v>1285.4428700000001</c:v>
                </c:pt>
                <c:pt idx="4991">
                  <c:v>1286.60364</c:v>
                </c:pt>
                <c:pt idx="4992">
                  <c:v>1287.5981400000001</c:v>
                </c:pt>
                <c:pt idx="4993">
                  <c:v>1288.63257</c:v>
                </c:pt>
                <c:pt idx="4994">
                  <c:v>1289.5938699999999</c:v>
                </c:pt>
                <c:pt idx="4995">
                  <c:v>1293.33789</c:v>
                </c:pt>
                <c:pt idx="4996">
                  <c:v>1294.1474599999999</c:v>
                </c:pt>
                <c:pt idx="4997">
                  <c:v>1294.7553700000001</c:v>
                </c:pt>
                <c:pt idx="4998">
                  <c:v>1295.26404</c:v>
                </c:pt>
                <c:pt idx="4999">
                  <c:v>1296.0987500000001</c:v>
                </c:pt>
                <c:pt idx="5000">
                  <c:v>1296.8192100000001</c:v>
                </c:pt>
                <c:pt idx="5001">
                  <c:v>1296.3367900000001</c:v>
                </c:pt>
                <c:pt idx="5002">
                  <c:v>1297.05603</c:v>
                </c:pt>
                <c:pt idx="5003">
                  <c:v>1297.56152</c:v>
                </c:pt>
                <c:pt idx="5004">
                  <c:v>1297.5050000000001</c:v>
                </c:pt>
                <c:pt idx="5005">
                  <c:v>1298.7292500000001</c:v>
                </c:pt>
                <c:pt idx="5006">
                  <c:v>1299.11816</c:v>
                </c:pt>
                <c:pt idx="5007">
                  <c:v>1299.43408</c:v>
                </c:pt>
                <c:pt idx="5008">
                  <c:v>1299.8332499999999</c:v>
                </c:pt>
                <c:pt idx="5009">
                  <c:v>1300.30042</c:v>
                </c:pt>
                <c:pt idx="5010">
                  <c:v>1300.54773</c:v>
                </c:pt>
                <c:pt idx="5011">
                  <c:v>1300.9332300000001</c:v>
                </c:pt>
                <c:pt idx="5012">
                  <c:v>1301.33142</c:v>
                </c:pt>
                <c:pt idx="5013">
                  <c:v>1301.6475800000001</c:v>
                </c:pt>
                <c:pt idx="5014">
                  <c:v>1301.95056</c:v>
                </c:pt>
                <c:pt idx="5015">
                  <c:v>1302.29126</c:v>
                </c:pt>
                <c:pt idx="5016">
                  <c:v>1302.25818</c:v>
                </c:pt>
                <c:pt idx="5017">
                  <c:v>1302.2430400000001</c:v>
                </c:pt>
                <c:pt idx="5018">
                  <c:v>1302.4102800000001</c:v>
                </c:pt>
                <c:pt idx="5019">
                  <c:v>1302.2999299999999</c:v>
                </c:pt>
                <c:pt idx="5020">
                  <c:v>1302.1018099999999</c:v>
                </c:pt>
                <c:pt idx="5021">
                  <c:v>1301.9993899999999</c:v>
                </c:pt>
                <c:pt idx="5022">
                  <c:v>1301.7616</c:v>
                </c:pt>
                <c:pt idx="5023">
                  <c:v>1301.6358600000001</c:v>
                </c:pt>
                <c:pt idx="5024">
                  <c:v>1301.50098</c:v>
                </c:pt>
                <c:pt idx="5025">
                  <c:v>1301.16479</c:v>
                </c:pt>
                <c:pt idx="5026">
                  <c:v>1300.83899</c:v>
                </c:pt>
                <c:pt idx="5027">
                  <c:v>1300.44238</c:v>
                </c:pt>
                <c:pt idx="5028">
                  <c:v>1300.0328400000001</c:v>
                </c:pt>
                <c:pt idx="5029">
                  <c:v>1299.6061999999999</c:v>
                </c:pt>
                <c:pt idx="5030">
                  <c:v>1299.0073199999999</c:v>
                </c:pt>
                <c:pt idx="5031">
                  <c:v>1298.3857399999999</c:v>
                </c:pt>
                <c:pt idx="5032">
                  <c:v>1297.6275599999999</c:v>
                </c:pt>
                <c:pt idx="5033">
                  <c:v>1296.50854</c:v>
                </c:pt>
                <c:pt idx="5034">
                  <c:v>1296.3546100000001</c:v>
                </c:pt>
                <c:pt idx="5035">
                  <c:v>1295.0200199999999</c:v>
                </c:pt>
                <c:pt idx="5036">
                  <c:v>1294.8991699999999</c:v>
                </c:pt>
                <c:pt idx="5037">
                  <c:v>1294.08032</c:v>
                </c:pt>
                <c:pt idx="5038">
                  <c:v>1292.67346</c:v>
                </c:pt>
                <c:pt idx="5039">
                  <c:v>1291.76746</c:v>
                </c:pt>
                <c:pt idx="5040">
                  <c:v>1290.7315699999999</c:v>
                </c:pt>
                <c:pt idx="5041">
                  <c:v>1289.58557</c:v>
                </c:pt>
                <c:pt idx="5042">
                  <c:v>1288.52307</c:v>
                </c:pt>
                <c:pt idx="5043">
                  <c:v>1287.4386</c:v>
                </c:pt>
                <c:pt idx="5044">
                  <c:v>1286.3040800000001</c:v>
                </c:pt>
                <c:pt idx="5045">
                  <c:v>1285.12158</c:v>
                </c:pt>
                <c:pt idx="5046">
                  <c:v>1284.0268599999999</c:v>
                </c:pt>
                <c:pt idx="5047">
                  <c:v>1282.80933</c:v>
                </c:pt>
                <c:pt idx="5048">
                  <c:v>1281.87085</c:v>
                </c:pt>
                <c:pt idx="5049">
                  <c:v>1280.8397199999999</c:v>
                </c:pt>
                <c:pt idx="5050">
                  <c:v>1279.8353300000001</c:v>
                </c:pt>
                <c:pt idx="5051">
                  <c:v>1278.64624</c:v>
                </c:pt>
                <c:pt idx="5052">
                  <c:v>1277.42896</c:v>
                </c:pt>
                <c:pt idx="5053">
                  <c:v>1276.4720500000001</c:v>
                </c:pt>
                <c:pt idx="5054">
                  <c:v>1275.45435</c:v>
                </c:pt>
                <c:pt idx="5055">
                  <c:v>1274.17957</c:v>
                </c:pt>
                <c:pt idx="5056">
                  <c:v>1273.1353799999999</c:v>
                </c:pt>
                <c:pt idx="5057">
                  <c:v>1272.29053</c:v>
                </c:pt>
                <c:pt idx="5058">
                  <c:v>1271.4262699999999</c:v>
                </c:pt>
                <c:pt idx="5059">
                  <c:v>1270.5756799999999</c:v>
                </c:pt>
                <c:pt idx="5060">
                  <c:v>1269.6154799999999</c:v>
                </c:pt>
                <c:pt idx="5061">
                  <c:v>1268.77808</c:v>
                </c:pt>
                <c:pt idx="5062">
                  <c:v>1267.86194</c:v>
                </c:pt>
                <c:pt idx="5063">
                  <c:v>1267.1055899999999</c:v>
                </c:pt>
                <c:pt idx="5064">
                  <c:v>1266.3023700000001</c:v>
                </c:pt>
                <c:pt idx="5065">
                  <c:v>1265.45435</c:v>
                </c:pt>
                <c:pt idx="5066">
                  <c:v>1264.8122599999999</c:v>
                </c:pt>
                <c:pt idx="5067">
                  <c:v>1264.2311999999999</c:v>
                </c:pt>
                <c:pt idx="5068">
                  <c:v>1263.47766</c:v>
                </c:pt>
                <c:pt idx="5069">
                  <c:v>1262.8731700000001</c:v>
                </c:pt>
                <c:pt idx="5070">
                  <c:v>1262.3165300000001</c:v>
                </c:pt>
                <c:pt idx="5071">
                  <c:v>1261.9733900000001</c:v>
                </c:pt>
                <c:pt idx="5072">
                  <c:v>1261.7498800000001</c:v>
                </c:pt>
                <c:pt idx="5073">
                  <c:v>1261.56799</c:v>
                </c:pt>
                <c:pt idx="5074">
                  <c:v>1261.2972400000001</c:v>
                </c:pt>
                <c:pt idx="5075">
                  <c:v>1261.4956099999999</c:v>
                </c:pt>
                <c:pt idx="5076">
                  <c:v>1261.7092299999999</c:v>
                </c:pt>
                <c:pt idx="5077">
                  <c:v>1261.9586200000001</c:v>
                </c:pt>
                <c:pt idx="5078">
                  <c:v>1262.1320800000001</c:v>
                </c:pt>
                <c:pt idx="5079">
                  <c:v>1262.49792</c:v>
                </c:pt>
                <c:pt idx="5080">
                  <c:v>1262.85889</c:v>
                </c:pt>
                <c:pt idx="5081">
                  <c:v>1263.2807600000001</c:v>
                </c:pt>
                <c:pt idx="5082">
                  <c:v>1263.6618699999999</c:v>
                </c:pt>
                <c:pt idx="5083">
                  <c:v>1263.9231</c:v>
                </c:pt>
                <c:pt idx="5084">
                  <c:v>1264.23804</c:v>
                </c:pt>
                <c:pt idx="5085">
                  <c:v>1264.5681199999999</c:v>
                </c:pt>
                <c:pt idx="5086">
                  <c:v>1264.96228</c:v>
                </c:pt>
                <c:pt idx="5087">
                  <c:v>1265.21118</c:v>
                </c:pt>
                <c:pt idx="5088">
                  <c:v>1265.38904</c:v>
                </c:pt>
                <c:pt idx="5089">
                  <c:v>1265.9434799999999</c:v>
                </c:pt>
                <c:pt idx="5090">
                  <c:v>1265.6637000000001</c:v>
                </c:pt>
                <c:pt idx="5091">
                  <c:v>1265.91382</c:v>
                </c:pt>
                <c:pt idx="5092">
                  <c:v>1266.13879</c:v>
                </c:pt>
                <c:pt idx="5093">
                  <c:v>1266.4383499999999</c:v>
                </c:pt>
                <c:pt idx="5094">
                  <c:v>1266.7629400000001</c:v>
                </c:pt>
                <c:pt idx="5095">
                  <c:v>1267.2699</c:v>
                </c:pt>
                <c:pt idx="5096">
                  <c:v>1267.43408</c:v>
                </c:pt>
                <c:pt idx="5097">
                  <c:v>1267.73792</c:v>
                </c:pt>
                <c:pt idx="5098">
                  <c:v>1267.85925</c:v>
                </c:pt>
                <c:pt idx="5099">
                  <c:v>1268.01062</c:v>
                </c:pt>
                <c:pt idx="5100">
                  <c:v>1268.3508300000001</c:v>
                </c:pt>
                <c:pt idx="5101">
                  <c:v>1268.6815200000001</c:v>
                </c:pt>
                <c:pt idx="5102">
                  <c:v>1268.84094</c:v>
                </c:pt>
                <c:pt idx="5103">
                  <c:v>1269.1169400000001</c:v>
                </c:pt>
                <c:pt idx="5104">
                  <c:v>1269.4044200000001</c:v>
                </c:pt>
                <c:pt idx="5105">
                  <c:v>1269.71533</c:v>
                </c:pt>
                <c:pt idx="5106">
                  <c:v>1269.8288600000001</c:v>
                </c:pt>
                <c:pt idx="5107">
                  <c:v>1269.9739999999999</c:v>
                </c:pt>
                <c:pt idx="5108">
                  <c:v>1270.1076700000001</c:v>
                </c:pt>
                <c:pt idx="5109">
                  <c:v>1270.2843</c:v>
                </c:pt>
                <c:pt idx="5110">
                  <c:v>1270.4060099999999</c:v>
                </c:pt>
                <c:pt idx="5111">
                  <c:v>1270.41931</c:v>
                </c:pt>
                <c:pt idx="5112">
                  <c:v>1270.3747599999999</c:v>
                </c:pt>
                <c:pt idx="5113">
                  <c:v>1270.3552199999999</c:v>
                </c:pt>
                <c:pt idx="5114">
                  <c:v>1270.3479</c:v>
                </c:pt>
                <c:pt idx="5115">
                  <c:v>1270.2311999999999</c:v>
                </c:pt>
                <c:pt idx="5116">
                  <c:v>1270.1012000000001</c:v>
                </c:pt>
                <c:pt idx="5117">
                  <c:v>1269.7926</c:v>
                </c:pt>
                <c:pt idx="5118">
                  <c:v>1269.6099899999999</c:v>
                </c:pt>
                <c:pt idx="5119">
                  <c:v>1269.2838099999999</c:v>
                </c:pt>
                <c:pt idx="5120">
                  <c:v>1269.02954</c:v>
                </c:pt>
                <c:pt idx="5121">
                  <c:v>1268.7989500000001</c:v>
                </c:pt>
                <c:pt idx="5122">
                  <c:v>1268.5146500000001</c:v>
                </c:pt>
                <c:pt idx="5123">
                  <c:v>1268.24072</c:v>
                </c:pt>
                <c:pt idx="5124">
                  <c:v>1267.8851299999999</c:v>
                </c:pt>
                <c:pt idx="5125">
                  <c:v>1267.7341300000001</c:v>
                </c:pt>
                <c:pt idx="5126">
                  <c:v>1267.25073</c:v>
                </c:pt>
                <c:pt idx="5127">
                  <c:v>1266.6790800000001</c:v>
                </c:pt>
                <c:pt idx="5128">
                  <c:v>1266.8071299999999</c:v>
                </c:pt>
                <c:pt idx="5129">
                  <c:v>1265.9042999999999</c:v>
                </c:pt>
                <c:pt idx="5130">
                  <c:v>1265.4080799999999</c:v>
                </c:pt>
                <c:pt idx="5131">
                  <c:v>1264.9296899999999</c:v>
                </c:pt>
                <c:pt idx="5132">
                  <c:v>1264.41345</c:v>
                </c:pt>
                <c:pt idx="5133">
                  <c:v>1263.9290800000001</c:v>
                </c:pt>
                <c:pt idx="5134">
                  <c:v>1263.47876</c:v>
                </c:pt>
                <c:pt idx="5135">
                  <c:v>1262.99658</c:v>
                </c:pt>
                <c:pt idx="5136">
                  <c:v>1262.55664</c:v>
                </c:pt>
                <c:pt idx="5137">
                  <c:v>1262.1392800000001</c:v>
                </c:pt>
                <c:pt idx="5138">
                  <c:v>1261.8549800000001</c:v>
                </c:pt>
                <c:pt idx="5139">
                  <c:v>1261.4754600000001</c:v>
                </c:pt>
                <c:pt idx="5140">
                  <c:v>1261.20569</c:v>
                </c:pt>
                <c:pt idx="5141">
                  <c:v>1260.91284</c:v>
                </c:pt>
                <c:pt idx="5142">
                  <c:v>1260.60986</c:v>
                </c:pt>
                <c:pt idx="5143">
                  <c:v>1260.3385000000001</c:v>
                </c:pt>
                <c:pt idx="5144">
                  <c:v>1260.15137</c:v>
                </c:pt>
                <c:pt idx="5145">
                  <c:v>1259.86096</c:v>
                </c:pt>
                <c:pt idx="5146">
                  <c:v>1259.47253</c:v>
                </c:pt>
                <c:pt idx="5147">
                  <c:v>1259.0921599999999</c:v>
                </c:pt>
                <c:pt idx="5148">
                  <c:v>1258.7608600000001</c:v>
                </c:pt>
                <c:pt idx="5149">
                  <c:v>1258.4956099999999</c:v>
                </c:pt>
                <c:pt idx="5150">
                  <c:v>1258.2126499999999</c:v>
                </c:pt>
                <c:pt idx="5151">
                  <c:v>1257.8743899999999</c:v>
                </c:pt>
                <c:pt idx="5152">
                  <c:v>1258.04639</c:v>
                </c:pt>
                <c:pt idx="5153">
                  <c:v>1257.6976299999999</c:v>
                </c:pt>
                <c:pt idx="5154">
                  <c:v>1257.5830100000001</c:v>
                </c:pt>
                <c:pt idx="5155">
                  <c:v>1257.3830599999999</c:v>
                </c:pt>
                <c:pt idx="5156">
                  <c:v>1257.1447800000001</c:v>
                </c:pt>
                <c:pt idx="5157">
                  <c:v>1256.46191</c:v>
                </c:pt>
                <c:pt idx="5158">
                  <c:v>1256.8933099999999</c:v>
                </c:pt>
                <c:pt idx="5159">
                  <c:v>1256.7947999999999</c:v>
                </c:pt>
                <c:pt idx="5160">
                  <c:v>1256.1783399999999</c:v>
                </c:pt>
                <c:pt idx="5161">
                  <c:v>1255.95703</c:v>
                </c:pt>
                <c:pt idx="5162">
                  <c:v>1256.16113</c:v>
                </c:pt>
                <c:pt idx="5163">
                  <c:v>1256.0833700000001</c:v>
                </c:pt>
                <c:pt idx="5164">
                  <c:v>1255.9005099999999</c:v>
                </c:pt>
                <c:pt idx="5165">
                  <c:v>1255.87537</c:v>
                </c:pt>
                <c:pt idx="5166">
                  <c:v>1255.4733900000001</c:v>
                </c:pt>
                <c:pt idx="5167">
                  <c:v>1255.1440399999999</c:v>
                </c:pt>
                <c:pt idx="5168">
                  <c:v>1254.91931</c:v>
                </c:pt>
                <c:pt idx="5169">
                  <c:v>1254.6417200000001</c:v>
                </c:pt>
                <c:pt idx="5170">
                  <c:v>1254.2374299999999</c:v>
                </c:pt>
                <c:pt idx="5171">
                  <c:v>1253.9078400000001</c:v>
                </c:pt>
                <c:pt idx="5172">
                  <c:v>1253.62195</c:v>
                </c:pt>
                <c:pt idx="5173">
                  <c:v>1253.40039</c:v>
                </c:pt>
                <c:pt idx="5174">
                  <c:v>1253.0703100000001</c:v>
                </c:pt>
                <c:pt idx="5175">
                  <c:v>1252.78271</c:v>
                </c:pt>
                <c:pt idx="5176">
                  <c:v>1252.1733400000001</c:v>
                </c:pt>
                <c:pt idx="5177">
                  <c:v>1251.96399</c:v>
                </c:pt>
                <c:pt idx="5178">
                  <c:v>1251.6283000000001</c:v>
                </c:pt>
                <c:pt idx="5179">
                  <c:v>1251.3768299999999</c:v>
                </c:pt>
                <c:pt idx="5180">
                  <c:v>1250.9269999999999</c:v>
                </c:pt>
                <c:pt idx="5181">
                  <c:v>1250.6199999999999</c:v>
                </c:pt>
                <c:pt idx="5182">
                  <c:v>1250.2110600000001</c:v>
                </c:pt>
                <c:pt idx="5183">
                  <c:v>1249.9283399999999</c:v>
                </c:pt>
                <c:pt idx="5184">
                  <c:v>1249.4837600000001</c:v>
                </c:pt>
                <c:pt idx="5185">
                  <c:v>1249.1597899999999</c:v>
                </c:pt>
                <c:pt idx="5186">
                  <c:v>1248.7627</c:v>
                </c:pt>
                <c:pt idx="5187">
                  <c:v>1248.2868699999999</c:v>
                </c:pt>
                <c:pt idx="5188">
                  <c:v>1247.9190699999999</c:v>
                </c:pt>
                <c:pt idx="5189">
                  <c:v>1247.45886</c:v>
                </c:pt>
                <c:pt idx="5190">
                  <c:v>1247.0015900000001</c:v>
                </c:pt>
                <c:pt idx="5191">
                  <c:v>1246.61536</c:v>
                </c:pt>
                <c:pt idx="5192">
                  <c:v>1246.0660399999999</c:v>
                </c:pt>
                <c:pt idx="5193">
                  <c:v>1245.5650599999999</c:v>
                </c:pt>
                <c:pt idx="5194">
                  <c:v>1245.0853300000001</c:v>
                </c:pt>
                <c:pt idx="5195">
                  <c:v>1244.6745599999999</c:v>
                </c:pt>
                <c:pt idx="5196">
                  <c:v>1244.1176800000001</c:v>
                </c:pt>
                <c:pt idx="5197">
                  <c:v>1243.7934600000001</c:v>
                </c:pt>
                <c:pt idx="5198">
                  <c:v>1243.4091800000001</c:v>
                </c:pt>
                <c:pt idx="5199">
                  <c:v>1242.91443</c:v>
                </c:pt>
                <c:pt idx="5200">
                  <c:v>1242.3415500000001</c:v>
                </c:pt>
                <c:pt idx="5201">
                  <c:v>1241.8985600000001</c:v>
                </c:pt>
                <c:pt idx="5202">
                  <c:v>1241.49695</c:v>
                </c:pt>
                <c:pt idx="5203">
                  <c:v>1241.1182899999999</c:v>
                </c:pt>
                <c:pt idx="5204">
                  <c:v>1240.61023</c:v>
                </c:pt>
                <c:pt idx="5205">
                  <c:v>1240.2745399999999</c:v>
                </c:pt>
                <c:pt idx="5206">
                  <c:v>1240.1309799999999</c:v>
                </c:pt>
                <c:pt idx="5207">
                  <c:v>1239.8071299999999</c:v>
                </c:pt>
                <c:pt idx="5208">
                  <c:v>1239.4729</c:v>
                </c:pt>
                <c:pt idx="5209">
                  <c:v>1239.1162099999999</c:v>
                </c:pt>
                <c:pt idx="5210">
                  <c:v>1238.86816</c:v>
                </c:pt>
                <c:pt idx="5211">
                  <c:v>1238.72766</c:v>
                </c:pt>
                <c:pt idx="5212">
                  <c:v>1238.6752899999999</c:v>
                </c:pt>
                <c:pt idx="5213">
                  <c:v>1238.4811999999999</c:v>
                </c:pt>
                <c:pt idx="5214">
                  <c:v>1238.5715299999999</c:v>
                </c:pt>
                <c:pt idx="5215">
                  <c:v>1238.64868</c:v>
                </c:pt>
                <c:pt idx="5216">
                  <c:v>1238.88696</c:v>
                </c:pt>
                <c:pt idx="5217">
                  <c:v>1239.11816</c:v>
                </c:pt>
                <c:pt idx="5218">
                  <c:v>1239.19092</c:v>
                </c:pt>
                <c:pt idx="5219">
                  <c:v>1239.5472400000001</c:v>
                </c:pt>
                <c:pt idx="5220">
                  <c:v>1240.0455300000001</c:v>
                </c:pt>
                <c:pt idx="5221">
                  <c:v>1240.3908699999999</c:v>
                </c:pt>
                <c:pt idx="5222">
                  <c:v>1240.6989699999999</c:v>
                </c:pt>
                <c:pt idx="5223">
                  <c:v>1241.2959000000001</c:v>
                </c:pt>
                <c:pt idx="5224">
                  <c:v>1241.9353000000001</c:v>
                </c:pt>
                <c:pt idx="5225">
                  <c:v>1242.54504</c:v>
                </c:pt>
                <c:pt idx="5226">
                  <c:v>1243.29565</c:v>
                </c:pt>
                <c:pt idx="5227">
                  <c:v>1244.01917</c:v>
                </c:pt>
                <c:pt idx="5228">
                  <c:v>1244.8779300000001</c:v>
                </c:pt>
                <c:pt idx="5229">
                  <c:v>1245.8000500000001</c:v>
                </c:pt>
                <c:pt idx="5230">
                  <c:v>1246.8362999999999</c:v>
                </c:pt>
                <c:pt idx="5231">
                  <c:v>1247.21777</c:v>
                </c:pt>
                <c:pt idx="5232">
                  <c:v>1249.16687</c:v>
                </c:pt>
                <c:pt idx="5233">
                  <c:v>1250.2521999999999</c:v>
                </c:pt>
                <c:pt idx="5234">
                  <c:v>1251.46667</c:v>
                </c:pt>
                <c:pt idx="5235">
                  <c:v>1252.6585700000001</c:v>
                </c:pt>
                <c:pt idx="5236">
                  <c:v>1253.8803700000001</c:v>
                </c:pt>
                <c:pt idx="5237">
                  <c:v>1254.9856</c:v>
                </c:pt>
                <c:pt idx="5238">
                  <c:v>1256.1343999999999</c:v>
                </c:pt>
                <c:pt idx="5239">
                  <c:v>1257.1633300000001</c:v>
                </c:pt>
                <c:pt idx="5240">
                  <c:v>1258.2095899999999</c:v>
                </c:pt>
                <c:pt idx="5241">
                  <c:v>1259.29126</c:v>
                </c:pt>
                <c:pt idx="5242">
                  <c:v>1260.11816</c:v>
                </c:pt>
                <c:pt idx="5243">
                  <c:v>1260.9864500000001</c:v>
                </c:pt>
                <c:pt idx="5244">
                  <c:v>1261.87878</c:v>
                </c:pt>
                <c:pt idx="5245">
                  <c:v>1262.7796599999999</c:v>
                </c:pt>
                <c:pt idx="5246">
                  <c:v>1263.5338099999999</c:v>
                </c:pt>
                <c:pt idx="5247">
                  <c:v>1264.0830100000001</c:v>
                </c:pt>
                <c:pt idx="5248">
                  <c:v>1264.78369</c:v>
                </c:pt>
                <c:pt idx="5249">
                  <c:v>1265.30261</c:v>
                </c:pt>
                <c:pt idx="5250">
                  <c:v>1265.8429000000001</c:v>
                </c:pt>
                <c:pt idx="5251">
                  <c:v>1266.2586699999999</c:v>
                </c:pt>
                <c:pt idx="5252">
                  <c:v>1266.5870399999999</c:v>
                </c:pt>
                <c:pt idx="5253">
                  <c:v>1266.9415300000001</c:v>
                </c:pt>
                <c:pt idx="5254">
                  <c:v>1267.22522</c:v>
                </c:pt>
                <c:pt idx="5255">
                  <c:v>1267.4303</c:v>
                </c:pt>
                <c:pt idx="5256">
                  <c:v>1270.02979</c:v>
                </c:pt>
                <c:pt idx="5257">
                  <c:v>1270.7296100000001</c:v>
                </c:pt>
                <c:pt idx="5258">
                  <c:v>1270.54907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8-4582-A230-06068DD0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624895"/>
        <c:axId val="1136624479"/>
      </c:scatterChart>
      <c:valAx>
        <c:axId val="1136624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6624479"/>
        <c:crosses val="autoZero"/>
        <c:crossBetween val="midCat"/>
      </c:valAx>
      <c:valAx>
        <c:axId val="11366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6624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3</xdr:row>
      <xdr:rowOff>161925</xdr:rowOff>
    </xdr:from>
    <xdr:to>
      <xdr:col>7</xdr:col>
      <xdr:colOff>81915</xdr:colOff>
      <xdr:row>16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63498A-4C82-41BD-9743-A34590840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415290</xdr:colOff>
      <xdr:row>3</xdr:row>
      <xdr:rowOff>140969</xdr:rowOff>
    </xdr:from>
    <xdr:to>
      <xdr:col>14</xdr:col>
      <xdr:colOff>342900</xdr:colOff>
      <xdr:row>16</xdr:row>
      <xdr:rowOff>66674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969B7462-A718-4695-894B-B7A58EF1E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17</xdr:row>
      <xdr:rowOff>163830</xdr:rowOff>
    </xdr:from>
    <xdr:to>
      <xdr:col>7</xdr:col>
      <xdr:colOff>47625</xdr:colOff>
      <xdr:row>29</xdr:row>
      <xdr:rowOff>161925</xdr:rowOff>
    </xdr:to>
    <xdr:graphicFrame macro="">
      <xdr:nvGraphicFramePr>
        <xdr:cNvPr id="4" name="グラフ 1">
          <a:extLst>
            <a:ext uri="{FF2B5EF4-FFF2-40B4-BE49-F238E27FC236}">
              <a16:creationId xmlns:a16="http://schemas.microsoft.com/office/drawing/2014/main" id="{338D10D3-0C51-4A65-AED6-72B02A869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105727</xdr:colOff>
      <xdr:row>4</xdr:row>
      <xdr:rowOff>211455</xdr:rowOff>
    </xdr:from>
    <xdr:to>
      <xdr:col>23</xdr:col>
      <xdr:colOff>2857</xdr:colOff>
      <xdr:row>16</xdr:row>
      <xdr:rowOff>211455</xdr:rowOff>
    </xdr:to>
    <xdr:graphicFrame macro="">
      <xdr:nvGraphicFramePr>
        <xdr:cNvPr id="5" name="グラフ 2">
          <a:extLst>
            <a:ext uri="{FF2B5EF4-FFF2-40B4-BE49-F238E27FC236}">
              <a16:creationId xmlns:a16="http://schemas.microsoft.com/office/drawing/2014/main" id="{0ABED451-E23D-48A4-A7E4-8E3A3F5E0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275272</xdr:colOff>
      <xdr:row>18</xdr:row>
      <xdr:rowOff>129540</xdr:rowOff>
    </xdr:from>
    <xdr:to>
      <xdr:col>23</xdr:col>
      <xdr:colOff>181927</xdr:colOff>
      <xdr:row>30</xdr:row>
      <xdr:rowOff>129540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0A5FCC8B-6687-43E2-A25E-AF5ABDE2C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202882</xdr:colOff>
      <xdr:row>4</xdr:row>
      <xdr:rowOff>215265</xdr:rowOff>
    </xdr:from>
    <xdr:to>
      <xdr:col>30</xdr:col>
      <xdr:colOff>101917</xdr:colOff>
      <xdr:row>16</xdr:row>
      <xdr:rowOff>215265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D456A819-3136-498D-8549-61EE6778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6</xdr:row>
      <xdr:rowOff>83820</xdr:rowOff>
    </xdr:from>
    <xdr:to>
      <xdr:col>13</xdr:col>
      <xdr:colOff>643890</xdr:colOff>
      <xdr:row>18</xdr:row>
      <xdr:rowOff>83820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E256CB1-3B2F-4735-BBC7-29712161D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H3" sqref="H3"/>
    </sheetView>
  </sheetViews>
  <sheetFormatPr defaultRowHeight="18" x14ac:dyDescent="0.45"/>
  <sheetData/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315"/>
  <sheetViews>
    <sheetView workbookViewId="0">
      <selection activeCell="V3" sqref="V3"/>
    </sheetView>
  </sheetViews>
  <sheetFormatPr defaultRowHeight="18" x14ac:dyDescent="0.45"/>
  <sheetData>
    <row r="1" spans="1:28" x14ac:dyDescent="0.45">
      <c r="A1" t="s">
        <v>0</v>
      </c>
      <c r="B1" t="s">
        <v>1</v>
      </c>
      <c r="C1" t="s">
        <v>2</v>
      </c>
      <c r="F1" t="s">
        <v>3</v>
      </c>
      <c r="I1" t="s">
        <v>4</v>
      </c>
      <c r="L1" t="s">
        <v>5</v>
      </c>
      <c r="O1" t="s">
        <v>6</v>
      </c>
      <c r="R1" t="s">
        <v>7</v>
      </c>
      <c r="U1" t="s">
        <v>33</v>
      </c>
      <c r="X1" t="s">
        <v>34</v>
      </c>
    </row>
    <row r="2" spans="1:28" x14ac:dyDescent="0.45">
      <c r="A2">
        <f>MAX(B3:B5000)</f>
        <v>52.533000000000001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35</v>
      </c>
    </row>
    <row r="3" spans="1:28" x14ac:dyDescent="0.45">
      <c r="A3">
        <v>1308</v>
      </c>
      <c r="B3">
        <v>10.891999999999999</v>
      </c>
      <c r="C3">
        <v>-1426.18579</v>
      </c>
      <c r="D3">
        <v>513.76427999999999</v>
      </c>
      <c r="E3">
        <v>1496.73425</v>
      </c>
      <c r="F3">
        <v>-1580.4894999999999</v>
      </c>
      <c r="G3">
        <v>476.61450000000002</v>
      </c>
      <c r="H3">
        <v>1187.6732199999999</v>
      </c>
      <c r="I3">
        <v>-1279.5914299999999</v>
      </c>
      <c r="J3">
        <v>401.44351</v>
      </c>
      <c r="K3">
        <v>1237.75488</v>
      </c>
      <c r="L3">
        <v>-1398.45679</v>
      </c>
      <c r="M3">
        <v>926.96691999999996</v>
      </c>
      <c r="N3">
        <v>1498.2862500000001</v>
      </c>
      <c r="O3">
        <v>-1545.15527</v>
      </c>
      <c r="P3">
        <v>954.40436</v>
      </c>
      <c r="Q3">
        <v>1201.8638900000001</v>
      </c>
      <c r="R3">
        <v>-1234.3194599999999</v>
      </c>
      <c r="S3">
        <v>949.37189000000001</v>
      </c>
      <c r="T3">
        <v>1256.4777799999999</v>
      </c>
      <c r="U3">
        <f t="shared" ref="U3:U40" si="0">I3-C3</f>
        <v>146.59436000000005</v>
      </c>
      <c r="V3">
        <f t="shared" ref="V3:W40" si="1">J3-D3</f>
        <v>-112.32076999999998</v>
      </c>
      <c r="W3">
        <f t="shared" si="1"/>
        <v>-258.97937000000002</v>
      </c>
      <c r="X3">
        <f>R3-L3</f>
        <v>164.13733000000002</v>
      </c>
      <c r="Y3">
        <f t="shared" ref="Y3:Z18" si="2">S3-M3</f>
        <v>22.404970000000048</v>
      </c>
      <c r="Z3">
        <f t="shared" si="2"/>
        <v>-241.80847000000017</v>
      </c>
      <c r="AA3">
        <f>T3-K3</f>
        <v>18.722899999999981</v>
      </c>
      <c r="AB3">
        <f>SQRT(U3*U3+V3*V3+W3*W3)</f>
        <v>318.08202690941124</v>
      </c>
    </row>
    <row r="4" spans="1:28" x14ac:dyDescent="0.45">
      <c r="A4">
        <v>1309</v>
      </c>
      <c r="B4">
        <v>10.9</v>
      </c>
      <c r="C4">
        <v>-1425.4324999999999</v>
      </c>
      <c r="D4">
        <v>512.98815999999999</v>
      </c>
      <c r="E4">
        <v>1496.2017800000001</v>
      </c>
      <c r="F4">
        <v>-1580.5349100000001</v>
      </c>
      <c r="G4">
        <v>476.85012999999998</v>
      </c>
      <c r="H4">
        <v>1187.3987999999999</v>
      </c>
      <c r="I4">
        <v>-1279.7771</v>
      </c>
      <c r="J4">
        <v>399.28264999999999</v>
      </c>
      <c r="K4">
        <v>1236.18091</v>
      </c>
      <c r="L4">
        <v>-1398.6226799999999</v>
      </c>
      <c r="M4">
        <v>926.45232999999996</v>
      </c>
      <c r="N4">
        <v>1498.6818800000001</v>
      </c>
      <c r="O4">
        <v>-1545.7504899999999</v>
      </c>
      <c r="P4">
        <v>953.66314999999997</v>
      </c>
      <c r="Q4">
        <v>1202.26025</v>
      </c>
      <c r="R4">
        <v>-1234.73999</v>
      </c>
      <c r="S4">
        <v>949.33801000000005</v>
      </c>
      <c r="T4">
        <v>1256.0076899999999</v>
      </c>
      <c r="U4">
        <f t="shared" si="0"/>
        <v>145.65539999999987</v>
      </c>
      <c r="V4">
        <f t="shared" si="1"/>
        <v>-113.70551</v>
      </c>
      <c r="W4">
        <f t="shared" si="1"/>
        <v>-260.02087000000006</v>
      </c>
      <c r="X4">
        <f t="shared" ref="X4:Z67" si="3">R4-L4</f>
        <v>163.88268999999991</v>
      </c>
      <c r="Y4">
        <f t="shared" si="2"/>
        <v>22.885680000000093</v>
      </c>
      <c r="Z4">
        <f t="shared" si="2"/>
        <v>-242.67419000000018</v>
      </c>
      <c r="AA4">
        <f t="shared" ref="AA4:AA67" si="4">T4-K4</f>
        <v>19.826779999999872</v>
      </c>
      <c r="AB4">
        <f t="shared" ref="AB4:AB22" si="5">SQRT(U4*U4+V4*V4+W4*W4)</f>
        <v>318.99105220848594</v>
      </c>
    </row>
    <row r="5" spans="1:28" x14ac:dyDescent="0.45">
      <c r="A5">
        <v>1310</v>
      </c>
      <c r="B5">
        <v>10.907999999999999</v>
      </c>
      <c r="C5">
        <v>-1425.20398</v>
      </c>
      <c r="D5">
        <v>512.44965000000002</v>
      </c>
      <c r="E5">
        <v>1495.547</v>
      </c>
      <c r="F5">
        <v>-1580.46252</v>
      </c>
      <c r="G5">
        <v>476.8895</v>
      </c>
      <c r="H5">
        <v>1187.1178</v>
      </c>
      <c r="I5">
        <v>-1280.00659</v>
      </c>
      <c r="J5">
        <v>397.03998000000001</v>
      </c>
      <c r="K5">
        <v>1234.6633300000001</v>
      </c>
      <c r="L5">
        <v>-1398.6877400000001</v>
      </c>
      <c r="M5">
        <v>925.8877</v>
      </c>
      <c r="N5">
        <v>1498.8095699999999</v>
      </c>
      <c r="O5">
        <v>-1546.3342299999999</v>
      </c>
      <c r="P5">
        <v>952.99719000000005</v>
      </c>
      <c r="Q5">
        <v>1202.66589</v>
      </c>
      <c r="R5">
        <v>-1238.09888</v>
      </c>
      <c r="S5">
        <v>950.66088999999999</v>
      </c>
      <c r="T5">
        <v>1256.2460900000001</v>
      </c>
      <c r="U5">
        <f t="shared" si="0"/>
        <v>145.19739000000004</v>
      </c>
      <c r="V5">
        <f t="shared" si="1"/>
        <v>-115.40967000000001</v>
      </c>
      <c r="W5">
        <f t="shared" si="1"/>
        <v>-260.88366999999994</v>
      </c>
      <c r="X5">
        <f t="shared" si="3"/>
        <v>160.58886000000007</v>
      </c>
      <c r="Y5">
        <f t="shared" si="2"/>
        <v>24.77319</v>
      </c>
      <c r="Z5">
        <f t="shared" si="2"/>
        <v>-242.5634799999998</v>
      </c>
      <c r="AA5">
        <f t="shared" si="4"/>
        <v>21.582760000000007</v>
      </c>
      <c r="AB5">
        <f t="shared" si="5"/>
        <v>320.09680295965137</v>
      </c>
    </row>
    <row r="6" spans="1:28" x14ac:dyDescent="0.45">
      <c r="A6">
        <v>1311</v>
      </c>
      <c r="B6">
        <v>10.917</v>
      </c>
      <c r="C6">
        <v>-1424.9864500000001</v>
      </c>
      <c r="D6">
        <v>510.2937</v>
      </c>
      <c r="E6">
        <v>1494.9548299999999</v>
      </c>
      <c r="F6">
        <v>-1580.4609399999999</v>
      </c>
      <c r="G6">
        <v>477.01431000000002</v>
      </c>
      <c r="H6">
        <v>1186.68506</v>
      </c>
      <c r="I6">
        <v>-1280.1505099999999</v>
      </c>
      <c r="J6">
        <v>394.60144000000003</v>
      </c>
      <c r="K6">
        <v>1233.1735799999999</v>
      </c>
      <c r="L6">
        <v>-1398.7741699999999</v>
      </c>
      <c r="M6">
        <v>925.48712</v>
      </c>
      <c r="N6">
        <v>1499.0343</v>
      </c>
      <c r="O6">
        <v>-1546.8535199999999</v>
      </c>
      <c r="P6">
        <v>952.45525999999995</v>
      </c>
      <c r="Q6">
        <v>1203.1807899999999</v>
      </c>
      <c r="R6">
        <v>-1235.6127899999999</v>
      </c>
      <c r="S6">
        <v>949.49297999999999</v>
      </c>
      <c r="T6">
        <v>1255.34106</v>
      </c>
      <c r="U6">
        <f t="shared" si="0"/>
        <v>144.83594000000016</v>
      </c>
      <c r="V6">
        <f t="shared" si="1"/>
        <v>-115.69225999999998</v>
      </c>
      <c r="W6">
        <f t="shared" si="1"/>
        <v>-261.78125</v>
      </c>
      <c r="X6">
        <f t="shared" si="3"/>
        <v>163.16138000000001</v>
      </c>
      <c r="Y6">
        <f t="shared" si="2"/>
        <v>24.005859999999984</v>
      </c>
      <c r="Z6">
        <f t="shared" si="2"/>
        <v>-243.69324000000006</v>
      </c>
      <c r="AA6">
        <f t="shared" si="4"/>
        <v>22.167480000000069</v>
      </c>
      <c r="AB6">
        <f t="shared" si="5"/>
        <v>320.7671607118686</v>
      </c>
    </row>
    <row r="7" spans="1:28" x14ac:dyDescent="0.45">
      <c r="A7">
        <v>1312</v>
      </c>
      <c r="B7">
        <v>10.925000000000001</v>
      </c>
      <c r="C7">
        <v>-1424.5203899999999</v>
      </c>
      <c r="D7">
        <v>509.52688999999998</v>
      </c>
      <c r="E7">
        <v>1494.4731400000001</v>
      </c>
      <c r="F7">
        <v>-1580.3125</v>
      </c>
      <c r="G7">
        <v>476.92388999999997</v>
      </c>
      <c r="H7">
        <v>1186.44507</v>
      </c>
      <c r="I7">
        <v>-1280.1915300000001</v>
      </c>
      <c r="J7">
        <v>391.89917000000003</v>
      </c>
      <c r="K7">
        <v>1231.66992</v>
      </c>
      <c r="L7">
        <v>-1398.8483900000001</v>
      </c>
      <c r="M7">
        <v>924.74194</v>
      </c>
      <c r="N7">
        <v>1498.8669400000001</v>
      </c>
      <c r="O7">
        <v>-1547.6254899999999</v>
      </c>
      <c r="P7">
        <v>951.89287999999999</v>
      </c>
      <c r="Q7">
        <v>1203.7020299999999</v>
      </c>
      <c r="R7">
        <v>-1235.88879</v>
      </c>
      <c r="S7">
        <v>949.41156000000001</v>
      </c>
      <c r="T7">
        <v>1254.9421400000001</v>
      </c>
      <c r="U7">
        <f t="shared" si="0"/>
        <v>144.32885999999985</v>
      </c>
      <c r="V7">
        <f t="shared" si="1"/>
        <v>-117.62771999999995</v>
      </c>
      <c r="W7">
        <f t="shared" si="1"/>
        <v>-262.80322000000001</v>
      </c>
      <c r="X7">
        <f t="shared" si="3"/>
        <v>162.95960000000014</v>
      </c>
      <c r="Y7">
        <f t="shared" si="2"/>
        <v>24.669620000000009</v>
      </c>
      <c r="Z7">
        <f t="shared" si="2"/>
        <v>-243.9248</v>
      </c>
      <c r="AA7">
        <f t="shared" si="4"/>
        <v>23.272220000000061</v>
      </c>
      <c r="AB7">
        <f t="shared" si="5"/>
        <v>322.07550789165316</v>
      </c>
    </row>
    <row r="8" spans="1:28" x14ac:dyDescent="0.45">
      <c r="A8">
        <v>1313</v>
      </c>
      <c r="B8">
        <v>10.933</v>
      </c>
      <c r="C8">
        <v>-1424.71948</v>
      </c>
      <c r="D8">
        <v>510.43117999999998</v>
      </c>
      <c r="E8">
        <v>1495.5053700000001</v>
      </c>
      <c r="F8">
        <v>-1580.31079</v>
      </c>
      <c r="G8">
        <v>476.93295000000001</v>
      </c>
      <c r="H8">
        <v>1186.16553</v>
      </c>
      <c r="I8">
        <v>-1280.3679199999999</v>
      </c>
      <c r="J8">
        <v>389.69576999999998</v>
      </c>
      <c r="K8">
        <v>1229.9129600000001</v>
      </c>
      <c r="L8">
        <v>-1398.8599899999999</v>
      </c>
      <c r="M8">
        <v>924.16907000000003</v>
      </c>
      <c r="N8">
        <v>1498.96362</v>
      </c>
      <c r="O8">
        <v>-1548.12646</v>
      </c>
      <c r="P8">
        <v>951.11572000000001</v>
      </c>
      <c r="Q8">
        <v>1204.1333</v>
      </c>
      <c r="R8">
        <v>-1236.2779499999999</v>
      </c>
      <c r="S8">
        <v>949.57732999999996</v>
      </c>
      <c r="T8">
        <v>1254.6872599999999</v>
      </c>
      <c r="U8">
        <f t="shared" si="0"/>
        <v>144.35156000000006</v>
      </c>
      <c r="V8">
        <f t="shared" si="1"/>
        <v>-120.73541</v>
      </c>
      <c r="W8">
        <f t="shared" si="1"/>
        <v>-265.59240999999997</v>
      </c>
      <c r="X8">
        <f t="shared" si="3"/>
        <v>162.58204000000001</v>
      </c>
      <c r="Y8">
        <f t="shared" si="2"/>
        <v>25.408259999999927</v>
      </c>
      <c r="Z8">
        <f t="shared" si="2"/>
        <v>-244.27636000000007</v>
      </c>
      <c r="AA8">
        <f t="shared" si="4"/>
        <v>24.774299999999812</v>
      </c>
      <c r="AB8">
        <f t="shared" si="5"/>
        <v>325.5053614795151</v>
      </c>
    </row>
    <row r="9" spans="1:28" x14ac:dyDescent="0.45">
      <c r="A9">
        <v>1314</v>
      </c>
      <c r="B9">
        <v>10.942</v>
      </c>
      <c r="C9">
        <v>-1424.0313699999999</v>
      </c>
      <c r="D9">
        <v>510.11102</v>
      </c>
      <c r="E9">
        <v>1493.84338</v>
      </c>
      <c r="F9">
        <v>-1580.1402599999999</v>
      </c>
      <c r="G9">
        <v>476.74829</v>
      </c>
      <c r="H9">
        <v>1185.8947800000001</v>
      </c>
      <c r="I9">
        <v>-1280.4813200000001</v>
      </c>
      <c r="J9">
        <v>387.06934000000001</v>
      </c>
      <c r="K9">
        <v>1228.15527</v>
      </c>
      <c r="L9">
        <v>-1398.8510699999999</v>
      </c>
      <c r="M9">
        <v>923.59136999999998</v>
      </c>
      <c r="N9">
        <v>1499.1931199999999</v>
      </c>
      <c r="O9">
        <v>-1548.76233</v>
      </c>
      <c r="P9">
        <v>950.57672000000002</v>
      </c>
      <c r="Q9">
        <v>1204.57861</v>
      </c>
      <c r="R9">
        <v>-1236.59863</v>
      </c>
      <c r="S9">
        <v>949.75409000000002</v>
      </c>
      <c r="T9">
        <v>1254.38501</v>
      </c>
      <c r="U9">
        <f t="shared" si="0"/>
        <v>143.55004999999983</v>
      </c>
      <c r="V9">
        <f t="shared" si="1"/>
        <v>-123.04167999999999</v>
      </c>
      <c r="W9">
        <f t="shared" si="1"/>
        <v>-265.68811000000005</v>
      </c>
      <c r="X9">
        <f t="shared" si="3"/>
        <v>162.25243999999998</v>
      </c>
      <c r="Y9">
        <f t="shared" si="2"/>
        <v>26.162720000000036</v>
      </c>
      <c r="Z9">
        <f t="shared" si="2"/>
        <v>-244.80810999999994</v>
      </c>
      <c r="AA9">
        <f t="shared" si="4"/>
        <v>26.229739999999993</v>
      </c>
      <c r="AB9">
        <f t="shared" si="5"/>
        <v>326.09207851095829</v>
      </c>
    </row>
    <row r="10" spans="1:28" x14ac:dyDescent="0.45">
      <c r="A10">
        <v>1315</v>
      </c>
      <c r="B10">
        <v>10.95</v>
      </c>
      <c r="C10">
        <v>-1423.8758499999999</v>
      </c>
      <c r="D10">
        <v>509.65008999999998</v>
      </c>
      <c r="E10">
        <v>1493.4023400000001</v>
      </c>
      <c r="F10">
        <v>-1579.8686499999999</v>
      </c>
      <c r="G10">
        <v>476.43036000000001</v>
      </c>
      <c r="H10">
        <v>1185.56934</v>
      </c>
      <c r="I10">
        <v>-1280.5516399999999</v>
      </c>
      <c r="J10">
        <v>384.32006999999999</v>
      </c>
      <c r="K10">
        <v>1226.3720699999999</v>
      </c>
      <c r="L10">
        <v>-1398.9180899999999</v>
      </c>
      <c r="M10">
        <v>923.20612000000006</v>
      </c>
      <c r="N10">
        <v>1499.73181</v>
      </c>
      <c r="O10">
        <v>-1549.14807</v>
      </c>
      <c r="P10">
        <v>949.86767999999995</v>
      </c>
      <c r="Q10">
        <v>1204.8833</v>
      </c>
      <c r="R10">
        <v>-1236.95325</v>
      </c>
      <c r="S10">
        <v>949.78661999999997</v>
      </c>
      <c r="T10">
        <v>1253.9722899999999</v>
      </c>
      <c r="U10">
        <f t="shared" si="0"/>
        <v>143.32420999999999</v>
      </c>
      <c r="V10">
        <f t="shared" si="1"/>
        <v>-125.33001999999999</v>
      </c>
      <c r="W10">
        <f t="shared" si="1"/>
        <v>-267.0302700000002</v>
      </c>
      <c r="X10">
        <f t="shared" si="3"/>
        <v>161.96483999999987</v>
      </c>
      <c r="Y10">
        <f t="shared" si="2"/>
        <v>26.580499999999915</v>
      </c>
      <c r="Z10">
        <f t="shared" si="2"/>
        <v>-245.75952000000007</v>
      </c>
      <c r="AA10">
        <f t="shared" si="4"/>
        <v>27.600220000000036</v>
      </c>
      <c r="AB10">
        <f t="shared" si="5"/>
        <v>327.9551923382179</v>
      </c>
    </row>
    <row r="11" spans="1:28" x14ac:dyDescent="0.45">
      <c r="A11">
        <v>1316</v>
      </c>
      <c r="B11">
        <v>10.958</v>
      </c>
      <c r="C11">
        <v>-1423.0620100000001</v>
      </c>
      <c r="D11">
        <v>507.3623</v>
      </c>
      <c r="E11">
        <v>1492.6521</v>
      </c>
      <c r="F11">
        <v>-1579.71631</v>
      </c>
      <c r="G11">
        <v>476.01672000000002</v>
      </c>
      <c r="H11">
        <v>1185.2402300000001</v>
      </c>
      <c r="I11">
        <v>-1280.5900899999999</v>
      </c>
      <c r="J11">
        <v>381.58449999999999</v>
      </c>
      <c r="K11">
        <v>1224.61536</v>
      </c>
      <c r="L11">
        <v>-1398.5654300000001</v>
      </c>
      <c r="M11">
        <v>922.86321999999996</v>
      </c>
      <c r="N11">
        <v>1499.96252</v>
      </c>
      <c r="O11">
        <v>-1549.7322999999999</v>
      </c>
      <c r="P11">
        <v>949.05340999999999</v>
      </c>
      <c r="Q11">
        <v>1205.28223</v>
      </c>
      <c r="R11">
        <v>-1237.2940699999999</v>
      </c>
      <c r="S11">
        <v>949.87902999999994</v>
      </c>
      <c r="T11">
        <v>1253.6292699999999</v>
      </c>
      <c r="U11">
        <f t="shared" si="0"/>
        <v>142.47192000000018</v>
      </c>
      <c r="V11">
        <f t="shared" si="1"/>
        <v>-125.77780000000001</v>
      </c>
      <c r="W11">
        <f t="shared" si="1"/>
        <v>-268.03674000000001</v>
      </c>
      <c r="X11">
        <f t="shared" si="3"/>
        <v>161.27136000000019</v>
      </c>
      <c r="Y11">
        <f t="shared" si="2"/>
        <v>27.015809999999988</v>
      </c>
      <c r="Z11">
        <f t="shared" si="2"/>
        <v>-246.33325000000013</v>
      </c>
      <c r="AA11">
        <f t="shared" si="4"/>
        <v>29.013909999999896</v>
      </c>
      <c r="AB11">
        <f t="shared" si="5"/>
        <v>328.57570961827662</v>
      </c>
    </row>
    <row r="12" spans="1:28" x14ac:dyDescent="0.45">
      <c r="A12">
        <v>1317</v>
      </c>
      <c r="B12">
        <v>10.967000000000001</v>
      </c>
      <c r="C12">
        <v>-1422.5883799999999</v>
      </c>
      <c r="D12">
        <v>506.61682000000002</v>
      </c>
      <c r="E12">
        <v>1492.3288600000001</v>
      </c>
      <c r="F12">
        <v>-1579.5128199999999</v>
      </c>
      <c r="G12">
        <v>475.59296000000001</v>
      </c>
      <c r="H12">
        <v>1184.8758499999999</v>
      </c>
      <c r="I12">
        <v>-1280.5211200000001</v>
      </c>
      <c r="J12">
        <v>378.6481</v>
      </c>
      <c r="K12">
        <v>1222.5410199999999</v>
      </c>
      <c r="L12">
        <v>-1398.8099400000001</v>
      </c>
      <c r="M12">
        <v>922.11114999999995</v>
      </c>
      <c r="N12">
        <v>1500.08447</v>
      </c>
      <c r="O12">
        <v>-1550.1391599999999</v>
      </c>
      <c r="P12">
        <v>948.34540000000004</v>
      </c>
      <c r="Q12">
        <v>1205.52295</v>
      </c>
      <c r="R12">
        <v>-1237.6539299999999</v>
      </c>
      <c r="S12">
        <v>950.02264000000002</v>
      </c>
      <c r="T12">
        <v>1253.31726</v>
      </c>
      <c r="U12">
        <f t="shared" si="0"/>
        <v>142.06725999999981</v>
      </c>
      <c r="V12">
        <f t="shared" si="1"/>
        <v>-127.96872000000002</v>
      </c>
      <c r="W12">
        <f t="shared" si="1"/>
        <v>-269.78784000000019</v>
      </c>
      <c r="X12">
        <f t="shared" si="3"/>
        <v>161.15601000000015</v>
      </c>
      <c r="Y12">
        <f t="shared" si="2"/>
        <v>27.911490000000072</v>
      </c>
      <c r="Z12">
        <f t="shared" si="2"/>
        <v>-246.76720999999998</v>
      </c>
      <c r="AA12">
        <f t="shared" si="4"/>
        <v>30.776240000000143</v>
      </c>
      <c r="AB12">
        <f t="shared" si="5"/>
        <v>330.67291735824335</v>
      </c>
    </row>
    <row r="13" spans="1:28" x14ac:dyDescent="0.45">
      <c r="A13">
        <v>1318</v>
      </c>
      <c r="B13">
        <v>10.975</v>
      </c>
      <c r="C13">
        <v>-1422.82312</v>
      </c>
      <c r="D13">
        <v>507.07114000000001</v>
      </c>
      <c r="E13">
        <v>1493.7179000000001</v>
      </c>
      <c r="F13">
        <v>-1579.1804199999999</v>
      </c>
      <c r="G13">
        <v>475.03005999999999</v>
      </c>
      <c r="H13">
        <v>1184.72766</v>
      </c>
      <c r="I13">
        <v>-1280.4180899999999</v>
      </c>
      <c r="J13">
        <v>375.74448000000001</v>
      </c>
      <c r="K13">
        <v>1220.44775</v>
      </c>
      <c r="L13">
        <v>-1398.6712600000001</v>
      </c>
      <c r="M13">
        <v>921.38311999999996</v>
      </c>
      <c r="N13">
        <v>1499.7913799999999</v>
      </c>
      <c r="O13">
        <v>-1550.5896</v>
      </c>
      <c r="P13">
        <v>947.81793000000005</v>
      </c>
      <c r="Q13">
        <v>1205.89526</v>
      </c>
      <c r="R13">
        <v>-1237.9768099999999</v>
      </c>
      <c r="S13">
        <v>950.02966000000004</v>
      </c>
      <c r="T13">
        <v>1252.7484099999999</v>
      </c>
      <c r="U13">
        <f t="shared" si="0"/>
        <v>142.40503000000012</v>
      </c>
      <c r="V13">
        <f t="shared" si="1"/>
        <v>-131.32666</v>
      </c>
      <c r="W13">
        <f t="shared" si="1"/>
        <v>-273.27015000000006</v>
      </c>
      <c r="X13">
        <f t="shared" si="3"/>
        <v>160.69445000000019</v>
      </c>
      <c r="Y13">
        <f t="shared" si="2"/>
        <v>28.646540000000073</v>
      </c>
      <c r="Z13">
        <f t="shared" si="2"/>
        <v>-247.04296999999997</v>
      </c>
      <c r="AA13">
        <f t="shared" si="4"/>
        <v>32.30065999999988</v>
      </c>
      <c r="AB13">
        <f t="shared" si="5"/>
        <v>334.96635514194418</v>
      </c>
    </row>
    <row r="14" spans="1:28" x14ac:dyDescent="0.45">
      <c r="A14">
        <v>1319</v>
      </c>
      <c r="B14">
        <v>10.983000000000001</v>
      </c>
      <c r="C14">
        <v>-1422.3968500000001</v>
      </c>
      <c r="D14">
        <v>507.11752000000001</v>
      </c>
      <c r="E14">
        <v>1492.0531000000001</v>
      </c>
      <c r="F14">
        <v>-1578.8012699999999</v>
      </c>
      <c r="G14">
        <v>474.48621000000003</v>
      </c>
      <c r="H14">
        <v>1184.4231</v>
      </c>
      <c r="I14">
        <v>-1279.94336</v>
      </c>
      <c r="J14">
        <v>372.64636000000002</v>
      </c>
      <c r="K14">
        <v>1218.33899</v>
      </c>
      <c r="L14">
        <v>-1398.6550299999999</v>
      </c>
      <c r="M14">
        <v>920.99743999999998</v>
      </c>
      <c r="N14">
        <v>1499.8989300000001</v>
      </c>
      <c r="O14">
        <v>-1550.8868399999999</v>
      </c>
      <c r="P14">
        <v>947.28594999999996</v>
      </c>
      <c r="Q14">
        <v>1206.2535399999999</v>
      </c>
      <c r="R14">
        <v>-1238.19641</v>
      </c>
      <c r="S14">
        <v>950.07457999999997</v>
      </c>
      <c r="T14">
        <v>1252.2873500000001</v>
      </c>
      <c r="U14">
        <f t="shared" si="0"/>
        <v>142.4534900000001</v>
      </c>
      <c r="V14">
        <f t="shared" si="1"/>
        <v>-134.47116</v>
      </c>
      <c r="W14">
        <f t="shared" si="1"/>
        <v>-273.71411000000012</v>
      </c>
      <c r="X14">
        <f t="shared" si="3"/>
        <v>160.45861999999988</v>
      </c>
      <c r="Y14">
        <f t="shared" si="2"/>
        <v>29.077139999999986</v>
      </c>
      <c r="Z14">
        <f t="shared" si="2"/>
        <v>-247.61158</v>
      </c>
      <c r="AA14">
        <f t="shared" si="4"/>
        <v>33.948360000000093</v>
      </c>
      <c r="AB14">
        <f t="shared" si="5"/>
        <v>336.59308325932352</v>
      </c>
    </row>
    <row r="15" spans="1:28" x14ac:dyDescent="0.45">
      <c r="A15">
        <v>1320</v>
      </c>
      <c r="B15">
        <v>10.992000000000001</v>
      </c>
      <c r="C15">
        <v>-1421.39246</v>
      </c>
      <c r="D15">
        <v>504.92000999999999</v>
      </c>
      <c r="E15">
        <v>1491.2583</v>
      </c>
      <c r="F15">
        <v>-1578.38391</v>
      </c>
      <c r="G15">
        <v>473.99788999999998</v>
      </c>
      <c r="H15">
        <v>1184.1518599999999</v>
      </c>
      <c r="I15">
        <v>-1279.97693</v>
      </c>
      <c r="J15">
        <v>370.22284000000002</v>
      </c>
      <c r="K15">
        <v>1216.3298299999999</v>
      </c>
      <c r="L15">
        <v>-1398.64258</v>
      </c>
      <c r="M15">
        <v>920.51477</v>
      </c>
      <c r="N15">
        <v>1500.1688200000001</v>
      </c>
      <c r="O15">
        <v>-1551.35376</v>
      </c>
      <c r="P15">
        <v>946.48090000000002</v>
      </c>
      <c r="Q15">
        <v>1206.5850800000001</v>
      </c>
      <c r="R15">
        <v>-1238.5169699999999</v>
      </c>
      <c r="S15">
        <v>950.47162000000003</v>
      </c>
      <c r="T15">
        <v>1252.0234399999999</v>
      </c>
      <c r="U15">
        <f t="shared" si="0"/>
        <v>141.41552999999999</v>
      </c>
      <c r="V15">
        <f t="shared" si="1"/>
        <v>-134.69716999999997</v>
      </c>
      <c r="W15">
        <f t="shared" si="1"/>
        <v>-274.92847000000006</v>
      </c>
      <c r="X15">
        <f t="shared" si="3"/>
        <v>160.12561000000005</v>
      </c>
      <c r="Y15">
        <f t="shared" si="2"/>
        <v>29.956850000000031</v>
      </c>
      <c r="Z15">
        <f t="shared" si="2"/>
        <v>-248.14538000000016</v>
      </c>
      <c r="AA15">
        <f t="shared" si="4"/>
        <v>35.693610000000035</v>
      </c>
      <c r="AB15">
        <f t="shared" si="5"/>
        <v>337.23484895207781</v>
      </c>
    </row>
    <row r="16" spans="1:28" x14ac:dyDescent="0.45">
      <c r="A16">
        <v>1321</v>
      </c>
      <c r="B16">
        <v>11</v>
      </c>
      <c r="C16">
        <v>-1421.0170900000001</v>
      </c>
      <c r="D16">
        <v>504.25409000000002</v>
      </c>
      <c r="E16">
        <v>1491.02649</v>
      </c>
      <c r="F16">
        <v>-1577.93713</v>
      </c>
      <c r="G16">
        <v>473.53098</v>
      </c>
      <c r="H16">
        <v>1183.90308</v>
      </c>
      <c r="I16">
        <v>-1279.5222200000001</v>
      </c>
      <c r="J16">
        <v>367.18536</v>
      </c>
      <c r="K16">
        <v>1214.2608600000001</v>
      </c>
      <c r="L16">
        <v>-1398.55188</v>
      </c>
      <c r="M16">
        <v>920.14544999999998</v>
      </c>
      <c r="N16">
        <v>1500.60815</v>
      </c>
      <c r="O16">
        <v>-1551.73071</v>
      </c>
      <c r="P16">
        <v>945.96740999999997</v>
      </c>
      <c r="Q16">
        <v>1206.96057</v>
      </c>
      <c r="R16">
        <v>-1238.6766399999999</v>
      </c>
      <c r="S16">
        <v>950.46851000000004</v>
      </c>
      <c r="T16">
        <v>1251.4209000000001</v>
      </c>
      <c r="U16">
        <f t="shared" si="0"/>
        <v>141.49486999999999</v>
      </c>
      <c r="V16">
        <f t="shared" si="1"/>
        <v>-137.06873000000002</v>
      </c>
      <c r="W16">
        <f t="shared" si="1"/>
        <v>-276.76562999999987</v>
      </c>
      <c r="X16">
        <f t="shared" si="3"/>
        <v>159.87524000000008</v>
      </c>
      <c r="Y16">
        <f t="shared" si="2"/>
        <v>30.323060000000055</v>
      </c>
      <c r="Z16">
        <f t="shared" si="2"/>
        <v>-249.18724999999995</v>
      </c>
      <c r="AA16">
        <f t="shared" si="4"/>
        <v>37.160039999999981</v>
      </c>
      <c r="AB16">
        <f t="shared" si="5"/>
        <v>339.71730737397917</v>
      </c>
    </row>
    <row r="17" spans="1:28" x14ac:dyDescent="0.45">
      <c r="A17">
        <v>1322</v>
      </c>
      <c r="B17">
        <v>11.007999999999999</v>
      </c>
      <c r="C17">
        <v>-1420.94739</v>
      </c>
      <c r="D17">
        <v>504.49966000000001</v>
      </c>
      <c r="E17">
        <v>1489.58447</v>
      </c>
      <c r="F17">
        <v>-1577.46191</v>
      </c>
      <c r="G17">
        <v>472.80676</v>
      </c>
      <c r="H17">
        <v>1183.54675</v>
      </c>
      <c r="I17">
        <v>-1279.35303</v>
      </c>
      <c r="J17">
        <v>364.68374999999997</v>
      </c>
      <c r="K17">
        <v>1212.3524199999999</v>
      </c>
      <c r="L17">
        <v>-1398.4411600000001</v>
      </c>
      <c r="M17">
        <v>919.58623999999998</v>
      </c>
      <c r="N17">
        <v>1500.66797</v>
      </c>
      <c r="O17">
        <v>-1552.0585900000001</v>
      </c>
      <c r="P17">
        <v>945.33520999999996</v>
      </c>
      <c r="Q17">
        <v>1207.2876000000001</v>
      </c>
      <c r="R17">
        <v>-1238.8961200000001</v>
      </c>
      <c r="S17">
        <v>950.78283999999996</v>
      </c>
      <c r="T17">
        <v>1250.9328599999999</v>
      </c>
      <c r="U17">
        <f t="shared" si="0"/>
        <v>141.59436000000005</v>
      </c>
      <c r="V17">
        <f t="shared" si="1"/>
        <v>-139.81591000000003</v>
      </c>
      <c r="W17">
        <f t="shared" si="1"/>
        <v>-277.23205000000007</v>
      </c>
      <c r="X17">
        <f t="shared" si="3"/>
        <v>159.54503999999997</v>
      </c>
      <c r="Y17">
        <f t="shared" si="2"/>
        <v>31.196599999999989</v>
      </c>
      <c r="Z17">
        <f t="shared" si="2"/>
        <v>-249.73511000000008</v>
      </c>
      <c r="AA17">
        <f t="shared" si="4"/>
        <v>38.580439999999953</v>
      </c>
      <c r="AB17">
        <f t="shared" si="5"/>
        <v>341.2551259983361</v>
      </c>
    </row>
    <row r="18" spans="1:28" x14ac:dyDescent="0.45">
      <c r="A18">
        <v>1323</v>
      </c>
      <c r="B18">
        <v>11.016999999999999</v>
      </c>
      <c r="C18">
        <v>-1420.75854</v>
      </c>
      <c r="D18">
        <v>505.27399000000003</v>
      </c>
      <c r="E18">
        <v>1490.39563</v>
      </c>
      <c r="F18">
        <v>-1577.0335700000001</v>
      </c>
      <c r="G18">
        <v>472.01895000000002</v>
      </c>
      <c r="H18">
        <v>1183.2364500000001</v>
      </c>
      <c r="I18">
        <v>-1279.1138900000001</v>
      </c>
      <c r="J18">
        <v>361.96132999999998</v>
      </c>
      <c r="K18">
        <v>1210.38977</v>
      </c>
      <c r="L18">
        <v>-1398.2782</v>
      </c>
      <c r="M18">
        <v>919.09955000000002</v>
      </c>
      <c r="N18">
        <v>1500.8466800000001</v>
      </c>
      <c r="O18">
        <v>-1552.28772</v>
      </c>
      <c r="P18">
        <v>944.60968000000003</v>
      </c>
      <c r="Q18">
        <v>1207.7319299999999</v>
      </c>
      <c r="R18">
        <v>-1238.97021</v>
      </c>
      <c r="S18">
        <v>950.93781000000001</v>
      </c>
      <c r="T18">
        <v>1250.5200199999999</v>
      </c>
      <c r="U18">
        <f t="shared" si="0"/>
        <v>141.64464999999996</v>
      </c>
      <c r="V18">
        <f t="shared" si="1"/>
        <v>-143.31266000000005</v>
      </c>
      <c r="W18">
        <f t="shared" si="1"/>
        <v>-280.00585999999998</v>
      </c>
      <c r="X18">
        <f t="shared" si="3"/>
        <v>159.30799000000002</v>
      </c>
      <c r="Y18">
        <f t="shared" si="2"/>
        <v>31.838259999999991</v>
      </c>
      <c r="Z18">
        <f t="shared" si="2"/>
        <v>-250.32666000000017</v>
      </c>
      <c r="AA18">
        <f t="shared" si="4"/>
        <v>40.130249999999933</v>
      </c>
      <c r="AB18">
        <f t="shared" si="5"/>
        <v>344.97102345593856</v>
      </c>
    </row>
    <row r="19" spans="1:28" x14ac:dyDescent="0.45">
      <c r="A19">
        <v>1324</v>
      </c>
      <c r="B19">
        <v>11.025</v>
      </c>
      <c r="C19">
        <v>-1420.17419</v>
      </c>
      <c r="D19">
        <v>503.47066999999998</v>
      </c>
      <c r="E19">
        <v>1488.8720699999999</v>
      </c>
      <c r="F19">
        <v>-1576.6851799999999</v>
      </c>
      <c r="G19">
        <v>471.26733000000002</v>
      </c>
      <c r="H19">
        <v>1182.95361</v>
      </c>
      <c r="I19">
        <v>-1278.7971199999999</v>
      </c>
      <c r="J19">
        <v>359.11581000000001</v>
      </c>
      <c r="K19">
        <v>1208.4978000000001</v>
      </c>
      <c r="L19">
        <v>-1398.07458</v>
      </c>
      <c r="M19">
        <v>918.48352</v>
      </c>
      <c r="N19">
        <v>1500.98425</v>
      </c>
      <c r="O19">
        <v>-1552.55933</v>
      </c>
      <c r="P19">
        <v>943.89404000000002</v>
      </c>
      <c r="Q19">
        <v>1208.1927499999999</v>
      </c>
      <c r="R19">
        <v>-1239.0083</v>
      </c>
      <c r="S19">
        <v>951.08092999999997</v>
      </c>
      <c r="T19">
        <v>1250.10754</v>
      </c>
      <c r="U19">
        <f t="shared" si="0"/>
        <v>141.37707</v>
      </c>
      <c r="V19">
        <f t="shared" si="1"/>
        <v>-144.35485999999997</v>
      </c>
      <c r="W19">
        <f t="shared" si="1"/>
        <v>-280.3742699999998</v>
      </c>
      <c r="X19">
        <f t="shared" si="3"/>
        <v>159.06628000000001</v>
      </c>
      <c r="Y19">
        <f t="shared" si="3"/>
        <v>32.597409999999968</v>
      </c>
      <c r="Z19">
        <f t="shared" si="3"/>
        <v>-250.87671</v>
      </c>
      <c r="AA19">
        <f t="shared" si="4"/>
        <v>41.609739999999874</v>
      </c>
      <c r="AB19">
        <f t="shared" si="5"/>
        <v>345.59446292647294</v>
      </c>
    </row>
    <row r="20" spans="1:28" x14ac:dyDescent="0.45">
      <c r="A20">
        <v>1325</v>
      </c>
      <c r="B20">
        <v>11.032999999999999</v>
      </c>
      <c r="C20">
        <v>-1419.80432</v>
      </c>
      <c r="D20">
        <v>502.82974000000002</v>
      </c>
      <c r="E20">
        <v>1488.40833</v>
      </c>
      <c r="F20">
        <v>-1576.0056199999999</v>
      </c>
      <c r="G20">
        <v>470.33328</v>
      </c>
      <c r="H20">
        <v>1182.6362300000001</v>
      </c>
      <c r="I20">
        <v>-1278.4548299999999</v>
      </c>
      <c r="J20">
        <v>356.22266000000002</v>
      </c>
      <c r="K20">
        <v>1206.4727800000001</v>
      </c>
      <c r="L20">
        <v>-1398.0578599999999</v>
      </c>
      <c r="M20">
        <v>917.99652000000003</v>
      </c>
      <c r="N20">
        <v>1501.18616</v>
      </c>
      <c r="O20">
        <v>-1552.8741500000001</v>
      </c>
      <c r="P20">
        <v>943.25274999999999</v>
      </c>
      <c r="Q20">
        <v>1208.5648200000001</v>
      </c>
      <c r="R20">
        <v>-1239.2063000000001</v>
      </c>
      <c r="S20">
        <v>950.89313000000004</v>
      </c>
      <c r="T20">
        <v>1248.8669400000001</v>
      </c>
      <c r="U20">
        <f t="shared" si="0"/>
        <v>141.34949000000006</v>
      </c>
      <c r="V20">
        <f t="shared" si="1"/>
        <v>-146.60708</v>
      </c>
      <c r="W20">
        <f t="shared" si="1"/>
        <v>-281.93554999999992</v>
      </c>
      <c r="X20">
        <f t="shared" si="3"/>
        <v>158.85155999999984</v>
      </c>
      <c r="Y20">
        <f t="shared" si="3"/>
        <v>32.89661000000001</v>
      </c>
      <c r="Z20">
        <f t="shared" si="3"/>
        <v>-252.31921999999986</v>
      </c>
      <c r="AA20">
        <f t="shared" si="4"/>
        <v>42.394160000000056</v>
      </c>
      <c r="AB20">
        <f t="shared" si="5"/>
        <v>347.79443437638412</v>
      </c>
    </row>
    <row r="21" spans="1:28" x14ac:dyDescent="0.45">
      <c r="A21">
        <v>1326</v>
      </c>
      <c r="B21">
        <v>11.042</v>
      </c>
      <c r="C21">
        <v>-1419.49622</v>
      </c>
      <c r="D21">
        <v>502.27321999999998</v>
      </c>
      <c r="E21">
        <v>1488.1176800000001</v>
      </c>
      <c r="F21">
        <v>-1575.4194299999999</v>
      </c>
      <c r="G21">
        <v>469.57434000000001</v>
      </c>
      <c r="H21">
        <v>1182.30042</v>
      </c>
      <c r="I21">
        <v>-1278.2954099999999</v>
      </c>
      <c r="J21">
        <v>353.26013</v>
      </c>
      <c r="K21">
        <v>1204.2817399999999</v>
      </c>
      <c r="L21">
        <v>-1397.94055</v>
      </c>
      <c r="M21">
        <v>917.31793000000005</v>
      </c>
      <c r="N21">
        <v>1501.5235600000001</v>
      </c>
      <c r="O21">
        <v>-1553.16003</v>
      </c>
      <c r="P21">
        <v>942.72667999999999</v>
      </c>
      <c r="Q21">
        <v>1208.9837600000001</v>
      </c>
      <c r="R21">
        <v>-1239.18994</v>
      </c>
      <c r="S21">
        <v>950.99274000000003</v>
      </c>
      <c r="T21">
        <v>1248.57251</v>
      </c>
      <c r="U21">
        <f t="shared" si="0"/>
        <v>141.20081000000005</v>
      </c>
      <c r="V21">
        <f t="shared" si="1"/>
        <v>-149.01308999999998</v>
      </c>
      <c r="W21">
        <f t="shared" si="1"/>
        <v>-283.83594000000016</v>
      </c>
      <c r="X21">
        <f t="shared" si="3"/>
        <v>158.75061000000005</v>
      </c>
      <c r="Y21">
        <f t="shared" si="3"/>
        <v>33.674809999999979</v>
      </c>
      <c r="Z21">
        <f t="shared" si="3"/>
        <v>-252.95105000000012</v>
      </c>
      <c r="AA21">
        <f t="shared" si="4"/>
        <v>44.290770000000066</v>
      </c>
      <c r="AB21">
        <f t="shared" si="5"/>
        <v>350.29332076373919</v>
      </c>
    </row>
    <row r="22" spans="1:28" x14ac:dyDescent="0.45">
      <c r="A22">
        <v>1327</v>
      </c>
      <c r="B22">
        <v>11.05</v>
      </c>
      <c r="C22">
        <v>-1419.26965</v>
      </c>
      <c r="D22">
        <v>501.80419999999998</v>
      </c>
      <c r="E22">
        <v>1487.9146699999999</v>
      </c>
      <c r="F22">
        <v>-1574.9304199999999</v>
      </c>
      <c r="G22">
        <v>468.73065000000003</v>
      </c>
      <c r="H22">
        <v>1181.9802199999999</v>
      </c>
      <c r="I22">
        <v>-1278.1025400000001</v>
      </c>
      <c r="J22">
        <v>350.15048000000002</v>
      </c>
      <c r="K22">
        <v>1201.91785</v>
      </c>
      <c r="L22">
        <v>-1397.82007</v>
      </c>
      <c r="M22">
        <v>916.81841999999995</v>
      </c>
      <c r="N22">
        <v>1501.9415300000001</v>
      </c>
      <c r="O22">
        <v>-1553.42822</v>
      </c>
      <c r="P22">
        <v>942.07574</v>
      </c>
      <c r="Q22">
        <v>1209.42273</v>
      </c>
      <c r="R22">
        <v>-1239.2025100000001</v>
      </c>
      <c r="S22">
        <v>951.05408</v>
      </c>
      <c r="T22">
        <v>1248.3057899999999</v>
      </c>
      <c r="U22">
        <f t="shared" si="0"/>
        <v>141.16710999999987</v>
      </c>
      <c r="V22">
        <f t="shared" si="1"/>
        <v>-151.65371999999996</v>
      </c>
      <c r="W22">
        <f t="shared" si="1"/>
        <v>-285.99681999999984</v>
      </c>
      <c r="X22">
        <f t="shared" si="3"/>
        <v>158.61755999999991</v>
      </c>
      <c r="Y22">
        <f t="shared" si="3"/>
        <v>34.235660000000053</v>
      </c>
      <c r="Z22">
        <f t="shared" si="3"/>
        <v>-253.63574000000017</v>
      </c>
      <c r="AA22">
        <f t="shared" si="4"/>
        <v>46.387939999999844</v>
      </c>
      <c r="AB22">
        <f t="shared" si="5"/>
        <v>353.15886621420503</v>
      </c>
    </row>
    <row r="23" spans="1:28" x14ac:dyDescent="0.45">
      <c r="A23">
        <v>1328</v>
      </c>
      <c r="B23">
        <v>11.058</v>
      </c>
      <c r="C23">
        <v>-1419.0205100000001</v>
      </c>
      <c r="D23">
        <v>501.26443</v>
      </c>
      <c r="E23">
        <v>1487.6522199999999</v>
      </c>
      <c r="F23">
        <v>-1574.4764399999999</v>
      </c>
      <c r="G23">
        <v>467.91271999999998</v>
      </c>
      <c r="H23">
        <v>1181.7385300000001</v>
      </c>
      <c r="I23">
        <v>-1277.86157</v>
      </c>
      <c r="J23">
        <v>346.85568000000001</v>
      </c>
      <c r="K23">
        <v>1199.46362</v>
      </c>
      <c r="L23">
        <v>-1397.4119900000001</v>
      </c>
      <c r="M23">
        <v>916.55591000000004</v>
      </c>
      <c r="N23">
        <v>1502.25586</v>
      </c>
      <c r="O23">
        <v>-1553.5519999999999</v>
      </c>
      <c r="P23">
        <v>941.41216999999995</v>
      </c>
      <c r="Q23">
        <v>1209.8813500000001</v>
      </c>
      <c r="R23">
        <v>-1239.09692</v>
      </c>
      <c r="S23">
        <v>950.96483999999998</v>
      </c>
      <c r="T23">
        <v>1247.8855000000001</v>
      </c>
      <c r="U23">
        <f t="shared" si="0"/>
        <v>141.15894000000003</v>
      </c>
      <c r="V23">
        <f t="shared" si="1"/>
        <v>-154.40875</v>
      </c>
      <c r="W23">
        <f t="shared" si="1"/>
        <v>-288.18859999999995</v>
      </c>
      <c r="X23">
        <f t="shared" si="3"/>
        <v>158.31507000000011</v>
      </c>
      <c r="Y23">
        <f t="shared" si="3"/>
        <v>34.408929999999941</v>
      </c>
      <c r="Z23">
        <f t="shared" si="3"/>
        <v>-254.37035999999989</v>
      </c>
      <c r="AA23">
        <f t="shared" si="4"/>
        <v>48.421880000000101</v>
      </c>
    </row>
    <row r="24" spans="1:28" x14ac:dyDescent="0.45">
      <c r="A24">
        <v>1329</v>
      </c>
      <c r="B24">
        <v>11.067</v>
      </c>
      <c r="C24">
        <v>-1418.70471</v>
      </c>
      <c r="D24">
        <v>500.61417</v>
      </c>
      <c r="E24">
        <v>1487.47876</v>
      </c>
      <c r="F24">
        <v>-1573.7900400000001</v>
      </c>
      <c r="G24">
        <v>467.01276000000001</v>
      </c>
      <c r="H24">
        <v>1181.46228</v>
      </c>
      <c r="I24">
        <v>-1277.7016599999999</v>
      </c>
      <c r="J24">
        <v>343.39895999999999</v>
      </c>
      <c r="K24">
        <v>1196.93884</v>
      </c>
      <c r="L24">
        <v>-1397.17725</v>
      </c>
      <c r="M24">
        <v>916.03264999999999</v>
      </c>
      <c r="N24">
        <v>1502.6484399999999</v>
      </c>
      <c r="O24">
        <v>-1553.6748</v>
      </c>
      <c r="P24">
        <v>940.84051999999997</v>
      </c>
      <c r="Q24">
        <v>1210.3366699999999</v>
      </c>
      <c r="R24">
        <v>-1239.11267</v>
      </c>
      <c r="S24">
        <v>951.17711999999995</v>
      </c>
      <c r="T24">
        <v>1247.72351</v>
      </c>
      <c r="U24">
        <f t="shared" si="0"/>
        <v>141.00305000000003</v>
      </c>
      <c r="V24">
        <f t="shared" si="1"/>
        <v>-157.21521000000001</v>
      </c>
      <c r="W24">
        <f t="shared" si="1"/>
        <v>-290.53991999999994</v>
      </c>
      <c r="X24">
        <f t="shared" si="3"/>
        <v>158.06457999999998</v>
      </c>
      <c r="Y24">
        <f t="shared" si="3"/>
        <v>35.144469999999956</v>
      </c>
      <c r="Z24">
        <f t="shared" si="3"/>
        <v>-254.9249299999999</v>
      </c>
      <c r="AA24">
        <f t="shared" si="4"/>
        <v>50.784670000000006</v>
      </c>
    </row>
    <row r="25" spans="1:28" x14ac:dyDescent="0.45">
      <c r="A25">
        <v>1330</v>
      </c>
      <c r="B25">
        <v>11.074999999999999</v>
      </c>
      <c r="C25">
        <v>-1418.16345</v>
      </c>
      <c r="D25">
        <v>501.17804000000001</v>
      </c>
      <c r="E25">
        <v>1488.3565699999999</v>
      </c>
      <c r="F25">
        <v>-1573.01172</v>
      </c>
      <c r="G25">
        <v>466.37531000000001</v>
      </c>
      <c r="H25">
        <v>1181.1976299999999</v>
      </c>
      <c r="I25">
        <v>-1277.50818</v>
      </c>
      <c r="J25">
        <v>339.94452000000001</v>
      </c>
      <c r="K25">
        <v>1194.4156499999999</v>
      </c>
      <c r="L25">
        <v>-1397.21289</v>
      </c>
      <c r="M25">
        <v>915.11469</v>
      </c>
      <c r="N25">
        <v>1502.65833</v>
      </c>
      <c r="O25">
        <v>-1553.6536900000001</v>
      </c>
      <c r="P25">
        <v>940.29010000000005</v>
      </c>
      <c r="Q25">
        <v>1211.08386</v>
      </c>
      <c r="R25">
        <v>-1239.0222200000001</v>
      </c>
      <c r="S25">
        <v>951.19910000000004</v>
      </c>
      <c r="T25">
        <v>1247.5145299999999</v>
      </c>
      <c r="U25">
        <f t="shared" si="0"/>
        <v>140.65526999999997</v>
      </c>
      <c r="V25">
        <f t="shared" si="1"/>
        <v>-161.23352</v>
      </c>
      <c r="W25">
        <f t="shared" si="1"/>
        <v>-293.94092000000001</v>
      </c>
      <c r="X25">
        <f t="shared" si="3"/>
        <v>158.19066999999995</v>
      </c>
      <c r="Y25">
        <f t="shared" si="3"/>
        <v>36.084410000000048</v>
      </c>
      <c r="Z25">
        <f t="shared" si="3"/>
        <v>-255.14380000000006</v>
      </c>
      <c r="AA25">
        <f t="shared" si="4"/>
        <v>53.098880000000008</v>
      </c>
    </row>
    <row r="26" spans="1:28" x14ac:dyDescent="0.45">
      <c r="A26">
        <v>1331</v>
      </c>
      <c r="B26">
        <v>11.083</v>
      </c>
      <c r="C26">
        <v>-1417.85376</v>
      </c>
      <c r="D26">
        <v>498.66037</v>
      </c>
      <c r="E26">
        <v>1487.94775</v>
      </c>
      <c r="F26">
        <v>-1572.3489999999999</v>
      </c>
      <c r="G26">
        <v>465.67183999999997</v>
      </c>
      <c r="H26">
        <v>1180.9822999999999</v>
      </c>
      <c r="I26">
        <v>-1277.2789299999999</v>
      </c>
      <c r="J26">
        <v>336.58945</v>
      </c>
      <c r="K26">
        <v>1191.8400899999999</v>
      </c>
      <c r="L26">
        <v>-1397.0605499999999</v>
      </c>
      <c r="M26">
        <v>914.33623999999998</v>
      </c>
      <c r="N26">
        <v>1503.0936300000001</v>
      </c>
      <c r="O26">
        <v>-1553.6467299999999</v>
      </c>
      <c r="P26">
        <v>939.69817999999998</v>
      </c>
      <c r="Q26">
        <v>1211.6728499999999</v>
      </c>
      <c r="R26">
        <v>-1238.88013</v>
      </c>
      <c r="S26">
        <v>951.10131999999999</v>
      </c>
      <c r="T26">
        <v>1247.23486</v>
      </c>
      <c r="U26">
        <f t="shared" si="0"/>
        <v>140.57483000000002</v>
      </c>
      <c r="V26">
        <f t="shared" si="1"/>
        <v>-162.07092</v>
      </c>
      <c r="W26">
        <f t="shared" si="1"/>
        <v>-296.10766000000012</v>
      </c>
      <c r="X26">
        <f t="shared" si="3"/>
        <v>158.18041999999991</v>
      </c>
      <c r="Y26">
        <f t="shared" si="3"/>
        <v>36.765080000000012</v>
      </c>
      <c r="Z26">
        <f t="shared" si="3"/>
        <v>-255.85877000000005</v>
      </c>
      <c r="AA26">
        <f t="shared" si="4"/>
        <v>55.394770000000108</v>
      </c>
    </row>
    <row r="27" spans="1:28" x14ac:dyDescent="0.45">
      <c r="A27">
        <v>1332</v>
      </c>
      <c r="B27">
        <v>11.092000000000001</v>
      </c>
      <c r="C27">
        <v>-1417.6602800000001</v>
      </c>
      <c r="D27">
        <v>498.13799999999998</v>
      </c>
      <c r="E27">
        <v>1487.5692100000001</v>
      </c>
      <c r="F27">
        <v>-1571.6506300000001</v>
      </c>
      <c r="G27">
        <v>464.90481999999997</v>
      </c>
      <c r="H27">
        <v>1180.5824</v>
      </c>
      <c r="I27">
        <v>-1277.06079</v>
      </c>
      <c r="J27">
        <v>333.56583000000001</v>
      </c>
      <c r="K27">
        <v>1189.4898700000001</v>
      </c>
      <c r="L27">
        <v>-1396.5699500000001</v>
      </c>
      <c r="M27">
        <v>913.85852</v>
      </c>
      <c r="N27">
        <v>1503.6292699999999</v>
      </c>
      <c r="O27">
        <v>-1553.7976100000001</v>
      </c>
      <c r="P27">
        <v>939.15148999999997</v>
      </c>
      <c r="Q27">
        <v>1212.19397</v>
      </c>
      <c r="R27">
        <v>-1238.8168900000001</v>
      </c>
      <c r="S27">
        <v>951.23375999999996</v>
      </c>
      <c r="T27">
        <v>1247.01917</v>
      </c>
      <c r="U27">
        <f t="shared" si="0"/>
        <v>140.59949000000006</v>
      </c>
      <c r="V27">
        <f t="shared" si="1"/>
        <v>-164.57216999999997</v>
      </c>
      <c r="W27">
        <f t="shared" si="1"/>
        <v>-298.07934</v>
      </c>
      <c r="X27">
        <f t="shared" si="3"/>
        <v>157.75306</v>
      </c>
      <c r="Y27">
        <f t="shared" si="3"/>
        <v>37.375239999999962</v>
      </c>
      <c r="Z27">
        <f t="shared" si="3"/>
        <v>-256.61009999999987</v>
      </c>
      <c r="AA27">
        <f t="shared" si="4"/>
        <v>57.529299999999921</v>
      </c>
    </row>
    <row r="28" spans="1:28" x14ac:dyDescent="0.45">
      <c r="A28">
        <v>1333</v>
      </c>
      <c r="B28">
        <v>11.1</v>
      </c>
      <c r="C28">
        <v>-1417.3510699999999</v>
      </c>
      <c r="D28">
        <v>497.57094999999998</v>
      </c>
      <c r="E28">
        <v>1487.2243699999999</v>
      </c>
      <c r="F28">
        <v>-1570.76758</v>
      </c>
      <c r="G28">
        <v>464.32168999999999</v>
      </c>
      <c r="H28">
        <v>1180.21912</v>
      </c>
      <c r="I28">
        <v>-1276.9050299999999</v>
      </c>
      <c r="J28">
        <v>330.85068000000001</v>
      </c>
      <c r="K28">
        <v>1187.29639</v>
      </c>
      <c r="L28">
        <v>-1396.3349599999999</v>
      </c>
      <c r="M28">
        <v>913.19946000000004</v>
      </c>
      <c r="N28">
        <v>1503.8840299999999</v>
      </c>
      <c r="O28">
        <v>-1553.76514</v>
      </c>
      <c r="P28">
        <v>938.67211999999995</v>
      </c>
      <c r="Q28">
        <v>1212.6707799999999</v>
      </c>
      <c r="R28">
        <v>-1238.67749</v>
      </c>
      <c r="S28">
        <v>951.15423999999996</v>
      </c>
      <c r="T28">
        <v>1246.62427</v>
      </c>
      <c r="U28">
        <f t="shared" si="0"/>
        <v>140.44604000000004</v>
      </c>
      <c r="V28">
        <f t="shared" si="1"/>
        <v>-166.72026999999997</v>
      </c>
      <c r="W28">
        <f t="shared" si="1"/>
        <v>-299.92797999999993</v>
      </c>
      <c r="X28">
        <f t="shared" si="3"/>
        <v>157.65746999999988</v>
      </c>
      <c r="Y28">
        <f t="shared" si="3"/>
        <v>37.954779999999914</v>
      </c>
      <c r="Z28">
        <f t="shared" si="3"/>
        <v>-257.25975999999991</v>
      </c>
      <c r="AA28">
        <f t="shared" si="4"/>
        <v>59.32788000000005</v>
      </c>
    </row>
    <row r="29" spans="1:28" x14ac:dyDescent="0.45">
      <c r="A29">
        <v>1334</v>
      </c>
      <c r="B29">
        <v>11.108000000000001</v>
      </c>
      <c r="C29">
        <v>-1416.46118</v>
      </c>
      <c r="D29">
        <v>496.10696000000002</v>
      </c>
      <c r="E29">
        <v>1486.8758499999999</v>
      </c>
      <c r="F29">
        <v>-1570.3129899999999</v>
      </c>
      <c r="G29">
        <v>463.62963999999999</v>
      </c>
      <c r="H29">
        <v>1179.84851</v>
      </c>
      <c r="I29">
        <v>-1276.77368</v>
      </c>
      <c r="J29">
        <v>328.07648</v>
      </c>
      <c r="K29">
        <v>1185.07104</v>
      </c>
      <c r="L29">
        <v>-1396.20361</v>
      </c>
      <c r="M29">
        <v>912.42742999999996</v>
      </c>
      <c r="N29">
        <v>1504.06421</v>
      </c>
      <c r="O29">
        <v>-1553.9754600000001</v>
      </c>
      <c r="P29">
        <v>938.15374999999995</v>
      </c>
      <c r="Q29">
        <v>1213.40417</v>
      </c>
      <c r="R29">
        <v>-1238.5581099999999</v>
      </c>
      <c r="S29">
        <v>951.20312999999999</v>
      </c>
      <c r="T29">
        <v>1246.37988</v>
      </c>
      <c r="U29">
        <f t="shared" si="0"/>
        <v>139.6875</v>
      </c>
      <c r="V29">
        <f t="shared" si="1"/>
        <v>-168.03048000000001</v>
      </c>
      <c r="W29">
        <f t="shared" si="1"/>
        <v>-301.80480999999986</v>
      </c>
      <c r="X29">
        <f t="shared" si="3"/>
        <v>157.64550000000008</v>
      </c>
      <c r="Y29">
        <f t="shared" si="3"/>
        <v>38.775700000000029</v>
      </c>
      <c r="Z29">
        <f t="shared" si="3"/>
        <v>-257.68433000000005</v>
      </c>
      <c r="AA29">
        <f t="shared" si="4"/>
        <v>61.308839999999918</v>
      </c>
    </row>
    <row r="30" spans="1:28" x14ac:dyDescent="0.45">
      <c r="A30">
        <v>1335</v>
      </c>
      <c r="B30">
        <v>11.117000000000001</v>
      </c>
      <c r="C30">
        <v>-1416.3209199999999</v>
      </c>
      <c r="D30">
        <v>496.09732000000002</v>
      </c>
      <c r="E30">
        <v>1486.3313000000001</v>
      </c>
      <c r="F30">
        <v>-1569.64075</v>
      </c>
      <c r="G30">
        <v>462.77325000000002</v>
      </c>
      <c r="H30">
        <v>1179.39221</v>
      </c>
      <c r="I30">
        <v>-1276.5101299999999</v>
      </c>
      <c r="J30">
        <v>324.95546999999999</v>
      </c>
      <c r="K30">
        <v>1183.45081</v>
      </c>
      <c r="L30">
        <v>-1395.88257</v>
      </c>
      <c r="M30">
        <v>911.65875000000005</v>
      </c>
      <c r="N30">
        <v>1504.44568</v>
      </c>
      <c r="O30">
        <v>-1554.05017</v>
      </c>
      <c r="P30">
        <v>937.57941000000005</v>
      </c>
      <c r="Q30">
        <v>1213.8843999999999</v>
      </c>
      <c r="R30">
        <v>-1238.44885</v>
      </c>
      <c r="S30">
        <v>951.27954</v>
      </c>
      <c r="T30">
        <v>1246.07043</v>
      </c>
      <c r="U30">
        <f t="shared" si="0"/>
        <v>139.81079</v>
      </c>
      <c r="V30">
        <f t="shared" si="1"/>
        <v>-171.14185000000003</v>
      </c>
      <c r="W30">
        <f t="shared" si="1"/>
        <v>-302.88049000000001</v>
      </c>
      <c r="X30">
        <f t="shared" si="3"/>
        <v>157.43371999999999</v>
      </c>
      <c r="Y30">
        <f t="shared" si="3"/>
        <v>39.620789999999943</v>
      </c>
      <c r="Z30">
        <f t="shared" si="3"/>
        <v>-258.37525000000005</v>
      </c>
      <c r="AA30">
        <f t="shared" si="4"/>
        <v>62.619619999999941</v>
      </c>
    </row>
    <row r="31" spans="1:28" x14ac:dyDescent="0.45">
      <c r="A31">
        <v>1336</v>
      </c>
      <c r="B31">
        <v>11.125</v>
      </c>
      <c r="C31">
        <v>-1415.6599100000001</v>
      </c>
      <c r="D31">
        <v>495.40206999999998</v>
      </c>
      <c r="E31">
        <v>1485.81567</v>
      </c>
      <c r="F31">
        <v>-1568.8468</v>
      </c>
      <c r="G31">
        <v>461.93563999999998</v>
      </c>
      <c r="H31">
        <v>1178.9692399999999</v>
      </c>
      <c r="I31">
        <v>-1276.3841600000001</v>
      </c>
      <c r="J31">
        <v>322.43615999999997</v>
      </c>
      <c r="K31">
        <v>1181.2899199999999</v>
      </c>
      <c r="L31">
        <v>-1395.5188000000001</v>
      </c>
      <c r="M31">
        <v>910.75482</v>
      </c>
      <c r="N31">
        <v>1504.8161600000001</v>
      </c>
      <c r="O31">
        <v>-1554.0482199999999</v>
      </c>
      <c r="P31">
        <v>937.11383000000001</v>
      </c>
      <c r="Q31">
        <v>1214.3892800000001</v>
      </c>
      <c r="R31">
        <v>-1238.29883</v>
      </c>
      <c r="S31">
        <v>951.26202000000001</v>
      </c>
      <c r="T31">
        <v>1245.64526</v>
      </c>
      <c r="U31">
        <f t="shared" si="0"/>
        <v>139.27575000000002</v>
      </c>
      <c r="V31">
        <f t="shared" si="1"/>
        <v>-172.96591000000001</v>
      </c>
      <c r="W31">
        <f t="shared" si="1"/>
        <v>-304.52575000000002</v>
      </c>
      <c r="X31">
        <f t="shared" si="3"/>
        <v>157.2199700000001</v>
      </c>
      <c r="Y31">
        <f t="shared" si="3"/>
        <v>40.507200000000012</v>
      </c>
      <c r="Z31">
        <f t="shared" si="3"/>
        <v>-259.17090000000007</v>
      </c>
      <c r="AA31">
        <f t="shared" si="4"/>
        <v>64.355340000000069</v>
      </c>
    </row>
    <row r="32" spans="1:28" x14ac:dyDescent="0.45">
      <c r="A32">
        <v>1337</v>
      </c>
      <c r="B32">
        <v>11.132999999999999</v>
      </c>
      <c r="C32">
        <v>-1415.0998500000001</v>
      </c>
      <c r="D32">
        <v>494.71762000000001</v>
      </c>
      <c r="E32">
        <v>1485.4641099999999</v>
      </c>
      <c r="F32">
        <v>-1568.15967</v>
      </c>
      <c r="G32">
        <v>460.90395999999998</v>
      </c>
      <c r="H32">
        <v>1178.6138900000001</v>
      </c>
      <c r="I32">
        <v>-1276.3114</v>
      </c>
      <c r="J32">
        <v>319.95141999999998</v>
      </c>
      <c r="K32">
        <v>1179.2244900000001</v>
      </c>
      <c r="L32">
        <v>-1395.3359399999999</v>
      </c>
      <c r="M32">
        <v>910.24445000000003</v>
      </c>
      <c r="N32">
        <v>1505.22668</v>
      </c>
      <c r="O32">
        <v>-1554.1010699999999</v>
      </c>
      <c r="P32">
        <v>936.51184000000001</v>
      </c>
      <c r="Q32">
        <v>1214.9088099999999</v>
      </c>
      <c r="R32">
        <v>-1238.1777300000001</v>
      </c>
      <c r="S32">
        <v>951.31475999999998</v>
      </c>
      <c r="T32">
        <v>1245.1498999999999</v>
      </c>
      <c r="U32">
        <f t="shared" si="0"/>
        <v>138.78845000000001</v>
      </c>
      <c r="V32">
        <f t="shared" si="1"/>
        <v>-174.76620000000003</v>
      </c>
      <c r="W32">
        <f t="shared" si="1"/>
        <v>-306.23961999999983</v>
      </c>
      <c r="X32">
        <f t="shared" si="3"/>
        <v>157.15820999999983</v>
      </c>
      <c r="Y32">
        <f t="shared" si="3"/>
        <v>41.070309999999949</v>
      </c>
      <c r="Z32">
        <f t="shared" si="3"/>
        <v>-260.0767800000001</v>
      </c>
      <c r="AA32">
        <f t="shared" si="4"/>
        <v>65.925409999999829</v>
      </c>
    </row>
    <row r="33" spans="1:27" x14ac:dyDescent="0.45">
      <c r="A33">
        <v>1338</v>
      </c>
      <c r="B33">
        <v>11.141999999999999</v>
      </c>
      <c r="C33">
        <v>-1414.56152</v>
      </c>
      <c r="D33">
        <v>494.22039999999998</v>
      </c>
      <c r="E33">
        <v>1485.12219</v>
      </c>
      <c r="F33">
        <v>-1567.7782</v>
      </c>
      <c r="G33">
        <v>460.00412</v>
      </c>
      <c r="H33">
        <v>1178.2078899999999</v>
      </c>
      <c r="I33">
        <v>-1276.3507099999999</v>
      </c>
      <c r="J33">
        <v>317.28136999999998</v>
      </c>
      <c r="K33">
        <v>1177.03027</v>
      </c>
      <c r="L33">
        <v>-1395.0692100000001</v>
      </c>
      <c r="M33">
        <v>909.65233999999998</v>
      </c>
      <c r="N33">
        <v>1505.58167</v>
      </c>
      <c r="O33">
        <v>-1554.08923</v>
      </c>
      <c r="P33">
        <v>936.01824999999997</v>
      </c>
      <c r="Q33">
        <v>1215.3489999999999</v>
      </c>
      <c r="R33">
        <v>-1238.0242900000001</v>
      </c>
      <c r="S33">
        <v>951.41223000000002</v>
      </c>
      <c r="T33">
        <v>1244.7268099999999</v>
      </c>
      <c r="U33">
        <f t="shared" si="0"/>
        <v>138.21081000000004</v>
      </c>
      <c r="V33">
        <f t="shared" si="1"/>
        <v>-176.93903</v>
      </c>
      <c r="W33">
        <f t="shared" si="1"/>
        <v>-308.09192000000007</v>
      </c>
      <c r="X33">
        <f t="shared" si="3"/>
        <v>157.04492000000005</v>
      </c>
      <c r="Y33">
        <f t="shared" si="3"/>
        <v>41.759890000000041</v>
      </c>
      <c r="Z33">
        <f t="shared" si="3"/>
        <v>-260.85486000000014</v>
      </c>
      <c r="AA33">
        <f t="shared" si="4"/>
        <v>67.696539999999914</v>
      </c>
    </row>
    <row r="34" spans="1:27" x14ac:dyDescent="0.45">
      <c r="A34">
        <v>1339</v>
      </c>
      <c r="B34">
        <v>11.15</v>
      </c>
      <c r="C34">
        <v>-1414.0078100000001</v>
      </c>
      <c r="D34">
        <v>493.51758000000001</v>
      </c>
      <c r="E34">
        <v>1484.73035</v>
      </c>
      <c r="F34">
        <v>-1567.15479</v>
      </c>
      <c r="G34">
        <v>459.22061000000002</v>
      </c>
      <c r="H34">
        <v>1177.80908</v>
      </c>
      <c r="I34">
        <v>-1276.4462900000001</v>
      </c>
      <c r="J34">
        <v>314.67135999999999</v>
      </c>
      <c r="K34">
        <v>1174.87598</v>
      </c>
      <c r="L34">
        <v>-1394.71216</v>
      </c>
      <c r="M34">
        <v>908.67760999999996</v>
      </c>
      <c r="N34">
        <v>1505.9451899999999</v>
      </c>
      <c r="O34">
        <v>-1554.0376000000001</v>
      </c>
      <c r="P34">
        <v>935.57177999999999</v>
      </c>
      <c r="Q34">
        <v>1215.8254400000001</v>
      </c>
      <c r="R34">
        <v>-1237.9019800000001</v>
      </c>
      <c r="S34">
        <v>951.60631999999998</v>
      </c>
      <c r="T34">
        <v>1244.43677</v>
      </c>
      <c r="U34">
        <f t="shared" si="0"/>
        <v>137.56151999999997</v>
      </c>
      <c r="V34">
        <f t="shared" si="1"/>
        <v>-178.84622000000002</v>
      </c>
      <c r="W34">
        <f t="shared" si="1"/>
        <v>-309.85437000000002</v>
      </c>
      <c r="X34">
        <f t="shared" si="3"/>
        <v>156.81017999999995</v>
      </c>
      <c r="Y34">
        <f t="shared" si="3"/>
        <v>42.928710000000024</v>
      </c>
      <c r="Z34">
        <f t="shared" si="3"/>
        <v>-261.50841999999989</v>
      </c>
      <c r="AA34">
        <f t="shared" si="4"/>
        <v>69.560789999999997</v>
      </c>
    </row>
    <row r="35" spans="1:27" x14ac:dyDescent="0.45">
      <c r="A35">
        <v>1340</v>
      </c>
      <c r="B35">
        <v>11.157999999999999</v>
      </c>
      <c r="C35">
        <v>-1413.62354</v>
      </c>
      <c r="D35">
        <v>493.00143000000003</v>
      </c>
      <c r="E35">
        <v>1484.41833</v>
      </c>
      <c r="F35">
        <v>-1566.44202</v>
      </c>
      <c r="G35">
        <v>458.44351</v>
      </c>
      <c r="H35">
        <v>1177.3243399999999</v>
      </c>
      <c r="I35">
        <v>-1276.5767800000001</v>
      </c>
      <c r="J35">
        <v>311.91003000000001</v>
      </c>
      <c r="K35">
        <v>1172.6781000000001</v>
      </c>
      <c r="L35">
        <v>-1394.5023200000001</v>
      </c>
      <c r="M35">
        <v>907.83947999999998</v>
      </c>
      <c r="N35">
        <v>1506.00244</v>
      </c>
      <c r="O35">
        <v>-1553.9998800000001</v>
      </c>
      <c r="P35">
        <v>935.18511999999998</v>
      </c>
      <c r="Q35">
        <v>1216.4099100000001</v>
      </c>
      <c r="R35">
        <v>-1237.75488</v>
      </c>
      <c r="S35">
        <v>951.66851999999994</v>
      </c>
      <c r="T35">
        <v>1244.15662</v>
      </c>
      <c r="U35">
        <f t="shared" si="0"/>
        <v>137.04675999999995</v>
      </c>
      <c r="V35">
        <f t="shared" si="1"/>
        <v>-181.09140000000002</v>
      </c>
      <c r="W35">
        <f t="shared" si="1"/>
        <v>-311.74022999999988</v>
      </c>
      <c r="X35">
        <f t="shared" si="3"/>
        <v>156.7474400000001</v>
      </c>
      <c r="Y35">
        <f t="shared" si="3"/>
        <v>43.829039999999964</v>
      </c>
      <c r="Z35">
        <f t="shared" si="3"/>
        <v>-261.84582</v>
      </c>
      <c r="AA35">
        <f t="shared" si="4"/>
        <v>71.478519999999889</v>
      </c>
    </row>
    <row r="36" spans="1:27" x14ac:dyDescent="0.45">
      <c r="A36">
        <v>1341</v>
      </c>
      <c r="B36">
        <v>11.167</v>
      </c>
      <c r="C36">
        <v>-1413.30566</v>
      </c>
      <c r="D36">
        <v>492.33346999999998</v>
      </c>
      <c r="E36">
        <v>1484.0939900000001</v>
      </c>
      <c r="F36">
        <v>-1565.81665</v>
      </c>
      <c r="G36">
        <v>457.55547999999999</v>
      </c>
      <c r="H36">
        <v>1176.94983</v>
      </c>
      <c r="I36">
        <v>-1276.62634</v>
      </c>
      <c r="J36">
        <v>308.93741</v>
      </c>
      <c r="K36">
        <v>1170.23108</v>
      </c>
      <c r="L36">
        <v>-1394.1415999999999</v>
      </c>
      <c r="M36">
        <v>907.17278999999996</v>
      </c>
      <c r="N36">
        <v>1506.4245599999999</v>
      </c>
      <c r="O36">
        <v>-1554.0313699999999</v>
      </c>
      <c r="P36">
        <v>934.83838000000003</v>
      </c>
      <c r="Q36">
        <v>1216.9318800000001</v>
      </c>
      <c r="R36">
        <v>-1237.60645</v>
      </c>
      <c r="S36">
        <v>951.69879000000003</v>
      </c>
      <c r="T36">
        <v>1243.8686499999999</v>
      </c>
      <c r="U36">
        <f t="shared" si="0"/>
        <v>136.67931999999996</v>
      </c>
      <c r="V36">
        <f t="shared" si="1"/>
        <v>-183.39605999999998</v>
      </c>
      <c r="W36">
        <f t="shared" si="1"/>
        <v>-313.86291000000006</v>
      </c>
      <c r="X36">
        <f t="shared" si="3"/>
        <v>156.53514999999993</v>
      </c>
      <c r="Y36">
        <f t="shared" si="3"/>
        <v>44.526000000000067</v>
      </c>
      <c r="Z36">
        <f t="shared" si="3"/>
        <v>-262.55591000000004</v>
      </c>
      <c r="AA36">
        <f t="shared" si="4"/>
        <v>73.637569999999869</v>
      </c>
    </row>
    <row r="37" spans="1:27" x14ac:dyDescent="0.45">
      <c r="A37">
        <v>1342</v>
      </c>
      <c r="B37">
        <v>11.175000000000001</v>
      </c>
      <c r="C37">
        <v>-1412.93677</v>
      </c>
      <c r="D37">
        <v>491.45522999999997</v>
      </c>
      <c r="E37">
        <v>1483.79639</v>
      </c>
      <c r="F37">
        <v>-1565.38843</v>
      </c>
      <c r="G37">
        <v>457.03032999999999</v>
      </c>
      <c r="H37">
        <v>1176.59827</v>
      </c>
      <c r="I37">
        <v>-1276.8311799999999</v>
      </c>
      <c r="J37">
        <v>306.09505999999999</v>
      </c>
      <c r="K37">
        <v>1167.9478799999999</v>
      </c>
      <c r="L37">
        <v>-1393.83032</v>
      </c>
      <c r="M37">
        <v>906.59154999999998</v>
      </c>
      <c r="N37">
        <v>1506.62646</v>
      </c>
      <c r="O37">
        <v>-1553.8802499999999</v>
      </c>
      <c r="P37">
        <v>934.44542999999999</v>
      </c>
      <c r="Q37">
        <v>1217.4563000000001</v>
      </c>
      <c r="R37">
        <v>-1237.3975800000001</v>
      </c>
      <c r="S37">
        <v>952.125</v>
      </c>
      <c r="T37">
        <v>1244.10364</v>
      </c>
      <c r="U37">
        <f t="shared" si="0"/>
        <v>136.10559000000012</v>
      </c>
      <c r="V37">
        <f t="shared" si="1"/>
        <v>-185.36016999999998</v>
      </c>
      <c r="W37">
        <f t="shared" si="1"/>
        <v>-315.84851000000003</v>
      </c>
      <c r="X37">
        <f t="shared" si="3"/>
        <v>156.43273999999997</v>
      </c>
      <c r="Y37">
        <f t="shared" si="3"/>
        <v>45.533450000000016</v>
      </c>
      <c r="Z37">
        <f t="shared" si="3"/>
        <v>-262.52281999999991</v>
      </c>
      <c r="AA37">
        <f t="shared" si="4"/>
        <v>76.1557600000001</v>
      </c>
    </row>
    <row r="38" spans="1:27" x14ac:dyDescent="0.45">
      <c r="A38">
        <v>1343</v>
      </c>
      <c r="B38">
        <v>11.183</v>
      </c>
      <c r="C38">
        <v>-1412.7432899999999</v>
      </c>
      <c r="D38">
        <v>490.92889000000002</v>
      </c>
      <c r="E38">
        <v>1483.4688699999999</v>
      </c>
      <c r="F38">
        <v>-1564.4729</v>
      </c>
      <c r="G38">
        <v>456.28491000000002</v>
      </c>
      <c r="H38">
        <v>1176.1245100000001</v>
      </c>
      <c r="I38">
        <v>-1277.1032700000001</v>
      </c>
      <c r="J38">
        <v>303.31029999999998</v>
      </c>
      <c r="K38">
        <v>1165.7985799999999</v>
      </c>
      <c r="L38">
        <v>-1393.52539</v>
      </c>
      <c r="M38">
        <v>905.80517999999995</v>
      </c>
      <c r="N38">
        <v>1506.90759</v>
      </c>
      <c r="O38">
        <v>-1553.81567</v>
      </c>
      <c r="P38">
        <v>934.10852</v>
      </c>
      <c r="Q38">
        <v>1217.9303</v>
      </c>
      <c r="R38">
        <v>-1237.0770299999999</v>
      </c>
      <c r="S38">
        <v>951.68535999999995</v>
      </c>
      <c r="T38">
        <v>1243.53442</v>
      </c>
      <c r="U38">
        <f t="shared" si="0"/>
        <v>135.64001999999982</v>
      </c>
      <c r="V38">
        <f t="shared" si="1"/>
        <v>-187.61859000000004</v>
      </c>
      <c r="W38">
        <f t="shared" si="1"/>
        <v>-317.67029000000002</v>
      </c>
      <c r="X38">
        <f t="shared" si="3"/>
        <v>156.44836000000009</v>
      </c>
      <c r="Y38">
        <f t="shared" si="3"/>
        <v>45.880179999999996</v>
      </c>
      <c r="Z38">
        <f t="shared" si="3"/>
        <v>-263.37317000000007</v>
      </c>
      <c r="AA38">
        <f t="shared" si="4"/>
        <v>77.735840000000053</v>
      </c>
    </row>
    <row r="39" spans="1:27" x14ac:dyDescent="0.45">
      <c r="A39">
        <v>1344</v>
      </c>
      <c r="B39">
        <v>11.192</v>
      </c>
      <c r="C39">
        <v>-1412.4149199999999</v>
      </c>
      <c r="D39">
        <v>490.19717000000003</v>
      </c>
      <c r="E39">
        <v>1483.0313699999999</v>
      </c>
      <c r="F39">
        <v>-1563.81104</v>
      </c>
      <c r="G39">
        <v>455.67946999999998</v>
      </c>
      <c r="H39">
        <v>1175.7419400000001</v>
      </c>
      <c r="I39">
        <v>-1277.29114</v>
      </c>
      <c r="J39">
        <v>300.69351</v>
      </c>
      <c r="K39">
        <v>1163.5994900000001</v>
      </c>
      <c r="L39">
        <v>-1393.1433099999999</v>
      </c>
      <c r="M39">
        <v>904.95605</v>
      </c>
      <c r="N39">
        <v>1507.1691900000001</v>
      </c>
      <c r="O39">
        <v>-1553.7203400000001</v>
      </c>
      <c r="P39">
        <v>933.56335000000001</v>
      </c>
      <c r="Q39">
        <v>1218.3294699999999</v>
      </c>
      <c r="R39">
        <v>-1236.9239500000001</v>
      </c>
      <c r="S39">
        <v>951.51415999999995</v>
      </c>
      <c r="T39">
        <v>1242.7828400000001</v>
      </c>
      <c r="U39">
        <f t="shared" si="0"/>
        <v>135.1237799999999</v>
      </c>
      <c r="V39">
        <f t="shared" si="1"/>
        <v>-189.50366000000002</v>
      </c>
      <c r="W39">
        <f t="shared" si="1"/>
        <v>-319.43187999999986</v>
      </c>
      <c r="X39">
        <f t="shared" si="3"/>
        <v>156.21935999999982</v>
      </c>
      <c r="Y39">
        <f t="shared" si="3"/>
        <v>46.558109999999942</v>
      </c>
      <c r="Z39">
        <f t="shared" si="3"/>
        <v>-264.38634999999999</v>
      </c>
      <c r="AA39">
        <f t="shared" si="4"/>
        <v>79.183350000000019</v>
      </c>
    </row>
    <row r="40" spans="1:27" x14ac:dyDescent="0.45">
      <c r="A40">
        <v>1345</v>
      </c>
      <c r="B40">
        <v>11.2</v>
      </c>
      <c r="C40">
        <v>-1412.53943</v>
      </c>
      <c r="D40">
        <v>490.62878000000001</v>
      </c>
      <c r="E40">
        <v>1484.28467</v>
      </c>
      <c r="F40">
        <v>-1563.1220699999999</v>
      </c>
      <c r="G40">
        <v>454.87988000000001</v>
      </c>
      <c r="H40">
        <v>1175.2996800000001</v>
      </c>
      <c r="I40">
        <v>-1277.2968800000001</v>
      </c>
      <c r="J40">
        <v>298.09125</v>
      </c>
      <c r="K40">
        <v>1161.4106400000001</v>
      </c>
      <c r="L40">
        <v>-1392.78259</v>
      </c>
      <c r="M40">
        <v>904.29345999999998</v>
      </c>
      <c r="N40">
        <v>1507.3308099999999</v>
      </c>
      <c r="O40">
        <v>-1553.52441</v>
      </c>
      <c r="P40">
        <v>932.91663000000005</v>
      </c>
      <c r="Q40">
        <v>1218.75171</v>
      </c>
      <c r="R40">
        <v>-1236.70569</v>
      </c>
      <c r="S40">
        <v>951.49590999999998</v>
      </c>
      <c r="T40">
        <v>1242.4140600000001</v>
      </c>
      <c r="U40">
        <f t="shared" si="0"/>
        <v>135.24254999999994</v>
      </c>
      <c r="V40">
        <f t="shared" si="1"/>
        <v>-192.53753</v>
      </c>
      <c r="W40">
        <f t="shared" si="1"/>
        <v>-322.87402999999995</v>
      </c>
      <c r="X40">
        <f t="shared" si="3"/>
        <v>156.07690000000002</v>
      </c>
      <c r="Y40">
        <f t="shared" si="3"/>
        <v>47.202449999999999</v>
      </c>
      <c r="Z40">
        <f t="shared" si="3"/>
        <v>-264.91674999999987</v>
      </c>
      <c r="AA40">
        <f t="shared" si="4"/>
        <v>81.003420000000006</v>
      </c>
    </row>
    <row r="41" spans="1:27" x14ac:dyDescent="0.45">
      <c r="A41">
        <v>1346</v>
      </c>
      <c r="B41">
        <v>11.208</v>
      </c>
      <c r="C41">
        <v>-1412.02063</v>
      </c>
      <c r="D41">
        <v>489.84183000000002</v>
      </c>
      <c r="E41">
        <v>1483.81079</v>
      </c>
      <c r="F41">
        <v>-1562.3281300000001</v>
      </c>
      <c r="G41">
        <v>454.36185</v>
      </c>
      <c r="H41">
        <v>1174.94092</v>
      </c>
      <c r="I41">
        <v>-1277.3144500000001</v>
      </c>
      <c r="J41">
        <v>295.60485999999997</v>
      </c>
      <c r="K41">
        <v>1159.6248800000001</v>
      </c>
      <c r="L41">
        <v>-1392.2796599999999</v>
      </c>
      <c r="M41">
        <v>903.65679999999998</v>
      </c>
      <c r="N41">
        <v>1507.52197</v>
      </c>
      <c r="O41">
        <v>-1553.4398200000001</v>
      </c>
      <c r="P41">
        <v>932.43384000000003</v>
      </c>
      <c r="Q41">
        <v>1219.23804</v>
      </c>
      <c r="R41">
        <v>-1236.40723</v>
      </c>
      <c r="S41">
        <v>951.39116999999999</v>
      </c>
      <c r="T41">
        <v>1241.9966999999999</v>
      </c>
      <c r="U41">
        <f t="shared" ref="U41:U104" si="6">I41-C41</f>
        <v>134.7061799999999</v>
      </c>
      <c r="V41">
        <f t="shared" ref="V41:W104" si="7">J41-D41</f>
        <v>-194.23697000000004</v>
      </c>
      <c r="W41">
        <f t="shared" si="7"/>
        <v>-324.18590999999992</v>
      </c>
      <c r="X41">
        <f t="shared" si="3"/>
        <v>155.87242999999989</v>
      </c>
      <c r="Y41">
        <f t="shared" si="3"/>
        <v>47.734370000000013</v>
      </c>
      <c r="Z41">
        <f t="shared" si="3"/>
        <v>-265.52527000000009</v>
      </c>
      <c r="AA41">
        <f t="shared" si="4"/>
        <v>82.371819999999843</v>
      </c>
    </row>
    <row r="42" spans="1:27" x14ac:dyDescent="0.45">
      <c r="A42">
        <v>1347</v>
      </c>
      <c r="B42">
        <v>11.217000000000001</v>
      </c>
      <c r="C42">
        <v>-1411.83716</v>
      </c>
      <c r="D42">
        <v>489.15390000000002</v>
      </c>
      <c r="E42">
        <v>1483.3949</v>
      </c>
      <c r="F42">
        <v>-1561.8277599999999</v>
      </c>
      <c r="G42">
        <v>453.68311</v>
      </c>
      <c r="H42">
        <v>1174.44263</v>
      </c>
      <c r="I42">
        <v>-1277.37048</v>
      </c>
      <c r="J42">
        <v>293.31146000000001</v>
      </c>
      <c r="K42">
        <v>1157.7275400000001</v>
      </c>
      <c r="L42">
        <v>-1391.8790300000001</v>
      </c>
      <c r="M42">
        <v>902.86859000000004</v>
      </c>
      <c r="N42">
        <v>1507.8171400000001</v>
      </c>
      <c r="O42">
        <v>-1553.31873</v>
      </c>
      <c r="P42">
        <v>932.05193999999995</v>
      </c>
      <c r="Q42">
        <v>1219.62012</v>
      </c>
      <c r="R42">
        <v>-1236.2082499999999</v>
      </c>
      <c r="S42">
        <v>951.44348000000002</v>
      </c>
      <c r="T42">
        <v>1241.61304</v>
      </c>
      <c r="U42">
        <f t="shared" si="6"/>
        <v>134.46668</v>
      </c>
      <c r="V42">
        <f t="shared" si="7"/>
        <v>-195.84244000000001</v>
      </c>
      <c r="W42">
        <f t="shared" si="7"/>
        <v>-325.66735999999992</v>
      </c>
      <c r="X42">
        <f t="shared" si="3"/>
        <v>155.67078000000015</v>
      </c>
      <c r="Y42">
        <f t="shared" si="3"/>
        <v>48.574889999999982</v>
      </c>
      <c r="Z42">
        <f t="shared" si="3"/>
        <v>-266.20410000000015</v>
      </c>
      <c r="AA42">
        <f t="shared" si="4"/>
        <v>83.885499999999865</v>
      </c>
    </row>
    <row r="43" spans="1:27" x14ac:dyDescent="0.45">
      <c r="A43">
        <v>1348</v>
      </c>
      <c r="B43">
        <v>11.225</v>
      </c>
      <c r="C43">
        <v>-1411.2771</v>
      </c>
      <c r="D43">
        <v>488.40316999999999</v>
      </c>
      <c r="E43">
        <v>1482.9908399999999</v>
      </c>
      <c r="F43">
        <v>-1561.2413300000001</v>
      </c>
      <c r="G43">
        <v>452.86365000000001</v>
      </c>
      <c r="H43">
        <v>1174.0310099999999</v>
      </c>
      <c r="I43">
        <v>-1277.41516</v>
      </c>
      <c r="J43">
        <v>291.06</v>
      </c>
      <c r="K43">
        <v>1155.90149</v>
      </c>
      <c r="L43">
        <v>-1391.4303</v>
      </c>
      <c r="M43">
        <v>902.05975000000001</v>
      </c>
      <c r="N43">
        <v>1508.13843</v>
      </c>
      <c r="O43">
        <v>-1553.2349899999999</v>
      </c>
      <c r="P43">
        <v>931.47852</v>
      </c>
      <c r="Q43">
        <v>1220.0519999999999</v>
      </c>
      <c r="R43">
        <v>-1235.9292</v>
      </c>
      <c r="S43">
        <v>951.50420999999994</v>
      </c>
      <c r="T43">
        <v>1241.60364</v>
      </c>
      <c r="U43">
        <f t="shared" si="6"/>
        <v>133.86194</v>
      </c>
      <c r="V43">
        <f t="shared" si="7"/>
        <v>-197.34316999999999</v>
      </c>
      <c r="W43">
        <f t="shared" si="7"/>
        <v>-327.08934999999997</v>
      </c>
      <c r="X43">
        <f t="shared" si="3"/>
        <v>155.50109999999995</v>
      </c>
      <c r="Y43">
        <f t="shared" si="3"/>
        <v>49.444459999999935</v>
      </c>
      <c r="Z43">
        <f t="shared" si="3"/>
        <v>-266.53478999999993</v>
      </c>
      <c r="AA43">
        <f t="shared" si="4"/>
        <v>85.702150000000074</v>
      </c>
    </row>
    <row r="44" spans="1:27" x14ac:dyDescent="0.45">
      <c r="A44">
        <v>1349</v>
      </c>
      <c r="B44">
        <v>11.233000000000001</v>
      </c>
      <c r="C44">
        <v>-1411.15796</v>
      </c>
      <c r="D44">
        <v>487.78314</v>
      </c>
      <c r="E44">
        <v>1482.85925</v>
      </c>
      <c r="F44">
        <v>-1560.46423</v>
      </c>
      <c r="G44">
        <v>452.04163</v>
      </c>
      <c r="H44">
        <v>1173.6271999999999</v>
      </c>
      <c r="I44">
        <v>-1277.5320999999999</v>
      </c>
      <c r="J44">
        <v>288.79388</v>
      </c>
      <c r="K44">
        <v>1153.90039</v>
      </c>
      <c r="L44">
        <v>-1391.0424800000001</v>
      </c>
      <c r="M44">
        <v>901.44897000000003</v>
      </c>
      <c r="N44">
        <v>1508.40491</v>
      </c>
      <c r="O44">
        <v>-1553.0819100000001</v>
      </c>
      <c r="P44">
        <v>930.95844</v>
      </c>
      <c r="Q44">
        <v>1220.5262499999999</v>
      </c>
      <c r="R44">
        <v>-1235.7449999999999</v>
      </c>
      <c r="S44">
        <v>951.76342999999997</v>
      </c>
      <c r="T44">
        <v>1241.48352</v>
      </c>
      <c r="U44">
        <f t="shared" si="6"/>
        <v>133.6258600000001</v>
      </c>
      <c r="V44">
        <f t="shared" si="7"/>
        <v>-198.98926</v>
      </c>
      <c r="W44">
        <f t="shared" si="7"/>
        <v>-328.95885999999996</v>
      </c>
      <c r="X44">
        <f t="shared" si="3"/>
        <v>155.29748000000018</v>
      </c>
      <c r="Y44">
        <f t="shared" si="3"/>
        <v>50.31445999999994</v>
      </c>
      <c r="Z44">
        <f t="shared" si="3"/>
        <v>-266.92138999999997</v>
      </c>
      <c r="AA44">
        <f t="shared" si="4"/>
        <v>87.583129999999983</v>
      </c>
    </row>
    <row r="45" spans="1:27" x14ac:dyDescent="0.45">
      <c r="A45">
        <v>1350</v>
      </c>
      <c r="B45">
        <v>11.242000000000001</v>
      </c>
      <c r="C45">
        <v>-1410.58557</v>
      </c>
      <c r="D45">
        <v>486.99036000000001</v>
      </c>
      <c r="E45">
        <v>1482.5103799999999</v>
      </c>
      <c r="F45">
        <v>-1559.8050499999999</v>
      </c>
      <c r="G45">
        <v>451.26709</v>
      </c>
      <c r="H45">
        <v>1173.17383</v>
      </c>
      <c r="I45">
        <v>-1277.6574700000001</v>
      </c>
      <c r="J45">
        <v>286.60836999999998</v>
      </c>
      <c r="K45">
        <v>1151.9575199999999</v>
      </c>
      <c r="L45">
        <v>-1390.6554000000001</v>
      </c>
      <c r="M45">
        <v>900.75958000000003</v>
      </c>
      <c r="N45">
        <v>1508.53918</v>
      </c>
      <c r="O45">
        <v>-1552.95776</v>
      </c>
      <c r="P45">
        <v>930.29864999999995</v>
      </c>
      <c r="Q45">
        <v>1220.9008799999999</v>
      </c>
      <c r="R45">
        <v>-1235.4436000000001</v>
      </c>
      <c r="S45">
        <v>951.60906999999997</v>
      </c>
      <c r="T45">
        <v>1240.6396500000001</v>
      </c>
      <c r="U45">
        <f t="shared" si="6"/>
        <v>132.92809999999986</v>
      </c>
      <c r="V45">
        <f t="shared" si="7"/>
        <v>-200.38199000000003</v>
      </c>
      <c r="W45">
        <f t="shared" si="7"/>
        <v>-330.55286000000001</v>
      </c>
      <c r="X45">
        <f t="shared" si="3"/>
        <v>155.21180000000004</v>
      </c>
      <c r="Y45">
        <f t="shared" si="3"/>
        <v>50.849489999999946</v>
      </c>
      <c r="Z45">
        <f t="shared" si="3"/>
        <v>-267.89952999999991</v>
      </c>
      <c r="AA45">
        <f t="shared" si="4"/>
        <v>88.682130000000143</v>
      </c>
    </row>
    <row r="46" spans="1:27" x14ac:dyDescent="0.45">
      <c r="A46">
        <v>1351</v>
      </c>
      <c r="B46">
        <v>11.25</v>
      </c>
      <c r="C46">
        <v>-1410.5465099999999</v>
      </c>
      <c r="D46">
        <v>486.63049000000001</v>
      </c>
      <c r="E46">
        <v>1482.30115</v>
      </c>
      <c r="F46">
        <v>-1559.39111</v>
      </c>
      <c r="G46">
        <v>450.63189999999997</v>
      </c>
      <c r="H46">
        <v>1172.8885499999999</v>
      </c>
      <c r="I46">
        <v>-1277.7817399999999</v>
      </c>
      <c r="J46">
        <v>284.42455999999999</v>
      </c>
      <c r="K46">
        <v>1149.9256600000001</v>
      </c>
      <c r="L46">
        <v>-1390.20886</v>
      </c>
      <c r="M46">
        <v>899.94263000000001</v>
      </c>
      <c r="N46">
        <v>1508.69336</v>
      </c>
      <c r="O46">
        <v>-1552.7415800000001</v>
      </c>
      <c r="P46">
        <v>929.54218000000003</v>
      </c>
      <c r="Q46">
        <v>1221.23486</v>
      </c>
      <c r="R46">
        <v>-1235.1944599999999</v>
      </c>
      <c r="S46">
        <v>951.59411999999998</v>
      </c>
      <c r="T46">
        <v>1240.2807600000001</v>
      </c>
      <c r="U46">
        <f t="shared" si="6"/>
        <v>132.76477</v>
      </c>
      <c r="V46">
        <f t="shared" si="7"/>
        <v>-202.20593000000002</v>
      </c>
      <c r="W46">
        <f t="shared" si="7"/>
        <v>-332.3754899999999</v>
      </c>
      <c r="X46">
        <f t="shared" si="3"/>
        <v>155.01440000000002</v>
      </c>
      <c r="Y46">
        <f t="shared" si="3"/>
        <v>51.651489999999967</v>
      </c>
      <c r="Z46">
        <f t="shared" si="3"/>
        <v>-268.41259999999988</v>
      </c>
      <c r="AA46">
        <f t="shared" si="4"/>
        <v>90.355099999999993</v>
      </c>
    </row>
    <row r="47" spans="1:27" x14ac:dyDescent="0.45">
      <c r="A47">
        <v>1352</v>
      </c>
      <c r="B47">
        <v>11.257999999999999</v>
      </c>
      <c r="C47">
        <v>-1410.19922</v>
      </c>
      <c r="D47">
        <v>485.93054000000001</v>
      </c>
      <c r="E47">
        <v>1482.03052</v>
      </c>
      <c r="F47">
        <v>-1558.4281000000001</v>
      </c>
      <c r="G47">
        <v>449.70940999999999</v>
      </c>
      <c r="H47">
        <v>1172.4896200000001</v>
      </c>
      <c r="I47">
        <v>-1277.8380099999999</v>
      </c>
      <c r="J47">
        <v>281.89053000000001</v>
      </c>
      <c r="K47">
        <v>1147.93958</v>
      </c>
      <c r="L47">
        <v>-1389.7612300000001</v>
      </c>
      <c r="M47">
        <v>898.93535999999995</v>
      </c>
      <c r="N47">
        <v>1508.7199700000001</v>
      </c>
      <c r="O47">
        <v>-1552.4582499999999</v>
      </c>
      <c r="P47">
        <v>928.89422999999999</v>
      </c>
      <c r="Q47">
        <v>1221.6748</v>
      </c>
      <c r="R47">
        <v>-1234.90308</v>
      </c>
      <c r="S47">
        <v>951.57525999999996</v>
      </c>
      <c r="T47">
        <v>1240.03467</v>
      </c>
      <c r="U47">
        <f t="shared" si="6"/>
        <v>132.36121000000003</v>
      </c>
      <c r="V47">
        <f t="shared" si="7"/>
        <v>-204.04001</v>
      </c>
      <c r="W47">
        <f t="shared" si="7"/>
        <v>-334.09094000000005</v>
      </c>
      <c r="X47">
        <f t="shared" si="3"/>
        <v>154.85815000000002</v>
      </c>
      <c r="Y47">
        <f t="shared" si="3"/>
        <v>52.639900000000011</v>
      </c>
      <c r="Z47">
        <f t="shared" si="3"/>
        <v>-268.6853000000001</v>
      </c>
      <c r="AA47">
        <f t="shared" si="4"/>
        <v>92.095090000000027</v>
      </c>
    </row>
    <row r="48" spans="1:27" x14ac:dyDescent="0.45">
      <c r="A48">
        <v>1353</v>
      </c>
      <c r="B48">
        <v>11.266999999999999</v>
      </c>
      <c r="C48">
        <v>-1409.9288300000001</v>
      </c>
      <c r="D48">
        <v>485.22928000000002</v>
      </c>
      <c r="E48">
        <v>1481.8845200000001</v>
      </c>
      <c r="F48">
        <v>-1557.6626000000001</v>
      </c>
      <c r="G48">
        <v>449.26321000000002</v>
      </c>
      <c r="H48">
        <v>1172.1588099999999</v>
      </c>
      <c r="I48">
        <v>-1277.9892600000001</v>
      </c>
      <c r="J48">
        <v>279.60998999999998</v>
      </c>
      <c r="K48">
        <v>1145.8101799999999</v>
      </c>
      <c r="L48">
        <v>-1389.4010000000001</v>
      </c>
      <c r="M48">
        <v>898.43317000000002</v>
      </c>
      <c r="N48">
        <v>1509.23254</v>
      </c>
      <c r="O48">
        <v>-1552.17029</v>
      </c>
      <c r="P48">
        <v>928.38018999999997</v>
      </c>
      <c r="Q48">
        <v>1222.05432</v>
      </c>
      <c r="R48">
        <v>-1234.51611</v>
      </c>
      <c r="S48">
        <v>951.58063000000004</v>
      </c>
      <c r="T48">
        <v>1239.6374499999999</v>
      </c>
      <c r="U48">
        <f t="shared" si="6"/>
        <v>131.93957</v>
      </c>
      <c r="V48">
        <f t="shared" si="7"/>
        <v>-205.61929000000003</v>
      </c>
      <c r="W48">
        <f t="shared" si="7"/>
        <v>-336.07434000000012</v>
      </c>
      <c r="X48">
        <f t="shared" si="3"/>
        <v>154.88489000000004</v>
      </c>
      <c r="Y48">
        <f t="shared" si="3"/>
        <v>53.147460000000024</v>
      </c>
      <c r="Z48">
        <f t="shared" si="3"/>
        <v>-269.59509000000003</v>
      </c>
      <c r="AA48">
        <f t="shared" si="4"/>
        <v>93.827269999999999</v>
      </c>
    </row>
    <row r="49" spans="1:27" x14ac:dyDescent="0.45">
      <c r="A49">
        <v>1354</v>
      </c>
      <c r="B49">
        <v>11.275</v>
      </c>
      <c r="C49">
        <v>-1409.44055</v>
      </c>
      <c r="D49">
        <v>484.34908999999999</v>
      </c>
      <c r="E49">
        <v>1481.5681199999999</v>
      </c>
      <c r="F49">
        <v>-1557.0980199999999</v>
      </c>
      <c r="G49">
        <v>448.58533</v>
      </c>
      <c r="H49">
        <v>1171.74072</v>
      </c>
      <c r="I49">
        <v>-1278.22766</v>
      </c>
      <c r="J49">
        <v>277.38522</v>
      </c>
      <c r="K49">
        <v>1143.62769</v>
      </c>
      <c r="L49">
        <v>-1389.1169400000001</v>
      </c>
      <c r="M49">
        <v>898.02368000000001</v>
      </c>
      <c r="N49">
        <v>1509.5205100000001</v>
      </c>
      <c r="O49">
        <v>-1551.87366</v>
      </c>
      <c r="P49">
        <v>927.76940999999999</v>
      </c>
      <c r="Q49">
        <v>1222.35571</v>
      </c>
      <c r="R49">
        <v>-1234.14795</v>
      </c>
      <c r="S49">
        <v>951.43236999999999</v>
      </c>
      <c r="T49">
        <v>1239.2186300000001</v>
      </c>
      <c r="U49">
        <f t="shared" si="6"/>
        <v>131.21289000000002</v>
      </c>
      <c r="V49">
        <f t="shared" si="7"/>
        <v>-206.96386999999999</v>
      </c>
      <c r="W49">
        <f t="shared" si="7"/>
        <v>-337.94042999999988</v>
      </c>
      <c r="X49">
        <f t="shared" si="3"/>
        <v>154.96899000000008</v>
      </c>
      <c r="Y49">
        <f t="shared" si="3"/>
        <v>53.408689999999979</v>
      </c>
      <c r="Z49">
        <f t="shared" si="3"/>
        <v>-270.30187999999998</v>
      </c>
      <c r="AA49">
        <f t="shared" si="4"/>
        <v>95.590940000000046</v>
      </c>
    </row>
    <row r="50" spans="1:27" x14ac:dyDescent="0.45">
      <c r="A50">
        <v>1355</v>
      </c>
      <c r="B50">
        <v>11.282999999999999</v>
      </c>
      <c r="C50">
        <v>-1409.27783</v>
      </c>
      <c r="D50">
        <v>483.68221999999997</v>
      </c>
      <c r="E50">
        <v>1481.32458</v>
      </c>
      <c r="F50">
        <v>-1556.06763</v>
      </c>
      <c r="G50">
        <v>447.99322999999998</v>
      </c>
      <c r="H50">
        <v>1171.43652</v>
      </c>
      <c r="I50">
        <v>-1278.3961200000001</v>
      </c>
      <c r="J50">
        <v>274.95339999999999</v>
      </c>
      <c r="K50">
        <v>1141.4754600000001</v>
      </c>
      <c r="L50">
        <v>-1388.8017600000001</v>
      </c>
      <c r="M50">
        <v>897.51531999999997</v>
      </c>
      <c r="N50">
        <v>1509.672</v>
      </c>
      <c r="O50">
        <v>-1551.64465</v>
      </c>
      <c r="P50">
        <v>927.16974000000005</v>
      </c>
      <c r="Q50">
        <v>1222.5976599999999</v>
      </c>
      <c r="R50">
        <v>-1233.7858900000001</v>
      </c>
      <c r="S50">
        <v>951.37616000000003</v>
      </c>
      <c r="T50">
        <v>1238.9699700000001</v>
      </c>
      <c r="U50">
        <f t="shared" si="6"/>
        <v>130.88170999999988</v>
      </c>
      <c r="V50">
        <f t="shared" si="7"/>
        <v>-208.72881999999998</v>
      </c>
      <c r="W50">
        <f t="shared" si="7"/>
        <v>-339.84911999999986</v>
      </c>
      <c r="X50">
        <f t="shared" si="3"/>
        <v>155.01586999999995</v>
      </c>
      <c r="Y50">
        <f t="shared" si="3"/>
        <v>53.860840000000053</v>
      </c>
      <c r="Z50">
        <f t="shared" si="3"/>
        <v>-270.70202999999992</v>
      </c>
      <c r="AA50">
        <f t="shared" si="4"/>
        <v>97.494509999999991</v>
      </c>
    </row>
    <row r="51" spans="1:27" x14ac:dyDescent="0.45">
      <c r="A51">
        <v>1356</v>
      </c>
      <c r="B51">
        <v>11.292</v>
      </c>
      <c r="C51">
        <v>-1409.1904300000001</v>
      </c>
      <c r="D51">
        <v>483.18227999999999</v>
      </c>
      <c r="E51">
        <v>1481.1420900000001</v>
      </c>
      <c r="F51">
        <v>-1555.4097899999999</v>
      </c>
      <c r="G51">
        <v>447.36196999999999</v>
      </c>
      <c r="H51">
        <v>1171.18787</v>
      </c>
      <c r="I51">
        <v>-1278.5369900000001</v>
      </c>
      <c r="J51">
        <v>272.79494999999997</v>
      </c>
      <c r="K51">
        <v>1139.42102</v>
      </c>
      <c r="L51">
        <v>-1388.2028800000001</v>
      </c>
      <c r="M51">
        <v>896.82794000000001</v>
      </c>
      <c r="N51">
        <v>1509.8175000000001</v>
      </c>
      <c r="O51">
        <v>-1551.3050499999999</v>
      </c>
      <c r="P51">
        <v>926.32317999999998</v>
      </c>
      <c r="Q51">
        <v>1222.7670900000001</v>
      </c>
      <c r="R51">
        <v>-1233.4387200000001</v>
      </c>
      <c r="S51">
        <v>951.41503999999998</v>
      </c>
      <c r="T51">
        <v>1238.6978799999999</v>
      </c>
      <c r="U51">
        <f t="shared" si="6"/>
        <v>130.65344000000005</v>
      </c>
      <c r="V51">
        <f t="shared" si="7"/>
        <v>-210.38733000000002</v>
      </c>
      <c r="W51">
        <f t="shared" si="7"/>
        <v>-341.72107000000005</v>
      </c>
      <c r="X51">
        <f t="shared" si="3"/>
        <v>154.76415999999995</v>
      </c>
      <c r="Y51">
        <f t="shared" si="3"/>
        <v>54.587099999999964</v>
      </c>
      <c r="Z51">
        <f t="shared" si="3"/>
        <v>-271.11962000000017</v>
      </c>
      <c r="AA51">
        <f t="shared" si="4"/>
        <v>99.276859999999942</v>
      </c>
    </row>
    <row r="52" spans="1:27" x14ac:dyDescent="0.45">
      <c r="A52">
        <v>1357</v>
      </c>
      <c r="B52">
        <v>11.3</v>
      </c>
      <c r="C52">
        <v>-1408.91833</v>
      </c>
      <c r="D52">
        <v>482.63065</v>
      </c>
      <c r="E52">
        <v>1480.8343500000001</v>
      </c>
      <c r="F52">
        <v>-1554.5354</v>
      </c>
      <c r="G52">
        <v>446.7244</v>
      </c>
      <c r="H52">
        <v>1170.5893599999999</v>
      </c>
      <c r="I52">
        <v>-1278.5203899999999</v>
      </c>
      <c r="J52">
        <v>270.4726</v>
      </c>
      <c r="K52">
        <v>1137.23999</v>
      </c>
      <c r="L52">
        <v>-1387.71667</v>
      </c>
      <c r="M52">
        <v>896.16625999999997</v>
      </c>
      <c r="N52">
        <v>1509.99341</v>
      </c>
      <c r="O52">
        <v>-1551.0029300000001</v>
      </c>
      <c r="P52">
        <v>925.78088000000002</v>
      </c>
      <c r="Q52">
        <v>1223.02466</v>
      </c>
      <c r="R52">
        <v>-1232.9837600000001</v>
      </c>
      <c r="S52">
        <v>951.10883000000001</v>
      </c>
      <c r="T52">
        <v>1238.3768299999999</v>
      </c>
      <c r="U52">
        <f t="shared" si="6"/>
        <v>130.39794000000006</v>
      </c>
      <c r="V52">
        <f t="shared" si="7"/>
        <v>-212.15805</v>
      </c>
      <c r="W52">
        <f t="shared" si="7"/>
        <v>-343.59436000000005</v>
      </c>
      <c r="X52">
        <f t="shared" si="3"/>
        <v>154.73290999999995</v>
      </c>
      <c r="Y52">
        <f t="shared" si="3"/>
        <v>54.942570000000046</v>
      </c>
      <c r="Z52">
        <f t="shared" si="3"/>
        <v>-271.61658000000011</v>
      </c>
      <c r="AA52">
        <f t="shared" si="4"/>
        <v>101.13683999999989</v>
      </c>
    </row>
    <row r="53" spans="1:27" x14ac:dyDescent="0.45">
      <c r="A53">
        <v>1358</v>
      </c>
      <c r="B53">
        <v>11.308</v>
      </c>
      <c r="C53">
        <v>-1408.5839800000001</v>
      </c>
      <c r="D53">
        <v>482.23962</v>
      </c>
      <c r="E53">
        <v>1480.6311000000001</v>
      </c>
      <c r="F53">
        <v>-1553.6004600000001</v>
      </c>
      <c r="G53">
        <v>446.01288</v>
      </c>
      <c r="H53">
        <v>1170.28943</v>
      </c>
      <c r="I53">
        <v>-1278.48425</v>
      </c>
      <c r="J53">
        <v>268.30333999999999</v>
      </c>
      <c r="K53">
        <v>1135.1805400000001</v>
      </c>
      <c r="L53">
        <v>-1387.26819</v>
      </c>
      <c r="M53">
        <v>895.56982000000005</v>
      </c>
      <c r="N53">
        <v>1510.23938</v>
      </c>
      <c r="O53">
        <v>-1550.71667</v>
      </c>
      <c r="P53">
        <v>925.18389999999999</v>
      </c>
      <c r="Q53">
        <v>1223.2182600000001</v>
      </c>
      <c r="R53">
        <v>-1232.63806</v>
      </c>
      <c r="S53">
        <v>951.10619999999994</v>
      </c>
      <c r="T53">
        <v>1238.1258499999999</v>
      </c>
      <c r="U53">
        <f t="shared" si="6"/>
        <v>130.09973000000014</v>
      </c>
      <c r="V53">
        <f t="shared" si="7"/>
        <v>-213.93628000000001</v>
      </c>
      <c r="W53">
        <f t="shared" si="7"/>
        <v>-345.45056</v>
      </c>
      <c r="X53">
        <f t="shared" si="3"/>
        <v>154.63013000000001</v>
      </c>
      <c r="Y53">
        <f t="shared" si="3"/>
        <v>55.536379999999895</v>
      </c>
      <c r="Z53">
        <f t="shared" si="3"/>
        <v>-272.11353000000008</v>
      </c>
      <c r="AA53">
        <f t="shared" si="4"/>
        <v>102.94530999999984</v>
      </c>
    </row>
    <row r="54" spans="1:27" x14ac:dyDescent="0.45">
      <c r="A54">
        <v>1359</v>
      </c>
      <c r="B54">
        <v>11.317</v>
      </c>
      <c r="C54">
        <v>-1408.3367900000001</v>
      </c>
      <c r="D54">
        <v>481.74664000000001</v>
      </c>
      <c r="E54">
        <v>1480.3688999999999</v>
      </c>
      <c r="F54">
        <v>-1552.91858</v>
      </c>
      <c r="G54">
        <v>445.18169999999998</v>
      </c>
      <c r="H54">
        <v>1169.7927199999999</v>
      </c>
      <c r="I54">
        <v>-1278.5893599999999</v>
      </c>
      <c r="J54">
        <v>266.33881000000002</v>
      </c>
      <c r="K54">
        <v>1133.0292999999999</v>
      </c>
      <c r="L54">
        <v>-1386.83313</v>
      </c>
      <c r="M54">
        <v>895.01538000000005</v>
      </c>
      <c r="N54">
        <v>1510.4913300000001</v>
      </c>
      <c r="O54">
        <v>-1550.37781</v>
      </c>
      <c r="P54">
        <v>924.42998999999998</v>
      </c>
      <c r="Q54">
        <v>1223.3851299999999</v>
      </c>
      <c r="R54">
        <v>-1232.28784</v>
      </c>
      <c r="S54">
        <v>950.97429999999997</v>
      </c>
      <c r="T54">
        <v>1237.90771</v>
      </c>
      <c r="U54">
        <f t="shared" si="6"/>
        <v>129.74743000000012</v>
      </c>
      <c r="V54">
        <f t="shared" si="7"/>
        <v>-215.40782999999999</v>
      </c>
      <c r="W54">
        <f t="shared" si="7"/>
        <v>-347.33960000000002</v>
      </c>
      <c r="X54">
        <f t="shared" si="3"/>
        <v>154.54529000000002</v>
      </c>
      <c r="Y54">
        <f t="shared" si="3"/>
        <v>55.958919999999921</v>
      </c>
      <c r="Z54">
        <f t="shared" si="3"/>
        <v>-272.58362000000011</v>
      </c>
      <c r="AA54">
        <f t="shared" si="4"/>
        <v>104.87841000000003</v>
      </c>
    </row>
    <row r="55" spans="1:27" x14ac:dyDescent="0.45">
      <c r="A55">
        <v>1360</v>
      </c>
      <c r="B55">
        <v>11.324999999999999</v>
      </c>
      <c r="C55">
        <v>-1407.93201</v>
      </c>
      <c r="D55">
        <v>481.18481000000003</v>
      </c>
      <c r="E55">
        <v>1480.1898200000001</v>
      </c>
      <c r="F55">
        <v>-1551.9829099999999</v>
      </c>
      <c r="G55">
        <v>444.61117999999999</v>
      </c>
      <c r="H55">
        <v>1169.39734</v>
      </c>
      <c r="I55">
        <v>-1278.53052</v>
      </c>
      <c r="J55">
        <v>264.14496000000003</v>
      </c>
      <c r="K55">
        <v>1130.9892600000001</v>
      </c>
      <c r="L55">
        <v>-1386.40137</v>
      </c>
      <c r="M55">
        <v>894.25842</v>
      </c>
      <c r="N55">
        <v>1510.52124</v>
      </c>
      <c r="O55">
        <v>-1550.0955799999999</v>
      </c>
      <c r="P55">
        <v>923.77759000000003</v>
      </c>
      <c r="Q55">
        <v>1223.5472400000001</v>
      </c>
      <c r="R55">
        <v>-1231.92578</v>
      </c>
      <c r="S55">
        <v>950.83276000000001</v>
      </c>
      <c r="T55">
        <v>1237.60571</v>
      </c>
      <c r="U55">
        <f t="shared" si="6"/>
        <v>129.40148999999997</v>
      </c>
      <c r="V55">
        <f t="shared" si="7"/>
        <v>-217.03985</v>
      </c>
      <c r="W55">
        <f t="shared" si="7"/>
        <v>-349.20056</v>
      </c>
      <c r="X55">
        <f t="shared" si="3"/>
        <v>154.47559000000001</v>
      </c>
      <c r="Y55">
        <f t="shared" si="3"/>
        <v>56.574340000000007</v>
      </c>
      <c r="Z55">
        <f t="shared" si="3"/>
        <v>-272.91552999999999</v>
      </c>
      <c r="AA55">
        <f t="shared" si="4"/>
        <v>106.61644999999999</v>
      </c>
    </row>
    <row r="56" spans="1:27" x14ac:dyDescent="0.45">
      <c r="A56">
        <v>1361</v>
      </c>
      <c r="B56">
        <v>11.333</v>
      </c>
      <c r="C56">
        <v>-1407.5332000000001</v>
      </c>
      <c r="D56">
        <v>480.74826000000002</v>
      </c>
      <c r="E56">
        <v>1479.9040500000001</v>
      </c>
      <c r="F56">
        <v>-1551.2083700000001</v>
      </c>
      <c r="G56">
        <v>443.58075000000002</v>
      </c>
      <c r="H56">
        <v>1168.95911</v>
      </c>
      <c r="I56">
        <v>-1278.52576</v>
      </c>
      <c r="J56">
        <v>262.07535000000001</v>
      </c>
      <c r="K56">
        <v>1128.7305899999999</v>
      </c>
      <c r="L56">
        <v>-1386.04639</v>
      </c>
      <c r="M56">
        <v>893.65648999999996</v>
      </c>
      <c r="N56">
        <v>1510.78918</v>
      </c>
      <c r="O56">
        <v>-1549.6341600000001</v>
      </c>
      <c r="P56">
        <v>923.16669000000002</v>
      </c>
      <c r="Q56">
        <v>1223.7965099999999</v>
      </c>
      <c r="R56">
        <v>-1231.55261</v>
      </c>
      <c r="S56">
        <v>950.75543000000005</v>
      </c>
      <c r="T56">
        <v>1237.4040500000001</v>
      </c>
      <c r="U56">
        <f t="shared" si="6"/>
        <v>129.00744000000009</v>
      </c>
      <c r="V56">
        <f t="shared" si="7"/>
        <v>-218.67291</v>
      </c>
      <c r="W56">
        <f t="shared" si="7"/>
        <v>-351.1734600000002</v>
      </c>
      <c r="X56">
        <f t="shared" si="3"/>
        <v>154.49378000000002</v>
      </c>
      <c r="Y56">
        <f t="shared" si="3"/>
        <v>57.098940000000084</v>
      </c>
      <c r="Z56">
        <f t="shared" si="3"/>
        <v>-273.38512999999989</v>
      </c>
      <c r="AA56">
        <f t="shared" si="4"/>
        <v>108.6734600000002</v>
      </c>
    </row>
    <row r="57" spans="1:27" x14ac:dyDescent="0.45">
      <c r="A57">
        <v>1362</v>
      </c>
      <c r="B57">
        <v>11.342000000000001</v>
      </c>
      <c r="C57">
        <v>-1407.2607399999999</v>
      </c>
      <c r="D57">
        <v>480.20398</v>
      </c>
      <c r="E57">
        <v>1479.7374299999999</v>
      </c>
      <c r="F57">
        <v>-1550.09265</v>
      </c>
      <c r="G57">
        <v>442.78496999999999</v>
      </c>
      <c r="H57">
        <v>1168.6103499999999</v>
      </c>
      <c r="I57">
        <v>-1278.5220899999999</v>
      </c>
      <c r="J57">
        <v>260.01992999999999</v>
      </c>
      <c r="K57">
        <v>1126.2944299999999</v>
      </c>
      <c r="L57">
        <v>-1385.6948199999999</v>
      </c>
      <c r="M57">
        <v>893.01764000000003</v>
      </c>
      <c r="N57">
        <v>1510.9947500000001</v>
      </c>
      <c r="O57">
        <v>-1549.2707499999999</v>
      </c>
      <c r="P57">
        <v>922.60352</v>
      </c>
      <c r="Q57">
        <v>1224.0073199999999</v>
      </c>
      <c r="R57">
        <v>-1231.01794</v>
      </c>
      <c r="S57">
        <v>950.31389999999999</v>
      </c>
      <c r="T57">
        <v>1237.1455100000001</v>
      </c>
      <c r="U57">
        <f t="shared" si="6"/>
        <v>128.73865000000001</v>
      </c>
      <c r="V57">
        <f t="shared" si="7"/>
        <v>-220.18405000000001</v>
      </c>
      <c r="W57">
        <f t="shared" si="7"/>
        <v>-353.44299999999998</v>
      </c>
      <c r="X57">
        <f t="shared" si="3"/>
        <v>154.67687999999998</v>
      </c>
      <c r="Y57">
        <f t="shared" si="3"/>
        <v>57.296259999999961</v>
      </c>
      <c r="Z57">
        <f t="shared" si="3"/>
        <v>-273.84924000000001</v>
      </c>
      <c r="AA57">
        <f t="shared" si="4"/>
        <v>110.85108000000014</v>
      </c>
    </row>
    <row r="58" spans="1:27" x14ac:dyDescent="0.45">
      <c r="A58">
        <v>1363</v>
      </c>
      <c r="B58">
        <v>11.35</v>
      </c>
      <c r="C58">
        <v>-1407.0402799999999</v>
      </c>
      <c r="D58">
        <v>479.75418000000002</v>
      </c>
      <c r="E58">
        <v>1479.5737300000001</v>
      </c>
      <c r="F58">
        <v>-1549.1657700000001</v>
      </c>
      <c r="G58">
        <v>441.57076999999998</v>
      </c>
      <c r="H58">
        <v>1168.1179199999999</v>
      </c>
      <c r="I58">
        <v>-1278.4984099999999</v>
      </c>
      <c r="J58">
        <v>257.73644999999999</v>
      </c>
      <c r="K58">
        <v>1123.9119900000001</v>
      </c>
      <c r="L58">
        <v>-1385.29053</v>
      </c>
      <c r="M58">
        <v>892.33270000000005</v>
      </c>
      <c r="N58">
        <v>1511.23425</v>
      </c>
      <c r="O58">
        <v>-1548.94885</v>
      </c>
      <c r="P58">
        <v>921.89293999999995</v>
      </c>
      <c r="Q58">
        <v>1224.29333</v>
      </c>
      <c r="R58">
        <v>-1230.66443</v>
      </c>
      <c r="S58">
        <v>950.23943999999995</v>
      </c>
      <c r="T58">
        <v>1237.12842</v>
      </c>
      <c r="U58">
        <f t="shared" si="6"/>
        <v>128.54187000000002</v>
      </c>
      <c r="V58">
        <f t="shared" si="7"/>
        <v>-222.01773000000003</v>
      </c>
      <c r="W58">
        <f t="shared" si="7"/>
        <v>-355.66174000000001</v>
      </c>
      <c r="X58">
        <f t="shared" si="3"/>
        <v>154.62609999999995</v>
      </c>
      <c r="Y58">
        <f t="shared" si="3"/>
        <v>57.9067399999999</v>
      </c>
      <c r="Z58">
        <f t="shared" si="3"/>
        <v>-274.10582999999997</v>
      </c>
      <c r="AA58">
        <f t="shared" si="4"/>
        <v>113.21642999999995</v>
      </c>
    </row>
    <row r="59" spans="1:27" x14ac:dyDescent="0.45">
      <c r="A59">
        <v>1364</v>
      </c>
      <c r="B59">
        <v>11.358000000000001</v>
      </c>
      <c r="C59">
        <v>-1406.51575</v>
      </c>
      <c r="D59">
        <v>479.15201000000002</v>
      </c>
      <c r="E59">
        <v>1479.5033000000001</v>
      </c>
      <c r="F59">
        <v>-1548.1341600000001</v>
      </c>
      <c r="G59">
        <v>440.87691999999998</v>
      </c>
      <c r="H59">
        <v>1167.7478000000001</v>
      </c>
      <c r="I59">
        <v>-1278.51721</v>
      </c>
      <c r="J59">
        <v>255.5282</v>
      </c>
      <c r="K59">
        <v>1121.4338399999999</v>
      </c>
      <c r="L59">
        <v>-1384.86328</v>
      </c>
      <c r="M59">
        <v>891.65161000000001</v>
      </c>
      <c r="N59">
        <v>1511.4303</v>
      </c>
      <c r="O59">
        <v>-1548.5306399999999</v>
      </c>
      <c r="P59">
        <v>921.21820000000002</v>
      </c>
      <c r="Q59">
        <v>1224.5582300000001</v>
      </c>
      <c r="R59">
        <v>-1230.22705</v>
      </c>
      <c r="S59">
        <v>949.99030000000005</v>
      </c>
      <c r="T59">
        <v>1236.98254</v>
      </c>
      <c r="U59">
        <f t="shared" si="6"/>
        <v>127.99854000000005</v>
      </c>
      <c r="V59">
        <f t="shared" si="7"/>
        <v>-223.62381000000002</v>
      </c>
      <c r="W59">
        <f t="shared" si="7"/>
        <v>-358.06946000000016</v>
      </c>
      <c r="X59">
        <f t="shared" si="3"/>
        <v>154.63623000000007</v>
      </c>
      <c r="Y59">
        <f t="shared" si="3"/>
        <v>58.338690000000042</v>
      </c>
      <c r="Z59">
        <f t="shared" si="3"/>
        <v>-274.44776000000002</v>
      </c>
      <c r="AA59">
        <f t="shared" si="4"/>
        <v>115.54870000000005</v>
      </c>
    </row>
    <row r="60" spans="1:27" x14ac:dyDescent="0.45">
      <c r="A60">
        <v>1365</v>
      </c>
      <c r="B60">
        <v>11.367000000000001</v>
      </c>
      <c r="C60">
        <v>-1405.96802</v>
      </c>
      <c r="D60">
        <v>478.45159999999998</v>
      </c>
      <c r="E60">
        <v>1479.06494</v>
      </c>
      <c r="F60">
        <v>-1547.1807899999999</v>
      </c>
      <c r="G60">
        <v>439.76416</v>
      </c>
      <c r="H60">
        <v>1167.2972400000001</v>
      </c>
      <c r="I60">
        <v>-1278.41516</v>
      </c>
      <c r="J60">
        <v>253.33976999999999</v>
      </c>
      <c r="K60">
        <v>1118.8324</v>
      </c>
      <c r="L60">
        <v>-1384.5108600000001</v>
      </c>
      <c r="M60">
        <v>891.03839000000005</v>
      </c>
      <c r="N60">
        <v>1511.6467299999999</v>
      </c>
      <c r="O60">
        <v>-1548.0330799999999</v>
      </c>
      <c r="P60">
        <v>920.45519999999999</v>
      </c>
      <c r="Q60">
        <v>1224.65356</v>
      </c>
      <c r="R60">
        <v>-1229.83618</v>
      </c>
      <c r="S60">
        <v>949.73859000000004</v>
      </c>
      <c r="T60">
        <v>1236.89185</v>
      </c>
      <c r="U60">
        <f t="shared" si="6"/>
        <v>127.55286000000001</v>
      </c>
      <c r="V60">
        <f t="shared" si="7"/>
        <v>-225.11183</v>
      </c>
      <c r="W60">
        <f t="shared" si="7"/>
        <v>-360.23253999999997</v>
      </c>
      <c r="X60">
        <f t="shared" si="3"/>
        <v>154.67468000000008</v>
      </c>
      <c r="Y60">
        <f t="shared" si="3"/>
        <v>58.700199999999995</v>
      </c>
      <c r="Z60">
        <f t="shared" si="3"/>
        <v>-274.75487999999996</v>
      </c>
      <c r="AA60">
        <f t="shared" si="4"/>
        <v>118.05944999999997</v>
      </c>
    </row>
    <row r="61" spans="1:27" x14ac:dyDescent="0.45">
      <c r="A61">
        <v>1366</v>
      </c>
      <c r="B61">
        <v>11.375</v>
      </c>
      <c r="C61">
        <v>-1405.8481400000001</v>
      </c>
      <c r="D61">
        <v>477.86806999999999</v>
      </c>
      <c r="E61">
        <v>1478.97119</v>
      </c>
      <c r="F61">
        <v>-1545.9811999999999</v>
      </c>
      <c r="G61">
        <v>438.80108999999999</v>
      </c>
      <c r="H61">
        <v>1167.0434600000001</v>
      </c>
      <c r="I61">
        <v>-1278.4341999999999</v>
      </c>
      <c r="J61">
        <v>251.11295000000001</v>
      </c>
      <c r="K61">
        <v>1116.06934</v>
      </c>
      <c r="L61">
        <v>-1384.20496</v>
      </c>
      <c r="M61">
        <v>890.34343999999999</v>
      </c>
      <c r="N61">
        <v>1511.6252400000001</v>
      </c>
      <c r="O61">
        <v>-1547.6491699999999</v>
      </c>
      <c r="P61">
        <v>919.97955000000002</v>
      </c>
      <c r="Q61">
        <v>1224.8148200000001</v>
      </c>
      <c r="R61">
        <v>-1229.4744900000001</v>
      </c>
      <c r="S61">
        <v>949.51746000000003</v>
      </c>
      <c r="T61">
        <v>1236.8676800000001</v>
      </c>
      <c r="U61">
        <f t="shared" si="6"/>
        <v>127.41394000000014</v>
      </c>
      <c r="V61">
        <f t="shared" si="7"/>
        <v>-226.75511999999998</v>
      </c>
      <c r="W61">
        <f t="shared" si="7"/>
        <v>-362.90184999999997</v>
      </c>
      <c r="X61">
        <f t="shared" si="3"/>
        <v>154.73046999999997</v>
      </c>
      <c r="Y61">
        <f t="shared" si="3"/>
        <v>59.174020000000041</v>
      </c>
      <c r="Z61">
        <f t="shared" si="3"/>
        <v>-274.75756000000001</v>
      </c>
      <c r="AA61">
        <f t="shared" si="4"/>
        <v>120.79834000000005</v>
      </c>
    </row>
    <row r="62" spans="1:27" x14ac:dyDescent="0.45">
      <c r="A62">
        <v>1367</v>
      </c>
      <c r="B62">
        <v>11.382999999999999</v>
      </c>
      <c r="C62">
        <v>-1405.2807600000001</v>
      </c>
      <c r="D62">
        <v>477.18288999999999</v>
      </c>
      <c r="E62">
        <v>1478.85339</v>
      </c>
      <c r="F62">
        <v>-1544.9741200000001</v>
      </c>
      <c r="G62">
        <v>437.71224999999998</v>
      </c>
      <c r="H62">
        <v>1166.62366</v>
      </c>
      <c r="I62">
        <v>-1278.3366699999999</v>
      </c>
      <c r="J62">
        <v>248.79060000000001</v>
      </c>
      <c r="K62">
        <v>1113.39282</v>
      </c>
      <c r="L62">
        <v>-1383.7824700000001</v>
      </c>
      <c r="M62">
        <v>889.89458999999999</v>
      </c>
      <c r="N62">
        <v>1512.0376000000001</v>
      </c>
      <c r="O62">
        <v>-1547.26343</v>
      </c>
      <c r="P62">
        <v>919.40612999999996</v>
      </c>
      <c r="Q62">
        <v>1225.0083</v>
      </c>
      <c r="R62">
        <v>-1228.9006300000001</v>
      </c>
      <c r="S62">
        <v>948.98119999999994</v>
      </c>
      <c r="T62">
        <v>1236.77808</v>
      </c>
      <c r="U62">
        <f t="shared" si="6"/>
        <v>126.94409000000019</v>
      </c>
      <c r="V62">
        <f t="shared" si="7"/>
        <v>-228.39228999999997</v>
      </c>
      <c r="W62">
        <f t="shared" si="7"/>
        <v>-365.46056999999996</v>
      </c>
      <c r="X62">
        <f t="shared" si="3"/>
        <v>154.88184000000001</v>
      </c>
      <c r="Y62">
        <f t="shared" si="3"/>
        <v>59.086609999999951</v>
      </c>
      <c r="Z62">
        <f t="shared" si="3"/>
        <v>-275.25952000000007</v>
      </c>
      <c r="AA62">
        <f t="shared" si="4"/>
        <v>123.38526000000002</v>
      </c>
    </row>
    <row r="63" spans="1:27" x14ac:dyDescent="0.45">
      <c r="A63">
        <v>1368</v>
      </c>
      <c r="B63">
        <v>11.391999999999999</v>
      </c>
      <c r="C63">
        <v>-1405.3133499999999</v>
      </c>
      <c r="D63">
        <v>476.77139</v>
      </c>
      <c r="E63">
        <v>1478.84998</v>
      </c>
      <c r="F63">
        <v>-1543.67236</v>
      </c>
      <c r="G63">
        <v>436.69610999999998</v>
      </c>
      <c r="H63">
        <v>1166.29675</v>
      </c>
      <c r="I63">
        <v>-1278.1557600000001</v>
      </c>
      <c r="J63">
        <v>246.59128000000001</v>
      </c>
      <c r="K63">
        <v>1110.69739</v>
      </c>
      <c r="L63">
        <v>-1383.4829099999999</v>
      </c>
      <c r="M63">
        <v>889.36810000000003</v>
      </c>
      <c r="N63">
        <v>1512.3164099999999</v>
      </c>
      <c r="O63">
        <v>-1546.9747299999999</v>
      </c>
      <c r="P63">
        <v>918.68535999999995</v>
      </c>
      <c r="Q63">
        <v>1225.1968999999999</v>
      </c>
      <c r="R63">
        <v>-1228.4765600000001</v>
      </c>
      <c r="S63">
        <v>948.57476999999994</v>
      </c>
      <c r="T63">
        <v>1236.8211699999999</v>
      </c>
      <c r="U63">
        <f t="shared" si="6"/>
        <v>127.1575899999998</v>
      </c>
      <c r="V63">
        <f t="shared" si="7"/>
        <v>-230.18010999999998</v>
      </c>
      <c r="W63">
        <f t="shared" si="7"/>
        <v>-368.15258999999992</v>
      </c>
      <c r="X63">
        <f t="shared" si="3"/>
        <v>155.00634999999988</v>
      </c>
      <c r="Y63">
        <f t="shared" si="3"/>
        <v>59.206669999999917</v>
      </c>
      <c r="Z63">
        <f t="shared" si="3"/>
        <v>-275.49523999999997</v>
      </c>
      <c r="AA63">
        <f t="shared" si="4"/>
        <v>126.1237799999999</v>
      </c>
    </row>
    <row r="64" spans="1:27" x14ac:dyDescent="0.45">
      <c r="A64">
        <v>1369</v>
      </c>
      <c r="B64">
        <v>11.4</v>
      </c>
      <c r="C64">
        <v>-1404.95642</v>
      </c>
      <c r="D64">
        <v>476.15021000000002</v>
      </c>
      <c r="E64">
        <v>1478.66443</v>
      </c>
      <c r="F64">
        <v>-1542.7535399999999</v>
      </c>
      <c r="G64">
        <v>435.71805000000001</v>
      </c>
      <c r="H64">
        <v>1165.86023</v>
      </c>
      <c r="I64">
        <v>-1278.1243899999999</v>
      </c>
      <c r="J64">
        <v>244.50752</v>
      </c>
      <c r="K64">
        <v>1107.8840299999999</v>
      </c>
      <c r="L64">
        <v>-1382.9960900000001</v>
      </c>
      <c r="M64">
        <v>888.53210000000001</v>
      </c>
      <c r="N64">
        <v>1512.54919</v>
      </c>
      <c r="O64">
        <v>-1546.6093800000001</v>
      </c>
      <c r="P64">
        <v>918.10626000000002</v>
      </c>
      <c r="Q64">
        <v>1225.3809799999999</v>
      </c>
      <c r="R64">
        <v>-1227.98828</v>
      </c>
      <c r="S64">
        <v>948.16674999999998</v>
      </c>
      <c r="T64">
        <v>1236.7854</v>
      </c>
      <c r="U64">
        <f t="shared" si="6"/>
        <v>126.83203000000003</v>
      </c>
      <c r="V64">
        <f t="shared" si="7"/>
        <v>-231.64269000000002</v>
      </c>
      <c r="W64">
        <f t="shared" si="7"/>
        <v>-370.7804000000001</v>
      </c>
      <c r="X64">
        <f t="shared" si="3"/>
        <v>155.00781000000006</v>
      </c>
      <c r="Y64">
        <f t="shared" si="3"/>
        <v>59.634649999999965</v>
      </c>
      <c r="Z64">
        <f t="shared" si="3"/>
        <v>-275.76378999999997</v>
      </c>
      <c r="AA64">
        <f t="shared" si="4"/>
        <v>128.90137000000004</v>
      </c>
    </row>
    <row r="65" spans="1:27" x14ac:dyDescent="0.45">
      <c r="A65">
        <v>1370</v>
      </c>
      <c r="B65">
        <v>11.407999999999999</v>
      </c>
      <c r="C65">
        <v>-1404.7316900000001</v>
      </c>
      <c r="D65">
        <v>475.65899999999999</v>
      </c>
      <c r="E65">
        <v>1478.5811799999999</v>
      </c>
      <c r="F65">
        <v>-1541.2659900000001</v>
      </c>
      <c r="G65">
        <v>434.32803000000001</v>
      </c>
      <c r="H65">
        <v>1165.47522</v>
      </c>
      <c r="I65">
        <v>-1278.01855</v>
      </c>
      <c r="J65">
        <v>242.16974999999999</v>
      </c>
      <c r="K65">
        <v>1104.8608400000001</v>
      </c>
      <c r="L65">
        <v>-1382.69092</v>
      </c>
      <c r="M65">
        <v>887.74530000000004</v>
      </c>
      <c r="N65">
        <v>1512.67102</v>
      </c>
      <c r="O65">
        <v>-1545.95056</v>
      </c>
      <c r="P65">
        <v>917.03033000000005</v>
      </c>
      <c r="Q65">
        <v>1225.18164</v>
      </c>
      <c r="R65">
        <v>-1227.5766599999999</v>
      </c>
      <c r="S65">
        <v>947.88855000000001</v>
      </c>
      <c r="T65">
        <v>1236.8438699999999</v>
      </c>
      <c r="U65">
        <f t="shared" si="6"/>
        <v>126.71314000000007</v>
      </c>
      <c r="V65">
        <f t="shared" si="7"/>
        <v>-233.48925</v>
      </c>
      <c r="W65">
        <f t="shared" si="7"/>
        <v>-373.72033999999985</v>
      </c>
      <c r="X65">
        <f t="shared" si="3"/>
        <v>155.11426000000006</v>
      </c>
      <c r="Y65">
        <f t="shared" si="3"/>
        <v>60.143249999999966</v>
      </c>
      <c r="Z65">
        <f t="shared" si="3"/>
        <v>-275.82715000000007</v>
      </c>
      <c r="AA65">
        <f t="shared" si="4"/>
        <v>131.98302999999987</v>
      </c>
    </row>
    <row r="66" spans="1:27" x14ac:dyDescent="0.45">
      <c r="A66">
        <v>1371</v>
      </c>
      <c r="B66">
        <v>11.417</v>
      </c>
      <c r="C66">
        <v>-1404.2673299999999</v>
      </c>
      <c r="D66">
        <v>475.06655999999998</v>
      </c>
      <c r="E66">
        <v>1478.3397199999999</v>
      </c>
      <c r="F66">
        <v>-1540.17822</v>
      </c>
      <c r="G66">
        <v>433.23421999999999</v>
      </c>
      <c r="H66">
        <v>1165.2605000000001</v>
      </c>
      <c r="I66">
        <v>-1277.84509</v>
      </c>
      <c r="J66">
        <v>240.23137</v>
      </c>
      <c r="K66">
        <v>1101.7954099999999</v>
      </c>
      <c r="L66">
        <v>-1382.41211</v>
      </c>
      <c r="M66">
        <v>886.99255000000005</v>
      </c>
      <c r="N66">
        <v>1512.73694</v>
      </c>
      <c r="O66">
        <v>-1545.68994</v>
      </c>
      <c r="P66">
        <v>917.04687999999999</v>
      </c>
      <c r="Q66">
        <v>1225.7484099999999</v>
      </c>
      <c r="R66">
        <v>-1227.18481</v>
      </c>
      <c r="S66">
        <v>947.57361000000003</v>
      </c>
      <c r="T66">
        <v>1236.9301800000001</v>
      </c>
      <c r="U66">
        <f t="shared" si="6"/>
        <v>126.42223999999987</v>
      </c>
      <c r="V66">
        <f t="shared" si="7"/>
        <v>-234.83518999999998</v>
      </c>
      <c r="W66">
        <f t="shared" si="7"/>
        <v>-376.54431</v>
      </c>
      <c r="X66">
        <f t="shared" si="3"/>
        <v>155.22730000000001</v>
      </c>
      <c r="Y66">
        <f t="shared" si="3"/>
        <v>60.581059999999979</v>
      </c>
      <c r="Z66">
        <f t="shared" si="3"/>
        <v>-275.80675999999994</v>
      </c>
      <c r="AA66">
        <f t="shared" si="4"/>
        <v>135.13477000000012</v>
      </c>
    </row>
    <row r="67" spans="1:27" x14ac:dyDescent="0.45">
      <c r="A67">
        <v>1372</v>
      </c>
      <c r="B67">
        <v>11.425000000000001</v>
      </c>
      <c r="C67">
        <v>-1404.1495399999999</v>
      </c>
      <c r="D67">
        <v>474.62777999999997</v>
      </c>
      <c r="E67">
        <v>1478.30908</v>
      </c>
      <c r="F67">
        <v>-1538.7978499999999</v>
      </c>
      <c r="G67">
        <v>431.85797000000002</v>
      </c>
      <c r="H67">
        <v>1164.7195999999999</v>
      </c>
      <c r="I67">
        <v>-1277.67236</v>
      </c>
      <c r="J67">
        <v>237.98802000000001</v>
      </c>
      <c r="K67">
        <v>1098.71399</v>
      </c>
      <c r="L67">
        <v>-1382.09998</v>
      </c>
      <c r="M67">
        <v>886.43786999999998</v>
      </c>
      <c r="N67">
        <v>1512.9414099999999</v>
      </c>
      <c r="O67">
        <v>-1545.3013900000001</v>
      </c>
      <c r="P67">
        <v>916.52892999999995</v>
      </c>
      <c r="Q67">
        <v>1225.9201700000001</v>
      </c>
      <c r="R67">
        <v>-1226.8288600000001</v>
      </c>
      <c r="S67">
        <v>947.30597</v>
      </c>
      <c r="T67">
        <v>1237.1472200000001</v>
      </c>
      <c r="U67">
        <f t="shared" si="6"/>
        <v>126.47717999999986</v>
      </c>
      <c r="V67">
        <f t="shared" si="7"/>
        <v>-236.63975999999997</v>
      </c>
      <c r="W67">
        <f t="shared" si="7"/>
        <v>-379.59509000000003</v>
      </c>
      <c r="X67">
        <f t="shared" si="3"/>
        <v>155.27111999999988</v>
      </c>
      <c r="Y67">
        <f t="shared" si="3"/>
        <v>60.868100000000027</v>
      </c>
      <c r="Z67">
        <f t="shared" si="3"/>
        <v>-275.79418999999984</v>
      </c>
      <c r="AA67">
        <f t="shared" si="4"/>
        <v>138.43323000000009</v>
      </c>
    </row>
    <row r="68" spans="1:27" x14ac:dyDescent="0.45">
      <c r="A68">
        <v>1373</v>
      </c>
      <c r="B68">
        <v>11.433</v>
      </c>
      <c r="C68">
        <v>-1403.5781300000001</v>
      </c>
      <c r="D68">
        <v>473.91314999999997</v>
      </c>
      <c r="E68">
        <v>1478.21704</v>
      </c>
      <c r="F68">
        <v>-1537.46741</v>
      </c>
      <c r="G68">
        <v>430.56360000000001</v>
      </c>
      <c r="H68">
        <v>1164.1398899999999</v>
      </c>
      <c r="I68">
        <v>-1277.49548</v>
      </c>
      <c r="J68">
        <v>235.59522999999999</v>
      </c>
      <c r="K68">
        <v>1095.4489699999999</v>
      </c>
      <c r="L68">
        <v>-1381.72705</v>
      </c>
      <c r="M68">
        <v>885.77399000000003</v>
      </c>
      <c r="N68">
        <v>1513.1516099999999</v>
      </c>
      <c r="O68">
        <v>-1544.83069</v>
      </c>
      <c r="P68">
        <v>915.82641999999998</v>
      </c>
      <c r="Q68">
        <v>1226.02856</v>
      </c>
      <c r="R68">
        <v>-1226.3137200000001</v>
      </c>
      <c r="S68">
        <v>946.76404000000002</v>
      </c>
      <c r="T68">
        <v>1237.1654100000001</v>
      </c>
      <c r="U68">
        <f t="shared" si="6"/>
        <v>126.08265000000006</v>
      </c>
      <c r="V68">
        <f t="shared" si="7"/>
        <v>-238.31791999999999</v>
      </c>
      <c r="W68">
        <f t="shared" si="7"/>
        <v>-382.76807000000008</v>
      </c>
      <c r="X68">
        <f t="shared" ref="X68:Z131" si="8">R68-L68</f>
        <v>155.41332999999986</v>
      </c>
      <c r="Y68">
        <f t="shared" si="8"/>
        <v>60.990049999999997</v>
      </c>
      <c r="Z68">
        <f t="shared" si="8"/>
        <v>-275.98619999999983</v>
      </c>
      <c r="AA68">
        <f t="shared" ref="AA68:AA131" si="9">T68-K68</f>
        <v>141.71644000000015</v>
      </c>
    </row>
    <row r="69" spans="1:27" x14ac:dyDescent="0.45">
      <c r="A69">
        <v>1374</v>
      </c>
      <c r="B69">
        <v>11.442</v>
      </c>
      <c r="C69">
        <v>-1403.3621800000001</v>
      </c>
      <c r="D69">
        <v>473.34885000000003</v>
      </c>
      <c r="E69">
        <v>1478.0197800000001</v>
      </c>
      <c r="F69">
        <v>-1536.18274</v>
      </c>
      <c r="G69">
        <v>429.04894999999999</v>
      </c>
      <c r="H69">
        <v>1163.91345</v>
      </c>
      <c r="I69">
        <v>-1277.3233600000001</v>
      </c>
      <c r="J69">
        <v>233.52369999999999</v>
      </c>
      <c r="K69">
        <v>1092.0876499999999</v>
      </c>
      <c r="L69">
        <v>-1381.4104</v>
      </c>
      <c r="M69">
        <v>885.03156000000001</v>
      </c>
      <c r="N69">
        <v>1513.3194599999999</v>
      </c>
      <c r="O69">
        <v>-1544.3623</v>
      </c>
      <c r="P69">
        <v>915.22277999999994</v>
      </c>
      <c r="Q69">
        <v>1226.2329099999999</v>
      </c>
      <c r="R69">
        <v>-1225.88159</v>
      </c>
      <c r="S69">
        <v>946.37621999999999</v>
      </c>
      <c r="T69">
        <v>1237.25146</v>
      </c>
      <c r="U69">
        <f t="shared" si="6"/>
        <v>126.03881999999999</v>
      </c>
      <c r="V69">
        <f t="shared" si="7"/>
        <v>-239.82515000000004</v>
      </c>
      <c r="W69">
        <f t="shared" si="7"/>
        <v>-385.93213000000014</v>
      </c>
      <c r="X69">
        <f t="shared" si="8"/>
        <v>155.52881000000002</v>
      </c>
      <c r="Y69">
        <f t="shared" si="8"/>
        <v>61.344659999999976</v>
      </c>
      <c r="Z69">
        <f t="shared" si="8"/>
        <v>-276.06799999999998</v>
      </c>
      <c r="AA69">
        <f t="shared" si="9"/>
        <v>145.16381000000001</v>
      </c>
    </row>
    <row r="70" spans="1:27" x14ac:dyDescent="0.45">
      <c r="A70">
        <v>1375</v>
      </c>
      <c r="B70">
        <v>11.45</v>
      </c>
      <c r="C70">
        <v>-1402.55396</v>
      </c>
      <c r="D70">
        <v>472.41327000000001</v>
      </c>
      <c r="E70">
        <v>1477.60852</v>
      </c>
      <c r="F70">
        <v>-1534.66174</v>
      </c>
      <c r="G70">
        <v>427.63952999999998</v>
      </c>
      <c r="H70">
        <v>1163.3275100000001</v>
      </c>
      <c r="I70">
        <v>-1277.0976599999999</v>
      </c>
      <c r="J70">
        <v>231.2149</v>
      </c>
      <c r="K70">
        <v>1088.70361</v>
      </c>
      <c r="L70">
        <v>-1381.0885000000001</v>
      </c>
      <c r="M70">
        <v>884.08294999999998</v>
      </c>
      <c r="N70">
        <v>1513.3756100000001</v>
      </c>
      <c r="O70">
        <v>-1544.07141</v>
      </c>
      <c r="P70">
        <v>914.73163</v>
      </c>
      <c r="Q70">
        <v>1226.28162</v>
      </c>
      <c r="R70">
        <v>-1225.5289299999999</v>
      </c>
      <c r="S70">
        <v>946.16907000000003</v>
      </c>
      <c r="T70">
        <v>1237.49927</v>
      </c>
      <c r="U70">
        <f t="shared" si="6"/>
        <v>125.45630000000006</v>
      </c>
      <c r="V70">
        <f t="shared" si="7"/>
        <v>-241.19837000000001</v>
      </c>
      <c r="W70">
        <f t="shared" si="7"/>
        <v>-388.90490999999997</v>
      </c>
      <c r="X70">
        <f t="shared" si="8"/>
        <v>155.55957000000012</v>
      </c>
      <c r="Y70">
        <f t="shared" si="8"/>
        <v>62.086120000000051</v>
      </c>
      <c r="Z70">
        <f t="shared" si="8"/>
        <v>-275.87634000000003</v>
      </c>
      <c r="AA70">
        <f t="shared" si="9"/>
        <v>148.79566</v>
      </c>
    </row>
    <row r="71" spans="1:27" x14ac:dyDescent="0.45">
      <c r="A71">
        <v>1376</v>
      </c>
      <c r="B71">
        <v>11.458</v>
      </c>
      <c r="C71">
        <v>-1402.38</v>
      </c>
      <c r="D71">
        <v>471.92917</v>
      </c>
      <c r="E71">
        <v>1477.2504899999999</v>
      </c>
      <c r="F71">
        <v>-1533.2955300000001</v>
      </c>
      <c r="G71">
        <v>426.07990000000001</v>
      </c>
      <c r="H71">
        <v>1162.7756300000001</v>
      </c>
      <c r="I71">
        <v>-1276.7813699999999</v>
      </c>
      <c r="J71">
        <v>229.06958</v>
      </c>
      <c r="K71">
        <v>1085.20227</v>
      </c>
      <c r="L71">
        <v>-1380.9396999999999</v>
      </c>
      <c r="M71">
        <v>883.58527000000004</v>
      </c>
      <c r="N71">
        <v>1513.41931</v>
      </c>
      <c r="O71">
        <v>-1543.7334000000001</v>
      </c>
      <c r="P71">
        <v>914.48193000000003</v>
      </c>
      <c r="Q71">
        <v>1226.37048</v>
      </c>
      <c r="R71">
        <v>-1225.2152100000001</v>
      </c>
      <c r="S71">
        <v>945.86626999999999</v>
      </c>
      <c r="T71">
        <v>1237.8294699999999</v>
      </c>
      <c r="U71">
        <f t="shared" si="6"/>
        <v>125.59863000000018</v>
      </c>
      <c r="V71">
        <f t="shared" si="7"/>
        <v>-242.85959</v>
      </c>
      <c r="W71">
        <f t="shared" si="7"/>
        <v>-392.0482199999999</v>
      </c>
      <c r="X71">
        <f t="shared" si="8"/>
        <v>155.72448999999983</v>
      </c>
      <c r="Y71">
        <f t="shared" si="8"/>
        <v>62.280999999999949</v>
      </c>
      <c r="Z71">
        <f t="shared" si="8"/>
        <v>-275.58984000000009</v>
      </c>
      <c r="AA71">
        <f t="shared" si="9"/>
        <v>152.6271999999999</v>
      </c>
    </row>
    <row r="72" spans="1:27" x14ac:dyDescent="0.45">
      <c r="A72">
        <v>1377</v>
      </c>
      <c r="B72">
        <v>11.467000000000001</v>
      </c>
      <c r="C72">
        <v>-1401.94885</v>
      </c>
      <c r="D72">
        <v>471.22318000000001</v>
      </c>
      <c r="E72">
        <v>1476.9957300000001</v>
      </c>
      <c r="F72">
        <v>-1531.84033</v>
      </c>
      <c r="G72">
        <v>424.40762000000001</v>
      </c>
      <c r="H72">
        <v>1162.3515600000001</v>
      </c>
      <c r="I72">
        <v>-1276.56287</v>
      </c>
      <c r="J72">
        <v>227.01158000000001</v>
      </c>
      <c r="K72">
        <v>1081.89636</v>
      </c>
      <c r="L72">
        <v>-1380.7605000000001</v>
      </c>
      <c r="M72">
        <v>883.08916999999997</v>
      </c>
      <c r="N72">
        <v>1513.5434600000001</v>
      </c>
      <c r="O72">
        <v>-1543.3771999999999</v>
      </c>
      <c r="P72">
        <v>913.95592999999997</v>
      </c>
      <c r="Q72">
        <v>1226.34338</v>
      </c>
      <c r="R72">
        <v>-1224.7446299999999</v>
      </c>
      <c r="S72">
        <v>945.18939</v>
      </c>
      <c r="T72">
        <v>1237.9050299999999</v>
      </c>
      <c r="U72">
        <f t="shared" si="6"/>
        <v>125.38598000000002</v>
      </c>
      <c r="V72">
        <f t="shared" si="7"/>
        <v>-244.2116</v>
      </c>
      <c r="W72">
        <f t="shared" si="7"/>
        <v>-395.09937000000014</v>
      </c>
      <c r="X72">
        <f t="shared" si="8"/>
        <v>156.01587000000018</v>
      </c>
      <c r="Y72">
        <f t="shared" si="8"/>
        <v>62.100220000000036</v>
      </c>
      <c r="Z72">
        <f t="shared" si="8"/>
        <v>-275.6384300000002</v>
      </c>
      <c r="AA72">
        <f t="shared" si="9"/>
        <v>156.00866999999994</v>
      </c>
    </row>
    <row r="73" spans="1:27" x14ac:dyDescent="0.45">
      <c r="A73">
        <v>1378</v>
      </c>
      <c r="B73">
        <v>11.475</v>
      </c>
      <c r="C73">
        <v>-1401.5722699999999</v>
      </c>
      <c r="D73">
        <v>470.66904</v>
      </c>
      <c r="E73">
        <v>1476.7907700000001</v>
      </c>
      <c r="F73">
        <v>-1530.4379899999999</v>
      </c>
      <c r="G73">
        <v>423.25200999999998</v>
      </c>
      <c r="H73">
        <v>1161.9212600000001</v>
      </c>
      <c r="I73">
        <v>-1276.2074</v>
      </c>
      <c r="J73">
        <v>224.72893999999999</v>
      </c>
      <c r="K73">
        <v>1078.49109</v>
      </c>
      <c r="L73">
        <v>-1380.73669</v>
      </c>
      <c r="M73">
        <v>882.47644000000003</v>
      </c>
      <c r="N73">
        <v>1513.6055899999999</v>
      </c>
      <c r="O73">
        <v>-1543.01648</v>
      </c>
      <c r="P73">
        <v>913.24207000000001</v>
      </c>
      <c r="Q73">
        <v>1226.1475800000001</v>
      </c>
      <c r="R73">
        <v>-1224.37646</v>
      </c>
      <c r="S73">
        <v>944.80687999999998</v>
      </c>
      <c r="T73">
        <v>1238.0860600000001</v>
      </c>
      <c r="U73">
        <f t="shared" si="6"/>
        <v>125.36486999999988</v>
      </c>
      <c r="V73">
        <f t="shared" si="7"/>
        <v>-245.9401</v>
      </c>
      <c r="W73">
        <f t="shared" si="7"/>
        <v>-398.29968000000008</v>
      </c>
      <c r="X73">
        <f t="shared" si="8"/>
        <v>156.36023</v>
      </c>
      <c r="Y73">
        <f t="shared" si="8"/>
        <v>62.330439999999953</v>
      </c>
      <c r="Z73">
        <f t="shared" si="8"/>
        <v>-275.5195299999998</v>
      </c>
      <c r="AA73">
        <f t="shared" si="9"/>
        <v>159.5949700000001</v>
      </c>
    </row>
    <row r="74" spans="1:27" x14ac:dyDescent="0.45">
      <c r="A74">
        <v>1379</v>
      </c>
      <c r="B74">
        <v>11.483000000000001</v>
      </c>
      <c r="C74">
        <v>-1401.2126499999999</v>
      </c>
      <c r="D74">
        <v>470.08251999999999</v>
      </c>
      <c r="E74">
        <v>1476.53979</v>
      </c>
      <c r="F74">
        <v>-1528.6654100000001</v>
      </c>
      <c r="G74">
        <v>421.52936</v>
      </c>
      <c r="H74">
        <v>1161.5197800000001</v>
      </c>
      <c r="I74">
        <v>-1275.85022</v>
      </c>
      <c r="J74">
        <v>222.94754</v>
      </c>
      <c r="K74">
        <v>1075.08142</v>
      </c>
      <c r="L74">
        <v>-1380.5963099999999</v>
      </c>
      <c r="M74">
        <v>881.68047999999999</v>
      </c>
      <c r="N74">
        <v>1513.63049</v>
      </c>
      <c r="O74">
        <v>-1542.4857199999999</v>
      </c>
      <c r="P74">
        <v>912.6377</v>
      </c>
      <c r="Q74">
        <v>1225.92004</v>
      </c>
      <c r="R74">
        <v>-1224.0578599999999</v>
      </c>
      <c r="S74">
        <v>944.47919000000002</v>
      </c>
      <c r="T74">
        <v>1238.2910199999999</v>
      </c>
      <c r="U74">
        <f t="shared" si="6"/>
        <v>125.3624299999999</v>
      </c>
      <c r="V74">
        <f t="shared" si="7"/>
        <v>-247.13497999999998</v>
      </c>
      <c r="W74">
        <f t="shared" si="7"/>
        <v>-401.45837000000006</v>
      </c>
      <c r="X74">
        <f t="shared" si="8"/>
        <v>156.53845000000001</v>
      </c>
      <c r="Y74">
        <f t="shared" si="8"/>
        <v>62.798710000000028</v>
      </c>
      <c r="Z74">
        <f t="shared" si="8"/>
        <v>-275.33947000000012</v>
      </c>
      <c r="AA74">
        <f t="shared" si="9"/>
        <v>163.20959999999991</v>
      </c>
    </row>
    <row r="75" spans="1:27" x14ac:dyDescent="0.45">
      <c r="A75">
        <v>1380</v>
      </c>
      <c r="B75">
        <v>11.492000000000001</v>
      </c>
      <c r="C75">
        <v>-1401.18787</v>
      </c>
      <c r="D75">
        <v>469.61819000000003</v>
      </c>
      <c r="E75">
        <v>1476.44678</v>
      </c>
      <c r="F75">
        <v>-1527.2456099999999</v>
      </c>
      <c r="G75">
        <v>420.04575</v>
      </c>
      <c r="H75">
        <v>1160.9021</v>
      </c>
      <c r="I75">
        <v>-1275.5698199999999</v>
      </c>
      <c r="J75">
        <v>220.93306999999999</v>
      </c>
      <c r="K75">
        <v>1071.5167200000001</v>
      </c>
      <c r="L75">
        <v>-1380.59583</v>
      </c>
      <c r="M75">
        <v>881.17156999999997</v>
      </c>
      <c r="N75">
        <v>1513.7161900000001</v>
      </c>
      <c r="O75">
        <v>-1542.0023200000001</v>
      </c>
      <c r="P75">
        <v>912.03783999999996</v>
      </c>
      <c r="Q75">
        <v>1225.74487</v>
      </c>
      <c r="R75">
        <v>-1223.6588099999999</v>
      </c>
      <c r="S75">
        <v>944.10571000000004</v>
      </c>
      <c r="T75">
        <v>1238.3783000000001</v>
      </c>
      <c r="U75">
        <f t="shared" si="6"/>
        <v>125.61805000000004</v>
      </c>
      <c r="V75">
        <f t="shared" si="7"/>
        <v>-248.68512000000004</v>
      </c>
      <c r="W75">
        <f t="shared" si="7"/>
        <v>-404.93005999999991</v>
      </c>
      <c r="X75">
        <f t="shared" si="8"/>
        <v>156.93702000000008</v>
      </c>
      <c r="Y75">
        <f t="shared" si="8"/>
        <v>62.93414000000007</v>
      </c>
      <c r="Z75">
        <f t="shared" si="8"/>
        <v>-275.33789000000002</v>
      </c>
      <c r="AA75">
        <f t="shared" si="9"/>
        <v>166.86158</v>
      </c>
    </row>
    <row r="76" spans="1:27" x14ac:dyDescent="0.45">
      <c r="A76">
        <v>1381</v>
      </c>
      <c r="B76">
        <v>11.5</v>
      </c>
      <c r="C76">
        <v>-1400.90454</v>
      </c>
      <c r="D76">
        <v>469.06760000000003</v>
      </c>
      <c r="E76">
        <v>1476.2789299999999</v>
      </c>
      <c r="F76">
        <v>-1525.77673</v>
      </c>
      <c r="G76">
        <v>418.68765000000002</v>
      </c>
      <c r="H76">
        <v>1160.17993</v>
      </c>
      <c r="I76">
        <v>-1275.4078400000001</v>
      </c>
      <c r="J76">
        <v>218.97005999999999</v>
      </c>
      <c r="K76">
        <v>1068.2075199999999</v>
      </c>
      <c r="L76">
        <v>-1380.4709499999999</v>
      </c>
      <c r="M76">
        <v>880.46680000000003</v>
      </c>
      <c r="N76">
        <v>1513.84131</v>
      </c>
      <c r="O76">
        <v>-1541.7243699999999</v>
      </c>
      <c r="P76">
        <v>911.57910000000004</v>
      </c>
      <c r="Q76">
        <v>1225.6245100000001</v>
      </c>
      <c r="R76">
        <v>-1223.24756</v>
      </c>
      <c r="S76">
        <v>943.78772000000004</v>
      </c>
      <c r="T76">
        <v>1238.55115</v>
      </c>
      <c r="U76">
        <f t="shared" si="6"/>
        <v>125.49669999999992</v>
      </c>
      <c r="V76">
        <f t="shared" si="7"/>
        <v>-250.09754000000004</v>
      </c>
      <c r="W76">
        <f t="shared" si="7"/>
        <v>-408.07141000000001</v>
      </c>
      <c r="X76">
        <f t="shared" si="8"/>
        <v>157.22338999999988</v>
      </c>
      <c r="Y76">
        <f t="shared" si="8"/>
        <v>63.320920000000001</v>
      </c>
      <c r="Z76">
        <f t="shared" si="8"/>
        <v>-275.29016000000001</v>
      </c>
      <c r="AA76">
        <f t="shared" si="9"/>
        <v>170.34363000000008</v>
      </c>
    </row>
    <row r="77" spans="1:27" x14ac:dyDescent="0.45">
      <c r="A77">
        <v>1382</v>
      </c>
      <c r="B77">
        <v>11.507999999999999</v>
      </c>
      <c r="C77">
        <v>-1400.3512000000001</v>
      </c>
      <c r="D77">
        <v>468.34658999999999</v>
      </c>
      <c r="E77">
        <v>1475.8938000000001</v>
      </c>
      <c r="F77">
        <v>-1524.0158699999999</v>
      </c>
      <c r="G77">
        <v>417.11806999999999</v>
      </c>
      <c r="H77">
        <v>1159.75317</v>
      </c>
      <c r="I77">
        <v>-1275.28613</v>
      </c>
      <c r="J77">
        <v>217.00425999999999</v>
      </c>
      <c r="K77">
        <v>1064.5730000000001</v>
      </c>
      <c r="L77">
        <v>-1380.4923100000001</v>
      </c>
      <c r="M77">
        <v>879.90637000000004</v>
      </c>
      <c r="N77">
        <v>1514.0129400000001</v>
      </c>
      <c r="O77">
        <v>-1541.4064900000001</v>
      </c>
      <c r="P77">
        <v>911.07532000000003</v>
      </c>
      <c r="Q77">
        <v>1225.5373500000001</v>
      </c>
      <c r="R77">
        <v>-1222.9345699999999</v>
      </c>
      <c r="S77">
        <v>943.48419000000001</v>
      </c>
      <c r="T77">
        <v>1238.82727</v>
      </c>
      <c r="U77">
        <f t="shared" si="6"/>
        <v>125.06507000000011</v>
      </c>
      <c r="V77">
        <f t="shared" si="7"/>
        <v>-251.34233</v>
      </c>
      <c r="W77">
        <f t="shared" si="7"/>
        <v>-411.32079999999996</v>
      </c>
      <c r="X77">
        <f t="shared" si="8"/>
        <v>157.55774000000019</v>
      </c>
      <c r="Y77">
        <f t="shared" si="8"/>
        <v>63.577819999999974</v>
      </c>
      <c r="Z77">
        <f t="shared" si="8"/>
        <v>-275.18567000000007</v>
      </c>
      <c r="AA77">
        <f t="shared" si="9"/>
        <v>174.25426999999991</v>
      </c>
    </row>
    <row r="78" spans="1:27" x14ac:dyDescent="0.45">
      <c r="A78">
        <v>1383</v>
      </c>
      <c r="B78">
        <v>11.516999999999999</v>
      </c>
      <c r="C78">
        <v>-1399.6599100000001</v>
      </c>
      <c r="D78">
        <v>467.49187999999998</v>
      </c>
      <c r="E78">
        <v>1475.7164299999999</v>
      </c>
      <c r="F78">
        <v>-1522.2974899999999</v>
      </c>
      <c r="G78">
        <v>415.79196000000002</v>
      </c>
      <c r="H78">
        <v>1159.1303700000001</v>
      </c>
      <c r="I78">
        <v>-1275.15796</v>
      </c>
      <c r="J78">
        <v>215.00229999999999</v>
      </c>
      <c r="K78">
        <v>1061.0739699999999</v>
      </c>
      <c r="L78">
        <v>-1380.56665</v>
      </c>
      <c r="M78">
        <v>879.11194</v>
      </c>
      <c r="N78">
        <v>1514.0987500000001</v>
      </c>
      <c r="O78">
        <v>-1540.9569100000001</v>
      </c>
      <c r="P78">
        <v>910.39655000000005</v>
      </c>
      <c r="Q78">
        <v>1225.5472400000001</v>
      </c>
      <c r="R78">
        <v>-1222.5716600000001</v>
      </c>
      <c r="S78">
        <v>943.09014999999999</v>
      </c>
      <c r="T78">
        <v>1239.04395</v>
      </c>
      <c r="U78">
        <f t="shared" si="6"/>
        <v>124.50195000000008</v>
      </c>
      <c r="V78">
        <f t="shared" si="7"/>
        <v>-252.48957999999999</v>
      </c>
      <c r="W78">
        <f t="shared" si="7"/>
        <v>-414.64246000000003</v>
      </c>
      <c r="X78">
        <f t="shared" si="8"/>
        <v>157.99498999999992</v>
      </c>
      <c r="Y78">
        <f t="shared" si="8"/>
        <v>63.97820999999999</v>
      </c>
      <c r="Z78">
        <f t="shared" si="8"/>
        <v>-275.05480000000011</v>
      </c>
      <c r="AA78">
        <f t="shared" si="9"/>
        <v>177.96998000000008</v>
      </c>
    </row>
    <row r="79" spans="1:27" x14ac:dyDescent="0.45">
      <c r="A79">
        <v>1384</v>
      </c>
      <c r="B79">
        <v>11.525</v>
      </c>
      <c r="C79">
        <v>-1399.16101</v>
      </c>
      <c r="D79">
        <v>466.70895000000002</v>
      </c>
      <c r="E79">
        <v>1475.43091</v>
      </c>
      <c r="F79">
        <v>-1520.5355199999999</v>
      </c>
      <c r="G79">
        <v>414.43047999999999</v>
      </c>
      <c r="H79">
        <v>1158.6784700000001</v>
      </c>
      <c r="I79">
        <v>-1275.0201400000001</v>
      </c>
      <c r="J79">
        <v>212.96037000000001</v>
      </c>
      <c r="K79">
        <v>1057.33582</v>
      </c>
      <c r="L79">
        <v>-1380.54456</v>
      </c>
      <c r="M79">
        <v>878.47888</v>
      </c>
      <c r="N79">
        <v>1514.1320800000001</v>
      </c>
      <c r="O79">
        <v>-1540.5036600000001</v>
      </c>
      <c r="P79">
        <v>909.70099000000005</v>
      </c>
      <c r="Q79">
        <v>1225.3091999999999</v>
      </c>
      <c r="R79">
        <v>-1222.25073</v>
      </c>
      <c r="S79">
        <v>942.80864999999994</v>
      </c>
      <c r="T79">
        <v>1239.3597400000001</v>
      </c>
      <c r="U79">
        <f t="shared" si="6"/>
        <v>124.14086999999995</v>
      </c>
      <c r="V79">
        <f t="shared" si="7"/>
        <v>-253.74858</v>
      </c>
      <c r="W79">
        <f t="shared" si="7"/>
        <v>-418.09509000000003</v>
      </c>
      <c r="X79">
        <f t="shared" si="8"/>
        <v>158.29383000000007</v>
      </c>
      <c r="Y79">
        <f t="shared" si="8"/>
        <v>64.32976999999994</v>
      </c>
      <c r="Z79">
        <f t="shared" si="8"/>
        <v>-274.77233999999999</v>
      </c>
      <c r="AA79">
        <f t="shared" si="9"/>
        <v>182.02392000000009</v>
      </c>
    </row>
    <row r="80" spans="1:27" x14ac:dyDescent="0.45">
      <c r="A80">
        <v>1385</v>
      </c>
      <c r="B80">
        <v>11.532999999999999</v>
      </c>
      <c r="C80">
        <v>-1398.94019</v>
      </c>
      <c r="D80">
        <v>466.16320999999999</v>
      </c>
      <c r="E80">
        <v>1475.34265</v>
      </c>
      <c r="F80">
        <v>-1518.7100800000001</v>
      </c>
      <c r="G80">
        <v>413.08084000000002</v>
      </c>
      <c r="H80">
        <v>1158.1676</v>
      </c>
      <c r="I80">
        <v>-1275.0091600000001</v>
      </c>
      <c r="J80">
        <v>211.14935</v>
      </c>
      <c r="K80">
        <v>1053.56006</v>
      </c>
      <c r="L80">
        <v>-1380.5561499999999</v>
      </c>
      <c r="M80">
        <v>877.76671999999996</v>
      </c>
      <c r="N80">
        <v>1514.1564900000001</v>
      </c>
      <c r="O80">
        <v>-1540.2392600000001</v>
      </c>
      <c r="P80">
        <v>909.15990999999997</v>
      </c>
      <c r="Q80">
        <v>1225.26758</v>
      </c>
      <c r="R80">
        <v>-1221.92615</v>
      </c>
      <c r="S80">
        <v>942.55487000000005</v>
      </c>
      <c r="T80">
        <v>1239.6639399999999</v>
      </c>
      <c r="U80">
        <f t="shared" si="6"/>
        <v>123.93102999999996</v>
      </c>
      <c r="V80">
        <f t="shared" si="7"/>
        <v>-255.01385999999999</v>
      </c>
      <c r="W80">
        <f t="shared" si="7"/>
        <v>-421.78259000000003</v>
      </c>
      <c r="X80">
        <f t="shared" si="8"/>
        <v>158.62999999999988</v>
      </c>
      <c r="Y80">
        <f t="shared" si="8"/>
        <v>64.788150000000087</v>
      </c>
      <c r="Z80">
        <f t="shared" si="8"/>
        <v>-274.49255000000016</v>
      </c>
      <c r="AA80">
        <f t="shared" si="9"/>
        <v>186.10387999999989</v>
      </c>
    </row>
    <row r="81" spans="1:27" x14ac:dyDescent="0.45">
      <c r="A81">
        <v>1386</v>
      </c>
      <c r="B81">
        <v>11.542</v>
      </c>
      <c r="C81">
        <v>-1398.73083</v>
      </c>
      <c r="D81">
        <v>465.74941999999999</v>
      </c>
      <c r="E81">
        <v>1475.23999</v>
      </c>
      <c r="F81">
        <v>-1516.7855199999999</v>
      </c>
      <c r="G81">
        <v>411.73376000000002</v>
      </c>
      <c r="H81">
        <v>1157.7999299999999</v>
      </c>
      <c r="I81">
        <v>-1275.0625</v>
      </c>
      <c r="J81">
        <v>209.11510999999999</v>
      </c>
      <c r="K81">
        <v>1049.90698</v>
      </c>
      <c r="L81">
        <v>-1380.6970200000001</v>
      </c>
      <c r="M81">
        <v>877.08996999999999</v>
      </c>
      <c r="N81">
        <v>1514.35205</v>
      </c>
      <c r="O81">
        <v>-1539.9510499999999</v>
      </c>
      <c r="P81">
        <v>908.73699999999997</v>
      </c>
      <c r="Q81">
        <v>1225.22192</v>
      </c>
      <c r="R81">
        <v>-1221.61951</v>
      </c>
      <c r="S81">
        <v>942.20006999999998</v>
      </c>
      <c r="T81">
        <v>1239.9877899999999</v>
      </c>
      <c r="U81">
        <f t="shared" si="6"/>
        <v>123.66832999999997</v>
      </c>
      <c r="V81">
        <f t="shared" si="7"/>
        <v>-256.63431000000003</v>
      </c>
      <c r="W81">
        <f t="shared" si="7"/>
        <v>-425.33301000000006</v>
      </c>
      <c r="X81">
        <f t="shared" si="8"/>
        <v>159.07751000000007</v>
      </c>
      <c r="Y81">
        <f t="shared" si="8"/>
        <v>65.110099999999989</v>
      </c>
      <c r="Z81">
        <f t="shared" si="8"/>
        <v>-274.36426000000006</v>
      </c>
      <c r="AA81">
        <f t="shared" si="9"/>
        <v>190.08080999999993</v>
      </c>
    </row>
    <row r="82" spans="1:27" x14ac:dyDescent="0.45">
      <c r="A82">
        <v>1387</v>
      </c>
      <c r="B82">
        <v>11.55</v>
      </c>
      <c r="C82">
        <v>-1398.5225800000001</v>
      </c>
      <c r="D82">
        <v>465.15532999999999</v>
      </c>
      <c r="E82">
        <v>1475.1086399999999</v>
      </c>
      <c r="F82">
        <v>-1514.95874</v>
      </c>
      <c r="G82">
        <v>410.59354000000002</v>
      </c>
      <c r="H82">
        <v>1157.4006300000001</v>
      </c>
      <c r="I82">
        <v>-1275.1856700000001</v>
      </c>
      <c r="J82">
        <v>207.23343</v>
      </c>
      <c r="K82">
        <v>1046.06897</v>
      </c>
      <c r="L82">
        <v>-1380.78369</v>
      </c>
      <c r="M82">
        <v>876.44683999999995</v>
      </c>
      <c r="N82">
        <v>1514.4627700000001</v>
      </c>
      <c r="O82">
        <v>-1539.7511</v>
      </c>
      <c r="P82">
        <v>908.18127000000004</v>
      </c>
      <c r="Q82">
        <v>1225.13391</v>
      </c>
      <c r="R82">
        <v>-1221.3586399999999</v>
      </c>
      <c r="S82">
        <v>941.86365000000001</v>
      </c>
      <c r="T82">
        <v>1240.3463099999999</v>
      </c>
      <c r="U82">
        <f t="shared" si="6"/>
        <v>123.33690999999999</v>
      </c>
      <c r="V82">
        <f t="shared" si="7"/>
        <v>-257.92189999999999</v>
      </c>
      <c r="W82">
        <f t="shared" si="7"/>
        <v>-429.03966999999989</v>
      </c>
      <c r="X82">
        <f t="shared" si="8"/>
        <v>159.42505000000006</v>
      </c>
      <c r="Y82">
        <f t="shared" si="8"/>
        <v>65.416810000000055</v>
      </c>
      <c r="Z82">
        <f t="shared" si="8"/>
        <v>-274.11646000000019</v>
      </c>
      <c r="AA82">
        <f t="shared" si="9"/>
        <v>194.27733999999987</v>
      </c>
    </row>
    <row r="83" spans="1:27" x14ac:dyDescent="0.45">
      <c r="A83">
        <v>1388</v>
      </c>
      <c r="B83">
        <v>11.558</v>
      </c>
      <c r="C83">
        <v>-1397.86096</v>
      </c>
      <c r="D83">
        <v>464.39440999999999</v>
      </c>
      <c r="E83">
        <v>1474.81909</v>
      </c>
      <c r="F83">
        <v>-1512.89868</v>
      </c>
      <c r="G83">
        <v>409.15469000000002</v>
      </c>
      <c r="H83">
        <v>1156.9010000000001</v>
      </c>
      <c r="I83">
        <v>-1275.3569299999999</v>
      </c>
      <c r="J83">
        <v>205.28704999999999</v>
      </c>
      <c r="K83">
        <v>1042.1866500000001</v>
      </c>
      <c r="L83">
        <v>-1380.9190699999999</v>
      </c>
      <c r="M83">
        <v>875.97564999999997</v>
      </c>
      <c r="N83">
        <v>1514.6366</v>
      </c>
      <c r="O83">
        <v>-1539.47009</v>
      </c>
      <c r="P83">
        <v>907.48621000000003</v>
      </c>
      <c r="Q83">
        <v>1225.0334499999999</v>
      </c>
      <c r="R83">
        <v>-1221.17175</v>
      </c>
      <c r="S83">
        <v>941.65515000000005</v>
      </c>
      <c r="T83">
        <v>1240.6031499999999</v>
      </c>
      <c r="U83">
        <f t="shared" si="6"/>
        <v>122.50403000000006</v>
      </c>
      <c r="V83">
        <f t="shared" si="7"/>
        <v>-259.10735999999997</v>
      </c>
      <c r="W83">
        <f t="shared" si="7"/>
        <v>-432.63243999999986</v>
      </c>
      <c r="X83">
        <f t="shared" si="8"/>
        <v>159.74731999999995</v>
      </c>
      <c r="Y83">
        <f t="shared" si="8"/>
        <v>65.679500000000075</v>
      </c>
      <c r="Z83">
        <f t="shared" si="8"/>
        <v>-274.03345000000013</v>
      </c>
      <c r="AA83">
        <f t="shared" si="9"/>
        <v>198.41649999999981</v>
      </c>
    </row>
    <row r="84" spans="1:27" x14ac:dyDescent="0.45">
      <c r="A84">
        <v>1389</v>
      </c>
      <c r="B84">
        <v>11.567</v>
      </c>
      <c r="C84">
        <v>-1397.6931199999999</v>
      </c>
      <c r="D84">
        <v>463.93945000000002</v>
      </c>
      <c r="E84">
        <v>1474.7038600000001</v>
      </c>
      <c r="F84">
        <v>-1511.03979</v>
      </c>
      <c r="G84">
        <v>408.21307000000002</v>
      </c>
      <c r="H84">
        <v>1156.4118699999999</v>
      </c>
      <c r="I84">
        <v>-1275.6712600000001</v>
      </c>
      <c r="J84">
        <v>203.59081</v>
      </c>
      <c r="K84">
        <v>1037.9813200000001</v>
      </c>
      <c r="L84">
        <v>-1381.1214600000001</v>
      </c>
      <c r="M84">
        <v>875.37145999999996</v>
      </c>
      <c r="N84">
        <v>1514.7044699999999</v>
      </c>
      <c r="O84">
        <v>-1539.16858</v>
      </c>
      <c r="P84">
        <v>906.74811</v>
      </c>
      <c r="Q84">
        <v>1224.9334699999999</v>
      </c>
      <c r="R84">
        <v>-1220.9614300000001</v>
      </c>
      <c r="S84">
        <v>941.29876999999999</v>
      </c>
      <c r="T84">
        <v>1240.9074700000001</v>
      </c>
      <c r="U84">
        <f t="shared" si="6"/>
        <v>122.02185999999983</v>
      </c>
      <c r="V84">
        <f t="shared" si="7"/>
        <v>-260.34864000000005</v>
      </c>
      <c r="W84">
        <f t="shared" si="7"/>
        <v>-436.72253999999998</v>
      </c>
      <c r="X84">
        <f t="shared" si="8"/>
        <v>160.16003000000001</v>
      </c>
      <c r="Y84">
        <f t="shared" si="8"/>
        <v>65.927310000000034</v>
      </c>
      <c r="Z84">
        <f t="shared" si="8"/>
        <v>-273.7969999999998</v>
      </c>
      <c r="AA84">
        <f t="shared" si="9"/>
        <v>202.92615000000001</v>
      </c>
    </row>
    <row r="85" spans="1:27" x14ac:dyDescent="0.45">
      <c r="A85">
        <v>1390</v>
      </c>
      <c r="B85">
        <v>11.574999999999999</v>
      </c>
      <c r="C85">
        <v>-1397.71118</v>
      </c>
      <c r="D85">
        <v>463.58163000000002</v>
      </c>
      <c r="E85">
        <v>1474.6353799999999</v>
      </c>
      <c r="F85">
        <v>-1508.7567100000001</v>
      </c>
      <c r="G85">
        <v>406.61111</v>
      </c>
      <c r="H85">
        <v>1156.2294899999999</v>
      </c>
      <c r="I85">
        <v>-1275.9506799999999</v>
      </c>
      <c r="J85">
        <v>201.81247999999999</v>
      </c>
      <c r="K85">
        <v>1034.08411</v>
      </c>
      <c r="L85">
        <v>-1381.20813</v>
      </c>
      <c r="M85">
        <v>874.76733000000002</v>
      </c>
      <c r="N85">
        <v>1514.75305</v>
      </c>
      <c r="O85">
        <v>-1538.77197</v>
      </c>
      <c r="P85">
        <v>906.08289000000002</v>
      </c>
      <c r="Q85">
        <v>1224.7055700000001</v>
      </c>
      <c r="R85">
        <v>-1220.7917500000001</v>
      </c>
      <c r="S85">
        <v>941.10308999999995</v>
      </c>
      <c r="T85">
        <v>1241.1999499999999</v>
      </c>
      <c r="U85">
        <f t="shared" si="6"/>
        <v>121.76050000000009</v>
      </c>
      <c r="V85">
        <f t="shared" si="7"/>
        <v>-261.76915000000002</v>
      </c>
      <c r="W85">
        <f t="shared" si="7"/>
        <v>-440.55126999999993</v>
      </c>
      <c r="X85">
        <f t="shared" si="8"/>
        <v>160.41637999999989</v>
      </c>
      <c r="Y85">
        <f t="shared" si="8"/>
        <v>66.335759999999937</v>
      </c>
      <c r="Z85">
        <f t="shared" si="8"/>
        <v>-273.55310000000009</v>
      </c>
      <c r="AA85">
        <f t="shared" si="9"/>
        <v>207.11583999999993</v>
      </c>
    </row>
    <row r="86" spans="1:27" x14ac:dyDescent="0.45">
      <c r="A86">
        <v>1391</v>
      </c>
      <c r="B86">
        <v>11.583</v>
      </c>
      <c r="C86">
        <v>-1397.2112999999999</v>
      </c>
      <c r="D86">
        <v>463.01470999999998</v>
      </c>
      <c r="E86">
        <v>1474.29285</v>
      </c>
      <c r="F86">
        <v>-1506.6413600000001</v>
      </c>
      <c r="G86">
        <v>405.42421999999999</v>
      </c>
      <c r="H86">
        <v>1155.5513900000001</v>
      </c>
      <c r="I86">
        <v>-1276.1004600000001</v>
      </c>
      <c r="J86">
        <v>199.96159</v>
      </c>
      <c r="K86">
        <v>1030.0481</v>
      </c>
      <c r="L86">
        <v>-1381.3984399999999</v>
      </c>
      <c r="M86">
        <v>874.21887000000004</v>
      </c>
      <c r="N86">
        <v>1514.84888</v>
      </c>
      <c r="O86">
        <v>-1538.61194</v>
      </c>
      <c r="P86">
        <v>905.41869999999994</v>
      </c>
      <c r="Q86">
        <v>1224.55115</v>
      </c>
      <c r="R86">
        <v>-1220.5728799999999</v>
      </c>
      <c r="S86">
        <v>940.88422000000003</v>
      </c>
      <c r="T86">
        <v>1241.4747299999999</v>
      </c>
      <c r="U86">
        <f t="shared" si="6"/>
        <v>121.11083999999983</v>
      </c>
      <c r="V86">
        <f t="shared" si="7"/>
        <v>-263.05311999999998</v>
      </c>
      <c r="W86">
        <f t="shared" si="7"/>
        <v>-444.24475000000007</v>
      </c>
      <c r="X86">
        <f t="shared" si="8"/>
        <v>160.82556</v>
      </c>
      <c r="Y86">
        <f t="shared" si="8"/>
        <v>66.665349999999989</v>
      </c>
      <c r="Z86">
        <f t="shared" si="8"/>
        <v>-273.3741500000001</v>
      </c>
      <c r="AA86">
        <f t="shared" si="9"/>
        <v>211.42662999999993</v>
      </c>
    </row>
    <row r="87" spans="1:27" x14ac:dyDescent="0.45">
      <c r="A87">
        <v>1392</v>
      </c>
      <c r="B87">
        <v>11.592000000000001</v>
      </c>
      <c r="C87">
        <v>-1396.5056199999999</v>
      </c>
      <c r="D87">
        <v>462.20074</v>
      </c>
      <c r="E87">
        <v>1473.9016099999999</v>
      </c>
      <c r="F87">
        <v>-1504.5438200000001</v>
      </c>
      <c r="G87">
        <v>404.10858000000002</v>
      </c>
      <c r="H87">
        <v>1155.08203</v>
      </c>
      <c r="I87">
        <v>-1276.3747599999999</v>
      </c>
      <c r="J87">
        <v>198.11775</v>
      </c>
      <c r="K87">
        <v>1026.0001199999999</v>
      </c>
      <c r="L87">
        <v>-1381.6374499999999</v>
      </c>
      <c r="M87">
        <v>873.70209</v>
      </c>
      <c r="N87">
        <v>1514.9644800000001</v>
      </c>
      <c r="O87">
        <v>-1538.4239500000001</v>
      </c>
      <c r="P87">
        <v>904.43848000000003</v>
      </c>
      <c r="Q87">
        <v>1224.24011</v>
      </c>
      <c r="R87">
        <v>-1220.34863</v>
      </c>
      <c r="S87">
        <v>940.54656999999997</v>
      </c>
      <c r="T87">
        <v>1241.66821</v>
      </c>
      <c r="U87">
        <f t="shared" si="6"/>
        <v>120.13085999999998</v>
      </c>
      <c r="V87">
        <f t="shared" si="7"/>
        <v>-264.08299</v>
      </c>
      <c r="W87">
        <f t="shared" si="7"/>
        <v>-447.90148999999997</v>
      </c>
      <c r="X87">
        <f t="shared" si="8"/>
        <v>161.28881999999999</v>
      </c>
      <c r="Y87">
        <f t="shared" si="8"/>
        <v>66.844479999999976</v>
      </c>
      <c r="Z87">
        <f t="shared" si="8"/>
        <v>-273.29627000000005</v>
      </c>
      <c r="AA87">
        <f t="shared" si="9"/>
        <v>215.66809000000012</v>
      </c>
    </row>
    <row r="88" spans="1:27" x14ac:dyDescent="0.45">
      <c r="A88">
        <v>1393</v>
      </c>
      <c r="B88">
        <v>11.6</v>
      </c>
      <c r="C88">
        <v>-1396.28918</v>
      </c>
      <c r="D88">
        <v>461.73737</v>
      </c>
      <c r="E88">
        <v>1473.7123999999999</v>
      </c>
      <c r="F88">
        <v>-1502.4788799999999</v>
      </c>
      <c r="G88">
        <v>402.81200999999999</v>
      </c>
      <c r="H88">
        <v>1154.5345500000001</v>
      </c>
      <c r="I88">
        <v>-1276.7171599999999</v>
      </c>
      <c r="J88">
        <v>196.61578</v>
      </c>
      <c r="K88">
        <v>1021.92108</v>
      </c>
      <c r="L88">
        <v>-1381.6614999999999</v>
      </c>
      <c r="M88">
        <v>873.00201000000004</v>
      </c>
      <c r="N88">
        <v>1514.94604</v>
      </c>
      <c r="O88">
        <v>-1538.17371</v>
      </c>
      <c r="P88">
        <v>903.76111000000003</v>
      </c>
      <c r="Q88">
        <v>1224.06665</v>
      </c>
      <c r="R88">
        <v>-1220.2254600000001</v>
      </c>
      <c r="S88">
        <v>940.35509999999999</v>
      </c>
      <c r="T88">
        <v>1241.8786600000001</v>
      </c>
      <c r="U88">
        <f t="shared" si="6"/>
        <v>119.57202000000007</v>
      </c>
      <c r="V88">
        <f t="shared" si="7"/>
        <v>-265.12158999999997</v>
      </c>
      <c r="W88">
        <f t="shared" si="7"/>
        <v>-451.79131999999993</v>
      </c>
      <c r="X88">
        <f t="shared" si="8"/>
        <v>161.43603999999982</v>
      </c>
      <c r="Y88">
        <f t="shared" si="8"/>
        <v>67.353089999999952</v>
      </c>
      <c r="Z88">
        <f t="shared" si="8"/>
        <v>-273.06737999999996</v>
      </c>
      <c r="AA88">
        <f t="shared" si="9"/>
        <v>219.95758000000012</v>
      </c>
    </row>
    <row r="89" spans="1:27" x14ac:dyDescent="0.45">
      <c r="A89">
        <v>1394</v>
      </c>
      <c r="B89">
        <v>11.608000000000001</v>
      </c>
      <c r="C89">
        <v>-1395.7773400000001</v>
      </c>
      <c r="D89">
        <v>461.17068</v>
      </c>
      <c r="E89">
        <v>1473.31458</v>
      </c>
      <c r="F89">
        <v>-1500.0955799999999</v>
      </c>
      <c r="G89">
        <v>401.42998999999998</v>
      </c>
      <c r="H89">
        <v>1154.0873999999999</v>
      </c>
      <c r="I89">
        <v>-1277.05701</v>
      </c>
      <c r="J89">
        <v>194.87422000000001</v>
      </c>
      <c r="K89">
        <v>1017.82336</v>
      </c>
      <c r="L89">
        <v>-1381.8508300000001</v>
      </c>
      <c r="M89">
        <v>872.46538999999996</v>
      </c>
      <c r="N89">
        <v>1514.97192</v>
      </c>
      <c r="O89">
        <v>-1537.9445800000001</v>
      </c>
      <c r="P89">
        <v>903.09020999999996</v>
      </c>
      <c r="Q89">
        <v>1223.93921</v>
      </c>
      <c r="R89">
        <v>-1220.2525599999999</v>
      </c>
      <c r="S89">
        <v>940.45983999999999</v>
      </c>
      <c r="T89">
        <v>1242.40527</v>
      </c>
      <c r="U89">
        <f t="shared" si="6"/>
        <v>118.7203300000001</v>
      </c>
      <c r="V89">
        <f t="shared" si="7"/>
        <v>-266.29646000000002</v>
      </c>
      <c r="W89">
        <f t="shared" si="7"/>
        <v>-455.49122</v>
      </c>
      <c r="X89">
        <f t="shared" si="8"/>
        <v>161.59827000000018</v>
      </c>
      <c r="Y89">
        <f t="shared" si="8"/>
        <v>67.994450000000029</v>
      </c>
      <c r="Z89">
        <f t="shared" si="8"/>
        <v>-272.56664999999998</v>
      </c>
      <c r="AA89">
        <f t="shared" si="9"/>
        <v>224.58190999999999</v>
      </c>
    </row>
    <row r="90" spans="1:27" x14ac:dyDescent="0.45">
      <c r="A90">
        <v>1395</v>
      </c>
      <c r="B90">
        <v>11.617000000000001</v>
      </c>
      <c r="C90">
        <v>-1395.5591999999999</v>
      </c>
      <c r="D90">
        <v>460.82366999999999</v>
      </c>
      <c r="E90">
        <v>1473.0430899999999</v>
      </c>
      <c r="F90">
        <v>-1497.8330100000001</v>
      </c>
      <c r="G90">
        <v>399.94817999999998</v>
      </c>
      <c r="H90">
        <v>1153.4583700000001</v>
      </c>
      <c r="I90">
        <v>-1277.61853</v>
      </c>
      <c r="J90">
        <v>193.26414</v>
      </c>
      <c r="K90">
        <v>1013.73297</v>
      </c>
      <c r="L90">
        <v>-1382.0681199999999</v>
      </c>
      <c r="M90">
        <v>871.93517999999995</v>
      </c>
      <c r="N90">
        <v>1514.95325</v>
      </c>
      <c r="O90">
        <v>-1537.73181</v>
      </c>
      <c r="P90">
        <v>902.45862</v>
      </c>
      <c r="Q90">
        <v>1223.6474599999999</v>
      </c>
      <c r="R90">
        <v>-1220.1391599999999</v>
      </c>
      <c r="S90">
        <v>940.29552999999999</v>
      </c>
      <c r="T90">
        <v>1242.4829099999999</v>
      </c>
      <c r="U90">
        <f t="shared" si="6"/>
        <v>117.94066999999995</v>
      </c>
      <c r="V90">
        <f t="shared" si="7"/>
        <v>-267.55953</v>
      </c>
      <c r="W90">
        <f t="shared" si="7"/>
        <v>-459.31011999999987</v>
      </c>
      <c r="X90">
        <f t="shared" si="8"/>
        <v>161.92895999999996</v>
      </c>
      <c r="Y90">
        <f t="shared" si="8"/>
        <v>68.360350000000039</v>
      </c>
      <c r="Z90">
        <f t="shared" si="8"/>
        <v>-272.47034000000008</v>
      </c>
      <c r="AA90">
        <f t="shared" si="9"/>
        <v>228.74993999999992</v>
      </c>
    </row>
    <row r="91" spans="1:27" x14ac:dyDescent="0.45">
      <c r="A91">
        <v>1396</v>
      </c>
      <c r="B91">
        <v>11.625</v>
      </c>
      <c r="C91">
        <v>-1395.1649199999999</v>
      </c>
      <c r="D91">
        <v>460.3537</v>
      </c>
      <c r="E91">
        <v>1472.8017600000001</v>
      </c>
      <c r="F91">
        <v>-1495.51379</v>
      </c>
      <c r="G91">
        <v>398.61752000000001</v>
      </c>
      <c r="H91">
        <v>1153.0396699999999</v>
      </c>
      <c r="I91">
        <v>-1278.06836</v>
      </c>
      <c r="J91">
        <v>191.79168999999999</v>
      </c>
      <c r="K91">
        <v>1009.7045900000001</v>
      </c>
      <c r="L91">
        <v>-1382.2708700000001</v>
      </c>
      <c r="M91">
        <v>871.27764999999999</v>
      </c>
      <c r="N91">
        <v>1514.8333700000001</v>
      </c>
      <c r="O91">
        <v>-1537.58862</v>
      </c>
      <c r="P91">
        <v>901.84851000000003</v>
      </c>
      <c r="Q91">
        <v>1223.4921899999999</v>
      </c>
      <c r="R91">
        <v>-1220.1983600000001</v>
      </c>
      <c r="S91">
        <v>940.36005</v>
      </c>
      <c r="T91">
        <v>1242.8507099999999</v>
      </c>
      <c r="U91">
        <f t="shared" si="6"/>
        <v>117.09655999999995</v>
      </c>
      <c r="V91">
        <f t="shared" si="7"/>
        <v>-268.56200999999999</v>
      </c>
      <c r="W91">
        <f t="shared" si="7"/>
        <v>-463.09717000000001</v>
      </c>
      <c r="X91">
        <f t="shared" si="8"/>
        <v>162.07250999999997</v>
      </c>
      <c r="Y91">
        <f t="shared" si="8"/>
        <v>69.082400000000007</v>
      </c>
      <c r="Z91">
        <f t="shared" si="8"/>
        <v>-271.98266000000012</v>
      </c>
      <c r="AA91">
        <f t="shared" si="9"/>
        <v>233.14611999999988</v>
      </c>
    </row>
    <row r="92" spans="1:27" x14ac:dyDescent="0.45">
      <c r="A92">
        <v>1397</v>
      </c>
      <c r="B92">
        <v>11.632999999999999</v>
      </c>
      <c r="C92">
        <v>-1394.3335</v>
      </c>
      <c r="D92">
        <v>459.81292999999999</v>
      </c>
      <c r="E92">
        <v>1472.3546100000001</v>
      </c>
      <c r="F92">
        <v>-1493.14221</v>
      </c>
      <c r="G92">
        <v>397.18588</v>
      </c>
      <c r="H92">
        <v>1152.68066</v>
      </c>
      <c r="I92">
        <v>-1278.5830100000001</v>
      </c>
      <c r="J92">
        <v>190.17250000000001</v>
      </c>
      <c r="K92">
        <v>1005.62335</v>
      </c>
      <c r="L92">
        <v>-1382.52881</v>
      </c>
      <c r="M92">
        <v>870.78674000000001</v>
      </c>
      <c r="N92">
        <v>1514.72559</v>
      </c>
      <c r="O92">
        <v>-1537.4874299999999</v>
      </c>
      <c r="P92">
        <v>901.16949</v>
      </c>
      <c r="Q92">
        <v>1223.2835700000001</v>
      </c>
      <c r="R92">
        <v>-1220.18994</v>
      </c>
      <c r="S92">
        <v>940.27142000000003</v>
      </c>
      <c r="T92">
        <v>1243.0529799999999</v>
      </c>
      <c r="U92">
        <f t="shared" si="6"/>
        <v>115.7504899999999</v>
      </c>
      <c r="V92">
        <f t="shared" si="7"/>
        <v>-269.64042999999998</v>
      </c>
      <c r="W92">
        <f t="shared" si="7"/>
        <v>-466.73126000000013</v>
      </c>
      <c r="X92">
        <f t="shared" si="8"/>
        <v>162.33887000000004</v>
      </c>
      <c r="Y92">
        <f t="shared" si="8"/>
        <v>69.484680000000026</v>
      </c>
      <c r="Z92">
        <f t="shared" si="8"/>
        <v>-271.67261000000008</v>
      </c>
      <c r="AA92">
        <f t="shared" si="9"/>
        <v>237.42962999999997</v>
      </c>
    </row>
    <row r="93" spans="1:27" x14ac:dyDescent="0.45">
      <c r="A93">
        <v>1398</v>
      </c>
      <c r="B93">
        <v>11.641999999999999</v>
      </c>
      <c r="C93">
        <v>-1394.1701700000001</v>
      </c>
      <c r="D93">
        <v>459.52019999999999</v>
      </c>
      <c r="E93">
        <v>1472.0792200000001</v>
      </c>
      <c r="F93">
        <v>-1490.87085</v>
      </c>
      <c r="G93">
        <v>395.83926000000002</v>
      </c>
      <c r="H93">
        <v>1152.2561000000001</v>
      </c>
      <c r="I93">
        <v>-1279.1433099999999</v>
      </c>
      <c r="J93">
        <v>188.86926</v>
      </c>
      <c r="K93">
        <v>1001.71765</v>
      </c>
      <c r="L93">
        <v>-1382.8494900000001</v>
      </c>
      <c r="M93">
        <v>870.22125000000005</v>
      </c>
      <c r="N93">
        <v>1514.6987300000001</v>
      </c>
      <c r="O93">
        <v>-1537.3330100000001</v>
      </c>
      <c r="P93">
        <v>900.36852999999996</v>
      </c>
      <c r="Q93">
        <v>1222.9245599999999</v>
      </c>
      <c r="R93">
        <v>-1220.2584199999999</v>
      </c>
      <c r="S93">
        <v>940.35217</v>
      </c>
      <c r="T93">
        <v>1243.29456</v>
      </c>
      <c r="U93">
        <f t="shared" si="6"/>
        <v>115.02686000000017</v>
      </c>
      <c r="V93">
        <f t="shared" si="7"/>
        <v>-270.65093999999999</v>
      </c>
      <c r="W93">
        <f t="shared" si="7"/>
        <v>-470.36157000000003</v>
      </c>
      <c r="X93">
        <f t="shared" si="8"/>
        <v>162.59107000000017</v>
      </c>
      <c r="Y93">
        <f t="shared" si="8"/>
        <v>70.130919999999946</v>
      </c>
      <c r="Z93">
        <f t="shared" si="8"/>
        <v>-271.40417000000002</v>
      </c>
      <c r="AA93">
        <f t="shared" si="9"/>
        <v>241.57691</v>
      </c>
    </row>
    <row r="94" spans="1:27" x14ac:dyDescent="0.45">
      <c r="A94">
        <v>1399</v>
      </c>
      <c r="B94">
        <v>11.65</v>
      </c>
      <c r="C94">
        <v>-1393.71606</v>
      </c>
      <c r="D94">
        <v>458.96039000000002</v>
      </c>
      <c r="E94">
        <v>1471.7164299999999</v>
      </c>
      <c r="F94">
        <v>-1488.4576400000001</v>
      </c>
      <c r="G94">
        <v>394.59329000000002</v>
      </c>
      <c r="H94">
        <v>1151.7597699999999</v>
      </c>
      <c r="I94">
        <v>-1279.76721</v>
      </c>
      <c r="J94">
        <v>187.65717000000001</v>
      </c>
      <c r="K94">
        <v>997.92394999999999</v>
      </c>
      <c r="L94">
        <v>-1383.19507</v>
      </c>
      <c r="M94">
        <v>869.6662</v>
      </c>
      <c r="N94">
        <v>1514.6261</v>
      </c>
      <c r="O94">
        <v>-1537.2480499999999</v>
      </c>
      <c r="P94">
        <v>899.80993999999998</v>
      </c>
      <c r="Q94">
        <v>1222.6403800000001</v>
      </c>
      <c r="R94">
        <v>-1220.2131300000001</v>
      </c>
      <c r="S94">
        <v>940.33252000000005</v>
      </c>
      <c r="T94">
        <v>1243.3663300000001</v>
      </c>
      <c r="U94">
        <f t="shared" si="6"/>
        <v>113.94884999999999</v>
      </c>
      <c r="V94">
        <f t="shared" si="7"/>
        <v>-271.30322000000001</v>
      </c>
      <c r="W94">
        <f t="shared" si="7"/>
        <v>-473.79247999999995</v>
      </c>
      <c r="X94">
        <f t="shared" si="8"/>
        <v>162.9819399999999</v>
      </c>
      <c r="Y94">
        <f t="shared" si="8"/>
        <v>70.666320000000042</v>
      </c>
      <c r="Z94">
        <f t="shared" si="8"/>
        <v>-271.25976999999989</v>
      </c>
      <c r="AA94">
        <f t="shared" si="9"/>
        <v>245.44238000000007</v>
      </c>
    </row>
    <row r="95" spans="1:27" x14ac:dyDescent="0.45">
      <c r="A95">
        <v>1400</v>
      </c>
      <c r="B95">
        <v>11.657999999999999</v>
      </c>
      <c r="C95">
        <v>-1393.2644</v>
      </c>
      <c r="D95">
        <v>458.52483999999998</v>
      </c>
      <c r="E95">
        <v>1471.3315399999999</v>
      </c>
      <c r="F95">
        <v>-1486.2442599999999</v>
      </c>
      <c r="G95">
        <v>393.40863000000002</v>
      </c>
      <c r="H95">
        <v>1151.3944100000001</v>
      </c>
      <c r="I95">
        <v>-1280.38184</v>
      </c>
      <c r="J95">
        <v>186.3493</v>
      </c>
      <c r="K95">
        <v>994.0412</v>
      </c>
      <c r="L95">
        <v>-1383.49109</v>
      </c>
      <c r="M95">
        <v>869.04192999999998</v>
      </c>
      <c r="N95">
        <v>1514.4707000000001</v>
      </c>
      <c r="O95">
        <v>-1537.19678</v>
      </c>
      <c r="P95">
        <v>899.12061000000006</v>
      </c>
      <c r="Q95">
        <v>1222.2470699999999</v>
      </c>
      <c r="R95">
        <v>-1220.17383</v>
      </c>
      <c r="S95">
        <v>940.18451000000005</v>
      </c>
      <c r="T95">
        <v>1243.50037</v>
      </c>
      <c r="U95">
        <f t="shared" si="6"/>
        <v>112.88256000000001</v>
      </c>
      <c r="V95">
        <f t="shared" si="7"/>
        <v>-272.17553999999996</v>
      </c>
      <c r="W95">
        <f t="shared" si="7"/>
        <v>-477.2903399999999</v>
      </c>
      <c r="X95">
        <f t="shared" si="8"/>
        <v>163.31726000000003</v>
      </c>
      <c r="Y95">
        <f t="shared" si="8"/>
        <v>71.142580000000066</v>
      </c>
      <c r="Z95">
        <f t="shared" si="8"/>
        <v>-270.9703300000001</v>
      </c>
      <c r="AA95">
        <f t="shared" si="9"/>
        <v>249.45916999999997</v>
      </c>
    </row>
    <row r="96" spans="1:27" x14ac:dyDescent="0.45">
      <c r="A96">
        <v>1401</v>
      </c>
      <c r="B96">
        <v>11.667</v>
      </c>
      <c r="C96">
        <v>-1392.4589800000001</v>
      </c>
      <c r="D96">
        <v>457.96154999999999</v>
      </c>
      <c r="E96">
        <v>1470.8820800000001</v>
      </c>
      <c r="F96">
        <v>-1483.6962900000001</v>
      </c>
      <c r="G96">
        <v>392.22246999999999</v>
      </c>
      <c r="H96">
        <v>1151.0369900000001</v>
      </c>
      <c r="I96">
        <v>-1281.31177</v>
      </c>
      <c r="J96">
        <v>185.29791</v>
      </c>
      <c r="K96">
        <v>990.38036999999997</v>
      </c>
      <c r="L96">
        <v>-1383.84863</v>
      </c>
      <c r="M96">
        <v>868.70245</v>
      </c>
      <c r="N96">
        <v>1514.47559</v>
      </c>
      <c r="O96">
        <v>-1537.08008</v>
      </c>
      <c r="P96">
        <v>898.18200999999999</v>
      </c>
      <c r="Q96">
        <v>1221.69434</v>
      </c>
      <c r="R96">
        <v>-1220.2315699999999</v>
      </c>
      <c r="S96">
        <v>940.24377000000004</v>
      </c>
      <c r="T96">
        <v>1243.6400100000001</v>
      </c>
      <c r="U96">
        <f t="shared" si="6"/>
        <v>111.14721000000009</v>
      </c>
      <c r="V96">
        <f t="shared" si="7"/>
        <v>-272.66363999999999</v>
      </c>
      <c r="W96">
        <f t="shared" si="7"/>
        <v>-480.50171000000012</v>
      </c>
      <c r="X96">
        <f t="shared" si="8"/>
        <v>163.61706000000004</v>
      </c>
      <c r="Y96">
        <f t="shared" si="8"/>
        <v>71.541320000000042</v>
      </c>
      <c r="Z96">
        <f t="shared" si="8"/>
        <v>-270.83557999999994</v>
      </c>
      <c r="AA96">
        <f t="shared" si="9"/>
        <v>253.2596400000001</v>
      </c>
    </row>
    <row r="97" spans="1:27" x14ac:dyDescent="0.45">
      <c r="A97">
        <v>1402</v>
      </c>
      <c r="B97">
        <v>11.675000000000001</v>
      </c>
      <c r="C97">
        <v>-1391.6811499999999</v>
      </c>
      <c r="D97">
        <v>457.28485000000001</v>
      </c>
      <c r="E97">
        <v>1470.47192</v>
      </c>
      <c r="F97">
        <v>-1481.5957000000001</v>
      </c>
      <c r="G97">
        <v>391.38869999999997</v>
      </c>
      <c r="H97">
        <v>1150.4685099999999</v>
      </c>
      <c r="I97">
        <v>-1282.05566</v>
      </c>
      <c r="J97">
        <v>184.30713</v>
      </c>
      <c r="K97">
        <v>986.87792999999999</v>
      </c>
      <c r="L97">
        <v>-1384.3747599999999</v>
      </c>
      <c r="M97">
        <v>868.13244999999995</v>
      </c>
      <c r="N97">
        <v>1514.42761</v>
      </c>
      <c r="O97">
        <v>-1537.0591999999999</v>
      </c>
      <c r="P97">
        <v>897.41918999999996</v>
      </c>
      <c r="Q97">
        <v>1221.3449700000001</v>
      </c>
      <c r="R97">
        <v>-1220.30042</v>
      </c>
      <c r="S97">
        <v>940.30034999999998</v>
      </c>
      <c r="T97">
        <v>1243.7731900000001</v>
      </c>
      <c r="U97">
        <f t="shared" si="6"/>
        <v>109.6254899999999</v>
      </c>
      <c r="V97">
        <f t="shared" si="7"/>
        <v>-272.97771999999998</v>
      </c>
      <c r="W97">
        <f t="shared" si="7"/>
        <v>-483.59398999999996</v>
      </c>
      <c r="X97">
        <f t="shared" si="8"/>
        <v>164.07433999999989</v>
      </c>
      <c r="Y97">
        <f t="shared" si="8"/>
        <v>72.167900000000031</v>
      </c>
      <c r="Z97">
        <f t="shared" si="8"/>
        <v>-270.65441999999985</v>
      </c>
      <c r="AA97">
        <f t="shared" si="9"/>
        <v>256.89526000000012</v>
      </c>
    </row>
    <row r="98" spans="1:27" x14ac:dyDescent="0.45">
      <c r="A98">
        <v>1403</v>
      </c>
      <c r="B98">
        <v>11.683</v>
      </c>
      <c r="C98">
        <v>-1390.9984099999999</v>
      </c>
      <c r="D98">
        <v>456.75006000000002</v>
      </c>
      <c r="E98">
        <v>1470.0627400000001</v>
      </c>
      <c r="F98">
        <v>-1479.26306</v>
      </c>
      <c r="G98">
        <v>390.55560000000003</v>
      </c>
      <c r="H98">
        <v>1149.9394500000001</v>
      </c>
      <c r="I98">
        <v>-1282.9871800000001</v>
      </c>
      <c r="J98">
        <v>183.23398</v>
      </c>
      <c r="K98">
        <v>983.71587999999997</v>
      </c>
      <c r="L98">
        <v>-1384.8891599999999</v>
      </c>
      <c r="M98">
        <v>867.66967999999997</v>
      </c>
      <c r="N98">
        <v>1514.42859</v>
      </c>
      <c r="O98">
        <v>-1537.0605499999999</v>
      </c>
      <c r="P98">
        <v>896.89362000000006</v>
      </c>
      <c r="Q98">
        <v>1221.07898</v>
      </c>
      <c r="R98">
        <v>-1220.3292200000001</v>
      </c>
      <c r="S98">
        <v>940.25725999999997</v>
      </c>
      <c r="T98">
        <v>1243.8154300000001</v>
      </c>
      <c r="U98">
        <f t="shared" si="6"/>
        <v>108.01122999999984</v>
      </c>
      <c r="V98">
        <f t="shared" si="7"/>
        <v>-273.51607999999999</v>
      </c>
      <c r="W98">
        <f t="shared" si="7"/>
        <v>-486.34686000000011</v>
      </c>
      <c r="X98">
        <f t="shared" si="8"/>
        <v>164.55993999999987</v>
      </c>
      <c r="Y98">
        <f t="shared" si="8"/>
        <v>72.587580000000003</v>
      </c>
      <c r="Z98">
        <f t="shared" si="8"/>
        <v>-270.61315999999988</v>
      </c>
      <c r="AA98">
        <f t="shared" si="9"/>
        <v>260.09955000000014</v>
      </c>
    </row>
    <row r="99" spans="1:27" x14ac:dyDescent="0.45">
      <c r="A99">
        <v>1404</v>
      </c>
      <c r="B99">
        <v>11.692</v>
      </c>
      <c r="C99">
        <v>-1390.5465099999999</v>
      </c>
      <c r="D99">
        <v>456.33166999999997</v>
      </c>
      <c r="E99">
        <v>1469.8061499999999</v>
      </c>
      <c r="F99">
        <v>-1477.23254</v>
      </c>
      <c r="G99">
        <v>389.83724999999998</v>
      </c>
      <c r="H99">
        <v>1149.34509</v>
      </c>
      <c r="I99">
        <v>-1283.9447</v>
      </c>
      <c r="J99">
        <v>182.27409</v>
      </c>
      <c r="K99">
        <v>980.61339999999996</v>
      </c>
      <c r="L99">
        <v>-1385.2714800000001</v>
      </c>
      <c r="M99">
        <v>867.11981000000003</v>
      </c>
      <c r="N99">
        <v>1514.40771</v>
      </c>
      <c r="O99">
        <v>-1537.13391</v>
      </c>
      <c r="P99">
        <v>896.26482999999996</v>
      </c>
      <c r="Q99">
        <v>1220.86475</v>
      </c>
      <c r="R99">
        <v>-1220.4514200000001</v>
      </c>
      <c r="S99">
        <v>940.43561</v>
      </c>
      <c r="T99">
        <v>1243.9912099999999</v>
      </c>
      <c r="U99">
        <f t="shared" si="6"/>
        <v>106.60180999999989</v>
      </c>
      <c r="V99">
        <f t="shared" si="7"/>
        <v>-274.05757999999997</v>
      </c>
      <c r="W99">
        <f t="shared" si="7"/>
        <v>-489.19274999999993</v>
      </c>
      <c r="X99">
        <f t="shared" si="8"/>
        <v>164.82006000000001</v>
      </c>
      <c r="Y99">
        <f t="shared" si="8"/>
        <v>73.315799999999967</v>
      </c>
      <c r="Z99">
        <f t="shared" si="8"/>
        <v>-270.41650000000004</v>
      </c>
      <c r="AA99">
        <f t="shared" si="9"/>
        <v>263.37780999999995</v>
      </c>
    </row>
    <row r="100" spans="1:27" x14ac:dyDescent="0.45">
      <c r="A100">
        <v>1405</v>
      </c>
      <c r="B100">
        <v>11.7</v>
      </c>
      <c r="C100">
        <v>-1389.8356900000001</v>
      </c>
      <c r="D100">
        <v>455.79354999999998</v>
      </c>
      <c r="E100">
        <v>1469.5256300000001</v>
      </c>
      <c r="F100">
        <v>-1475.17688</v>
      </c>
      <c r="G100">
        <v>389.30676</v>
      </c>
      <c r="H100">
        <v>1148.88733</v>
      </c>
      <c r="I100">
        <v>-1284.89319</v>
      </c>
      <c r="J100">
        <v>181.60445000000001</v>
      </c>
      <c r="K100">
        <v>977.80249000000003</v>
      </c>
      <c r="L100">
        <v>-1385.7777100000001</v>
      </c>
      <c r="M100">
        <v>866.53357000000005</v>
      </c>
      <c r="N100">
        <v>1514.49512</v>
      </c>
      <c r="O100">
        <v>-1537.18262</v>
      </c>
      <c r="P100">
        <v>895.66528000000005</v>
      </c>
      <c r="Q100">
        <v>1220.6890900000001</v>
      </c>
      <c r="R100">
        <v>-1220.51343</v>
      </c>
      <c r="S100">
        <v>940.38922000000002</v>
      </c>
      <c r="T100">
        <v>1244.04907</v>
      </c>
      <c r="U100">
        <f t="shared" si="6"/>
        <v>104.94250000000011</v>
      </c>
      <c r="V100">
        <f t="shared" si="7"/>
        <v>-274.18909999999994</v>
      </c>
      <c r="W100">
        <f t="shared" si="7"/>
        <v>-491.72314000000006</v>
      </c>
      <c r="X100">
        <f t="shared" si="8"/>
        <v>165.2642800000001</v>
      </c>
      <c r="Y100">
        <f t="shared" si="8"/>
        <v>73.855649999999969</v>
      </c>
      <c r="Z100">
        <f t="shared" si="8"/>
        <v>-270.44605000000001</v>
      </c>
      <c r="AA100">
        <f t="shared" si="9"/>
        <v>266.24657999999999</v>
      </c>
    </row>
    <row r="101" spans="1:27" x14ac:dyDescent="0.45">
      <c r="A101">
        <v>1406</v>
      </c>
      <c r="B101">
        <v>11.708</v>
      </c>
      <c r="C101">
        <v>-1389.44031</v>
      </c>
      <c r="D101">
        <v>455.45125999999999</v>
      </c>
      <c r="E101">
        <v>1469.3269</v>
      </c>
      <c r="F101">
        <v>-1473.1893299999999</v>
      </c>
      <c r="G101">
        <v>388.90994000000001</v>
      </c>
      <c r="H101">
        <v>1148.4758300000001</v>
      </c>
      <c r="I101">
        <v>-1285.78162</v>
      </c>
      <c r="J101">
        <v>181.00076000000001</v>
      </c>
      <c r="K101">
        <v>975.32123000000001</v>
      </c>
      <c r="L101">
        <v>-1386.2876000000001</v>
      </c>
      <c r="M101">
        <v>865.91741999999999</v>
      </c>
      <c r="N101">
        <v>1514.4362799999999</v>
      </c>
      <c r="O101">
        <v>-1537.18262</v>
      </c>
      <c r="P101">
        <v>895.05553999999995</v>
      </c>
      <c r="Q101">
        <v>1220.55945</v>
      </c>
      <c r="R101">
        <v>-1223.6944599999999</v>
      </c>
      <c r="S101">
        <v>941.47760000000005</v>
      </c>
      <c r="T101">
        <v>1244.89319</v>
      </c>
      <c r="U101">
        <f t="shared" si="6"/>
        <v>103.65868999999998</v>
      </c>
      <c r="V101">
        <f t="shared" si="7"/>
        <v>-274.45049999999998</v>
      </c>
      <c r="W101">
        <f t="shared" si="7"/>
        <v>-494.00567000000001</v>
      </c>
      <c r="X101">
        <f t="shared" si="8"/>
        <v>162.59314000000018</v>
      </c>
      <c r="Y101">
        <f t="shared" si="8"/>
        <v>75.560180000000059</v>
      </c>
      <c r="Z101">
        <f t="shared" si="8"/>
        <v>-269.54308999999989</v>
      </c>
      <c r="AA101">
        <f t="shared" si="9"/>
        <v>269.57195999999999</v>
      </c>
    </row>
    <row r="102" spans="1:27" x14ac:dyDescent="0.45">
      <c r="A102">
        <v>1407</v>
      </c>
      <c r="B102">
        <v>11.717000000000001</v>
      </c>
      <c r="C102">
        <v>-1388.88733</v>
      </c>
      <c r="D102">
        <v>454.96692000000002</v>
      </c>
      <c r="E102">
        <v>1468.97766</v>
      </c>
      <c r="F102">
        <v>-1471.3874499999999</v>
      </c>
      <c r="G102">
        <v>388.54486000000003</v>
      </c>
      <c r="H102">
        <v>1148.0479700000001</v>
      </c>
      <c r="I102">
        <v>-1286.57446</v>
      </c>
      <c r="J102">
        <v>180.41344000000001</v>
      </c>
      <c r="K102">
        <v>973.05487000000005</v>
      </c>
      <c r="L102">
        <v>-1386.79126</v>
      </c>
      <c r="M102">
        <v>865.35839999999996</v>
      </c>
      <c r="N102">
        <v>1514.37231</v>
      </c>
      <c r="O102">
        <v>-1537.25305</v>
      </c>
      <c r="P102">
        <v>894.27068999999995</v>
      </c>
      <c r="Q102">
        <v>1220.2627</v>
      </c>
      <c r="R102">
        <v>-1221.05359</v>
      </c>
      <c r="S102">
        <v>938.54987000000006</v>
      </c>
      <c r="T102">
        <v>1242.8726799999999</v>
      </c>
      <c r="U102">
        <f t="shared" si="6"/>
        <v>102.31286999999998</v>
      </c>
      <c r="V102">
        <f t="shared" si="7"/>
        <v>-274.55348000000004</v>
      </c>
      <c r="W102">
        <f t="shared" si="7"/>
        <v>-495.92278999999996</v>
      </c>
      <c r="X102">
        <f t="shared" si="8"/>
        <v>165.73766999999998</v>
      </c>
      <c r="Y102">
        <f t="shared" si="8"/>
        <v>73.191470000000095</v>
      </c>
      <c r="Z102">
        <f t="shared" si="8"/>
        <v>-271.49963000000002</v>
      </c>
      <c r="AA102">
        <f t="shared" si="9"/>
        <v>269.81780999999989</v>
      </c>
    </row>
    <row r="103" spans="1:27" x14ac:dyDescent="0.45">
      <c r="A103">
        <v>1408</v>
      </c>
      <c r="B103">
        <v>11.725</v>
      </c>
      <c r="C103">
        <v>-1388.1762699999999</v>
      </c>
      <c r="D103">
        <v>454.51116999999999</v>
      </c>
      <c r="E103">
        <v>1468.6932400000001</v>
      </c>
      <c r="F103">
        <v>-1469.53979</v>
      </c>
      <c r="G103">
        <v>389.27658000000002</v>
      </c>
      <c r="H103">
        <v>1148.02747</v>
      </c>
      <c r="I103">
        <v>-1287.4693600000001</v>
      </c>
      <c r="J103">
        <v>180.14935</v>
      </c>
      <c r="K103">
        <v>970.90790000000004</v>
      </c>
      <c r="L103">
        <v>-1387.203</v>
      </c>
      <c r="M103">
        <v>864.80579</v>
      </c>
      <c r="N103">
        <v>1514.3618200000001</v>
      </c>
      <c r="O103">
        <v>-1537.34277</v>
      </c>
      <c r="P103">
        <v>893.69073000000003</v>
      </c>
      <c r="Q103">
        <v>1220.1186499999999</v>
      </c>
      <c r="R103">
        <v>-1220.9805899999999</v>
      </c>
      <c r="S103">
        <v>938.15808000000004</v>
      </c>
      <c r="T103">
        <v>1242.80151</v>
      </c>
      <c r="U103">
        <f t="shared" si="6"/>
        <v>100.70690999999988</v>
      </c>
      <c r="V103">
        <f t="shared" si="7"/>
        <v>-274.36181999999997</v>
      </c>
      <c r="W103">
        <f t="shared" si="7"/>
        <v>-497.78534000000002</v>
      </c>
      <c r="X103">
        <f t="shared" si="8"/>
        <v>166.22241000000008</v>
      </c>
      <c r="Y103">
        <f t="shared" si="8"/>
        <v>73.352290000000039</v>
      </c>
      <c r="Z103">
        <f t="shared" si="8"/>
        <v>-271.56031000000007</v>
      </c>
      <c r="AA103">
        <f t="shared" si="9"/>
        <v>271.89360999999997</v>
      </c>
    </row>
    <row r="104" spans="1:27" x14ac:dyDescent="0.45">
      <c r="A104">
        <v>1409</v>
      </c>
      <c r="B104">
        <v>11.733000000000001</v>
      </c>
      <c r="C104">
        <v>-1387.1779799999999</v>
      </c>
      <c r="D104">
        <v>453.91687000000002</v>
      </c>
      <c r="E104">
        <v>1468.35718</v>
      </c>
      <c r="F104">
        <v>-1468.6444100000001</v>
      </c>
      <c r="G104">
        <v>388.66579999999999</v>
      </c>
      <c r="H104">
        <v>1147.32275</v>
      </c>
      <c r="I104">
        <v>-1288.1072999999999</v>
      </c>
      <c r="J104">
        <v>179.91916000000001</v>
      </c>
      <c r="K104">
        <v>968.73302999999999</v>
      </c>
      <c r="L104">
        <v>-1387.8013900000001</v>
      </c>
      <c r="M104">
        <v>864.26256999999998</v>
      </c>
      <c r="N104">
        <v>1514.30798</v>
      </c>
      <c r="O104">
        <v>-1537.422</v>
      </c>
      <c r="P104">
        <v>893.14404000000002</v>
      </c>
      <c r="Q104">
        <v>1219.89795</v>
      </c>
      <c r="R104">
        <v>-1221.5658000000001</v>
      </c>
      <c r="S104">
        <v>938.68140000000005</v>
      </c>
      <c r="T104">
        <v>1243.0046400000001</v>
      </c>
      <c r="U104">
        <f t="shared" si="6"/>
        <v>99.070680000000038</v>
      </c>
      <c r="V104">
        <f t="shared" si="7"/>
        <v>-273.99770999999998</v>
      </c>
      <c r="W104">
        <f t="shared" si="7"/>
        <v>-499.62414999999999</v>
      </c>
      <c r="X104">
        <f t="shared" si="8"/>
        <v>166.23559</v>
      </c>
      <c r="Y104">
        <f t="shared" si="8"/>
        <v>74.418830000000071</v>
      </c>
      <c r="Z104">
        <f t="shared" si="8"/>
        <v>-271.30333999999993</v>
      </c>
      <c r="AA104">
        <f t="shared" si="9"/>
        <v>274.27161000000012</v>
      </c>
    </row>
    <row r="105" spans="1:27" x14ac:dyDescent="0.45">
      <c r="A105">
        <v>1410</v>
      </c>
      <c r="B105">
        <v>11.742000000000001</v>
      </c>
      <c r="C105">
        <v>-1386.2377899999999</v>
      </c>
      <c r="D105">
        <v>453.33895999999999</v>
      </c>
      <c r="E105">
        <v>1468.02405</v>
      </c>
      <c r="F105">
        <v>-1467.3125</v>
      </c>
      <c r="G105">
        <v>388.66595000000001</v>
      </c>
      <c r="H105">
        <v>1147.05774</v>
      </c>
      <c r="I105">
        <v>-1288.7065399999999</v>
      </c>
      <c r="J105">
        <v>179.84665000000001</v>
      </c>
      <c r="K105">
        <v>966.96673999999996</v>
      </c>
      <c r="L105">
        <v>-1388.35608</v>
      </c>
      <c r="M105">
        <v>863.8125</v>
      </c>
      <c r="N105">
        <v>1514.3269</v>
      </c>
      <c r="O105">
        <v>-1537.66968</v>
      </c>
      <c r="P105">
        <v>892.50391000000002</v>
      </c>
      <c r="Q105">
        <v>1219.7443800000001</v>
      </c>
      <c r="R105">
        <v>-1221.7123999999999</v>
      </c>
      <c r="S105">
        <v>940.90155000000004</v>
      </c>
      <c r="T105">
        <v>1244.9782700000001</v>
      </c>
      <c r="U105">
        <f t="shared" ref="U105:U168" si="10">I105-C105</f>
        <v>97.53125</v>
      </c>
      <c r="V105">
        <f t="shared" ref="V105:W168" si="11">J105-D105</f>
        <v>-273.49230999999997</v>
      </c>
      <c r="W105">
        <f t="shared" si="11"/>
        <v>-501.05731000000003</v>
      </c>
      <c r="X105">
        <f t="shared" si="8"/>
        <v>166.64368000000013</v>
      </c>
      <c r="Y105">
        <f t="shared" si="8"/>
        <v>77.089050000000043</v>
      </c>
      <c r="Z105">
        <f t="shared" si="8"/>
        <v>-269.34862999999996</v>
      </c>
      <c r="AA105">
        <f t="shared" si="9"/>
        <v>278.01153000000011</v>
      </c>
    </row>
    <row r="106" spans="1:27" x14ac:dyDescent="0.45">
      <c r="A106">
        <v>1411</v>
      </c>
      <c r="B106">
        <v>11.75</v>
      </c>
      <c r="C106">
        <v>-1385.6135300000001</v>
      </c>
      <c r="D106">
        <v>452.93221999999997</v>
      </c>
      <c r="E106">
        <v>1467.8542500000001</v>
      </c>
      <c r="F106">
        <v>-1466.3402100000001</v>
      </c>
      <c r="G106">
        <v>388.75423999999998</v>
      </c>
      <c r="H106">
        <v>1146.7311999999999</v>
      </c>
      <c r="I106">
        <v>-1289.2095899999999</v>
      </c>
      <c r="J106">
        <v>179.87709000000001</v>
      </c>
      <c r="K106">
        <v>965.48577999999998</v>
      </c>
      <c r="L106">
        <v>-1388.8535199999999</v>
      </c>
      <c r="M106">
        <v>863.33794999999998</v>
      </c>
      <c r="N106">
        <v>1514.37219</v>
      </c>
      <c r="O106">
        <v>-1537.9084499999999</v>
      </c>
      <c r="P106">
        <v>891.55053999999996</v>
      </c>
      <c r="Q106">
        <v>1219.4921899999999</v>
      </c>
      <c r="R106">
        <v>-1222.0712900000001</v>
      </c>
      <c r="S106">
        <v>941.02050999999994</v>
      </c>
      <c r="T106">
        <v>1245.0694599999999</v>
      </c>
      <c r="U106">
        <f t="shared" si="10"/>
        <v>96.403940000000148</v>
      </c>
      <c r="V106">
        <f t="shared" si="11"/>
        <v>-273.05512999999996</v>
      </c>
      <c r="W106">
        <f t="shared" si="11"/>
        <v>-502.36847000000012</v>
      </c>
      <c r="X106">
        <f t="shared" si="8"/>
        <v>166.7822299999998</v>
      </c>
      <c r="Y106">
        <f t="shared" si="8"/>
        <v>77.682559999999967</v>
      </c>
      <c r="Z106">
        <f t="shared" si="8"/>
        <v>-269.30273000000011</v>
      </c>
      <c r="AA106">
        <f t="shared" si="9"/>
        <v>279.58367999999996</v>
      </c>
    </row>
    <row r="107" spans="1:27" x14ac:dyDescent="0.45">
      <c r="A107">
        <v>1412</v>
      </c>
      <c r="B107">
        <v>11.757999999999999</v>
      </c>
      <c r="C107">
        <v>-1385.3703599999999</v>
      </c>
      <c r="D107">
        <v>452.64145000000002</v>
      </c>
      <c r="E107">
        <v>1467.7048299999999</v>
      </c>
      <c r="F107">
        <v>-1465.47937</v>
      </c>
      <c r="G107">
        <v>388.85048999999998</v>
      </c>
      <c r="H107">
        <v>1146.4445800000001</v>
      </c>
      <c r="I107">
        <v>-1289.6412399999999</v>
      </c>
      <c r="J107">
        <v>180.06897000000001</v>
      </c>
      <c r="K107">
        <v>964.25696000000005</v>
      </c>
      <c r="L107">
        <v>-1389.2426800000001</v>
      </c>
      <c r="M107">
        <v>862.83582000000001</v>
      </c>
      <c r="N107">
        <v>1514.39868</v>
      </c>
      <c r="O107">
        <v>-1538.1046100000001</v>
      </c>
      <c r="P107">
        <v>890.81335000000001</v>
      </c>
      <c r="Q107">
        <v>1219.3335</v>
      </c>
      <c r="R107">
        <v>-1222.4095500000001</v>
      </c>
      <c r="S107">
        <v>941.05706999999995</v>
      </c>
      <c r="T107">
        <v>1245.1091300000001</v>
      </c>
      <c r="U107">
        <f t="shared" si="10"/>
        <v>95.729119999999966</v>
      </c>
      <c r="V107">
        <f t="shared" si="11"/>
        <v>-272.57248000000004</v>
      </c>
      <c r="W107">
        <f t="shared" si="11"/>
        <v>-503.44786999999985</v>
      </c>
      <c r="X107">
        <f t="shared" si="8"/>
        <v>166.83312999999998</v>
      </c>
      <c r="Y107">
        <f t="shared" si="8"/>
        <v>78.221249999999941</v>
      </c>
      <c r="Z107">
        <f t="shared" si="8"/>
        <v>-269.28954999999996</v>
      </c>
      <c r="AA107">
        <f t="shared" si="9"/>
        <v>280.85217</v>
      </c>
    </row>
    <row r="108" spans="1:27" x14ac:dyDescent="0.45">
      <c r="A108">
        <v>1413</v>
      </c>
      <c r="B108">
        <v>11.766999999999999</v>
      </c>
      <c r="C108">
        <v>-1384.39075</v>
      </c>
      <c r="D108">
        <v>451.91275000000002</v>
      </c>
      <c r="E108">
        <v>1467.51929</v>
      </c>
      <c r="F108">
        <v>-1464.74182</v>
      </c>
      <c r="G108">
        <v>388.95093000000003</v>
      </c>
      <c r="H108">
        <v>1146.11023</v>
      </c>
      <c r="I108">
        <v>-1290.1031499999999</v>
      </c>
      <c r="J108">
        <v>180.18794</v>
      </c>
      <c r="K108">
        <v>962.95105000000001</v>
      </c>
      <c r="L108">
        <v>-1389.70081</v>
      </c>
      <c r="M108">
        <v>862.24829</v>
      </c>
      <c r="N108">
        <v>1514.38708</v>
      </c>
      <c r="O108">
        <v>-1538.37634</v>
      </c>
      <c r="P108">
        <v>890.13982999999996</v>
      </c>
      <c r="Q108">
        <v>1219.2288799999999</v>
      </c>
      <c r="R108">
        <v>-1222.76953</v>
      </c>
      <c r="S108">
        <v>941.22014999999999</v>
      </c>
      <c r="T108">
        <v>1245.16455</v>
      </c>
      <c r="U108">
        <f t="shared" si="10"/>
        <v>94.287600000000111</v>
      </c>
      <c r="V108">
        <f t="shared" si="11"/>
        <v>-271.72481000000005</v>
      </c>
      <c r="W108">
        <f t="shared" si="11"/>
        <v>-504.56823999999995</v>
      </c>
      <c r="X108">
        <f t="shared" si="8"/>
        <v>166.93128000000002</v>
      </c>
      <c r="Y108">
        <f t="shared" si="8"/>
        <v>78.971859999999992</v>
      </c>
      <c r="Z108">
        <f t="shared" si="8"/>
        <v>-269.22253000000001</v>
      </c>
      <c r="AA108">
        <f t="shared" si="9"/>
        <v>282.21349999999995</v>
      </c>
    </row>
    <row r="109" spans="1:27" x14ac:dyDescent="0.45">
      <c r="A109">
        <v>1414</v>
      </c>
      <c r="B109">
        <v>11.775</v>
      </c>
      <c r="C109">
        <v>-1384.2222899999999</v>
      </c>
      <c r="D109">
        <v>451.59534000000002</v>
      </c>
      <c r="E109">
        <v>1467.51196</v>
      </c>
      <c r="F109">
        <v>-1464.1152300000001</v>
      </c>
      <c r="G109">
        <v>389.04406999999998</v>
      </c>
      <c r="H109">
        <v>1145.7412099999999</v>
      </c>
      <c r="I109">
        <v>-1290.43896</v>
      </c>
      <c r="J109">
        <v>180.41425000000001</v>
      </c>
      <c r="K109">
        <v>961.94268999999997</v>
      </c>
      <c r="L109">
        <v>-1390.0258799999999</v>
      </c>
      <c r="M109">
        <v>861.82275000000004</v>
      </c>
      <c r="N109">
        <v>1514.4482399999999</v>
      </c>
      <c r="O109">
        <v>-1538.7775899999999</v>
      </c>
      <c r="P109">
        <v>889.42834000000005</v>
      </c>
      <c r="Q109">
        <v>1219.1805400000001</v>
      </c>
      <c r="R109">
        <v>-1223.2546400000001</v>
      </c>
      <c r="S109">
        <v>941.49701000000005</v>
      </c>
      <c r="T109">
        <v>1245.3332499999999</v>
      </c>
      <c r="U109">
        <f t="shared" si="10"/>
        <v>93.783329999999978</v>
      </c>
      <c r="V109">
        <f t="shared" si="11"/>
        <v>-271.18109000000004</v>
      </c>
      <c r="W109">
        <f t="shared" si="11"/>
        <v>-505.56927000000007</v>
      </c>
      <c r="X109">
        <f t="shared" si="8"/>
        <v>166.77123999999981</v>
      </c>
      <c r="Y109">
        <f t="shared" si="8"/>
        <v>79.674260000000004</v>
      </c>
      <c r="Z109">
        <f t="shared" si="8"/>
        <v>-269.11499000000003</v>
      </c>
      <c r="AA109">
        <f t="shared" si="9"/>
        <v>283.39055999999994</v>
      </c>
    </row>
    <row r="110" spans="1:27" x14ac:dyDescent="0.45">
      <c r="A110">
        <v>1415</v>
      </c>
      <c r="B110">
        <v>11.782999999999999</v>
      </c>
      <c r="C110">
        <v>-1383.56873</v>
      </c>
      <c r="D110">
        <v>451.10712000000001</v>
      </c>
      <c r="E110">
        <v>1467.3631600000001</v>
      </c>
      <c r="F110">
        <v>-1463.6834699999999</v>
      </c>
      <c r="G110">
        <v>389.24135999999999</v>
      </c>
      <c r="H110">
        <v>1145.3034700000001</v>
      </c>
      <c r="I110">
        <v>-1290.71057</v>
      </c>
      <c r="J110">
        <v>180.77825999999999</v>
      </c>
      <c r="K110">
        <v>960.76489000000004</v>
      </c>
      <c r="L110">
        <v>-1390.40967</v>
      </c>
      <c r="M110">
        <v>861.16045999999994</v>
      </c>
      <c r="N110">
        <v>1514.4514200000001</v>
      </c>
      <c r="O110">
        <v>-1539.13733</v>
      </c>
      <c r="P110">
        <v>888.71898999999996</v>
      </c>
      <c r="Q110">
        <v>1219.1142600000001</v>
      </c>
      <c r="R110">
        <v>-1223.7593999999999</v>
      </c>
      <c r="S110">
        <v>941.70734000000004</v>
      </c>
      <c r="T110">
        <v>1245.4410399999999</v>
      </c>
      <c r="U110">
        <f t="shared" si="10"/>
        <v>92.858159999999998</v>
      </c>
      <c r="V110">
        <f t="shared" si="11"/>
        <v>-270.32886000000002</v>
      </c>
      <c r="W110">
        <f t="shared" si="11"/>
        <v>-506.59827000000007</v>
      </c>
      <c r="X110">
        <f t="shared" si="8"/>
        <v>166.65027000000009</v>
      </c>
      <c r="Y110">
        <f t="shared" si="8"/>
        <v>80.546880000000101</v>
      </c>
      <c r="Z110">
        <f t="shared" si="8"/>
        <v>-269.01038000000017</v>
      </c>
      <c r="AA110">
        <f t="shared" si="9"/>
        <v>284.67614999999989</v>
      </c>
    </row>
    <row r="111" spans="1:27" x14ac:dyDescent="0.45">
      <c r="A111">
        <v>1416</v>
      </c>
      <c r="B111">
        <v>11.792</v>
      </c>
      <c r="C111">
        <v>-1382.98071</v>
      </c>
      <c r="D111">
        <v>450.46014000000002</v>
      </c>
      <c r="E111">
        <v>1467.10583</v>
      </c>
      <c r="F111">
        <v>-1463.4061300000001</v>
      </c>
      <c r="G111">
        <v>389.38650999999999</v>
      </c>
      <c r="H111">
        <v>1144.91382</v>
      </c>
      <c r="I111">
        <v>-1290.9465299999999</v>
      </c>
      <c r="J111">
        <v>181.00815</v>
      </c>
      <c r="K111">
        <v>960.20428000000004</v>
      </c>
      <c r="L111">
        <v>-1390.75549</v>
      </c>
      <c r="M111">
        <v>860.68957999999998</v>
      </c>
      <c r="N111">
        <v>1514.5225800000001</v>
      </c>
      <c r="O111">
        <v>-1539.4693600000001</v>
      </c>
      <c r="P111">
        <v>888.04327000000001</v>
      </c>
      <c r="Q111">
        <v>1219.1593</v>
      </c>
      <c r="R111">
        <v>-1224.3044400000001</v>
      </c>
      <c r="S111">
        <v>941.97064</v>
      </c>
      <c r="T111">
        <v>1245.57104</v>
      </c>
      <c r="U111">
        <f t="shared" si="10"/>
        <v>92.034180000000106</v>
      </c>
      <c r="V111">
        <f t="shared" si="11"/>
        <v>-269.45199000000002</v>
      </c>
      <c r="W111">
        <f t="shared" si="11"/>
        <v>-506.90154999999993</v>
      </c>
      <c r="X111">
        <f t="shared" si="8"/>
        <v>166.4510499999999</v>
      </c>
      <c r="Y111">
        <f t="shared" si="8"/>
        <v>81.281060000000025</v>
      </c>
      <c r="Z111">
        <f t="shared" si="8"/>
        <v>-268.95154000000002</v>
      </c>
      <c r="AA111">
        <f t="shared" si="9"/>
        <v>285.36676</v>
      </c>
    </row>
    <row r="112" spans="1:27" x14ac:dyDescent="0.45">
      <c r="A112">
        <v>1417</v>
      </c>
      <c r="B112">
        <v>11.8</v>
      </c>
      <c r="C112">
        <v>-1382.63501</v>
      </c>
      <c r="D112">
        <v>450.03021000000001</v>
      </c>
      <c r="E112">
        <v>1466.88086</v>
      </c>
      <c r="F112">
        <v>-1463.38635</v>
      </c>
      <c r="G112">
        <v>389.69274999999999</v>
      </c>
      <c r="H112">
        <v>1144.4589800000001</v>
      </c>
      <c r="I112">
        <v>-1290.9699700000001</v>
      </c>
      <c r="J112">
        <v>181.26910000000001</v>
      </c>
      <c r="K112">
        <v>959.59997999999996</v>
      </c>
      <c r="L112">
        <v>-1391.0629899999999</v>
      </c>
      <c r="M112">
        <v>860.11499000000003</v>
      </c>
      <c r="N112">
        <v>1514.54321</v>
      </c>
      <c r="O112">
        <v>-1539.8531499999999</v>
      </c>
      <c r="P112">
        <v>887.26318000000003</v>
      </c>
      <c r="Q112">
        <v>1219.02637</v>
      </c>
      <c r="R112">
        <v>-1224.9881600000001</v>
      </c>
      <c r="S112">
        <v>942.25103999999999</v>
      </c>
      <c r="T112">
        <v>1245.7017800000001</v>
      </c>
      <c r="U112">
        <f t="shared" si="10"/>
        <v>91.665039999999863</v>
      </c>
      <c r="V112">
        <f t="shared" si="11"/>
        <v>-268.76111000000003</v>
      </c>
      <c r="W112">
        <f t="shared" si="11"/>
        <v>-507.28088000000002</v>
      </c>
      <c r="X112">
        <f t="shared" si="8"/>
        <v>166.07482999999979</v>
      </c>
      <c r="Y112">
        <f t="shared" si="8"/>
        <v>82.136049999999955</v>
      </c>
      <c r="Z112">
        <f t="shared" si="8"/>
        <v>-268.84142999999995</v>
      </c>
      <c r="AA112">
        <f t="shared" si="9"/>
        <v>286.10180000000014</v>
      </c>
    </row>
    <row r="113" spans="1:27" x14ac:dyDescent="0.45">
      <c r="A113">
        <v>1418</v>
      </c>
      <c r="B113">
        <v>11.808</v>
      </c>
      <c r="C113">
        <v>-1382.1090099999999</v>
      </c>
      <c r="D113">
        <v>449.42239000000001</v>
      </c>
      <c r="E113">
        <v>1466.52808</v>
      </c>
      <c r="F113">
        <v>-1463.35852</v>
      </c>
      <c r="G113">
        <v>389.74862999999999</v>
      </c>
      <c r="H113">
        <v>1144.16968</v>
      </c>
      <c r="I113">
        <v>-1290.9099100000001</v>
      </c>
      <c r="J113">
        <v>181.68771000000001</v>
      </c>
      <c r="K113">
        <v>958.97466999999995</v>
      </c>
      <c r="L113">
        <v>-1391.36511</v>
      </c>
      <c r="M113">
        <v>859.69695999999999</v>
      </c>
      <c r="N113">
        <v>1514.5268599999999</v>
      </c>
      <c r="O113">
        <v>-1540.21704</v>
      </c>
      <c r="P113">
        <v>886.40186000000006</v>
      </c>
      <c r="Q113">
        <v>1219.04529</v>
      </c>
      <c r="R113">
        <v>-1225.547</v>
      </c>
      <c r="S113">
        <v>942.35290999999995</v>
      </c>
      <c r="T113">
        <v>1245.6790800000001</v>
      </c>
      <c r="U113">
        <f t="shared" si="10"/>
        <v>91.199099999999817</v>
      </c>
      <c r="V113">
        <f t="shared" si="11"/>
        <v>-267.73468000000003</v>
      </c>
      <c r="W113">
        <f t="shared" si="11"/>
        <v>-507.5534100000001</v>
      </c>
      <c r="X113">
        <f t="shared" si="8"/>
        <v>165.81810999999993</v>
      </c>
      <c r="Y113">
        <f t="shared" si="8"/>
        <v>82.655949999999962</v>
      </c>
      <c r="Z113">
        <f t="shared" si="8"/>
        <v>-268.84777999999983</v>
      </c>
      <c r="AA113">
        <f t="shared" si="9"/>
        <v>286.70441000000017</v>
      </c>
    </row>
    <row r="114" spans="1:27" x14ac:dyDescent="0.45">
      <c r="A114">
        <v>1419</v>
      </c>
      <c r="B114">
        <v>11.817</v>
      </c>
      <c r="C114">
        <v>-1381.6475800000001</v>
      </c>
      <c r="D114">
        <v>448.30383</v>
      </c>
      <c r="E114">
        <v>1466.2852800000001</v>
      </c>
      <c r="F114">
        <v>-1463.4523899999999</v>
      </c>
      <c r="G114">
        <v>389.74056999999999</v>
      </c>
      <c r="H114">
        <v>1143.8290999999999</v>
      </c>
      <c r="I114">
        <v>-1290.7456099999999</v>
      </c>
      <c r="J114">
        <v>182.19376</v>
      </c>
      <c r="K114">
        <v>958.29028000000005</v>
      </c>
      <c r="L114">
        <v>-1391.55078</v>
      </c>
      <c r="M114">
        <v>859.21807999999999</v>
      </c>
      <c r="N114">
        <v>1514.5537099999999</v>
      </c>
      <c r="O114">
        <v>-1541.96973</v>
      </c>
      <c r="P114">
        <v>886.01440000000002</v>
      </c>
      <c r="Q114">
        <v>1219.23279</v>
      </c>
      <c r="R114">
        <v>-1226.2502400000001</v>
      </c>
      <c r="S114">
        <v>942.55260999999996</v>
      </c>
      <c r="T114">
        <v>1245.77576</v>
      </c>
      <c r="U114">
        <f t="shared" si="10"/>
        <v>90.901970000000119</v>
      </c>
      <c r="V114">
        <f t="shared" si="11"/>
        <v>-266.11007000000001</v>
      </c>
      <c r="W114">
        <f t="shared" si="11"/>
        <v>-507.995</v>
      </c>
      <c r="X114">
        <f t="shared" si="8"/>
        <v>165.30053999999996</v>
      </c>
      <c r="Y114">
        <f t="shared" si="8"/>
        <v>83.334529999999972</v>
      </c>
      <c r="Z114">
        <f t="shared" si="8"/>
        <v>-268.77794999999992</v>
      </c>
      <c r="AA114">
        <f t="shared" si="9"/>
        <v>287.48547999999994</v>
      </c>
    </row>
    <row r="115" spans="1:27" x14ac:dyDescent="0.45">
      <c r="A115">
        <v>1420</v>
      </c>
      <c r="B115">
        <v>11.824999999999999</v>
      </c>
      <c r="C115">
        <v>-1381.2546400000001</v>
      </c>
      <c r="D115">
        <v>447.89236</v>
      </c>
      <c r="E115">
        <v>1465.9874299999999</v>
      </c>
      <c r="F115">
        <v>-1463.4758300000001</v>
      </c>
      <c r="G115">
        <v>389.51452999999998</v>
      </c>
      <c r="H115">
        <v>1143.5512699999999</v>
      </c>
      <c r="I115">
        <v>-1290.5131799999999</v>
      </c>
      <c r="J115">
        <v>182.71635000000001</v>
      </c>
      <c r="K115">
        <v>957.75238000000002</v>
      </c>
      <c r="L115">
        <v>-1391.77502</v>
      </c>
      <c r="M115">
        <v>858.82416000000001</v>
      </c>
      <c r="N115">
        <v>1514.5557899999999</v>
      </c>
      <c r="O115">
        <v>-1540.9521500000001</v>
      </c>
      <c r="P115">
        <v>884.77057000000002</v>
      </c>
      <c r="Q115">
        <v>1219.2556199999999</v>
      </c>
      <c r="R115">
        <v>-1226.8604700000001</v>
      </c>
      <c r="S115">
        <v>942.77863000000002</v>
      </c>
      <c r="T115">
        <v>1245.7593999999999</v>
      </c>
      <c r="U115">
        <f t="shared" si="10"/>
        <v>90.741460000000188</v>
      </c>
      <c r="V115">
        <f t="shared" si="11"/>
        <v>-265.17601000000002</v>
      </c>
      <c r="W115">
        <f t="shared" si="11"/>
        <v>-508.23504999999989</v>
      </c>
      <c r="X115">
        <f t="shared" si="8"/>
        <v>164.91454999999996</v>
      </c>
      <c r="Y115">
        <f t="shared" si="8"/>
        <v>83.954470000000015</v>
      </c>
      <c r="Z115">
        <f t="shared" si="8"/>
        <v>-268.79638999999997</v>
      </c>
      <c r="AA115">
        <f t="shared" si="9"/>
        <v>288.0070199999999</v>
      </c>
    </row>
    <row r="116" spans="1:27" x14ac:dyDescent="0.45">
      <c r="A116">
        <v>1421</v>
      </c>
      <c r="B116">
        <v>11.833</v>
      </c>
      <c r="C116">
        <v>-1380.74341</v>
      </c>
      <c r="D116">
        <v>448.03647000000001</v>
      </c>
      <c r="E116">
        <v>1465.3659700000001</v>
      </c>
      <c r="F116">
        <v>-1463.4801</v>
      </c>
      <c r="G116">
        <v>389.14812999999998</v>
      </c>
      <c r="H116">
        <v>1143.1961699999999</v>
      </c>
      <c r="I116">
        <v>-1290.1656499999999</v>
      </c>
      <c r="J116">
        <v>183.20963</v>
      </c>
      <c r="K116">
        <v>957.24730999999997</v>
      </c>
      <c r="L116">
        <v>-1391.8985600000001</v>
      </c>
      <c r="M116">
        <v>858.33105</v>
      </c>
      <c r="N116">
        <v>1514.6606400000001</v>
      </c>
      <c r="O116">
        <v>-1541.34583</v>
      </c>
      <c r="P116">
        <v>884.03734999999995</v>
      </c>
      <c r="Q116">
        <v>1219.4023400000001</v>
      </c>
      <c r="R116">
        <v>-1227.3688999999999</v>
      </c>
      <c r="S116">
        <v>942.87761999999998</v>
      </c>
      <c r="T116">
        <v>1245.68274</v>
      </c>
      <c r="U116">
        <f t="shared" si="10"/>
        <v>90.577760000000126</v>
      </c>
      <c r="V116">
        <f t="shared" si="11"/>
        <v>-264.82684</v>
      </c>
      <c r="W116">
        <f t="shared" si="11"/>
        <v>-508.11866000000009</v>
      </c>
      <c r="X116">
        <f t="shared" si="8"/>
        <v>164.52966000000015</v>
      </c>
      <c r="Y116">
        <f t="shared" si="8"/>
        <v>84.546569999999974</v>
      </c>
      <c r="Z116">
        <f t="shared" si="8"/>
        <v>-268.97790000000009</v>
      </c>
      <c r="AA116">
        <f t="shared" si="9"/>
        <v>288.43543</v>
      </c>
    </row>
    <row r="117" spans="1:27" x14ac:dyDescent="0.45">
      <c r="A117">
        <v>1422</v>
      </c>
      <c r="B117">
        <v>11.842000000000001</v>
      </c>
      <c r="C117">
        <v>-1380.1961699999999</v>
      </c>
      <c r="D117">
        <v>447.53680000000003</v>
      </c>
      <c r="E117">
        <v>1465.0618899999999</v>
      </c>
      <c r="F117">
        <v>-1463.39832</v>
      </c>
      <c r="G117">
        <v>388.80831999999998</v>
      </c>
      <c r="H117">
        <v>1142.83044</v>
      </c>
      <c r="I117">
        <v>-1289.8900100000001</v>
      </c>
      <c r="J117">
        <v>183.6918</v>
      </c>
      <c r="K117">
        <v>956.60631999999998</v>
      </c>
      <c r="L117">
        <v>-1392.63843</v>
      </c>
      <c r="M117">
        <v>858.03563999999994</v>
      </c>
      <c r="N117">
        <v>1514.4408000000001</v>
      </c>
      <c r="O117">
        <v>-1541.71606</v>
      </c>
      <c r="P117">
        <v>883.24170000000004</v>
      </c>
      <c r="Q117">
        <v>1219.4980499999999</v>
      </c>
      <c r="R117">
        <v>-1227.91077</v>
      </c>
      <c r="S117">
        <v>943.01715000000002</v>
      </c>
      <c r="T117">
        <v>1245.52917</v>
      </c>
      <c r="U117">
        <f t="shared" si="10"/>
        <v>90.306159999999863</v>
      </c>
      <c r="V117">
        <f t="shared" si="11"/>
        <v>-263.84500000000003</v>
      </c>
      <c r="W117">
        <f t="shared" si="11"/>
        <v>-508.45556999999997</v>
      </c>
      <c r="X117">
        <f t="shared" si="8"/>
        <v>164.72766000000001</v>
      </c>
      <c r="Y117">
        <f t="shared" si="8"/>
        <v>84.981510000000071</v>
      </c>
      <c r="Z117">
        <f t="shared" si="8"/>
        <v>-268.91163000000006</v>
      </c>
      <c r="AA117">
        <f t="shared" si="9"/>
        <v>288.92285000000004</v>
      </c>
    </row>
    <row r="118" spans="1:27" x14ac:dyDescent="0.45">
      <c r="A118">
        <v>1423</v>
      </c>
      <c r="B118">
        <v>11.85</v>
      </c>
      <c r="C118">
        <v>-1379.8150599999999</v>
      </c>
      <c r="D118">
        <v>447.10043000000002</v>
      </c>
      <c r="E118">
        <v>1464.80664</v>
      </c>
      <c r="F118">
        <v>-1463.34888</v>
      </c>
      <c r="G118">
        <v>388.41753999999997</v>
      </c>
      <c r="H118">
        <v>1142.37292</v>
      </c>
      <c r="I118">
        <v>-1289.5093999999999</v>
      </c>
      <c r="J118">
        <v>184.22962999999999</v>
      </c>
      <c r="K118">
        <v>955.88482999999997</v>
      </c>
      <c r="L118">
        <v>-1392.6403800000001</v>
      </c>
      <c r="M118">
        <v>857.56493999999998</v>
      </c>
      <c r="N118">
        <v>1514.4846199999999</v>
      </c>
      <c r="O118">
        <v>-1542.2069100000001</v>
      </c>
      <c r="P118">
        <v>882.51990000000001</v>
      </c>
      <c r="Q118">
        <v>1219.65356</v>
      </c>
      <c r="R118">
        <v>-1228.47119</v>
      </c>
      <c r="S118">
        <v>943.23541</v>
      </c>
      <c r="T118">
        <v>1245.3165300000001</v>
      </c>
      <c r="U118">
        <f t="shared" si="10"/>
        <v>90.305659999999989</v>
      </c>
      <c r="V118">
        <f t="shared" si="11"/>
        <v>-262.87080000000003</v>
      </c>
      <c r="W118">
        <f t="shared" si="11"/>
        <v>-508.92181000000005</v>
      </c>
      <c r="X118">
        <f t="shared" si="8"/>
        <v>164.16919000000007</v>
      </c>
      <c r="Y118">
        <f t="shared" si="8"/>
        <v>85.670470000000023</v>
      </c>
      <c r="Z118">
        <f t="shared" si="8"/>
        <v>-269.16808999999989</v>
      </c>
      <c r="AA118">
        <f t="shared" si="9"/>
        <v>289.43170000000009</v>
      </c>
    </row>
    <row r="119" spans="1:27" x14ac:dyDescent="0.45">
      <c r="A119">
        <v>1424</v>
      </c>
      <c r="B119">
        <v>11.858000000000001</v>
      </c>
      <c r="C119">
        <v>-1379.7910199999999</v>
      </c>
      <c r="D119">
        <v>446.72678000000002</v>
      </c>
      <c r="E119">
        <v>1464.5644500000001</v>
      </c>
      <c r="F119">
        <v>-1462.9912099999999</v>
      </c>
      <c r="G119">
        <v>387.76154000000002</v>
      </c>
      <c r="H119">
        <v>1141.8387499999999</v>
      </c>
      <c r="I119">
        <v>-1289.08887</v>
      </c>
      <c r="J119">
        <v>184.62608</v>
      </c>
      <c r="K119">
        <v>955.23346000000004</v>
      </c>
      <c r="L119">
        <v>-1392.8984399999999</v>
      </c>
      <c r="M119">
        <v>857.04785000000004</v>
      </c>
      <c r="N119">
        <v>1514.66968</v>
      </c>
      <c r="O119">
        <v>-1542.57043</v>
      </c>
      <c r="P119">
        <v>881.75616000000002</v>
      </c>
      <c r="Q119">
        <v>1219.8425299999999</v>
      </c>
      <c r="R119">
        <v>-1229.0314900000001</v>
      </c>
      <c r="S119">
        <v>943.47313999999994</v>
      </c>
      <c r="T119">
        <v>1245.26196</v>
      </c>
      <c r="U119">
        <f t="shared" si="10"/>
        <v>90.702149999999847</v>
      </c>
      <c r="V119">
        <f t="shared" si="11"/>
        <v>-262.10070000000002</v>
      </c>
      <c r="W119">
        <f t="shared" si="11"/>
        <v>-509.33099000000004</v>
      </c>
      <c r="X119">
        <f t="shared" si="8"/>
        <v>163.86694999999986</v>
      </c>
      <c r="Y119">
        <f t="shared" si="8"/>
        <v>86.425289999999904</v>
      </c>
      <c r="Z119">
        <f t="shared" si="8"/>
        <v>-269.40771999999993</v>
      </c>
      <c r="AA119">
        <f t="shared" si="9"/>
        <v>290.02850000000001</v>
      </c>
    </row>
    <row r="120" spans="1:27" x14ac:dyDescent="0.45">
      <c r="A120">
        <v>1425</v>
      </c>
      <c r="B120">
        <v>11.867000000000001</v>
      </c>
      <c r="C120">
        <v>-1379.51575</v>
      </c>
      <c r="D120">
        <v>446.38400000000001</v>
      </c>
      <c r="E120">
        <v>1464.3140900000001</v>
      </c>
      <c r="F120">
        <v>-1462.7055700000001</v>
      </c>
      <c r="G120">
        <v>387.20571999999999</v>
      </c>
      <c r="H120">
        <v>1141.3220200000001</v>
      </c>
      <c r="I120">
        <v>-1288.6980000000001</v>
      </c>
      <c r="J120">
        <v>184.99731</v>
      </c>
      <c r="K120">
        <v>954.64612</v>
      </c>
      <c r="L120">
        <v>-1393.0277100000001</v>
      </c>
      <c r="M120">
        <v>856.61608999999999</v>
      </c>
      <c r="N120">
        <v>1514.75964</v>
      </c>
      <c r="O120">
        <v>-1543.0076899999999</v>
      </c>
      <c r="P120">
        <v>881.10553000000004</v>
      </c>
      <c r="Q120">
        <v>1220.1914099999999</v>
      </c>
      <c r="R120">
        <v>-1229.6285399999999</v>
      </c>
      <c r="S120">
        <v>943.52301</v>
      </c>
      <c r="T120">
        <v>1245.1564900000001</v>
      </c>
      <c r="U120">
        <f t="shared" si="10"/>
        <v>90.817749999999933</v>
      </c>
      <c r="V120">
        <f t="shared" si="11"/>
        <v>-261.38669000000004</v>
      </c>
      <c r="W120">
        <f t="shared" si="11"/>
        <v>-509.66797000000008</v>
      </c>
      <c r="X120">
        <f t="shared" si="8"/>
        <v>163.39917000000014</v>
      </c>
      <c r="Y120">
        <f t="shared" si="8"/>
        <v>86.906920000000014</v>
      </c>
      <c r="Z120">
        <f t="shared" si="8"/>
        <v>-269.60314999999991</v>
      </c>
      <c r="AA120">
        <f t="shared" si="9"/>
        <v>290.51037000000008</v>
      </c>
    </row>
    <row r="121" spans="1:27" x14ac:dyDescent="0.45">
      <c r="A121">
        <v>1426</v>
      </c>
      <c r="B121">
        <v>11.875</v>
      </c>
      <c r="C121">
        <v>-1379.31592</v>
      </c>
      <c r="D121">
        <v>445.98403999999999</v>
      </c>
      <c r="E121">
        <v>1464.00647</v>
      </c>
      <c r="F121">
        <v>-1461.8891599999999</v>
      </c>
      <c r="G121">
        <v>387.18142999999998</v>
      </c>
      <c r="H121">
        <v>1140.98621</v>
      </c>
      <c r="I121">
        <v>-1288.30042</v>
      </c>
      <c r="J121">
        <v>185.18462</v>
      </c>
      <c r="K121">
        <v>953.92926</v>
      </c>
      <c r="L121">
        <v>-1393.20642</v>
      </c>
      <c r="M121">
        <v>856.21136000000001</v>
      </c>
      <c r="N121">
        <v>1514.85059</v>
      </c>
      <c r="O121">
        <v>-1543.51575</v>
      </c>
      <c r="P121">
        <v>880.36292000000003</v>
      </c>
      <c r="Q121">
        <v>1220.3048100000001</v>
      </c>
      <c r="R121">
        <v>-1230.23315</v>
      </c>
      <c r="S121">
        <v>943.68829000000005</v>
      </c>
      <c r="T121">
        <v>1245.0354</v>
      </c>
      <c r="U121">
        <f t="shared" si="10"/>
        <v>91.015499999999975</v>
      </c>
      <c r="V121">
        <f t="shared" si="11"/>
        <v>-260.79942</v>
      </c>
      <c r="W121">
        <f t="shared" si="11"/>
        <v>-510.07721000000004</v>
      </c>
      <c r="X121">
        <f t="shared" si="8"/>
        <v>162.97326999999996</v>
      </c>
      <c r="Y121">
        <f t="shared" si="8"/>
        <v>87.476930000000038</v>
      </c>
      <c r="Z121">
        <f t="shared" si="8"/>
        <v>-269.81519000000003</v>
      </c>
      <c r="AA121">
        <f t="shared" si="9"/>
        <v>291.10613999999998</v>
      </c>
    </row>
    <row r="122" spans="1:27" x14ac:dyDescent="0.45">
      <c r="A122">
        <v>1427</v>
      </c>
      <c r="B122">
        <v>11.882999999999999</v>
      </c>
      <c r="C122">
        <v>-1379.2603799999999</v>
      </c>
      <c r="D122">
        <v>445.63297</v>
      </c>
      <c r="E122">
        <v>1463.7944299999999</v>
      </c>
      <c r="F122">
        <v>-1461.74854</v>
      </c>
      <c r="G122">
        <v>386.14675999999997</v>
      </c>
      <c r="H122">
        <v>1139.8811000000001</v>
      </c>
      <c r="I122">
        <v>-1287.92725</v>
      </c>
      <c r="J122">
        <v>185.31583000000001</v>
      </c>
      <c r="K122">
        <v>953.33325000000002</v>
      </c>
      <c r="L122">
        <v>-1393.49011</v>
      </c>
      <c r="M122">
        <v>855.91570999999999</v>
      </c>
      <c r="N122">
        <v>1515.06726</v>
      </c>
      <c r="O122">
        <v>-1543.8889200000001</v>
      </c>
      <c r="P122">
        <v>879.61303999999996</v>
      </c>
      <c r="Q122">
        <v>1220.45667</v>
      </c>
      <c r="R122">
        <v>-1230.8044400000001</v>
      </c>
      <c r="S122">
        <v>943.86365000000001</v>
      </c>
      <c r="T122">
        <v>1244.83545</v>
      </c>
      <c r="U122">
        <f t="shared" si="10"/>
        <v>91.333129999999983</v>
      </c>
      <c r="V122">
        <f t="shared" si="11"/>
        <v>-260.31713999999999</v>
      </c>
      <c r="W122">
        <f t="shared" si="11"/>
        <v>-510.4611799999999</v>
      </c>
      <c r="X122">
        <f t="shared" si="8"/>
        <v>162.68566999999985</v>
      </c>
      <c r="Y122">
        <f t="shared" si="8"/>
        <v>87.947940000000017</v>
      </c>
      <c r="Z122">
        <f t="shared" si="8"/>
        <v>-270.23181</v>
      </c>
      <c r="AA122">
        <f t="shared" si="9"/>
        <v>291.50220000000002</v>
      </c>
    </row>
    <row r="123" spans="1:27" x14ac:dyDescent="0.45">
      <c r="A123">
        <v>1428</v>
      </c>
      <c r="B123">
        <v>11.891999999999999</v>
      </c>
      <c r="C123">
        <v>-1378.8862300000001</v>
      </c>
      <c r="D123">
        <v>445.29293999999999</v>
      </c>
      <c r="E123">
        <v>1463.52856</v>
      </c>
      <c r="F123">
        <v>-1461.2357199999999</v>
      </c>
      <c r="G123">
        <v>385.57445999999999</v>
      </c>
      <c r="H123">
        <v>1139.07825</v>
      </c>
      <c r="I123">
        <v>-1287.56079</v>
      </c>
      <c r="J123">
        <v>185.35764</v>
      </c>
      <c r="K123">
        <v>952.67645000000005</v>
      </c>
      <c r="L123">
        <v>-1393.8250700000001</v>
      </c>
      <c r="M123">
        <v>855.52844000000005</v>
      </c>
      <c r="N123">
        <v>1515.0684799999999</v>
      </c>
      <c r="O123">
        <v>-1544.18994</v>
      </c>
      <c r="P123">
        <v>878.79894999999999</v>
      </c>
      <c r="Q123">
        <v>1220.7708700000001</v>
      </c>
      <c r="R123">
        <v>-1231.21021</v>
      </c>
      <c r="S123">
        <v>943.89862000000005</v>
      </c>
      <c r="T123">
        <v>1244.53027</v>
      </c>
      <c r="U123">
        <f t="shared" si="10"/>
        <v>91.325440000000071</v>
      </c>
      <c r="V123">
        <f t="shared" si="11"/>
        <v>-259.93529999999998</v>
      </c>
      <c r="W123">
        <f t="shared" si="11"/>
        <v>-510.85210999999993</v>
      </c>
      <c r="X123">
        <f t="shared" si="8"/>
        <v>162.61486000000014</v>
      </c>
      <c r="Y123">
        <f t="shared" si="8"/>
        <v>88.370180000000005</v>
      </c>
      <c r="Z123">
        <f t="shared" si="8"/>
        <v>-270.53820999999994</v>
      </c>
      <c r="AA123">
        <f t="shared" si="9"/>
        <v>291.85381999999993</v>
      </c>
    </row>
    <row r="124" spans="1:27" x14ac:dyDescent="0.45">
      <c r="A124">
        <v>1429</v>
      </c>
      <c r="B124">
        <v>11.9</v>
      </c>
      <c r="C124">
        <v>-1378.1358600000001</v>
      </c>
      <c r="D124">
        <v>445.12830000000002</v>
      </c>
      <c r="E124">
        <v>1462.54736</v>
      </c>
      <c r="F124">
        <v>-1460.6711399999999</v>
      </c>
      <c r="G124">
        <v>385.21075000000002</v>
      </c>
      <c r="H124">
        <v>1138.2326700000001</v>
      </c>
      <c r="I124">
        <v>-1287.2489</v>
      </c>
      <c r="J124">
        <v>185.43917999999999</v>
      </c>
      <c r="K124">
        <v>952.07397000000003</v>
      </c>
      <c r="L124">
        <v>-1393.9671599999999</v>
      </c>
      <c r="M124">
        <v>855.06200999999999</v>
      </c>
      <c r="N124">
        <v>1515.1090099999999</v>
      </c>
      <c r="O124">
        <v>-1544.59583</v>
      </c>
      <c r="P124">
        <v>877.98101999999994</v>
      </c>
      <c r="Q124">
        <v>1220.98108</v>
      </c>
      <c r="R124">
        <v>-1231.6756600000001</v>
      </c>
      <c r="S124">
        <v>943.91417999999999</v>
      </c>
      <c r="T124">
        <v>1244.28711</v>
      </c>
      <c r="U124">
        <f t="shared" si="10"/>
        <v>90.886960000000045</v>
      </c>
      <c r="V124">
        <f t="shared" si="11"/>
        <v>-259.68912</v>
      </c>
      <c r="W124">
        <f t="shared" si="11"/>
        <v>-510.47338999999999</v>
      </c>
      <c r="X124">
        <f t="shared" si="8"/>
        <v>162.29149999999981</v>
      </c>
      <c r="Y124">
        <f t="shared" si="8"/>
        <v>88.852170000000001</v>
      </c>
      <c r="Z124">
        <f t="shared" si="8"/>
        <v>-270.82189999999991</v>
      </c>
      <c r="AA124">
        <f t="shared" si="9"/>
        <v>292.21313999999995</v>
      </c>
    </row>
    <row r="125" spans="1:27" x14ac:dyDescent="0.45">
      <c r="A125">
        <v>1430</v>
      </c>
      <c r="B125">
        <v>11.907999999999999</v>
      </c>
      <c r="C125">
        <v>-1378.4022199999999</v>
      </c>
      <c r="D125">
        <v>444.76044000000002</v>
      </c>
      <c r="E125">
        <v>1462.32996</v>
      </c>
      <c r="F125">
        <v>-1459.9465299999999</v>
      </c>
      <c r="G125">
        <v>384.62914999999998</v>
      </c>
      <c r="H125">
        <v>1137.5307600000001</v>
      </c>
      <c r="I125">
        <v>-1286.89941</v>
      </c>
      <c r="J125">
        <v>185.20561000000001</v>
      </c>
      <c r="K125">
        <v>951.37914999999998</v>
      </c>
      <c r="L125">
        <v>-1393.7869900000001</v>
      </c>
      <c r="M125">
        <v>854.64594</v>
      </c>
      <c r="N125">
        <v>1515.1192599999999</v>
      </c>
      <c r="O125">
        <v>-1545.07861</v>
      </c>
      <c r="P125">
        <v>877.51520000000005</v>
      </c>
      <c r="Q125">
        <v>1221.3992900000001</v>
      </c>
      <c r="R125">
        <v>-1232.1455100000001</v>
      </c>
      <c r="S125">
        <v>943.97082999999998</v>
      </c>
      <c r="T125">
        <v>1244.15076</v>
      </c>
      <c r="U125">
        <f t="shared" si="10"/>
        <v>91.502809999999954</v>
      </c>
      <c r="V125">
        <f t="shared" si="11"/>
        <v>-259.55483000000004</v>
      </c>
      <c r="W125">
        <f t="shared" si="11"/>
        <v>-510.95081000000005</v>
      </c>
      <c r="X125">
        <f t="shared" si="8"/>
        <v>161.64148</v>
      </c>
      <c r="Y125">
        <f t="shared" si="8"/>
        <v>89.324889999999982</v>
      </c>
      <c r="Z125">
        <f t="shared" si="8"/>
        <v>-270.96849999999995</v>
      </c>
      <c r="AA125">
        <f t="shared" si="9"/>
        <v>292.77161000000001</v>
      </c>
    </row>
    <row r="126" spans="1:27" x14ac:dyDescent="0.45">
      <c r="A126">
        <v>1431</v>
      </c>
      <c r="B126">
        <v>11.917</v>
      </c>
      <c r="C126">
        <v>-1378.0052499999999</v>
      </c>
      <c r="D126">
        <v>443.28769</v>
      </c>
      <c r="E126">
        <v>1462.9135699999999</v>
      </c>
      <c r="F126">
        <v>-1459.2233900000001</v>
      </c>
      <c r="G126">
        <v>383.89553999999998</v>
      </c>
      <c r="H126">
        <v>1136.9133300000001</v>
      </c>
      <c r="I126">
        <v>-1286.53052</v>
      </c>
      <c r="J126">
        <v>185.00243</v>
      </c>
      <c r="K126">
        <v>950.64721999999995</v>
      </c>
      <c r="L126">
        <v>-1393.39868</v>
      </c>
      <c r="M126">
        <v>854.07727</v>
      </c>
      <c r="N126">
        <v>1515.1024199999999</v>
      </c>
      <c r="O126">
        <v>-1545.5970500000001</v>
      </c>
      <c r="P126">
        <v>876.85601999999994</v>
      </c>
      <c r="Q126">
        <v>1221.6944599999999</v>
      </c>
      <c r="R126">
        <v>-1232.5770299999999</v>
      </c>
      <c r="S126">
        <v>943.98999000000003</v>
      </c>
      <c r="T126">
        <v>1243.91443</v>
      </c>
      <c r="U126">
        <f t="shared" si="10"/>
        <v>91.474729999999909</v>
      </c>
      <c r="V126">
        <f t="shared" si="11"/>
        <v>-258.28525999999999</v>
      </c>
      <c r="W126">
        <f t="shared" si="11"/>
        <v>-512.26634999999999</v>
      </c>
      <c r="X126">
        <f t="shared" si="8"/>
        <v>160.82165000000009</v>
      </c>
      <c r="Y126">
        <f t="shared" si="8"/>
        <v>89.912720000000036</v>
      </c>
      <c r="Z126">
        <f t="shared" si="8"/>
        <v>-271.1879899999999</v>
      </c>
      <c r="AA126">
        <f t="shared" si="9"/>
        <v>293.26721000000009</v>
      </c>
    </row>
    <row r="127" spans="1:27" x14ac:dyDescent="0.45">
      <c r="A127">
        <v>1432</v>
      </c>
      <c r="B127">
        <v>11.925000000000001</v>
      </c>
      <c r="C127">
        <v>-1377.0142800000001</v>
      </c>
      <c r="D127">
        <v>443.86696999999998</v>
      </c>
      <c r="E127">
        <v>1461.5686000000001</v>
      </c>
      <c r="F127">
        <v>-1458.3396</v>
      </c>
      <c r="G127">
        <v>383.28289999999998</v>
      </c>
      <c r="H127">
        <v>1136.2185099999999</v>
      </c>
      <c r="I127">
        <v>-1286.2341300000001</v>
      </c>
      <c r="J127">
        <v>184.90582000000001</v>
      </c>
      <c r="K127">
        <v>949.83263999999997</v>
      </c>
      <c r="L127">
        <v>-1393.4953599999999</v>
      </c>
      <c r="M127">
        <v>853.61162999999999</v>
      </c>
      <c r="N127">
        <v>1515.2913799999999</v>
      </c>
      <c r="O127">
        <v>-1545.8991699999999</v>
      </c>
      <c r="P127">
        <v>876.43573000000004</v>
      </c>
      <c r="Q127">
        <v>1221.9995100000001</v>
      </c>
      <c r="R127">
        <v>-1233.0839800000001</v>
      </c>
      <c r="S127">
        <v>944.04034000000001</v>
      </c>
      <c r="T127">
        <v>1243.6813999999999</v>
      </c>
      <c r="U127">
        <f t="shared" si="10"/>
        <v>90.780150000000049</v>
      </c>
      <c r="V127">
        <f t="shared" si="11"/>
        <v>-258.96114999999998</v>
      </c>
      <c r="W127">
        <f t="shared" si="11"/>
        <v>-511.73596000000009</v>
      </c>
      <c r="X127">
        <f t="shared" si="8"/>
        <v>160.41137999999978</v>
      </c>
      <c r="Y127">
        <f t="shared" si="8"/>
        <v>90.428710000000024</v>
      </c>
      <c r="Z127">
        <f t="shared" si="8"/>
        <v>-271.60997999999995</v>
      </c>
      <c r="AA127">
        <f t="shared" si="9"/>
        <v>293.84875999999997</v>
      </c>
    </row>
    <row r="128" spans="1:27" x14ac:dyDescent="0.45">
      <c r="A128">
        <v>1433</v>
      </c>
      <c r="B128">
        <v>11.933</v>
      </c>
      <c r="C128">
        <v>-1376.82593</v>
      </c>
      <c r="D128">
        <v>443.48962</v>
      </c>
      <c r="E128">
        <v>1461.3669400000001</v>
      </c>
      <c r="F128">
        <v>-1457.4537399999999</v>
      </c>
      <c r="G128">
        <v>382.59537</v>
      </c>
      <c r="H128">
        <v>1135.73633</v>
      </c>
      <c r="I128">
        <v>-1285.8563200000001</v>
      </c>
      <c r="J128">
        <v>184.68754999999999</v>
      </c>
      <c r="K128">
        <v>948.99121000000002</v>
      </c>
      <c r="L128">
        <v>-1393.45813</v>
      </c>
      <c r="M128">
        <v>853.05920000000003</v>
      </c>
      <c r="N128">
        <v>1515.3313000000001</v>
      </c>
      <c r="O128">
        <v>-1546.2947999999999</v>
      </c>
      <c r="P128">
        <v>875.91063999999994</v>
      </c>
      <c r="Q128">
        <v>1222.20435</v>
      </c>
      <c r="R128">
        <v>-1233.5139200000001</v>
      </c>
      <c r="S128">
        <v>943.89038000000005</v>
      </c>
      <c r="T128">
        <v>1243.2998</v>
      </c>
      <c r="U128">
        <f t="shared" si="10"/>
        <v>90.969609999999875</v>
      </c>
      <c r="V128">
        <f t="shared" si="11"/>
        <v>-258.80207000000001</v>
      </c>
      <c r="W128">
        <f t="shared" si="11"/>
        <v>-512.37573000000009</v>
      </c>
      <c r="X128">
        <f t="shared" si="8"/>
        <v>159.94420999999988</v>
      </c>
      <c r="Y128">
        <f t="shared" si="8"/>
        <v>90.831180000000018</v>
      </c>
      <c r="Z128">
        <f t="shared" si="8"/>
        <v>-272.03150000000005</v>
      </c>
      <c r="AA128">
        <f t="shared" si="9"/>
        <v>294.30858999999998</v>
      </c>
    </row>
    <row r="129" spans="1:27" x14ac:dyDescent="0.45">
      <c r="A129">
        <v>1434</v>
      </c>
      <c r="B129">
        <v>11.942</v>
      </c>
      <c r="C129">
        <v>-1376.7665999999999</v>
      </c>
      <c r="D129">
        <v>443.11383000000001</v>
      </c>
      <c r="E129">
        <v>1461.20129</v>
      </c>
      <c r="F129">
        <v>-1456.4364</v>
      </c>
      <c r="G129">
        <v>382.15436</v>
      </c>
      <c r="H129">
        <v>1135.1962900000001</v>
      </c>
      <c r="I129">
        <v>-1285.31665</v>
      </c>
      <c r="J129">
        <v>184.41013000000001</v>
      </c>
      <c r="K129">
        <v>948.33685000000003</v>
      </c>
      <c r="L129">
        <v>-1393.8212900000001</v>
      </c>
      <c r="M129">
        <v>852.73064999999997</v>
      </c>
      <c r="N129">
        <v>1515.578</v>
      </c>
      <c r="O129">
        <v>-1546.6516099999999</v>
      </c>
      <c r="P129">
        <v>875.26611000000003</v>
      </c>
      <c r="Q129">
        <v>1222.4139399999999</v>
      </c>
      <c r="R129">
        <v>-1233.90588</v>
      </c>
      <c r="S129">
        <v>943.86852999999996</v>
      </c>
      <c r="T129">
        <v>1242.9928</v>
      </c>
      <c r="U129">
        <f t="shared" si="10"/>
        <v>91.449949999999944</v>
      </c>
      <c r="V129">
        <f t="shared" si="11"/>
        <v>-258.70370000000003</v>
      </c>
      <c r="W129">
        <f t="shared" si="11"/>
        <v>-512.86443999999995</v>
      </c>
      <c r="X129">
        <f t="shared" si="8"/>
        <v>159.91541000000007</v>
      </c>
      <c r="Y129">
        <f t="shared" si="8"/>
        <v>91.137879999999996</v>
      </c>
      <c r="Z129">
        <f t="shared" si="8"/>
        <v>-272.58519999999999</v>
      </c>
      <c r="AA129">
        <f t="shared" si="9"/>
        <v>294.65594999999996</v>
      </c>
    </row>
    <row r="130" spans="1:27" x14ac:dyDescent="0.45">
      <c r="A130">
        <v>1435</v>
      </c>
      <c r="B130">
        <v>11.95</v>
      </c>
      <c r="C130">
        <v>-1375.8601100000001</v>
      </c>
      <c r="D130">
        <v>442.83765</v>
      </c>
      <c r="E130">
        <v>1460.56726</v>
      </c>
      <c r="F130">
        <v>-1455.5815399999999</v>
      </c>
      <c r="G130">
        <v>381.66208</v>
      </c>
      <c r="H130">
        <v>1134.7923599999999</v>
      </c>
      <c r="I130">
        <v>-1284.8518099999999</v>
      </c>
      <c r="J130">
        <v>184.21948</v>
      </c>
      <c r="K130">
        <v>947.50780999999995</v>
      </c>
      <c r="L130">
        <v>-1393.9667999999999</v>
      </c>
      <c r="M130">
        <v>852.33587999999997</v>
      </c>
      <c r="N130">
        <v>1515.6832300000001</v>
      </c>
      <c r="O130">
        <v>-1547.0313699999999</v>
      </c>
      <c r="P130">
        <v>874.71393</v>
      </c>
      <c r="Q130">
        <v>1222.68372</v>
      </c>
      <c r="R130">
        <v>-1234.3582799999999</v>
      </c>
      <c r="S130">
        <v>943.91931</v>
      </c>
      <c r="T130">
        <v>1242.8713399999999</v>
      </c>
      <c r="U130">
        <f t="shared" si="10"/>
        <v>91.00830000000019</v>
      </c>
      <c r="V130">
        <f t="shared" si="11"/>
        <v>-258.61816999999996</v>
      </c>
      <c r="W130">
        <f t="shared" si="11"/>
        <v>-513.05945000000008</v>
      </c>
      <c r="X130">
        <f t="shared" si="8"/>
        <v>159.60852</v>
      </c>
      <c r="Y130">
        <f t="shared" si="8"/>
        <v>91.583430000000021</v>
      </c>
      <c r="Z130">
        <f t="shared" si="8"/>
        <v>-272.81189000000018</v>
      </c>
      <c r="AA130">
        <f t="shared" si="9"/>
        <v>295.36352999999997</v>
      </c>
    </row>
    <row r="131" spans="1:27" x14ac:dyDescent="0.45">
      <c r="A131">
        <v>1436</v>
      </c>
      <c r="B131">
        <v>11.958</v>
      </c>
      <c r="C131">
        <v>-1375.6626000000001</v>
      </c>
      <c r="D131">
        <v>442.54122999999998</v>
      </c>
      <c r="E131">
        <v>1460.37671</v>
      </c>
      <c r="F131">
        <v>-1454.6877400000001</v>
      </c>
      <c r="G131">
        <v>381.34607</v>
      </c>
      <c r="H131">
        <v>1134.375</v>
      </c>
      <c r="I131">
        <v>-1284.5153800000001</v>
      </c>
      <c r="J131">
        <v>184.00614999999999</v>
      </c>
      <c r="K131">
        <v>946.96857</v>
      </c>
      <c r="L131">
        <v>-1394.16931</v>
      </c>
      <c r="M131">
        <v>852.00378000000001</v>
      </c>
      <c r="N131">
        <v>1515.76953</v>
      </c>
      <c r="O131">
        <v>-1547.4544699999999</v>
      </c>
      <c r="P131">
        <v>874.15533000000005</v>
      </c>
      <c r="Q131">
        <v>1222.9493399999999</v>
      </c>
      <c r="R131">
        <v>-1234.74377</v>
      </c>
      <c r="S131">
        <v>943.89355</v>
      </c>
      <c r="T131">
        <v>1242.72327</v>
      </c>
      <c r="U131">
        <f t="shared" si="10"/>
        <v>91.147220000000061</v>
      </c>
      <c r="V131">
        <f t="shared" si="11"/>
        <v>-258.53507999999999</v>
      </c>
      <c r="W131">
        <f t="shared" si="11"/>
        <v>-513.40814</v>
      </c>
      <c r="X131">
        <f t="shared" si="8"/>
        <v>159.42553999999996</v>
      </c>
      <c r="Y131">
        <f t="shared" si="8"/>
        <v>91.889769999999999</v>
      </c>
      <c r="Z131">
        <f t="shared" si="8"/>
        <v>-273.04626000000007</v>
      </c>
      <c r="AA131">
        <f t="shared" si="9"/>
        <v>295.75469999999996</v>
      </c>
    </row>
    <row r="132" spans="1:27" x14ac:dyDescent="0.45">
      <c r="A132">
        <v>1437</v>
      </c>
      <c r="B132">
        <v>11.967000000000001</v>
      </c>
      <c r="C132">
        <v>-1374.25415</v>
      </c>
      <c r="D132">
        <v>442.25510000000003</v>
      </c>
      <c r="E132">
        <v>1459.6859099999999</v>
      </c>
      <c r="F132">
        <v>-1453.9583700000001</v>
      </c>
      <c r="G132">
        <v>381.07781999999997</v>
      </c>
      <c r="H132">
        <v>1134.01379</v>
      </c>
      <c r="I132">
        <v>-1284.0441900000001</v>
      </c>
      <c r="J132">
        <v>183.79734999999999</v>
      </c>
      <c r="K132">
        <v>946.35839999999996</v>
      </c>
      <c r="L132">
        <v>-1393.9871800000001</v>
      </c>
      <c r="M132">
        <v>851.29296999999997</v>
      </c>
      <c r="N132">
        <v>1515.6529499999999</v>
      </c>
      <c r="O132">
        <v>-1547.7728300000001</v>
      </c>
      <c r="P132">
        <v>873.74334999999996</v>
      </c>
      <c r="Q132">
        <v>1223.0921599999999</v>
      </c>
      <c r="R132">
        <v>-1235.24695</v>
      </c>
      <c r="S132">
        <v>944.02319</v>
      </c>
      <c r="T132">
        <v>1242.6896999999999</v>
      </c>
      <c r="U132">
        <f t="shared" si="10"/>
        <v>90.20995999999991</v>
      </c>
      <c r="V132">
        <f t="shared" si="11"/>
        <v>-258.45775000000003</v>
      </c>
      <c r="W132">
        <f t="shared" si="11"/>
        <v>-513.32750999999996</v>
      </c>
      <c r="X132">
        <f t="shared" ref="X132:Z195" si="12">R132-L132</f>
        <v>158.74023000000011</v>
      </c>
      <c r="Y132">
        <f t="shared" si="12"/>
        <v>92.730220000000031</v>
      </c>
      <c r="Z132">
        <f t="shared" si="12"/>
        <v>-272.96325000000002</v>
      </c>
      <c r="AA132">
        <f t="shared" ref="AA132:AA195" si="13">T132-K132</f>
        <v>296.33129999999994</v>
      </c>
    </row>
    <row r="133" spans="1:27" x14ac:dyDescent="0.45">
      <c r="A133">
        <v>1438</v>
      </c>
      <c r="B133">
        <v>11.975</v>
      </c>
      <c r="C133">
        <v>-1373.9415300000001</v>
      </c>
      <c r="D133">
        <v>441.97897</v>
      </c>
      <c r="E133">
        <v>1459.4997599999999</v>
      </c>
      <c r="F133">
        <v>-1453.09863</v>
      </c>
      <c r="G133">
        <v>380.75182999999998</v>
      </c>
      <c r="H133">
        <v>1133.6052199999999</v>
      </c>
      <c r="I133">
        <v>-1283.53271</v>
      </c>
      <c r="J133">
        <v>183.37572</v>
      </c>
      <c r="K133">
        <v>945.70196999999996</v>
      </c>
      <c r="L133">
        <v>-1394.18262</v>
      </c>
      <c r="M133">
        <v>850.99341000000004</v>
      </c>
      <c r="N133">
        <v>1515.7089800000001</v>
      </c>
      <c r="O133">
        <v>-1548.2193600000001</v>
      </c>
      <c r="P133">
        <v>873.33496000000002</v>
      </c>
      <c r="Q133">
        <v>1223.2291299999999</v>
      </c>
      <c r="R133">
        <v>-1235.59131</v>
      </c>
      <c r="S133">
        <v>944.01691000000005</v>
      </c>
      <c r="T133">
        <v>1242.40527</v>
      </c>
      <c r="U133">
        <f t="shared" si="10"/>
        <v>90.408820000000105</v>
      </c>
      <c r="V133">
        <f t="shared" si="11"/>
        <v>-258.60325</v>
      </c>
      <c r="W133">
        <f t="shared" si="11"/>
        <v>-513.79778999999996</v>
      </c>
      <c r="X133">
        <f t="shared" si="12"/>
        <v>158.59131000000002</v>
      </c>
      <c r="Y133">
        <f t="shared" si="12"/>
        <v>93.023500000000013</v>
      </c>
      <c r="Z133">
        <f t="shared" si="12"/>
        <v>-273.30371000000014</v>
      </c>
      <c r="AA133">
        <f t="shared" si="13"/>
        <v>296.70330000000001</v>
      </c>
    </row>
    <row r="134" spans="1:27" x14ac:dyDescent="0.45">
      <c r="A134">
        <v>1439</v>
      </c>
      <c r="B134">
        <v>11.983000000000001</v>
      </c>
      <c r="C134">
        <v>-1373.95154</v>
      </c>
      <c r="D134">
        <v>441.6651</v>
      </c>
      <c r="E134">
        <v>1459.22803</v>
      </c>
      <c r="F134">
        <v>-1452.30933</v>
      </c>
      <c r="G134">
        <v>380.32006999999999</v>
      </c>
      <c r="H134">
        <v>1133.3364300000001</v>
      </c>
      <c r="I134">
        <v>-1283.10474</v>
      </c>
      <c r="J134">
        <v>183.04877999999999</v>
      </c>
      <c r="K134">
        <v>945.38165000000004</v>
      </c>
      <c r="L134">
        <v>-1394.1938500000001</v>
      </c>
      <c r="M134">
        <v>850.64850000000001</v>
      </c>
      <c r="N134">
        <v>1515.7930899999999</v>
      </c>
      <c r="O134">
        <v>-1548.6203599999999</v>
      </c>
      <c r="P134">
        <v>872.81713999999999</v>
      </c>
      <c r="Q134">
        <v>1223.4018599999999</v>
      </c>
      <c r="R134">
        <v>-1235.9396999999999</v>
      </c>
      <c r="S134">
        <v>943.81061</v>
      </c>
      <c r="T134">
        <v>1242.17407</v>
      </c>
      <c r="U134">
        <f t="shared" si="10"/>
        <v>90.84680000000003</v>
      </c>
      <c r="V134">
        <f t="shared" si="11"/>
        <v>-258.61631999999997</v>
      </c>
      <c r="W134">
        <f t="shared" si="11"/>
        <v>-513.84637999999995</v>
      </c>
      <c r="X134">
        <f t="shared" si="12"/>
        <v>158.25415000000021</v>
      </c>
      <c r="Y134">
        <f t="shared" si="12"/>
        <v>93.162109999999984</v>
      </c>
      <c r="Z134">
        <f t="shared" si="12"/>
        <v>-273.61901999999986</v>
      </c>
      <c r="AA134">
        <f t="shared" si="13"/>
        <v>296.79241999999999</v>
      </c>
    </row>
    <row r="135" spans="1:27" x14ac:dyDescent="0.45">
      <c r="A135">
        <v>1440</v>
      </c>
      <c r="B135">
        <v>11.992000000000001</v>
      </c>
      <c r="C135">
        <v>-1373.09998</v>
      </c>
      <c r="D135">
        <v>441.31418000000002</v>
      </c>
      <c r="E135">
        <v>1458.6707799999999</v>
      </c>
      <c r="F135">
        <v>-1451.4762000000001</v>
      </c>
      <c r="G135">
        <v>380.13431000000003</v>
      </c>
      <c r="H135">
        <v>1133.06763</v>
      </c>
      <c r="I135">
        <v>-1282.64734</v>
      </c>
      <c r="J135">
        <v>182.70042000000001</v>
      </c>
      <c r="K135">
        <v>944.91907000000003</v>
      </c>
      <c r="L135">
        <v>-1394.40039</v>
      </c>
      <c r="M135">
        <v>850.14471000000003</v>
      </c>
      <c r="N135">
        <v>1515.8726799999999</v>
      </c>
      <c r="O135">
        <v>-1550.0239300000001</v>
      </c>
      <c r="P135">
        <v>872.64966000000004</v>
      </c>
      <c r="Q135">
        <v>1223.646</v>
      </c>
      <c r="R135">
        <v>-1236.44983</v>
      </c>
      <c r="S135">
        <v>943.82745</v>
      </c>
      <c r="T135">
        <v>1242.1261</v>
      </c>
      <c r="U135">
        <f t="shared" si="10"/>
        <v>90.452639999999974</v>
      </c>
      <c r="V135">
        <f t="shared" si="11"/>
        <v>-258.61376000000001</v>
      </c>
      <c r="W135">
        <f t="shared" si="11"/>
        <v>-513.75170999999989</v>
      </c>
      <c r="X135">
        <f t="shared" si="12"/>
        <v>157.95056</v>
      </c>
      <c r="Y135">
        <f t="shared" si="12"/>
        <v>93.682739999999967</v>
      </c>
      <c r="Z135">
        <f t="shared" si="12"/>
        <v>-273.74657999999999</v>
      </c>
      <c r="AA135">
        <f t="shared" si="13"/>
        <v>297.20702999999992</v>
      </c>
    </row>
    <row r="136" spans="1:27" x14ac:dyDescent="0.45">
      <c r="A136">
        <v>1441</v>
      </c>
      <c r="B136">
        <v>12</v>
      </c>
      <c r="C136">
        <v>-1372.8662099999999</v>
      </c>
      <c r="D136">
        <v>441.02600000000001</v>
      </c>
      <c r="E136">
        <v>1458.5764200000001</v>
      </c>
      <c r="F136">
        <v>-1450.71216</v>
      </c>
      <c r="G136">
        <v>379.76497999999998</v>
      </c>
      <c r="H136">
        <v>1132.8737799999999</v>
      </c>
      <c r="I136">
        <v>-1282.1728499999999</v>
      </c>
      <c r="J136">
        <v>182.44316000000001</v>
      </c>
      <c r="K136">
        <v>944.41309000000001</v>
      </c>
      <c r="L136">
        <v>-1394.68408</v>
      </c>
      <c r="M136">
        <v>849.73334</v>
      </c>
      <c r="N136">
        <v>1515.9733900000001</v>
      </c>
      <c r="O136">
        <v>-1549.38464</v>
      </c>
      <c r="P136">
        <v>871.99303999999995</v>
      </c>
      <c r="Q136">
        <v>1223.8582799999999</v>
      </c>
      <c r="R136">
        <v>-1236.88525</v>
      </c>
      <c r="S136">
        <v>943.87085000000002</v>
      </c>
      <c r="T136">
        <v>1242.10547</v>
      </c>
      <c r="U136">
        <f t="shared" si="10"/>
        <v>90.693359999999984</v>
      </c>
      <c r="V136">
        <f t="shared" si="11"/>
        <v>-258.58284000000003</v>
      </c>
      <c r="W136">
        <f t="shared" si="11"/>
        <v>-514.16333000000009</v>
      </c>
      <c r="X136">
        <f t="shared" si="12"/>
        <v>157.79882999999995</v>
      </c>
      <c r="Y136">
        <f t="shared" si="12"/>
        <v>94.13751000000002</v>
      </c>
      <c r="Z136">
        <f t="shared" si="12"/>
        <v>-273.86792000000014</v>
      </c>
      <c r="AA136">
        <f t="shared" si="13"/>
        <v>297.69237999999996</v>
      </c>
    </row>
    <row r="137" spans="1:27" x14ac:dyDescent="0.45">
      <c r="A137">
        <v>1442</v>
      </c>
      <c r="B137">
        <v>12.007999999999999</v>
      </c>
      <c r="C137">
        <v>-1372.73035</v>
      </c>
      <c r="D137">
        <v>438.97095000000002</v>
      </c>
      <c r="E137">
        <v>1458.05566</v>
      </c>
      <c r="F137">
        <v>-1449.82764</v>
      </c>
      <c r="G137">
        <v>379.40120999999999</v>
      </c>
      <c r="H137">
        <v>1132.6167</v>
      </c>
      <c r="I137">
        <v>-1281.7830799999999</v>
      </c>
      <c r="J137">
        <v>182.36803</v>
      </c>
      <c r="K137">
        <v>943.98717999999997</v>
      </c>
      <c r="L137">
        <v>-1394.70154</v>
      </c>
      <c r="M137">
        <v>849.28801999999996</v>
      </c>
      <c r="N137">
        <v>1516.0478499999999</v>
      </c>
      <c r="O137">
        <v>-1549.73694</v>
      </c>
      <c r="P137">
        <v>871.72240999999997</v>
      </c>
      <c r="Q137">
        <v>1224.0056199999999</v>
      </c>
      <c r="R137">
        <v>-1237.39868</v>
      </c>
      <c r="S137">
        <v>943.98253999999997</v>
      </c>
      <c r="T137">
        <v>1242.06873</v>
      </c>
      <c r="U137">
        <f t="shared" si="10"/>
        <v>90.947270000000117</v>
      </c>
      <c r="V137">
        <f t="shared" si="11"/>
        <v>-256.60292000000004</v>
      </c>
      <c r="W137">
        <f t="shared" si="11"/>
        <v>-514.06848000000002</v>
      </c>
      <c r="X137">
        <f t="shared" si="12"/>
        <v>157.30286000000001</v>
      </c>
      <c r="Y137">
        <f t="shared" si="12"/>
        <v>94.694520000000011</v>
      </c>
      <c r="Z137">
        <f t="shared" si="12"/>
        <v>-273.97911999999997</v>
      </c>
      <c r="AA137">
        <f t="shared" si="13"/>
        <v>298.08154999999999</v>
      </c>
    </row>
    <row r="138" spans="1:27" x14ac:dyDescent="0.45">
      <c r="A138">
        <v>1443</v>
      </c>
      <c r="B138">
        <v>12.016999999999999</v>
      </c>
      <c r="C138">
        <v>-1372.17383</v>
      </c>
      <c r="D138">
        <v>438.63864000000001</v>
      </c>
      <c r="E138">
        <v>1457.89185</v>
      </c>
      <c r="F138">
        <v>-1449.1955599999999</v>
      </c>
      <c r="G138">
        <v>379.04854999999998</v>
      </c>
      <c r="H138">
        <v>1132.3669400000001</v>
      </c>
      <c r="I138">
        <v>-1281.37817</v>
      </c>
      <c r="J138">
        <v>182.20291</v>
      </c>
      <c r="K138">
        <v>943.54864999999995</v>
      </c>
      <c r="L138">
        <v>-1394.82275</v>
      </c>
      <c r="M138">
        <v>848.84509000000003</v>
      </c>
      <c r="N138">
        <v>1516.2887000000001</v>
      </c>
      <c r="O138">
        <v>-1550.07043</v>
      </c>
      <c r="P138">
        <v>871.38666000000001</v>
      </c>
      <c r="Q138">
        <v>1224.1936000000001</v>
      </c>
      <c r="R138">
        <v>-1237.75171</v>
      </c>
      <c r="S138">
        <v>943.94457999999997</v>
      </c>
      <c r="T138">
        <v>1241.9675299999999</v>
      </c>
      <c r="U138">
        <f t="shared" si="10"/>
        <v>90.795659999999998</v>
      </c>
      <c r="V138">
        <f t="shared" si="11"/>
        <v>-256.43573000000004</v>
      </c>
      <c r="W138">
        <f t="shared" si="11"/>
        <v>-514.34320000000002</v>
      </c>
      <c r="X138">
        <f t="shared" si="12"/>
        <v>157.07104000000004</v>
      </c>
      <c r="Y138">
        <f t="shared" si="12"/>
        <v>95.099489999999946</v>
      </c>
      <c r="Z138">
        <f t="shared" si="12"/>
        <v>-274.32117000000017</v>
      </c>
      <c r="AA138">
        <f t="shared" si="13"/>
        <v>298.41887999999994</v>
      </c>
    </row>
    <row r="139" spans="1:27" x14ac:dyDescent="0.45">
      <c r="A139">
        <v>1444</v>
      </c>
      <c r="B139">
        <v>12.025</v>
      </c>
      <c r="C139">
        <v>-1371.65625</v>
      </c>
      <c r="D139">
        <v>438.41125</v>
      </c>
      <c r="E139">
        <v>1457.6938500000001</v>
      </c>
      <c r="F139">
        <v>-1448.0289299999999</v>
      </c>
      <c r="G139">
        <v>379.15735000000001</v>
      </c>
      <c r="H139">
        <v>1132.3868399999999</v>
      </c>
      <c r="I139">
        <v>-1280.89563</v>
      </c>
      <c r="J139">
        <v>182.05678</v>
      </c>
      <c r="K139">
        <v>943.16887999999994</v>
      </c>
      <c r="L139">
        <v>-1395.0571299999999</v>
      </c>
      <c r="M139">
        <v>848.36992999999995</v>
      </c>
      <c r="N139">
        <v>1516.4552000000001</v>
      </c>
      <c r="O139">
        <v>-1550.4133300000001</v>
      </c>
      <c r="P139">
        <v>870.89013999999997</v>
      </c>
      <c r="Q139">
        <v>1224.4415300000001</v>
      </c>
      <c r="R139">
        <v>-1238.1381799999999</v>
      </c>
      <c r="S139">
        <v>944.02068999999995</v>
      </c>
      <c r="T139">
        <v>1241.9207799999999</v>
      </c>
      <c r="U139">
        <f t="shared" si="10"/>
        <v>90.760620000000017</v>
      </c>
      <c r="V139">
        <f t="shared" si="11"/>
        <v>-256.35446999999999</v>
      </c>
      <c r="W139">
        <f t="shared" si="11"/>
        <v>-514.52497000000017</v>
      </c>
      <c r="X139">
        <f t="shared" si="12"/>
        <v>156.91895</v>
      </c>
      <c r="Y139">
        <f t="shared" si="12"/>
        <v>95.650759999999991</v>
      </c>
      <c r="Z139">
        <f t="shared" si="12"/>
        <v>-274.53442000000018</v>
      </c>
      <c r="AA139">
        <f t="shared" si="13"/>
        <v>298.75189999999998</v>
      </c>
    </row>
    <row r="140" spans="1:27" x14ac:dyDescent="0.45">
      <c r="A140">
        <v>1445</v>
      </c>
      <c r="B140">
        <v>12.032999999999999</v>
      </c>
      <c r="C140">
        <v>-1371.1510000000001</v>
      </c>
      <c r="D140">
        <v>438.05707000000001</v>
      </c>
      <c r="E140">
        <v>1457.49109</v>
      </c>
      <c r="F140">
        <v>-1447.85718</v>
      </c>
      <c r="G140">
        <v>378.45325000000003</v>
      </c>
      <c r="H140">
        <v>1131.9458</v>
      </c>
      <c r="I140">
        <v>-1280.31665</v>
      </c>
      <c r="J140">
        <v>181.84114</v>
      </c>
      <c r="K140">
        <v>942.84076000000005</v>
      </c>
      <c r="L140">
        <v>-1395.4442100000001</v>
      </c>
      <c r="M140">
        <v>848.03192000000001</v>
      </c>
      <c r="N140">
        <v>1516.6550299999999</v>
      </c>
      <c r="O140">
        <v>-1550.7864999999999</v>
      </c>
      <c r="P140">
        <v>870.43706999999995</v>
      </c>
      <c r="Q140">
        <v>1224.61646</v>
      </c>
      <c r="R140">
        <v>-1238.4727800000001</v>
      </c>
      <c r="S140">
        <v>943.83916999999997</v>
      </c>
      <c r="T140">
        <v>1241.89185</v>
      </c>
      <c r="U140">
        <f t="shared" si="10"/>
        <v>90.834350000000086</v>
      </c>
      <c r="V140">
        <f t="shared" si="11"/>
        <v>-256.21593000000001</v>
      </c>
      <c r="W140">
        <f t="shared" si="11"/>
        <v>-514.65032999999994</v>
      </c>
      <c r="X140">
        <f t="shared" si="12"/>
        <v>156.97143000000005</v>
      </c>
      <c r="Y140">
        <f t="shared" si="12"/>
        <v>95.807249999999954</v>
      </c>
      <c r="Z140">
        <f t="shared" si="12"/>
        <v>-274.76317999999992</v>
      </c>
      <c r="AA140">
        <f t="shared" si="13"/>
        <v>299.05108999999993</v>
      </c>
    </row>
    <row r="141" spans="1:27" x14ac:dyDescent="0.45">
      <c r="A141">
        <v>1446</v>
      </c>
      <c r="B141">
        <v>12.042</v>
      </c>
      <c r="C141">
        <v>-1370.99756</v>
      </c>
      <c r="D141">
        <v>438.56128000000001</v>
      </c>
      <c r="E141">
        <v>1456.4517800000001</v>
      </c>
      <c r="F141">
        <v>-1447.4231</v>
      </c>
      <c r="G141">
        <v>378.06952000000001</v>
      </c>
      <c r="H141">
        <v>1131.79089</v>
      </c>
      <c r="I141">
        <v>-1279.8453400000001</v>
      </c>
      <c r="J141">
        <v>181.71741</v>
      </c>
      <c r="K141">
        <v>942.55804000000001</v>
      </c>
      <c r="L141">
        <v>-1395.6660199999999</v>
      </c>
      <c r="M141">
        <v>847.70421999999996</v>
      </c>
      <c r="N141">
        <v>1516.72803</v>
      </c>
      <c r="O141">
        <v>-1551.1910399999999</v>
      </c>
      <c r="P141">
        <v>870.05083999999999</v>
      </c>
      <c r="Q141">
        <v>1224.9486099999999</v>
      </c>
      <c r="R141">
        <v>-1238.9949999999999</v>
      </c>
      <c r="S141">
        <v>943.98137999999994</v>
      </c>
      <c r="T141">
        <v>1242.10706</v>
      </c>
      <c r="U141">
        <f t="shared" si="10"/>
        <v>91.152219999999943</v>
      </c>
      <c r="V141">
        <f t="shared" si="11"/>
        <v>-256.84387000000004</v>
      </c>
      <c r="W141">
        <f t="shared" si="11"/>
        <v>-513.89374000000009</v>
      </c>
      <c r="X141">
        <f t="shared" si="12"/>
        <v>156.67102</v>
      </c>
      <c r="Y141">
        <f t="shared" si="12"/>
        <v>96.277159999999981</v>
      </c>
      <c r="Z141">
        <f t="shared" si="12"/>
        <v>-274.62096999999994</v>
      </c>
      <c r="AA141">
        <f t="shared" si="13"/>
        <v>299.54902000000004</v>
      </c>
    </row>
    <row r="142" spans="1:27" x14ac:dyDescent="0.45">
      <c r="A142">
        <v>1447</v>
      </c>
      <c r="B142">
        <v>12.05</v>
      </c>
      <c r="C142">
        <v>-1370.53809</v>
      </c>
      <c r="D142">
        <v>437.67574999999999</v>
      </c>
      <c r="E142">
        <v>1456.33582</v>
      </c>
      <c r="F142">
        <v>-1446.92004</v>
      </c>
      <c r="G142">
        <v>377.70612</v>
      </c>
      <c r="H142">
        <v>1131.5534700000001</v>
      </c>
      <c r="I142">
        <v>-1279.1976299999999</v>
      </c>
      <c r="J142">
        <v>181.47189</v>
      </c>
      <c r="K142">
        <v>942.25927999999999</v>
      </c>
      <c r="L142">
        <v>-1395.71912</v>
      </c>
      <c r="M142">
        <v>847.52454</v>
      </c>
      <c r="N142">
        <v>1516.71216</v>
      </c>
      <c r="O142">
        <v>-1551.46057</v>
      </c>
      <c r="P142">
        <v>869.58667000000003</v>
      </c>
      <c r="Q142">
        <v>1225.0338099999999</v>
      </c>
      <c r="R142">
        <v>-1239.44067</v>
      </c>
      <c r="S142">
        <v>943.97931000000005</v>
      </c>
      <c r="T142">
        <v>1242.0972899999999</v>
      </c>
      <c r="U142">
        <f t="shared" si="10"/>
        <v>91.340460000000121</v>
      </c>
      <c r="V142">
        <f t="shared" si="11"/>
        <v>-256.20385999999996</v>
      </c>
      <c r="W142">
        <f t="shared" si="11"/>
        <v>-514.07654000000002</v>
      </c>
      <c r="X142">
        <f t="shared" si="12"/>
        <v>156.27845000000002</v>
      </c>
      <c r="Y142">
        <f t="shared" si="12"/>
        <v>96.454770000000053</v>
      </c>
      <c r="Z142">
        <f t="shared" si="12"/>
        <v>-274.61487000000011</v>
      </c>
      <c r="AA142">
        <f t="shared" si="13"/>
        <v>299.83800999999994</v>
      </c>
    </row>
    <row r="143" spans="1:27" x14ac:dyDescent="0.45">
      <c r="A143">
        <v>1448</v>
      </c>
      <c r="B143">
        <v>12.058</v>
      </c>
      <c r="C143">
        <v>-1370.0881300000001</v>
      </c>
      <c r="D143">
        <v>437.32724000000002</v>
      </c>
      <c r="E143">
        <v>1456.16174</v>
      </c>
      <c r="F143">
        <v>-1446.34924</v>
      </c>
      <c r="G143">
        <v>377.24268000000001</v>
      </c>
      <c r="H143">
        <v>1131.4154100000001</v>
      </c>
      <c r="I143">
        <v>-1278.5618899999999</v>
      </c>
      <c r="J143">
        <v>181.17889</v>
      </c>
      <c r="K143">
        <v>941.99048000000005</v>
      </c>
      <c r="L143">
        <v>-1395.8160399999999</v>
      </c>
      <c r="M143">
        <v>847.19799999999998</v>
      </c>
      <c r="N143">
        <v>1516.7572</v>
      </c>
      <c r="O143">
        <v>-1551.71985</v>
      </c>
      <c r="P143">
        <v>869.10175000000004</v>
      </c>
      <c r="Q143">
        <v>1225.15662</v>
      </c>
      <c r="R143">
        <v>-1239.7349899999999</v>
      </c>
      <c r="S143">
        <v>943.88824</v>
      </c>
      <c r="T143">
        <v>1241.94263</v>
      </c>
      <c r="U143">
        <f t="shared" si="10"/>
        <v>91.526240000000143</v>
      </c>
      <c r="V143">
        <f t="shared" si="11"/>
        <v>-256.14835000000005</v>
      </c>
      <c r="W143">
        <f t="shared" si="11"/>
        <v>-514.17125999999996</v>
      </c>
      <c r="X143">
        <f t="shared" si="12"/>
        <v>156.08105</v>
      </c>
      <c r="Y143">
        <f t="shared" si="12"/>
        <v>96.690240000000017</v>
      </c>
      <c r="Z143">
        <f t="shared" si="12"/>
        <v>-274.81457</v>
      </c>
      <c r="AA143">
        <f t="shared" si="13"/>
        <v>299.95214999999996</v>
      </c>
    </row>
    <row r="144" spans="1:27" x14ac:dyDescent="0.45">
      <c r="A144">
        <v>1449</v>
      </c>
      <c r="B144">
        <v>12.067</v>
      </c>
      <c r="C144">
        <v>-1369.7305899999999</v>
      </c>
      <c r="D144">
        <v>436.95697000000001</v>
      </c>
      <c r="E144">
        <v>1456.0625</v>
      </c>
      <c r="F144">
        <v>-1445.8494900000001</v>
      </c>
      <c r="G144">
        <v>376.85714999999999</v>
      </c>
      <c r="H144">
        <v>1131.30359</v>
      </c>
      <c r="I144">
        <v>-1277.94714</v>
      </c>
      <c r="J144">
        <v>180.90314000000001</v>
      </c>
      <c r="K144">
        <v>941.96496999999999</v>
      </c>
      <c r="L144">
        <v>-1395.8264200000001</v>
      </c>
      <c r="M144">
        <v>846.88176999999996</v>
      </c>
      <c r="N144">
        <v>1516.85608</v>
      </c>
      <c r="O144">
        <v>-1552.0234399999999</v>
      </c>
      <c r="P144">
        <v>868.61803999999995</v>
      </c>
      <c r="Q144">
        <v>1225.3686499999999</v>
      </c>
      <c r="R144">
        <v>-1240.13428</v>
      </c>
      <c r="S144">
        <v>943.89191000000005</v>
      </c>
      <c r="T144">
        <v>1241.9375</v>
      </c>
      <c r="U144">
        <f t="shared" si="10"/>
        <v>91.783449999999903</v>
      </c>
      <c r="V144">
        <f t="shared" si="11"/>
        <v>-256.05383</v>
      </c>
      <c r="W144">
        <f t="shared" si="11"/>
        <v>-514.09753000000001</v>
      </c>
      <c r="X144">
        <f t="shared" si="12"/>
        <v>155.69214000000011</v>
      </c>
      <c r="Y144">
        <f t="shared" si="12"/>
        <v>97.010140000000092</v>
      </c>
      <c r="Z144">
        <f t="shared" si="12"/>
        <v>-274.91858000000002</v>
      </c>
      <c r="AA144">
        <f t="shared" si="13"/>
        <v>299.97253000000001</v>
      </c>
    </row>
    <row r="145" spans="1:27" x14ac:dyDescent="0.45">
      <c r="A145">
        <v>1450</v>
      </c>
      <c r="B145">
        <v>12.074999999999999</v>
      </c>
      <c r="C145">
        <v>-1369.1722400000001</v>
      </c>
      <c r="D145">
        <v>437.36971999999997</v>
      </c>
      <c r="E145">
        <v>1455.68848</v>
      </c>
      <c r="F145">
        <v>-1445.3912399999999</v>
      </c>
      <c r="G145">
        <v>376.25439</v>
      </c>
      <c r="H145">
        <v>1131.2404799999999</v>
      </c>
      <c r="I145">
        <v>-1277.2495100000001</v>
      </c>
      <c r="J145">
        <v>180.58939000000001</v>
      </c>
      <c r="K145">
        <v>941.85797000000002</v>
      </c>
      <c r="L145">
        <v>-1395.96191</v>
      </c>
      <c r="M145">
        <v>846.50438999999994</v>
      </c>
      <c r="N145">
        <v>1516.9386</v>
      </c>
      <c r="O145">
        <v>-1552.2127700000001</v>
      </c>
      <c r="P145">
        <v>868.25963999999999</v>
      </c>
      <c r="Q145">
        <v>1225.4942599999999</v>
      </c>
      <c r="R145">
        <v>-1240.51575</v>
      </c>
      <c r="S145">
        <v>943.89020000000005</v>
      </c>
      <c r="T145">
        <v>1241.9176</v>
      </c>
      <c r="U145">
        <f t="shared" si="10"/>
        <v>91.922730000000001</v>
      </c>
      <c r="V145">
        <f t="shared" si="11"/>
        <v>-256.78032999999994</v>
      </c>
      <c r="W145">
        <f t="shared" si="11"/>
        <v>-513.83051</v>
      </c>
      <c r="X145">
        <f t="shared" si="12"/>
        <v>155.44615999999996</v>
      </c>
      <c r="Y145">
        <f t="shared" si="12"/>
        <v>97.385810000000106</v>
      </c>
      <c r="Z145">
        <f t="shared" si="12"/>
        <v>-275.02099999999996</v>
      </c>
      <c r="AA145">
        <f t="shared" si="13"/>
        <v>300.05962999999997</v>
      </c>
    </row>
    <row r="146" spans="1:27" x14ac:dyDescent="0.45">
      <c r="A146">
        <v>1451</v>
      </c>
      <c r="B146">
        <v>12.083</v>
      </c>
      <c r="C146">
        <v>-1368.7326700000001</v>
      </c>
      <c r="D146">
        <v>437.23630000000003</v>
      </c>
      <c r="E146">
        <v>1455.5256300000001</v>
      </c>
      <c r="F146">
        <v>-1444.9514200000001</v>
      </c>
      <c r="G146">
        <v>375.75454999999999</v>
      </c>
      <c r="H146">
        <v>1130.9768099999999</v>
      </c>
      <c r="I146">
        <v>-1276.7100800000001</v>
      </c>
      <c r="J146">
        <v>180.28456</v>
      </c>
      <c r="K146">
        <v>941.75012000000004</v>
      </c>
      <c r="L146">
        <v>-1396.1069299999999</v>
      </c>
      <c r="M146">
        <v>846.21924000000001</v>
      </c>
      <c r="N146">
        <v>1516.97766</v>
      </c>
      <c r="O146">
        <v>-1552.50854</v>
      </c>
      <c r="P146">
        <v>867.88855000000001</v>
      </c>
      <c r="Q146">
        <v>1225.67236</v>
      </c>
      <c r="R146">
        <v>-1240.8308099999999</v>
      </c>
      <c r="S146">
        <v>944.04749000000004</v>
      </c>
      <c r="T146">
        <v>1241.8970899999999</v>
      </c>
      <c r="U146">
        <f t="shared" si="10"/>
        <v>92.022590000000037</v>
      </c>
      <c r="V146">
        <f t="shared" si="11"/>
        <v>-256.95174000000003</v>
      </c>
      <c r="W146">
        <f t="shared" si="11"/>
        <v>-513.77551000000005</v>
      </c>
      <c r="X146">
        <f t="shared" si="12"/>
        <v>155.27611999999999</v>
      </c>
      <c r="Y146">
        <f t="shared" si="12"/>
        <v>97.828250000000025</v>
      </c>
      <c r="Z146">
        <f t="shared" si="12"/>
        <v>-275.08057000000008</v>
      </c>
      <c r="AA146">
        <f t="shared" si="13"/>
        <v>300.1469699999999</v>
      </c>
    </row>
    <row r="147" spans="1:27" x14ac:dyDescent="0.45">
      <c r="A147">
        <v>1452</v>
      </c>
      <c r="B147">
        <v>12.092000000000001</v>
      </c>
      <c r="C147">
        <v>-1368.3847699999999</v>
      </c>
      <c r="D147">
        <v>437.15463</v>
      </c>
      <c r="E147">
        <v>1455.3345899999999</v>
      </c>
      <c r="F147">
        <v>-1444.39661</v>
      </c>
      <c r="G147">
        <v>375.21408000000002</v>
      </c>
      <c r="H147">
        <v>1130.6735799999999</v>
      </c>
      <c r="I147">
        <v>-1276.05591</v>
      </c>
      <c r="J147">
        <v>179.89019999999999</v>
      </c>
      <c r="K147">
        <v>941.61658</v>
      </c>
      <c r="L147">
        <v>-1396.31531</v>
      </c>
      <c r="M147">
        <v>845.88860999999997</v>
      </c>
      <c r="N147">
        <v>1517.16956</v>
      </c>
      <c r="O147">
        <v>-1554.0001199999999</v>
      </c>
      <c r="P147">
        <v>867.61785999999995</v>
      </c>
      <c r="Q147">
        <v>1225.8417999999999</v>
      </c>
      <c r="R147">
        <v>-1241.22705</v>
      </c>
      <c r="S147">
        <v>944.27454</v>
      </c>
      <c r="T147">
        <v>1241.87122</v>
      </c>
      <c r="U147">
        <f t="shared" si="10"/>
        <v>92.32885999999985</v>
      </c>
      <c r="V147">
        <f t="shared" si="11"/>
        <v>-257.26443</v>
      </c>
      <c r="W147">
        <f t="shared" si="11"/>
        <v>-513.71800999999994</v>
      </c>
      <c r="X147">
        <f t="shared" si="12"/>
        <v>155.08825999999999</v>
      </c>
      <c r="Y147">
        <f t="shared" si="12"/>
        <v>98.38593000000003</v>
      </c>
      <c r="Z147">
        <f t="shared" si="12"/>
        <v>-275.29834000000005</v>
      </c>
      <c r="AA147">
        <f t="shared" si="13"/>
        <v>300.25463999999999</v>
      </c>
    </row>
    <row r="148" spans="1:27" x14ac:dyDescent="0.45">
      <c r="A148">
        <v>1453</v>
      </c>
      <c r="B148">
        <v>12.1</v>
      </c>
      <c r="C148">
        <v>-1368.0351599999999</v>
      </c>
      <c r="D148">
        <v>436.82702999999998</v>
      </c>
      <c r="E148">
        <v>1455.2085</v>
      </c>
      <c r="F148">
        <v>-1443.82617</v>
      </c>
      <c r="G148">
        <v>374.48043999999999</v>
      </c>
      <c r="H148">
        <v>1130.27234</v>
      </c>
      <c r="I148">
        <v>-1275.4830300000001</v>
      </c>
      <c r="J148">
        <v>179.65633</v>
      </c>
      <c r="K148">
        <v>941.46038999999996</v>
      </c>
      <c r="L148">
        <v>-1396.44128</v>
      </c>
      <c r="M148">
        <v>845.55498999999998</v>
      </c>
      <c r="N148">
        <v>1517.2576899999999</v>
      </c>
      <c r="O148">
        <v>-1552.95874</v>
      </c>
      <c r="P148">
        <v>867.13964999999996</v>
      </c>
      <c r="Q148">
        <v>1225.8161600000001</v>
      </c>
      <c r="R148">
        <v>-1241.6705300000001</v>
      </c>
      <c r="S148">
        <v>944.43182000000002</v>
      </c>
      <c r="T148">
        <v>1242.0963099999999</v>
      </c>
      <c r="U148">
        <f t="shared" si="10"/>
        <v>92.552129999999806</v>
      </c>
      <c r="V148">
        <f t="shared" si="11"/>
        <v>-257.17070000000001</v>
      </c>
      <c r="W148">
        <f t="shared" si="11"/>
        <v>-513.74811</v>
      </c>
      <c r="X148">
        <f t="shared" si="12"/>
        <v>154.77074999999991</v>
      </c>
      <c r="Y148">
        <f t="shared" si="12"/>
        <v>98.876830000000041</v>
      </c>
      <c r="Z148">
        <f t="shared" si="12"/>
        <v>-275.16138000000001</v>
      </c>
      <c r="AA148">
        <f t="shared" si="13"/>
        <v>300.63591999999994</v>
      </c>
    </row>
    <row r="149" spans="1:27" x14ac:dyDescent="0.45">
      <c r="A149">
        <v>1454</v>
      </c>
      <c r="B149">
        <v>12.108000000000001</v>
      </c>
      <c r="C149">
        <v>-1367.6527100000001</v>
      </c>
      <c r="D149">
        <v>436.69060999999999</v>
      </c>
      <c r="E149">
        <v>1455.06519</v>
      </c>
      <c r="F149">
        <v>-1443.39795</v>
      </c>
      <c r="G149">
        <v>373.77776999999998</v>
      </c>
      <c r="H149">
        <v>1129.75854</v>
      </c>
      <c r="I149">
        <v>-1274.90381</v>
      </c>
      <c r="J149">
        <v>179.31031999999999</v>
      </c>
      <c r="K149">
        <v>941.36950999999999</v>
      </c>
      <c r="L149">
        <v>-1396.5152599999999</v>
      </c>
      <c r="M149">
        <v>845.34313999999995</v>
      </c>
      <c r="N149">
        <v>1517.26025</v>
      </c>
      <c r="O149">
        <v>-1553.1007099999999</v>
      </c>
      <c r="P149">
        <v>866.70770000000005</v>
      </c>
      <c r="Q149">
        <v>1225.9466600000001</v>
      </c>
      <c r="R149">
        <v>-1241.9228499999999</v>
      </c>
      <c r="S149">
        <v>944.60413000000005</v>
      </c>
      <c r="T149">
        <v>1242.09656</v>
      </c>
      <c r="U149">
        <f t="shared" si="10"/>
        <v>92.748900000000049</v>
      </c>
      <c r="V149">
        <f t="shared" si="11"/>
        <v>-257.38029</v>
      </c>
      <c r="W149">
        <f t="shared" si="11"/>
        <v>-513.69568000000004</v>
      </c>
      <c r="X149">
        <f t="shared" si="12"/>
        <v>154.59240999999997</v>
      </c>
      <c r="Y149">
        <f t="shared" si="12"/>
        <v>99.260990000000106</v>
      </c>
      <c r="Z149">
        <f t="shared" si="12"/>
        <v>-275.16369000000009</v>
      </c>
      <c r="AA149">
        <f t="shared" si="13"/>
        <v>300.72704999999996</v>
      </c>
    </row>
    <row r="150" spans="1:27" x14ac:dyDescent="0.45">
      <c r="A150">
        <v>1455</v>
      </c>
      <c r="B150">
        <v>12.117000000000001</v>
      </c>
      <c r="C150">
        <v>-1367.2040999999999</v>
      </c>
      <c r="D150">
        <v>436.35473999999999</v>
      </c>
      <c r="E150">
        <v>1455.08447</v>
      </c>
      <c r="F150">
        <v>-1442.92407</v>
      </c>
      <c r="G150">
        <v>373.10712000000001</v>
      </c>
      <c r="H150">
        <v>1129.3621800000001</v>
      </c>
      <c r="I150">
        <v>-1274.4177199999999</v>
      </c>
      <c r="J150">
        <v>179.15645000000001</v>
      </c>
      <c r="K150">
        <v>941.30242999999996</v>
      </c>
      <c r="L150">
        <v>-1396.7182600000001</v>
      </c>
      <c r="M150">
        <v>845.03809000000001</v>
      </c>
      <c r="N150">
        <v>1517.3730499999999</v>
      </c>
      <c r="O150">
        <v>-1553.2497599999999</v>
      </c>
      <c r="P150">
        <v>866.39928999999995</v>
      </c>
      <c r="Q150">
        <v>1226.0968</v>
      </c>
      <c r="R150">
        <v>-1242.0826400000001</v>
      </c>
      <c r="S150">
        <v>944.56586000000004</v>
      </c>
      <c r="T150">
        <v>1241.90356</v>
      </c>
      <c r="U150">
        <f t="shared" si="10"/>
        <v>92.786380000000008</v>
      </c>
      <c r="V150">
        <f t="shared" si="11"/>
        <v>-257.19828999999999</v>
      </c>
      <c r="W150">
        <f t="shared" si="11"/>
        <v>-513.78204000000005</v>
      </c>
      <c r="X150">
        <f t="shared" si="12"/>
        <v>154.63562000000002</v>
      </c>
      <c r="Y150">
        <f t="shared" si="12"/>
        <v>99.527770000000032</v>
      </c>
      <c r="Z150">
        <f t="shared" si="12"/>
        <v>-275.46948999999995</v>
      </c>
      <c r="AA150">
        <f t="shared" si="13"/>
        <v>300.60113000000001</v>
      </c>
    </row>
    <row r="151" spans="1:27" x14ac:dyDescent="0.45">
      <c r="A151">
        <v>1456</v>
      </c>
      <c r="B151">
        <v>12.125</v>
      </c>
      <c r="C151">
        <v>-1366.9154100000001</v>
      </c>
      <c r="D151">
        <v>436.21114999999998</v>
      </c>
      <c r="E151">
        <v>1455.0358900000001</v>
      </c>
      <c r="F151">
        <v>-1442.29053</v>
      </c>
      <c r="G151">
        <v>372.33765</v>
      </c>
      <c r="H151">
        <v>1129.01855</v>
      </c>
      <c r="I151">
        <v>-1273.8487500000001</v>
      </c>
      <c r="J151">
        <v>178.98140000000001</v>
      </c>
      <c r="K151">
        <v>941.14142000000004</v>
      </c>
      <c r="L151">
        <v>-1396.8491200000001</v>
      </c>
      <c r="M151">
        <v>844.75469999999996</v>
      </c>
      <c r="N151">
        <v>1517.41895</v>
      </c>
      <c r="O151">
        <v>-1553.3604700000001</v>
      </c>
      <c r="P151">
        <v>865.94665999999995</v>
      </c>
      <c r="Q151">
        <v>1226.1395299999999</v>
      </c>
      <c r="R151">
        <v>-1242.3031000000001</v>
      </c>
      <c r="S151">
        <v>944.64202999999998</v>
      </c>
      <c r="T151">
        <v>1241.89636</v>
      </c>
      <c r="U151">
        <f t="shared" si="10"/>
        <v>93.066659999999956</v>
      </c>
      <c r="V151">
        <f t="shared" si="11"/>
        <v>-257.22974999999997</v>
      </c>
      <c r="W151">
        <f t="shared" si="11"/>
        <v>-513.89447000000007</v>
      </c>
      <c r="X151">
        <f t="shared" si="12"/>
        <v>154.54602</v>
      </c>
      <c r="Y151">
        <f t="shared" si="12"/>
        <v>99.88733000000002</v>
      </c>
      <c r="Z151">
        <f t="shared" si="12"/>
        <v>-275.52259000000004</v>
      </c>
      <c r="AA151">
        <f t="shared" si="13"/>
        <v>300.75493999999992</v>
      </c>
    </row>
    <row r="152" spans="1:27" x14ac:dyDescent="0.45">
      <c r="A152">
        <v>1457</v>
      </c>
      <c r="B152">
        <v>12.132999999999999</v>
      </c>
      <c r="C152">
        <v>-1366.5968</v>
      </c>
      <c r="D152">
        <v>436.04108000000002</v>
      </c>
      <c r="E152">
        <v>1454.8998999999999</v>
      </c>
      <c r="F152">
        <v>-1441.70154</v>
      </c>
      <c r="G152">
        <v>371.57686999999999</v>
      </c>
      <c r="H152">
        <v>1128.7735600000001</v>
      </c>
      <c r="I152">
        <v>-1273.34094</v>
      </c>
      <c r="J152">
        <v>178.79601</v>
      </c>
      <c r="K152">
        <v>941.04351999999994</v>
      </c>
      <c r="L152">
        <v>-1396.98083</v>
      </c>
      <c r="M152">
        <v>844.47131000000002</v>
      </c>
      <c r="N152">
        <v>1517.5788600000001</v>
      </c>
      <c r="O152">
        <v>-1553.4956099999999</v>
      </c>
      <c r="P152">
        <v>865.65410999999995</v>
      </c>
      <c r="Q152">
        <v>1226.1544200000001</v>
      </c>
      <c r="R152">
        <v>-1242.4854700000001</v>
      </c>
      <c r="S152">
        <v>944.69574</v>
      </c>
      <c r="T152">
        <v>1241.8311799999999</v>
      </c>
      <c r="U152">
        <f t="shared" si="10"/>
        <v>93.255859999999984</v>
      </c>
      <c r="V152">
        <f t="shared" si="11"/>
        <v>-257.24507000000006</v>
      </c>
      <c r="W152">
        <f t="shared" si="11"/>
        <v>-513.85637999999994</v>
      </c>
      <c r="X152">
        <f t="shared" si="12"/>
        <v>154.49535999999989</v>
      </c>
      <c r="Y152">
        <f t="shared" si="12"/>
        <v>100.22442999999998</v>
      </c>
      <c r="Z152">
        <f t="shared" si="12"/>
        <v>-275.74768000000017</v>
      </c>
      <c r="AA152">
        <f t="shared" si="13"/>
        <v>300.78765999999996</v>
      </c>
    </row>
    <row r="153" spans="1:27" x14ac:dyDescent="0.45">
      <c r="A153">
        <v>1458</v>
      </c>
      <c r="B153">
        <v>12.141999999999999</v>
      </c>
      <c r="C153">
        <v>-1366.3082300000001</v>
      </c>
      <c r="D153">
        <v>435.74907999999999</v>
      </c>
      <c r="E153">
        <v>1454.87952</v>
      </c>
      <c r="F153">
        <v>-1441.2574500000001</v>
      </c>
      <c r="G153">
        <v>370.93790000000001</v>
      </c>
      <c r="H153">
        <v>1128.57593</v>
      </c>
      <c r="I153">
        <v>-1272.86438</v>
      </c>
      <c r="J153">
        <v>178.57092</v>
      </c>
      <c r="K153">
        <v>940.94537000000003</v>
      </c>
      <c r="L153">
        <v>-1397.12744</v>
      </c>
      <c r="M153">
        <v>844.28539999999998</v>
      </c>
      <c r="N153">
        <v>1517.6556399999999</v>
      </c>
      <c r="O153">
        <v>-1553.58655</v>
      </c>
      <c r="P153">
        <v>865.24158</v>
      </c>
      <c r="Q153">
        <v>1226.2453599999999</v>
      </c>
      <c r="R153">
        <v>-1242.7972400000001</v>
      </c>
      <c r="S153">
        <v>944.89539000000002</v>
      </c>
      <c r="T153">
        <v>1242.03198</v>
      </c>
      <c r="U153">
        <f t="shared" si="10"/>
        <v>93.443850000000111</v>
      </c>
      <c r="V153">
        <f t="shared" si="11"/>
        <v>-257.17815999999999</v>
      </c>
      <c r="W153">
        <f t="shared" si="11"/>
        <v>-513.93414999999993</v>
      </c>
      <c r="X153">
        <f t="shared" si="12"/>
        <v>154.33019999999988</v>
      </c>
      <c r="Y153">
        <f t="shared" si="12"/>
        <v>100.60999000000004</v>
      </c>
      <c r="Z153">
        <f t="shared" si="12"/>
        <v>-275.62365999999997</v>
      </c>
      <c r="AA153">
        <f t="shared" si="13"/>
        <v>301.08660999999995</v>
      </c>
    </row>
    <row r="154" spans="1:27" x14ac:dyDescent="0.45">
      <c r="A154">
        <v>1459</v>
      </c>
      <c r="B154">
        <v>12.15</v>
      </c>
      <c r="C154">
        <v>-1365.9468999999999</v>
      </c>
      <c r="D154">
        <v>435.48917</v>
      </c>
      <c r="E154">
        <v>1454.91345</v>
      </c>
      <c r="F154">
        <v>-1440.83044</v>
      </c>
      <c r="G154">
        <v>370.46188000000001</v>
      </c>
      <c r="H154">
        <v>1128.41272</v>
      </c>
      <c r="I154">
        <v>-1272.40173</v>
      </c>
      <c r="J154">
        <v>178.31695999999999</v>
      </c>
      <c r="K154">
        <v>940.86150999999995</v>
      </c>
      <c r="L154">
        <v>-1397.1224400000001</v>
      </c>
      <c r="M154">
        <v>844.07232999999997</v>
      </c>
      <c r="N154">
        <v>1517.60059</v>
      </c>
      <c r="O154">
        <v>-1553.6694299999999</v>
      </c>
      <c r="P154">
        <v>864.86626999999999</v>
      </c>
      <c r="Q154">
        <v>1226.3197</v>
      </c>
      <c r="R154">
        <v>-1242.9194299999999</v>
      </c>
      <c r="S154">
        <v>944.81206999999995</v>
      </c>
      <c r="T154">
        <v>1242.0090299999999</v>
      </c>
      <c r="U154">
        <f t="shared" si="10"/>
        <v>93.545169999999871</v>
      </c>
      <c r="V154">
        <f t="shared" si="11"/>
        <v>-257.17221000000001</v>
      </c>
      <c r="W154">
        <f t="shared" si="11"/>
        <v>-514.05194000000006</v>
      </c>
      <c r="X154">
        <f t="shared" si="12"/>
        <v>154.20301000000018</v>
      </c>
      <c r="Y154">
        <f t="shared" si="12"/>
        <v>100.73973999999998</v>
      </c>
      <c r="Z154">
        <f t="shared" si="12"/>
        <v>-275.59156000000007</v>
      </c>
      <c r="AA154">
        <f t="shared" si="13"/>
        <v>301.14751999999999</v>
      </c>
    </row>
    <row r="155" spans="1:27" x14ac:dyDescent="0.45">
      <c r="A155">
        <v>1460</v>
      </c>
      <c r="B155">
        <v>12.157999999999999</v>
      </c>
      <c r="C155">
        <v>-1365.62024</v>
      </c>
      <c r="D155">
        <v>435.44655999999998</v>
      </c>
      <c r="E155">
        <v>1454.7357199999999</v>
      </c>
      <c r="F155">
        <v>-1440.2734399999999</v>
      </c>
      <c r="G155">
        <v>370.13391000000001</v>
      </c>
      <c r="H155">
        <v>1128.1165800000001</v>
      </c>
      <c r="I155">
        <v>-1271.95544</v>
      </c>
      <c r="J155">
        <v>178.08023</v>
      </c>
      <c r="K155">
        <v>940.78790000000004</v>
      </c>
      <c r="L155">
        <v>-1396.8864699999999</v>
      </c>
      <c r="M155">
        <v>843.74059999999997</v>
      </c>
      <c r="N155">
        <v>1517.52954</v>
      </c>
      <c r="O155">
        <v>-1553.77881</v>
      </c>
      <c r="P155">
        <v>864.51568999999995</v>
      </c>
      <c r="Q155">
        <v>1226.3878199999999</v>
      </c>
      <c r="R155">
        <v>-1243.0949700000001</v>
      </c>
      <c r="S155">
        <v>944.88904000000002</v>
      </c>
      <c r="T155">
        <v>1241.9729</v>
      </c>
      <c r="U155">
        <f t="shared" si="10"/>
        <v>93.664800000000014</v>
      </c>
      <c r="V155">
        <f t="shared" si="11"/>
        <v>-257.36632999999995</v>
      </c>
      <c r="W155">
        <f t="shared" si="11"/>
        <v>-513.94781999999987</v>
      </c>
      <c r="X155">
        <f t="shared" si="12"/>
        <v>153.79149999999981</v>
      </c>
      <c r="Y155">
        <f t="shared" si="12"/>
        <v>101.14844000000005</v>
      </c>
      <c r="Z155">
        <f t="shared" si="12"/>
        <v>-275.55664000000002</v>
      </c>
      <c r="AA155">
        <f t="shared" si="13"/>
        <v>301.18499999999995</v>
      </c>
    </row>
    <row r="156" spans="1:27" x14ac:dyDescent="0.45">
      <c r="A156">
        <v>1461</v>
      </c>
      <c r="B156">
        <v>12.167</v>
      </c>
      <c r="C156">
        <v>-1365.2889399999999</v>
      </c>
      <c r="D156">
        <v>435.33478000000002</v>
      </c>
      <c r="E156">
        <v>1454.66138</v>
      </c>
      <c r="F156">
        <v>-1439.8078599999999</v>
      </c>
      <c r="G156">
        <v>369.82986</v>
      </c>
      <c r="H156">
        <v>1127.97217</v>
      </c>
      <c r="I156">
        <v>-1271.6406300000001</v>
      </c>
      <c r="J156">
        <v>177.93091999999999</v>
      </c>
      <c r="K156">
        <v>940.67358000000002</v>
      </c>
      <c r="L156">
        <v>-1397.0565200000001</v>
      </c>
      <c r="M156">
        <v>843.44470000000001</v>
      </c>
      <c r="N156">
        <v>1517.69336</v>
      </c>
      <c r="O156">
        <v>-1553.86682</v>
      </c>
      <c r="P156">
        <v>864.07799999999997</v>
      </c>
      <c r="Q156">
        <v>1226.4478799999999</v>
      </c>
      <c r="R156">
        <v>-1243.34375</v>
      </c>
      <c r="S156">
        <v>944.97448999999995</v>
      </c>
      <c r="T156">
        <v>1242.08521</v>
      </c>
      <c r="U156">
        <f t="shared" si="10"/>
        <v>93.64830999999981</v>
      </c>
      <c r="V156">
        <f t="shared" si="11"/>
        <v>-257.40386000000001</v>
      </c>
      <c r="W156">
        <f t="shared" si="11"/>
        <v>-513.98779999999999</v>
      </c>
      <c r="X156">
        <f t="shared" si="12"/>
        <v>153.71277000000009</v>
      </c>
      <c r="Y156">
        <f t="shared" si="12"/>
        <v>101.52978999999993</v>
      </c>
      <c r="Z156">
        <f t="shared" si="12"/>
        <v>-275.60815000000002</v>
      </c>
      <c r="AA156">
        <f t="shared" si="13"/>
        <v>301.41162999999995</v>
      </c>
    </row>
    <row r="157" spans="1:27" x14ac:dyDescent="0.45">
      <c r="A157">
        <v>1462</v>
      </c>
      <c r="B157">
        <v>12.175000000000001</v>
      </c>
      <c r="C157">
        <v>-1364.9682600000001</v>
      </c>
      <c r="D157">
        <v>435.20641999999998</v>
      </c>
      <c r="E157">
        <v>1454.59485</v>
      </c>
      <c r="F157">
        <v>-1439.44739</v>
      </c>
      <c r="G157">
        <v>369.4855</v>
      </c>
      <c r="H157">
        <v>1128.0563999999999</v>
      </c>
      <c r="I157">
        <v>-1271.31873</v>
      </c>
      <c r="J157">
        <v>177.65413000000001</v>
      </c>
      <c r="K157">
        <v>940.63036999999997</v>
      </c>
      <c r="L157">
        <v>-1397.29907</v>
      </c>
      <c r="M157">
        <v>843.16907000000003</v>
      </c>
      <c r="N157">
        <v>1517.77576</v>
      </c>
      <c r="O157">
        <v>-1554.04016</v>
      </c>
      <c r="P157">
        <v>863.8963</v>
      </c>
      <c r="Q157">
        <v>1226.5180700000001</v>
      </c>
      <c r="R157">
        <v>-1243.5544400000001</v>
      </c>
      <c r="S157">
        <v>944.98424999999997</v>
      </c>
      <c r="T157">
        <v>1242.11023</v>
      </c>
      <c r="U157">
        <f t="shared" si="10"/>
        <v>93.649530000000141</v>
      </c>
      <c r="V157">
        <f t="shared" si="11"/>
        <v>-257.55228999999997</v>
      </c>
      <c r="W157">
        <f t="shared" si="11"/>
        <v>-513.96447999999998</v>
      </c>
      <c r="X157">
        <f t="shared" si="12"/>
        <v>153.74462999999992</v>
      </c>
      <c r="Y157">
        <f t="shared" si="12"/>
        <v>101.81517999999994</v>
      </c>
      <c r="Z157">
        <f t="shared" si="12"/>
        <v>-275.66552999999999</v>
      </c>
      <c r="AA157">
        <f t="shared" si="13"/>
        <v>301.47986000000003</v>
      </c>
    </row>
    <row r="158" spans="1:27" x14ac:dyDescent="0.45">
      <c r="A158">
        <v>1463</v>
      </c>
      <c r="B158">
        <v>12.183</v>
      </c>
      <c r="C158">
        <v>-1364.54395</v>
      </c>
      <c r="D158">
        <v>434.98827999999997</v>
      </c>
      <c r="E158">
        <v>1454.43469</v>
      </c>
      <c r="F158">
        <v>-1439.1965299999999</v>
      </c>
      <c r="G158">
        <v>369.29385000000002</v>
      </c>
      <c r="H158">
        <v>1128.0703100000001</v>
      </c>
      <c r="I158">
        <v>-1271.0012200000001</v>
      </c>
      <c r="J158">
        <v>177.47501</v>
      </c>
      <c r="K158">
        <v>940.50445999999999</v>
      </c>
      <c r="L158">
        <v>-1397.2974899999999</v>
      </c>
      <c r="M158">
        <v>842.86859000000004</v>
      </c>
      <c r="N158">
        <v>1517.7207000000001</v>
      </c>
      <c r="O158">
        <v>-1554.14246</v>
      </c>
      <c r="P158">
        <v>863.71802000000002</v>
      </c>
      <c r="Q158">
        <v>1226.56897</v>
      </c>
      <c r="R158">
        <v>-1243.7158199999999</v>
      </c>
      <c r="S158">
        <v>945.00806</v>
      </c>
      <c r="T158">
        <v>1242.12744</v>
      </c>
      <c r="U158">
        <f t="shared" si="10"/>
        <v>93.542729999999892</v>
      </c>
      <c r="V158">
        <f t="shared" si="11"/>
        <v>-257.51326999999998</v>
      </c>
      <c r="W158">
        <f t="shared" si="11"/>
        <v>-513.93023000000005</v>
      </c>
      <c r="X158">
        <f t="shared" si="12"/>
        <v>153.58167000000003</v>
      </c>
      <c r="Y158">
        <f t="shared" si="12"/>
        <v>102.13946999999996</v>
      </c>
      <c r="Z158">
        <f t="shared" si="12"/>
        <v>-275.5932600000001</v>
      </c>
      <c r="AA158">
        <f t="shared" si="13"/>
        <v>301.62297999999998</v>
      </c>
    </row>
    <row r="159" spans="1:27" x14ac:dyDescent="0.45">
      <c r="A159">
        <v>1464</v>
      </c>
      <c r="B159">
        <v>12.192</v>
      </c>
      <c r="C159">
        <v>-1364.1254899999999</v>
      </c>
      <c r="D159">
        <v>434.80157000000003</v>
      </c>
      <c r="E159">
        <v>1454.4942599999999</v>
      </c>
      <c r="F159">
        <v>-1438.90698</v>
      </c>
      <c r="G159">
        <v>369.04622999999998</v>
      </c>
      <c r="H159">
        <v>1128.1247599999999</v>
      </c>
      <c r="I159">
        <v>-1270.62292</v>
      </c>
      <c r="J159">
        <v>177.05354</v>
      </c>
      <c r="K159">
        <v>940.53033000000005</v>
      </c>
      <c r="L159">
        <v>-1397.39868</v>
      </c>
      <c r="M159">
        <v>842.65497000000005</v>
      </c>
      <c r="N159">
        <v>1517.79321</v>
      </c>
      <c r="O159">
        <v>-1554.16309</v>
      </c>
      <c r="P159">
        <v>863.44623000000001</v>
      </c>
      <c r="Q159">
        <v>1226.6162099999999</v>
      </c>
      <c r="R159">
        <v>-1243.9303</v>
      </c>
      <c r="S159">
        <v>945.16962000000001</v>
      </c>
      <c r="T159">
        <v>1242.2181399999999</v>
      </c>
      <c r="U159">
        <f t="shared" si="10"/>
        <v>93.502569999999878</v>
      </c>
      <c r="V159">
        <f t="shared" si="11"/>
        <v>-257.74803000000003</v>
      </c>
      <c r="W159">
        <f t="shared" si="11"/>
        <v>-513.96392999999989</v>
      </c>
      <c r="X159">
        <f t="shared" si="12"/>
        <v>153.46838000000002</v>
      </c>
      <c r="Y159">
        <f t="shared" si="12"/>
        <v>102.51464999999996</v>
      </c>
      <c r="Z159">
        <f t="shared" si="12"/>
        <v>-275.5750700000001</v>
      </c>
      <c r="AA159">
        <f t="shared" si="13"/>
        <v>301.6878099999999</v>
      </c>
    </row>
    <row r="160" spans="1:27" x14ac:dyDescent="0.45">
      <c r="A160">
        <v>1465</v>
      </c>
      <c r="B160">
        <v>12.2</v>
      </c>
      <c r="C160">
        <v>-1363.74316</v>
      </c>
      <c r="D160">
        <v>434.64355</v>
      </c>
      <c r="E160">
        <v>1454.3930700000001</v>
      </c>
      <c r="F160">
        <v>-1438.5093999999999</v>
      </c>
      <c r="G160">
        <v>368.74941999999999</v>
      </c>
      <c r="H160">
        <v>1128.12671</v>
      </c>
      <c r="I160">
        <v>-1270.3178700000001</v>
      </c>
      <c r="J160">
        <v>176.69757000000001</v>
      </c>
      <c r="K160">
        <v>940.48584000000005</v>
      </c>
      <c r="L160">
        <v>-1397.53979</v>
      </c>
      <c r="M160">
        <v>842.40228000000002</v>
      </c>
      <c r="N160">
        <v>1517.8122599999999</v>
      </c>
      <c r="O160">
        <v>-1554.27197</v>
      </c>
      <c r="P160">
        <v>863.22180000000003</v>
      </c>
      <c r="Q160">
        <v>1226.6931199999999</v>
      </c>
      <c r="R160">
        <v>-1244.08521</v>
      </c>
      <c r="S160">
        <v>945.15363000000002</v>
      </c>
      <c r="T160">
        <v>1242.26001</v>
      </c>
      <c r="U160">
        <f t="shared" si="10"/>
        <v>93.425289999999904</v>
      </c>
      <c r="V160">
        <f t="shared" si="11"/>
        <v>-257.94597999999996</v>
      </c>
      <c r="W160">
        <f t="shared" si="11"/>
        <v>-513.90723000000003</v>
      </c>
      <c r="X160">
        <f t="shared" si="12"/>
        <v>153.45458000000008</v>
      </c>
      <c r="Y160">
        <f t="shared" si="12"/>
        <v>102.75135</v>
      </c>
      <c r="Z160">
        <f t="shared" si="12"/>
        <v>-275.55224999999996</v>
      </c>
      <c r="AA160">
        <f t="shared" si="13"/>
        <v>301.77416999999991</v>
      </c>
    </row>
    <row r="161" spans="1:27" x14ac:dyDescent="0.45">
      <c r="A161">
        <v>1466</v>
      </c>
      <c r="B161">
        <v>12.208</v>
      </c>
      <c r="C161">
        <v>-1363.45569</v>
      </c>
      <c r="D161">
        <v>434.52713</v>
      </c>
      <c r="E161">
        <v>1454.18884</v>
      </c>
      <c r="F161">
        <v>-1438.24927</v>
      </c>
      <c r="G161">
        <v>368.56900000000002</v>
      </c>
      <c r="H161">
        <v>1128.0399199999999</v>
      </c>
      <c r="I161">
        <v>-1269.9537399999999</v>
      </c>
      <c r="J161">
        <v>176.44408000000001</v>
      </c>
      <c r="K161">
        <v>940.36401000000001</v>
      </c>
      <c r="L161">
        <v>-1397.6385499999999</v>
      </c>
      <c r="M161">
        <v>842.20708999999999</v>
      </c>
      <c r="N161">
        <v>1517.84302</v>
      </c>
      <c r="O161">
        <v>-1554.39355</v>
      </c>
      <c r="P161">
        <v>862.99890000000005</v>
      </c>
      <c r="Q161">
        <v>1226.6838399999999</v>
      </c>
      <c r="R161">
        <v>-1244.25684</v>
      </c>
      <c r="S161">
        <v>945.17260999999996</v>
      </c>
      <c r="T161">
        <v>1242.31592</v>
      </c>
      <c r="U161">
        <f t="shared" si="10"/>
        <v>93.501950000000079</v>
      </c>
      <c r="V161">
        <f t="shared" si="11"/>
        <v>-258.08304999999996</v>
      </c>
      <c r="W161">
        <f t="shared" si="11"/>
        <v>-513.82483000000002</v>
      </c>
      <c r="X161">
        <f t="shared" si="12"/>
        <v>153.38170999999988</v>
      </c>
      <c r="Y161">
        <f t="shared" si="12"/>
        <v>102.96551999999997</v>
      </c>
      <c r="Z161">
        <f t="shared" si="12"/>
        <v>-275.52710000000002</v>
      </c>
      <c r="AA161">
        <f t="shared" si="13"/>
        <v>301.95191</v>
      </c>
    </row>
    <row r="162" spans="1:27" x14ac:dyDescent="0.45">
      <c r="A162">
        <v>1467</v>
      </c>
      <c r="B162">
        <v>12.217000000000001</v>
      </c>
      <c r="C162">
        <v>-1363.12976</v>
      </c>
      <c r="D162">
        <v>434.21868999999998</v>
      </c>
      <c r="E162">
        <v>1454.14807</v>
      </c>
      <c r="F162">
        <v>-1437.97534</v>
      </c>
      <c r="G162">
        <v>368.34066999999999</v>
      </c>
      <c r="H162">
        <v>1127.94543</v>
      </c>
      <c r="I162">
        <v>-1269.73792</v>
      </c>
      <c r="J162">
        <v>176.20496</v>
      </c>
      <c r="K162">
        <v>940.26489000000004</v>
      </c>
      <c r="L162">
        <v>-1397.56287</v>
      </c>
      <c r="M162">
        <v>841.85344999999995</v>
      </c>
      <c r="N162">
        <v>1517.8840299999999</v>
      </c>
      <c r="O162">
        <v>-1554.5338099999999</v>
      </c>
      <c r="P162">
        <v>862.80565999999999</v>
      </c>
      <c r="Q162">
        <v>1226.77881</v>
      </c>
      <c r="R162">
        <v>-1244.4366500000001</v>
      </c>
      <c r="S162">
        <v>945.16387999999995</v>
      </c>
      <c r="T162">
        <v>1242.3243399999999</v>
      </c>
      <c r="U162">
        <f t="shared" si="10"/>
        <v>93.391840000000002</v>
      </c>
      <c r="V162">
        <f t="shared" si="11"/>
        <v>-258.01373000000001</v>
      </c>
      <c r="W162">
        <f t="shared" si="11"/>
        <v>-513.88317999999992</v>
      </c>
      <c r="X162">
        <f t="shared" si="12"/>
        <v>153.12621999999988</v>
      </c>
      <c r="Y162">
        <f t="shared" si="12"/>
        <v>103.31043</v>
      </c>
      <c r="Z162">
        <f t="shared" si="12"/>
        <v>-275.55969000000005</v>
      </c>
      <c r="AA162">
        <f t="shared" si="13"/>
        <v>302.05944999999986</v>
      </c>
    </row>
    <row r="163" spans="1:27" x14ac:dyDescent="0.45">
      <c r="A163">
        <v>1468</v>
      </c>
      <c r="B163">
        <v>12.225</v>
      </c>
      <c r="C163">
        <v>-1362.7714800000001</v>
      </c>
      <c r="D163">
        <v>433.97039999999998</v>
      </c>
      <c r="E163">
        <v>1454.1434300000001</v>
      </c>
      <c r="F163">
        <v>-1437.6626000000001</v>
      </c>
      <c r="G163">
        <v>367.94958000000003</v>
      </c>
      <c r="H163">
        <v>1127.90588</v>
      </c>
      <c r="I163">
        <v>-1269.5894800000001</v>
      </c>
      <c r="J163">
        <v>176.00787</v>
      </c>
      <c r="K163">
        <v>940.21740999999997</v>
      </c>
      <c r="L163">
        <v>-1397.72864</v>
      </c>
      <c r="M163">
        <v>841.63311999999996</v>
      </c>
      <c r="N163">
        <v>1517.99902</v>
      </c>
      <c r="O163">
        <v>-1554.6372100000001</v>
      </c>
      <c r="P163">
        <v>862.56586000000004</v>
      </c>
      <c r="Q163">
        <v>1226.88696</v>
      </c>
      <c r="R163">
        <v>-1244.5612799999999</v>
      </c>
      <c r="S163">
        <v>945.10352</v>
      </c>
      <c r="T163">
        <v>1242.40588</v>
      </c>
      <c r="U163">
        <f t="shared" si="10"/>
        <v>93.182000000000016</v>
      </c>
      <c r="V163">
        <f t="shared" si="11"/>
        <v>-257.96253000000002</v>
      </c>
      <c r="W163">
        <f t="shared" si="11"/>
        <v>-513.92602000000011</v>
      </c>
      <c r="X163">
        <f t="shared" si="12"/>
        <v>153.16736000000014</v>
      </c>
      <c r="Y163">
        <f t="shared" si="12"/>
        <v>103.47040000000004</v>
      </c>
      <c r="Z163">
        <f t="shared" si="12"/>
        <v>-275.59313999999995</v>
      </c>
      <c r="AA163">
        <f t="shared" si="13"/>
        <v>302.18847000000005</v>
      </c>
    </row>
    <row r="164" spans="1:27" x14ac:dyDescent="0.45">
      <c r="A164">
        <v>1469</v>
      </c>
      <c r="B164">
        <v>12.233000000000001</v>
      </c>
      <c r="C164">
        <v>-1362.29492</v>
      </c>
      <c r="D164">
        <v>433.76733000000002</v>
      </c>
      <c r="E164">
        <v>1453.9313999999999</v>
      </c>
      <c r="F164">
        <v>-1437.5067100000001</v>
      </c>
      <c r="G164">
        <v>367.68725999999998</v>
      </c>
      <c r="H164">
        <v>1127.84131</v>
      </c>
      <c r="I164">
        <v>-1269.47217</v>
      </c>
      <c r="J164">
        <v>175.80181999999999</v>
      </c>
      <c r="K164">
        <v>940.13451999999995</v>
      </c>
      <c r="L164">
        <v>-1397.80042</v>
      </c>
      <c r="M164">
        <v>841.32812999999999</v>
      </c>
      <c r="N164">
        <v>1518.10571</v>
      </c>
      <c r="O164">
        <v>-1554.7055700000001</v>
      </c>
      <c r="P164">
        <v>862.32776000000001</v>
      </c>
      <c r="Q164">
        <v>1226.9946299999999</v>
      </c>
      <c r="R164">
        <v>-1244.68164</v>
      </c>
      <c r="S164">
        <v>945.12207000000001</v>
      </c>
      <c r="T164">
        <v>1242.4947500000001</v>
      </c>
      <c r="U164">
        <f t="shared" si="10"/>
        <v>92.822750000000042</v>
      </c>
      <c r="V164">
        <f t="shared" si="11"/>
        <v>-257.96550999999999</v>
      </c>
      <c r="W164">
        <f t="shared" si="11"/>
        <v>-513.79687999999999</v>
      </c>
      <c r="X164">
        <f t="shared" si="12"/>
        <v>153.11878000000002</v>
      </c>
      <c r="Y164">
        <f t="shared" si="12"/>
        <v>103.79394000000002</v>
      </c>
      <c r="Z164">
        <f t="shared" si="12"/>
        <v>-275.61095999999998</v>
      </c>
      <c r="AA164">
        <f t="shared" si="13"/>
        <v>302.36023000000012</v>
      </c>
    </row>
    <row r="165" spans="1:27" x14ac:dyDescent="0.45">
      <c r="A165">
        <v>1470</v>
      </c>
      <c r="B165">
        <v>12.242000000000001</v>
      </c>
      <c r="C165">
        <v>-1361.79907</v>
      </c>
      <c r="D165">
        <v>433.45708999999999</v>
      </c>
      <c r="E165">
        <v>1453.9445800000001</v>
      </c>
      <c r="F165">
        <v>-1437.2961399999999</v>
      </c>
      <c r="G165">
        <v>367.37283000000002</v>
      </c>
      <c r="H165">
        <v>1127.7690399999999</v>
      </c>
      <c r="I165">
        <v>-1269.32458</v>
      </c>
      <c r="J165">
        <v>175.57352</v>
      </c>
      <c r="K165">
        <v>939.76953000000003</v>
      </c>
      <c r="L165">
        <v>-1397.9313999999999</v>
      </c>
      <c r="M165">
        <v>841.05902000000003</v>
      </c>
      <c r="N165">
        <v>1518.25305</v>
      </c>
      <c r="O165">
        <v>-1554.7845500000001</v>
      </c>
      <c r="P165">
        <v>862.10784999999998</v>
      </c>
      <c r="Q165">
        <v>1227.12842</v>
      </c>
      <c r="R165">
        <v>-1244.80603</v>
      </c>
      <c r="S165">
        <v>945.09362999999996</v>
      </c>
      <c r="T165">
        <v>1242.63525</v>
      </c>
      <c r="U165">
        <f t="shared" si="10"/>
        <v>92.47449000000006</v>
      </c>
      <c r="V165">
        <f t="shared" si="11"/>
        <v>-257.88356999999996</v>
      </c>
      <c r="W165">
        <f t="shared" si="11"/>
        <v>-514.17505000000006</v>
      </c>
      <c r="X165">
        <f t="shared" si="12"/>
        <v>153.12536999999998</v>
      </c>
      <c r="Y165">
        <f t="shared" si="12"/>
        <v>104.03460999999993</v>
      </c>
      <c r="Z165">
        <f t="shared" si="12"/>
        <v>-275.61779999999999</v>
      </c>
      <c r="AA165">
        <f t="shared" si="13"/>
        <v>302.86572000000001</v>
      </c>
    </row>
    <row r="166" spans="1:27" x14ac:dyDescent="0.45">
      <c r="A166">
        <v>1471</v>
      </c>
      <c r="B166">
        <v>12.25</v>
      </c>
      <c r="C166">
        <v>-1361.48486</v>
      </c>
      <c r="D166">
        <v>433.42394999999999</v>
      </c>
      <c r="E166">
        <v>1453.78577</v>
      </c>
      <c r="F166">
        <v>-1437.1069299999999</v>
      </c>
      <c r="G166">
        <v>367.11880000000002</v>
      </c>
      <c r="H166">
        <v>1127.77856</v>
      </c>
      <c r="I166">
        <v>-1269.2484099999999</v>
      </c>
      <c r="J166">
        <v>175.44553999999999</v>
      </c>
      <c r="K166">
        <v>939.50365999999997</v>
      </c>
      <c r="L166">
        <v>-1397.93713</v>
      </c>
      <c r="M166">
        <v>840.74152000000004</v>
      </c>
      <c r="N166">
        <v>1518.3277599999999</v>
      </c>
      <c r="O166">
        <v>-1556.2971199999999</v>
      </c>
      <c r="P166">
        <v>862.12316999999996</v>
      </c>
      <c r="Q166">
        <v>1227.4425000000001</v>
      </c>
      <c r="R166">
        <v>-1244.9218800000001</v>
      </c>
      <c r="S166">
        <v>945.06566999999995</v>
      </c>
      <c r="T166">
        <v>1242.6760300000001</v>
      </c>
      <c r="U166">
        <f t="shared" si="10"/>
        <v>92.236450000000104</v>
      </c>
      <c r="V166">
        <f t="shared" si="11"/>
        <v>-257.97841</v>
      </c>
      <c r="W166">
        <f t="shared" si="11"/>
        <v>-514.28210999999999</v>
      </c>
      <c r="X166">
        <f t="shared" si="12"/>
        <v>153.01524999999992</v>
      </c>
      <c r="Y166">
        <f t="shared" si="12"/>
        <v>104.32414999999992</v>
      </c>
      <c r="Z166">
        <f t="shared" si="12"/>
        <v>-275.65172999999982</v>
      </c>
      <c r="AA166">
        <f t="shared" si="13"/>
        <v>303.17237000000011</v>
      </c>
    </row>
    <row r="167" spans="1:27" x14ac:dyDescent="0.45">
      <c r="A167">
        <v>1472</v>
      </c>
      <c r="B167">
        <v>12.257999999999999</v>
      </c>
      <c r="C167">
        <v>-1361.11536</v>
      </c>
      <c r="D167">
        <v>433.23559999999998</v>
      </c>
      <c r="E167">
        <v>1453.71631</v>
      </c>
      <c r="F167">
        <v>-1436.8324</v>
      </c>
      <c r="G167">
        <v>366.78667999999999</v>
      </c>
      <c r="H167">
        <v>1127.8042</v>
      </c>
      <c r="I167">
        <v>-1269.24902</v>
      </c>
      <c r="J167">
        <v>175.21922000000001</v>
      </c>
      <c r="K167">
        <v>939.28857000000005</v>
      </c>
      <c r="L167">
        <v>-1398.1876199999999</v>
      </c>
      <c r="M167">
        <v>840.63451999999995</v>
      </c>
      <c r="N167">
        <v>1518.40906</v>
      </c>
      <c r="O167">
        <v>-1556.3429000000001</v>
      </c>
      <c r="P167">
        <v>861.90948000000003</v>
      </c>
      <c r="Q167">
        <v>1227.4726599999999</v>
      </c>
      <c r="R167">
        <v>-1245.0294200000001</v>
      </c>
      <c r="S167">
        <v>944.97082999999998</v>
      </c>
      <c r="T167">
        <v>1242.7915</v>
      </c>
      <c r="U167">
        <f t="shared" si="10"/>
        <v>91.866340000000037</v>
      </c>
      <c r="V167">
        <f t="shared" si="11"/>
        <v>-258.01637999999997</v>
      </c>
      <c r="W167">
        <f t="shared" si="11"/>
        <v>-514.42773999999997</v>
      </c>
      <c r="X167">
        <f t="shared" si="12"/>
        <v>153.15819999999985</v>
      </c>
      <c r="Y167">
        <f t="shared" si="12"/>
        <v>104.33631000000003</v>
      </c>
      <c r="Z167">
        <f t="shared" si="12"/>
        <v>-275.61755999999991</v>
      </c>
      <c r="AA167">
        <f t="shared" si="13"/>
        <v>303.50292999999999</v>
      </c>
    </row>
    <row r="168" spans="1:27" x14ac:dyDescent="0.45">
      <c r="A168">
        <v>1473</v>
      </c>
      <c r="B168">
        <v>12.266999999999999</v>
      </c>
      <c r="C168">
        <v>-1360.7004400000001</v>
      </c>
      <c r="D168">
        <v>433.12252999999998</v>
      </c>
      <c r="E168">
        <v>1453.5521200000001</v>
      </c>
      <c r="F168">
        <v>-1436.7251000000001</v>
      </c>
      <c r="G168">
        <v>366.60574000000003</v>
      </c>
      <c r="H168">
        <v>1127.71082</v>
      </c>
      <c r="I168">
        <v>-1269.2576899999999</v>
      </c>
      <c r="J168">
        <v>175.07619</v>
      </c>
      <c r="K168">
        <v>939.16936999999996</v>
      </c>
      <c r="L168">
        <v>-1398.23047</v>
      </c>
      <c r="M168">
        <v>840.31042000000002</v>
      </c>
      <c r="N168">
        <v>1518.4726599999999</v>
      </c>
      <c r="O168">
        <v>-1555.04285</v>
      </c>
      <c r="P168">
        <v>861.43591000000004</v>
      </c>
      <c r="Q168">
        <v>1227.4091800000001</v>
      </c>
      <c r="R168">
        <v>-1245.17749</v>
      </c>
      <c r="S168">
        <v>944.92058999999995</v>
      </c>
      <c r="T168">
        <v>1242.8919699999999</v>
      </c>
      <c r="U168">
        <f t="shared" si="10"/>
        <v>91.44275000000016</v>
      </c>
      <c r="V168">
        <f t="shared" si="11"/>
        <v>-258.04633999999999</v>
      </c>
      <c r="W168">
        <f t="shared" si="11"/>
        <v>-514.3827500000001</v>
      </c>
      <c r="X168">
        <f t="shared" si="12"/>
        <v>153.05297999999993</v>
      </c>
      <c r="Y168">
        <f t="shared" si="12"/>
        <v>104.61016999999993</v>
      </c>
      <c r="Z168">
        <f t="shared" si="12"/>
        <v>-275.58069</v>
      </c>
      <c r="AA168">
        <f t="shared" si="13"/>
        <v>303.72259999999994</v>
      </c>
    </row>
    <row r="169" spans="1:27" x14ac:dyDescent="0.45">
      <c r="A169">
        <v>1474</v>
      </c>
      <c r="B169">
        <v>12.275</v>
      </c>
      <c r="C169">
        <v>-1360.30054</v>
      </c>
      <c r="D169">
        <v>432.95769999999999</v>
      </c>
      <c r="E169">
        <v>1453.46216</v>
      </c>
      <c r="F169">
        <v>-1436.6674800000001</v>
      </c>
      <c r="G169">
        <v>366.44904000000002</v>
      </c>
      <c r="H169">
        <v>1127.68677</v>
      </c>
      <c r="I169">
        <v>-1269.29358</v>
      </c>
      <c r="J169">
        <v>174.97322</v>
      </c>
      <c r="K169">
        <v>939.03448000000003</v>
      </c>
      <c r="L169">
        <v>-1398.42175</v>
      </c>
      <c r="M169">
        <v>840.14617999999996</v>
      </c>
      <c r="N169">
        <v>1518.5960700000001</v>
      </c>
      <c r="O169">
        <v>-1555.17419</v>
      </c>
      <c r="P169">
        <v>861.21142999999995</v>
      </c>
      <c r="Q169">
        <v>1227.50549</v>
      </c>
      <c r="R169">
        <v>-1245.3360600000001</v>
      </c>
      <c r="S169">
        <v>944.93926999999996</v>
      </c>
      <c r="T169">
        <v>1243.1101100000001</v>
      </c>
      <c r="U169">
        <f t="shared" ref="U169:U232" si="14">I169-C169</f>
        <v>91.006959999999935</v>
      </c>
      <c r="V169">
        <f t="shared" ref="V169:W232" si="15">J169-D169</f>
        <v>-257.98447999999996</v>
      </c>
      <c r="W169">
        <f t="shared" si="15"/>
        <v>-514.42768000000001</v>
      </c>
      <c r="X169">
        <f t="shared" si="12"/>
        <v>153.08568999999989</v>
      </c>
      <c r="Y169">
        <f t="shared" si="12"/>
        <v>104.79309000000001</v>
      </c>
      <c r="Z169">
        <f t="shared" si="12"/>
        <v>-275.48595999999998</v>
      </c>
      <c r="AA169">
        <f t="shared" si="13"/>
        <v>304.07563000000005</v>
      </c>
    </row>
    <row r="170" spans="1:27" x14ac:dyDescent="0.45">
      <c r="A170">
        <v>1475</v>
      </c>
      <c r="B170">
        <v>12.282999999999999</v>
      </c>
      <c r="C170">
        <v>-1360.03271</v>
      </c>
      <c r="D170">
        <v>432.91543999999999</v>
      </c>
      <c r="E170">
        <v>1453.2237500000001</v>
      </c>
      <c r="F170">
        <v>-1436.6182899999999</v>
      </c>
      <c r="G170">
        <v>366.24074999999999</v>
      </c>
      <c r="H170">
        <v>1127.6856700000001</v>
      </c>
      <c r="I170">
        <v>-1269.3146999999999</v>
      </c>
      <c r="J170">
        <v>174.95432</v>
      </c>
      <c r="K170">
        <v>938.80505000000005</v>
      </c>
      <c r="L170">
        <v>-1398.4995100000001</v>
      </c>
      <c r="M170">
        <v>839.95898</v>
      </c>
      <c r="N170">
        <v>1518.7388900000001</v>
      </c>
      <c r="O170">
        <v>-1555.30566</v>
      </c>
      <c r="P170">
        <v>860.95348999999999</v>
      </c>
      <c r="Q170">
        <v>1227.54187</v>
      </c>
      <c r="R170">
        <v>-1245.45264</v>
      </c>
      <c r="S170">
        <v>944.91705000000002</v>
      </c>
      <c r="T170">
        <v>1243.1324500000001</v>
      </c>
      <c r="U170">
        <f t="shared" si="14"/>
        <v>90.718010000000049</v>
      </c>
      <c r="V170">
        <f t="shared" si="15"/>
        <v>-257.96111999999999</v>
      </c>
      <c r="W170">
        <f t="shared" si="15"/>
        <v>-514.41870000000006</v>
      </c>
      <c r="X170">
        <f t="shared" si="12"/>
        <v>153.04687000000013</v>
      </c>
      <c r="Y170">
        <f t="shared" si="12"/>
        <v>104.95807000000002</v>
      </c>
      <c r="Z170">
        <f t="shared" si="12"/>
        <v>-275.60644000000002</v>
      </c>
      <c r="AA170">
        <f t="shared" si="13"/>
        <v>304.32740000000001</v>
      </c>
    </row>
    <row r="171" spans="1:27" x14ac:dyDescent="0.45">
      <c r="A171">
        <v>1476</v>
      </c>
      <c r="B171">
        <v>12.292</v>
      </c>
      <c r="C171">
        <v>-1359.8864699999999</v>
      </c>
      <c r="D171">
        <v>432.90618999999998</v>
      </c>
      <c r="E171">
        <v>1453.0317399999999</v>
      </c>
      <c r="F171">
        <v>-1436.71021</v>
      </c>
      <c r="G171">
        <v>366.23782</v>
      </c>
      <c r="H171">
        <v>1127.5805700000001</v>
      </c>
      <c r="I171">
        <v>-1269.36572</v>
      </c>
      <c r="J171">
        <v>174.9057</v>
      </c>
      <c r="K171">
        <v>938.65814</v>
      </c>
      <c r="L171">
        <v>-1398.6289099999999</v>
      </c>
      <c r="M171">
        <v>839.80706999999995</v>
      </c>
      <c r="N171">
        <v>1518.78784</v>
      </c>
      <c r="O171">
        <v>-1555.45496</v>
      </c>
      <c r="P171">
        <v>860.72820999999999</v>
      </c>
      <c r="Q171">
        <v>1227.5208700000001</v>
      </c>
      <c r="R171">
        <v>-1245.6254899999999</v>
      </c>
      <c r="S171">
        <v>944.80193999999995</v>
      </c>
      <c r="T171">
        <v>1243.23901</v>
      </c>
      <c r="U171">
        <f t="shared" si="14"/>
        <v>90.520749999999907</v>
      </c>
      <c r="V171">
        <f t="shared" si="15"/>
        <v>-258.00049000000001</v>
      </c>
      <c r="W171">
        <f t="shared" si="15"/>
        <v>-514.3735999999999</v>
      </c>
      <c r="X171">
        <f t="shared" si="12"/>
        <v>153.00342000000001</v>
      </c>
      <c r="Y171">
        <f t="shared" si="12"/>
        <v>104.99486999999999</v>
      </c>
      <c r="Z171">
        <f t="shared" si="12"/>
        <v>-275.54882999999995</v>
      </c>
      <c r="AA171">
        <f t="shared" si="13"/>
        <v>304.58087</v>
      </c>
    </row>
    <row r="172" spans="1:27" x14ac:dyDescent="0.45">
      <c r="A172">
        <v>1477</v>
      </c>
      <c r="B172">
        <v>12.3</v>
      </c>
      <c r="C172">
        <v>-1359.6220699999999</v>
      </c>
      <c r="D172">
        <v>432.67748999999998</v>
      </c>
      <c r="E172">
        <v>1453.0506600000001</v>
      </c>
      <c r="F172">
        <v>-1436.7947999999999</v>
      </c>
      <c r="G172">
        <v>366.18445000000003</v>
      </c>
      <c r="H172">
        <v>1127.5512699999999</v>
      </c>
      <c r="I172">
        <v>-1269.46082</v>
      </c>
      <c r="J172">
        <v>174.77510000000001</v>
      </c>
      <c r="K172">
        <v>938.79589999999996</v>
      </c>
      <c r="L172">
        <v>-1398.8667</v>
      </c>
      <c r="M172">
        <v>839.69104000000004</v>
      </c>
      <c r="N172">
        <v>1518.76514</v>
      </c>
      <c r="O172">
        <v>-1555.5021999999999</v>
      </c>
      <c r="P172">
        <v>860.54114000000004</v>
      </c>
      <c r="Q172">
        <v>1227.67859</v>
      </c>
      <c r="R172">
        <v>-1245.8253199999999</v>
      </c>
      <c r="S172">
        <v>944.98217999999997</v>
      </c>
      <c r="T172">
        <v>1243.38147</v>
      </c>
      <c r="U172">
        <f t="shared" si="14"/>
        <v>90.161249999999882</v>
      </c>
      <c r="V172">
        <f t="shared" si="15"/>
        <v>-257.90238999999997</v>
      </c>
      <c r="W172">
        <f t="shared" si="15"/>
        <v>-514.25476000000015</v>
      </c>
      <c r="X172">
        <f t="shared" si="12"/>
        <v>153.04138000000012</v>
      </c>
      <c r="Y172">
        <f t="shared" si="12"/>
        <v>105.29113999999993</v>
      </c>
      <c r="Z172">
        <f t="shared" si="12"/>
        <v>-275.38366999999994</v>
      </c>
      <c r="AA172">
        <f t="shared" si="13"/>
        <v>304.58557000000008</v>
      </c>
    </row>
    <row r="173" spans="1:27" x14ac:dyDescent="0.45">
      <c r="A173">
        <v>1478</v>
      </c>
      <c r="B173">
        <v>12.308</v>
      </c>
      <c r="C173">
        <v>-1359.41077</v>
      </c>
      <c r="D173">
        <v>432.74700999999999</v>
      </c>
      <c r="E173">
        <v>1452.81531</v>
      </c>
      <c r="F173">
        <v>-1436.9021</v>
      </c>
      <c r="G173">
        <v>366.24597</v>
      </c>
      <c r="H173">
        <v>1127.44299</v>
      </c>
      <c r="I173">
        <v>-1269.56079</v>
      </c>
      <c r="J173">
        <v>174.67334</v>
      </c>
      <c r="K173">
        <v>938.88251000000002</v>
      </c>
      <c r="L173">
        <v>-1398.9366500000001</v>
      </c>
      <c r="M173">
        <v>839.56006000000002</v>
      </c>
      <c r="N173">
        <v>1518.84521</v>
      </c>
      <c r="O173">
        <v>-1555.2265600000001</v>
      </c>
      <c r="P173">
        <v>859.64484000000004</v>
      </c>
      <c r="Q173">
        <v>1227.18164</v>
      </c>
      <c r="R173">
        <v>-1245.9834000000001</v>
      </c>
      <c r="S173">
        <v>944.87531000000001</v>
      </c>
      <c r="T173">
        <v>1243.4943800000001</v>
      </c>
      <c r="U173">
        <f t="shared" si="14"/>
        <v>89.84997999999996</v>
      </c>
      <c r="V173">
        <f t="shared" si="15"/>
        <v>-258.07366999999999</v>
      </c>
      <c r="W173">
        <f t="shared" si="15"/>
        <v>-513.93279999999993</v>
      </c>
      <c r="X173">
        <f t="shared" si="12"/>
        <v>152.95325000000003</v>
      </c>
      <c r="Y173">
        <f t="shared" si="12"/>
        <v>105.31524999999999</v>
      </c>
      <c r="Z173">
        <f t="shared" si="12"/>
        <v>-275.35082999999986</v>
      </c>
      <c r="AA173">
        <f t="shared" si="13"/>
        <v>304.61187000000007</v>
      </c>
    </row>
    <row r="174" spans="1:27" x14ac:dyDescent="0.45">
      <c r="A174">
        <v>1479</v>
      </c>
      <c r="B174">
        <v>12.317</v>
      </c>
      <c r="C174">
        <v>-1359.16003</v>
      </c>
      <c r="D174">
        <v>432.60924999999997</v>
      </c>
      <c r="E174">
        <v>1452.7412099999999</v>
      </c>
      <c r="F174">
        <v>-1437.0907</v>
      </c>
      <c r="G174">
        <v>366.28656000000001</v>
      </c>
      <c r="H174">
        <v>1127.3278800000001</v>
      </c>
      <c r="I174">
        <v>-1269.6412399999999</v>
      </c>
      <c r="J174">
        <v>174.59241</v>
      </c>
      <c r="K174">
        <v>938.82599000000005</v>
      </c>
      <c r="L174">
        <v>-1399.20703</v>
      </c>
      <c r="M174">
        <v>839.48193000000003</v>
      </c>
      <c r="N174">
        <v>1518.82935</v>
      </c>
      <c r="O174">
        <v>-1555.2847899999999</v>
      </c>
      <c r="P174">
        <v>859.53728999999998</v>
      </c>
      <c r="Q174">
        <v>1227.2539099999999</v>
      </c>
      <c r="R174">
        <v>-1246.1427000000001</v>
      </c>
      <c r="S174">
        <v>944.91063999999994</v>
      </c>
      <c r="T174">
        <v>1243.5601799999999</v>
      </c>
      <c r="U174">
        <f t="shared" si="14"/>
        <v>89.518790000000081</v>
      </c>
      <c r="V174">
        <f t="shared" si="15"/>
        <v>-258.01684</v>
      </c>
      <c r="W174">
        <f t="shared" si="15"/>
        <v>-513.91521999999986</v>
      </c>
      <c r="X174">
        <f t="shared" si="12"/>
        <v>153.06432999999993</v>
      </c>
      <c r="Y174">
        <f t="shared" si="12"/>
        <v>105.42870999999991</v>
      </c>
      <c r="Z174">
        <f t="shared" si="12"/>
        <v>-275.26917000000003</v>
      </c>
      <c r="AA174">
        <f t="shared" si="13"/>
        <v>304.7341899999999</v>
      </c>
    </row>
    <row r="175" spans="1:27" x14ac:dyDescent="0.45">
      <c r="A175">
        <v>1480</v>
      </c>
      <c r="B175">
        <v>12.324999999999999</v>
      </c>
      <c r="C175">
        <v>-1358.9627700000001</v>
      </c>
      <c r="D175">
        <v>432.51987000000003</v>
      </c>
      <c r="E175">
        <v>1452.66931</v>
      </c>
      <c r="F175">
        <v>-1437.19336</v>
      </c>
      <c r="G175">
        <v>366.28512999999998</v>
      </c>
      <c r="H175">
        <v>1127.2913799999999</v>
      </c>
      <c r="I175">
        <v>-1269.7792999999999</v>
      </c>
      <c r="J175">
        <v>174.52826999999999</v>
      </c>
      <c r="K175">
        <v>938.88689999999997</v>
      </c>
      <c r="L175">
        <v>-1399.29431</v>
      </c>
      <c r="M175">
        <v>839.41454999999996</v>
      </c>
      <c r="N175">
        <v>1518.8634</v>
      </c>
      <c r="O175">
        <v>-1555.3273899999999</v>
      </c>
      <c r="P175">
        <v>859.30602999999996</v>
      </c>
      <c r="Q175">
        <v>1227.18262</v>
      </c>
      <c r="R175">
        <v>-1246.3283699999999</v>
      </c>
      <c r="S175">
        <v>944.94695999999999</v>
      </c>
      <c r="T175">
        <v>1243.66345</v>
      </c>
      <c r="U175">
        <f t="shared" si="14"/>
        <v>89.18347000000017</v>
      </c>
      <c r="V175">
        <f t="shared" si="15"/>
        <v>-257.99160000000006</v>
      </c>
      <c r="W175">
        <f t="shared" si="15"/>
        <v>-513.78241000000003</v>
      </c>
      <c r="X175">
        <f t="shared" si="12"/>
        <v>152.96594000000005</v>
      </c>
      <c r="Y175">
        <f t="shared" si="12"/>
        <v>105.53241000000003</v>
      </c>
      <c r="Z175">
        <f t="shared" si="12"/>
        <v>-275.19994999999994</v>
      </c>
      <c r="AA175">
        <f t="shared" si="13"/>
        <v>304.77655000000004</v>
      </c>
    </row>
    <row r="176" spans="1:27" x14ac:dyDescent="0.45">
      <c r="A176">
        <v>1481</v>
      </c>
      <c r="B176">
        <v>12.333</v>
      </c>
      <c r="C176">
        <v>-1358.6936000000001</v>
      </c>
      <c r="D176">
        <v>432.43106</v>
      </c>
      <c r="E176">
        <v>1452.6254899999999</v>
      </c>
      <c r="F176">
        <v>-1437.40771</v>
      </c>
      <c r="G176">
        <v>366.31432999999998</v>
      </c>
      <c r="H176">
        <v>1127.26062</v>
      </c>
      <c r="I176">
        <v>-1269.94641</v>
      </c>
      <c r="J176">
        <v>174.54601</v>
      </c>
      <c r="K176">
        <v>938.77209000000005</v>
      </c>
      <c r="L176">
        <v>-1399.2662399999999</v>
      </c>
      <c r="M176">
        <v>839.27643</v>
      </c>
      <c r="N176">
        <v>1518.7135000000001</v>
      </c>
      <c r="O176">
        <v>-1555.8373999999999</v>
      </c>
      <c r="P176">
        <v>859.99096999999995</v>
      </c>
      <c r="Q176">
        <v>1227.5410199999999</v>
      </c>
      <c r="R176">
        <v>-1246.4232199999999</v>
      </c>
      <c r="S176">
        <v>944.85253999999998</v>
      </c>
      <c r="T176">
        <v>1243.56702</v>
      </c>
      <c r="U176">
        <f t="shared" si="14"/>
        <v>88.747190000000046</v>
      </c>
      <c r="V176">
        <f t="shared" si="15"/>
        <v>-257.88504999999998</v>
      </c>
      <c r="W176">
        <f t="shared" si="15"/>
        <v>-513.85339999999985</v>
      </c>
      <c r="X176">
        <f t="shared" si="12"/>
        <v>152.84302000000002</v>
      </c>
      <c r="Y176">
        <f t="shared" si="12"/>
        <v>105.57610999999997</v>
      </c>
      <c r="Z176">
        <f t="shared" si="12"/>
        <v>-275.14648000000011</v>
      </c>
      <c r="AA176">
        <f t="shared" si="13"/>
        <v>304.79492999999991</v>
      </c>
    </row>
    <row r="177" spans="1:27" x14ac:dyDescent="0.45">
      <c r="A177">
        <v>1482</v>
      </c>
      <c r="B177">
        <v>12.342000000000001</v>
      </c>
      <c r="C177">
        <v>-1358.50488</v>
      </c>
      <c r="D177">
        <v>432.46661</v>
      </c>
      <c r="E177">
        <v>1452.4729</v>
      </c>
      <c r="F177">
        <v>-1437.6258499999999</v>
      </c>
      <c r="G177">
        <v>366.28680000000003</v>
      </c>
      <c r="H177">
        <v>1127.3308099999999</v>
      </c>
      <c r="I177">
        <v>-1270.20544</v>
      </c>
      <c r="J177">
        <v>174.69896</v>
      </c>
      <c r="K177">
        <v>938.63707999999997</v>
      </c>
      <c r="L177">
        <v>-1399.0977800000001</v>
      </c>
      <c r="M177">
        <v>839.18065999999999</v>
      </c>
      <c r="N177">
        <v>1518.7006799999999</v>
      </c>
      <c r="O177">
        <v>-1555.46155</v>
      </c>
      <c r="P177">
        <v>858.98486000000003</v>
      </c>
      <c r="Q177">
        <v>1227.0419899999999</v>
      </c>
      <c r="R177">
        <v>-1246.63293</v>
      </c>
      <c r="S177">
        <v>944.97307999999998</v>
      </c>
      <c r="T177">
        <v>1243.62976</v>
      </c>
      <c r="U177">
        <f t="shared" si="14"/>
        <v>88.299440000000004</v>
      </c>
      <c r="V177">
        <f t="shared" si="15"/>
        <v>-257.76765</v>
      </c>
      <c r="W177">
        <f t="shared" si="15"/>
        <v>-513.83582000000001</v>
      </c>
      <c r="X177">
        <f t="shared" si="12"/>
        <v>152.46485000000007</v>
      </c>
      <c r="Y177">
        <f t="shared" si="12"/>
        <v>105.79241999999999</v>
      </c>
      <c r="Z177">
        <f t="shared" si="12"/>
        <v>-275.07091999999989</v>
      </c>
      <c r="AA177">
        <f t="shared" si="13"/>
        <v>304.99268000000006</v>
      </c>
    </row>
    <row r="178" spans="1:27" x14ac:dyDescent="0.45">
      <c r="A178">
        <v>1483</v>
      </c>
      <c r="B178">
        <v>12.35</v>
      </c>
      <c r="C178">
        <v>-1358.3648700000001</v>
      </c>
      <c r="D178">
        <v>432.37585000000001</v>
      </c>
      <c r="E178">
        <v>1452.60376</v>
      </c>
      <c r="F178">
        <v>-1437.95947</v>
      </c>
      <c r="G178">
        <v>366.28091000000001</v>
      </c>
      <c r="H178">
        <v>1127.4108900000001</v>
      </c>
      <c r="I178">
        <v>-1270.3906300000001</v>
      </c>
      <c r="J178">
        <v>174.57817</v>
      </c>
      <c r="K178">
        <v>938.81353999999999</v>
      </c>
      <c r="L178">
        <v>-1399.34753</v>
      </c>
      <c r="M178">
        <v>839.20648000000006</v>
      </c>
      <c r="N178">
        <v>1518.6378199999999</v>
      </c>
      <c r="O178">
        <v>-1556.0087900000001</v>
      </c>
      <c r="P178">
        <v>859.58880999999997</v>
      </c>
      <c r="Q178">
        <v>1227.51855</v>
      </c>
      <c r="R178">
        <v>-1246.8514399999999</v>
      </c>
      <c r="S178">
        <v>945.08911000000001</v>
      </c>
      <c r="T178">
        <v>1243.76208</v>
      </c>
      <c r="U178">
        <f t="shared" si="14"/>
        <v>87.974240000000009</v>
      </c>
      <c r="V178">
        <f t="shared" si="15"/>
        <v>-257.79768000000001</v>
      </c>
      <c r="W178">
        <f t="shared" si="15"/>
        <v>-513.79021999999998</v>
      </c>
      <c r="X178">
        <f t="shared" si="12"/>
        <v>152.49609000000009</v>
      </c>
      <c r="Y178">
        <f t="shared" si="12"/>
        <v>105.88262999999995</v>
      </c>
      <c r="Z178">
        <f t="shared" si="12"/>
        <v>-274.87573999999995</v>
      </c>
      <c r="AA178">
        <f t="shared" si="13"/>
        <v>304.94853999999998</v>
      </c>
    </row>
    <row r="179" spans="1:27" x14ac:dyDescent="0.45">
      <c r="A179">
        <v>1484</v>
      </c>
      <c r="B179">
        <v>12.358000000000001</v>
      </c>
      <c r="C179">
        <v>-1358.146</v>
      </c>
      <c r="D179">
        <v>432.41214000000002</v>
      </c>
      <c r="E179">
        <v>1452.5551800000001</v>
      </c>
      <c r="F179">
        <v>-1438.3118899999999</v>
      </c>
      <c r="G179">
        <v>366.21024</v>
      </c>
      <c r="H179">
        <v>1127.52576</v>
      </c>
      <c r="I179">
        <v>-1270.7506100000001</v>
      </c>
      <c r="J179">
        <v>174.67831000000001</v>
      </c>
      <c r="K179">
        <v>938.82750999999996</v>
      </c>
      <c r="L179">
        <v>-1399.23486</v>
      </c>
      <c r="M179">
        <v>839.06732</v>
      </c>
      <c r="N179">
        <v>1518.5495599999999</v>
      </c>
      <c r="O179">
        <v>-1555.6633300000001</v>
      </c>
      <c r="P179">
        <v>858.66223000000002</v>
      </c>
      <c r="Q179">
        <v>1226.98523</v>
      </c>
      <c r="R179">
        <v>-1246.9811999999999</v>
      </c>
      <c r="S179">
        <v>945.08789000000002</v>
      </c>
      <c r="T179">
        <v>1243.7316900000001</v>
      </c>
      <c r="U179">
        <f t="shared" si="14"/>
        <v>87.395389999999907</v>
      </c>
      <c r="V179">
        <f t="shared" si="15"/>
        <v>-257.73383000000001</v>
      </c>
      <c r="W179">
        <f t="shared" si="15"/>
        <v>-513.7276700000001</v>
      </c>
      <c r="X179">
        <f t="shared" si="12"/>
        <v>152.25366000000008</v>
      </c>
      <c r="Y179">
        <f t="shared" si="12"/>
        <v>106.02057000000002</v>
      </c>
      <c r="Z179">
        <f t="shared" si="12"/>
        <v>-274.81786999999986</v>
      </c>
      <c r="AA179">
        <f t="shared" si="13"/>
        <v>304.90418000000011</v>
      </c>
    </row>
    <row r="180" spans="1:27" x14ac:dyDescent="0.45">
      <c r="A180">
        <v>1485</v>
      </c>
      <c r="B180">
        <v>12.367000000000001</v>
      </c>
      <c r="C180">
        <v>-1357.9845</v>
      </c>
      <c r="D180">
        <v>432.46478000000002</v>
      </c>
      <c r="E180">
        <v>1452.53943</v>
      </c>
      <c r="F180">
        <v>-1438.6086399999999</v>
      </c>
      <c r="G180">
        <v>366.16955999999999</v>
      </c>
      <c r="H180">
        <v>1127.57178</v>
      </c>
      <c r="I180">
        <v>-1271.03711</v>
      </c>
      <c r="J180">
        <v>174.72008</v>
      </c>
      <c r="K180">
        <v>938.93462999999997</v>
      </c>
      <c r="L180">
        <v>-1399.2251000000001</v>
      </c>
      <c r="M180">
        <v>839.10986000000003</v>
      </c>
      <c r="N180">
        <v>1518.4762000000001</v>
      </c>
      <c r="O180">
        <v>-1555.7587900000001</v>
      </c>
      <c r="P180">
        <v>858.52801999999997</v>
      </c>
      <c r="Q180">
        <v>1226.9279799999999</v>
      </c>
      <c r="R180">
        <v>-1247.0747100000001</v>
      </c>
      <c r="S180">
        <v>945.09454000000005</v>
      </c>
      <c r="T180">
        <v>1243.5911900000001</v>
      </c>
      <c r="U180">
        <f t="shared" si="14"/>
        <v>86.947390000000041</v>
      </c>
      <c r="V180">
        <f t="shared" si="15"/>
        <v>-257.74470000000002</v>
      </c>
      <c r="W180">
        <f t="shared" si="15"/>
        <v>-513.60480000000007</v>
      </c>
      <c r="X180">
        <f t="shared" si="12"/>
        <v>152.15039000000002</v>
      </c>
      <c r="Y180">
        <f t="shared" si="12"/>
        <v>105.98468000000003</v>
      </c>
      <c r="Z180">
        <f t="shared" si="12"/>
        <v>-274.88500999999997</v>
      </c>
      <c r="AA180">
        <f t="shared" si="13"/>
        <v>304.65656000000013</v>
      </c>
    </row>
    <row r="181" spans="1:27" x14ac:dyDescent="0.45">
      <c r="A181">
        <v>1486</v>
      </c>
      <c r="B181">
        <v>12.375</v>
      </c>
      <c r="C181">
        <v>-1357.7919899999999</v>
      </c>
      <c r="D181">
        <v>432.29187000000002</v>
      </c>
      <c r="E181">
        <v>1452.7349899999999</v>
      </c>
      <c r="F181">
        <v>-1439.06421</v>
      </c>
      <c r="G181">
        <v>366.38378999999998</v>
      </c>
      <c r="H181">
        <v>1127.6501499999999</v>
      </c>
      <c r="I181">
        <v>-1271.3603499999999</v>
      </c>
      <c r="J181">
        <v>174.74896000000001</v>
      </c>
      <c r="K181">
        <v>939.09076000000005</v>
      </c>
      <c r="L181">
        <v>-1399.36707</v>
      </c>
      <c r="M181">
        <v>839.15857000000005</v>
      </c>
      <c r="N181">
        <v>1518.38049</v>
      </c>
      <c r="O181">
        <v>-1555.84656</v>
      </c>
      <c r="P181">
        <v>858.34331999999995</v>
      </c>
      <c r="Q181">
        <v>1226.79846</v>
      </c>
      <c r="R181">
        <v>-1247.25305</v>
      </c>
      <c r="S181">
        <v>945.22222999999997</v>
      </c>
      <c r="T181">
        <v>1243.48523</v>
      </c>
      <c r="U181">
        <f t="shared" si="14"/>
        <v>86.431640000000016</v>
      </c>
      <c r="V181">
        <f t="shared" si="15"/>
        <v>-257.54291000000001</v>
      </c>
      <c r="W181">
        <f t="shared" si="15"/>
        <v>-513.64422999999988</v>
      </c>
      <c r="X181">
        <f t="shared" si="12"/>
        <v>152.11401999999998</v>
      </c>
      <c r="Y181">
        <f t="shared" si="12"/>
        <v>106.06365999999991</v>
      </c>
      <c r="Z181">
        <f t="shared" si="12"/>
        <v>-274.89526000000001</v>
      </c>
      <c r="AA181">
        <f t="shared" si="13"/>
        <v>304.39446999999996</v>
      </c>
    </row>
    <row r="182" spans="1:27" x14ac:dyDescent="0.45">
      <c r="A182">
        <v>1487</v>
      </c>
      <c r="B182">
        <v>12.382999999999999</v>
      </c>
      <c r="C182">
        <v>-1357.55457</v>
      </c>
      <c r="D182">
        <v>432.23480000000001</v>
      </c>
      <c r="E182">
        <v>1452.8751199999999</v>
      </c>
      <c r="F182">
        <v>-1439.4692399999999</v>
      </c>
      <c r="G182">
        <v>366.51366999999999</v>
      </c>
      <c r="H182">
        <v>1127.78442</v>
      </c>
      <c r="I182">
        <v>-1271.6612500000001</v>
      </c>
      <c r="J182">
        <v>174.67153999999999</v>
      </c>
      <c r="K182">
        <v>939.29540999999995</v>
      </c>
      <c r="L182">
        <v>-1399.3707300000001</v>
      </c>
      <c r="M182">
        <v>839.23346000000004</v>
      </c>
      <c r="N182">
        <v>1518.35681</v>
      </c>
      <c r="O182">
        <v>-1556.32996</v>
      </c>
      <c r="P182">
        <v>858.96740999999997</v>
      </c>
      <c r="Q182">
        <v>1227.18994</v>
      </c>
      <c r="R182">
        <v>-1247.42859</v>
      </c>
      <c r="S182">
        <v>945.31530999999995</v>
      </c>
      <c r="T182">
        <v>1243.4373800000001</v>
      </c>
      <c r="U182">
        <f t="shared" si="14"/>
        <v>85.893319999999903</v>
      </c>
      <c r="V182">
        <f t="shared" si="15"/>
        <v>-257.56326000000001</v>
      </c>
      <c r="W182">
        <f t="shared" si="15"/>
        <v>-513.57970999999998</v>
      </c>
      <c r="X182">
        <f t="shared" si="12"/>
        <v>151.94214000000011</v>
      </c>
      <c r="Y182">
        <f t="shared" si="12"/>
        <v>106.08184999999992</v>
      </c>
      <c r="Z182">
        <f t="shared" si="12"/>
        <v>-274.91942999999992</v>
      </c>
      <c r="AA182">
        <f t="shared" si="13"/>
        <v>304.14197000000013</v>
      </c>
    </row>
    <row r="183" spans="1:27" x14ac:dyDescent="0.45">
      <c r="A183">
        <v>1488</v>
      </c>
      <c r="B183">
        <v>12.391999999999999</v>
      </c>
      <c r="C183">
        <v>-1357.41553</v>
      </c>
      <c r="D183">
        <v>432.38046000000003</v>
      </c>
      <c r="E183">
        <v>1452.9834000000001</v>
      </c>
      <c r="F183">
        <v>-1440.0127</v>
      </c>
      <c r="G183">
        <v>366.61284999999998</v>
      </c>
      <c r="H183">
        <v>1127.95667</v>
      </c>
      <c r="I183">
        <v>-1272.1055899999999</v>
      </c>
      <c r="J183">
        <v>174.58143999999999</v>
      </c>
      <c r="K183">
        <v>939.68236999999999</v>
      </c>
      <c r="L183">
        <v>-1399.52026</v>
      </c>
      <c r="M183">
        <v>839.31524999999999</v>
      </c>
      <c r="N183">
        <v>1518.2789299999999</v>
      </c>
      <c r="O183">
        <v>-1556.4260300000001</v>
      </c>
      <c r="P183">
        <v>858.77936</v>
      </c>
      <c r="Q183">
        <v>1227.02161</v>
      </c>
      <c r="R183">
        <v>-1247.53674</v>
      </c>
      <c r="S183">
        <v>945.39648</v>
      </c>
      <c r="T183">
        <v>1243.3294699999999</v>
      </c>
      <c r="U183">
        <f t="shared" si="14"/>
        <v>85.309940000000097</v>
      </c>
      <c r="V183">
        <f t="shared" si="15"/>
        <v>-257.79902000000004</v>
      </c>
      <c r="W183">
        <f t="shared" si="15"/>
        <v>-513.30103000000008</v>
      </c>
      <c r="X183">
        <f t="shared" si="12"/>
        <v>151.98352</v>
      </c>
      <c r="Y183">
        <f t="shared" si="12"/>
        <v>106.08123000000001</v>
      </c>
      <c r="Z183">
        <f t="shared" si="12"/>
        <v>-274.94946000000004</v>
      </c>
      <c r="AA183">
        <f t="shared" si="13"/>
        <v>303.64709999999991</v>
      </c>
    </row>
    <row r="184" spans="1:27" x14ac:dyDescent="0.45">
      <c r="A184">
        <v>1489</v>
      </c>
      <c r="B184">
        <v>12.4</v>
      </c>
      <c r="C184">
        <v>-1357.2653800000001</v>
      </c>
      <c r="D184">
        <v>432.50876</v>
      </c>
      <c r="E184">
        <v>1453.06592</v>
      </c>
      <c r="F184">
        <v>-1440.5012200000001</v>
      </c>
      <c r="G184">
        <v>366.76816000000002</v>
      </c>
      <c r="H184">
        <v>1128.1649199999999</v>
      </c>
      <c r="I184">
        <v>-1272.5399199999999</v>
      </c>
      <c r="J184">
        <v>174.62514999999999</v>
      </c>
      <c r="K184">
        <v>940.0498</v>
      </c>
      <c r="L184">
        <v>-1399.5294200000001</v>
      </c>
      <c r="M184">
        <v>839.42145000000005</v>
      </c>
      <c r="N184">
        <v>1518.1965299999999</v>
      </c>
      <c r="O184">
        <v>-1556.5103799999999</v>
      </c>
      <c r="P184">
        <v>858.53363000000002</v>
      </c>
      <c r="Q184">
        <v>1226.88464</v>
      </c>
      <c r="R184">
        <v>-1247.75244</v>
      </c>
      <c r="S184">
        <v>945.61541999999997</v>
      </c>
      <c r="T184">
        <v>1243.2580599999999</v>
      </c>
      <c r="U184">
        <f t="shared" si="14"/>
        <v>84.725460000000112</v>
      </c>
      <c r="V184">
        <f t="shared" si="15"/>
        <v>-257.88360999999998</v>
      </c>
      <c r="W184">
        <f t="shared" si="15"/>
        <v>-513.01612</v>
      </c>
      <c r="X184">
        <f t="shared" si="12"/>
        <v>151.77698000000009</v>
      </c>
      <c r="Y184">
        <f t="shared" si="12"/>
        <v>106.19396999999992</v>
      </c>
      <c r="Z184">
        <f t="shared" si="12"/>
        <v>-274.93847000000005</v>
      </c>
      <c r="AA184">
        <f t="shared" si="13"/>
        <v>303.20825999999988</v>
      </c>
    </row>
    <row r="185" spans="1:27" x14ac:dyDescent="0.45">
      <c r="A185">
        <v>1490</v>
      </c>
      <c r="B185">
        <v>12.407999999999999</v>
      </c>
      <c r="C185">
        <v>-1357.12878</v>
      </c>
      <c r="D185">
        <v>432.67989999999998</v>
      </c>
      <c r="E185">
        <v>1453.2042200000001</v>
      </c>
      <c r="F185">
        <v>-1440.94055</v>
      </c>
      <c r="G185">
        <v>366.91924999999998</v>
      </c>
      <c r="H185">
        <v>1128.34656</v>
      </c>
      <c r="I185">
        <v>-1272.98828</v>
      </c>
      <c r="J185">
        <v>174.61852999999999</v>
      </c>
      <c r="K185">
        <v>940.49676999999997</v>
      </c>
      <c r="L185">
        <v>-1399.50452</v>
      </c>
      <c r="M185">
        <v>839.52874999999995</v>
      </c>
      <c r="N185">
        <v>1518.09167</v>
      </c>
      <c r="O185">
        <v>-1556.5111099999999</v>
      </c>
      <c r="P185">
        <v>858.34082000000001</v>
      </c>
      <c r="Q185">
        <v>1226.6665</v>
      </c>
      <c r="R185">
        <v>-1247.83215</v>
      </c>
      <c r="S185">
        <v>945.62212999999997</v>
      </c>
      <c r="T185">
        <v>1243.0135499999999</v>
      </c>
      <c r="U185">
        <f t="shared" si="14"/>
        <v>84.140499999999975</v>
      </c>
      <c r="V185">
        <f t="shared" si="15"/>
        <v>-258.06137000000001</v>
      </c>
      <c r="W185">
        <f t="shared" si="15"/>
        <v>-512.70745000000011</v>
      </c>
      <c r="X185">
        <f t="shared" si="12"/>
        <v>151.67237</v>
      </c>
      <c r="Y185">
        <f t="shared" si="12"/>
        <v>106.09338000000002</v>
      </c>
      <c r="Z185">
        <f t="shared" si="12"/>
        <v>-275.07812000000013</v>
      </c>
      <c r="AA185">
        <f t="shared" si="13"/>
        <v>302.51677999999993</v>
      </c>
    </row>
    <row r="186" spans="1:27" x14ac:dyDescent="0.45">
      <c r="A186">
        <v>1491</v>
      </c>
      <c r="B186">
        <v>12.417</v>
      </c>
      <c r="C186">
        <v>-1356.9978000000001</v>
      </c>
      <c r="D186">
        <v>432.77008000000001</v>
      </c>
      <c r="E186">
        <v>1453.3940399999999</v>
      </c>
      <c r="F186">
        <v>-1441.7529300000001</v>
      </c>
      <c r="G186">
        <v>367.13684000000001</v>
      </c>
      <c r="H186">
        <v>1128.6108400000001</v>
      </c>
      <c r="I186">
        <v>-1273.4298100000001</v>
      </c>
      <c r="J186">
        <v>174.65884</v>
      </c>
      <c r="K186">
        <v>940.98999000000003</v>
      </c>
      <c r="L186">
        <v>-1399.3703599999999</v>
      </c>
      <c r="M186">
        <v>839.67156999999997</v>
      </c>
      <c r="N186">
        <v>1517.8120100000001</v>
      </c>
      <c r="O186">
        <v>-1556.4813200000001</v>
      </c>
      <c r="P186">
        <v>858.07446000000004</v>
      </c>
      <c r="Q186">
        <v>1226.3716999999999</v>
      </c>
      <c r="R186">
        <v>-1247.8908699999999</v>
      </c>
      <c r="S186">
        <v>945.59540000000004</v>
      </c>
      <c r="T186">
        <v>1242.6498999999999</v>
      </c>
      <c r="U186">
        <f t="shared" si="14"/>
        <v>83.567990000000009</v>
      </c>
      <c r="V186">
        <f t="shared" si="15"/>
        <v>-258.11124000000001</v>
      </c>
      <c r="W186">
        <f t="shared" si="15"/>
        <v>-512.40404999999987</v>
      </c>
      <c r="X186">
        <f t="shared" si="12"/>
        <v>151.47948999999994</v>
      </c>
      <c r="Y186">
        <f t="shared" si="12"/>
        <v>105.92383000000007</v>
      </c>
      <c r="Z186">
        <f t="shared" si="12"/>
        <v>-275.16211000000021</v>
      </c>
      <c r="AA186">
        <f t="shared" si="13"/>
        <v>301.65990999999985</v>
      </c>
    </row>
    <row r="187" spans="1:27" x14ac:dyDescent="0.45">
      <c r="A187">
        <v>1492</v>
      </c>
      <c r="B187">
        <v>12.425000000000001</v>
      </c>
      <c r="C187">
        <v>-1356.94751</v>
      </c>
      <c r="D187">
        <v>433.01019000000002</v>
      </c>
      <c r="E187">
        <v>1453.44238</v>
      </c>
      <c r="F187">
        <v>-1442.39966</v>
      </c>
      <c r="G187">
        <v>367.37430000000001</v>
      </c>
      <c r="H187">
        <v>1128.7392600000001</v>
      </c>
      <c r="I187">
        <v>-1273.93787</v>
      </c>
      <c r="J187">
        <v>174.51419000000001</v>
      </c>
      <c r="K187">
        <v>941.66369999999995</v>
      </c>
      <c r="L187">
        <v>-1399.36853</v>
      </c>
      <c r="M187">
        <v>839.86212</v>
      </c>
      <c r="N187">
        <v>1517.6391599999999</v>
      </c>
      <c r="O187">
        <v>-1556.58728</v>
      </c>
      <c r="P187">
        <v>858.04340000000002</v>
      </c>
      <c r="Q187">
        <v>1226.2982199999999</v>
      </c>
      <c r="R187">
        <v>-1247.9191900000001</v>
      </c>
      <c r="S187">
        <v>945.58252000000005</v>
      </c>
      <c r="T187">
        <v>1242.35266</v>
      </c>
      <c r="U187">
        <f t="shared" si="14"/>
        <v>83.00963999999999</v>
      </c>
      <c r="V187">
        <f t="shared" si="15"/>
        <v>-258.49599999999998</v>
      </c>
      <c r="W187">
        <f t="shared" si="15"/>
        <v>-511.77868000000001</v>
      </c>
      <c r="X187">
        <f t="shared" si="12"/>
        <v>151.44933999999989</v>
      </c>
      <c r="Y187">
        <f t="shared" si="12"/>
        <v>105.72040000000004</v>
      </c>
      <c r="Z187">
        <f t="shared" si="12"/>
        <v>-275.28649999999993</v>
      </c>
      <c r="AA187">
        <f t="shared" si="13"/>
        <v>300.68896000000007</v>
      </c>
    </row>
    <row r="188" spans="1:27" x14ac:dyDescent="0.45">
      <c r="A188">
        <v>1493</v>
      </c>
      <c r="B188">
        <v>12.433</v>
      </c>
      <c r="C188">
        <v>-1356.71948</v>
      </c>
      <c r="D188">
        <v>433.05777</v>
      </c>
      <c r="E188">
        <v>1453.7690399999999</v>
      </c>
      <c r="F188">
        <v>-1443.3199500000001</v>
      </c>
      <c r="G188">
        <v>367.78992</v>
      </c>
      <c r="H188">
        <v>1128.9449500000001</v>
      </c>
      <c r="I188">
        <v>-1274.4929199999999</v>
      </c>
      <c r="J188">
        <v>174.5403</v>
      </c>
      <c r="K188">
        <v>942.38269000000003</v>
      </c>
      <c r="L188">
        <v>-1399.23938</v>
      </c>
      <c r="M188">
        <v>840.11505</v>
      </c>
      <c r="N188">
        <v>1517.3580300000001</v>
      </c>
      <c r="O188">
        <v>-1556.6093800000001</v>
      </c>
      <c r="P188">
        <v>857.87987999999996</v>
      </c>
      <c r="Q188">
        <v>1226.22766</v>
      </c>
      <c r="R188">
        <v>-1248.1472200000001</v>
      </c>
      <c r="S188">
        <v>945.77593999999999</v>
      </c>
      <c r="T188">
        <v>1242.2735600000001</v>
      </c>
      <c r="U188">
        <f t="shared" si="14"/>
        <v>82.226560000000063</v>
      </c>
      <c r="V188">
        <f t="shared" si="15"/>
        <v>-258.51747</v>
      </c>
      <c r="W188">
        <f t="shared" si="15"/>
        <v>-511.38634999999988</v>
      </c>
      <c r="X188">
        <f t="shared" si="12"/>
        <v>151.09215999999992</v>
      </c>
      <c r="Y188">
        <f t="shared" si="12"/>
        <v>105.66088999999999</v>
      </c>
      <c r="Z188">
        <f t="shared" si="12"/>
        <v>-275.08447000000001</v>
      </c>
      <c r="AA188">
        <f t="shared" si="13"/>
        <v>299.89087000000006</v>
      </c>
    </row>
    <row r="189" spans="1:27" x14ac:dyDescent="0.45">
      <c r="A189">
        <v>1494</v>
      </c>
      <c r="B189">
        <v>12.442</v>
      </c>
      <c r="C189">
        <v>-1356.56323</v>
      </c>
      <c r="D189">
        <v>433.26767000000001</v>
      </c>
      <c r="E189">
        <v>1453.95715</v>
      </c>
      <c r="F189">
        <v>-1444.25171</v>
      </c>
      <c r="G189">
        <v>368.40685999999999</v>
      </c>
      <c r="H189">
        <v>1129.03223</v>
      </c>
      <c r="I189">
        <v>-1275.04504</v>
      </c>
      <c r="J189">
        <v>174.57384999999999</v>
      </c>
      <c r="K189">
        <v>943.20416</v>
      </c>
      <c r="L189">
        <v>-1399.19434</v>
      </c>
      <c r="M189">
        <v>840.33923000000004</v>
      </c>
      <c r="N189">
        <v>1517.1330599999999</v>
      </c>
      <c r="O189">
        <v>-1556.6368399999999</v>
      </c>
      <c r="P189">
        <v>857.86370999999997</v>
      </c>
      <c r="Q189">
        <v>1226.0153800000001</v>
      </c>
      <c r="R189">
        <v>-1248.2601299999999</v>
      </c>
      <c r="S189">
        <v>945.81799000000001</v>
      </c>
      <c r="T189">
        <v>1241.9957300000001</v>
      </c>
      <c r="U189">
        <f t="shared" si="14"/>
        <v>81.518190000000004</v>
      </c>
      <c r="V189">
        <f t="shared" si="15"/>
        <v>-258.69382000000002</v>
      </c>
      <c r="W189">
        <f t="shared" si="15"/>
        <v>-510.75298999999995</v>
      </c>
      <c r="X189">
        <f t="shared" si="12"/>
        <v>150.93421000000012</v>
      </c>
      <c r="Y189">
        <f t="shared" si="12"/>
        <v>105.47875999999997</v>
      </c>
      <c r="Z189">
        <f t="shared" si="12"/>
        <v>-275.13732999999979</v>
      </c>
      <c r="AA189">
        <f t="shared" si="13"/>
        <v>298.79157000000009</v>
      </c>
    </row>
    <row r="190" spans="1:27" x14ac:dyDescent="0.45">
      <c r="A190">
        <v>1495</v>
      </c>
      <c r="B190">
        <v>12.45</v>
      </c>
      <c r="C190">
        <v>-1356.4019800000001</v>
      </c>
      <c r="D190">
        <v>433.35861</v>
      </c>
      <c r="E190">
        <v>1454.1527100000001</v>
      </c>
      <c r="F190">
        <v>-1445.3730499999999</v>
      </c>
      <c r="G190">
        <v>368.84521000000001</v>
      </c>
      <c r="H190">
        <v>1129.35925</v>
      </c>
      <c r="I190">
        <v>-1275.5251499999999</v>
      </c>
      <c r="J190">
        <v>174.52667</v>
      </c>
      <c r="K190">
        <v>943.95587</v>
      </c>
      <c r="L190">
        <v>-1399.1343999999999</v>
      </c>
      <c r="M190">
        <v>840.51500999999996</v>
      </c>
      <c r="N190">
        <v>1516.84277</v>
      </c>
      <c r="O190">
        <v>-1556.67651</v>
      </c>
      <c r="P190">
        <v>857.69501000000002</v>
      </c>
      <c r="Q190">
        <v>1225.77405</v>
      </c>
      <c r="R190">
        <v>-1248.31873</v>
      </c>
      <c r="S190">
        <v>945.87787000000003</v>
      </c>
      <c r="T190">
        <v>1241.6560099999999</v>
      </c>
      <c r="U190">
        <f t="shared" si="14"/>
        <v>80.876830000000155</v>
      </c>
      <c r="V190">
        <f t="shared" si="15"/>
        <v>-258.83194000000003</v>
      </c>
      <c r="W190">
        <f t="shared" si="15"/>
        <v>-510.19684000000007</v>
      </c>
      <c r="X190">
        <f t="shared" si="12"/>
        <v>150.81566999999995</v>
      </c>
      <c r="Y190">
        <f t="shared" si="12"/>
        <v>105.36286000000007</v>
      </c>
      <c r="Z190">
        <f t="shared" si="12"/>
        <v>-275.18676000000005</v>
      </c>
      <c r="AA190">
        <f t="shared" si="13"/>
        <v>297.70013999999992</v>
      </c>
    </row>
    <row r="191" spans="1:27" x14ac:dyDescent="0.45">
      <c r="A191">
        <v>1496</v>
      </c>
      <c r="B191">
        <v>12.458</v>
      </c>
      <c r="C191">
        <v>-1356.3408199999999</v>
      </c>
      <c r="D191">
        <v>433.67203000000001</v>
      </c>
      <c r="E191">
        <v>1454.3927000000001</v>
      </c>
      <c r="F191">
        <v>-1446.2782</v>
      </c>
      <c r="G191">
        <v>369.19717000000003</v>
      </c>
      <c r="H191">
        <v>1129.7120399999999</v>
      </c>
      <c r="I191">
        <v>-1276.0708</v>
      </c>
      <c r="J191">
        <v>174.54637</v>
      </c>
      <c r="K191">
        <v>945.01422000000002</v>
      </c>
      <c r="L191">
        <v>-1399.0444299999999</v>
      </c>
      <c r="M191">
        <v>840.68817000000001</v>
      </c>
      <c r="N191">
        <v>1516.70776</v>
      </c>
      <c r="O191">
        <v>-1556.72766</v>
      </c>
      <c r="P191">
        <v>857.58905000000004</v>
      </c>
      <c r="Q191">
        <v>1225.61475</v>
      </c>
      <c r="R191">
        <v>-1248.45569</v>
      </c>
      <c r="S191">
        <v>945.93695000000002</v>
      </c>
      <c r="T191">
        <v>1241.3620599999999</v>
      </c>
      <c r="U191">
        <f t="shared" si="14"/>
        <v>80.270019999999931</v>
      </c>
      <c r="V191">
        <f t="shared" si="15"/>
        <v>-259.12566000000004</v>
      </c>
      <c r="W191">
        <f t="shared" si="15"/>
        <v>-509.37848000000008</v>
      </c>
      <c r="X191">
        <f t="shared" si="12"/>
        <v>150.58873999999992</v>
      </c>
      <c r="Y191">
        <f t="shared" si="12"/>
        <v>105.24878000000001</v>
      </c>
      <c r="Z191">
        <f t="shared" si="12"/>
        <v>-275.34570000000008</v>
      </c>
      <c r="AA191">
        <f t="shared" si="13"/>
        <v>296.34783999999991</v>
      </c>
    </row>
    <row r="192" spans="1:27" x14ac:dyDescent="0.45">
      <c r="A192">
        <v>1497</v>
      </c>
      <c r="B192">
        <v>12.467000000000001</v>
      </c>
      <c r="C192">
        <v>-1356.20361</v>
      </c>
      <c r="D192">
        <v>433.94949000000003</v>
      </c>
      <c r="E192">
        <v>1454.5896</v>
      </c>
      <c r="F192">
        <v>-1447.46973</v>
      </c>
      <c r="G192">
        <v>369.47629000000001</v>
      </c>
      <c r="H192">
        <v>1130.1605199999999</v>
      </c>
      <c r="I192">
        <v>-1276.5839800000001</v>
      </c>
      <c r="J192">
        <v>174.54504</v>
      </c>
      <c r="K192">
        <v>946.06708000000003</v>
      </c>
      <c r="L192">
        <v>-1398.89905</v>
      </c>
      <c r="M192">
        <v>841.05676000000005</v>
      </c>
      <c r="N192">
        <v>1516.40723</v>
      </c>
      <c r="O192">
        <v>-1556.76514</v>
      </c>
      <c r="P192">
        <v>857.59338000000002</v>
      </c>
      <c r="Q192">
        <v>1225.40796</v>
      </c>
      <c r="R192">
        <v>-1248.5476100000001</v>
      </c>
      <c r="S192">
        <v>946.02588000000003</v>
      </c>
      <c r="T192">
        <v>1241.0960700000001</v>
      </c>
      <c r="U192">
        <f t="shared" si="14"/>
        <v>79.619629999999916</v>
      </c>
      <c r="V192">
        <f t="shared" si="15"/>
        <v>-259.40445</v>
      </c>
      <c r="W192">
        <f t="shared" si="15"/>
        <v>-508.52251999999999</v>
      </c>
      <c r="X192">
        <f t="shared" si="12"/>
        <v>150.35143999999991</v>
      </c>
      <c r="Y192">
        <f t="shared" si="12"/>
        <v>104.96911999999998</v>
      </c>
      <c r="Z192">
        <f t="shared" si="12"/>
        <v>-275.31115999999997</v>
      </c>
      <c r="AA192">
        <f t="shared" si="13"/>
        <v>295.02899000000002</v>
      </c>
    </row>
    <row r="193" spans="1:27" x14ac:dyDescent="0.45">
      <c r="A193">
        <v>1498</v>
      </c>
      <c r="B193">
        <v>12.475</v>
      </c>
      <c r="C193">
        <v>-1356.0256300000001</v>
      </c>
      <c r="D193">
        <v>434.12067000000002</v>
      </c>
      <c r="E193">
        <v>1454.97693</v>
      </c>
      <c r="F193">
        <v>-1448.79431</v>
      </c>
      <c r="G193">
        <v>369.79813000000001</v>
      </c>
      <c r="H193">
        <v>1130.43994</v>
      </c>
      <c r="I193">
        <v>-1277.0699500000001</v>
      </c>
      <c r="J193">
        <v>174.43726000000001</v>
      </c>
      <c r="K193">
        <v>947.26928999999996</v>
      </c>
      <c r="L193">
        <v>-1398.71802</v>
      </c>
      <c r="M193">
        <v>841.42615000000001</v>
      </c>
      <c r="N193">
        <v>1516.1065699999999</v>
      </c>
      <c r="O193">
        <v>-1556.3737799999999</v>
      </c>
      <c r="P193">
        <v>856.72113000000002</v>
      </c>
      <c r="Q193">
        <v>1224.70081</v>
      </c>
      <c r="R193">
        <v>-1248.6268299999999</v>
      </c>
      <c r="S193">
        <v>946.06939999999997</v>
      </c>
      <c r="T193">
        <v>1240.79224</v>
      </c>
      <c r="U193">
        <f t="shared" si="14"/>
        <v>78.955680000000029</v>
      </c>
      <c r="V193">
        <f t="shared" si="15"/>
        <v>-259.68340999999998</v>
      </c>
      <c r="W193">
        <f t="shared" si="15"/>
        <v>-507.70764000000008</v>
      </c>
      <c r="X193">
        <f t="shared" si="12"/>
        <v>150.0911900000001</v>
      </c>
      <c r="Y193">
        <f t="shared" si="12"/>
        <v>104.64324999999997</v>
      </c>
      <c r="Z193">
        <f t="shared" si="12"/>
        <v>-275.31432999999993</v>
      </c>
      <c r="AA193">
        <f t="shared" si="13"/>
        <v>293.52295000000004</v>
      </c>
    </row>
    <row r="194" spans="1:27" x14ac:dyDescent="0.45">
      <c r="A194">
        <v>1499</v>
      </c>
      <c r="B194">
        <v>12.483000000000001</v>
      </c>
      <c r="C194">
        <v>-1355.8393599999999</v>
      </c>
      <c r="D194">
        <v>434.21561000000003</v>
      </c>
      <c r="E194">
        <v>1455.22803</v>
      </c>
      <c r="F194">
        <v>-1449.97632</v>
      </c>
      <c r="G194">
        <v>370.18007999999998</v>
      </c>
      <c r="H194">
        <v>1130.6726100000001</v>
      </c>
      <c r="I194">
        <v>-1277.6234099999999</v>
      </c>
      <c r="J194">
        <v>174.46069</v>
      </c>
      <c r="K194">
        <v>948.42145000000005</v>
      </c>
      <c r="L194">
        <v>-1398.5495599999999</v>
      </c>
      <c r="M194">
        <v>841.74743999999998</v>
      </c>
      <c r="N194">
        <v>1515.8595</v>
      </c>
      <c r="O194">
        <v>-1556.7979700000001</v>
      </c>
      <c r="P194">
        <v>857.35089000000005</v>
      </c>
      <c r="Q194">
        <v>1224.9243200000001</v>
      </c>
      <c r="R194">
        <v>-1248.7536600000001</v>
      </c>
      <c r="S194">
        <v>946.28174000000001</v>
      </c>
      <c r="T194">
        <v>1240.79736</v>
      </c>
      <c r="U194">
        <f t="shared" si="14"/>
        <v>78.215950000000021</v>
      </c>
      <c r="V194">
        <f t="shared" si="15"/>
        <v>-259.75492000000003</v>
      </c>
      <c r="W194">
        <f t="shared" si="15"/>
        <v>-506.80657999999994</v>
      </c>
      <c r="X194">
        <f t="shared" si="12"/>
        <v>149.79589999999985</v>
      </c>
      <c r="Y194">
        <f t="shared" si="12"/>
        <v>104.53430000000003</v>
      </c>
      <c r="Z194">
        <f t="shared" si="12"/>
        <v>-275.06214</v>
      </c>
      <c r="AA194">
        <f t="shared" si="13"/>
        <v>292.37590999999998</v>
      </c>
    </row>
    <row r="195" spans="1:27" x14ac:dyDescent="0.45">
      <c r="A195">
        <v>1500</v>
      </c>
      <c r="B195">
        <v>12.492000000000001</v>
      </c>
      <c r="C195">
        <v>-1355.81836</v>
      </c>
      <c r="D195">
        <v>434.62842000000001</v>
      </c>
      <c r="E195">
        <v>1455.45227</v>
      </c>
      <c r="F195">
        <v>-1451.33215</v>
      </c>
      <c r="G195">
        <v>370.59570000000002</v>
      </c>
      <c r="H195">
        <v>1130.91992</v>
      </c>
      <c r="I195">
        <v>-1278.1099899999999</v>
      </c>
      <c r="J195">
        <v>174.44666000000001</v>
      </c>
      <c r="K195">
        <v>949.65106000000003</v>
      </c>
      <c r="L195">
        <v>-1398.7319299999999</v>
      </c>
      <c r="M195">
        <v>842.17755</v>
      </c>
      <c r="N195">
        <v>1515.62231</v>
      </c>
      <c r="O195">
        <v>-1556.8277599999999</v>
      </c>
      <c r="P195">
        <v>857.29693999999995</v>
      </c>
      <c r="Q195">
        <v>1224.6564900000001</v>
      </c>
      <c r="R195">
        <v>-1248.84058</v>
      </c>
      <c r="S195">
        <v>946.31097</v>
      </c>
      <c r="T195">
        <v>1240.40344</v>
      </c>
      <c r="U195">
        <f t="shared" si="14"/>
        <v>77.708370000000059</v>
      </c>
      <c r="V195">
        <f t="shared" si="15"/>
        <v>-260.18176</v>
      </c>
      <c r="W195">
        <f t="shared" si="15"/>
        <v>-505.80120999999997</v>
      </c>
      <c r="X195">
        <f t="shared" si="12"/>
        <v>149.89134999999987</v>
      </c>
      <c r="Y195">
        <f t="shared" si="12"/>
        <v>104.13342</v>
      </c>
      <c r="Z195">
        <f t="shared" si="12"/>
        <v>-275.21886999999992</v>
      </c>
      <c r="AA195">
        <f t="shared" si="13"/>
        <v>290.75238000000002</v>
      </c>
    </row>
    <row r="196" spans="1:27" x14ac:dyDescent="0.45">
      <c r="A196">
        <v>1501</v>
      </c>
      <c r="B196">
        <v>12.5</v>
      </c>
      <c r="C196">
        <v>-1355.7192399999999</v>
      </c>
      <c r="D196">
        <v>434.89893000000001</v>
      </c>
      <c r="E196">
        <v>1455.61646</v>
      </c>
      <c r="F196">
        <v>-1452.7299800000001</v>
      </c>
      <c r="G196">
        <v>370.93387000000001</v>
      </c>
      <c r="H196">
        <v>1131.3322800000001</v>
      </c>
      <c r="I196">
        <v>-1278.7627</v>
      </c>
      <c r="J196">
        <v>174.34461999999999</v>
      </c>
      <c r="K196">
        <v>951.05475000000001</v>
      </c>
      <c r="L196">
        <v>-1398.5808099999999</v>
      </c>
      <c r="M196">
        <v>842.56768999999997</v>
      </c>
      <c r="N196">
        <v>1515.3082300000001</v>
      </c>
      <c r="O196">
        <v>-1556.3671899999999</v>
      </c>
      <c r="P196">
        <v>856.49194</v>
      </c>
      <c r="Q196">
        <v>1223.8239699999999</v>
      </c>
      <c r="R196">
        <v>-1249.0101299999999</v>
      </c>
      <c r="S196">
        <v>946.79156</v>
      </c>
      <c r="T196">
        <v>1240.12292</v>
      </c>
      <c r="U196">
        <f t="shared" si="14"/>
        <v>76.956539999999904</v>
      </c>
      <c r="V196">
        <f t="shared" si="15"/>
        <v>-260.55430999999999</v>
      </c>
      <c r="W196">
        <f t="shared" si="15"/>
        <v>-504.56170999999995</v>
      </c>
      <c r="X196">
        <f t="shared" ref="X196:Z259" si="16">R196-L196</f>
        <v>149.57068000000004</v>
      </c>
      <c r="Y196">
        <f t="shared" si="16"/>
        <v>104.22387000000003</v>
      </c>
      <c r="Z196">
        <f t="shared" si="16"/>
        <v>-275.18531000000007</v>
      </c>
      <c r="AA196">
        <f t="shared" ref="AA196:AA259" si="17">T196-K196</f>
        <v>289.06817000000001</v>
      </c>
    </row>
    <row r="197" spans="1:27" x14ac:dyDescent="0.45">
      <c r="A197">
        <v>1502</v>
      </c>
      <c r="B197">
        <v>12.507999999999999</v>
      </c>
      <c r="C197">
        <v>-1355.7329099999999</v>
      </c>
      <c r="D197">
        <v>435.13535000000002</v>
      </c>
      <c r="E197">
        <v>1455.9102800000001</v>
      </c>
      <c r="F197">
        <v>-1454.05664</v>
      </c>
      <c r="G197">
        <v>371.20168999999999</v>
      </c>
      <c r="H197">
        <v>1131.83557</v>
      </c>
      <c r="I197">
        <v>-1279.4099100000001</v>
      </c>
      <c r="J197">
        <v>174.26192</v>
      </c>
      <c r="K197">
        <v>952.48626999999999</v>
      </c>
      <c r="L197">
        <v>-1398.39185</v>
      </c>
      <c r="M197">
        <v>843.03241000000003</v>
      </c>
      <c r="N197">
        <v>1514.9321299999999</v>
      </c>
      <c r="O197">
        <v>-1556.83862</v>
      </c>
      <c r="P197">
        <v>857.11890000000005</v>
      </c>
      <c r="Q197">
        <v>1224.04919</v>
      </c>
      <c r="R197">
        <v>-1249.1228000000001</v>
      </c>
      <c r="S197">
        <v>946.58954000000006</v>
      </c>
      <c r="T197">
        <v>1239.30225</v>
      </c>
      <c r="U197">
        <f t="shared" si="14"/>
        <v>76.322999999999865</v>
      </c>
      <c r="V197">
        <f t="shared" si="15"/>
        <v>-260.87342999999998</v>
      </c>
      <c r="W197">
        <f t="shared" si="15"/>
        <v>-503.42401000000007</v>
      </c>
      <c r="X197">
        <f t="shared" si="16"/>
        <v>149.26904999999988</v>
      </c>
      <c r="Y197">
        <f t="shared" si="16"/>
        <v>103.55713000000003</v>
      </c>
      <c r="Z197">
        <f t="shared" si="16"/>
        <v>-275.62987999999996</v>
      </c>
      <c r="AA197">
        <f t="shared" si="17"/>
        <v>286.81597999999997</v>
      </c>
    </row>
    <row r="198" spans="1:27" x14ac:dyDescent="0.45">
      <c r="A198">
        <v>1503</v>
      </c>
      <c r="B198">
        <v>12.516999999999999</v>
      </c>
      <c r="C198">
        <v>-1355.75134</v>
      </c>
      <c r="D198">
        <v>435.37191999999999</v>
      </c>
      <c r="E198">
        <v>1456.2824700000001</v>
      </c>
      <c r="F198">
        <v>-1455.5019500000001</v>
      </c>
      <c r="G198">
        <v>371.78366</v>
      </c>
      <c r="H198">
        <v>1132.14771</v>
      </c>
      <c r="I198">
        <v>-1280.02991</v>
      </c>
      <c r="J198">
        <v>174.06871000000001</v>
      </c>
      <c r="K198">
        <v>954.00061000000005</v>
      </c>
      <c r="L198">
        <v>-1398.4453100000001</v>
      </c>
      <c r="M198">
        <v>843.56872999999996</v>
      </c>
      <c r="N198">
        <v>1514.6228000000001</v>
      </c>
      <c r="O198">
        <v>-1556.3905</v>
      </c>
      <c r="P198">
        <v>856.33612000000005</v>
      </c>
      <c r="Q198">
        <v>1223.3133499999999</v>
      </c>
      <c r="R198">
        <v>-1249.0430899999999</v>
      </c>
      <c r="S198">
        <v>946.58660999999995</v>
      </c>
      <c r="T198">
        <v>1238.7000700000001</v>
      </c>
      <c r="U198">
        <f t="shared" si="14"/>
        <v>75.721430000000055</v>
      </c>
      <c r="V198">
        <f t="shared" si="15"/>
        <v>-261.30320999999998</v>
      </c>
      <c r="W198">
        <f t="shared" si="15"/>
        <v>-502.28186000000005</v>
      </c>
      <c r="X198">
        <f t="shared" si="16"/>
        <v>149.40222000000017</v>
      </c>
      <c r="Y198">
        <f t="shared" si="16"/>
        <v>103.01787999999999</v>
      </c>
      <c r="Z198">
        <f t="shared" si="16"/>
        <v>-275.92273</v>
      </c>
      <c r="AA198">
        <f t="shared" si="17"/>
        <v>284.69946000000004</v>
      </c>
    </row>
    <row r="199" spans="1:27" x14ac:dyDescent="0.45">
      <c r="A199">
        <v>1504</v>
      </c>
      <c r="B199">
        <v>12.525</v>
      </c>
      <c r="C199">
        <v>-1355.8123800000001</v>
      </c>
      <c r="D199">
        <v>435.76895000000002</v>
      </c>
      <c r="E199">
        <v>1456.44714</v>
      </c>
      <c r="F199">
        <v>-1456.97522</v>
      </c>
      <c r="G199">
        <v>372.52361999999999</v>
      </c>
      <c r="H199">
        <v>1132.4777799999999</v>
      </c>
      <c r="I199">
        <v>-1280.7229</v>
      </c>
      <c r="J199">
        <v>173.82816</v>
      </c>
      <c r="K199">
        <v>955.63232000000005</v>
      </c>
      <c r="L199">
        <v>-1398.3349599999999</v>
      </c>
      <c r="M199">
        <v>843.83685000000003</v>
      </c>
      <c r="N199">
        <v>1514.4074700000001</v>
      </c>
      <c r="O199">
        <v>-1556.80432</v>
      </c>
      <c r="P199">
        <v>857.01000999999997</v>
      </c>
      <c r="Q199">
        <v>1223.53809</v>
      </c>
      <c r="R199">
        <v>-1249.0739699999999</v>
      </c>
      <c r="S199">
        <v>946.60352</v>
      </c>
      <c r="T199">
        <v>1238.1794400000001</v>
      </c>
      <c r="U199">
        <f t="shared" si="14"/>
        <v>75.089480000000094</v>
      </c>
      <c r="V199">
        <f t="shared" si="15"/>
        <v>-261.94078999999999</v>
      </c>
      <c r="W199">
        <f t="shared" si="15"/>
        <v>-500.81481999999994</v>
      </c>
      <c r="X199">
        <f t="shared" si="16"/>
        <v>149.26098999999999</v>
      </c>
      <c r="Y199">
        <f t="shared" si="16"/>
        <v>102.76666999999998</v>
      </c>
      <c r="Z199">
        <f t="shared" si="16"/>
        <v>-276.22802999999999</v>
      </c>
      <c r="AA199">
        <f t="shared" si="17"/>
        <v>282.54712000000006</v>
      </c>
    </row>
    <row r="200" spans="1:27" x14ac:dyDescent="0.45">
      <c r="A200">
        <v>1505</v>
      </c>
      <c r="B200">
        <v>12.532999999999999</v>
      </c>
      <c r="C200">
        <v>-1355.9458</v>
      </c>
      <c r="D200">
        <v>436.11588</v>
      </c>
      <c r="E200">
        <v>1456.7828400000001</v>
      </c>
      <c r="F200">
        <v>-1458.3085900000001</v>
      </c>
      <c r="G200">
        <v>372.91037</v>
      </c>
      <c r="H200">
        <v>1132.9963399999999</v>
      </c>
      <c r="I200">
        <v>-1281.5201400000001</v>
      </c>
      <c r="J200">
        <v>173.72140999999999</v>
      </c>
      <c r="K200">
        <v>957.35937999999999</v>
      </c>
      <c r="L200">
        <v>-1398.23035</v>
      </c>
      <c r="M200">
        <v>844.22564999999997</v>
      </c>
      <c r="N200">
        <v>1513.91895</v>
      </c>
      <c r="O200">
        <v>-1556.7783199999999</v>
      </c>
      <c r="P200">
        <v>857.02752999999996</v>
      </c>
      <c r="Q200">
        <v>1223.33655</v>
      </c>
      <c r="R200">
        <v>-1249.11743</v>
      </c>
      <c r="S200">
        <v>946.85973999999999</v>
      </c>
      <c r="T200">
        <v>1237.77368</v>
      </c>
      <c r="U200">
        <f t="shared" si="14"/>
        <v>74.42565999999988</v>
      </c>
      <c r="V200">
        <f t="shared" si="15"/>
        <v>-262.39447000000001</v>
      </c>
      <c r="W200">
        <f t="shared" si="15"/>
        <v>-499.42346000000009</v>
      </c>
      <c r="X200">
        <f t="shared" si="16"/>
        <v>149.11292000000003</v>
      </c>
      <c r="Y200">
        <f t="shared" si="16"/>
        <v>102.63409000000001</v>
      </c>
      <c r="Z200">
        <f t="shared" si="16"/>
        <v>-276.14526999999998</v>
      </c>
      <c r="AA200">
        <f t="shared" si="17"/>
        <v>280.41430000000003</v>
      </c>
    </row>
    <row r="201" spans="1:27" x14ac:dyDescent="0.45">
      <c r="A201">
        <v>1506</v>
      </c>
      <c r="B201">
        <v>12.542</v>
      </c>
      <c r="C201">
        <v>-1356.0585900000001</v>
      </c>
      <c r="D201">
        <v>436.30948000000001</v>
      </c>
      <c r="E201">
        <v>1457.2027599999999</v>
      </c>
      <c r="F201">
        <v>-1459.76172</v>
      </c>
      <c r="G201">
        <v>373.63315</v>
      </c>
      <c r="H201">
        <v>1133.5406499999999</v>
      </c>
      <c r="I201">
        <v>-1282.3656000000001</v>
      </c>
      <c r="J201">
        <v>173.35929999999999</v>
      </c>
      <c r="K201">
        <v>959.14116999999999</v>
      </c>
      <c r="L201">
        <v>-1398.05396</v>
      </c>
      <c r="M201">
        <v>844.68542000000002</v>
      </c>
      <c r="N201">
        <v>1513.59094</v>
      </c>
      <c r="O201">
        <v>-1556.7020299999999</v>
      </c>
      <c r="P201">
        <v>857.03441999999995</v>
      </c>
      <c r="Q201">
        <v>1223.0987500000001</v>
      </c>
      <c r="R201">
        <v>-1249.0345500000001</v>
      </c>
      <c r="S201">
        <v>946.96331999999995</v>
      </c>
      <c r="T201">
        <v>1237.34204</v>
      </c>
      <c r="U201">
        <f t="shared" si="14"/>
        <v>73.692990000000009</v>
      </c>
      <c r="V201">
        <f t="shared" si="15"/>
        <v>-262.95018000000005</v>
      </c>
      <c r="W201">
        <f t="shared" si="15"/>
        <v>-498.06158999999991</v>
      </c>
      <c r="X201">
        <f t="shared" si="16"/>
        <v>149.01940999999988</v>
      </c>
      <c r="Y201">
        <f t="shared" si="16"/>
        <v>102.27789999999993</v>
      </c>
      <c r="Z201">
        <f t="shared" si="16"/>
        <v>-276.24890000000005</v>
      </c>
      <c r="AA201">
        <f t="shared" si="17"/>
        <v>278.20087000000001</v>
      </c>
    </row>
    <row r="202" spans="1:27" x14ac:dyDescent="0.45">
      <c r="A202">
        <v>1507</v>
      </c>
      <c r="B202">
        <v>12.55</v>
      </c>
      <c r="C202">
        <v>-1356.2916299999999</v>
      </c>
      <c r="D202">
        <v>436.46872000000002</v>
      </c>
      <c r="E202">
        <v>1457.5862999999999</v>
      </c>
      <c r="F202">
        <v>-1461.36169</v>
      </c>
      <c r="G202">
        <v>374.37738000000002</v>
      </c>
      <c r="H202">
        <v>1133.8599899999999</v>
      </c>
      <c r="I202">
        <v>-1283.2653800000001</v>
      </c>
      <c r="J202">
        <v>173.19954000000001</v>
      </c>
      <c r="K202">
        <v>960.84295999999995</v>
      </c>
      <c r="L202">
        <v>-1397.90833</v>
      </c>
      <c r="M202">
        <v>845.12023999999997</v>
      </c>
      <c r="N202">
        <v>1513.3432600000001</v>
      </c>
      <c r="O202">
        <v>-1556.1760300000001</v>
      </c>
      <c r="P202">
        <v>856.30034999999998</v>
      </c>
      <c r="Q202">
        <v>1222.34863</v>
      </c>
      <c r="R202">
        <v>-1248.98804</v>
      </c>
      <c r="S202">
        <v>947.03557999999998</v>
      </c>
      <c r="T202">
        <v>1236.8682899999999</v>
      </c>
      <c r="U202">
        <f t="shared" si="14"/>
        <v>73.026249999999891</v>
      </c>
      <c r="V202">
        <f t="shared" si="15"/>
        <v>-263.26918000000001</v>
      </c>
      <c r="W202">
        <f t="shared" si="15"/>
        <v>-496.74333999999999</v>
      </c>
      <c r="X202">
        <f t="shared" si="16"/>
        <v>148.92029000000002</v>
      </c>
      <c r="Y202">
        <f t="shared" si="16"/>
        <v>101.91534000000001</v>
      </c>
      <c r="Z202">
        <f t="shared" si="16"/>
        <v>-276.47497000000021</v>
      </c>
      <c r="AA202">
        <f t="shared" si="17"/>
        <v>276.02532999999994</v>
      </c>
    </row>
    <row r="203" spans="1:27" x14ac:dyDescent="0.45">
      <c r="A203">
        <v>1508</v>
      </c>
      <c r="B203">
        <v>12.558</v>
      </c>
      <c r="C203">
        <v>-1356.5825199999999</v>
      </c>
      <c r="D203">
        <v>436.70764000000003</v>
      </c>
      <c r="E203">
        <v>1457.9751000000001</v>
      </c>
      <c r="F203">
        <v>-1463.2209499999999</v>
      </c>
      <c r="G203">
        <v>375.28021000000001</v>
      </c>
      <c r="H203">
        <v>1134.23523</v>
      </c>
      <c r="I203">
        <v>-1284.08105</v>
      </c>
      <c r="J203">
        <v>172.91211999999999</v>
      </c>
      <c r="K203">
        <v>962.94330000000002</v>
      </c>
      <c r="L203">
        <v>-1397.7218</v>
      </c>
      <c r="M203">
        <v>845.52344000000005</v>
      </c>
      <c r="N203">
        <v>1513.1694299999999</v>
      </c>
      <c r="O203">
        <v>-1558.0455300000001</v>
      </c>
      <c r="P203">
        <v>857.32561999999996</v>
      </c>
      <c r="Q203">
        <v>1222.7921100000001</v>
      </c>
      <c r="R203">
        <v>-1248.91858</v>
      </c>
      <c r="S203">
        <v>947.03931</v>
      </c>
      <c r="T203">
        <v>1236.34521</v>
      </c>
      <c r="U203">
        <f t="shared" si="14"/>
        <v>72.501469999999927</v>
      </c>
      <c r="V203">
        <f t="shared" si="15"/>
        <v>-263.79552000000001</v>
      </c>
      <c r="W203">
        <f t="shared" si="15"/>
        <v>-495.03180000000009</v>
      </c>
      <c r="X203">
        <f t="shared" si="16"/>
        <v>148.80322000000001</v>
      </c>
      <c r="Y203">
        <f t="shared" si="16"/>
        <v>101.51586999999995</v>
      </c>
      <c r="Z203">
        <f t="shared" si="16"/>
        <v>-276.82421999999997</v>
      </c>
      <c r="AA203">
        <f t="shared" si="17"/>
        <v>273.40190999999993</v>
      </c>
    </row>
    <row r="204" spans="1:27" x14ac:dyDescent="0.45">
      <c r="A204">
        <v>1509</v>
      </c>
      <c r="B204">
        <v>12.567</v>
      </c>
      <c r="C204">
        <v>-1356.78601</v>
      </c>
      <c r="D204">
        <v>436.89913999999999</v>
      </c>
      <c r="E204">
        <v>1458.34827</v>
      </c>
      <c r="F204">
        <v>-1464.7330300000001</v>
      </c>
      <c r="G204">
        <v>375.81362999999999</v>
      </c>
      <c r="H204">
        <v>1134.79907</v>
      </c>
      <c r="I204">
        <v>-1284.8951400000001</v>
      </c>
      <c r="J204">
        <v>172.67742999999999</v>
      </c>
      <c r="K204">
        <v>965.04395</v>
      </c>
      <c r="L204">
        <v>-1397.6955599999999</v>
      </c>
      <c r="M204">
        <v>846.05327999999997</v>
      </c>
      <c r="N204">
        <v>1512.8186000000001</v>
      </c>
      <c r="O204">
        <v>-1556.4027100000001</v>
      </c>
      <c r="P204">
        <v>857.05700999999999</v>
      </c>
      <c r="Q204">
        <v>1222.33521</v>
      </c>
      <c r="R204">
        <v>-1248.6792</v>
      </c>
      <c r="S204">
        <v>946.81848000000002</v>
      </c>
      <c r="T204">
        <v>1235.60547</v>
      </c>
      <c r="U204">
        <f t="shared" si="14"/>
        <v>71.89086999999995</v>
      </c>
      <c r="V204">
        <f t="shared" si="15"/>
        <v>-264.22171000000003</v>
      </c>
      <c r="W204">
        <f t="shared" si="15"/>
        <v>-493.30431999999996</v>
      </c>
      <c r="X204">
        <f t="shared" si="16"/>
        <v>149.01635999999985</v>
      </c>
      <c r="Y204">
        <f t="shared" si="16"/>
        <v>100.76520000000005</v>
      </c>
      <c r="Z204">
        <f t="shared" si="16"/>
        <v>-277.21313000000009</v>
      </c>
      <c r="AA204">
        <f t="shared" si="17"/>
        <v>270.56151999999997</v>
      </c>
    </row>
    <row r="205" spans="1:27" x14ac:dyDescent="0.45">
      <c r="A205">
        <v>1510</v>
      </c>
      <c r="B205">
        <v>12.574999999999999</v>
      </c>
      <c r="C205">
        <v>-1356.9703400000001</v>
      </c>
      <c r="D205">
        <v>437.21793000000002</v>
      </c>
      <c r="E205">
        <v>1458.6705300000001</v>
      </c>
      <c r="F205">
        <v>-1466.4650899999999</v>
      </c>
      <c r="G205">
        <v>376.59005999999999</v>
      </c>
      <c r="H205">
        <v>1135.29565</v>
      </c>
      <c r="I205">
        <v>-1285.73218</v>
      </c>
      <c r="J205">
        <v>172.44202000000001</v>
      </c>
      <c r="K205">
        <v>966.88634999999999</v>
      </c>
      <c r="L205">
        <v>-1397.7207000000001</v>
      </c>
      <c r="M205">
        <v>846.56890999999996</v>
      </c>
      <c r="N205">
        <v>1512.5664099999999</v>
      </c>
      <c r="O205">
        <v>-1556.2404799999999</v>
      </c>
      <c r="P205">
        <v>857.00145999999995</v>
      </c>
      <c r="Q205">
        <v>1221.92346</v>
      </c>
      <c r="R205">
        <v>-1248.5320999999999</v>
      </c>
      <c r="S205">
        <v>946.81530999999995</v>
      </c>
      <c r="T205">
        <v>1234.9984099999999</v>
      </c>
      <c r="U205">
        <f t="shared" si="14"/>
        <v>71.238160000000107</v>
      </c>
      <c r="V205">
        <f t="shared" si="15"/>
        <v>-264.77591000000001</v>
      </c>
      <c r="W205">
        <f t="shared" si="15"/>
        <v>-491.78418000000011</v>
      </c>
      <c r="X205">
        <f t="shared" si="16"/>
        <v>149.18860000000018</v>
      </c>
      <c r="Y205">
        <f t="shared" si="16"/>
        <v>100.24639999999999</v>
      </c>
      <c r="Z205">
        <f t="shared" si="16"/>
        <v>-277.56799999999998</v>
      </c>
      <c r="AA205">
        <f t="shared" si="17"/>
        <v>268.11205999999993</v>
      </c>
    </row>
    <row r="206" spans="1:27" x14ac:dyDescent="0.45">
      <c r="A206">
        <v>1511</v>
      </c>
      <c r="B206">
        <v>12.583</v>
      </c>
      <c r="C206">
        <v>-1357.1395299999999</v>
      </c>
      <c r="D206">
        <v>437.44457999999997</v>
      </c>
      <c r="E206">
        <v>1458.9809600000001</v>
      </c>
      <c r="F206">
        <v>-1468.3253199999999</v>
      </c>
      <c r="G206">
        <v>377.26010000000002</v>
      </c>
      <c r="H206">
        <v>1135.7930899999999</v>
      </c>
      <c r="I206">
        <v>-1286.46558</v>
      </c>
      <c r="J206">
        <v>172.07042999999999</v>
      </c>
      <c r="K206">
        <v>969.17596000000003</v>
      </c>
      <c r="L206">
        <v>-1397.5355199999999</v>
      </c>
      <c r="M206">
        <v>847.08289000000002</v>
      </c>
      <c r="N206">
        <v>1512.3072500000001</v>
      </c>
      <c r="O206">
        <v>-1556.22632</v>
      </c>
      <c r="P206">
        <v>856.98473999999999</v>
      </c>
      <c r="Q206">
        <v>1221.5942399999999</v>
      </c>
      <c r="R206">
        <v>-1248.3635300000001</v>
      </c>
      <c r="S206">
        <v>946.81421</v>
      </c>
      <c r="T206">
        <v>1234.55908</v>
      </c>
      <c r="U206">
        <f t="shared" si="14"/>
        <v>70.673949999999877</v>
      </c>
      <c r="V206">
        <f t="shared" si="15"/>
        <v>-265.37414999999999</v>
      </c>
      <c r="W206">
        <f t="shared" si="15"/>
        <v>-489.80500000000006</v>
      </c>
      <c r="X206">
        <f t="shared" si="16"/>
        <v>149.17198999999982</v>
      </c>
      <c r="Y206">
        <f t="shared" si="16"/>
        <v>99.731319999999982</v>
      </c>
      <c r="Z206">
        <f t="shared" si="16"/>
        <v>-277.74817000000007</v>
      </c>
      <c r="AA206">
        <f t="shared" si="17"/>
        <v>265.38311999999996</v>
      </c>
    </row>
    <row r="207" spans="1:27" x14ac:dyDescent="0.45">
      <c r="A207">
        <v>1512</v>
      </c>
      <c r="B207">
        <v>12.592000000000001</v>
      </c>
      <c r="C207">
        <v>-1357.44922</v>
      </c>
      <c r="D207">
        <v>437.74097</v>
      </c>
      <c r="E207">
        <v>1459.3197</v>
      </c>
      <c r="F207">
        <v>-1470.00281</v>
      </c>
      <c r="G207">
        <v>377.79595999999998</v>
      </c>
      <c r="H207">
        <v>1136.43604</v>
      </c>
      <c r="I207">
        <v>-1287.1690699999999</v>
      </c>
      <c r="J207">
        <v>171.7149</v>
      </c>
      <c r="K207">
        <v>971.50707999999997</v>
      </c>
      <c r="L207">
        <v>-1397.1763900000001</v>
      </c>
      <c r="M207">
        <v>847.57379000000003</v>
      </c>
      <c r="N207">
        <v>1511.91724</v>
      </c>
      <c r="O207">
        <v>-1556.05054</v>
      </c>
      <c r="P207">
        <v>857.07312000000002</v>
      </c>
      <c r="Q207">
        <v>1221.3908699999999</v>
      </c>
      <c r="R207">
        <v>-1248.2144800000001</v>
      </c>
      <c r="S207">
        <v>946.87523999999996</v>
      </c>
      <c r="T207">
        <v>1234.10571</v>
      </c>
      <c r="U207">
        <f t="shared" si="14"/>
        <v>70.280150000000049</v>
      </c>
      <c r="V207">
        <f t="shared" si="15"/>
        <v>-266.02607</v>
      </c>
      <c r="W207">
        <f t="shared" si="15"/>
        <v>-487.81262000000004</v>
      </c>
      <c r="X207">
        <f t="shared" si="16"/>
        <v>148.96190999999999</v>
      </c>
      <c r="Y207">
        <f t="shared" si="16"/>
        <v>99.301449999999932</v>
      </c>
      <c r="Z207">
        <f t="shared" si="16"/>
        <v>-277.81152999999995</v>
      </c>
      <c r="AA207">
        <f t="shared" si="17"/>
        <v>262.59863000000007</v>
      </c>
    </row>
    <row r="208" spans="1:27" x14ac:dyDescent="0.45">
      <c r="A208">
        <v>1513</v>
      </c>
      <c r="B208">
        <v>12.6</v>
      </c>
      <c r="C208">
        <v>-1357.771</v>
      </c>
      <c r="D208">
        <v>438.0163</v>
      </c>
      <c r="E208">
        <v>1459.6676</v>
      </c>
      <c r="F208">
        <v>-1471.74341</v>
      </c>
      <c r="G208">
        <v>378.31281000000001</v>
      </c>
      <c r="H208">
        <v>1136.9888900000001</v>
      </c>
      <c r="I208">
        <v>-1287.8029799999999</v>
      </c>
      <c r="J208">
        <v>171.30494999999999</v>
      </c>
      <c r="K208">
        <v>974.05847000000006</v>
      </c>
      <c r="L208">
        <v>-1397.01746</v>
      </c>
      <c r="M208">
        <v>847.92487000000006</v>
      </c>
      <c r="N208">
        <v>1511.43958</v>
      </c>
      <c r="O208">
        <v>-1555.4874299999999</v>
      </c>
      <c r="P208">
        <v>856.31115999999997</v>
      </c>
      <c r="Q208">
        <v>1220.4527599999999</v>
      </c>
      <c r="R208">
        <v>-1247.8634</v>
      </c>
      <c r="S208">
        <v>946.64116999999999</v>
      </c>
      <c r="T208">
        <v>1233.3984399999999</v>
      </c>
      <c r="U208">
        <f t="shared" si="14"/>
        <v>69.968020000000024</v>
      </c>
      <c r="V208">
        <f t="shared" si="15"/>
        <v>-266.71135000000004</v>
      </c>
      <c r="W208">
        <f t="shared" si="15"/>
        <v>-485.60912999999994</v>
      </c>
      <c r="X208">
        <f t="shared" si="16"/>
        <v>149.15406000000007</v>
      </c>
      <c r="Y208">
        <f t="shared" si="16"/>
        <v>98.716299999999933</v>
      </c>
      <c r="Z208">
        <f t="shared" si="16"/>
        <v>-278.04114000000004</v>
      </c>
      <c r="AA208">
        <f t="shared" si="17"/>
        <v>259.33996999999988</v>
      </c>
    </row>
    <row r="209" spans="1:27" x14ac:dyDescent="0.45">
      <c r="A209">
        <v>1514</v>
      </c>
      <c r="B209">
        <v>12.608000000000001</v>
      </c>
      <c r="C209">
        <v>-1358.2573199999999</v>
      </c>
      <c r="D209">
        <v>438.49826000000002</v>
      </c>
      <c r="E209">
        <v>1459.9785199999999</v>
      </c>
      <c r="F209">
        <v>-1473.5739699999999</v>
      </c>
      <c r="G209">
        <v>378.85311999999999</v>
      </c>
      <c r="H209">
        <v>1137.6162099999999</v>
      </c>
      <c r="I209">
        <v>-1288.5468800000001</v>
      </c>
      <c r="J209">
        <v>171.00326999999999</v>
      </c>
      <c r="K209">
        <v>976.56732</v>
      </c>
      <c r="L209">
        <v>-1396.68604</v>
      </c>
      <c r="M209">
        <v>848.33825999999999</v>
      </c>
      <c r="N209">
        <v>1511.12708</v>
      </c>
      <c r="O209">
        <v>-1555.66895</v>
      </c>
      <c r="P209">
        <v>857.17273</v>
      </c>
      <c r="Q209">
        <v>1220.58386</v>
      </c>
      <c r="R209">
        <v>-1247.75342</v>
      </c>
      <c r="S209">
        <v>946.70361000000003</v>
      </c>
      <c r="T209">
        <v>1232.94714</v>
      </c>
      <c r="U209">
        <f t="shared" si="14"/>
        <v>69.710439999999835</v>
      </c>
      <c r="V209">
        <f t="shared" si="15"/>
        <v>-267.49499000000003</v>
      </c>
      <c r="W209">
        <f t="shared" si="15"/>
        <v>-483.41119999999989</v>
      </c>
      <c r="X209">
        <f t="shared" si="16"/>
        <v>148.93262000000004</v>
      </c>
      <c r="Y209">
        <f t="shared" si="16"/>
        <v>98.365350000000035</v>
      </c>
      <c r="Z209">
        <f t="shared" si="16"/>
        <v>-278.17993999999999</v>
      </c>
      <c r="AA209">
        <f t="shared" si="17"/>
        <v>256.37982</v>
      </c>
    </row>
    <row r="210" spans="1:27" x14ac:dyDescent="0.45">
      <c r="A210">
        <v>1515</v>
      </c>
      <c r="B210">
        <v>12.617000000000001</v>
      </c>
      <c r="C210">
        <v>-1358.5678700000001</v>
      </c>
      <c r="D210">
        <v>438.10712000000001</v>
      </c>
      <c r="E210">
        <v>1460.4923100000001</v>
      </c>
      <c r="F210">
        <v>-1475.4025899999999</v>
      </c>
      <c r="G210">
        <v>379.54007000000001</v>
      </c>
      <c r="H210">
        <v>1138.2584199999999</v>
      </c>
      <c r="I210">
        <v>-1289.33716</v>
      </c>
      <c r="J210">
        <v>170.71746999999999</v>
      </c>
      <c r="K210">
        <v>979.23473999999999</v>
      </c>
      <c r="L210">
        <v>-1395.3228799999999</v>
      </c>
      <c r="M210">
        <v>848.65539999999999</v>
      </c>
      <c r="N210">
        <v>1510.8913600000001</v>
      </c>
      <c r="O210">
        <v>-1555.4472699999999</v>
      </c>
      <c r="P210">
        <v>857.32610999999997</v>
      </c>
      <c r="Q210">
        <v>1220.3061499999999</v>
      </c>
      <c r="R210">
        <v>-1247.46228</v>
      </c>
      <c r="S210">
        <v>946.69897000000003</v>
      </c>
      <c r="T210">
        <v>1232.3140900000001</v>
      </c>
      <c r="U210">
        <f t="shared" si="14"/>
        <v>69.230710000000045</v>
      </c>
      <c r="V210">
        <f t="shared" si="15"/>
        <v>-267.38965000000002</v>
      </c>
      <c r="W210">
        <f t="shared" si="15"/>
        <v>-481.2575700000001</v>
      </c>
      <c r="X210">
        <f t="shared" si="16"/>
        <v>147.86059999999998</v>
      </c>
      <c r="Y210">
        <f t="shared" si="16"/>
        <v>98.043570000000045</v>
      </c>
      <c r="Z210">
        <f t="shared" si="16"/>
        <v>-278.57727</v>
      </c>
      <c r="AA210">
        <f t="shared" si="17"/>
        <v>253.07935000000009</v>
      </c>
    </row>
    <row r="211" spans="1:27" x14ac:dyDescent="0.45">
      <c r="A211">
        <v>1516</v>
      </c>
      <c r="B211">
        <v>12.625</v>
      </c>
      <c r="C211">
        <v>-1358.87183</v>
      </c>
      <c r="D211">
        <v>439.13738999999998</v>
      </c>
      <c r="E211">
        <v>1460.6311000000001</v>
      </c>
      <c r="F211">
        <v>-1477.2213099999999</v>
      </c>
      <c r="G211">
        <v>380.10113999999999</v>
      </c>
      <c r="H211">
        <v>1139.0074500000001</v>
      </c>
      <c r="I211">
        <v>-1290.0555400000001</v>
      </c>
      <c r="J211">
        <v>170.22057000000001</v>
      </c>
      <c r="K211">
        <v>981.97429999999997</v>
      </c>
      <c r="L211">
        <v>-1394.8662099999999</v>
      </c>
      <c r="M211">
        <v>848.92040999999995</v>
      </c>
      <c r="N211">
        <v>1510.4154100000001</v>
      </c>
      <c r="O211">
        <v>-1554.77197</v>
      </c>
      <c r="P211">
        <v>856.71465999999998</v>
      </c>
      <c r="Q211">
        <v>1219.5019500000001</v>
      </c>
      <c r="R211">
        <v>-1247.2343800000001</v>
      </c>
      <c r="S211">
        <v>946.57037000000003</v>
      </c>
      <c r="T211">
        <v>1231.8432600000001</v>
      </c>
      <c r="U211">
        <f t="shared" si="14"/>
        <v>68.816289999999981</v>
      </c>
      <c r="V211">
        <f t="shared" si="15"/>
        <v>-268.91681999999997</v>
      </c>
      <c r="W211">
        <f t="shared" si="15"/>
        <v>-478.65680000000009</v>
      </c>
      <c r="X211">
        <f t="shared" si="16"/>
        <v>147.63182999999981</v>
      </c>
      <c r="Y211">
        <f t="shared" si="16"/>
        <v>97.649960000000078</v>
      </c>
      <c r="Z211">
        <f t="shared" si="16"/>
        <v>-278.57214999999997</v>
      </c>
      <c r="AA211">
        <f t="shared" si="17"/>
        <v>249.86896000000013</v>
      </c>
    </row>
    <row r="212" spans="1:27" x14ac:dyDescent="0.45">
      <c r="A212">
        <v>1517</v>
      </c>
      <c r="B212">
        <v>12.632999999999999</v>
      </c>
      <c r="C212">
        <v>-1359.3531499999999</v>
      </c>
      <c r="D212">
        <v>438.77341000000001</v>
      </c>
      <c r="E212">
        <v>1461.2742900000001</v>
      </c>
      <c r="F212">
        <v>-1479.0426</v>
      </c>
      <c r="G212">
        <v>380.80297999999999</v>
      </c>
      <c r="H212">
        <v>1139.6849400000001</v>
      </c>
      <c r="I212">
        <v>-1290.7639200000001</v>
      </c>
      <c r="J212">
        <v>169.66309000000001</v>
      </c>
      <c r="K212">
        <v>984.93262000000004</v>
      </c>
      <c r="L212">
        <v>-1394.55603</v>
      </c>
      <c r="M212">
        <v>849.58172999999999</v>
      </c>
      <c r="N212">
        <v>1510.0966800000001</v>
      </c>
      <c r="O212">
        <v>-1555.0410199999999</v>
      </c>
      <c r="P212">
        <v>857.58983999999998</v>
      </c>
      <c r="Q212">
        <v>1219.77026</v>
      </c>
      <c r="R212">
        <v>-1246.7974899999999</v>
      </c>
      <c r="S212">
        <v>946.27764999999999</v>
      </c>
      <c r="T212">
        <v>1231.2591600000001</v>
      </c>
      <c r="U212">
        <f t="shared" si="14"/>
        <v>68.589229999999816</v>
      </c>
      <c r="V212">
        <f t="shared" si="15"/>
        <v>-269.11032</v>
      </c>
      <c r="W212">
        <f t="shared" si="15"/>
        <v>-476.34167000000002</v>
      </c>
      <c r="X212">
        <f t="shared" si="16"/>
        <v>147.75854000000004</v>
      </c>
      <c r="Y212">
        <f t="shared" si="16"/>
        <v>96.695920000000001</v>
      </c>
      <c r="Z212">
        <f t="shared" si="16"/>
        <v>-278.83752000000004</v>
      </c>
      <c r="AA212">
        <f t="shared" si="17"/>
        <v>246.32654000000002</v>
      </c>
    </row>
    <row r="213" spans="1:27" x14ac:dyDescent="0.45">
      <c r="A213">
        <v>1518</v>
      </c>
      <c r="B213">
        <v>12.641999999999999</v>
      </c>
      <c r="C213">
        <v>-1359.83728</v>
      </c>
      <c r="D213">
        <v>439.66771999999997</v>
      </c>
      <c r="E213">
        <v>1461.65662</v>
      </c>
      <c r="F213">
        <v>-1480.79016</v>
      </c>
      <c r="G213">
        <v>381.39209</v>
      </c>
      <c r="H213">
        <v>1140.49146</v>
      </c>
      <c r="I213">
        <v>-1291.53711</v>
      </c>
      <c r="J213">
        <v>169.2321</v>
      </c>
      <c r="K213">
        <v>987.90697999999998</v>
      </c>
      <c r="L213">
        <v>-1394.21777</v>
      </c>
      <c r="M213">
        <v>850.14880000000005</v>
      </c>
      <c r="N213">
        <v>1509.82654</v>
      </c>
      <c r="O213">
        <v>-1554.3417999999999</v>
      </c>
      <c r="P213">
        <v>857.03601000000003</v>
      </c>
      <c r="Q213">
        <v>1218.9682600000001</v>
      </c>
      <c r="R213">
        <v>-1246.4544699999999</v>
      </c>
      <c r="S213">
        <v>946.16088999999999</v>
      </c>
      <c r="T213">
        <v>1230.6405</v>
      </c>
      <c r="U213">
        <f t="shared" si="14"/>
        <v>68.30016999999998</v>
      </c>
      <c r="V213">
        <f t="shared" si="15"/>
        <v>-270.43561999999997</v>
      </c>
      <c r="W213">
        <f t="shared" si="15"/>
        <v>-473.74964</v>
      </c>
      <c r="X213">
        <f t="shared" si="16"/>
        <v>147.76330000000007</v>
      </c>
      <c r="Y213">
        <f t="shared" si="16"/>
        <v>96.012089999999944</v>
      </c>
      <c r="Z213">
        <f t="shared" si="16"/>
        <v>-279.18604000000005</v>
      </c>
      <c r="AA213">
        <f t="shared" si="17"/>
        <v>242.73352</v>
      </c>
    </row>
    <row r="214" spans="1:27" x14ac:dyDescent="0.45">
      <c r="A214">
        <v>1519</v>
      </c>
      <c r="B214">
        <v>12.65</v>
      </c>
      <c r="C214">
        <v>-1360.1822500000001</v>
      </c>
      <c r="D214">
        <v>439.95999</v>
      </c>
      <c r="E214">
        <v>1462.1396500000001</v>
      </c>
      <c r="F214">
        <v>-1482.6704099999999</v>
      </c>
      <c r="G214">
        <v>382.21206999999998</v>
      </c>
      <c r="H214">
        <v>1141.13086</v>
      </c>
      <c r="I214">
        <v>-1292.45667</v>
      </c>
      <c r="J214">
        <v>168.67212000000001</v>
      </c>
      <c r="K214">
        <v>990.92798000000005</v>
      </c>
      <c r="L214">
        <v>-1393.9328599999999</v>
      </c>
      <c r="M214">
        <v>850.61217999999997</v>
      </c>
      <c r="N214">
        <v>1509.5087900000001</v>
      </c>
      <c r="O214">
        <v>-1554.49341</v>
      </c>
      <c r="P214">
        <v>858.04358000000002</v>
      </c>
      <c r="Q214">
        <v>1219.1381799999999</v>
      </c>
      <c r="R214">
        <v>-1246.03223</v>
      </c>
      <c r="S214">
        <v>946.01140999999996</v>
      </c>
      <c r="T214">
        <v>1230.0080599999999</v>
      </c>
      <c r="U214">
        <f t="shared" si="14"/>
        <v>67.725580000000036</v>
      </c>
      <c r="V214">
        <f t="shared" si="15"/>
        <v>-271.28787</v>
      </c>
      <c r="W214">
        <f t="shared" si="15"/>
        <v>-471.21167000000003</v>
      </c>
      <c r="X214">
        <f t="shared" si="16"/>
        <v>147.90062999999986</v>
      </c>
      <c r="Y214">
        <f t="shared" si="16"/>
        <v>95.399229999999989</v>
      </c>
      <c r="Z214">
        <f t="shared" si="16"/>
        <v>-279.5007300000002</v>
      </c>
      <c r="AA214">
        <f t="shared" si="17"/>
        <v>239.08007999999984</v>
      </c>
    </row>
    <row r="215" spans="1:27" x14ac:dyDescent="0.45">
      <c r="A215">
        <v>1520</v>
      </c>
      <c r="B215">
        <v>12.657999999999999</v>
      </c>
      <c r="C215">
        <v>-1360.6333</v>
      </c>
      <c r="D215">
        <v>440.25020999999998</v>
      </c>
      <c r="E215">
        <v>1462.55591</v>
      </c>
      <c r="F215">
        <v>-1484.28613</v>
      </c>
      <c r="G215">
        <v>382.86410999999998</v>
      </c>
      <c r="H215">
        <v>1141.80933</v>
      </c>
      <c r="I215">
        <v>-1293.3953899999999</v>
      </c>
      <c r="J215">
        <v>168.06507999999999</v>
      </c>
      <c r="K215">
        <v>994.06281000000001</v>
      </c>
      <c r="L215">
        <v>-1393.45081</v>
      </c>
      <c r="M215">
        <v>851.13507000000004</v>
      </c>
      <c r="N215">
        <v>1509.1470899999999</v>
      </c>
      <c r="O215">
        <v>-1553.7480499999999</v>
      </c>
      <c r="P215">
        <v>857.65533000000005</v>
      </c>
      <c r="Q215">
        <v>1218.3580300000001</v>
      </c>
      <c r="R215">
        <v>-1245.6718800000001</v>
      </c>
      <c r="S215">
        <v>945.95117000000005</v>
      </c>
      <c r="T215">
        <v>1229.5021999999999</v>
      </c>
      <c r="U215">
        <f t="shared" si="14"/>
        <v>67.237910000000056</v>
      </c>
      <c r="V215">
        <f t="shared" si="15"/>
        <v>-272.18512999999996</v>
      </c>
      <c r="W215">
        <f t="shared" si="15"/>
        <v>-468.49310000000003</v>
      </c>
      <c r="X215">
        <f t="shared" si="16"/>
        <v>147.77892999999995</v>
      </c>
      <c r="Y215">
        <f t="shared" si="16"/>
        <v>94.816100000000006</v>
      </c>
      <c r="Z215">
        <f t="shared" si="16"/>
        <v>-279.64489000000003</v>
      </c>
      <c r="AA215">
        <f t="shared" si="17"/>
        <v>235.43938999999989</v>
      </c>
    </row>
    <row r="216" spans="1:27" x14ac:dyDescent="0.45">
      <c r="A216">
        <v>1521</v>
      </c>
      <c r="B216">
        <v>12.667</v>
      </c>
      <c r="C216">
        <v>-1361.2463399999999</v>
      </c>
      <c r="D216">
        <v>440.53708</v>
      </c>
      <c r="E216">
        <v>1462.9875500000001</v>
      </c>
      <c r="F216">
        <v>-1485.98108</v>
      </c>
      <c r="G216">
        <v>383.74515000000002</v>
      </c>
      <c r="H216">
        <v>1142.59412</v>
      </c>
      <c r="I216">
        <v>-1294.41138</v>
      </c>
      <c r="J216">
        <v>167.58284</v>
      </c>
      <c r="K216">
        <v>997.28619000000003</v>
      </c>
      <c r="L216">
        <v>-1393.16797</v>
      </c>
      <c r="M216">
        <v>851.81586000000004</v>
      </c>
      <c r="N216">
        <v>1508.79468</v>
      </c>
      <c r="O216">
        <v>-1555.29846</v>
      </c>
      <c r="P216">
        <v>858.97637999999995</v>
      </c>
      <c r="Q216">
        <v>1218.7364500000001</v>
      </c>
      <c r="R216">
        <v>-1245.2768599999999</v>
      </c>
      <c r="S216">
        <v>945.77350000000001</v>
      </c>
      <c r="T216">
        <v>1228.99963</v>
      </c>
      <c r="U216">
        <f t="shared" si="14"/>
        <v>66.83495999999991</v>
      </c>
      <c r="V216">
        <f t="shared" si="15"/>
        <v>-272.95424000000003</v>
      </c>
      <c r="W216">
        <f t="shared" si="15"/>
        <v>-465.70136000000002</v>
      </c>
      <c r="X216">
        <f t="shared" si="16"/>
        <v>147.89111000000003</v>
      </c>
      <c r="Y216">
        <f t="shared" si="16"/>
        <v>93.957639999999969</v>
      </c>
      <c r="Z216">
        <f t="shared" si="16"/>
        <v>-279.79504999999995</v>
      </c>
      <c r="AA216">
        <f t="shared" si="17"/>
        <v>231.71343999999999</v>
      </c>
    </row>
    <row r="217" spans="1:27" x14ac:dyDescent="0.45">
      <c r="A217">
        <v>1522</v>
      </c>
      <c r="B217">
        <v>12.675000000000001</v>
      </c>
      <c r="C217">
        <v>-1361.6859099999999</v>
      </c>
      <c r="D217">
        <v>440.84113000000002</v>
      </c>
      <c r="E217">
        <v>1463.45227</v>
      </c>
      <c r="F217">
        <v>-1487.70947</v>
      </c>
      <c r="G217">
        <v>384.65784000000002</v>
      </c>
      <c r="H217">
        <v>1143.1123</v>
      </c>
      <c r="I217">
        <v>-1295.3903800000001</v>
      </c>
      <c r="J217">
        <v>166.88874999999999</v>
      </c>
      <c r="K217">
        <v>1000.49286</v>
      </c>
      <c r="L217">
        <v>-1392.8158000000001</v>
      </c>
      <c r="M217">
        <v>852.22937000000002</v>
      </c>
      <c r="N217">
        <v>1508.4233400000001</v>
      </c>
      <c r="O217">
        <v>-1553.5783699999999</v>
      </c>
      <c r="P217">
        <v>858.97429999999997</v>
      </c>
      <c r="Q217">
        <v>1218.2075199999999</v>
      </c>
      <c r="R217">
        <v>-1244.84863</v>
      </c>
      <c r="S217">
        <v>945.59698000000003</v>
      </c>
      <c r="T217">
        <v>1228.50269</v>
      </c>
      <c r="U217">
        <f t="shared" si="14"/>
        <v>66.295529999999872</v>
      </c>
      <c r="V217">
        <f t="shared" si="15"/>
        <v>-273.95238000000006</v>
      </c>
      <c r="W217">
        <f t="shared" si="15"/>
        <v>-462.95941000000005</v>
      </c>
      <c r="X217">
        <f t="shared" si="16"/>
        <v>147.96717000000012</v>
      </c>
      <c r="Y217">
        <f t="shared" si="16"/>
        <v>93.367610000000013</v>
      </c>
      <c r="Z217">
        <f t="shared" si="16"/>
        <v>-279.92065000000002</v>
      </c>
      <c r="AA217">
        <f t="shared" si="17"/>
        <v>228.00983000000008</v>
      </c>
    </row>
    <row r="218" spans="1:27" x14ac:dyDescent="0.45">
      <c r="A218">
        <v>1523</v>
      </c>
      <c r="B218">
        <v>12.683</v>
      </c>
      <c r="C218">
        <v>-1361.99927</v>
      </c>
      <c r="D218">
        <v>440.59841999999998</v>
      </c>
      <c r="E218">
        <v>1464.53772</v>
      </c>
      <c r="F218">
        <v>-1489.3724400000001</v>
      </c>
      <c r="G218">
        <v>385.54282000000001</v>
      </c>
      <c r="H218">
        <v>1143.7941900000001</v>
      </c>
      <c r="I218">
        <v>-1296.39429</v>
      </c>
      <c r="J218">
        <v>166.2422</v>
      </c>
      <c r="K218">
        <v>1003.79376</v>
      </c>
      <c r="L218">
        <v>-1392.5150100000001</v>
      </c>
      <c r="M218">
        <v>852.70696999999996</v>
      </c>
      <c r="N218">
        <v>1508.15698</v>
      </c>
      <c r="O218">
        <v>-1553.15625</v>
      </c>
      <c r="P218">
        <v>859.23150999999996</v>
      </c>
      <c r="Q218">
        <v>1217.85376</v>
      </c>
      <c r="R218">
        <v>-1244.33276</v>
      </c>
      <c r="S218">
        <v>945.22949000000006</v>
      </c>
      <c r="T218">
        <v>1227.90039</v>
      </c>
      <c r="U218">
        <f t="shared" si="14"/>
        <v>65.604980000000069</v>
      </c>
      <c r="V218">
        <f t="shared" si="15"/>
        <v>-274.35622000000001</v>
      </c>
      <c r="W218">
        <f t="shared" si="15"/>
        <v>-460.74396000000002</v>
      </c>
      <c r="X218">
        <f t="shared" si="16"/>
        <v>148.18225000000007</v>
      </c>
      <c r="Y218">
        <f t="shared" si="16"/>
        <v>92.5225200000001</v>
      </c>
      <c r="Z218">
        <f t="shared" si="16"/>
        <v>-280.25658999999996</v>
      </c>
      <c r="AA218">
        <f t="shared" si="17"/>
        <v>224.10663</v>
      </c>
    </row>
    <row r="219" spans="1:27" x14ac:dyDescent="0.45">
      <c r="A219">
        <v>1524</v>
      </c>
      <c r="B219">
        <v>12.692</v>
      </c>
      <c r="C219">
        <v>-1362.68604</v>
      </c>
      <c r="D219">
        <v>441.03167999999999</v>
      </c>
      <c r="E219">
        <v>1465.05664</v>
      </c>
      <c r="F219">
        <v>-1490.8958700000001</v>
      </c>
      <c r="G219">
        <v>386.47617000000002</v>
      </c>
      <c r="H219">
        <v>1144.55151</v>
      </c>
      <c r="I219">
        <v>-1297.40527</v>
      </c>
      <c r="J219">
        <v>165.50574</v>
      </c>
      <c r="K219">
        <v>1007.23254</v>
      </c>
      <c r="L219">
        <v>-1392.0974100000001</v>
      </c>
      <c r="M219">
        <v>853.08069</v>
      </c>
      <c r="N219">
        <v>1507.8114</v>
      </c>
      <c r="O219">
        <v>-1552.854</v>
      </c>
      <c r="P219">
        <v>859.68102999999996</v>
      </c>
      <c r="Q219">
        <v>1217.5572500000001</v>
      </c>
      <c r="R219">
        <v>-1243.8333700000001</v>
      </c>
      <c r="S219">
        <v>945.01855</v>
      </c>
      <c r="T219">
        <v>1227.4039299999999</v>
      </c>
      <c r="U219">
        <f t="shared" si="14"/>
        <v>65.280770000000075</v>
      </c>
      <c r="V219">
        <f t="shared" si="15"/>
        <v>-275.52593999999999</v>
      </c>
      <c r="W219">
        <f t="shared" si="15"/>
        <v>-457.82410000000004</v>
      </c>
      <c r="X219">
        <f t="shared" si="16"/>
        <v>148.26404000000002</v>
      </c>
      <c r="Y219">
        <f t="shared" si="16"/>
        <v>91.937860000000001</v>
      </c>
      <c r="Z219">
        <f t="shared" si="16"/>
        <v>-280.4074700000001</v>
      </c>
      <c r="AA219">
        <f t="shared" si="17"/>
        <v>220.17138999999997</v>
      </c>
    </row>
    <row r="220" spans="1:27" x14ac:dyDescent="0.45">
      <c r="A220">
        <v>1525</v>
      </c>
      <c r="B220">
        <v>12.7</v>
      </c>
      <c r="C220">
        <v>-1363.17896</v>
      </c>
      <c r="D220">
        <v>441.30889999999999</v>
      </c>
      <c r="E220">
        <v>1465.5697</v>
      </c>
      <c r="F220">
        <v>-1492.42542</v>
      </c>
      <c r="G220">
        <v>387.43761999999998</v>
      </c>
      <c r="H220">
        <v>1145.16858</v>
      </c>
      <c r="I220">
        <v>-1298.44019</v>
      </c>
      <c r="J220">
        <v>164.99003999999999</v>
      </c>
      <c r="K220">
        <v>1010.63965</v>
      </c>
      <c r="L220">
        <v>-1391.6546599999999</v>
      </c>
      <c r="M220">
        <v>853.56915000000004</v>
      </c>
      <c r="N220">
        <v>1507.36169</v>
      </c>
      <c r="O220">
        <v>-1552.57898</v>
      </c>
      <c r="P220">
        <v>860.07104000000004</v>
      </c>
      <c r="Q220">
        <v>1217.2141099999999</v>
      </c>
      <c r="R220">
        <v>-1243.26758</v>
      </c>
      <c r="S220">
        <v>944.71160999999995</v>
      </c>
      <c r="T220">
        <v>1226.86194</v>
      </c>
      <c r="U220">
        <f t="shared" si="14"/>
        <v>64.738769999999931</v>
      </c>
      <c r="V220">
        <f t="shared" si="15"/>
        <v>-276.31885999999997</v>
      </c>
      <c r="W220">
        <f t="shared" si="15"/>
        <v>-454.93005000000005</v>
      </c>
      <c r="X220">
        <f t="shared" si="16"/>
        <v>148.38707999999997</v>
      </c>
      <c r="Y220">
        <f t="shared" si="16"/>
        <v>91.142459999999915</v>
      </c>
      <c r="Z220">
        <f t="shared" si="16"/>
        <v>-280.49974999999995</v>
      </c>
      <c r="AA220">
        <f t="shared" si="17"/>
        <v>216.22229000000004</v>
      </c>
    </row>
    <row r="221" spans="1:27" x14ac:dyDescent="0.45">
      <c r="A221">
        <v>1526</v>
      </c>
      <c r="B221">
        <v>12.708</v>
      </c>
      <c r="C221">
        <v>-1363.8714600000001</v>
      </c>
      <c r="D221">
        <v>441.61962999999997</v>
      </c>
      <c r="E221">
        <v>1466.0080599999999</v>
      </c>
      <c r="F221">
        <v>-1494.0703100000001</v>
      </c>
      <c r="G221">
        <v>388.28525000000002</v>
      </c>
      <c r="H221">
        <v>1145.8037099999999</v>
      </c>
      <c r="I221">
        <v>-1299.44067</v>
      </c>
      <c r="J221">
        <v>164.40352999999999</v>
      </c>
      <c r="K221">
        <v>1014.16449</v>
      </c>
      <c r="L221">
        <v>-1391.23181</v>
      </c>
      <c r="M221">
        <v>854.06470000000002</v>
      </c>
      <c r="N221">
        <v>1506.8724400000001</v>
      </c>
      <c r="O221">
        <v>-1551.7097200000001</v>
      </c>
      <c r="P221">
        <v>859.71735000000001</v>
      </c>
      <c r="Q221">
        <v>1216.2631799999999</v>
      </c>
      <c r="R221">
        <v>-1242.74866</v>
      </c>
      <c r="S221">
        <v>944.59191999999996</v>
      </c>
      <c r="T221">
        <v>1226.4617900000001</v>
      </c>
      <c r="U221">
        <f t="shared" si="14"/>
        <v>64.430790000000115</v>
      </c>
      <c r="V221">
        <f t="shared" si="15"/>
        <v>-277.21609999999998</v>
      </c>
      <c r="W221">
        <f t="shared" si="15"/>
        <v>-451.84356999999989</v>
      </c>
      <c r="X221">
        <f t="shared" si="16"/>
        <v>148.48315000000002</v>
      </c>
      <c r="Y221">
        <f t="shared" si="16"/>
        <v>90.527219999999943</v>
      </c>
      <c r="Z221">
        <f t="shared" si="16"/>
        <v>-280.41065000000003</v>
      </c>
      <c r="AA221">
        <f t="shared" si="17"/>
        <v>212.29730000000006</v>
      </c>
    </row>
    <row r="222" spans="1:27" x14ac:dyDescent="0.45">
      <c r="A222">
        <v>1527</v>
      </c>
      <c r="B222">
        <v>12.717000000000001</v>
      </c>
      <c r="C222">
        <v>-1364.5400400000001</v>
      </c>
      <c r="D222">
        <v>442.16091999999998</v>
      </c>
      <c r="E222">
        <v>1466.4191900000001</v>
      </c>
      <c r="F222">
        <v>-1495.7004400000001</v>
      </c>
      <c r="G222">
        <v>389.14499000000001</v>
      </c>
      <c r="H222">
        <v>1146.54321</v>
      </c>
      <c r="I222">
        <v>-1300.3480199999999</v>
      </c>
      <c r="J222">
        <v>163.68165999999999</v>
      </c>
      <c r="K222">
        <v>1017.95813</v>
      </c>
      <c r="L222">
        <v>-1390.9997599999999</v>
      </c>
      <c r="M222">
        <v>854.67438000000004</v>
      </c>
      <c r="N222">
        <v>1506.6378199999999</v>
      </c>
      <c r="O222">
        <v>-1551.7915</v>
      </c>
      <c r="P222">
        <v>860.83263999999997</v>
      </c>
      <c r="Q222">
        <v>1216.4669200000001</v>
      </c>
      <c r="R222">
        <v>-1242.0891099999999</v>
      </c>
      <c r="S222">
        <v>944.17022999999995</v>
      </c>
      <c r="T222">
        <v>1225.85095</v>
      </c>
      <c r="U222">
        <f t="shared" si="14"/>
        <v>64.192020000000184</v>
      </c>
      <c r="V222">
        <f t="shared" si="15"/>
        <v>-278.47925999999995</v>
      </c>
      <c r="W222">
        <f t="shared" si="15"/>
        <v>-448.46106000000009</v>
      </c>
      <c r="X222">
        <f t="shared" si="16"/>
        <v>148.91065000000003</v>
      </c>
      <c r="Y222">
        <f t="shared" si="16"/>
        <v>89.495849999999905</v>
      </c>
      <c r="Z222">
        <f t="shared" si="16"/>
        <v>-280.78686999999991</v>
      </c>
      <c r="AA222">
        <f t="shared" si="17"/>
        <v>207.89282000000003</v>
      </c>
    </row>
    <row r="223" spans="1:27" x14ac:dyDescent="0.45">
      <c r="A223">
        <v>1528</v>
      </c>
      <c r="B223">
        <v>12.725</v>
      </c>
      <c r="C223">
        <v>-1365.2670900000001</v>
      </c>
      <c r="D223">
        <v>442.54559</v>
      </c>
      <c r="E223">
        <v>1466.9635000000001</v>
      </c>
      <c r="F223">
        <v>-1497.3595</v>
      </c>
      <c r="G223">
        <v>389.95566000000002</v>
      </c>
      <c r="H223">
        <v>1147.30286</v>
      </c>
      <c r="I223">
        <v>-1301.1763900000001</v>
      </c>
      <c r="J223">
        <v>162.97391999999999</v>
      </c>
      <c r="K223">
        <v>1021.71777</v>
      </c>
      <c r="L223">
        <v>-1390.6080300000001</v>
      </c>
      <c r="M223">
        <v>855.25518999999997</v>
      </c>
      <c r="N223">
        <v>1506.2099599999999</v>
      </c>
      <c r="O223">
        <v>-1551.30115</v>
      </c>
      <c r="P223">
        <v>861.13574000000006</v>
      </c>
      <c r="Q223">
        <v>1215.96973</v>
      </c>
      <c r="R223">
        <v>-1241.51062</v>
      </c>
      <c r="S223">
        <v>943.90301999999997</v>
      </c>
      <c r="T223">
        <v>1225.3398400000001</v>
      </c>
      <c r="U223">
        <f t="shared" si="14"/>
        <v>64.09069999999997</v>
      </c>
      <c r="V223">
        <f t="shared" si="15"/>
        <v>-279.57167000000004</v>
      </c>
      <c r="W223">
        <f t="shared" si="15"/>
        <v>-445.24573000000009</v>
      </c>
      <c r="X223">
        <f t="shared" si="16"/>
        <v>149.09741000000008</v>
      </c>
      <c r="Y223">
        <f t="shared" si="16"/>
        <v>88.647829999999999</v>
      </c>
      <c r="Z223">
        <f t="shared" si="16"/>
        <v>-280.87011999999982</v>
      </c>
      <c r="AA223">
        <f t="shared" si="17"/>
        <v>203.62207000000012</v>
      </c>
    </row>
    <row r="224" spans="1:27" x14ac:dyDescent="0.45">
      <c r="A224">
        <v>1529</v>
      </c>
      <c r="B224">
        <v>12.733000000000001</v>
      </c>
      <c r="C224">
        <v>-1365.9349400000001</v>
      </c>
      <c r="D224">
        <v>442.93988000000002</v>
      </c>
      <c r="E224">
        <v>1467.38867</v>
      </c>
      <c r="F224">
        <v>-1499.0162399999999</v>
      </c>
      <c r="G224">
        <v>390.85034000000002</v>
      </c>
      <c r="H224">
        <v>1147.9105199999999</v>
      </c>
      <c r="I224">
        <v>-1302.17236</v>
      </c>
      <c r="J224">
        <v>162.48537999999999</v>
      </c>
      <c r="K224">
        <v>1025.4032</v>
      </c>
      <c r="L224">
        <v>-1390.3415500000001</v>
      </c>
      <c r="M224">
        <v>855.79589999999996</v>
      </c>
      <c r="N224">
        <v>1505.77649</v>
      </c>
      <c r="O224">
        <v>-1550.80908</v>
      </c>
      <c r="P224">
        <v>861.61761000000001</v>
      </c>
      <c r="Q224">
        <v>1215.5836200000001</v>
      </c>
      <c r="R224">
        <v>-1240.88184</v>
      </c>
      <c r="S224">
        <v>943.53107</v>
      </c>
      <c r="T224">
        <v>1224.75378</v>
      </c>
      <c r="U224">
        <f t="shared" si="14"/>
        <v>63.762580000000071</v>
      </c>
      <c r="V224">
        <f t="shared" si="15"/>
        <v>-280.45450000000005</v>
      </c>
      <c r="W224">
        <f t="shared" si="15"/>
        <v>-441.98547000000008</v>
      </c>
      <c r="X224">
        <f t="shared" si="16"/>
        <v>149.45971000000009</v>
      </c>
      <c r="Y224">
        <f t="shared" si="16"/>
        <v>87.735170000000039</v>
      </c>
      <c r="Z224">
        <f t="shared" si="16"/>
        <v>-281.02270999999996</v>
      </c>
      <c r="AA224">
        <f t="shared" si="17"/>
        <v>199.35058000000004</v>
      </c>
    </row>
    <row r="225" spans="1:27" x14ac:dyDescent="0.45">
      <c r="A225">
        <v>1530</v>
      </c>
      <c r="B225">
        <v>12.742000000000001</v>
      </c>
      <c r="C225">
        <v>-1366.71558</v>
      </c>
      <c r="D225">
        <v>443.34061000000003</v>
      </c>
      <c r="E225">
        <v>1467.8044400000001</v>
      </c>
      <c r="F225">
        <v>-1500.7216800000001</v>
      </c>
      <c r="G225">
        <v>391.69213999999999</v>
      </c>
      <c r="H225">
        <v>1148.7329099999999</v>
      </c>
      <c r="I225">
        <v>-1303.0794699999999</v>
      </c>
      <c r="J225">
        <v>161.81683000000001</v>
      </c>
      <c r="K225">
        <v>1029.4729</v>
      </c>
      <c r="L225">
        <v>-1389.9318800000001</v>
      </c>
      <c r="M225">
        <v>856.42022999999995</v>
      </c>
      <c r="N225">
        <v>1505.41626</v>
      </c>
      <c r="O225">
        <v>-1550.50488</v>
      </c>
      <c r="P225">
        <v>862.09540000000004</v>
      </c>
      <c r="Q225">
        <v>1215.1965299999999</v>
      </c>
      <c r="R225">
        <v>-1240.26819</v>
      </c>
      <c r="S225">
        <v>943.30089999999996</v>
      </c>
      <c r="T225">
        <v>1224.3099400000001</v>
      </c>
      <c r="U225">
        <f t="shared" si="14"/>
        <v>63.636110000000144</v>
      </c>
      <c r="V225">
        <f t="shared" si="15"/>
        <v>-281.52377999999999</v>
      </c>
      <c r="W225">
        <f t="shared" si="15"/>
        <v>-438.33154000000013</v>
      </c>
      <c r="X225">
        <f t="shared" si="16"/>
        <v>149.66369000000009</v>
      </c>
      <c r="Y225">
        <f t="shared" si="16"/>
        <v>86.880670000000009</v>
      </c>
      <c r="Z225">
        <f t="shared" si="16"/>
        <v>-281.10631999999987</v>
      </c>
      <c r="AA225">
        <f t="shared" si="17"/>
        <v>194.83704000000012</v>
      </c>
    </row>
    <row r="226" spans="1:27" x14ac:dyDescent="0.45">
      <c r="A226">
        <v>1531</v>
      </c>
      <c r="B226">
        <v>12.75</v>
      </c>
      <c r="C226">
        <v>-1367.3457000000001</v>
      </c>
      <c r="D226">
        <v>443.65755999999999</v>
      </c>
      <c r="E226">
        <v>1468.2033699999999</v>
      </c>
      <c r="F226">
        <v>-1502.33447</v>
      </c>
      <c r="G226">
        <v>392.40404999999998</v>
      </c>
      <c r="H226">
        <v>1149.4626499999999</v>
      </c>
      <c r="I226">
        <v>-1303.9703400000001</v>
      </c>
      <c r="J226">
        <v>161.16362000000001</v>
      </c>
      <c r="K226">
        <v>1033.72498</v>
      </c>
      <c r="L226">
        <v>-1389.48865</v>
      </c>
      <c r="M226">
        <v>856.80316000000005</v>
      </c>
      <c r="N226">
        <v>1505.09204</v>
      </c>
      <c r="O226">
        <v>-1549.94751</v>
      </c>
      <c r="P226">
        <v>862.49834999999996</v>
      </c>
      <c r="Q226">
        <v>1214.81628</v>
      </c>
      <c r="R226">
        <v>-1239.6752899999999</v>
      </c>
      <c r="S226">
        <v>943.14977999999996</v>
      </c>
      <c r="T226">
        <v>1223.9661900000001</v>
      </c>
      <c r="U226">
        <f t="shared" si="14"/>
        <v>63.375360000000001</v>
      </c>
      <c r="V226">
        <f t="shared" si="15"/>
        <v>-282.49393999999995</v>
      </c>
      <c r="W226">
        <f t="shared" si="15"/>
        <v>-434.47838999999999</v>
      </c>
      <c r="X226">
        <f t="shared" si="16"/>
        <v>149.8133600000001</v>
      </c>
      <c r="Y226">
        <f t="shared" si="16"/>
        <v>86.346619999999916</v>
      </c>
      <c r="Z226">
        <f t="shared" si="16"/>
        <v>-281.1258499999999</v>
      </c>
      <c r="AA226">
        <f t="shared" si="17"/>
        <v>190.24121000000014</v>
      </c>
    </row>
    <row r="227" spans="1:27" x14ac:dyDescent="0.45">
      <c r="A227">
        <v>1532</v>
      </c>
      <c r="B227">
        <v>12.757999999999999</v>
      </c>
      <c r="C227">
        <v>-1368.0631100000001</v>
      </c>
      <c r="D227">
        <v>444.06295999999998</v>
      </c>
      <c r="E227">
        <v>1468.59106</v>
      </c>
      <c r="F227">
        <v>-1503.979</v>
      </c>
      <c r="G227">
        <v>393.30106000000001</v>
      </c>
      <c r="H227">
        <v>1150.0720200000001</v>
      </c>
      <c r="I227">
        <v>-1304.80286</v>
      </c>
      <c r="J227">
        <v>160.3288</v>
      </c>
      <c r="K227">
        <v>1037.8940399999999</v>
      </c>
      <c r="L227">
        <v>-1389.00098</v>
      </c>
      <c r="M227">
        <v>857.22577000000001</v>
      </c>
      <c r="N227">
        <v>1504.63904</v>
      </c>
      <c r="O227">
        <v>-1549.4956099999999</v>
      </c>
      <c r="P227">
        <v>863.03386999999998</v>
      </c>
      <c r="Q227">
        <v>1214.39832</v>
      </c>
      <c r="R227">
        <v>-1239.0447999999999</v>
      </c>
      <c r="S227">
        <v>942.94237999999996</v>
      </c>
      <c r="T227">
        <v>1223.5977800000001</v>
      </c>
      <c r="U227">
        <f t="shared" si="14"/>
        <v>63.260250000000042</v>
      </c>
      <c r="V227">
        <f t="shared" si="15"/>
        <v>-283.73415999999997</v>
      </c>
      <c r="W227">
        <f t="shared" si="15"/>
        <v>-430.69702000000007</v>
      </c>
      <c r="X227">
        <f t="shared" si="16"/>
        <v>149.95618000000013</v>
      </c>
      <c r="Y227">
        <f t="shared" si="16"/>
        <v>85.716609999999946</v>
      </c>
      <c r="Z227">
        <f t="shared" si="16"/>
        <v>-281.04125999999997</v>
      </c>
      <c r="AA227">
        <f t="shared" si="17"/>
        <v>185.70374000000015</v>
      </c>
    </row>
    <row r="228" spans="1:27" x14ac:dyDescent="0.45">
      <c r="A228">
        <v>1533</v>
      </c>
      <c r="B228">
        <v>12.766999999999999</v>
      </c>
      <c r="C228">
        <v>-1368.7835700000001</v>
      </c>
      <c r="D228">
        <v>444.46915000000001</v>
      </c>
      <c r="E228">
        <v>1469.05115</v>
      </c>
      <c r="F228">
        <v>-1505.70813</v>
      </c>
      <c r="G228">
        <v>394.07135</v>
      </c>
      <c r="H228">
        <v>1150.6807899999999</v>
      </c>
      <c r="I228">
        <v>-1305.7574500000001</v>
      </c>
      <c r="J228">
        <v>159.90324000000001</v>
      </c>
      <c r="K228">
        <v>1042.11169</v>
      </c>
      <c r="L228">
        <v>-1388.6481900000001</v>
      </c>
      <c r="M228">
        <v>857.68457000000001</v>
      </c>
      <c r="N228">
        <v>1504.33411</v>
      </c>
      <c r="O228">
        <v>-1548.9516599999999</v>
      </c>
      <c r="P228">
        <v>863.46825999999999</v>
      </c>
      <c r="Q228">
        <v>1213.99146</v>
      </c>
      <c r="R228">
        <v>-1238.35022</v>
      </c>
      <c r="S228">
        <v>942.75261999999998</v>
      </c>
      <c r="T228">
        <v>1223.1361099999999</v>
      </c>
      <c r="U228">
        <f t="shared" si="14"/>
        <v>63.026119999999992</v>
      </c>
      <c r="V228">
        <f t="shared" si="15"/>
        <v>-284.56591000000003</v>
      </c>
      <c r="W228">
        <f t="shared" si="15"/>
        <v>-426.93946000000005</v>
      </c>
      <c r="X228">
        <f t="shared" si="16"/>
        <v>150.29797000000008</v>
      </c>
      <c r="Y228">
        <f t="shared" si="16"/>
        <v>85.068049999999971</v>
      </c>
      <c r="Z228">
        <f t="shared" si="16"/>
        <v>-281.19800000000009</v>
      </c>
      <c r="AA228">
        <f t="shared" si="17"/>
        <v>181.02441999999996</v>
      </c>
    </row>
    <row r="229" spans="1:27" x14ac:dyDescent="0.45">
      <c r="A229">
        <v>1534</v>
      </c>
      <c r="B229">
        <v>12.775</v>
      </c>
      <c r="C229">
        <v>-1369.36646</v>
      </c>
      <c r="D229">
        <v>444.29174999999998</v>
      </c>
      <c r="E229">
        <v>1469.70874</v>
      </c>
      <c r="F229">
        <v>-1507.2731900000001</v>
      </c>
      <c r="G229">
        <v>394.66759999999999</v>
      </c>
      <c r="H229">
        <v>1151.46741</v>
      </c>
      <c r="I229">
        <v>-1306.69922</v>
      </c>
      <c r="J229">
        <v>159.21597</v>
      </c>
      <c r="K229">
        <v>1046.52881</v>
      </c>
      <c r="L229">
        <v>-1388.2241200000001</v>
      </c>
      <c r="M229">
        <v>858.10382000000004</v>
      </c>
      <c r="N229">
        <v>1503.9757099999999</v>
      </c>
      <c r="O229">
        <v>-1548.4534900000001</v>
      </c>
      <c r="P229">
        <v>863.98217999999997</v>
      </c>
      <c r="Q229">
        <v>1213.61401</v>
      </c>
      <c r="R229">
        <v>-1237.7326700000001</v>
      </c>
      <c r="S229">
        <v>942.67058999999995</v>
      </c>
      <c r="T229">
        <v>1222.89246</v>
      </c>
      <c r="U229">
        <f t="shared" si="14"/>
        <v>62.667239999999993</v>
      </c>
      <c r="V229">
        <f t="shared" si="15"/>
        <v>-285.07578000000001</v>
      </c>
      <c r="W229">
        <f t="shared" si="15"/>
        <v>-423.17993000000001</v>
      </c>
      <c r="X229">
        <f t="shared" si="16"/>
        <v>150.49144999999999</v>
      </c>
      <c r="Y229">
        <f t="shared" si="16"/>
        <v>84.566769999999906</v>
      </c>
      <c r="Z229">
        <f t="shared" si="16"/>
        <v>-281.08324999999991</v>
      </c>
      <c r="AA229">
        <f t="shared" si="17"/>
        <v>176.36365000000001</v>
      </c>
    </row>
    <row r="230" spans="1:27" x14ac:dyDescent="0.45">
      <c r="A230">
        <v>1535</v>
      </c>
      <c r="B230">
        <v>12.782999999999999</v>
      </c>
      <c r="C230">
        <v>-1370.2137499999999</v>
      </c>
      <c r="D230">
        <v>444.73950000000002</v>
      </c>
      <c r="E230">
        <v>1470.2406000000001</v>
      </c>
      <c r="F230">
        <v>-1508.8855000000001</v>
      </c>
      <c r="G230">
        <v>395.37094000000002</v>
      </c>
      <c r="H230">
        <v>1152.2578100000001</v>
      </c>
      <c r="I230">
        <v>-1307.6289099999999</v>
      </c>
      <c r="J230">
        <v>158.52545000000001</v>
      </c>
      <c r="K230">
        <v>1050.9720500000001</v>
      </c>
      <c r="L230">
        <v>-1387.85925</v>
      </c>
      <c r="M230">
        <v>858.64049999999997</v>
      </c>
      <c r="N230">
        <v>1503.4349400000001</v>
      </c>
      <c r="O230">
        <v>-1548.02307</v>
      </c>
      <c r="P230">
        <v>864.5127</v>
      </c>
      <c r="Q230">
        <v>1213.2315699999999</v>
      </c>
      <c r="R230">
        <v>-1237.02234</v>
      </c>
      <c r="S230">
        <v>942.41925000000003</v>
      </c>
      <c r="T230">
        <v>1222.4468999999999</v>
      </c>
      <c r="U230">
        <f t="shared" si="14"/>
        <v>62.584839999999986</v>
      </c>
      <c r="V230">
        <f t="shared" si="15"/>
        <v>-286.21405000000004</v>
      </c>
      <c r="W230">
        <f t="shared" si="15"/>
        <v>-419.26855</v>
      </c>
      <c r="X230">
        <f t="shared" si="16"/>
        <v>150.83690999999999</v>
      </c>
      <c r="Y230">
        <f t="shared" si="16"/>
        <v>83.778750000000059</v>
      </c>
      <c r="Z230">
        <f t="shared" si="16"/>
        <v>-280.98804000000018</v>
      </c>
      <c r="AA230">
        <f t="shared" si="17"/>
        <v>171.47484999999983</v>
      </c>
    </row>
    <row r="231" spans="1:27" x14ac:dyDescent="0.45">
      <c r="A231">
        <v>1536</v>
      </c>
      <c r="B231">
        <v>12.792</v>
      </c>
      <c r="C231">
        <v>-1370.8906300000001</v>
      </c>
      <c r="D231">
        <v>445.82796999999999</v>
      </c>
      <c r="E231">
        <v>1470.42542</v>
      </c>
      <c r="F231">
        <v>-1510.4856</v>
      </c>
      <c r="G231">
        <v>395.92831000000001</v>
      </c>
      <c r="H231">
        <v>1152.9173599999999</v>
      </c>
      <c r="I231">
        <v>-1308.67236</v>
      </c>
      <c r="J231">
        <v>157.94388000000001</v>
      </c>
      <c r="K231">
        <v>1055.3445999999999</v>
      </c>
      <c r="L231">
        <v>-1387.45776</v>
      </c>
      <c r="M231">
        <v>859.22882000000004</v>
      </c>
      <c r="N231">
        <v>1503.1629600000001</v>
      </c>
      <c r="O231">
        <v>-1547.43677</v>
      </c>
      <c r="P231">
        <v>864.98224000000005</v>
      </c>
      <c r="Q231">
        <v>1212.7762499999999</v>
      </c>
      <c r="R231">
        <v>-1236.3165300000001</v>
      </c>
      <c r="S231">
        <v>942.08087</v>
      </c>
      <c r="T231">
        <v>1222.0917999999999</v>
      </c>
      <c r="U231">
        <f t="shared" si="14"/>
        <v>62.218270000000075</v>
      </c>
      <c r="V231">
        <f t="shared" si="15"/>
        <v>-287.88409000000001</v>
      </c>
      <c r="W231">
        <f t="shared" si="15"/>
        <v>-415.08082000000013</v>
      </c>
      <c r="X231">
        <f t="shared" si="16"/>
        <v>151.14122999999995</v>
      </c>
      <c r="Y231">
        <f t="shared" si="16"/>
        <v>82.852049999999963</v>
      </c>
      <c r="Z231">
        <f t="shared" si="16"/>
        <v>-281.07116000000019</v>
      </c>
      <c r="AA231">
        <f t="shared" si="17"/>
        <v>166.74720000000002</v>
      </c>
    </row>
    <row r="232" spans="1:27" x14ac:dyDescent="0.45">
      <c r="A232">
        <v>1537</v>
      </c>
      <c r="B232">
        <v>12.8</v>
      </c>
      <c r="C232">
        <v>-1371.7373</v>
      </c>
      <c r="D232">
        <v>446.31612999999999</v>
      </c>
      <c r="E232">
        <v>1470.87976</v>
      </c>
      <c r="F232">
        <v>-1512.1506300000001</v>
      </c>
      <c r="G232">
        <v>396.58188000000001</v>
      </c>
      <c r="H232">
        <v>1153.87976</v>
      </c>
      <c r="I232">
        <v>-1309.68262</v>
      </c>
      <c r="J232">
        <v>157.45376999999999</v>
      </c>
      <c r="K232">
        <v>1059.8658399999999</v>
      </c>
      <c r="L232">
        <v>-1386.9748500000001</v>
      </c>
      <c r="M232">
        <v>859.71898999999996</v>
      </c>
      <c r="N232">
        <v>1502.8659700000001</v>
      </c>
      <c r="O232">
        <v>-1546.9815699999999</v>
      </c>
      <c r="P232">
        <v>865.52283</v>
      </c>
      <c r="Q232">
        <v>1212.3364300000001</v>
      </c>
      <c r="R232">
        <v>-1235.5282</v>
      </c>
      <c r="S232">
        <v>941.67864999999995</v>
      </c>
      <c r="T232">
        <v>1221.63257</v>
      </c>
      <c r="U232">
        <f t="shared" si="14"/>
        <v>62.054679999999962</v>
      </c>
      <c r="V232">
        <f t="shared" si="15"/>
        <v>-288.86235999999997</v>
      </c>
      <c r="W232">
        <f t="shared" si="15"/>
        <v>-411.0139200000001</v>
      </c>
      <c r="X232">
        <f t="shared" si="16"/>
        <v>151.44665000000009</v>
      </c>
      <c r="Y232">
        <f t="shared" si="16"/>
        <v>81.959659999999985</v>
      </c>
      <c r="Z232">
        <f t="shared" si="16"/>
        <v>-281.23340000000007</v>
      </c>
      <c r="AA232">
        <f t="shared" si="17"/>
        <v>161.76673000000005</v>
      </c>
    </row>
    <row r="233" spans="1:27" x14ac:dyDescent="0.45">
      <c r="A233">
        <v>1538</v>
      </c>
      <c r="B233">
        <v>12.808</v>
      </c>
      <c r="C233">
        <v>-1372.3228799999999</v>
      </c>
      <c r="D233">
        <v>446.71973000000003</v>
      </c>
      <c r="E233">
        <v>1471.31567</v>
      </c>
      <c r="F233">
        <v>-1513.64294</v>
      </c>
      <c r="G233">
        <v>396.99741</v>
      </c>
      <c r="H233">
        <v>1154.5677499999999</v>
      </c>
      <c r="I233">
        <v>-1310.52124</v>
      </c>
      <c r="J233">
        <v>156.90854999999999</v>
      </c>
      <c r="K233">
        <v>1064.4516599999999</v>
      </c>
      <c r="L233">
        <v>-1386.6839600000001</v>
      </c>
      <c r="M233">
        <v>860.38031000000001</v>
      </c>
      <c r="N233">
        <v>1502.51379</v>
      </c>
      <c r="O233">
        <v>-1546.4166299999999</v>
      </c>
      <c r="P233">
        <v>866.06804999999997</v>
      </c>
      <c r="Q233">
        <v>1211.83545</v>
      </c>
      <c r="R233">
        <v>-1234.9063699999999</v>
      </c>
      <c r="S233">
        <v>941.50580000000002</v>
      </c>
      <c r="T233">
        <v>1221.28882</v>
      </c>
      <c r="U233">
        <f t="shared" ref="U233:U296" si="18">I233-C233</f>
        <v>61.801639999999907</v>
      </c>
      <c r="V233">
        <f t="shared" ref="V233:W296" si="19">J233-D233</f>
        <v>-289.81118000000004</v>
      </c>
      <c r="W233">
        <f t="shared" si="19"/>
        <v>-406.86401000000001</v>
      </c>
      <c r="X233">
        <f t="shared" si="16"/>
        <v>151.77759000000015</v>
      </c>
      <c r="Y233">
        <f t="shared" si="16"/>
        <v>81.125490000000013</v>
      </c>
      <c r="Z233">
        <f t="shared" si="16"/>
        <v>-281.22496999999998</v>
      </c>
      <c r="AA233">
        <f t="shared" si="17"/>
        <v>156.83716000000004</v>
      </c>
    </row>
    <row r="234" spans="1:27" x14ac:dyDescent="0.45">
      <c r="A234">
        <v>1539</v>
      </c>
      <c r="B234">
        <v>12.817</v>
      </c>
      <c r="C234">
        <v>-1373.2553700000001</v>
      </c>
      <c r="D234">
        <v>447.30664000000002</v>
      </c>
      <c r="E234">
        <v>1471.7552499999999</v>
      </c>
      <c r="F234">
        <v>-1515.27124</v>
      </c>
      <c r="G234">
        <v>397.74939000000001</v>
      </c>
      <c r="H234">
        <v>1155.2954099999999</v>
      </c>
      <c r="I234">
        <v>-1311.51953</v>
      </c>
      <c r="J234">
        <v>156.61699999999999</v>
      </c>
      <c r="K234">
        <v>1068.9023400000001</v>
      </c>
      <c r="L234">
        <v>-1386.2515900000001</v>
      </c>
      <c r="M234">
        <v>861.11395000000005</v>
      </c>
      <c r="N234">
        <v>1502.05981</v>
      </c>
      <c r="O234">
        <v>-1545.5681199999999</v>
      </c>
      <c r="P234">
        <v>865.84186</v>
      </c>
      <c r="Q234">
        <v>1210.9500700000001</v>
      </c>
      <c r="R234">
        <v>-1234.2858900000001</v>
      </c>
      <c r="S234">
        <v>941.42211999999995</v>
      </c>
      <c r="T234">
        <v>1220.9713099999999</v>
      </c>
      <c r="U234">
        <f t="shared" si="18"/>
        <v>61.735840000000053</v>
      </c>
      <c r="V234">
        <f t="shared" si="19"/>
        <v>-290.68964000000005</v>
      </c>
      <c r="W234">
        <f t="shared" si="19"/>
        <v>-402.85290999999984</v>
      </c>
      <c r="X234">
        <f t="shared" si="16"/>
        <v>151.96569999999997</v>
      </c>
      <c r="Y234">
        <f t="shared" si="16"/>
        <v>80.308169999999905</v>
      </c>
      <c r="Z234">
        <f t="shared" si="16"/>
        <v>-281.08850000000007</v>
      </c>
      <c r="AA234">
        <f t="shared" si="17"/>
        <v>152.06896999999981</v>
      </c>
    </row>
    <row r="235" spans="1:27" x14ac:dyDescent="0.45">
      <c r="A235">
        <v>1540</v>
      </c>
      <c r="B235">
        <v>12.824999999999999</v>
      </c>
      <c r="C235">
        <v>-1373.97803</v>
      </c>
      <c r="D235">
        <v>447.80858999999998</v>
      </c>
      <c r="E235">
        <v>1472.23242</v>
      </c>
      <c r="F235">
        <v>-1516.7665999999999</v>
      </c>
      <c r="G235">
        <v>398.40192000000002</v>
      </c>
      <c r="H235">
        <v>1156.12573</v>
      </c>
      <c r="I235">
        <v>-1312.3819599999999</v>
      </c>
      <c r="J235">
        <v>156.35830999999999</v>
      </c>
      <c r="K235">
        <v>1073.48694</v>
      </c>
      <c r="L235">
        <v>-1385.96289</v>
      </c>
      <c r="M235">
        <v>861.53734999999995</v>
      </c>
      <c r="N235">
        <v>1501.7028800000001</v>
      </c>
      <c r="O235">
        <v>-1544.99756</v>
      </c>
      <c r="P235">
        <v>866.40826000000004</v>
      </c>
      <c r="Q235">
        <v>1210.5131799999999</v>
      </c>
      <c r="R235">
        <v>-1233.69922</v>
      </c>
      <c r="S235">
        <v>941.33374000000003</v>
      </c>
      <c r="T235">
        <v>1220.75513</v>
      </c>
      <c r="U235">
        <f t="shared" si="18"/>
        <v>61.596070000000054</v>
      </c>
      <c r="V235">
        <f t="shared" si="19"/>
        <v>-291.45028000000002</v>
      </c>
      <c r="W235">
        <f t="shared" si="19"/>
        <v>-398.74548000000004</v>
      </c>
      <c r="X235">
        <f t="shared" si="16"/>
        <v>152.26367000000005</v>
      </c>
      <c r="Y235">
        <f t="shared" si="16"/>
        <v>79.796390000000088</v>
      </c>
      <c r="Z235">
        <f t="shared" si="16"/>
        <v>-280.94775000000004</v>
      </c>
      <c r="AA235">
        <f t="shared" si="17"/>
        <v>147.26819</v>
      </c>
    </row>
    <row r="236" spans="1:27" x14ac:dyDescent="0.45">
      <c r="A236">
        <v>1541</v>
      </c>
      <c r="B236">
        <v>12.833</v>
      </c>
      <c r="C236">
        <v>-1374.7449999999999</v>
      </c>
      <c r="D236">
        <v>448.19263000000001</v>
      </c>
      <c r="E236">
        <v>1472.8364300000001</v>
      </c>
      <c r="F236">
        <v>-1518.35645</v>
      </c>
      <c r="G236">
        <v>398.97217000000001</v>
      </c>
      <c r="H236">
        <v>1156.8164099999999</v>
      </c>
      <c r="I236">
        <v>-1313.1881100000001</v>
      </c>
      <c r="J236">
        <v>156.04204999999999</v>
      </c>
      <c r="K236">
        <v>1078.2117900000001</v>
      </c>
      <c r="L236">
        <v>-1385.5135499999999</v>
      </c>
      <c r="M236">
        <v>861.99176</v>
      </c>
      <c r="N236">
        <v>1501.3603499999999</v>
      </c>
      <c r="O236">
        <v>-1544.51953</v>
      </c>
      <c r="P236">
        <v>866.84429999999998</v>
      </c>
      <c r="Q236">
        <v>1210.0881300000001</v>
      </c>
      <c r="R236">
        <v>-1233.05115</v>
      </c>
      <c r="S236">
        <v>941.12750000000005</v>
      </c>
      <c r="T236">
        <v>1220.44885</v>
      </c>
      <c r="U236">
        <f t="shared" si="18"/>
        <v>61.556889999999839</v>
      </c>
      <c r="V236">
        <f t="shared" si="19"/>
        <v>-292.15057999999999</v>
      </c>
      <c r="W236">
        <f t="shared" si="19"/>
        <v>-394.62464</v>
      </c>
      <c r="X236">
        <f t="shared" si="16"/>
        <v>152.46239999999989</v>
      </c>
      <c r="Y236">
        <f t="shared" si="16"/>
        <v>79.135740000000055</v>
      </c>
      <c r="Z236">
        <f t="shared" si="16"/>
        <v>-280.91149999999993</v>
      </c>
      <c r="AA236">
        <f t="shared" si="17"/>
        <v>142.23705999999993</v>
      </c>
    </row>
    <row r="237" spans="1:27" x14ac:dyDescent="0.45">
      <c r="A237">
        <v>1542</v>
      </c>
      <c r="B237">
        <v>12.842000000000001</v>
      </c>
      <c r="C237">
        <v>-1375.4631300000001</v>
      </c>
      <c r="D237">
        <v>448.67644999999999</v>
      </c>
      <c r="E237">
        <v>1473.37573</v>
      </c>
      <c r="F237">
        <v>-1519.8051800000001</v>
      </c>
      <c r="G237">
        <v>399.66187000000002</v>
      </c>
      <c r="H237">
        <v>1157.61816</v>
      </c>
      <c r="I237">
        <v>-1313.9891399999999</v>
      </c>
      <c r="J237">
        <v>155.75174999999999</v>
      </c>
      <c r="K237">
        <v>1082.87219</v>
      </c>
      <c r="L237">
        <v>-1385.9190699999999</v>
      </c>
      <c r="M237">
        <v>862.67980999999997</v>
      </c>
      <c r="N237">
        <v>1500.89465</v>
      </c>
      <c r="O237">
        <v>-1544.27649</v>
      </c>
      <c r="P237">
        <v>867.92084</v>
      </c>
      <c r="Q237">
        <v>1209.8985600000001</v>
      </c>
      <c r="R237">
        <v>-1232.3222699999999</v>
      </c>
      <c r="S237">
        <v>940.84447999999998</v>
      </c>
      <c r="T237">
        <v>1219.9984099999999</v>
      </c>
      <c r="U237">
        <f t="shared" si="18"/>
        <v>61.473990000000185</v>
      </c>
      <c r="V237">
        <f t="shared" si="19"/>
        <v>-292.92470000000003</v>
      </c>
      <c r="W237">
        <f t="shared" si="19"/>
        <v>-390.50353999999993</v>
      </c>
      <c r="X237">
        <f t="shared" si="16"/>
        <v>153.59680000000003</v>
      </c>
      <c r="Y237">
        <f t="shared" si="16"/>
        <v>78.164670000000001</v>
      </c>
      <c r="Z237">
        <f t="shared" si="16"/>
        <v>-280.89624000000003</v>
      </c>
      <c r="AA237">
        <f t="shared" si="17"/>
        <v>137.12621999999988</v>
      </c>
    </row>
    <row r="238" spans="1:27" x14ac:dyDescent="0.45">
      <c r="A238">
        <v>1543</v>
      </c>
      <c r="B238">
        <v>12.85</v>
      </c>
      <c r="C238">
        <v>-1376.34619</v>
      </c>
      <c r="D238">
        <v>449.19830000000002</v>
      </c>
      <c r="E238">
        <v>1473.92383</v>
      </c>
      <c r="F238">
        <v>-1521.0400400000001</v>
      </c>
      <c r="G238">
        <v>400.05112000000003</v>
      </c>
      <c r="H238">
        <v>1158.44983</v>
      </c>
      <c r="I238">
        <v>-1314.82935</v>
      </c>
      <c r="J238">
        <v>155.23262</v>
      </c>
      <c r="K238">
        <v>1087.98828</v>
      </c>
      <c r="L238">
        <v>-1384.7854</v>
      </c>
      <c r="M238">
        <v>863.13507000000004</v>
      </c>
      <c r="N238">
        <v>1500.48865</v>
      </c>
      <c r="O238">
        <v>-1543.77881</v>
      </c>
      <c r="P238">
        <v>868.46966999999995</v>
      </c>
      <c r="Q238">
        <v>1209.5018299999999</v>
      </c>
      <c r="R238">
        <v>-1231.66931</v>
      </c>
      <c r="S238">
        <v>940.83947999999998</v>
      </c>
      <c r="T238">
        <v>1219.74512</v>
      </c>
      <c r="U238">
        <f t="shared" si="18"/>
        <v>61.516840000000002</v>
      </c>
      <c r="V238">
        <f t="shared" si="19"/>
        <v>-293.96568000000002</v>
      </c>
      <c r="W238">
        <f t="shared" si="19"/>
        <v>-385.93554999999992</v>
      </c>
      <c r="X238">
        <f t="shared" si="16"/>
        <v>153.11608999999999</v>
      </c>
      <c r="Y238">
        <f t="shared" si="16"/>
        <v>77.704409999999939</v>
      </c>
      <c r="Z238">
        <f t="shared" si="16"/>
        <v>-280.74352999999996</v>
      </c>
      <c r="AA238">
        <f t="shared" si="17"/>
        <v>131.75684000000001</v>
      </c>
    </row>
    <row r="239" spans="1:27" x14ac:dyDescent="0.45">
      <c r="A239">
        <v>1544</v>
      </c>
      <c r="B239">
        <v>12.858000000000001</v>
      </c>
      <c r="C239">
        <v>-1377.13123</v>
      </c>
      <c r="D239">
        <v>449.68497000000002</v>
      </c>
      <c r="E239">
        <v>1474.44092</v>
      </c>
      <c r="F239">
        <v>-1522.4146699999999</v>
      </c>
      <c r="G239">
        <v>400.68398999999999</v>
      </c>
      <c r="H239">
        <v>1159.3175000000001</v>
      </c>
      <c r="I239">
        <v>-1315.4964600000001</v>
      </c>
      <c r="J239">
        <v>155.27699000000001</v>
      </c>
      <c r="K239">
        <v>1092.7758799999999</v>
      </c>
      <c r="L239">
        <v>-1384.34644</v>
      </c>
      <c r="M239">
        <v>863.73761000000002</v>
      </c>
      <c r="N239">
        <v>1500.0235600000001</v>
      </c>
      <c r="O239">
        <v>-1543.2415800000001</v>
      </c>
      <c r="P239">
        <v>869.19988999999998</v>
      </c>
      <c r="Q239">
        <v>1209.0271</v>
      </c>
      <c r="R239">
        <v>-1230.8699999999999</v>
      </c>
      <c r="S239">
        <v>940.74530000000004</v>
      </c>
      <c r="T239">
        <v>1219.78271</v>
      </c>
      <c r="U239">
        <f t="shared" si="18"/>
        <v>61.634769999999889</v>
      </c>
      <c r="V239">
        <f t="shared" si="19"/>
        <v>-294.40798000000001</v>
      </c>
      <c r="W239">
        <f t="shared" si="19"/>
        <v>-381.66504000000009</v>
      </c>
      <c r="X239">
        <f t="shared" si="16"/>
        <v>153.47644000000014</v>
      </c>
      <c r="Y239">
        <f t="shared" si="16"/>
        <v>77.007690000000025</v>
      </c>
      <c r="Z239">
        <f t="shared" si="16"/>
        <v>-280.24085000000014</v>
      </c>
      <c r="AA239">
        <f t="shared" si="17"/>
        <v>127.00683000000004</v>
      </c>
    </row>
    <row r="240" spans="1:27" x14ac:dyDescent="0.45">
      <c r="A240">
        <v>1545</v>
      </c>
      <c r="B240">
        <v>12.867000000000001</v>
      </c>
      <c r="C240">
        <v>-1378.0021999999999</v>
      </c>
      <c r="D240">
        <v>450.19033999999999</v>
      </c>
      <c r="E240">
        <v>1474.96973</v>
      </c>
      <c r="F240">
        <v>-1523.14075</v>
      </c>
      <c r="G240">
        <v>401.90021000000002</v>
      </c>
      <c r="H240">
        <v>1160.4811999999999</v>
      </c>
      <c r="I240">
        <v>-1316.18579</v>
      </c>
      <c r="J240">
        <v>155.2636</v>
      </c>
      <c r="K240">
        <v>1097.4393299999999</v>
      </c>
      <c r="L240">
        <v>-1384.09229</v>
      </c>
      <c r="M240">
        <v>864.30682000000002</v>
      </c>
      <c r="N240">
        <v>1499.62976</v>
      </c>
      <c r="O240">
        <v>-1542.80981</v>
      </c>
      <c r="P240">
        <v>869.68047999999999</v>
      </c>
      <c r="Q240">
        <v>1208.61365</v>
      </c>
      <c r="R240">
        <v>-1230.28674</v>
      </c>
      <c r="S240">
        <v>940.88702000000001</v>
      </c>
      <c r="T240">
        <v>1219.6873800000001</v>
      </c>
      <c r="U240">
        <f t="shared" si="18"/>
        <v>61.816409999999905</v>
      </c>
      <c r="V240">
        <f t="shared" si="19"/>
        <v>-294.92674</v>
      </c>
      <c r="W240">
        <f t="shared" si="19"/>
        <v>-377.5304000000001</v>
      </c>
      <c r="X240">
        <f t="shared" si="16"/>
        <v>153.80555000000004</v>
      </c>
      <c r="Y240">
        <f t="shared" si="16"/>
        <v>76.580199999999991</v>
      </c>
      <c r="Z240">
        <f t="shared" si="16"/>
        <v>-279.94237999999996</v>
      </c>
      <c r="AA240">
        <f t="shared" si="17"/>
        <v>122.24805000000015</v>
      </c>
    </row>
    <row r="241" spans="1:27" x14ac:dyDescent="0.45">
      <c r="A241">
        <v>1546</v>
      </c>
      <c r="B241">
        <v>12.875</v>
      </c>
      <c r="C241">
        <v>-1378.82349</v>
      </c>
      <c r="D241">
        <v>450.85068000000001</v>
      </c>
      <c r="E241">
        <v>1475.49658</v>
      </c>
      <c r="F241">
        <v>-1525.2962600000001</v>
      </c>
      <c r="G241">
        <v>401.80115000000001</v>
      </c>
      <c r="H241">
        <v>1160.80493</v>
      </c>
      <c r="I241">
        <v>-1316.82556</v>
      </c>
      <c r="J241">
        <v>155.31294</v>
      </c>
      <c r="K241">
        <v>1102.30603</v>
      </c>
      <c r="L241">
        <v>-1383.7480499999999</v>
      </c>
      <c r="M241">
        <v>865.01880000000006</v>
      </c>
      <c r="N241">
        <v>1499.39807</v>
      </c>
      <c r="O241">
        <v>-1543.7409700000001</v>
      </c>
      <c r="P241">
        <v>870.56244000000004</v>
      </c>
      <c r="Q241">
        <v>1208.3197</v>
      </c>
      <c r="R241">
        <v>-1229.66479</v>
      </c>
      <c r="S241">
        <v>940.66417999999999</v>
      </c>
      <c r="T241">
        <v>1219.4589800000001</v>
      </c>
      <c r="U241">
        <f t="shared" si="18"/>
        <v>61.997929999999997</v>
      </c>
      <c r="V241">
        <f t="shared" si="19"/>
        <v>-295.53773999999999</v>
      </c>
      <c r="W241">
        <f t="shared" si="19"/>
        <v>-373.19055000000003</v>
      </c>
      <c r="X241">
        <f t="shared" si="16"/>
        <v>154.08325999999988</v>
      </c>
      <c r="Y241">
        <f t="shared" si="16"/>
        <v>75.645379999999932</v>
      </c>
      <c r="Z241">
        <f t="shared" si="16"/>
        <v>-279.93908999999985</v>
      </c>
      <c r="AA241">
        <f t="shared" si="17"/>
        <v>117.15295000000015</v>
      </c>
    </row>
    <row r="242" spans="1:27" x14ac:dyDescent="0.45">
      <c r="A242">
        <v>1547</v>
      </c>
      <c r="B242">
        <v>12.882999999999999</v>
      </c>
      <c r="C242">
        <v>-1379.8177499999999</v>
      </c>
      <c r="D242">
        <v>451.37195000000003</v>
      </c>
      <c r="E242">
        <v>1476.0451700000001</v>
      </c>
      <c r="F242">
        <v>-1526.37769</v>
      </c>
      <c r="G242">
        <v>402.32245</v>
      </c>
      <c r="H242">
        <v>1161.46387</v>
      </c>
      <c r="I242">
        <v>-1317.5255099999999</v>
      </c>
      <c r="J242">
        <v>155.33161999999999</v>
      </c>
      <c r="K242">
        <v>1107.1951899999999</v>
      </c>
      <c r="L242">
        <v>-1383.43994</v>
      </c>
      <c r="M242">
        <v>865.6087</v>
      </c>
      <c r="N242">
        <v>1499.08728</v>
      </c>
      <c r="O242">
        <v>-1541.89221</v>
      </c>
      <c r="P242">
        <v>870.89484000000004</v>
      </c>
      <c r="Q242">
        <v>1207.75659</v>
      </c>
      <c r="R242">
        <v>-1229.1203599999999</v>
      </c>
      <c r="S242">
        <v>940.19244000000003</v>
      </c>
      <c r="T242">
        <v>1218.6938500000001</v>
      </c>
      <c r="U242">
        <f t="shared" si="18"/>
        <v>62.292239999999993</v>
      </c>
      <c r="V242">
        <f t="shared" si="19"/>
        <v>-296.04033000000004</v>
      </c>
      <c r="W242">
        <f t="shared" si="19"/>
        <v>-368.84998000000019</v>
      </c>
      <c r="X242">
        <f t="shared" si="16"/>
        <v>154.31958000000009</v>
      </c>
      <c r="Y242">
        <f t="shared" si="16"/>
        <v>74.583740000000034</v>
      </c>
      <c r="Z242">
        <f t="shared" si="16"/>
        <v>-280.39342999999985</v>
      </c>
      <c r="AA242">
        <f t="shared" si="17"/>
        <v>111.4986600000002</v>
      </c>
    </row>
    <row r="243" spans="1:27" x14ac:dyDescent="0.45">
      <c r="A243">
        <v>1548</v>
      </c>
      <c r="B243">
        <v>12.891999999999999</v>
      </c>
      <c r="C243">
        <v>-1380.58105</v>
      </c>
      <c r="D243">
        <v>451.80883999999998</v>
      </c>
      <c r="E243">
        <v>1476.60852</v>
      </c>
      <c r="F243">
        <v>-1527.5069599999999</v>
      </c>
      <c r="G243">
        <v>402.95627000000002</v>
      </c>
      <c r="H243">
        <v>1162.09375</v>
      </c>
      <c r="I243">
        <v>-1318.2497599999999</v>
      </c>
      <c r="J243">
        <v>155.39317</v>
      </c>
      <c r="K243">
        <v>1111.8853799999999</v>
      </c>
      <c r="L243">
        <v>-1383.02161</v>
      </c>
      <c r="M243">
        <v>866.06982000000005</v>
      </c>
      <c r="N243">
        <v>1498.5749499999999</v>
      </c>
      <c r="O243">
        <v>-1541.4301800000001</v>
      </c>
      <c r="P243">
        <v>871.41974000000005</v>
      </c>
      <c r="Q243">
        <v>1207.2553700000001</v>
      </c>
      <c r="R243">
        <v>-1228.55432</v>
      </c>
      <c r="S243">
        <v>940.17438000000004</v>
      </c>
      <c r="T243">
        <v>1218.39697</v>
      </c>
      <c r="U243">
        <f t="shared" si="18"/>
        <v>62.331290000000081</v>
      </c>
      <c r="V243">
        <f t="shared" si="19"/>
        <v>-296.41566999999998</v>
      </c>
      <c r="W243">
        <f t="shared" si="19"/>
        <v>-364.72314000000006</v>
      </c>
      <c r="X243">
        <f t="shared" si="16"/>
        <v>154.46729000000005</v>
      </c>
      <c r="Y243">
        <f t="shared" si="16"/>
        <v>74.104559999999992</v>
      </c>
      <c r="Z243">
        <f t="shared" si="16"/>
        <v>-280.17797999999993</v>
      </c>
      <c r="AA243">
        <f t="shared" si="17"/>
        <v>106.51159000000007</v>
      </c>
    </row>
    <row r="244" spans="1:27" x14ac:dyDescent="0.45">
      <c r="A244">
        <v>1549</v>
      </c>
      <c r="B244">
        <v>12.9</v>
      </c>
      <c r="C244">
        <v>-1381.5025599999999</v>
      </c>
      <c r="D244">
        <v>452.34444999999999</v>
      </c>
      <c r="E244">
        <v>1477.12915</v>
      </c>
      <c r="F244">
        <v>-1527.56726</v>
      </c>
      <c r="G244">
        <v>404.41469999999998</v>
      </c>
      <c r="H244">
        <v>1163.0170900000001</v>
      </c>
      <c r="I244">
        <v>-1318.979</v>
      </c>
      <c r="J244">
        <v>155.46045000000001</v>
      </c>
      <c r="K244">
        <v>1116.7583</v>
      </c>
      <c r="L244">
        <v>-1382.68921</v>
      </c>
      <c r="M244">
        <v>866.65404999999998</v>
      </c>
      <c r="N244">
        <v>1498.3385000000001</v>
      </c>
      <c r="O244">
        <v>-1542.1701700000001</v>
      </c>
      <c r="P244">
        <v>872.23650999999995</v>
      </c>
      <c r="Q244">
        <v>1206.7442599999999</v>
      </c>
      <c r="R244">
        <v>-1228.05737</v>
      </c>
      <c r="S244">
        <v>940.23437999999999</v>
      </c>
      <c r="T244">
        <v>1218.18994</v>
      </c>
      <c r="U244">
        <f t="shared" si="18"/>
        <v>62.523559999999861</v>
      </c>
      <c r="V244">
        <f t="shared" si="19"/>
        <v>-296.88400000000001</v>
      </c>
      <c r="W244">
        <f t="shared" si="19"/>
        <v>-360.37085000000002</v>
      </c>
      <c r="X244">
        <f t="shared" si="16"/>
        <v>154.63184000000001</v>
      </c>
      <c r="Y244">
        <f t="shared" si="16"/>
        <v>73.580330000000004</v>
      </c>
      <c r="Z244">
        <f t="shared" si="16"/>
        <v>-280.14856000000009</v>
      </c>
      <c r="AA244">
        <f t="shared" si="17"/>
        <v>101.43164000000002</v>
      </c>
    </row>
    <row r="245" spans="1:27" x14ac:dyDescent="0.45">
      <c r="A245">
        <v>1550</v>
      </c>
      <c r="B245">
        <v>12.907999999999999</v>
      </c>
      <c r="C245">
        <v>-1382.4646</v>
      </c>
      <c r="D245">
        <v>452.97140999999999</v>
      </c>
      <c r="E245">
        <v>1477.67175</v>
      </c>
      <c r="F245">
        <v>-1529.89246</v>
      </c>
      <c r="G245">
        <v>404.22287</v>
      </c>
      <c r="H245">
        <v>1163.43262</v>
      </c>
      <c r="I245">
        <v>-1319.78577</v>
      </c>
      <c r="J245">
        <v>155.50837999999999</v>
      </c>
      <c r="K245">
        <v>1121.5462600000001</v>
      </c>
      <c r="L245">
        <v>-1382.4782700000001</v>
      </c>
      <c r="M245">
        <v>867.12212999999997</v>
      </c>
      <c r="N245">
        <v>1498.0813000000001</v>
      </c>
      <c r="O245">
        <v>-1540.33887</v>
      </c>
      <c r="P245">
        <v>872.35943999999995</v>
      </c>
      <c r="Q245">
        <v>1206.229</v>
      </c>
      <c r="R245">
        <v>-1227.52478</v>
      </c>
      <c r="S245">
        <v>940.16241000000002</v>
      </c>
      <c r="T245">
        <v>1217.9671599999999</v>
      </c>
      <c r="U245">
        <f t="shared" si="18"/>
        <v>62.678830000000062</v>
      </c>
      <c r="V245">
        <f t="shared" si="19"/>
        <v>-297.46303</v>
      </c>
      <c r="W245">
        <f t="shared" si="19"/>
        <v>-356.1254899999999</v>
      </c>
      <c r="X245">
        <f t="shared" si="16"/>
        <v>154.9534900000001</v>
      </c>
      <c r="Y245">
        <f t="shared" si="16"/>
        <v>73.040280000000052</v>
      </c>
      <c r="Z245">
        <f t="shared" si="16"/>
        <v>-280.11414000000013</v>
      </c>
      <c r="AA245">
        <f t="shared" si="17"/>
        <v>96.420899999999847</v>
      </c>
    </row>
    <row r="246" spans="1:27" x14ac:dyDescent="0.45">
      <c r="A246">
        <v>1551</v>
      </c>
      <c r="B246">
        <v>12.917</v>
      </c>
      <c r="C246">
        <v>-1383.4080799999999</v>
      </c>
      <c r="D246">
        <v>453.56450999999998</v>
      </c>
      <c r="E246">
        <v>1478.1021699999999</v>
      </c>
      <c r="F246">
        <v>-1529.75281</v>
      </c>
      <c r="G246">
        <v>405.51384999999999</v>
      </c>
      <c r="H246">
        <v>1164.1879899999999</v>
      </c>
      <c r="I246">
        <v>-1320.5686000000001</v>
      </c>
      <c r="J246">
        <v>155.465</v>
      </c>
      <c r="K246">
        <v>1126.36121</v>
      </c>
      <c r="L246">
        <v>-1382.1065699999999</v>
      </c>
      <c r="M246">
        <v>867.77551000000005</v>
      </c>
      <c r="N246">
        <v>1497.6777300000001</v>
      </c>
      <c r="O246">
        <v>-1539.9561799999999</v>
      </c>
      <c r="P246">
        <v>872.79474000000005</v>
      </c>
      <c r="Q246">
        <v>1205.71216</v>
      </c>
      <c r="R246">
        <v>-1226.9207799999999</v>
      </c>
      <c r="S246">
        <v>940.47167999999999</v>
      </c>
      <c r="T246">
        <v>1218.3330100000001</v>
      </c>
      <c r="U246">
        <f t="shared" si="18"/>
        <v>62.839479999999867</v>
      </c>
      <c r="V246">
        <f t="shared" si="19"/>
        <v>-298.09951000000001</v>
      </c>
      <c r="W246">
        <f t="shared" si="19"/>
        <v>-351.74095999999986</v>
      </c>
      <c r="X246">
        <f t="shared" si="16"/>
        <v>155.18579</v>
      </c>
      <c r="Y246">
        <f t="shared" si="16"/>
        <v>72.696169999999938</v>
      </c>
      <c r="Z246">
        <f t="shared" si="16"/>
        <v>-279.34472000000005</v>
      </c>
      <c r="AA246">
        <f t="shared" si="17"/>
        <v>91.97180000000003</v>
      </c>
    </row>
    <row r="247" spans="1:27" x14ac:dyDescent="0.45">
      <c r="A247">
        <v>1552</v>
      </c>
      <c r="B247">
        <v>12.925000000000001</v>
      </c>
      <c r="C247">
        <v>-1384.3857399999999</v>
      </c>
      <c r="D247">
        <v>454.13344999999998</v>
      </c>
      <c r="E247">
        <v>1478.7979700000001</v>
      </c>
      <c r="F247">
        <v>-1530.95398</v>
      </c>
      <c r="G247">
        <v>406.26501000000002</v>
      </c>
      <c r="H247">
        <v>1164.8923299999999</v>
      </c>
      <c r="I247">
        <v>-1321.3160399999999</v>
      </c>
      <c r="J247">
        <v>155.59584000000001</v>
      </c>
      <c r="K247">
        <v>1131.1845699999999</v>
      </c>
      <c r="L247">
        <v>-1381.8857399999999</v>
      </c>
      <c r="M247">
        <v>868.33545000000004</v>
      </c>
      <c r="N247">
        <v>1497.33215</v>
      </c>
      <c r="O247">
        <v>-1539.55945</v>
      </c>
      <c r="P247">
        <v>873.41765999999996</v>
      </c>
      <c r="Q247">
        <v>1205.3549800000001</v>
      </c>
      <c r="R247">
        <v>-1226.4351799999999</v>
      </c>
      <c r="S247">
        <v>940.15545999999995</v>
      </c>
      <c r="T247">
        <v>1217.6502700000001</v>
      </c>
      <c r="U247">
        <f t="shared" si="18"/>
        <v>63.069700000000012</v>
      </c>
      <c r="V247">
        <f t="shared" si="19"/>
        <v>-298.53760999999997</v>
      </c>
      <c r="W247">
        <f t="shared" si="19"/>
        <v>-347.61340000000018</v>
      </c>
      <c r="X247">
        <f t="shared" si="16"/>
        <v>155.45056</v>
      </c>
      <c r="Y247">
        <f t="shared" si="16"/>
        <v>71.820009999999911</v>
      </c>
      <c r="Z247">
        <f t="shared" si="16"/>
        <v>-279.68187999999986</v>
      </c>
      <c r="AA247">
        <f t="shared" si="17"/>
        <v>86.465700000000197</v>
      </c>
    </row>
    <row r="248" spans="1:27" x14ac:dyDescent="0.45">
      <c r="A248">
        <v>1553</v>
      </c>
      <c r="B248">
        <v>12.933</v>
      </c>
      <c r="C248">
        <v>-1385.2775899999999</v>
      </c>
      <c r="D248">
        <v>454.76053000000002</v>
      </c>
      <c r="E248">
        <v>1479.30286</v>
      </c>
      <c r="F248">
        <v>-1531.53333</v>
      </c>
      <c r="G248">
        <v>406.68405000000001</v>
      </c>
      <c r="H248">
        <v>1165.3203100000001</v>
      </c>
      <c r="I248">
        <v>-1322.1123</v>
      </c>
      <c r="J248">
        <v>155.77672999999999</v>
      </c>
      <c r="K248">
        <v>1135.8593800000001</v>
      </c>
      <c r="L248">
        <v>-1381.5565200000001</v>
      </c>
      <c r="M248">
        <v>868.88274999999999</v>
      </c>
      <c r="N248">
        <v>1496.97217</v>
      </c>
      <c r="O248">
        <v>-1539.1453899999999</v>
      </c>
      <c r="P248">
        <v>874.06042000000002</v>
      </c>
      <c r="Q248">
        <v>1204.95154</v>
      </c>
      <c r="R248">
        <v>-1225.7940699999999</v>
      </c>
      <c r="S248">
        <v>940.35522000000003</v>
      </c>
      <c r="T248">
        <v>1217.7017800000001</v>
      </c>
      <c r="U248">
        <f t="shared" si="18"/>
        <v>63.165289999999914</v>
      </c>
      <c r="V248">
        <f t="shared" si="19"/>
        <v>-298.98380000000003</v>
      </c>
      <c r="W248">
        <f t="shared" si="19"/>
        <v>-343.44347999999991</v>
      </c>
      <c r="X248">
        <f t="shared" si="16"/>
        <v>155.76245000000017</v>
      </c>
      <c r="Y248">
        <f t="shared" si="16"/>
        <v>71.472470000000044</v>
      </c>
      <c r="Z248">
        <f t="shared" si="16"/>
        <v>-279.27038999999991</v>
      </c>
      <c r="AA248">
        <f t="shared" si="17"/>
        <v>81.842399999999998</v>
      </c>
    </row>
    <row r="249" spans="1:27" x14ac:dyDescent="0.45">
      <c r="A249">
        <v>1554</v>
      </c>
      <c r="B249">
        <v>12.942</v>
      </c>
      <c r="C249">
        <v>-1386.2298599999999</v>
      </c>
      <c r="D249">
        <v>455.30569000000003</v>
      </c>
      <c r="E249">
        <v>1479.86609</v>
      </c>
      <c r="F249">
        <v>-1532.32068</v>
      </c>
      <c r="G249">
        <v>407.35586999999998</v>
      </c>
      <c r="H249">
        <v>1165.77673</v>
      </c>
      <c r="I249">
        <v>-1322.8559600000001</v>
      </c>
      <c r="J249">
        <v>156.05823000000001</v>
      </c>
      <c r="K249">
        <v>1140.76514</v>
      </c>
      <c r="L249">
        <v>-1381.2862500000001</v>
      </c>
      <c r="M249">
        <v>869.45978000000002</v>
      </c>
      <c r="N249">
        <v>1496.63123</v>
      </c>
      <c r="O249">
        <v>-1538.62427</v>
      </c>
      <c r="P249">
        <v>874.61719000000005</v>
      </c>
      <c r="Q249">
        <v>1204.49683</v>
      </c>
      <c r="R249">
        <v>-1225.30493</v>
      </c>
      <c r="S249">
        <v>940.31859999999995</v>
      </c>
      <c r="T249">
        <v>1217.48596</v>
      </c>
      <c r="U249">
        <f t="shared" si="18"/>
        <v>63.373899999999821</v>
      </c>
      <c r="V249">
        <f t="shared" si="19"/>
        <v>-299.24746000000005</v>
      </c>
      <c r="W249">
        <f t="shared" si="19"/>
        <v>-339.10095000000001</v>
      </c>
      <c r="X249">
        <f t="shared" si="16"/>
        <v>155.9813200000001</v>
      </c>
      <c r="Y249">
        <f t="shared" si="16"/>
        <v>70.858819999999923</v>
      </c>
      <c r="Z249">
        <f t="shared" si="16"/>
        <v>-279.14526999999998</v>
      </c>
      <c r="AA249">
        <f t="shared" si="17"/>
        <v>76.720820000000003</v>
      </c>
    </row>
    <row r="250" spans="1:27" x14ac:dyDescent="0.45">
      <c r="A250">
        <v>1555</v>
      </c>
      <c r="B250">
        <v>12.95</v>
      </c>
      <c r="C250">
        <v>-1387.00891</v>
      </c>
      <c r="D250">
        <v>455.70242000000002</v>
      </c>
      <c r="E250">
        <v>1480.354</v>
      </c>
      <c r="F250">
        <v>-1533.23596</v>
      </c>
      <c r="G250">
        <v>408.12299000000002</v>
      </c>
      <c r="H250">
        <v>1166.51477</v>
      </c>
      <c r="I250">
        <v>-1323.6914099999999</v>
      </c>
      <c r="J250">
        <v>156.39622</v>
      </c>
      <c r="K250">
        <v>1145.65344</v>
      </c>
      <c r="L250">
        <v>-1381.1560099999999</v>
      </c>
      <c r="M250">
        <v>869.92596000000003</v>
      </c>
      <c r="N250">
        <v>1496.25989</v>
      </c>
      <c r="O250">
        <v>-1538.3082300000001</v>
      </c>
      <c r="P250">
        <v>875.23676</v>
      </c>
      <c r="Q250">
        <v>1204.23523</v>
      </c>
      <c r="R250">
        <v>-1224.9233400000001</v>
      </c>
      <c r="S250">
        <v>940.17505000000006</v>
      </c>
      <c r="T250">
        <v>1216.96533</v>
      </c>
      <c r="U250">
        <f t="shared" si="18"/>
        <v>63.317500000000109</v>
      </c>
      <c r="V250">
        <f t="shared" si="19"/>
        <v>-299.30619999999999</v>
      </c>
      <c r="W250">
        <f t="shared" si="19"/>
        <v>-334.70056</v>
      </c>
      <c r="X250">
        <f t="shared" si="16"/>
        <v>156.23266999999987</v>
      </c>
      <c r="Y250">
        <f t="shared" si="16"/>
        <v>70.249090000000024</v>
      </c>
      <c r="Z250">
        <f t="shared" si="16"/>
        <v>-279.29456000000005</v>
      </c>
      <c r="AA250">
        <f t="shared" si="17"/>
        <v>71.311889999999948</v>
      </c>
    </row>
    <row r="251" spans="1:27" x14ac:dyDescent="0.45">
      <c r="A251">
        <v>1556</v>
      </c>
      <c r="B251">
        <v>12.958</v>
      </c>
      <c r="C251">
        <v>-1387.9404300000001</v>
      </c>
      <c r="D251">
        <v>456.20038</v>
      </c>
      <c r="E251">
        <v>1481.01685</v>
      </c>
      <c r="F251">
        <v>-1534.0778800000001</v>
      </c>
      <c r="G251">
        <v>408.66064</v>
      </c>
      <c r="H251">
        <v>1167.0269800000001</v>
      </c>
      <c r="I251">
        <v>-1324.4118699999999</v>
      </c>
      <c r="J251">
        <v>156.52705</v>
      </c>
      <c r="K251">
        <v>1150.5747100000001</v>
      </c>
      <c r="L251">
        <v>-1381.7370599999999</v>
      </c>
      <c r="M251">
        <v>870.69568000000004</v>
      </c>
      <c r="N251">
        <v>1495.6637000000001</v>
      </c>
      <c r="O251">
        <v>-1539.42786</v>
      </c>
      <c r="P251">
        <v>876.19604000000004</v>
      </c>
      <c r="Q251">
        <v>1203.9290800000001</v>
      </c>
      <c r="R251">
        <v>-1224.3913600000001</v>
      </c>
      <c r="S251">
        <v>940.46771000000001</v>
      </c>
      <c r="T251">
        <v>1217.25659</v>
      </c>
      <c r="U251">
        <f t="shared" si="18"/>
        <v>63.528560000000198</v>
      </c>
      <c r="V251">
        <f t="shared" si="19"/>
        <v>-299.67332999999996</v>
      </c>
      <c r="W251">
        <f t="shared" si="19"/>
        <v>-330.44213999999988</v>
      </c>
      <c r="X251">
        <f t="shared" si="16"/>
        <v>157.34569999999985</v>
      </c>
      <c r="Y251">
        <f t="shared" si="16"/>
        <v>69.772029999999972</v>
      </c>
      <c r="Z251">
        <f t="shared" si="16"/>
        <v>-278.4071100000001</v>
      </c>
      <c r="AA251">
        <f t="shared" si="17"/>
        <v>66.681879999999865</v>
      </c>
    </row>
    <row r="252" spans="1:27" x14ac:dyDescent="0.45">
      <c r="A252">
        <v>1557</v>
      </c>
      <c r="B252">
        <v>12.967000000000001</v>
      </c>
      <c r="C252">
        <v>-1388.59546</v>
      </c>
      <c r="D252">
        <v>456.61414000000002</v>
      </c>
      <c r="E252">
        <v>1481.5018299999999</v>
      </c>
      <c r="F252">
        <v>-1535.0407700000001</v>
      </c>
      <c r="G252">
        <v>409.19729999999998</v>
      </c>
      <c r="H252">
        <v>1167.4758300000001</v>
      </c>
      <c r="I252">
        <v>-1325.3455799999999</v>
      </c>
      <c r="J252">
        <v>156.92155</v>
      </c>
      <c r="K252">
        <v>1155.4888900000001</v>
      </c>
      <c r="L252">
        <v>-1380.5482199999999</v>
      </c>
      <c r="M252">
        <v>870.88989000000004</v>
      </c>
      <c r="N252">
        <v>1495.37988</v>
      </c>
      <c r="O252">
        <v>-1537.4686300000001</v>
      </c>
      <c r="P252">
        <v>876.31403</v>
      </c>
      <c r="Q252">
        <v>1203.3595</v>
      </c>
      <c r="R252">
        <v>-1224.0118399999999</v>
      </c>
      <c r="S252">
        <v>940.21783000000005</v>
      </c>
      <c r="T252">
        <v>1216.6781000000001</v>
      </c>
      <c r="U252">
        <f t="shared" si="18"/>
        <v>63.249880000000076</v>
      </c>
      <c r="V252">
        <f t="shared" si="19"/>
        <v>-299.69259</v>
      </c>
      <c r="W252">
        <f t="shared" si="19"/>
        <v>-326.01293999999984</v>
      </c>
      <c r="X252">
        <f t="shared" si="16"/>
        <v>156.53638000000001</v>
      </c>
      <c r="Y252">
        <f t="shared" si="16"/>
        <v>69.327940000000012</v>
      </c>
      <c r="Z252">
        <f t="shared" si="16"/>
        <v>-278.70177999999987</v>
      </c>
      <c r="AA252">
        <f t="shared" si="17"/>
        <v>61.189210000000003</v>
      </c>
    </row>
    <row r="253" spans="1:27" x14ac:dyDescent="0.45">
      <c r="A253">
        <v>1558</v>
      </c>
      <c r="B253">
        <v>12.975</v>
      </c>
      <c r="C253">
        <v>-1389.4644800000001</v>
      </c>
      <c r="D253">
        <v>457.16622999999998</v>
      </c>
      <c r="E253">
        <v>1481.9964600000001</v>
      </c>
      <c r="F253">
        <v>-1536.2398700000001</v>
      </c>
      <c r="G253">
        <v>409.80975000000001</v>
      </c>
      <c r="H253">
        <v>1168.1355000000001</v>
      </c>
      <c r="I253">
        <v>-1326.1110799999999</v>
      </c>
      <c r="J253">
        <v>157.42869999999999</v>
      </c>
      <c r="K253">
        <v>1160.30603</v>
      </c>
      <c r="L253">
        <v>-1380.21973</v>
      </c>
      <c r="M253">
        <v>871.4162</v>
      </c>
      <c r="N253">
        <v>1495.03442</v>
      </c>
      <c r="O253">
        <v>-1537.09033</v>
      </c>
      <c r="P253">
        <v>876.85950000000003</v>
      </c>
      <c r="Q253">
        <v>1202.9169899999999</v>
      </c>
      <c r="R253">
        <v>-1223.5787399999999</v>
      </c>
      <c r="S253">
        <v>940.29785000000004</v>
      </c>
      <c r="T253">
        <v>1216.3830599999999</v>
      </c>
      <c r="U253">
        <f t="shared" si="18"/>
        <v>63.353400000000192</v>
      </c>
      <c r="V253">
        <f t="shared" si="19"/>
        <v>-299.73752999999999</v>
      </c>
      <c r="W253">
        <f t="shared" si="19"/>
        <v>-321.69043000000011</v>
      </c>
      <c r="X253">
        <f t="shared" si="16"/>
        <v>156.6409900000001</v>
      </c>
      <c r="Y253">
        <f t="shared" si="16"/>
        <v>68.881650000000036</v>
      </c>
      <c r="Z253">
        <f t="shared" si="16"/>
        <v>-278.65136000000007</v>
      </c>
      <c r="AA253">
        <f t="shared" si="17"/>
        <v>56.077029999999922</v>
      </c>
    </row>
    <row r="254" spans="1:27" x14ac:dyDescent="0.45">
      <c r="A254">
        <v>1559</v>
      </c>
      <c r="B254">
        <v>12.983000000000001</v>
      </c>
      <c r="C254">
        <v>-1390.30225</v>
      </c>
      <c r="D254">
        <v>458.03951999999998</v>
      </c>
      <c r="E254">
        <v>1482.3970899999999</v>
      </c>
      <c r="F254">
        <v>-1536.8768299999999</v>
      </c>
      <c r="G254">
        <v>410.01729999999998</v>
      </c>
      <c r="H254">
        <v>1168.5572500000001</v>
      </c>
      <c r="I254">
        <v>-1326.97693</v>
      </c>
      <c r="J254">
        <v>157.78281999999999</v>
      </c>
      <c r="K254">
        <v>1165.1900599999999</v>
      </c>
      <c r="L254">
        <v>-1380.09265</v>
      </c>
      <c r="M254">
        <v>871.97820999999999</v>
      </c>
      <c r="N254">
        <v>1494.7388900000001</v>
      </c>
      <c r="O254">
        <v>-1536.63318</v>
      </c>
      <c r="P254">
        <v>877.37689</v>
      </c>
      <c r="Q254">
        <v>1202.4156499999999</v>
      </c>
      <c r="R254">
        <v>-1223.0832499999999</v>
      </c>
      <c r="S254">
        <v>940.33105</v>
      </c>
      <c r="T254">
        <v>1216.13635</v>
      </c>
      <c r="U254">
        <f t="shared" si="18"/>
        <v>63.32531999999992</v>
      </c>
      <c r="V254">
        <f t="shared" si="19"/>
        <v>-300.25670000000002</v>
      </c>
      <c r="W254">
        <f t="shared" si="19"/>
        <v>-317.20703000000003</v>
      </c>
      <c r="X254">
        <f t="shared" si="16"/>
        <v>157.00940000000014</v>
      </c>
      <c r="Y254">
        <f t="shared" si="16"/>
        <v>68.352840000000015</v>
      </c>
      <c r="Z254">
        <f t="shared" si="16"/>
        <v>-278.60254000000009</v>
      </c>
      <c r="AA254">
        <f t="shared" si="17"/>
        <v>50.94629000000009</v>
      </c>
    </row>
    <row r="255" spans="1:27" x14ac:dyDescent="0.45">
      <c r="A255">
        <v>1560</v>
      </c>
      <c r="B255">
        <v>12.992000000000001</v>
      </c>
      <c r="C255">
        <v>-1391.2587900000001</v>
      </c>
      <c r="D255">
        <v>458.68450999999999</v>
      </c>
      <c r="E255">
        <v>1482.8654799999999</v>
      </c>
      <c r="F255">
        <v>-1537.68677</v>
      </c>
      <c r="G255">
        <v>410.57593000000003</v>
      </c>
      <c r="H255">
        <v>1169.13318</v>
      </c>
      <c r="I255">
        <v>-1327.75378</v>
      </c>
      <c r="J255">
        <v>158.17565999999999</v>
      </c>
      <c r="K255">
        <v>1170.1707799999999</v>
      </c>
      <c r="L255">
        <v>-1379.9737500000001</v>
      </c>
      <c r="M255">
        <v>872.66376000000002</v>
      </c>
      <c r="N255">
        <v>1494.4279799999999</v>
      </c>
      <c r="O255">
        <v>-1536.1518599999999</v>
      </c>
      <c r="P255">
        <v>877.68291999999997</v>
      </c>
      <c r="Q255">
        <v>1201.8758499999999</v>
      </c>
      <c r="R255">
        <v>-1222.6763900000001</v>
      </c>
      <c r="S255">
        <v>940.49474999999995</v>
      </c>
      <c r="T255">
        <v>1216.01172</v>
      </c>
      <c r="U255">
        <f t="shared" si="18"/>
        <v>63.505010000000084</v>
      </c>
      <c r="V255">
        <f t="shared" si="19"/>
        <v>-300.50885</v>
      </c>
      <c r="W255">
        <f t="shared" si="19"/>
        <v>-312.69470000000001</v>
      </c>
      <c r="X255">
        <f t="shared" si="16"/>
        <v>157.29736000000003</v>
      </c>
      <c r="Y255">
        <f t="shared" si="16"/>
        <v>67.830989999999929</v>
      </c>
      <c r="Z255">
        <f t="shared" si="16"/>
        <v>-278.41625999999997</v>
      </c>
      <c r="AA255">
        <f t="shared" si="17"/>
        <v>45.840940000000046</v>
      </c>
    </row>
    <row r="256" spans="1:27" x14ac:dyDescent="0.45">
      <c r="A256">
        <v>1561</v>
      </c>
      <c r="B256">
        <v>13</v>
      </c>
      <c r="C256">
        <v>-1391.98792</v>
      </c>
      <c r="D256">
        <v>459.33078</v>
      </c>
      <c r="E256">
        <v>1483.37671</v>
      </c>
      <c r="F256">
        <v>-1538.1449</v>
      </c>
      <c r="G256">
        <v>410.96782999999999</v>
      </c>
      <c r="H256">
        <v>1169.5369900000001</v>
      </c>
      <c r="I256">
        <v>-1328.66895</v>
      </c>
      <c r="J256">
        <v>158.58203</v>
      </c>
      <c r="K256">
        <v>1174.8116500000001</v>
      </c>
      <c r="L256">
        <v>-1379.8470500000001</v>
      </c>
      <c r="M256">
        <v>873.22864000000004</v>
      </c>
      <c r="N256">
        <v>1494.16443</v>
      </c>
      <c r="O256">
        <v>-1535.5631100000001</v>
      </c>
      <c r="P256">
        <v>877.63135</v>
      </c>
      <c r="Q256">
        <v>1201.2109399999999</v>
      </c>
      <c r="R256">
        <v>-1222.22021</v>
      </c>
      <c r="S256">
        <v>940.67998999999998</v>
      </c>
      <c r="T256">
        <v>1215.9565399999999</v>
      </c>
      <c r="U256">
        <f t="shared" si="18"/>
        <v>63.318970000000036</v>
      </c>
      <c r="V256">
        <f t="shared" si="19"/>
        <v>-300.74874999999997</v>
      </c>
      <c r="W256">
        <f t="shared" si="19"/>
        <v>-308.5650599999999</v>
      </c>
      <c r="X256">
        <f t="shared" si="16"/>
        <v>157.62684000000013</v>
      </c>
      <c r="Y256">
        <f t="shared" si="16"/>
        <v>67.451349999999934</v>
      </c>
      <c r="Z256">
        <f t="shared" si="16"/>
        <v>-278.20789000000013</v>
      </c>
      <c r="AA256">
        <f t="shared" si="17"/>
        <v>41.144889999999805</v>
      </c>
    </row>
    <row r="257" spans="1:27" x14ac:dyDescent="0.45">
      <c r="A257">
        <v>1562</v>
      </c>
      <c r="B257">
        <v>13.007999999999999</v>
      </c>
      <c r="C257">
        <v>-1392.9064900000001</v>
      </c>
      <c r="D257">
        <v>459.92162999999999</v>
      </c>
      <c r="E257">
        <v>1483.8955100000001</v>
      </c>
      <c r="F257">
        <v>-1538.9313999999999</v>
      </c>
      <c r="G257">
        <v>411.55432000000002</v>
      </c>
      <c r="H257">
        <v>1170.2010499999999</v>
      </c>
      <c r="I257">
        <v>-1329.4747299999999</v>
      </c>
      <c r="J257">
        <v>159.10495</v>
      </c>
      <c r="K257">
        <v>1179.8161600000001</v>
      </c>
      <c r="L257">
        <v>-1379.6997100000001</v>
      </c>
      <c r="M257">
        <v>873.70812999999998</v>
      </c>
      <c r="N257">
        <v>1493.91272</v>
      </c>
      <c r="O257">
        <v>-1536.51099</v>
      </c>
      <c r="P257">
        <v>879.11956999999995</v>
      </c>
      <c r="Q257">
        <v>1201.0993699999999</v>
      </c>
      <c r="R257">
        <v>-1221.7141099999999</v>
      </c>
      <c r="S257">
        <v>940.63738999999998</v>
      </c>
      <c r="T257">
        <v>1215.71704</v>
      </c>
      <c r="U257">
        <f t="shared" si="18"/>
        <v>63.431760000000168</v>
      </c>
      <c r="V257">
        <f t="shared" si="19"/>
        <v>-300.81668000000002</v>
      </c>
      <c r="W257">
        <f t="shared" si="19"/>
        <v>-304.07934999999998</v>
      </c>
      <c r="X257">
        <f t="shared" si="16"/>
        <v>157.9856000000002</v>
      </c>
      <c r="Y257">
        <f t="shared" si="16"/>
        <v>66.929259999999999</v>
      </c>
      <c r="Z257">
        <f t="shared" si="16"/>
        <v>-278.19568000000004</v>
      </c>
      <c r="AA257">
        <f t="shared" si="17"/>
        <v>35.900879999999916</v>
      </c>
    </row>
    <row r="258" spans="1:27" x14ac:dyDescent="0.45">
      <c r="A258">
        <v>1563</v>
      </c>
      <c r="B258">
        <v>13.016999999999999</v>
      </c>
      <c r="C258">
        <v>-1393.6121800000001</v>
      </c>
      <c r="D258">
        <v>460.37054000000001</v>
      </c>
      <c r="E258">
        <v>1484.5784900000001</v>
      </c>
      <c r="F258">
        <v>-1539.5974100000001</v>
      </c>
      <c r="G258">
        <v>412.11505</v>
      </c>
      <c r="H258">
        <v>1170.65735</v>
      </c>
      <c r="I258">
        <v>-1330.21765</v>
      </c>
      <c r="J258">
        <v>159.77030999999999</v>
      </c>
      <c r="K258">
        <v>1184.52197</v>
      </c>
      <c r="L258">
        <v>-1379.6838399999999</v>
      </c>
      <c r="M258">
        <v>874.23071000000004</v>
      </c>
      <c r="N258">
        <v>1493.63904</v>
      </c>
      <c r="O258">
        <v>-1535.1326899999999</v>
      </c>
      <c r="P258">
        <v>879.26940999999999</v>
      </c>
      <c r="Q258">
        <v>1200.73938</v>
      </c>
      <c r="R258">
        <v>-1221.4112500000001</v>
      </c>
      <c r="S258">
        <v>940.8288</v>
      </c>
      <c r="T258">
        <v>1215.53577</v>
      </c>
      <c r="U258">
        <f t="shared" si="18"/>
        <v>63.394530000000032</v>
      </c>
      <c r="V258">
        <f t="shared" si="19"/>
        <v>-300.60023000000001</v>
      </c>
      <c r="W258">
        <f t="shared" si="19"/>
        <v>-300.05652000000009</v>
      </c>
      <c r="X258">
        <f t="shared" si="16"/>
        <v>158.27258999999981</v>
      </c>
      <c r="Y258">
        <f t="shared" si="16"/>
        <v>66.598089999999956</v>
      </c>
      <c r="Z258">
        <f t="shared" si="16"/>
        <v>-278.10327000000007</v>
      </c>
      <c r="AA258">
        <f t="shared" si="17"/>
        <v>31.013799999999947</v>
      </c>
    </row>
    <row r="259" spans="1:27" x14ac:dyDescent="0.45">
      <c r="A259">
        <v>1564</v>
      </c>
      <c r="B259">
        <v>13.025</v>
      </c>
      <c r="C259">
        <v>-1394.49512</v>
      </c>
      <c r="D259">
        <v>460.92615000000001</v>
      </c>
      <c r="E259">
        <v>1485.01025</v>
      </c>
      <c r="F259">
        <v>-1540.46606</v>
      </c>
      <c r="G259">
        <v>412.77368000000001</v>
      </c>
      <c r="H259">
        <v>1171.0163600000001</v>
      </c>
      <c r="I259">
        <v>-1331.1179199999999</v>
      </c>
      <c r="J259">
        <v>160.42574999999999</v>
      </c>
      <c r="K259">
        <v>1189.2968800000001</v>
      </c>
      <c r="L259">
        <v>-1379.76965</v>
      </c>
      <c r="M259">
        <v>874.85509999999999</v>
      </c>
      <c r="N259">
        <v>1493.4281000000001</v>
      </c>
      <c r="O259">
        <v>-1534.86609</v>
      </c>
      <c r="P259">
        <v>879.86352999999997</v>
      </c>
      <c r="Q259">
        <v>1200.4459199999999</v>
      </c>
      <c r="R259">
        <v>-1221.1138900000001</v>
      </c>
      <c r="S259">
        <v>940.97533999999996</v>
      </c>
      <c r="T259">
        <v>1215.4504400000001</v>
      </c>
      <c r="U259">
        <f t="shared" si="18"/>
        <v>63.37720000000013</v>
      </c>
      <c r="V259">
        <f t="shared" si="19"/>
        <v>-300.50040000000001</v>
      </c>
      <c r="W259">
        <f t="shared" si="19"/>
        <v>-295.71336999999994</v>
      </c>
      <c r="X259">
        <f t="shared" si="16"/>
        <v>158.65575999999987</v>
      </c>
      <c r="Y259">
        <f t="shared" si="16"/>
        <v>66.120239999999967</v>
      </c>
      <c r="Z259">
        <f t="shared" si="16"/>
        <v>-277.97766000000001</v>
      </c>
      <c r="AA259">
        <f t="shared" si="17"/>
        <v>26.15355999999997</v>
      </c>
    </row>
    <row r="260" spans="1:27" x14ac:dyDescent="0.45">
      <c r="A260">
        <v>1565</v>
      </c>
      <c r="B260">
        <v>13.032999999999999</v>
      </c>
      <c r="C260">
        <v>-1395.2027599999999</v>
      </c>
      <c r="D260">
        <v>461.51028000000002</v>
      </c>
      <c r="E260">
        <v>1485.63708</v>
      </c>
      <c r="F260">
        <v>-1541.12354</v>
      </c>
      <c r="G260">
        <v>413.29836999999998</v>
      </c>
      <c r="H260">
        <v>1171.5086699999999</v>
      </c>
      <c r="I260">
        <v>-1332.0144</v>
      </c>
      <c r="J260">
        <v>161.01169999999999</v>
      </c>
      <c r="K260">
        <v>1194.2231400000001</v>
      </c>
      <c r="L260">
        <v>-1379.7131300000001</v>
      </c>
      <c r="M260">
        <v>875.45258000000001</v>
      </c>
      <c r="N260">
        <v>1493.1398899999999</v>
      </c>
      <c r="O260">
        <v>-1535.6711399999999</v>
      </c>
      <c r="P260">
        <v>880.61536000000001</v>
      </c>
      <c r="Q260">
        <v>1200.1018099999999</v>
      </c>
      <c r="R260">
        <v>-1220.8692599999999</v>
      </c>
      <c r="S260">
        <v>941.14697000000001</v>
      </c>
      <c r="T260">
        <v>1215.44299</v>
      </c>
      <c r="U260">
        <f t="shared" si="18"/>
        <v>63.188359999999875</v>
      </c>
      <c r="V260">
        <f t="shared" si="19"/>
        <v>-300.49858000000006</v>
      </c>
      <c r="W260">
        <f t="shared" si="19"/>
        <v>-291.41393999999991</v>
      </c>
      <c r="X260">
        <f t="shared" ref="X260:Z323" si="20">R260-L260</f>
        <v>158.84387000000015</v>
      </c>
      <c r="Y260">
        <f t="shared" si="20"/>
        <v>65.694389999999999</v>
      </c>
      <c r="Z260">
        <f t="shared" si="20"/>
        <v>-277.69689999999991</v>
      </c>
      <c r="AA260">
        <f t="shared" ref="AA260:AA323" si="21">T260-K260</f>
        <v>21.219849999999951</v>
      </c>
    </row>
    <row r="261" spans="1:27" x14ac:dyDescent="0.45">
      <c r="A261">
        <v>1566</v>
      </c>
      <c r="B261">
        <v>13.042</v>
      </c>
      <c r="C261">
        <v>-1395.95813</v>
      </c>
      <c r="D261">
        <v>461.93270999999999</v>
      </c>
      <c r="E261">
        <v>1486.0835</v>
      </c>
      <c r="F261">
        <v>-1541.5335700000001</v>
      </c>
      <c r="G261">
        <v>413.70522999999997</v>
      </c>
      <c r="H261">
        <v>1171.81519</v>
      </c>
      <c r="I261">
        <v>-1332.8679199999999</v>
      </c>
      <c r="J261">
        <v>161.64234999999999</v>
      </c>
      <c r="K261">
        <v>1198.96606</v>
      </c>
      <c r="L261">
        <v>-1379.6794400000001</v>
      </c>
      <c r="M261">
        <v>876.00720000000001</v>
      </c>
      <c r="N261">
        <v>1492.8175000000001</v>
      </c>
      <c r="O261">
        <v>-1534.2356</v>
      </c>
      <c r="P261">
        <v>880.76275999999996</v>
      </c>
      <c r="Q261">
        <v>1199.65527</v>
      </c>
      <c r="R261">
        <v>-1220.43677</v>
      </c>
      <c r="S261">
        <v>941.19182999999998</v>
      </c>
      <c r="T261">
        <v>1215.2353499999999</v>
      </c>
      <c r="U261">
        <f t="shared" si="18"/>
        <v>63.09021000000007</v>
      </c>
      <c r="V261">
        <f t="shared" si="19"/>
        <v>-300.29035999999996</v>
      </c>
      <c r="W261">
        <f t="shared" si="19"/>
        <v>-287.11743999999999</v>
      </c>
      <c r="X261">
        <f t="shared" si="20"/>
        <v>159.24267000000009</v>
      </c>
      <c r="Y261">
        <f t="shared" si="20"/>
        <v>65.18462999999997</v>
      </c>
      <c r="Z261">
        <f t="shared" si="20"/>
        <v>-277.58215000000018</v>
      </c>
      <c r="AA261">
        <f t="shared" si="21"/>
        <v>16.269289999999955</v>
      </c>
    </row>
    <row r="262" spans="1:27" x14ac:dyDescent="0.45">
      <c r="A262">
        <v>1567</v>
      </c>
      <c r="B262">
        <v>13.05</v>
      </c>
      <c r="C262">
        <v>-1396.6099899999999</v>
      </c>
      <c r="D262">
        <v>462.57281</v>
      </c>
      <c r="E262">
        <v>1486.59583</v>
      </c>
      <c r="F262">
        <v>-1541.75317</v>
      </c>
      <c r="G262">
        <v>414.00292999999999</v>
      </c>
      <c r="H262">
        <v>1172.2222899999999</v>
      </c>
      <c r="I262">
        <v>-1333.7938200000001</v>
      </c>
      <c r="J262">
        <v>162.56200999999999</v>
      </c>
      <c r="K262">
        <v>1203.6374499999999</v>
      </c>
      <c r="L262">
        <v>-1379.6447800000001</v>
      </c>
      <c r="M262">
        <v>876.48082999999997</v>
      </c>
      <c r="N262">
        <v>1492.52576</v>
      </c>
      <c r="O262">
        <v>-1533.9695999999999</v>
      </c>
      <c r="P262">
        <v>881.25280999999995</v>
      </c>
      <c r="Q262">
        <v>1199.1591800000001</v>
      </c>
      <c r="R262">
        <v>-1220.0678700000001</v>
      </c>
      <c r="S262">
        <v>941.26147000000003</v>
      </c>
      <c r="T262">
        <v>1214.9710700000001</v>
      </c>
      <c r="U262">
        <f t="shared" si="18"/>
        <v>62.816169999999829</v>
      </c>
      <c r="V262">
        <f t="shared" si="19"/>
        <v>-300.01080000000002</v>
      </c>
      <c r="W262">
        <f t="shared" si="19"/>
        <v>-282.95838000000003</v>
      </c>
      <c r="X262">
        <f t="shared" si="20"/>
        <v>159.57691</v>
      </c>
      <c r="Y262">
        <f t="shared" si="20"/>
        <v>64.780640000000062</v>
      </c>
      <c r="Z262">
        <f t="shared" si="20"/>
        <v>-277.55468999999994</v>
      </c>
      <c r="AA262">
        <f t="shared" si="21"/>
        <v>11.33362000000011</v>
      </c>
    </row>
    <row r="263" spans="1:27" x14ac:dyDescent="0.45">
      <c r="A263">
        <v>1568</v>
      </c>
      <c r="B263">
        <v>13.058</v>
      </c>
      <c r="C263">
        <v>-1397.5534700000001</v>
      </c>
      <c r="D263">
        <v>463.32443000000001</v>
      </c>
      <c r="E263">
        <v>1487.0561499999999</v>
      </c>
      <c r="F263">
        <v>-1542.4222400000001</v>
      </c>
      <c r="G263">
        <v>414.53008999999997</v>
      </c>
      <c r="H263">
        <v>1172.8400899999999</v>
      </c>
      <c r="I263">
        <v>-1334.74207</v>
      </c>
      <c r="J263">
        <v>163.38629</v>
      </c>
      <c r="K263">
        <v>1208.3597400000001</v>
      </c>
      <c r="L263">
        <v>-1379.72217</v>
      </c>
      <c r="M263">
        <v>877.29156</v>
      </c>
      <c r="N263">
        <v>1492.25146</v>
      </c>
      <c r="O263">
        <v>-1533.7934600000001</v>
      </c>
      <c r="P263">
        <v>881.79181000000005</v>
      </c>
      <c r="Q263">
        <v>1198.7478000000001</v>
      </c>
      <c r="R263">
        <v>-1219.76367</v>
      </c>
      <c r="S263">
        <v>941.38715000000002</v>
      </c>
      <c r="T263">
        <v>1214.78772</v>
      </c>
      <c r="U263">
        <f t="shared" si="18"/>
        <v>62.811400000000049</v>
      </c>
      <c r="V263">
        <f t="shared" si="19"/>
        <v>-299.93813999999998</v>
      </c>
      <c r="W263">
        <f t="shared" si="19"/>
        <v>-278.69640999999979</v>
      </c>
      <c r="X263">
        <f t="shared" si="20"/>
        <v>159.95849999999996</v>
      </c>
      <c r="Y263">
        <f t="shared" si="20"/>
        <v>64.095590000000016</v>
      </c>
      <c r="Z263">
        <f t="shared" si="20"/>
        <v>-277.46373999999992</v>
      </c>
      <c r="AA263">
        <f t="shared" si="21"/>
        <v>6.4279799999999341</v>
      </c>
    </row>
    <row r="264" spans="1:27" x14ac:dyDescent="0.45">
      <c r="A264">
        <v>1569</v>
      </c>
      <c r="B264">
        <v>13.067</v>
      </c>
      <c r="C264">
        <v>-1398.23523</v>
      </c>
      <c r="D264">
        <v>464.04424999999998</v>
      </c>
      <c r="E264">
        <v>1487.5795900000001</v>
      </c>
      <c r="F264">
        <v>-1542.80457</v>
      </c>
      <c r="G264">
        <v>414.86810000000003</v>
      </c>
      <c r="H264">
        <v>1173.3226299999999</v>
      </c>
      <c r="I264">
        <v>-1335.5517600000001</v>
      </c>
      <c r="J264">
        <v>164.16068000000001</v>
      </c>
      <c r="K264">
        <v>1213.0517600000001</v>
      </c>
      <c r="L264">
        <v>-1379.7724599999999</v>
      </c>
      <c r="M264">
        <v>877.75684000000001</v>
      </c>
      <c r="N264">
        <v>1491.92236</v>
      </c>
      <c r="O264">
        <v>-1533.6556399999999</v>
      </c>
      <c r="P264">
        <v>882.17864999999995</v>
      </c>
      <c r="Q264">
        <v>1198.2453599999999</v>
      </c>
      <c r="R264">
        <v>-1219.5625</v>
      </c>
      <c r="S264">
        <v>941.56732</v>
      </c>
      <c r="T264">
        <v>1214.6712600000001</v>
      </c>
      <c r="U264">
        <f t="shared" si="18"/>
        <v>62.683469999999943</v>
      </c>
      <c r="V264">
        <f t="shared" si="19"/>
        <v>-299.88356999999996</v>
      </c>
      <c r="W264">
        <f t="shared" si="19"/>
        <v>-274.52782999999999</v>
      </c>
      <c r="X264">
        <f t="shared" si="20"/>
        <v>160.20995999999991</v>
      </c>
      <c r="Y264">
        <f t="shared" si="20"/>
        <v>63.810479999999984</v>
      </c>
      <c r="Z264">
        <f t="shared" si="20"/>
        <v>-277.25109999999995</v>
      </c>
      <c r="AA264">
        <f t="shared" si="21"/>
        <v>1.6195000000000164</v>
      </c>
    </row>
    <row r="265" spans="1:27" x14ac:dyDescent="0.45">
      <c r="A265">
        <v>1570</v>
      </c>
      <c r="B265">
        <v>13.074999999999999</v>
      </c>
      <c r="C265">
        <v>-1398.5881300000001</v>
      </c>
      <c r="D265">
        <v>465.51755000000003</v>
      </c>
      <c r="E265">
        <v>1489.0194100000001</v>
      </c>
      <c r="F265">
        <v>-1543.22632</v>
      </c>
      <c r="G265">
        <v>415.20578</v>
      </c>
      <c r="H265">
        <v>1173.8652300000001</v>
      </c>
      <c r="I265">
        <v>-1336.37231</v>
      </c>
      <c r="J265">
        <v>165.16772</v>
      </c>
      <c r="K265">
        <v>1217.8549800000001</v>
      </c>
      <c r="L265">
        <v>-1379.7595200000001</v>
      </c>
      <c r="M265">
        <v>878.20501999999999</v>
      </c>
      <c r="N265">
        <v>1491.4345699999999</v>
      </c>
      <c r="O265">
        <v>-1533.37708</v>
      </c>
      <c r="P265">
        <v>882.67358000000002</v>
      </c>
      <c r="Q265">
        <v>1197.85571</v>
      </c>
      <c r="R265">
        <v>-1219.35132</v>
      </c>
      <c r="S265">
        <v>941.69097999999997</v>
      </c>
      <c r="T265">
        <v>1214.62878</v>
      </c>
      <c r="U265">
        <f t="shared" si="18"/>
        <v>62.215820000000122</v>
      </c>
      <c r="V265">
        <f t="shared" si="19"/>
        <v>-300.34983</v>
      </c>
      <c r="W265">
        <f t="shared" si="19"/>
        <v>-271.16443000000004</v>
      </c>
      <c r="X265">
        <f t="shared" si="20"/>
        <v>160.40820000000008</v>
      </c>
      <c r="Y265">
        <f t="shared" si="20"/>
        <v>63.485959999999977</v>
      </c>
      <c r="Z265">
        <f t="shared" si="20"/>
        <v>-276.80578999999989</v>
      </c>
      <c r="AA265">
        <f t="shared" si="21"/>
        <v>-3.2262000000000626</v>
      </c>
    </row>
    <row r="266" spans="1:27" x14ac:dyDescent="0.45">
      <c r="A266">
        <v>1571</v>
      </c>
      <c r="B266">
        <v>13.083</v>
      </c>
      <c r="C266">
        <v>-1399.3623</v>
      </c>
      <c r="D266">
        <v>466.21627999999998</v>
      </c>
      <c r="E266">
        <v>1489.67029</v>
      </c>
      <c r="F266">
        <v>-1543.8353300000001</v>
      </c>
      <c r="G266">
        <v>415.63824</v>
      </c>
      <c r="H266">
        <v>1174.5220899999999</v>
      </c>
      <c r="I266">
        <v>-1337.1944599999999</v>
      </c>
      <c r="J266">
        <v>166.19085999999999</v>
      </c>
      <c r="K266">
        <v>1222.5859399999999</v>
      </c>
      <c r="L266">
        <v>-1379.7828400000001</v>
      </c>
      <c r="M266">
        <v>878.57794000000001</v>
      </c>
      <c r="N266">
        <v>1491.0019500000001</v>
      </c>
      <c r="O266">
        <v>-1533.18262</v>
      </c>
      <c r="P266">
        <v>883.10326999999995</v>
      </c>
      <c r="Q266">
        <v>1197.4190699999999</v>
      </c>
      <c r="R266">
        <v>-1219.1841999999999</v>
      </c>
      <c r="S266">
        <v>941.94293000000005</v>
      </c>
      <c r="T266">
        <v>1214.6209699999999</v>
      </c>
      <c r="U266">
        <f t="shared" si="18"/>
        <v>62.167840000000069</v>
      </c>
      <c r="V266">
        <f t="shared" si="19"/>
        <v>-300.02542</v>
      </c>
      <c r="W266">
        <f t="shared" si="19"/>
        <v>-267.08435000000009</v>
      </c>
      <c r="X266">
        <f t="shared" si="20"/>
        <v>160.59864000000016</v>
      </c>
      <c r="Y266">
        <f t="shared" si="20"/>
        <v>63.364990000000034</v>
      </c>
      <c r="Z266">
        <f t="shared" si="20"/>
        <v>-276.38098000000014</v>
      </c>
      <c r="AA266">
        <f t="shared" si="21"/>
        <v>-7.9649699999999939</v>
      </c>
    </row>
    <row r="267" spans="1:27" x14ac:dyDescent="0.45">
      <c r="A267">
        <v>1572</v>
      </c>
      <c r="B267">
        <v>13.092000000000001</v>
      </c>
      <c r="C267">
        <v>-1400.0421100000001</v>
      </c>
      <c r="D267">
        <v>466.77811000000003</v>
      </c>
      <c r="E267">
        <v>1490.2144800000001</v>
      </c>
      <c r="F267">
        <v>-1544.09644</v>
      </c>
      <c r="G267">
        <v>415.81475999999998</v>
      </c>
      <c r="H267">
        <v>1174.9039299999999</v>
      </c>
      <c r="I267">
        <v>-1338.4095500000001</v>
      </c>
      <c r="J267">
        <v>167.17984000000001</v>
      </c>
      <c r="K267">
        <v>1227.1292699999999</v>
      </c>
      <c r="L267">
        <v>-1379.8507099999999</v>
      </c>
      <c r="M267">
        <v>879.41057999999998</v>
      </c>
      <c r="N267">
        <v>1490.9891399999999</v>
      </c>
      <c r="O267">
        <v>-1533.0173299999999</v>
      </c>
      <c r="P267">
        <v>883.47655999999995</v>
      </c>
      <c r="Q267">
        <v>1197.0252700000001</v>
      </c>
      <c r="R267">
        <v>-1218.96704</v>
      </c>
      <c r="S267">
        <v>942.16387999999995</v>
      </c>
      <c r="T267">
        <v>1214.39246</v>
      </c>
      <c r="U267">
        <f t="shared" si="18"/>
        <v>61.632560000000012</v>
      </c>
      <c r="V267">
        <f t="shared" si="19"/>
        <v>-299.59827000000001</v>
      </c>
      <c r="W267">
        <f t="shared" si="19"/>
        <v>-263.08521000000019</v>
      </c>
      <c r="X267">
        <f t="shared" si="20"/>
        <v>160.88366999999994</v>
      </c>
      <c r="Y267">
        <f t="shared" si="20"/>
        <v>62.753299999999967</v>
      </c>
      <c r="Z267">
        <f t="shared" si="20"/>
        <v>-276.59667999999988</v>
      </c>
      <c r="AA267">
        <f t="shared" si="21"/>
        <v>-12.736809999999878</v>
      </c>
    </row>
    <row r="268" spans="1:27" x14ac:dyDescent="0.45">
      <c r="A268">
        <v>1573</v>
      </c>
      <c r="B268">
        <v>13.1</v>
      </c>
      <c r="C268">
        <v>-1400.57349</v>
      </c>
      <c r="D268">
        <v>467.33524</v>
      </c>
      <c r="E268">
        <v>1490.49585</v>
      </c>
      <c r="F268">
        <v>-1544.34167</v>
      </c>
      <c r="G268">
        <v>416.00360000000001</v>
      </c>
      <c r="H268">
        <v>1175.15002</v>
      </c>
      <c r="I268">
        <v>-1339.2227800000001</v>
      </c>
      <c r="J268">
        <v>168.09636</v>
      </c>
      <c r="K268">
        <v>1231.71704</v>
      </c>
      <c r="L268">
        <v>-1379.89014</v>
      </c>
      <c r="M268">
        <v>879.90954999999997</v>
      </c>
      <c r="N268">
        <v>1490.5275899999999</v>
      </c>
      <c r="O268">
        <v>-1532.8309300000001</v>
      </c>
      <c r="P268">
        <v>883.97473000000002</v>
      </c>
      <c r="Q268">
        <v>1196.4461699999999</v>
      </c>
      <c r="R268">
        <v>-1218.8143299999999</v>
      </c>
      <c r="S268">
        <v>942.48406999999997</v>
      </c>
      <c r="T268">
        <v>1214.2309600000001</v>
      </c>
      <c r="U268">
        <f t="shared" si="18"/>
        <v>61.350709999999935</v>
      </c>
      <c r="V268">
        <f t="shared" si="19"/>
        <v>-299.23887999999999</v>
      </c>
      <c r="W268">
        <f t="shared" si="19"/>
        <v>-258.77881000000002</v>
      </c>
      <c r="X268">
        <f t="shared" si="20"/>
        <v>161.07581000000005</v>
      </c>
      <c r="Y268">
        <f t="shared" si="20"/>
        <v>62.574520000000007</v>
      </c>
      <c r="Z268">
        <f t="shared" si="20"/>
        <v>-276.29662999999982</v>
      </c>
      <c r="AA268">
        <f t="shared" si="21"/>
        <v>-17.486079999999902</v>
      </c>
    </row>
    <row r="269" spans="1:27" x14ac:dyDescent="0.45">
      <c r="A269">
        <v>1574</v>
      </c>
      <c r="B269">
        <v>13.108000000000001</v>
      </c>
      <c r="C269">
        <v>-1401.4936499999999</v>
      </c>
      <c r="D269">
        <v>468.14873999999998</v>
      </c>
      <c r="E269">
        <v>1491.02954</v>
      </c>
      <c r="F269">
        <v>-1544.70056</v>
      </c>
      <c r="G269">
        <v>416.33246000000003</v>
      </c>
      <c r="H269">
        <v>1175.5963099999999</v>
      </c>
      <c r="I269">
        <v>-1340.1533199999999</v>
      </c>
      <c r="J269">
        <v>169.18575000000001</v>
      </c>
      <c r="K269">
        <v>1236.2728300000001</v>
      </c>
      <c r="L269">
        <v>-1379.9497100000001</v>
      </c>
      <c r="M269">
        <v>880.48706000000004</v>
      </c>
      <c r="N269">
        <v>1490.2504899999999</v>
      </c>
      <c r="O269">
        <v>-1532.7597699999999</v>
      </c>
      <c r="P269">
        <v>884.32410000000004</v>
      </c>
      <c r="Q269">
        <v>1196.07727</v>
      </c>
      <c r="R269">
        <v>-1218.74353</v>
      </c>
      <c r="S269">
        <v>942.70745999999997</v>
      </c>
      <c r="T269">
        <v>1214.2292500000001</v>
      </c>
      <c r="U269">
        <f t="shared" si="18"/>
        <v>61.340329999999994</v>
      </c>
      <c r="V269">
        <f t="shared" si="19"/>
        <v>-298.96298999999999</v>
      </c>
      <c r="W269">
        <f t="shared" si="19"/>
        <v>-254.75670999999988</v>
      </c>
      <c r="X269">
        <f t="shared" si="20"/>
        <v>161.20618000000013</v>
      </c>
      <c r="Y269">
        <f t="shared" si="20"/>
        <v>62.220399999999927</v>
      </c>
      <c r="Z269">
        <f t="shared" si="20"/>
        <v>-276.02123999999981</v>
      </c>
      <c r="AA269">
        <f t="shared" si="21"/>
        <v>-22.04358000000002</v>
      </c>
    </row>
    <row r="270" spans="1:27" x14ac:dyDescent="0.45">
      <c r="A270">
        <v>1575</v>
      </c>
      <c r="B270">
        <v>13.117000000000001</v>
      </c>
      <c r="C270">
        <v>-1402.38867</v>
      </c>
      <c r="D270">
        <v>468.86727999999999</v>
      </c>
      <c r="E270">
        <v>1491.4993899999999</v>
      </c>
      <c r="F270">
        <v>-1545.00623</v>
      </c>
      <c r="G270">
        <v>416.56270999999998</v>
      </c>
      <c r="H270">
        <v>1175.9186999999999</v>
      </c>
      <c r="I270">
        <v>-1341.1069299999999</v>
      </c>
      <c r="J270">
        <v>170.12658999999999</v>
      </c>
      <c r="K270">
        <v>1240.7843</v>
      </c>
      <c r="L270">
        <v>-1380.0239300000001</v>
      </c>
      <c r="M270">
        <v>881.11144999999999</v>
      </c>
      <c r="N270">
        <v>1489.8122599999999</v>
      </c>
      <c r="O270">
        <v>-1532.6368399999999</v>
      </c>
      <c r="P270">
        <v>884.64251999999999</v>
      </c>
      <c r="Q270">
        <v>1195.7165500000001</v>
      </c>
      <c r="R270">
        <v>-1218.6982399999999</v>
      </c>
      <c r="S270">
        <v>942.98644999999999</v>
      </c>
      <c r="T270">
        <v>1214.1697999999999</v>
      </c>
      <c r="U270">
        <f t="shared" si="18"/>
        <v>61.281740000000127</v>
      </c>
      <c r="V270">
        <f t="shared" si="19"/>
        <v>-298.74068999999997</v>
      </c>
      <c r="W270">
        <f t="shared" si="19"/>
        <v>-250.71508999999992</v>
      </c>
      <c r="X270">
        <f t="shared" si="20"/>
        <v>161.32569000000012</v>
      </c>
      <c r="Y270">
        <f t="shared" si="20"/>
        <v>61.875</v>
      </c>
      <c r="Z270">
        <f t="shared" si="20"/>
        <v>-275.64246000000003</v>
      </c>
      <c r="AA270">
        <f t="shared" si="21"/>
        <v>-26.614500000000135</v>
      </c>
    </row>
    <row r="271" spans="1:27" x14ac:dyDescent="0.45">
      <c r="A271">
        <v>1576</v>
      </c>
      <c r="B271">
        <v>13.125</v>
      </c>
      <c r="C271">
        <v>-1403.0086699999999</v>
      </c>
      <c r="D271">
        <v>469.46084999999999</v>
      </c>
      <c r="E271">
        <v>1491.8546100000001</v>
      </c>
      <c r="F271">
        <v>-1545.1396500000001</v>
      </c>
      <c r="G271">
        <v>416.73502000000002</v>
      </c>
      <c r="H271">
        <v>1176.1032700000001</v>
      </c>
      <c r="I271">
        <v>-1342.1556399999999</v>
      </c>
      <c r="J271">
        <v>171.13371000000001</v>
      </c>
      <c r="K271">
        <v>1245.0283199999999</v>
      </c>
      <c r="L271">
        <v>-1380.14014</v>
      </c>
      <c r="M271">
        <v>881.56389999999999</v>
      </c>
      <c r="N271">
        <v>1489.43127</v>
      </c>
      <c r="O271">
        <v>-1532.50171</v>
      </c>
      <c r="P271">
        <v>884.89880000000005</v>
      </c>
      <c r="Q271">
        <v>1195.13123</v>
      </c>
      <c r="R271">
        <v>-1218.6137699999999</v>
      </c>
      <c r="S271">
        <v>943.07799999999997</v>
      </c>
      <c r="T271">
        <v>1214.03772</v>
      </c>
      <c r="U271">
        <f t="shared" si="18"/>
        <v>60.85302999999999</v>
      </c>
      <c r="V271">
        <f t="shared" si="19"/>
        <v>-298.32713999999999</v>
      </c>
      <c r="W271">
        <f t="shared" si="19"/>
        <v>-246.8262900000002</v>
      </c>
      <c r="X271">
        <f t="shared" si="20"/>
        <v>161.52637000000004</v>
      </c>
      <c r="Y271">
        <f t="shared" si="20"/>
        <v>61.514099999999985</v>
      </c>
      <c r="Z271">
        <f t="shared" si="20"/>
        <v>-275.39355</v>
      </c>
      <c r="AA271">
        <f t="shared" si="21"/>
        <v>-30.990599999999858</v>
      </c>
    </row>
    <row r="272" spans="1:27" x14ac:dyDescent="0.45">
      <c r="A272">
        <v>1577</v>
      </c>
      <c r="B272">
        <v>13.132999999999999</v>
      </c>
      <c r="C272">
        <v>-1403.5345500000001</v>
      </c>
      <c r="D272">
        <v>470.10977000000003</v>
      </c>
      <c r="E272">
        <v>1492.4527599999999</v>
      </c>
      <c r="F272">
        <v>-1545.3625500000001</v>
      </c>
      <c r="G272">
        <v>416.97469999999998</v>
      </c>
      <c r="H272">
        <v>1176.44885</v>
      </c>
      <c r="I272">
        <v>-1343.1063200000001</v>
      </c>
      <c r="J272">
        <v>172.05305000000001</v>
      </c>
      <c r="K272">
        <v>1249.2807600000001</v>
      </c>
      <c r="L272">
        <v>-1380.31384</v>
      </c>
      <c r="M272">
        <v>882.19470000000001</v>
      </c>
      <c r="N272">
        <v>1489.1489300000001</v>
      </c>
      <c r="O272">
        <v>-1532.4451899999999</v>
      </c>
      <c r="P272">
        <v>885.31439</v>
      </c>
      <c r="Q272">
        <v>1194.6894500000001</v>
      </c>
      <c r="R272">
        <v>-1218.5313699999999</v>
      </c>
      <c r="S272">
        <v>943.31286999999998</v>
      </c>
      <c r="T272">
        <v>1213.8743899999999</v>
      </c>
      <c r="U272">
        <f t="shared" si="18"/>
        <v>60.428229999999985</v>
      </c>
      <c r="V272">
        <f t="shared" si="19"/>
        <v>-298.05672000000004</v>
      </c>
      <c r="W272">
        <f t="shared" si="19"/>
        <v>-243.1719999999998</v>
      </c>
      <c r="X272">
        <f t="shared" si="20"/>
        <v>161.7824700000001</v>
      </c>
      <c r="Y272">
        <f t="shared" si="20"/>
        <v>61.118169999999964</v>
      </c>
      <c r="Z272">
        <f t="shared" si="20"/>
        <v>-275.27454000000012</v>
      </c>
      <c r="AA272">
        <f t="shared" si="21"/>
        <v>-35.406370000000152</v>
      </c>
    </row>
    <row r="273" spans="1:27" x14ac:dyDescent="0.45">
      <c r="A273">
        <v>1578</v>
      </c>
      <c r="B273">
        <v>13.141999999999999</v>
      </c>
      <c r="C273">
        <v>-1404.71362</v>
      </c>
      <c r="D273">
        <v>470.86484000000002</v>
      </c>
      <c r="E273">
        <v>1493.0364999999999</v>
      </c>
      <c r="F273">
        <v>-1545.4298100000001</v>
      </c>
      <c r="G273">
        <v>417.09875</v>
      </c>
      <c r="H273">
        <v>1176.75659</v>
      </c>
      <c r="I273">
        <v>-1344.14111</v>
      </c>
      <c r="J273">
        <v>172.91230999999999</v>
      </c>
      <c r="K273">
        <v>1253.4888900000001</v>
      </c>
      <c r="L273">
        <v>-1380.33618</v>
      </c>
      <c r="M273">
        <v>882.81879000000004</v>
      </c>
      <c r="N273">
        <v>1488.82239</v>
      </c>
      <c r="O273">
        <v>-1532.2927199999999</v>
      </c>
      <c r="P273">
        <v>885.69994999999994</v>
      </c>
      <c r="Q273">
        <v>1194.17419</v>
      </c>
      <c r="R273">
        <v>-1218.53772</v>
      </c>
      <c r="S273">
        <v>943.65368999999998</v>
      </c>
      <c r="T273">
        <v>1213.70471</v>
      </c>
      <c r="U273">
        <f t="shared" si="18"/>
        <v>60.572509999999966</v>
      </c>
      <c r="V273">
        <f t="shared" si="19"/>
        <v>-297.95253000000002</v>
      </c>
      <c r="W273">
        <f t="shared" si="19"/>
        <v>-239.54760999999985</v>
      </c>
      <c r="X273">
        <f t="shared" si="20"/>
        <v>161.79845999999998</v>
      </c>
      <c r="Y273">
        <f t="shared" si="20"/>
        <v>60.834899999999948</v>
      </c>
      <c r="Z273">
        <f t="shared" si="20"/>
        <v>-275.11768000000006</v>
      </c>
      <c r="AA273">
        <f t="shared" si="21"/>
        <v>-39.784180000000106</v>
      </c>
    </row>
    <row r="274" spans="1:27" x14ac:dyDescent="0.45">
      <c r="A274">
        <v>1579</v>
      </c>
      <c r="B274">
        <v>13.15</v>
      </c>
      <c r="C274">
        <v>-1405.28601</v>
      </c>
      <c r="D274">
        <v>471.37689</v>
      </c>
      <c r="E274">
        <v>1493.40698</v>
      </c>
      <c r="F274">
        <v>-1545.38354</v>
      </c>
      <c r="G274">
        <v>417.21661</v>
      </c>
      <c r="H274">
        <v>1177.00305</v>
      </c>
      <c r="I274">
        <v>-1345.0788600000001</v>
      </c>
      <c r="J274">
        <v>173.55428000000001</v>
      </c>
      <c r="K274">
        <v>1257.70471</v>
      </c>
      <c r="L274">
        <v>-1380.38318</v>
      </c>
      <c r="M274">
        <v>883.41747999999995</v>
      </c>
      <c r="N274">
        <v>1488.33167</v>
      </c>
      <c r="O274">
        <v>-1532.14453</v>
      </c>
      <c r="P274">
        <v>885.89464999999996</v>
      </c>
      <c r="Q274">
        <v>1193.7127700000001</v>
      </c>
      <c r="R274">
        <v>-1218.49377</v>
      </c>
      <c r="S274">
        <v>943.93988000000002</v>
      </c>
      <c r="T274">
        <v>1213.5042699999999</v>
      </c>
      <c r="U274">
        <f t="shared" si="18"/>
        <v>60.207149999999956</v>
      </c>
      <c r="V274">
        <f t="shared" si="19"/>
        <v>-297.82261</v>
      </c>
      <c r="W274">
        <f t="shared" si="19"/>
        <v>-235.70227</v>
      </c>
      <c r="X274">
        <f t="shared" si="20"/>
        <v>161.88941</v>
      </c>
      <c r="Y274">
        <f t="shared" si="20"/>
        <v>60.522400000000061</v>
      </c>
      <c r="Z274">
        <f t="shared" si="20"/>
        <v>-274.82740000000013</v>
      </c>
      <c r="AA274">
        <f t="shared" si="21"/>
        <v>-44.200440000000071</v>
      </c>
    </row>
    <row r="275" spans="1:27" x14ac:dyDescent="0.45">
      <c r="A275">
        <v>1580</v>
      </c>
      <c r="B275">
        <v>13.157999999999999</v>
      </c>
      <c r="C275">
        <v>-1405.9046599999999</v>
      </c>
      <c r="D275">
        <v>471.99759</v>
      </c>
      <c r="E275">
        <v>1493.7900400000001</v>
      </c>
      <c r="F275">
        <v>-1545.3927000000001</v>
      </c>
      <c r="G275">
        <v>417.32407000000001</v>
      </c>
      <c r="H275">
        <v>1177.2608600000001</v>
      </c>
      <c r="I275">
        <v>-1346.2587900000001</v>
      </c>
      <c r="J275">
        <v>174.34993</v>
      </c>
      <c r="K275">
        <v>1261.89941</v>
      </c>
      <c r="L275">
        <v>-1380.5881300000001</v>
      </c>
      <c r="M275">
        <v>883.97533999999996</v>
      </c>
      <c r="N275">
        <v>1487.9942599999999</v>
      </c>
      <c r="O275">
        <v>-1531.6502700000001</v>
      </c>
      <c r="P275">
        <v>885.49976000000004</v>
      </c>
      <c r="Q275">
        <v>1192.88831</v>
      </c>
      <c r="R275">
        <v>-1218.43201</v>
      </c>
      <c r="S275">
        <v>944.15057000000002</v>
      </c>
      <c r="T275">
        <v>1213.3281300000001</v>
      </c>
      <c r="U275">
        <f t="shared" si="18"/>
        <v>59.645869999999832</v>
      </c>
      <c r="V275">
        <f t="shared" si="19"/>
        <v>-297.64765999999997</v>
      </c>
      <c r="W275">
        <f t="shared" si="19"/>
        <v>-231.8906300000001</v>
      </c>
      <c r="X275">
        <f t="shared" si="20"/>
        <v>162.1561200000001</v>
      </c>
      <c r="Y275">
        <f t="shared" si="20"/>
        <v>60.175230000000056</v>
      </c>
      <c r="Z275">
        <f t="shared" si="20"/>
        <v>-274.66612999999984</v>
      </c>
      <c r="AA275">
        <f t="shared" si="21"/>
        <v>-48.571279999999888</v>
      </c>
    </row>
    <row r="276" spans="1:27" x14ac:dyDescent="0.45">
      <c r="A276">
        <v>1581</v>
      </c>
      <c r="B276">
        <v>13.167</v>
      </c>
      <c r="C276">
        <v>-1406.8761</v>
      </c>
      <c r="D276">
        <v>472.77658000000002</v>
      </c>
      <c r="E276">
        <v>1494.30017</v>
      </c>
      <c r="F276">
        <v>-1545.6154799999999</v>
      </c>
      <c r="G276">
        <v>417.47403000000003</v>
      </c>
      <c r="H276">
        <v>1177.7175299999999</v>
      </c>
      <c r="I276">
        <v>-1347.3527799999999</v>
      </c>
      <c r="J276">
        <v>175.10909000000001</v>
      </c>
      <c r="K276">
        <v>1266.03943</v>
      </c>
      <c r="L276">
        <v>-1380.7147199999999</v>
      </c>
      <c r="M276">
        <v>884.59009000000003</v>
      </c>
      <c r="N276">
        <v>1487.828</v>
      </c>
      <c r="O276">
        <v>-1532.0366200000001</v>
      </c>
      <c r="P276">
        <v>886.59888000000001</v>
      </c>
      <c r="Q276">
        <v>1192.95093</v>
      </c>
      <c r="R276">
        <v>-1218.4555700000001</v>
      </c>
      <c r="S276">
        <v>944.41063999999994</v>
      </c>
      <c r="T276">
        <v>1213.25818</v>
      </c>
      <c r="U276">
        <f t="shared" si="18"/>
        <v>59.523320000000012</v>
      </c>
      <c r="V276">
        <f t="shared" si="19"/>
        <v>-297.66749000000004</v>
      </c>
      <c r="W276">
        <f t="shared" si="19"/>
        <v>-228.26073999999994</v>
      </c>
      <c r="X276">
        <f t="shared" si="20"/>
        <v>162.25914999999986</v>
      </c>
      <c r="Y276">
        <f t="shared" si="20"/>
        <v>59.820549999999912</v>
      </c>
      <c r="Z276">
        <f t="shared" si="20"/>
        <v>-274.56981999999994</v>
      </c>
      <c r="AA276">
        <f t="shared" si="21"/>
        <v>-52.78125</v>
      </c>
    </row>
    <row r="277" spans="1:27" x14ac:dyDescent="0.45">
      <c r="A277">
        <v>1582</v>
      </c>
      <c r="B277">
        <v>13.175000000000001</v>
      </c>
      <c r="C277">
        <v>-1407.61682</v>
      </c>
      <c r="D277">
        <v>473.52936</v>
      </c>
      <c r="E277">
        <v>1494.7625700000001</v>
      </c>
      <c r="F277">
        <v>-1545.5086699999999</v>
      </c>
      <c r="G277">
        <v>417.42782999999997</v>
      </c>
      <c r="H277">
        <v>1177.9373800000001</v>
      </c>
      <c r="I277">
        <v>-1348.1898200000001</v>
      </c>
      <c r="J277">
        <v>175.72284999999999</v>
      </c>
      <c r="K277">
        <v>1270.09033</v>
      </c>
      <c r="L277">
        <v>-1380.7703899999999</v>
      </c>
      <c r="M277">
        <v>885.01757999999995</v>
      </c>
      <c r="N277">
        <v>1487.29395</v>
      </c>
      <c r="O277">
        <v>-1531.9592299999999</v>
      </c>
      <c r="P277">
        <v>886.86333999999999</v>
      </c>
      <c r="Q277">
        <v>1192.5093999999999</v>
      </c>
      <c r="R277">
        <v>-1218.4317599999999</v>
      </c>
      <c r="S277">
        <v>944.62378000000001</v>
      </c>
      <c r="T277">
        <v>1212.94775</v>
      </c>
      <c r="U277">
        <f t="shared" si="18"/>
        <v>59.426999999999907</v>
      </c>
      <c r="V277">
        <f t="shared" si="19"/>
        <v>-297.80651</v>
      </c>
      <c r="W277">
        <f t="shared" si="19"/>
        <v>-224.6722400000001</v>
      </c>
      <c r="X277">
        <f t="shared" si="20"/>
        <v>162.33862999999997</v>
      </c>
      <c r="Y277">
        <f t="shared" si="20"/>
        <v>59.606200000000058</v>
      </c>
      <c r="Z277">
        <f t="shared" si="20"/>
        <v>-274.34619999999995</v>
      </c>
      <c r="AA277">
        <f t="shared" si="21"/>
        <v>-57.142579999999953</v>
      </c>
    </row>
    <row r="278" spans="1:27" x14ac:dyDescent="0.45">
      <c r="A278">
        <v>1583</v>
      </c>
      <c r="B278">
        <v>13.183</v>
      </c>
      <c r="C278">
        <v>-1408.2117900000001</v>
      </c>
      <c r="D278">
        <v>474.18950999999998</v>
      </c>
      <c r="E278">
        <v>1495.2800299999999</v>
      </c>
      <c r="F278">
        <v>-1545.0921599999999</v>
      </c>
      <c r="G278">
        <v>417.20202999999998</v>
      </c>
      <c r="H278">
        <v>1178.16833</v>
      </c>
      <c r="I278">
        <v>-1349.07556</v>
      </c>
      <c r="J278">
        <v>176.61646999999999</v>
      </c>
      <c r="K278">
        <v>1274.1091300000001</v>
      </c>
      <c r="L278">
        <v>-1381.03748</v>
      </c>
      <c r="M278">
        <v>885.75158999999996</v>
      </c>
      <c r="N278">
        <v>1486.9432400000001</v>
      </c>
      <c r="O278">
        <v>-1531.9843800000001</v>
      </c>
      <c r="P278">
        <v>887.02666999999997</v>
      </c>
      <c r="Q278">
        <v>1191.98279</v>
      </c>
      <c r="R278">
        <v>-1218.4792500000001</v>
      </c>
      <c r="S278">
        <v>944.90392999999995</v>
      </c>
      <c r="T278">
        <v>1212.86951</v>
      </c>
      <c r="U278">
        <f t="shared" si="18"/>
        <v>59.136230000000069</v>
      </c>
      <c r="V278">
        <f t="shared" si="19"/>
        <v>-297.57303999999999</v>
      </c>
      <c r="W278">
        <f t="shared" si="19"/>
        <v>-221.17089999999985</v>
      </c>
      <c r="X278">
        <f t="shared" si="20"/>
        <v>162.55822999999987</v>
      </c>
      <c r="Y278">
        <f t="shared" si="20"/>
        <v>59.152339999999981</v>
      </c>
      <c r="Z278">
        <f t="shared" si="20"/>
        <v>-274.07373000000007</v>
      </c>
      <c r="AA278">
        <f t="shared" si="21"/>
        <v>-61.239620000000059</v>
      </c>
    </row>
    <row r="279" spans="1:27" x14ac:dyDescent="0.45">
      <c r="A279">
        <v>1584</v>
      </c>
      <c r="B279">
        <v>13.192</v>
      </c>
      <c r="C279">
        <v>-1409.05432</v>
      </c>
      <c r="D279">
        <v>474.84039000000001</v>
      </c>
      <c r="E279">
        <v>1495.65515</v>
      </c>
      <c r="F279">
        <v>-1544.9298100000001</v>
      </c>
      <c r="G279">
        <v>417.00952000000001</v>
      </c>
      <c r="H279">
        <v>1178.6065699999999</v>
      </c>
      <c r="I279">
        <v>-1349.92786</v>
      </c>
      <c r="J279">
        <v>177.24825000000001</v>
      </c>
      <c r="K279">
        <v>1278.2377899999999</v>
      </c>
      <c r="L279">
        <v>-1381.1982399999999</v>
      </c>
      <c r="M279">
        <v>886.35352</v>
      </c>
      <c r="N279">
        <v>1486.69775</v>
      </c>
      <c r="O279">
        <v>-1531.52124</v>
      </c>
      <c r="P279">
        <v>886.59802000000002</v>
      </c>
      <c r="Q279">
        <v>1191.0824</v>
      </c>
      <c r="R279">
        <v>-1218.5162399999999</v>
      </c>
      <c r="S279">
        <v>945.15941999999995</v>
      </c>
      <c r="T279">
        <v>1212.6787099999999</v>
      </c>
      <c r="U279">
        <f t="shared" si="18"/>
        <v>59.126459999999952</v>
      </c>
      <c r="V279">
        <f t="shared" si="19"/>
        <v>-297.59213999999997</v>
      </c>
      <c r="W279">
        <f t="shared" si="19"/>
        <v>-217.41736000000014</v>
      </c>
      <c r="X279">
        <f t="shared" si="20"/>
        <v>162.68200000000002</v>
      </c>
      <c r="Y279">
        <f t="shared" si="20"/>
        <v>58.805899999999951</v>
      </c>
      <c r="Z279">
        <f t="shared" si="20"/>
        <v>-274.01904000000013</v>
      </c>
      <c r="AA279">
        <f t="shared" si="21"/>
        <v>-65.559079999999994</v>
      </c>
    </row>
    <row r="280" spans="1:27" x14ac:dyDescent="0.45">
      <c r="A280">
        <v>1585</v>
      </c>
      <c r="B280">
        <v>13.2</v>
      </c>
      <c r="C280">
        <v>-1409.8095699999999</v>
      </c>
      <c r="D280">
        <v>475.53197999999998</v>
      </c>
      <c r="E280">
        <v>1496.0035399999999</v>
      </c>
      <c r="F280">
        <v>-1544.9050299999999</v>
      </c>
      <c r="G280">
        <v>416.79500999999999</v>
      </c>
      <c r="H280">
        <v>1178.88354</v>
      </c>
      <c r="I280">
        <v>-1350.7569599999999</v>
      </c>
      <c r="J280">
        <v>177.98076</v>
      </c>
      <c r="K280">
        <v>1282.0911900000001</v>
      </c>
      <c r="L280">
        <v>-1381.4018599999999</v>
      </c>
      <c r="M280">
        <v>886.90410999999995</v>
      </c>
      <c r="N280">
        <v>1486.50684</v>
      </c>
      <c r="O280">
        <v>-1531.9119900000001</v>
      </c>
      <c r="P280">
        <v>887.68176000000005</v>
      </c>
      <c r="Q280">
        <v>1191.08862</v>
      </c>
      <c r="R280">
        <v>-1218.56519</v>
      </c>
      <c r="S280">
        <v>945.87079000000006</v>
      </c>
      <c r="T280">
        <v>1213.0572500000001</v>
      </c>
      <c r="U280">
        <f t="shared" si="18"/>
        <v>59.052609999999959</v>
      </c>
      <c r="V280">
        <f t="shared" si="19"/>
        <v>-297.55121999999994</v>
      </c>
      <c r="W280">
        <f t="shared" si="19"/>
        <v>-213.91234999999983</v>
      </c>
      <c r="X280">
        <f t="shared" si="20"/>
        <v>162.83666999999991</v>
      </c>
      <c r="Y280">
        <f t="shared" si="20"/>
        <v>58.96668000000011</v>
      </c>
      <c r="Z280">
        <f t="shared" si="20"/>
        <v>-273.44958999999994</v>
      </c>
      <c r="AA280">
        <f t="shared" si="21"/>
        <v>-69.03394000000003</v>
      </c>
    </row>
    <row r="281" spans="1:27" x14ac:dyDescent="0.45">
      <c r="A281">
        <v>1586</v>
      </c>
      <c r="B281">
        <v>13.208</v>
      </c>
      <c r="C281">
        <v>-1409.9709499999999</v>
      </c>
      <c r="D281">
        <v>475.97701999999998</v>
      </c>
      <c r="E281">
        <v>1496.28223</v>
      </c>
      <c r="F281">
        <v>-1544.79773</v>
      </c>
      <c r="G281">
        <v>416.50695999999999</v>
      </c>
      <c r="H281">
        <v>1179.1824999999999</v>
      </c>
      <c r="I281">
        <v>-1351.6014399999999</v>
      </c>
      <c r="J281">
        <v>178.76428000000001</v>
      </c>
      <c r="K281">
        <v>1285.94922</v>
      </c>
      <c r="L281">
        <v>-1381.6521</v>
      </c>
      <c r="M281">
        <v>887.48004000000003</v>
      </c>
      <c r="N281">
        <v>1486.2279100000001</v>
      </c>
      <c r="O281">
        <v>-1531.9233400000001</v>
      </c>
      <c r="P281">
        <v>887.94976999999994</v>
      </c>
      <c r="Q281">
        <v>1190.64941</v>
      </c>
      <c r="R281">
        <v>-1218.5383300000001</v>
      </c>
      <c r="S281">
        <v>945.96893</v>
      </c>
      <c r="T281">
        <v>1212.80115</v>
      </c>
      <c r="U281">
        <f t="shared" si="18"/>
        <v>58.369509999999991</v>
      </c>
      <c r="V281">
        <f t="shared" si="19"/>
        <v>-297.21273999999994</v>
      </c>
      <c r="W281">
        <f t="shared" si="19"/>
        <v>-210.33301000000006</v>
      </c>
      <c r="X281">
        <f t="shared" si="20"/>
        <v>163.11376999999993</v>
      </c>
      <c r="Y281">
        <f t="shared" si="20"/>
        <v>58.488889999999969</v>
      </c>
      <c r="Z281">
        <f t="shared" si="20"/>
        <v>-273.42676000000006</v>
      </c>
      <c r="AA281">
        <f t="shared" si="21"/>
        <v>-73.148069999999962</v>
      </c>
    </row>
    <row r="282" spans="1:27" x14ac:dyDescent="0.45">
      <c r="A282">
        <v>1587</v>
      </c>
      <c r="B282">
        <v>13.217000000000001</v>
      </c>
      <c r="C282">
        <v>-1410.9190699999999</v>
      </c>
      <c r="D282">
        <v>476.34857</v>
      </c>
      <c r="E282">
        <v>1496.8116500000001</v>
      </c>
      <c r="F282">
        <v>-1544.80908</v>
      </c>
      <c r="G282">
        <v>416.26627000000002</v>
      </c>
      <c r="H282">
        <v>1179.5183099999999</v>
      </c>
      <c r="I282">
        <v>-1352.2720899999999</v>
      </c>
      <c r="J282">
        <v>179.56825000000001</v>
      </c>
      <c r="K282">
        <v>1289.70325</v>
      </c>
      <c r="L282">
        <v>-1382.01965</v>
      </c>
      <c r="M282">
        <v>888.09631000000002</v>
      </c>
      <c r="N282">
        <v>1485.90308</v>
      </c>
      <c r="O282">
        <v>-1531.9681399999999</v>
      </c>
      <c r="P282">
        <v>888.20556999999997</v>
      </c>
      <c r="Q282">
        <v>1190.10583</v>
      </c>
      <c r="R282">
        <v>-1218.54492</v>
      </c>
      <c r="S282">
        <v>946.38292999999999</v>
      </c>
      <c r="T282">
        <v>1212.50854</v>
      </c>
      <c r="U282">
        <f t="shared" si="18"/>
        <v>58.646979999999985</v>
      </c>
      <c r="V282">
        <f t="shared" si="19"/>
        <v>-296.78031999999996</v>
      </c>
      <c r="W282">
        <f t="shared" si="19"/>
        <v>-207.10840000000007</v>
      </c>
      <c r="X282">
        <f t="shared" si="20"/>
        <v>163.47472999999991</v>
      </c>
      <c r="Y282">
        <f t="shared" si="20"/>
        <v>58.286619999999971</v>
      </c>
      <c r="Z282">
        <f t="shared" si="20"/>
        <v>-273.39454000000001</v>
      </c>
      <c r="AA282">
        <f t="shared" si="21"/>
        <v>-77.194709999999986</v>
      </c>
    </row>
    <row r="283" spans="1:27" x14ac:dyDescent="0.45">
      <c r="A283">
        <v>1588</v>
      </c>
      <c r="B283">
        <v>13.225</v>
      </c>
      <c r="C283">
        <v>-1411.51343</v>
      </c>
      <c r="D283">
        <v>477.46866</v>
      </c>
      <c r="E283">
        <v>1497.2353499999999</v>
      </c>
      <c r="F283">
        <v>-1544.7724599999999</v>
      </c>
      <c r="G283">
        <v>416.00243999999998</v>
      </c>
      <c r="H283">
        <v>1179.7045900000001</v>
      </c>
      <c r="I283">
        <v>-1353.02441</v>
      </c>
      <c r="J283">
        <v>180.24689000000001</v>
      </c>
      <c r="K283">
        <v>1293.3233600000001</v>
      </c>
      <c r="L283">
        <v>-1382.26929</v>
      </c>
      <c r="M283">
        <v>888.77648999999997</v>
      </c>
      <c r="N283">
        <v>1485.5880099999999</v>
      </c>
      <c r="O283">
        <v>-1531.9849899999999</v>
      </c>
      <c r="P283">
        <v>888.495</v>
      </c>
      <c r="Q283">
        <v>1189.7453599999999</v>
      </c>
      <c r="R283">
        <v>-1218.6055899999999</v>
      </c>
      <c r="S283">
        <v>946.31573000000003</v>
      </c>
      <c r="T283">
        <v>1211.9758300000001</v>
      </c>
      <c r="U283">
        <f t="shared" si="18"/>
        <v>58.489019999999982</v>
      </c>
      <c r="V283">
        <f t="shared" si="19"/>
        <v>-297.22176999999999</v>
      </c>
      <c r="W283">
        <f t="shared" si="19"/>
        <v>-203.91198999999983</v>
      </c>
      <c r="X283">
        <f t="shared" si="20"/>
        <v>163.66370000000006</v>
      </c>
      <c r="Y283">
        <f t="shared" si="20"/>
        <v>57.539240000000063</v>
      </c>
      <c r="Z283">
        <f t="shared" si="20"/>
        <v>-273.61217999999985</v>
      </c>
      <c r="AA283">
        <f t="shared" si="21"/>
        <v>-81.347530000000006</v>
      </c>
    </row>
    <row r="284" spans="1:27" x14ac:dyDescent="0.45">
      <c r="A284">
        <v>1589</v>
      </c>
      <c r="B284">
        <v>13.233000000000001</v>
      </c>
      <c r="C284">
        <v>-1412.43298</v>
      </c>
      <c r="D284">
        <v>478.34415000000001</v>
      </c>
      <c r="E284">
        <v>1497.9857199999999</v>
      </c>
      <c r="F284">
        <v>-1544.6578400000001</v>
      </c>
      <c r="G284">
        <v>415.58533</v>
      </c>
      <c r="H284">
        <v>1180.14417</v>
      </c>
      <c r="I284">
        <v>-1353.8758499999999</v>
      </c>
      <c r="J284">
        <v>181.04118</v>
      </c>
      <c r="K284">
        <v>1296.8186000000001</v>
      </c>
      <c r="L284">
        <v>-1382.53748</v>
      </c>
      <c r="M284">
        <v>889.45690999999999</v>
      </c>
      <c r="N284">
        <v>1485.36914</v>
      </c>
      <c r="O284">
        <v>-1532.0169699999999</v>
      </c>
      <c r="P284">
        <v>888.93457000000001</v>
      </c>
      <c r="Q284">
        <v>1189.4259</v>
      </c>
      <c r="R284">
        <v>-1218.70911</v>
      </c>
      <c r="S284">
        <v>946.60424999999998</v>
      </c>
      <c r="T284">
        <v>1211.83826</v>
      </c>
      <c r="U284">
        <f t="shared" si="18"/>
        <v>58.557130000000143</v>
      </c>
      <c r="V284">
        <f t="shared" si="19"/>
        <v>-297.30297000000002</v>
      </c>
      <c r="W284">
        <f t="shared" si="19"/>
        <v>-201.16711999999984</v>
      </c>
      <c r="X284">
        <f t="shared" si="20"/>
        <v>163.82836999999995</v>
      </c>
      <c r="Y284">
        <f t="shared" si="20"/>
        <v>57.147339999999986</v>
      </c>
      <c r="Z284">
        <f t="shared" si="20"/>
        <v>-273.53088000000002</v>
      </c>
      <c r="AA284">
        <f t="shared" si="21"/>
        <v>-84.980340000000069</v>
      </c>
    </row>
    <row r="285" spans="1:27" x14ac:dyDescent="0.45">
      <c r="A285">
        <v>1590</v>
      </c>
      <c r="B285">
        <v>13.242000000000001</v>
      </c>
      <c r="C285">
        <v>-1413.1334199999999</v>
      </c>
      <c r="D285">
        <v>479.04971</v>
      </c>
      <c r="E285">
        <v>1498.52991</v>
      </c>
      <c r="F285">
        <v>-1544.5093999999999</v>
      </c>
      <c r="G285">
        <v>415.17426</v>
      </c>
      <c r="H285">
        <v>1180.5698199999999</v>
      </c>
      <c r="I285">
        <v>-1354.57068</v>
      </c>
      <c r="J285">
        <v>181.71771000000001</v>
      </c>
      <c r="K285">
        <v>1300.42761</v>
      </c>
      <c r="L285">
        <v>-1382.82214</v>
      </c>
      <c r="M285">
        <v>889.73773000000006</v>
      </c>
      <c r="N285">
        <v>1484.83276</v>
      </c>
      <c r="O285">
        <v>-1532.01758</v>
      </c>
      <c r="P285">
        <v>889.15459999999996</v>
      </c>
      <c r="Q285">
        <v>1189.06494</v>
      </c>
      <c r="R285">
        <v>-1218.79492</v>
      </c>
      <c r="S285">
        <v>946.85297000000003</v>
      </c>
      <c r="T285">
        <v>1211.7109399999999</v>
      </c>
      <c r="U285">
        <f t="shared" si="18"/>
        <v>58.562739999999849</v>
      </c>
      <c r="V285">
        <f t="shared" si="19"/>
        <v>-297.33199999999999</v>
      </c>
      <c r="W285">
        <f t="shared" si="19"/>
        <v>-198.10230000000001</v>
      </c>
      <c r="X285">
        <f t="shared" si="20"/>
        <v>164.02721999999994</v>
      </c>
      <c r="Y285">
        <f t="shared" si="20"/>
        <v>57.115239999999972</v>
      </c>
      <c r="Z285">
        <f t="shared" si="20"/>
        <v>-273.12182000000007</v>
      </c>
      <c r="AA285">
        <f t="shared" si="21"/>
        <v>-88.716670000000022</v>
      </c>
    </row>
    <row r="286" spans="1:27" x14ac:dyDescent="0.45">
      <c r="A286">
        <v>1591</v>
      </c>
      <c r="B286">
        <v>13.25</v>
      </c>
      <c r="C286">
        <v>-1413.5190399999999</v>
      </c>
      <c r="D286">
        <v>479.55502000000001</v>
      </c>
      <c r="E286">
        <v>1498.8205599999999</v>
      </c>
      <c r="F286">
        <v>-1544.3116500000001</v>
      </c>
      <c r="G286">
        <v>414.67354999999998</v>
      </c>
      <c r="H286">
        <v>1180.9266399999999</v>
      </c>
      <c r="I286">
        <v>-1355.2574500000001</v>
      </c>
      <c r="J286">
        <v>182.69035</v>
      </c>
      <c r="K286">
        <v>1303.8275100000001</v>
      </c>
      <c r="L286">
        <v>-1383.17725</v>
      </c>
      <c r="M286">
        <v>890.58507999999995</v>
      </c>
      <c r="N286">
        <v>1484.6777300000001</v>
      </c>
      <c r="O286">
        <v>-1532.0914299999999</v>
      </c>
      <c r="P286">
        <v>889.42493000000002</v>
      </c>
      <c r="Q286">
        <v>1188.5764200000001</v>
      </c>
      <c r="R286">
        <v>-1218.87842</v>
      </c>
      <c r="S286">
        <v>947.06908999999996</v>
      </c>
      <c r="T286">
        <v>1211.5116</v>
      </c>
      <c r="U286">
        <f t="shared" si="18"/>
        <v>58.261589999999842</v>
      </c>
      <c r="V286">
        <f t="shared" si="19"/>
        <v>-296.86467000000005</v>
      </c>
      <c r="W286">
        <f t="shared" si="19"/>
        <v>-194.99304999999981</v>
      </c>
      <c r="X286">
        <f t="shared" si="20"/>
        <v>164.29882999999995</v>
      </c>
      <c r="Y286">
        <f t="shared" si="20"/>
        <v>56.484010000000012</v>
      </c>
      <c r="Z286">
        <f t="shared" si="20"/>
        <v>-273.16613000000007</v>
      </c>
      <c r="AA286">
        <f t="shared" si="21"/>
        <v>-92.315910000000031</v>
      </c>
    </row>
    <row r="287" spans="1:27" x14ac:dyDescent="0.45">
      <c r="A287">
        <v>1592</v>
      </c>
      <c r="B287">
        <v>13.257999999999999</v>
      </c>
      <c r="C287">
        <v>-1414.13879</v>
      </c>
      <c r="D287">
        <v>480.26486</v>
      </c>
      <c r="E287">
        <v>1499.2092299999999</v>
      </c>
      <c r="F287">
        <v>-1544.09888</v>
      </c>
      <c r="G287">
        <v>414.21377999999999</v>
      </c>
      <c r="H287">
        <v>1181.1900599999999</v>
      </c>
      <c r="I287">
        <v>-1355.8624299999999</v>
      </c>
      <c r="J287">
        <v>183.23238000000001</v>
      </c>
      <c r="K287">
        <v>1307.42004</v>
      </c>
      <c r="L287">
        <v>-1383.4809600000001</v>
      </c>
      <c r="M287">
        <v>891.10137999999995</v>
      </c>
      <c r="N287">
        <v>1484.2852800000001</v>
      </c>
      <c r="O287">
        <v>-1532.18066</v>
      </c>
      <c r="P287">
        <v>889.68231000000003</v>
      </c>
      <c r="Q287">
        <v>1188.0711699999999</v>
      </c>
      <c r="R287">
        <v>-1219.01172</v>
      </c>
      <c r="S287">
        <v>947.40350000000001</v>
      </c>
      <c r="T287">
        <v>1211.2529300000001</v>
      </c>
      <c r="U287">
        <f t="shared" si="18"/>
        <v>58.276360000000068</v>
      </c>
      <c r="V287">
        <f t="shared" si="19"/>
        <v>-297.03247999999996</v>
      </c>
      <c r="W287">
        <f t="shared" si="19"/>
        <v>-191.78918999999996</v>
      </c>
      <c r="X287">
        <f t="shared" si="20"/>
        <v>164.46924000000013</v>
      </c>
      <c r="Y287">
        <f t="shared" si="20"/>
        <v>56.302120000000059</v>
      </c>
      <c r="Z287">
        <f t="shared" si="20"/>
        <v>-273.03234999999995</v>
      </c>
      <c r="AA287">
        <f t="shared" si="21"/>
        <v>-96.167109999999866</v>
      </c>
    </row>
    <row r="288" spans="1:27" x14ac:dyDescent="0.45">
      <c r="A288">
        <v>1593</v>
      </c>
      <c r="B288">
        <v>13.266999999999999</v>
      </c>
      <c r="C288">
        <v>-1414.3811000000001</v>
      </c>
      <c r="D288">
        <v>480.85199</v>
      </c>
      <c r="E288">
        <v>1499.55457</v>
      </c>
      <c r="F288">
        <v>-1543.8652300000001</v>
      </c>
      <c r="G288">
        <v>413.72030999999998</v>
      </c>
      <c r="H288">
        <v>1181.5242900000001</v>
      </c>
      <c r="I288">
        <v>-1356.52161</v>
      </c>
      <c r="J288">
        <v>183.98883000000001</v>
      </c>
      <c r="K288">
        <v>1310.70911</v>
      </c>
      <c r="L288">
        <v>-1384.0148899999999</v>
      </c>
      <c r="M288">
        <v>892.01251000000002</v>
      </c>
      <c r="N288">
        <v>1484.0376000000001</v>
      </c>
      <c r="O288">
        <v>-1532.28052</v>
      </c>
      <c r="P288">
        <v>889.95294000000001</v>
      </c>
      <c r="Q288">
        <v>1187.7076400000001</v>
      </c>
      <c r="R288">
        <v>-1219.11646</v>
      </c>
      <c r="S288">
        <v>947.65545999999995</v>
      </c>
      <c r="T288">
        <v>1211.0728799999999</v>
      </c>
      <c r="U288">
        <f t="shared" si="18"/>
        <v>57.859490000000051</v>
      </c>
      <c r="V288">
        <f t="shared" si="19"/>
        <v>-296.86315999999999</v>
      </c>
      <c r="W288">
        <f t="shared" si="19"/>
        <v>-188.84546</v>
      </c>
      <c r="X288">
        <f t="shared" si="20"/>
        <v>164.89842999999996</v>
      </c>
      <c r="Y288">
        <f t="shared" si="20"/>
        <v>55.642949999999928</v>
      </c>
      <c r="Z288">
        <f t="shared" si="20"/>
        <v>-272.96472000000017</v>
      </c>
      <c r="AA288">
        <f t="shared" si="21"/>
        <v>-99.636230000000069</v>
      </c>
    </row>
    <row r="289" spans="1:27" x14ac:dyDescent="0.45">
      <c r="A289">
        <v>1594</v>
      </c>
      <c r="B289">
        <v>13.275</v>
      </c>
      <c r="C289">
        <v>-1414.7834499999999</v>
      </c>
      <c r="D289">
        <v>481.44321000000002</v>
      </c>
      <c r="E289">
        <v>1499.97864</v>
      </c>
      <c r="F289">
        <v>-1543.6951899999999</v>
      </c>
      <c r="G289">
        <v>413.25283999999999</v>
      </c>
      <c r="H289">
        <v>1182.0211200000001</v>
      </c>
      <c r="I289">
        <v>-1357.1090099999999</v>
      </c>
      <c r="J289">
        <v>184.52936</v>
      </c>
      <c r="K289">
        <v>1314.2851599999999</v>
      </c>
      <c r="L289">
        <v>-1384.3208</v>
      </c>
      <c r="M289">
        <v>892.57470999999998</v>
      </c>
      <c r="N289">
        <v>1483.8031000000001</v>
      </c>
      <c r="O289">
        <v>-1532.4486099999999</v>
      </c>
      <c r="P289">
        <v>890.28423999999995</v>
      </c>
      <c r="Q289">
        <v>1187.3373999999999</v>
      </c>
      <c r="R289">
        <v>-1219.1635699999999</v>
      </c>
      <c r="S289">
        <v>947.85222999999996</v>
      </c>
      <c r="T289">
        <v>1210.7605000000001</v>
      </c>
      <c r="U289">
        <f t="shared" si="18"/>
        <v>57.674440000000004</v>
      </c>
      <c r="V289">
        <f t="shared" si="19"/>
        <v>-296.91385000000002</v>
      </c>
      <c r="W289">
        <f t="shared" si="19"/>
        <v>-185.69348000000014</v>
      </c>
      <c r="X289">
        <f t="shared" si="20"/>
        <v>165.15723000000003</v>
      </c>
      <c r="Y289">
        <f t="shared" si="20"/>
        <v>55.277519999999981</v>
      </c>
      <c r="Z289">
        <f t="shared" si="20"/>
        <v>-273.04259999999999</v>
      </c>
      <c r="AA289">
        <f t="shared" si="21"/>
        <v>-103.52465999999981</v>
      </c>
    </row>
    <row r="290" spans="1:27" x14ac:dyDescent="0.45">
      <c r="A290">
        <v>1595</v>
      </c>
      <c r="B290">
        <v>13.282999999999999</v>
      </c>
      <c r="C290">
        <v>-1415.3642600000001</v>
      </c>
      <c r="D290">
        <v>482.19173999999998</v>
      </c>
      <c r="E290">
        <v>1500.3470500000001</v>
      </c>
      <c r="F290">
        <v>-1543.4832799999999</v>
      </c>
      <c r="G290">
        <v>412.75002999999998</v>
      </c>
      <c r="H290">
        <v>1182.32141</v>
      </c>
      <c r="I290">
        <v>-1357.8194599999999</v>
      </c>
      <c r="J290">
        <v>185.41618</v>
      </c>
      <c r="K290">
        <v>1317.44958</v>
      </c>
      <c r="L290">
        <v>-1384.7705100000001</v>
      </c>
      <c r="M290">
        <v>893.20006999999998</v>
      </c>
      <c r="N290">
        <v>1483.5622599999999</v>
      </c>
      <c r="O290">
        <v>-1532.71875</v>
      </c>
      <c r="P290">
        <v>890.58898999999997</v>
      </c>
      <c r="Q290">
        <v>1186.89282</v>
      </c>
      <c r="R290">
        <v>-1219.4307899999999</v>
      </c>
      <c r="S290">
        <v>948.29052999999999</v>
      </c>
      <c r="T290">
        <v>1210.7576899999999</v>
      </c>
      <c r="U290">
        <f t="shared" si="18"/>
        <v>57.544800000000123</v>
      </c>
      <c r="V290">
        <f t="shared" si="19"/>
        <v>-296.77555999999998</v>
      </c>
      <c r="W290">
        <f t="shared" si="19"/>
        <v>-182.89747000000011</v>
      </c>
      <c r="X290">
        <f t="shared" si="20"/>
        <v>165.33972000000017</v>
      </c>
      <c r="Y290">
        <f t="shared" si="20"/>
        <v>55.090460000000007</v>
      </c>
      <c r="Z290">
        <f t="shared" si="20"/>
        <v>-272.80457000000001</v>
      </c>
      <c r="AA290">
        <f t="shared" si="21"/>
        <v>-106.69189000000006</v>
      </c>
    </row>
    <row r="291" spans="1:27" x14ac:dyDescent="0.45">
      <c r="A291">
        <v>1596</v>
      </c>
      <c r="B291">
        <v>13.292</v>
      </c>
      <c r="C291">
        <v>-1416.45227</v>
      </c>
      <c r="D291">
        <v>483.07767000000001</v>
      </c>
      <c r="E291">
        <v>1500.89697</v>
      </c>
      <c r="F291">
        <v>-1543.33484</v>
      </c>
      <c r="G291">
        <v>412.33945</v>
      </c>
      <c r="H291">
        <v>1182.9296899999999</v>
      </c>
      <c r="I291">
        <v>-1358.59583</v>
      </c>
      <c r="J291">
        <v>186.2679</v>
      </c>
      <c r="K291">
        <v>1320.6265900000001</v>
      </c>
      <c r="L291">
        <v>-1385.03955</v>
      </c>
      <c r="M291">
        <v>893.76513999999997</v>
      </c>
      <c r="N291">
        <v>1483.32141</v>
      </c>
      <c r="O291">
        <v>-1534.4068600000001</v>
      </c>
      <c r="P291">
        <v>891.20745999999997</v>
      </c>
      <c r="Q291">
        <v>1186.6875</v>
      </c>
      <c r="R291">
        <v>-1219.6732199999999</v>
      </c>
      <c r="S291">
        <v>948.63054999999997</v>
      </c>
      <c r="T291">
        <v>1210.6704099999999</v>
      </c>
      <c r="U291">
        <f t="shared" si="18"/>
        <v>57.856440000000021</v>
      </c>
      <c r="V291">
        <f t="shared" si="19"/>
        <v>-296.80977000000001</v>
      </c>
      <c r="W291">
        <f t="shared" si="19"/>
        <v>-180.27037999999993</v>
      </c>
      <c r="X291">
        <f t="shared" si="20"/>
        <v>165.36633000000006</v>
      </c>
      <c r="Y291">
        <f t="shared" si="20"/>
        <v>54.865409999999997</v>
      </c>
      <c r="Z291">
        <f t="shared" si="20"/>
        <v>-272.65100000000007</v>
      </c>
      <c r="AA291">
        <f t="shared" si="21"/>
        <v>-109.95618000000013</v>
      </c>
    </row>
    <row r="292" spans="1:27" x14ac:dyDescent="0.45">
      <c r="A292">
        <v>1597</v>
      </c>
      <c r="B292">
        <v>13.3</v>
      </c>
      <c r="C292">
        <v>-1417.0056199999999</v>
      </c>
      <c r="D292">
        <v>483.73156999999998</v>
      </c>
      <c r="E292">
        <v>1501.22424</v>
      </c>
      <c r="F292">
        <v>-1543.1813999999999</v>
      </c>
      <c r="G292">
        <v>411.81887999999998</v>
      </c>
      <c r="H292">
        <v>1183.26025</v>
      </c>
      <c r="I292">
        <v>-1359.2889399999999</v>
      </c>
      <c r="J292">
        <v>186.99511999999999</v>
      </c>
      <c r="K292">
        <v>1323.72693</v>
      </c>
      <c r="L292">
        <v>-1385.34998</v>
      </c>
      <c r="M292">
        <v>894.25603999999998</v>
      </c>
      <c r="N292">
        <v>1482.9572800000001</v>
      </c>
      <c r="O292">
        <v>-1533.0582300000001</v>
      </c>
      <c r="P292">
        <v>891.26282000000003</v>
      </c>
      <c r="Q292">
        <v>1186.2708700000001</v>
      </c>
      <c r="R292">
        <v>-1219.81396</v>
      </c>
      <c r="S292">
        <v>948.78723000000002</v>
      </c>
      <c r="T292">
        <v>1210.4425000000001</v>
      </c>
      <c r="U292">
        <f t="shared" si="18"/>
        <v>57.716679999999997</v>
      </c>
      <c r="V292">
        <f t="shared" si="19"/>
        <v>-296.73644999999999</v>
      </c>
      <c r="W292">
        <f t="shared" si="19"/>
        <v>-177.49730999999997</v>
      </c>
      <c r="X292">
        <f t="shared" si="20"/>
        <v>165.53602000000001</v>
      </c>
      <c r="Y292">
        <f t="shared" si="20"/>
        <v>54.531190000000038</v>
      </c>
      <c r="Z292">
        <f t="shared" si="20"/>
        <v>-272.51477999999997</v>
      </c>
      <c r="AA292">
        <f t="shared" si="21"/>
        <v>-113.28442999999993</v>
      </c>
    </row>
    <row r="293" spans="1:27" x14ac:dyDescent="0.45">
      <c r="A293">
        <v>1598</v>
      </c>
      <c r="B293">
        <v>13.308</v>
      </c>
      <c r="C293">
        <v>-1417.2044699999999</v>
      </c>
      <c r="D293">
        <v>484.15539999999999</v>
      </c>
      <c r="E293">
        <v>1501.3824500000001</v>
      </c>
      <c r="F293">
        <v>-1542.70471</v>
      </c>
      <c r="G293">
        <v>411.17880000000002</v>
      </c>
      <c r="H293">
        <v>1183.27136</v>
      </c>
      <c r="I293">
        <v>-1360.0664099999999</v>
      </c>
      <c r="J293">
        <v>187.70056</v>
      </c>
      <c r="K293">
        <v>1326.8292200000001</v>
      </c>
      <c r="L293">
        <v>-1385.7028800000001</v>
      </c>
      <c r="M293">
        <v>894.89282000000003</v>
      </c>
      <c r="N293">
        <v>1482.6597899999999</v>
      </c>
      <c r="O293">
        <v>-1533.22144</v>
      </c>
      <c r="P293">
        <v>891.64409999999998</v>
      </c>
      <c r="Q293">
        <v>1186.0097699999999</v>
      </c>
      <c r="R293">
        <v>-1220.06006</v>
      </c>
      <c r="S293">
        <v>949.05493000000001</v>
      </c>
      <c r="T293">
        <v>1210.33167</v>
      </c>
      <c r="U293">
        <f t="shared" si="18"/>
        <v>57.138059999999996</v>
      </c>
      <c r="V293">
        <f t="shared" si="19"/>
        <v>-296.45483999999999</v>
      </c>
      <c r="W293">
        <f t="shared" si="19"/>
        <v>-174.55322999999999</v>
      </c>
      <c r="X293">
        <f t="shared" si="20"/>
        <v>165.64282000000003</v>
      </c>
      <c r="Y293">
        <f t="shared" si="20"/>
        <v>54.162109999999984</v>
      </c>
      <c r="Z293">
        <f t="shared" si="20"/>
        <v>-272.3281199999999</v>
      </c>
      <c r="AA293">
        <f t="shared" si="21"/>
        <v>-116.49755000000005</v>
      </c>
    </row>
    <row r="294" spans="1:27" x14ac:dyDescent="0.45">
      <c r="A294">
        <v>1599</v>
      </c>
      <c r="B294">
        <v>13.317</v>
      </c>
      <c r="C294">
        <v>-1417.7464600000001</v>
      </c>
      <c r="D294">
        <v>484.80887000000001</v>
      </c>
      <c r="E294">
        <v>1501.8315399999999</v>
      </c>
      <c r="F294">
        <v>-1542.6224400000001</v>
      </c>
      <c r="G294">
        <v>410.66608000000002</v>
      </c>
      <c r="H294">
        <v>1183.6158399999999</v>
      </c>
      <c r="I294">
        <v>-1360.7539099999999</v>
      </c>
      <c r="J294">
        <v>188.31827999999999</v>
      </c>
      <c r="K294">
        <v>1330.0269800000001</v>
      </c>
      <c r="L294">
        <v>-1386.0180700000001</v>
      </c>
      <c r="M294">
        <v>895.50036999999998</v>
      </c>
      <c r="N294">
        <v>1482.5282</v>
      </c>
      <c r="O294">
        <v>-1533.4246800000001</v>
      </c>
      <c r="P294">
        <v>891.83520999999996</v>
      </c>
      <c r="Q294">
        <v>1185.8061499999999</v>
      </c>
      <c r="R294">
        <v>-1220.3308099999999</v>
      </c>
      <c r="S294">
        <v>949.41492000000005</v>
      </c>
      <c r="T294">
        <v>1210.32617</v>
      </c>
      <c r="U294">
        <f t="shared" si="18"/>
        <v>56.992550000000165</v>
      </c>
      <c r="V294">
        <f t="shared" si="19"/>
        <v>-296.49059</v>
      </c>
      <c r="W294">
        <f t="shared" si="19"/>
        <v>-171.80455999999981</v>
      </c>
      <c r="X294">
        <f t="shared" si="20"/>
        <v>165.68726000000015</v>
      </c>
      <c r="Y294">
        <f t="shared" si="20"/>
        <v>53.914550000000077</v>
      </c>
      <c r="Z294">
        <f t="shared" si="20"/>
        <v>-272.20202999999992</v>
      </c>
      <c r="AA294">
        <f t="shared" si="21"/>
        <v>-119.70081000000005</v>
      </c>
    </row>
    <row r="295" spans="1:27" x14ac:dyDescent="0.45">
      <c r="A295">
        <v>1600</v>
      </c>
      <c r="B295">
        <v>13.324999999999999</v>
      </c>
      <c r="C295">
        <v>-1418.1599100000001</v>
      </c>
      <c r="D295">
        <v>485.33334000000002</v>
      </c>
      <c r="E295">
        <v>1502.1512499999999</v>
      </c>
      <c r="F295">
        <v>-1542.1862799999999</v>
      </c>
      <c r="G295">
        <v>409.94024999999999</v>
      </c>
      <c r="H295">
        <v>1183.93445</v>
      </c>
      <c r="I295">
        <v>-1361.55457</v>
      </c>
      <c r="J295">
        <v>189.09343999999999</v>
      </c>
      <c r="K295">
        <v>1332.93164</v>
      </c>
      <c r="L295">
        <v>-1386.4016099999999</v>
      </c>
      <c r="M295">
        <v>896.16552999999999</v>
      </c>
      <c r="N295">
        <v>1482.4212600000001</v>
      </c>
      <c r="O295">
        <v>-1533.5496800000001</v>
      </c>
      <c r="P295">
        <v>892.07074</v>
      </c>
      <c r="Q295">
        <v>1185.5328400000001</v>
      </c>
      <c r="R295">
        <v>-1220.5770299999999</v>
      </c>
      <c r="S295">
        <v>949.65648999999996</v>
      </c>
      <c r="T295">
        <v>1210.1866500000001</v>
      </c>
      <c r="U295">
        <f t="shared" si="18"/>
        <v>56.605340000000069</v>
      </c>
      <c r="V295">
        <f t="shared" si="19"/>
        <v>-296.23990000000003</v>
      </c>
      <c r="W295">
        <f t="shared" si="19"/>
        <v>-169.21960999999988</v>
      </c>
      <c r="X295">
        <f t="shared" si="20"/>
        <v>165.82457999999997</v>
      </c>
      <c r="Y295">
        <f t="shared" si="20"/>
        <v>53.490959999999973</v>
      </c>
      <c r="Z295">
        <f t="shared" si="20"/>
        <v>-272.23460999999998</v>
      </c>
      <c r="AA295">
        <f t="shared" si="21"/>
        <v>-122.74498999999992</v>
      </c>
    </row>
    <row r="296" spans="1:27" x14ac:dyDescent="0.45">
      <c r="A296">
        <v>1601</v>
      </c>
      <c r="B296">
        <v>13.333</v>
      </c>
      <c r="C296">
        <v>-1418.6322</v>
      </c>
      <c r="D296">
        <v>486.05844000000002</v>
      </c>
      <c r="E296">
        <v>1502.44751</v>
      </c>
      <c r="F296">
        <v>-1541.9768099999999</v>
      </c>
      <c r="G296">
        <v>409.41219999999998</v>
      </c>
      <c r="H296">
        <v>1184.2291299999999</v>
      </c>
      <c r="I296">
        <v>-1362.2580599999999</v>
      </c>
      <c r="J296">
        <v>189.67635000000001</v>
      </c>
      <c r="K296">
        <v>1336.0553</v>
      </c>
      <c r="L296">
        <v>-1386.76611</v>
      </c>
      <c r="M296">
        <v>896.61621000000002</v>
      </c>
      <c r="N296">
        <v>1482.1230499999999</v>
      </c>
      <c r="O296">
        <v>-1533.3230000000001</v>
      </c>
      <c r="P296">
        <v>891.68921</v>
      </c>
      <c r="Q296">
        <v>1184.68372</v>
      </c>
      <c r="R296">
        <v>-1220.8731700000001</v>
      </c>
      <c r="S296">
        <v>950.01928999999996</v>
      </c>
      <c r="T296">
        <v>1210.0262499999999</v>
      </c>
      <c r="U296">
        <f t="shared" si="18"/>
        <v>56.374140000000125</v>
      </c>
      <c r="V296">
        <f t="shared" si="19"/>
        <v>-296.38209000000001</v>
      </c>
      <c r="W296">
        <f t="shared" si="19"/>
        <v>-166.39220999999998</v>
      </c>
      <c r="X296">
        <f t="shared" si="20"/>
        <v>165.89293999999995</v>
      </c>
      <c r="Y296">
        <f t="shared" si="20"/>
        <v>53.403079999999932</v>
      </c>
      <c r="Z296">
        <f t="shared" si="20"/>
        <v>-272.09680000000003</v>
      </c>
      <c r="AA296">
        <f t="shared" si="21"/>
        <v>-126.0290500000001</v>
      </c>
    </row>
    <row r="297" spans="1:27" x14ac:dyDescent="0.45">
      <c r="A297">
        <v>1602</v>
      </c>
      <c r="B297">
        <v>13.342000000000001</v>
      </c>
      <c r="C297">
        <v>-1419.18433</v>
      </c>
      <c r="D297">
        <v>486.62103000000002</v>
      </c>
      <c r="E297">
        <v>1502.78088</v>
      </c>
      <c r="F297">
        <v>-1541.7210700000001</v>
      </c>
      <c r="G297">
        <v>408.82137999999998</v>
      </c>
      <c r="H297">
        <v>1184.5853300000001</v>
      </c>
      <c r="I297">
        <v>-1362.8377700000001</v>
      </c>
      <c r="J297">
        <v>190.41656</v>
      </c>
      <c r="K297">
        <v>1339.07996</v>
      </c>
      <c r="L297">
        <v>-1387.07556</v>
      </c>
      <c r="M297">
        <v>897.21929999999998</v>
      </c>
      <c r="N297">
        <v>1481.8891599999999</v>
      </c>
      <c r="O297">
        <v>-1535.2817399999999</v>
      </c>
      <c r="P297">
        <v>893.02344000000005</v>
      </c>
      <c r="Q297">
        <v>1185.0754400000001</v>
      </c>
      <c r="R297">
        <v>-1221.1275599999999</v>
      </c>
      <c r="S297">
        <v>950.27386000000001</v>
      </c>
      <c r="T297">
        <v>1209.88672</v>
      </c>
      <c r="U297">
        <f t="shared" ref="U297:U360" si="22">I297-C297</f>
        <v>56.346559999999954</v>
      </c>
      <c r="V297">
        <f t="shared" ref="V297:W360" si="23">J297-D297</f>
        <v>-296.20447000000001</v>
      </c>
      <c r="W297">
        <f t="shared" si="23"/>
        <v>-163.70092</v>
      </c>
      <c r="X297">
        <f t="shared" si="20"/>
        <v>165.94800000000009</v>
      </c>
      <c r="Y297">
        <f t="shared" si="20"/>
        <v>53.054560000000038</v>
      </c>
      <c r="Z297">
        <f t="shared" si="20"/>
        <v>-272.00243999999998</v>
      </c>
      <c r="AA297">
        <f t="shared" si="21"/>
        <v>-129.19324000000006</v>
      </c>
    </row>
    <row r="298" spans="1:27" x14ac:dyDescent="0.45">
      <c r="A298">
        <v>1603</v>
      </c>
      <c r="B298">
        <v>13.35</v>
      </c>
      <c r="C298">
        <v>-1420.1875</v>
      </c>
      <c r="D298">
        <v>487.41744999999997</v>
      </c>
      <c r="E298">
        <v>1503.2951700000001</v>
      </c>
      <c r="F298">
        <v>-1540.953</v>
      </c>
      <c r="G298">
        <v>408.00171</v>
      </c>
      <c r="H298">
        <v>1184.6336699999999</v>
      </c>
      <c r="I298">
        <v>-1363.3747599999999</v>
      </c>
      <c r="J298">
        <v>191.00478000000001</v>
      </c>
      <c r="K298">
        <v>1342.06177</v>
      </c>
      <c r="L298">
        <v>-1387.4572800000001</v>
      </c>
      <c r="M298">
        <v>897.92229999999995</v>
      </c>
      <c r="N298">
        <v>1481.60718</v>
      </c>
      <c r="O298">
        <v>-1535.3790300000001</v>
      </c>
      <c r="P298">
        <v>893.29381999999998</v>
      </c>
      <c r="Q298">
        <v>1184.8091999999999</v>
      </c>
      <c r="R298">
        <v>-1221.4575199999999</v>
      </c>
      <c r="S298">
        <v>950.47240999999997</v>
      </c>
      <c r="T298">
        <v>1209.8051800000001</v>
      </c>
      <c r="U298">
        <f t="shared" si="22"/>
        <v>56.812740000000076</v>
      </c>
      <c r="V298">
        <f t="shared" si="23"/>
        <v>-296.41266999999993</v>
      </c>
      <c r="W298">
        <f t="shared" si="23"/>
        <v>-161.23340000000007</v>
      </c>
      <c r="X298">
        <f t="shared" si="20"/>
        <v>165.99976000000015</v>
      </c>
      <c r="Y298">
        <f t="shared" si="20"/>
        <v>52.550110000000018</v>
      </c>
      <c r="Z298">
        <f t="shared" si="20"/>
        <v>-271.80199999999991</v>
      </c>
      <c r="AA298">
        <f t="shared" si="21"/>
        <v>-132.25658999999996</v>
      </c>
    </row>
    <row r="299" spans="1:27" x14ac:dyDescent="0.45">
      <c r="A299">
        <v>1604</v>
      </c>
      <c r="B299">
        <v>13.358000000000001</v>
      </c>
      <c r="C299">
        <v>-1420.8621800000001</v>
      </c>
      <c r="D299">
        <v>488.07413000000003</v>
      </c>
      <c r="E299">
        <v>1503.49011</v>
      </c>
      <c r="F299">
        <v>-1540.70984</v>
      </c>
      <c r="G299">
        <v>407.48178000000001</v>
      </c>
      <c r="H299">
        <v>1184.82483</v>
      </c>
      <c r="I299">
        <v>-1364.20679</v>
      </c>
      <c r="J299">
        <v>191.76009999999999</v>
      </c>
      <c r="K299">
        <v>1344.9888900000001</v>
      </c>
      <c r="L299">
        <v>-1387.7425499999999</v>
      </c>
      <c r="M299">
        <v>898.49878000000001</v>
      </c>
      <c r="N299">
        <v>1481.4267600000001</v>
      </c>
      <c r="O299">
        <v>-1535.5424800000001</v>
      </c>
      <c r="P299">
        <v>893.58434999999997</v>
      </c>
      <c r="Q299">
        <v>1184.4816900000001</v>
      </c>
      <c r="R299">
        <v>-1221.72729</v>
      </c>
      <c r="S299">
        <v>950.66088999999999</v>
      </c>
      <c r="T299">
        <v>1209.6588099999999</v>
      </c>
      <c r="U299">
        <f t="shared" si="22"/>
        <v>56.655390000000125</v>
      </c>
      <c r="V299">
        <f t="shared" si="23"/>
        <v>-296.31403</v>
      </c>
      <c r="W299">
        <f t="shared" si="23"/>
        <v>-158.50121999999988</v>
      </c>
      <c r="X299">
        <f t="shared" si="20"/>
        <v>166.0152599999999</v>
      </c>
      <c r="Y299">
        <f t="shared" si="20"/>
        <v>52.162109999999984</v>
      </c>
      <c r="Z299">
        <f t="shared" si="20"/>
        <v>-271.76795000000016</v>
      </c>
      <c r="AA299">
        <f t="shared" si="21"/>
        <v>-135.33008000000018</v>
      </c>
    </row>
    <row r="300" spans="1:27" x14ac:dyDescent="0.45">
      <c r="A300">
        <v>1605</v>
      </c>
      <c r="B300">
        <v>13.367000000000001</v>
      </c>
      <c r="C300">
        <v>-1421.5131799999999</v>
      </c>
      <c r="D300">
        <v>488.71643</v>
      </c>
      <c r="E300">
        <v>1503.7734399999999</v>
      </c>
      <c r="F300">
        <v>-1539.9974400000001</v>
      </c>
      <c r="G300">
        <v>406.70245</v>
      </c>
      <c r="H300">
        <v>1185.1138900000001</v>
      </c>
      <c r="I300">
        <v>-1364.7288799999999</v>
      </c>
      <c r="J300">
        <v>192.19945999999999</v>
      </c>
      <c r="K300">
        <v>1347.8498500000001</v>
      </c>
      <c r="L300">
        <v>-1388.05432</v>
      </c>
      <c r="M300">
        <v>899.07050000000004</v>
      </c>
      <c r="N300">
        <v>1481.3182400000001</v>
      </c>
      <c r="O300">
        <v>-1534.88086</v>
      </c>
      <c r="P300">
        <v>893.77233999999999</v>
      </c>
      <c r="Q300">
        <v>1184.1966600000001</v>
      </c>
      <c r="R300">
        <v>-1221.9919400000001</v>
      </c>
      <c r="S300">
        <v>950.93529999999998</v>
      </c>
      <c r="T300">
        <v>1209.60376</v>
      </c>
      <c r="U300">
        <f t="shared" si="22"/>
        <v>56.78430000000003</v>
      </c>
      <c r="V300">
        <f t="shared" si="23"/>
        <v>-296.51697000000001</v>
      </c>
      <c r="W300">
        <f t="shared" si="23"/>
        <v>-155.92358999999988</v>
      </c>
      <c r="X300">
        <f t="shared" si="20"/>
        <v>166.06237999999985</v>
      </c>
      <c r="Y300">
        <f t="shared" si="20"/>
        <v>51.864799999999946</v>
      </c>
      <c r="Z300">
        <f t="shared" si="20"/>
        <v>-271.71448000000009</v>
      </c>
      <c r="AA300">
        <f t="shared" si="21"/>
        <v>-138.24609000000009</v>
      </c>
    </row>
    <row r="301" spans="1:27" x14ac:dyDescent="0.45">
      <c r="A301">
        <v>1606</v>
      </c>
      <c r="B301">
        <v>13.375</v>
      </c>
      <c r="C301">
        <v>-1422.14465</v>
      </c>
      <c r="D301">
        <v>489.45553999999998</v>
      </c>
      <c r="E301">
        <v>1504.2229</v>
      </c>
      <c r="F301">
        <v>-1539.6688200000001</v>
      </c>
      <c r="G301">
        <v>406.00290000000001</v>
      </c>
      <c r="H301">
        <v>1185.46985</v>
      </c>
      <c r="I301">
        <v>-1365.4091800000001</v>
      </c>
      <c r="J301">
        <v>192.89046999999999</v>
      </c>
      <c r="K301">
        <v>1350.8212900000001</v>
      </c>
      <c r="L301">
        <v>-1388.35022</v>
      </c>
      <c r="M301">
        <v>899.57732999999996</v>
      </c>
      <c r="N301">
        <v>1481.2045900000001</v>
      </c>
      <c r="O301">
        <v>-1535.13086</v>
      </c>
      <c r="P301">
        <v>894.14586999999995</v>
      </c>
      <c r="Q301">
        <v>1184.05457</v>
      </c>
      <c r="R301">
        <v>-1222.2404799999999</v>
      </c>
      <c r="S301">
        <v>951.03925000000004</v>
      </c>
      <c r="T301">
        <v>1209.3840299999999</v>
      </c>
      <c r="U301">
        <f t="shared" si="22"/>
        <v>56.73546999999985</v>
      </c>
      <c r="V301">
        <f t="shared" si="23"/>
        <v>-296.56506999999999</v>
      </c>
      <c r="W301">
        <f t="shared" si="23"/>
        <v>-153.40160999999989</v>
      </c>
      <c r="X301">
        <f t="shared" si="20"/>
        <v>166.1097400000001</v>
      </c>
      <c r="Y301">
        <f t="shared" si="20"/>
        <v>51.461920000000077</v>
      </c>
      <c r="Z301">
        <f t="shared" si="20"/>
        <v>-271.82056000000011</v>
      </c>
      <c r="AA301">
        <f t="shared" si="21"/>
        <v>-141.43726000000015</v>
      </c>
    </row>
    <row r="302" spans="1:27" x14ac:dyDescent="0.45">
      <c r="A302">
        <v>1607</v>
      </c>
      <c r="B302">
        <v>13.382999999999999</v>
      </c>
      <c r="C302">
        <v>-1422.7031300000001</v>
      </c>
      <c r="D302">
        <v>489.99139000000002</v>
      </c>
      <c r="E302">
        <v>1504.57458</v>
      </c>
      <c r="F302">
        <v>-1539.4858400000001</v>
      </c>
      <c r="G302">
        <v>405.38353999999998</v>
      </c>
      <c r="H302">
        <v>1185.7658699999999</v>
      </c>
      <c r="I302">
        <v>-1366.10681</v>
      </c>
      <c r="J302">
        <v>193.71259000000001</v>
      </c>
      <c r="K302">
        <v>1353.31494</v>
      </c>
      <c r="L302">
        <v>-1388.68787</v>
      </c>
      <c r="M302">
        <v>900.07465000000002</v>
      </c>
      <c r="N302">
        <v>1481.00208</v>
      </c>
      <c r="O302">
        <v>-1535.59412</v>
      </c>
      <c r="P302">
        <v>894.70978000000002</v>
      </c>
      <c r="Q302">
        <v>1183.80042</v>
      </c>
      <c r="R302">
        <v>-1222.5234399999999</v>
      </c>
      <c r="S302">
        <v>951.43488000000002</v>
      </c>
      <c r="T302">
        <v>1209.40002</v>
      </c>
      <c r="U302">
        <f t="shared" si="22"/>
        <v>56.596320000000105</v>
      </c>
      <c r="V302">
        <f t="shared" si="23"/>
        <v>-296.27880000000005</v>
      </c>
      <c r="W302">
        <f t="shared" si="23"/>
        <v>-151.25963999999999</v>
      </c>
      <c r="X302">
        <f t="shared" si="20"/>
        <v>166.16443000000004</v>
      </c>
      <c r="Y302">
        <f t="shared" si="20"/>
        <v>51.360230000000001</v>
      </c>
      <c r="Z302">
        <f t="shared" si="20"/>
        <v>-271.60205999999994</v>
      </c>
      <c r="AA302">
        <f t="shared" si="21"/>
        <v>-143.91491999999994</v>
      </c>
    </row>
    <row r="303" spans="1:27" x14ac:dyDescent="0.45">
      <c r="A303">
        <v>1608</v>
      </c>
      <c r="B303">
        <v>13.391999999999999</v>
      </c>
      <c r="C303">
        <v>-1423.28271</v>
      </c>
      <c r="D303">
        <v>490.68454000000003</v>
      </c>
      <c r="E303">
        <v>1504.9184600000001</v>
      </c>
      <c r="F303">
        <v>-1538.8529100000001</v>
      </c>
      <c r="G303">
        <v>404.5994</v>
      </c>
      <c r="H303">
        <v>1185.96155</v>
      </c>
      <c r="I303">
        <v>-1366.7779499999999</v>
      </c>
      <c r="J303">
        <v>194.22913</v>
      </c>
      <c r="K303">
        <v>1356.16248</v>
      </c>
      <c r="L303">
        <v>-1389.09851</v>
      </c>
      <c r="M303">
        <v>900.70410000000004</v>
      </c>
      <c r="N303">
        <v>1480.7322999999999</v>
      </c>
      <c r="O303">
        <v>-1535.4140600000001</v>
      </c>
      <c r="P303">
        <v>894.33838000000003</v>
      </c>
      <c r="Q303">
        <v>1183.0307600000001</v>
      </c>
      <c r="R303">
        <v>-1222.8252</v>
      </c>
      <c r="S303">
        <v>951.78931</v>
      </c>
      <c r="T303">
        <v>1209.36401</v>
      </c>
      <c r="U303">
        <f t="shared" si="22"/>
        <v>56.504760000000033</v>
      </c>
      <c r="V303">
        <f t="shared" si="23"/>
        <v>-296.45541000000003</v>
      </c>
      <c r="W303">
        <f t="shared" si="23"/>
        <v>-148.75598000000014</v>
      </c>
      <c r="X303">
        <f t="shared" si="20"/>
        <v>166.27331000000004</v>
      </c>
      <c r="Y303">
        <f t="shared" si="20"/>
        <v>51.085209999999961</v>
      </c>
      <c r="Z303">
        <f t="shared" si="20"/>
        <v>-271.36828999999989</v>
      </c>
      <c r="AA303">
        <f t="shared" si="21"/>
        <v>-146.79846999999995</v>
      </c>
    </row>
    <row r="304" spans="1:27" x14ac:dyDescent="0.45">
      <c r="A304">
        <v>1609</v>
      </c>
      <c r="B304">
        <v>13.4</v>
      </c>
      <c r="C304">
        <v>-1424.02197</v>
      </c>
      <c r="D304">
        <v>491.32285000000002</v>
      </c>
      <c r="E304">
        <v>1505.3425299999999</v>
      </c>
      <c r="F304">
        <v>-1538.4331099999999</v>
      </c>
      <c r="G304">
        <v>403.93786999999998</v>
      </c>
      <c r="H304">
        <v>1186.2745399999999</v>
      </c>
      <c r="I304">
        <v>-1367.3281300000001</v>
      </c>
      <c r="J304">
        <v>194.66685000000001</v>
      </c>
      <c r="K304">
        <v>1358.9215099999999</v>
      </c>
      <c r="L304">
        <v>-1389.5585900000001</v>
      </c>
      <c r="M304">
        <v>901.34124999999995</v>
      </c>
      <c r="N304">
        <v>1480.5225800000001</v>
      </c>
      <c r="O304">
        <v>-1536.03882</v>
      </c>
      <c r="P304">
        <v>895.28130999999996</v>
      </c>
      <c r="Q304">
        <v>1183.25488</v>
      </c>
      <c r="R304">
        <v>-1223.1546599999999</v>
      </c>
      <c r="S304">
        <v>952.06768999999997</v>
      </c>
      <c r="T304">
        <v>1209.3118899999999</v>
      </c>
      <c r="U304">
        <f t="shared" si="22"/>
        <v>56.693839999999909</v>
      </c>
      <c r="V304">
        <f t="shared" si="23"/>
        <v>-296.65600000000001</v>
      </c>
      <c r="W304">
        <f t="shared" si="23"/>
        <v>-146.42102</v>
      </c>
      <c r="X304">
        <f t="shared" si="20"/>
        <v>166.40393000000017</v>
      </c>
      <c r="Y304">
        <f t="shared" si="20"/>
        <v>50.726440000000025</v>
      </c>
      <c r="Z304">
        <f t="shared" si="20"/>
        <v>-271.21069000000011</v>
      </c>
      <c r="AA304">
        <f t="shared" si="21"/>
        <v>-149.60961999999995</v>
      </c>
    </row>
    <row r="305" spans="1:27" x14ac:dyDescent="0.45">
      <c r="A305">
        <v>1610</v>
      </c>
      <c r="B305">
        <v>13.407999999999999</v>
      </c>
      <c r="C305">
        <v>-1424.8002899999999</v>
      </c>
      <c r="D305">
        <v>492.10779000000002</v>
      </c>
      <c r="E305">
        <v>1505.56519</v>
      </c>
      <c r="F305">
        <v>-1538.03394</v>
      </c>
      <c r="G305">
        <v>403.22214000000002</v>
      </c>
      <c r="H305">
        <v>1186.6879899999999</v>
      </c>
      <c r="I305">
        <v>-1367.9964600000001</v>
      </c>
      <c r="J305">
        <v>195.32096999999999</v>
      </c>
      <c r="K305">
        <v>1361.45703</v>
      </c>
      <c r="L305">
        <v>-1389.9222400000001</v>
      </c>
      <c r="M305">
        <v>901.90679999999998</v>
      </c>
      <c r="N305">
        <v>1480.42517</v>
      </c>
      <c r="O305">
        <v>-1536.2474400000001</v>
      </c>
      <c r="P305">
        <v>895.71436000000006</v>
      </c>
      <c r="Q305">
        <v>1183.0419899999999</v>
      </c>
      <c r="R305">
        <v>-1223.44543</v>
      </c>
      <c r="S305">
        <v>952.34607000000005</v>
      </c>
      <c r="T305">
        <v>1209.24927</v>
      </c>
      <c r="U305">
        <f t="shared" si="22"/>
        <v>56.803829999999834</v>
      </c>
      <c r="V305">
        <f t="shared" si="23"/>
        <v>-296.78682000000003</v>
      </c>
      <c r="W305">
        <f t="shared" si="23"/>
        <v>-144.10816</v>
      </c>
      <c r="X305">
        <f t="shared" si="20"/>
        <v>166.47681000000011</v>
      </c>
      <c r="Y305">
        <f t="shared" si="20"/>
        <v>50.439270000000079</v>
      </c>
      <c r="Z305">
        <f t="shared" si="20"/>
        <v>-271.17589999999996</v>
      </c>
      <c r="AA305">
        <f t="shared" si="21"/>
        <v>-152.20776000000001</v>
      </c>
    </row>
    <row r="306" spans="1:27" x14ac:dyDescent="0.45">
      <c r="A306">
        <v>1611</v>
      </c>
      <c r="B306">
        <v>13.417</v>
      </c>
      <c r="C306">
        <v>-1425.2294899999999</v>
      </c>
      <c r="D306">
        <v>492.72095000000002</v>
      </c>
      <c r="E306">
        <v>1505.9461699999999</v>
      </c>
      <c r="F306">
        <v>-1537.27673</v>
      </c>
      <c r="G306">
        <v>402.31301999999999</v>
      </c>
      <c r="H306">
        <v>1186.90454</v>
      </c>
      <c r="I306">
        <v>-1368.66138</v>
      </c>
      <c r="J306">
        <v>195.75149999999999</v>
      </c>
      <c r="K306">
        <v>1364.2353499999999</v>
      </c>
      <c r="L306">
        <v>-1390.3877</v>
      </c>
      <c r="M306">
        <v>902.47644000000003</v>
      </c>
      <c r="N306">
        <v>1480.1824999999999</v>
      </c>
      <c r="O306">
        <v>-1536.4459199999999</v>
      </c>
      <c r="P306">
        <v>896.16112999999996</v>
      </c>
      <c r="Q306">
        <v>1182.7010499999999</v>
      </c>
      <c r="R306">
        <v>-1223.771</v>
      </c>
      <c r="S306">
        <v>952.79021999999998</v>
      </c>
      <c r="T306">
        <v>1209.15869</v>
      </c>
      <c r="U306">
        <f t="shared" si="22"/>
        <v>56.568109999999933</v>
      </c>
      <c r="V306">
        <f t="shared" si="23"/>
        <v>-296.96945000000005</v>
      </c>
      <c r="W306">
        <f t="shared" si="23"/>
        <v>-141.71082000000001</v>
      </c>
      <c r="X306">
        <f t="shared" si="20"/>
        <v>166.61670000000004</v>
      </c>
      <c r="Y306">
        <f t="shared" si="20"/>
        <v>50.313779999999952</v>
      </c>
      <c r="Z306">
        <f t="shared" si="20"/>
        <v>-271.02380999999991</v>
      </c>
      <c r="AA306">
        <f t="shared" si="21"/>
        <v>-155.07665999999995</v>
      </c>
    </row>
    <row r="307" spans="1:27" x14ac:dyDescent="0.45">
      <c r="A307">
        <v>1612</v>
      </c>
      <c r="B307">
        <v>13.425000000000001</v>
      </c>
      <c r="C307">
        <v>-1425.97192</v>
      </c>
      <c r="D307">
        <v>493.39184999999998</v>
      </c>
      <c r="E307">
        <v>1506.3123800000001</v>
      </c>
      <c r="F307">
        <v>-1536.87085</v>
      </c>
      <c r="G307">
        <v>401.67147999999997</v>
      </c>
      <c r="H307">
        <v>1187.2608600000001</v>
      </c>
      <c r="I307">
        <v>-1369.2216800000001</v>
      </c>
      <c r="J307">
        <v>196.42536999999999</v>
      </c>
      <c r="K307">
        <v>1366.8236099999999</v>
      </c>
      <c r="L307">
        <v>-1390.8646200000001</v>
      </c>
      <c r="M307">
        <v>902.97253000000001</v>
      </c>
      <c r="N307">
        <v>1480.0188000000001</v>
      </c>
      <c r="O307">
        <v>-1536.7110600000001</v>
      </c>
      <c r="P307">
        <v>896.56737999999996</v>
      </c>
      <c r="Q307">
        <v>1182.49182</v>
      </c>
      <c r="R307">
        <v>-1224.0529799999999</v>
      </c>
      <c r="S307">
        <v>953.02422999999999</v>
      </c>
      <c r="T307">
        <v>1209.08887</v>
      </c>
      <c r="U307">
        <f t="shared" si="22"/>
        <v>56.750239999999849</v>
      </c>
      <c r="V307">
        <f t="shared" si="23"/>
        <v>-296.96647999999999</v>
      </c>
      <c r="W307">
        <f t="shared" si="23"/>
        <v>-139.48877000000016</v>
      </c>
      <c r="X307">
        <f t="shared" si="20"/>
        <v>166.81164000000012</v>
      </c>
      <c r="Y307">
        <f t="shared" si="20"/>
        <v>50.051699999999983</v>
      </c>
      <c r="Z307">
        <f t="shared" si="20"/>
        <v>-270.92993000000001</v>
      </c>
      <c r="AA307">
        <f t="shared" si="21"/>
        <v>-157.73473999999987</v>
      </c>
    </row>
    <row r="308" spans="1:27" x14ac:dyDescent="0.45">
      <c r="A308">
        <v>1613</v>
      </c>
      <c r="B308">
        <v>13.433</v>
      </c>
      <c r="C308">
        <v>-1426.27405</v>
      </c>
      <c r="D308">
        <v>493.96487000000002</v>
      </c>
      <c r="E308">
        <v>1506.43896</v>
      </c>
      <c r="F308">
        <v>-1536.5968</v>
      </c>
      <c r="G308">
        <v>401.02782999999999</v>
      </c>
      <c r="H308">
        <v>1187.50488</v>
      </c>
      <c r="I308">
        <v>-1369.80457</v>
      </c>
      <c r="J308">
        <v>197.07816</v>
      </c>
      <c r="K308">
        <v>1369.4224899999999</v>
      </c>
      <c r="L308">
        <v>-1391.4305400000001</v>
      </c>
      <c r="M308">
        <v>903.61492999999996</v>
      </c>
      <c r="N308">
        <v>1479.87463</v>
      </c>
      <c r="O308">
        <v>-1537.04639</v>
      </c>
      <c r="P308">
        <v>896.98364000000004</v>
      </c>
      <c r="Q308">
        <v>1182.2824700000001</v>
      </c>
      <c r="R308">
        <v>-1224.41418</v>
      </c>
      <c r="S308">
        <v>953.40197999999998</v>
      </c>
      <c r="T308">
        <v>1209.0701899999999</v>
      </c>
      <c r="U308">
        <f t="shared" si="22"/>
        <v>56.469479999999976</v>
      </c>
      <c r="V308">
        <f t="shared" si="23"/>
        <v>-296.88670999999999</v>
      </c>
      <c r="W308">
        <f t="shared" si="23"/>
        <v>-137.01647000000003</v>
      </c>
      <c r="X308">
        <f t="shared" si="20"/>
        <v>167.01636000000008</v>
      </c>
      <c r="Y308">
        <f t="shared" si="20"/>
        <v>49.787050000000022</v>
      </c>
      <c r="Z308">
        <f t="shared" si="20"/>
        <v>-270.80444000000011</v>
      </c>
      <c r="AA308">
        <f t="shared" si="21"/>
        <v>-160.35230000000001</v>
      </c>
    </row>
    <row r="309" spans="1:27" x14ac:dyDescent="0.45">
      <c r="A309">
        <v>1614</v>
      </c>
      <c r="B309">
        <v>13.442</v>
      </c>
      <c r="C309">
        <v>-1427.1518599999999</v>
      </c>
      <c r="D309">
        <v>494.64269999999999</v>
      </c>
      <c r="E309">
        <v>1506.70435</v>
      </c>
      <c r="F309">
        <v>-1535.5362500000001</v>
      </c>
      <c r="G309">
        <v>400.00555000000003</v>
      </c>
      <c r="H309">
        <v>1187.5400400000001</v>
      </c>
      <c r="I309">
        <v>-1370.2951700000001</v>
      </c>
      <c r="J309">
        <v>197.77556999999999</v>
      </c>
      <c r="K309">
        <v>1372.1065699999999</v>
      </c>
      <c r="L309">
        <v>-1391.79089</v>
      </c>
      <c r="M309">
        <v>904.00854000000004</v>
      </c>
      <c r="N309">
        <v>1479.3822</v>
      </c>
      <c r="O309">
        <v>-1537.3278800000001</v>
      </c>
      <c r="P309">
        <v>897.38292999999999</v>
      </c>
      <c r="Q309">
        <v>1182.0318600000001</v>
      </c>
      <c r="R309">
        <v>-1224.70679</v>
      </c>
      <c r="S309">
        <v>953.69060999999999</v>
      </c>
      <c r="T309">
        <v>1209.0211200000001</v>
      </c>
      <c r="U309">
        <f t="shared" si="22"/>
        <v>56.856689999999844</v>
      </c>
      <c r="V309">
        <f t="shared" si="23"/>
        <v>-296.86712999999997</v>
      </c>
      <c r="W309">
        <f t="shared" si="23"/>
        <v>-134.59778000000006</v>
      </c>
      <c r="X309">
        <f t="shared" si="20"/>
        <v>167.08410000000003</v>
      </c>
      <c r="Y309">
        <f t="shared" si="20"/>
        <v>49.682069999999953</v>
      </c>
      <c r="Z309">
        <f t="shared" si="20"/>
        <v>-270.3610799999999</v>
      </c>
      <c r="AA309">
        <f t="shared" si="21"/>
        <v>-163.08544999999981</v>
      </c>
    </row>
    <row r="310" spans="1:27" x14ac:dyDescent="0.45">
      <c r="A310">
        <v>1615</v>
      </c>
      <c r="B310">
        <v>13.45</v>
      </c>
      <c r="C310">
        <v>-1427.50684</v>
      </c>
      <c r="D310">
        <v>495.20999</v>
      </c>
      <c r="E310">
        <v>1506.9129600000001</v>
      </c>
      <c r="F310">
        <v>-1535.2239999999999</v>
      </c>
      <c r="G310">
        <v>399.19241</v>
      </c>
      <c r="H310">
        <v>1187.9995100000001</v>
      </c>
      <c r="I310">
        <v>-1370.84131</v>
      </c>
      <c r="J310">
        <v>198.66623000000001</v>
      </c>
      <c r="K310">
        <v>1374.5616500000001</v>
      </c>
      <c r="L310">
        <v>-1392.1811499999999</v>
      </c>
      <c r="M310">
        <v>904.74163999999996</v>
      </c>
      <c r="N310">
        <v>1479.3961200000001</v>
      </c>
      <c r="O310">
        <v>-1537.2820999999999</v>
      </c>
      <c r="P310">
        <v>897.05853000000002</v>
      </c>
      <c r="Q310">
        <v>1181.3758499999999</v>
      </c>
      <c r="R310">
        <v>-1225.0318600000001</v>
      </c>
      <c r="S310">
        <v>954.00171</v>
      </c>
      <c r="T310">
        <v>1209.02271</v>
      </c>
      <c r="U310">
        <f t="shared" si="22"/>
        <v>56.66552999999999</v>
      </c>
      <c r="V310">
        <f t="shared" si="23"/>
        <v>-296.54376000000002</v>
      </c>
      <c r="W310">
        <f t="shared" si="23"/>
        <v>-132.35131000000001</v>
      </c>
      <c r="X310">
        <f t="shared" si="20"/>
        <v>167.14928999999984</v>
      </c>
      <c r="Y310">
        <f t="shared" si="20"/>
        <v>49.260070000000042</v>
      </c>
      <c r="Z310">
        <f t="shared" si="20"/>
        <v>-270.37341000000015</v>
      </c>
      <c r="AA310">
        <f t="shared" si="21"/>
        <v>-165.53894000000014</v>
      </c>
    </row>
    <row r="311" spans="1:27" x14ac:dyDescent="0.45">
      <c r="A311">
        <v>1616</v>
      </c>
      <c r="B311">
        <v>13.458</v>
      </c>
      <c r="C311">
        <v>-1428.0565200000001</v>
      </c>
      <c r="D311">
        <v>495.74615</v>
      </c>
      <c r="E311">
        <v>1507.16211</v>
      </c>
      <c r="F311">
        <v>-1534.8037099999999</v>
      </c>
      <c r="G311">
        <v>398.48795000000001</v>
      </c>
      <c r="H311">
        <v>1188.2883300000001</v>
      </c>
      <c r="I311">
        <v>-1371.4118699999999</v>
      </c>
      <c r="J311">
        <v>199.21596</v>
      </c>
      <c r="K311">
        <v>1377.33923</v>
      </c>
      <c r="L311">
        <v>-1392.6468500000001</v>
      </c>
      <c r="M311">
        <v>905.34032999999999</v>
      </c>
      <c r="N311">
        <v>1479.24719</v>
      </c>
      <c r="O311">
        <v>-1537.9331099999999</v>
      </c>
      <c r="P311">
        <v>898.24608999999998</v>
      </c>
      <c r="Q311">
        <v>1181.48828</v>
      </c>
      <c r="R311">
        <v>-1225.3031000000001</v>
      </c>
      <c r="S311">
        <v>954.22473000000002</v>
      </c>
      <c r="T311">
        <v>1208.8737799999999</v>
      </c>
      <c r="U311">
        <f t="shared" si="22"/>
        <v>56.644650000000183</v>
      </c>
      <c r="V311">
        <f t="shared" si="23"/>
        <v>-296.53019</v>
      </c>
      <c r="W311">
        <f t="shared" si="23"/>
        <v>-129.82287999999994</v>
      </c>
      <c r="X311">
        <f t="shared" si="20"/>
        <v>167.34375</v>
      </c>
      <c r="Y311">
        <f t="shared" si="20"/>
        <v>48.884400000000028</v>
      </c>
      <c r="Z311">
        <f t="shared" si="20"/>
        <v>-270.37341000000015</v>
      </c>
      <c r="AA311">
        <f t="shared" si="21"/>
        <v>-168.46545000000015</v>
      </c>
    </row>
    <row r="312" spans="1:27" x14ac:dyDescent="0.45">
      <c r="A312">
        <v>1617</v>
      </c>
      <c r="B312">
        <v>13.467000000000001</v>
      </c>
      <c r="C312">
        <v>-1428.6739500000001</v>
      </c>
      <c r="D312">
        <v>496.25412</v>
      </c>
      <c r="E312">
        <v>1507.2542699999999</v>
      </c>
      <c r="F312">
        <v>-1533.8786600000001</v>
      </c>
      <c r="G312">
        <v>397.44720000000001</v>
      </c>
      <c r="H312">
        <v>1188.3696299999999</v>
      </c>
      <c r="I312">
        <v>-1371.87402</v>
      </c>
      <c r="J312">
        <v>199.95269999999999</v>
      </c>
      <c r="K312">
        <v>1379.81738</v>
      </c>
      <c r="L312">
        <v>-1392.9531300000001</v>
      </c>
      <c r="M312">
        <v>905.93835000000001</v>
      </c>
      <c r="N312">
        <v>1479.0455300000001</v>
      </c>
      <c r="O312">
        <v>-1538.31628</v>
      </c>
      <c r="P312">
        <v>898.74310000000003</v>
      </c>
      <c r="Q312">
        <v>1181.17102</v>
      </c>
      <c r="R312">
        <v>-1225.6322</v>
      </c>
      <c r="S312">
        <v>954.63292999999999</v>
      </c>
      <c r="T312">
        <v>1208.7241200000001</v>
      </c>
      <c r="U312">
        <f t="shared" si="22"/>
        <v>56.799930000000131</v>
      </c>
      <c r="V312">
        <f t="shared" si="23"/>
        <v>-296.30142000000001</v>
      </c>
      <c r="W312">
        <f t="shared" si="23"/>
        <v>-127.43688999999995</v>
      </c>
      <c r="X312">
        <f t="shared" si="20"/>
        <v>167.32093000000009</v>
      </c>
      <c r="Y312">
        <f t="shared" si="20"/>
        <v>48.694579999999974</v>
      </c>
      <c r="Z312">
        <f t="shared" si="20"/>
        <v>-270.32141000000001</v>
      </c>
      <c r="AA312">
        <f t="shared" si="21"/>
        <v>-171.09325999999987</v>
      </c>
    </row>
    <row r="313" spans="1:27" x14ac:dyDescent="0.45">
      <c r="A313">
        <v>1618</v>
      </c>
      <c r="B313">
        <v>13.475</v>
      </c>
      <c r="C313">
        <v>-1429.2782</v>
      </c>
      <c r="D313">
        <v>496.91922</v>
      </c>
      <c r="E313">
        <v>1507.4963399999999</v>
      </c>
      <c r="F313">
        <v>-1533.4102800000001</v>
      </c>
      <c r="G313">
        <v>396.65622000000002</v>
      </c>
      <c r="H313">
        <v>1188.8302000000001</v>
      </c>
      <c r="I313">
        <v>-1372.2644</v>
      </c>
      <c r="J313">
        <v>200.57425000000001</v>
      </c>
      <c r="K313">
        <v>1382.17957</v>
      </c>
      <c r="L313">
        <v>-1393.31763</v>
      </c>
      <c r="M313">
        <v>906.47064</v>
      </c>
      <c r="N313">
        <v>1478.9447</v>
      </c>
      <c r="O313">
        <v>-1538.68201</v>
      </c>
      <c r="P313">
        <v>899.19812000000002</v>
      </c>
      <c r="Q313">
        <v>1180.9917</v>
      </c>
      <c r="R313">
        <v>-1226.0197800000001</v>
      </c>
      <c r="S313">
        <v>955.06146000000001</v>
      </c>
      <c r="T313">
        <v>1208.75476</v>
      </c>
      <c r="U313">
        <f t="shared" si="22"/>
        <v>57.013799999999947</v>
      </c>
      <c r="V313">
        <f t="shared" si="23"/>
        <v>-296.34496999999999</v>
      </c>
      <c r="W313">
        <f t="shared" si="23"/>
        <v>-125.31676999999991</v>
      </c>
      <c r="X313">
        <f t="shared" si="20"/>
        <v>167.29784999999993</v>
      </c>
      <c r="Y313">
        <f t="shared" si="20"/>
        <v>48.590820000000008</v>
      </c>
      <c r="Z313">
        <f t="shared" si="20"/>
        <v>-270.18993999999998</v>
      </c>
      <c r="AA313">
        <f t="shared" si="21"/>
        <v>-173.42480999999998</v>
      </c>
    </row>
    <row r="314" spans="1:27" x14ac:dyDescent="0.45">
      <c r="A314">
        <v>1619</v>
      </c>
      <c r="B314">
        <v>13.483000000000001</v>
      </c>
      <c r="C314">
        <v>-1430.22595</v>
      </c>
      <c r="D314">
        <v>497.67007000000001</v>
      </c>
      <c r="E314">
        <v>1507.6877400000001</v>
      </c>
      <c r="F314">
        <v>-1533.0320999999999</v>
      </c>
      <c r="G314">
        <v>395.81695999999999</v>
      </c>
      <c r="H314">
        <v>1189.33386</v>
      </c>
      <c r="I314">
        <v>-1372.5334499999999</v>
      </c>
      <c r="J314">
        <v>200.92348999999999</v>
      </c>
      <c r="K314">
        <v>1384.99451</v>
      </c>
      <c r="L314">
        <v>-1393.74756</v>
      </c>
      <c r="M314">
        <v>906.94628999999998</v>
      </c>
      <c r="N314">
        <v>1478.7014200000001</v>
      </c>
      <c r="O314">
        <v>-1538.8853799999999</v>
      </c>
      <c r="P314">
        <v>899.58056999999997</v>
      </c>
      <c r="Q314">
        <v>1180.8165300000001</v>
      </c>
      <c r="R314">
        <v>-1226.21765</v>
      </c>
      <c r="S314">
        <v>955.18732</v>
      </c>
      <c r="T314">
        <v>1208.5383300000001</v>
      </c>
      <c r="U314">
        <f t="shared" si="22"/>
        <v>57.692500000000109</v>
      </c>
      <c r="V314">
        <f t="shared" si="23"/>
        <v>-296.74657999999999</v>
      </c>
      <c r="W314">
        <f t="shared" si="23"/>
        <v>-122.69323000000009</v>
      </c>
      <c r="X314">
        <f t="shared" si="20"/>
        <v>167.52990999999997</v>
      </c>
      <c r="Y314">
        <f t="shared" si="20"/>
        <v>48.241030000000023</v>
      </c>
      <c r="Z314">
        <f t="shared" si="20"/>
        <v>-270.16309000000001</v>
      </c>
      <c r="AA314">
        <f t="shared" si="21"/>
        <v>-176.4561799999999</v>
      </c>
    </row>
    <row r="315" spans="1:27" x14ac:dyDescent="0.45">
      <c r="A315">
        <v>1620</v>
      </c>
      <c r="B315">
        <v>13.492000000000001</v>
      </c>
      <c r="C315">
        <v>-1430.84412</v>
      </c>
      <c r="D315">
        <v>498.31769000000003</v>
      </c>
      <c r="E315">
        <v>1507.6925000000001</v>
      </c>
      <c r="F315">
        <v>-1532.6567399999999</v>
      </c>
      <c r="G315">
        <v>395.03264999999999</v>
      </c>
      <c r="H315">
        <v>1189.59827</v>
      </c>
      <c r="I315">
        <v>-1373.00757</v>
      </c>
      <c r="J315">
        <v>201.67063999999999</v>
      </c>
      <c r="K315">
        <v>1387.3158000000001</v>
      </c>
      <c r="L315">
        <v>-1394.1296400000001</v>
      </c>
      <c r="M315">
        <v>907.57794000000001</v>
      </c>
      <c r="N315">
        <v>1478.50989</v>
      </c>
      <c r="O315">
        <v>-1539.2629400000001</v>
      </c>
      <c r="P315">
        <v>900.01671999999996</v>
      </c>
      <c r="Q315">
        <v>1180.66455</v>
      </c>
      <c r="R315">
        <v>-1226.52295</v>
      </c>
      <c r="S315">
        <v>955.54889000000003</v>
      </c>
      <c r="T315">
        <v>1208.4857199999999</v>
      </c>
      <c r="U315">
        <f t="shared" si="22"/>
        <v>57.836549999999988</v>
      </c>
      <c r="V315">
        <f t="shared" si="23"/>
        <v>-296.64705000000004</v>
      </c>
      <c r="W315">
        <f t="shared" si="23"/>
        <v>-120.37670000000003</v>
      </c>
      <c r="X315">
        <f t="shared" si="20"/>
        <v>167.60669000000007</v>
      </c>
      <c r="Y315">
        <f t="shared" si="20"/>
        <v>47.970950000000016</v>
      </c>
      <c r="Z315">
        <f t="shared" si="20"/>
        <v>-270.02417000000014</v>
      </c>
      <c r="AA315">
        <f t="shared" si="21"/>
        <v>-178.83008000000018</v>
      </c>
    </row>
    <row r="316" spans="1:27" x14ac:dyDescent="0.45">
      <c r="A316">
        <v>1621</v>
      </c>
      <c r="B316">
        <v>13.5</v>
      </c>
      <c r="C316">
        <v>-1431.3579099999999</v>
      </c>
      <c r="D316">
        <v>498.84676999999999</v>
      </c>
      <c r="E316">
        <v>1507.9517800000001</v>
      </c>
      <c r="F316">
        <v>-1531.78369</v>
      </c>
      <c r="G316">
        <v>393.88628999999997</v>
      </c>
      <c r="H316">
        <v>1189.8491200000001</v>
      </c>
      <c r="I316">
        <v>-1373.2968800000001</v>
      </c>
      <c r="J316">
        <v>202.33043000000001</v>
      </c>
      <c r="K316">
        <v>1389.6076700000001</v>
      </c>
      <c r="L316">
        <v>-1394.4414099999999</v>
      </c>
      <c r="M316">
        <v>908.16827000000001</v>
      </c>
      <c r="N316">
        <v>1478.3789099999999</v>
      </c>
      <c r="O316">
        <v>-1539.54871</v>
      </c>
      <c r="P316">
        <v>900.44086000000004</v>
      </c>
      <c r="Q316">
        <v>1180.58386</v>
      </c>
      <c r="R316">
        <v>-1226.8566900000001</v>
      </c>
      <c r="S316">
        <v>955.90021000000002</v>
      </c>
      <c r="T316">
        <v>1208.4830300000001</v>
      </c>
      <c r="U316">
        <f t="shared" si="22"/>
        <v>58.061029999999846</v>
      </c>
      <c r="V316">
        <f t="shared" si="23"/>
        <v>-296.51634000000001</v>
      </c>
      <c r="W316">
        <f t="shared" si="23"/>
        <v>-118.34411</v>
      </c>
      <c r="X316">
        <f t="shared" si="20"/>
        <v>167.58471999999983</v>
      </c>
      <c r="Y316">
        <f t="shared" si="20"/>
        <v>47.731940000000009</v>
      </c>
      <c r="Z316">
        <f t="shared" si="20"/>
        <v>-269.89587999999981</v>
      </c>
      <c r="AA316">
        <f t="shared" si="21"/>
        <v>-181.12464</v>
      </c>
    </row>
    <row r="317" spans="1:27" x14ac:dyDescent="0.45">
      <c r="A317">
        <v>1622</v>
      </c>
      <c r="B317">
        <v>13.507999999999999</v>
      </c>
      <c r="C317">
        <v>-1432.06567</v>
      </c>
      <c r="D317">
        <v>499.55676</v>
      </c>
      <c r="E317">
        <v>1508.18237</v>
      </c>
      <c r="F317">
        <v>-1531.1481900000001</v>
      </c>
      <c r="G317">
        <v>392.85385000000002</v>
      </c>
      <c r="H317">
        <v>1190.1931199999999</v>
      </c>
      <c r="I317">
        <v>-1373.6289099999999</v>
      </c>
      <c r="J317">
        <v>202.66539</v>
      </c>
      <c r="K317">
        <v>1392.2126499999999</v>
      </c>
      <c r="L317">
        <v>-1394.69983</v>
      </c>
      <c r="M317">
        <v>908.58856000000003</v>
      </c>
      <c r="N317">
        <v>1478.2021500000001</v>
      </c>
      <c r="O317">
        <v>-1539.72144</v>
      </c>
      <c r="P317">
        <v>900.77581999999995</v>
      </c>
      <c r="Q317">
        <v>1180.3129899999999</v>
      </c>
      <c r="R317">
        <v>-1227.12988</v>
      </c>
      <c r="S317">
        <v>956.29028000000005</v>
      </c>
      <c r="T317">
        <v>1208.4281000000001</v>
      </c>
      <c r="U317">
        <f t="shared" si="22"/>
        <v>58.436760000000049</v>
      </c>
      <c r="V317">
        <f t="shared" si="23"/>
        <v>-296.89136999999999</v>
      </c>
      <c r="W317">
        <f t="shared" si="23"/>
        <v>-115.96972000000005</v>
      </c>
      <c r="X317">
        <f t="shared" si="20"/>
        <v>167.56995000000006</v>
      </c>
      <c r="Y317">
        <f t="shared" si="20"/>
        <v>47.701720000000023</v>
      </c>
      <c r="Z317">
        <f t="shared" si="20"/>
        <v>-269.77404999999999</v>
      </c>
      <c r="AA317">
        <f t="shared" si="21"/>
        <v>-183.78454999999985</v>
      </c>
    </row>
    <row r="318" spans="1:27" x14ac:dyDescent="0.45">
      <c r="A318">
        <v>1623</v>
      </c>
      <c r="B318">
        <v>13.516999999999999</v>
      </c>
      <c r="C318">
        <v>-1432.56519</v>
      </c>
      <c r="D318">
        <v>500.04431</v>
      </c>
      <c r="E318">
        <v>1508.1722400000001</v>
      </c>
      <c r="F318">
        <v>-1531.01477</v>
      </c>
      <c r="G318">
        <v>391.93756000000002</v>
      </c>
      <c r="H318">
        <v>1190.604</v>
      </c>
      <c r="I318">
        <v>-1373.90771</v>
      </c>
      <c r="J318">
        <v>203.30179999999999</v>
      </c>
      <c r="K318">
        <v>1394.5356400000001</v>
      </c>
      <c r="L318">
        <v>-1395.0953400000001</v>
      </c>
      <c r="M318">
        <v>909.09094000000005</v>
      </c>
      <c r="N318">
        <v>1478.0567599999999</v>
      </c>
      <c r="O318">
        <v>-1539.9483600000001</v>
      </c>
      <c r="P318">
        <v>901.25585999999998</v>
      </c>
      <c r="Q318">
        <v>1180.1623500000001</v>
      </c>
      <c r="R318">
        <v>-1227.3256799999999</v>
      </c>
      <c r="S318">
        <v>956.58861999999999</v>
      </c>
      <c r="T318">
        <v>1208.3476599999999</v>
      </c>
      <c r="U318">
        <f t="shared" si="22"/>
        <v>58.657480000000078</v>
      </c>
      <c r="V318">
        <f t="shared" si="23"/>
        <v>-296.74251000000004</v>
      </c>
      <c r="W318">
        <f t="shared" si="23"/>
        <v>-113.63660000000004</v>
      </c>
      <c r="X318">
        <f t="shared" si="20"/>
        <v>167.76966000000016</v>
      </c>
      <c r="Y318">
        <f t="shared" si="20"/>
        <v>47.497679999999946</v>
      </c>
      <c r="Z318">
        <f t="shared" si="20"/>
        <v>-269.70910000000003</v>
      </c>
      <c r="AA318">
        <f t="shared" si="21"/>
        <v>-186.18798000000015</v>
      </c>
    </row>
    <row r="319" spans="1:27" x14ac:dyDescent="0.45">
      <c r="A319">
        <v>1624</v>
      </c>
      <c r="B319">
        <v>13.525</v>
      </c>
      <c r="C319">
        <v>-1433.46021</v>
      </c>
      <c r="D319">
        <v>500.77179000000001</v>
      </c>
      <c r="E319">
        <v>1508.6962900000001</v>
      </c>
      <c r="F319">
        <v>-1530.01343</v>
      </c>
      <c r="G319">
        <v>390.71841000000001</v>
      </c>
      <c r="H319">
        <v>1190.81763</v>
      </c>
      <c r="I319">
        <v>-1374.2000700000001</v>
      </c>
      <c r="J319">
        <v>204.03075000000001</v>
      </c>
      <c r="K319">
        <v>1396.83032</v>
      </c>
      <c r="L319">
        <v>-1395.44958</v>
      </c>
      <c r="M319">
        <v>909.63347999999996</v>
      </c>
      <c r="N319">
        <v>1478.0459000000001</v>
      </c>
      <c r="O319">
        <v>-1540.1845699999999</v>
      </c>
      <c r="P319">
        <v>901.79967999999997</v>
      </c>
      <c r="Q319">
        <v>1180.0660399999999</v>
      </c>
      <c r="R319">
        <v>-1227.59924</v>
      </c>
      <c r="S319">
        <v>957.03668000000005</v>
      </c>
      <c r="T319">
        <v>1208.2656300000001</v>
      </c>
      <c r="U319">
        <f t="shared" si="22"/>
        <v>59.260139999999865</v>
      </c>
      <c r="V319">
        <f t="shared" si="23"/>
        <v>-296.74104</v>
      </c>
      <c r="W319">
        <f t="shared" si="23"/>
        <v>-111.86597000000006</v>
      </c>
      <c r="X319">
        <f t="shared" si="20"/>
        <v>167.85033999999996</v>
      </c>
      <c r="Y319">
        <f t="shared" si="20"/>
        <v>47.403200000000083</v>
      </c>
      <c r="Z319">
        <f t="shared" si="20"/>
        <v>-269.78026999999997</v>
      </c>
      <c r="AA319">
        <f t="shared" si="21"/>
        <v>-188.56468999999993</v>
      </c>
    </row>
    <row r="320" spans="1:27" x14ac:dyDescent="0.45">
      <c r="A320">
        <v>1625</v>
      </c>
      <c r="B320">
        <v>13.532999999999999</v>
      </c>
      <c r="C320">
        <v>-1434.0531000000001</v>
      </c>
      <c r="D320">
        <v>501.26654000000002</v>
      </c>
      <c r="E320">
        <v>1508.8278800000001</v>
      </c>
      <c r="F320">
        <v>-1529.9781499999999</v>
      </c>
      <c r="G320">
        <v>389.96129999999999</v>
      </c>
      <c r="H320">
        <v>1191.52502</v>
      </c>
      <c r="I320">
        <v>-1374.47192</v>
      </c>
      <c r="J320">
        <v>204.64777000000001</v>
      </c>
      <c r="K320">
        <v>1399.27307</v>
      </c>
      <c r="L320">
        <v>-1395.94373</v>
      </c>
      <c r="M320">
        <v>910.24255000000005</v>
      </c>
      <c r="N320">
        <v>1477.9692399999999</v>
      </c>
      <c r="O320">
        <v>-1540.46399</v>
      </c>
      <c r="P320">
        <v>902.39691000000005</v>
      </c>
      <c r="Q320">
        <v>1180.0402799999999</v>
      </c>
      <c r="R320">
        <v>-1227.9088099999999</v>
      </c>
      <c r="S320">
        <v>957.44408999999996</v>
      </c>
      <c r="T320">
        <v>1208.2979700000001</v>
      </c>
      <c r="U320">
        <f t="shared" si="22"/>
        <v>59.581180000000131</v>
      </c>
      <c r="V320">
        <f t="shared" si="23"/>
        <v>-296.61877000000004</v>
      </c>
      <c r="W320">
        <f t="shared" si="23"/>
        <v>-109.55481000000009</v>
      </c>
      <c r="X320">
        <f t="shared" si="20"/>
        <v>168.03492000000006</v>
      </c>
      <c r="Y320">
        <f t="shared" si="20"/>
        <v>47.201539999999909</v>
      </c>
      <c r="Z320">
        <f t="shared" si="20"/>
        <v>-269.67126999999982</v>
      </c>
      <c r="AA320">
        <f t="shared" si="21"/>
        <v>-190.97509999999988</v>
      </c>
    </row>
    <row r="321" spans="1:27" x14ac:dyDescent="0.45">
      <c r="A321">
        <v>1626</v>
      </c>
      <c r="B321">
        <v>13.542</v>
      </c>
      <c r="C321">
        <v>-1434.6176800000001</v>
      </c>
      <c r="D321">
        <v>501.86892999999998</v>
      </c>
      <c r="E321">
        <v>1509.0864300000001</v>
      </c>
      <c r="F321">
        <v>-1528.99011</v>
      </c>
      <c r="G321">
        <v>388.79770000000002</v>
      </c>
      <c r="H321">
        <v>1192.03052</v>
      </c>
      <c r="I321">
        <v>-1374.79907</v>
      </c>
      <c r="J321">
        <v>205.54825</v>
      </c>
      <c r="K321">
        <v>1401.36707</v>
      </c>
      <c r="L321">
        <v>-1396.4057600000001</v>
      </c>
      <c r="M321">
        <v>910.73131999999998</v>
      </c>
      <c r="N321">
        <v>1477.9303</v>
      </c>
      <c r="O321">
        <v>-1540.7337600000001</v>
      </c>
      <c r="P321">
        <v>902.88800000000003</v>
      </c>
      <c r="Q321">
        <v>1179.8438699999999</v>
      </c>
      <c r="R321">
        <v>-1228.1434300000001</v>
      </c>
      <c r="S321">
        <v>957.83074999999997</v>
      </c>
      <c r="T321">
        <v>1208.31519</v>
      </c>
      <c r="U321">
        <f t="shared" si="22"/>
        <v>59.818610000000035</v>
      </c>
      <c r="V321">
        <f t="shared" si="23"/>
        <v>-296.32067999999998</v>
      </c>
      <c r="W321">
        <f t="shared" si="23"/>
        <v>-107.71936000000005</v>
      </c>
      <c r="X321">
        <f t="shared" si="20"/>
        <v>168.26233000000002</v>
      </c>
      <c r="Y321">
        <f t="shared" si="20"/>
        <v>47.099429999999984</v>
      </c>
      <c r="Z321">
        <f t="shared" si="20"/>
        <v>-269.61510999999996</v>
      </c>
      <c r="AA321">
        <f t="shared" si="21"/>
        <v>-193.05187999999998</v>
      </c>
    </row>
    <row r="322" spans="1:27" x14ac:dyDescent="0.45">
      <c r="A322">
        <v>1627</v>
      </c>
      <c r="B322">
        <v>13.55</v>
      </c>
      <c r="C322">
        <v>-1435.2923599999999</v>
      </c>
      <c r="D322">
        <v>502.61523</v>
      </c>
      <c r="E322">
        <v>1509.22119</v>
      </c>
      <c r="F322">
        <v>-1528.7493899999999</v>
      </c>
      <c r="G322">
        <v>388.02075000000002</v>
      </c>
      <c r="H322">
        <v>1192.40344</v>
      </c>
      <c r="I322">
        <v>-1374.97876</v>
      </c>
      <c r="J322">
        <v>206.19226</v>
      </c>
      <c r="K322">
        <v>1403.6896999999999</v>
      </c>
      <c r="L322">
        <v>-1396.78088</v>
      </c>
      <c r="M322">
        <v>911.24756000000002</v>
      </c>
      <c r="N322">
        <v>1477.7595200000001</v>
      </c>
      <c r="O322">
        <v>-1540.99548</v>
      </c>
      <c r="P322">
        <v>903.32861000000003</v>
      </c>
      <c r="Q322">
        <v>1179.64319</v>
      </c>
      <c r="R322">
        <v>-1228.4447</v>
      </c>
      <c r="S322">
        <v>958.34198000000004</v>
      </c>
      <c r="T322">
        <v>1208.35339</v>
      </c>
      <c r="U322">
        <f t="shared" si="22"/>
        <v>60.313599999999951</v>
      </c>
      <c r="V322">
        <f t="shared" si="23"/>
        <v>-296.42296999999996</v>
      </c>
      <c r="W322">
        <f t="shared" si="23"/>
        <v>-105.53149000000008</v>
      </c>
      <c r="X322">
        <f t="shared" si="20"/>
        <v>168.33618000000001</v>
      </c>
      <c r="Y322">
        <f t="shared" si="20"/>
        <v>47.094420000000014</v>
      </c>
      <c r="Z322">
        <f t="shared" si="20"/>
        <v>-269.40613000000008</v>
      </c>
      <c r="AA322">
        <f t="shared" si="21"/>
        <v>-195.33630999999991</v>
      </c>
    </row>
    <row r="323" spans="1:27" x14ac:dyDescent="0.45">
      <c r="A323">
        <v>1628</v>
      </c>
      <c r="B323">
        <v>13.558</v>
      </c>
      <c r="C323">
        <v>-1436.02307</v>
      </c>
      <c r="D323">
        <v>503.25216999999998</v>
      </c>
      <c r="E323">
        <v>1509.4583700000001</v>
      </c>
      <c r="F323">
        <v>-1528.34644</v>
      </c>
      <c r="G323">
        <v>387.04748999999998</v>
      </c>
      <c r="H323">
        <v>1192.86133</v>
      </c>
      <c r="I323">
        <v>-1374.9991500000001</v>
      </c>
      <c r="J323">
        <v>206.83107000000001</v>
      </c>
      <c r="K323">
        <v>1405.95703</v>
      </c>
      <c r="L323">
        <v>-1397.2358400000001</v>
      </c>
      <c r="M323">
        <v>911.69952000000001</v>
      </c>
      <c r="N323">
        <v>1477.7923599999999</v>
      </c>
      <c r="O323">
        <v>-1541.33484</v>
      </c>
      <c r="P323">
        <v>903.87201000000005</v>
      </c>
      <c r="Q323">
        <v>1179.5733600000001</v>
      </c>
      <c r="R323">
        <v>-1228.6868899999999</v>
      </c>
      <c r="S323">
        <v>958.63678000000004</v>
      </c>
      <c r="T323">
        <v>1208.37598</v>
      </c>
      <c r="U323">
        <f t="shared" si="22"/>
        <v>61.023919999999862</v>
      </c>
      <c r="V323">
        <f t="shared" si="23"/>
        <v>-296.42109999999997</v>
      </c>
      <c r="W323">
        <f t="shared" si="23"/>
        <v>-103.50134000000003</v>
      </c>
      <c r="X323">
        <f t="shared" si="20"/>
        <v>168.5489500000001</v>
      </c>
      <c r="Y323">
        <f t="shared" si="20"/>
        <v>46.937260000000038</v>
      </c>
      <c r="Z323">
        <f t="shared" si="20"/>
        <v>-269.41637999999989</v>
      </c>
      <c r="AA323">
        <f t="shared" si="21"/>
        <v>-197.58105</v>
      </c>
    </row>
    <row r="324" spans="1:27" x14ac:dyDescent="0.45">
      <c r="A324">
        <v>1629</v>
      </c>
      <c r="B324">
        <v>13.567</v>
      </c>
      <c r="C324">
        <v>-1436.2735600000001</v>
      </c>
      <c r="D324">
        <v>503.71973000000003</v>
      </c>
      <c r="E324">
        <v>1509.6118200000001</v>
      </c>
      <c r="F324">
        <v>-1527.8230000000001</v>
      </c>
      <c r="G324">
        <v>386.04955999999999</v>
      </c>
      <c r="H324">
        <v>1193.4854700000001</v>
      </c>
      <c r="I324">
        <v>-1375.19067</v>
      </c>
      <c r="J324">
        <v>207.6927</v>
      </c>
      <c r="K324">
        <v>1408.37463</v>
      </c>
      <c r="L324">
        <v>-1397.70117</v>
      </c>
      <c r="M324">
        <v>912.31781000000001</v>
      </c>
      <c r="N324">
        <v>1477.8201899999999</v>
      </c>
      <c r="O324">
        <v>-1541.6326899999999</v>
      </c>
      <c r="P324">
        <v>904.39575000000002</v>
      </c>
      <c r="Q324">
        <v>1179.38159</v>
      </c>
      <c r="R324">
        <v>-1228.8807400000001</v>
      </c>
      <c r="S324">
        <v>958.91765999999996</v>
      </c>
      <c r="T324">
        <v>1208.30798</v>
      </c>
      <c r="U324">
        <f t="shared" si="22"/>
        <v>61.082890000000134</v>
      </c>
      <c r="V324">
        <f t="shared" si="23"/>
        <v>-296.02703000000002</v>
      </c>
      <c r="W324">
        <f t="shared" si="23"/>
        <v>-101.23719000000006</v>
      </c>
      <c r="X324">
        <f t="shared" ref="X324:Z387" si="24">R324-L324</f>
        <v>168.82042999999999</v>
      </c>
      <c r="Y324">
        <f t="shared" si="24"/>
        <v>46.599849999999947</v>
      </c>
      <c r="Z324">
        <f t="shared" si="24"/>
        <v>-269.51220999999987</v>
      </c>
      <c r="AA324">
        <f t="shared" ref="AA324:AA387" si="25">T324-K324</f>
        <v>-200.06664999999998</v>
      </c>
    </row>
    <row r="325" spans="1:27" x14ac:dyDescent="0.45">
      <c r="A325">
        <v>1630</v>
      </c>
      <c r="B325">
        <v>13.574999999999999</v>
      </c>
      <c r="C325">
        <v>-1436.86365</v>
      </c>
      <c r="D325">
        <v>504.35696000000002</v>
      </c>
      <c r="E325">
        <v>1509.8054199999999</v>
      </c>
      <c r="F325">
        <v>-1527.2756300000001</v>
      </c>
      <c r="G325">
        <v>385.15078999999997</v>
      </c>
      <c r="H325">
        <v>1193.92004</v>
      </c>
      <c r="I325">
        <v>-1375.2603799999999</v>
      </c>
      <c r="J325">
        <v>208.41493</v>
      </c>
      <c r="K325">
        <v>1410.4269999999999</v>
      </c>
      <c r="L325">
        <v>-1398.09546</v>
      </c>
      <c r="M325">
        <v>912.80346999999995</v>
      </c>
      <c r="N325">
        <v>1477.8353300000001</v>
      </c>
      <c r="O325">
        <v>-1541.75342</v>
      </c>
      <c r="P325">
        <v>904.93102999999996</v>
      </c>
      <c r="Q325">
        <v>1179.22009</v>
      </c>
      <c r="R325">
        <v>-1229.0836200000001</v>
      </c>
      <c r="S325">
        <v>959.19854999999995</v>
      </c>
      <c r="T325">
        <v>1208.27844</v>
      </c>
      <c r="U325">
        <f t="shared" si="22"/>
        <v>61.603270000000066</v>
      </c>
      <c r="V325">
        <f t="shared" si="23"/>
        <v>-295.94203000000005</v>
      </c>
      <c r="W325">
        <f t="shared" si="23"/>
        <v>-99.378420000000006</v>
      </c>
      <c r="X325">
        <f t="shared" si="24"/>
        <v>169.01183999999989</v>
      </c>
      <c r="Y325">
        <f t="shared" si="24"/>
        <v>46.395080000000007</v>
      </c>
      <c r="Z325">
        <f t="shared" si="24"/>
        <v>-269.55689000000007</v>
      </c>
      <c r="AA325">
        <f t="shared" si="25"/>
        <v>-202.14855999999986</v>
      </c>
    </row>
    <row r="326" spans="1:27" x14ac:dyDescent="0.45">
      <c r="A326">
        <v>1631</v>
      </c>
      <c r="B326">
        <v>13.583</v>
      </c>
      <c r="C326">
        <v>-1437.1665</v>
      </c>
      <c r="D326">
        <v>504.82632000000001</v>
      </c>
      <c r="E326">
        <v>1510.13049</v>
      </c>
      <c r="F326">
        <v>-1527.08545</v>
      </c>
      <c r="G326">
        <v>384.34467000000001</v>
      </c>
      <c r="H326">
        <v>1194.56909</v>
      </c>
      <c r="I326">
        <v>-1375.38831</v>
      </c>
      <c r="J326">
        <v>209.33357000000001</v>
      </c>
      <c r="K326">
        <v>1412.58179</v>
      </c>
      <c r="L326">
        <v>-1398.7137499999999</v>
      </c>
      <c r="M326">
        <v>913.34362999999996</v>
      </c>
      <c r="N326">
        <v>1477.8987999999999</v>
      </c>
      <c r="O326">
        <v>-1542.0373500000001</v>
      </c>
      <c r="P326">
        <v>905.64788999999996</v>
      </c>
      <c r="Q326">
        <v>1179.28198</v>
      </c>
      <c r="R326">
        <v>-1229.2876000000001</v>
      </c>
      <c r="S326">
        <v>959.60802999999999</v>
      </c>
      <c r="T326">
        <v>1208.3171400000001</v>
      </c>
      <c r="U326">
        <f t="shared" si="22"/>
        <v>61.778189999999995</v>
      </c>
      <c r="V326">
        <f t="shared" si="23"/>
        <v>-295.49275</v>
      </c>
      <c r="W326">
        <f t="shared" si="23"/>
        <v>-97.548700000000053</v>
      </c>
      <c r="X326">
        <f t="shared" si="24"/>
        <v>169.42614999999978</v>
      </c>
      <c r="Y326">
        <f t="shared" si="24"/>
        <v>46.264400000000023</v>
      </c>
      <c r="Z326">
        <f t="shared" si="24"/>
        <v>-269.58165999999983</v>
      </c>
      <c r="AA326">
        <f t="shared" si="25"/>
        <v>-204.26464999999985</v>
      </c>
    </row>
    <row r="327" spans="1:27" x14ac:dyDescent="0.45">
      <c r="A327">
        <v>1632</v>
      </c>
      <c r="B327">
        <v>13.592000000000001</v>
      </c>
      <c r="C327">
        <v>-1437.82861</v>
      </c>
      <c r="D327">
        <v>505.39240000000001</v>
      </c>
      <c r="E327">
        <v>1510.31665</v>
      </c>
      <c r="F327">
        <v>-1526.91418</v>
      </c>
      <c r="G327">
        <v>383.49628000000001</v>
      </c>
      <c r="H327">
        <v>1195.3381300000001</v>
      </c>
      <c r="I327">
        <v>-1375.39795</v>
      </c>
      <c r="J327">
        <v>209.94327000000001</v>
      </c>
      <c r="K327">
        <v>1414.85571</v>
      </c>
      <c r="L327">
        <v>-1399.2112999999999</v>
      </c>
      <c r="M327">
        <v>913.74261000000001</v>
      </c>
      <c r="N327">
        <v>1477.82971</v>
      </c>
      <c r="O327">
        <v>-1542.32068</v>
      </c>
      <c r="P327">
        <v>906.11084000000005</v>
      </c>
      <c r="Q327">
        <v>1179.0957000000001</v>
      </c>
      <c r="R327">
        <v>-1229.5582300000001</v>
      </c>
      <c r="S327">
        <v>960.01440000000002</v>
      </c>
      <c r="T327">
        <v>1208.4623999999999</v>
      </c>
      <c r="U327">
        <f t="shared" si="22"/>
        <v>62.430659999999989</v>
      </c>
      <c r="V327">
        <f t="shared" si="23"/>
        <v>-295.44912999999997</v>
      </c>
      <c r="W327">
        <f t="shared" si="23"/>
        <v>-95.460939999999937</v>
      </c>
      <c r="X327">
        <f t="shared" si="24"/>
        <v>169.65306999999984</v>
      </c>
      <c r="Y327">
        <f t="shared" si="24"/>
        <v>46.27179000000001</v>
      </c>
      <c r="Z327">
        <f t="shared" si="24"/>
        <v>-269.36731000000009</v>
      </c>
      <c r="AA327">
        <f t="shared" si="25"/>
        <v>-206.39331000000016</v>
      </c>
    </row>
    <row r="328" spans="1:27" x14ac:dyDescent="0.45">
      <c r="A328">
        <v>1633</v>
      </c>
      <c r="B328">
        <v>13.6</v>
      </c>
      <c r="C328">
        <v>-1438.07178</v>
      </c>
      <c r="D328">
        <v>505.80349999999999</v>
      </c>
      <c r="E328">
        <v>1510.5465099999999</v>
      </c>
      <c r="F328">
        <v>-1526.4393299999999</v>
      </c>
      <c r="G328">
        <v>382.71575999999999</v>
      </c>
      <c r="H328">
        <v>1195.74683</v>
      </c>
      <c r="I328">
        <v>-1375.4575199999999</v>
      </c>
      <c r="J328">
        <v>210.79745</v>
      </c>
      <c r="K328">
        <v>1416.78162</v>
      </c>
      <c r="L328">
        <v>-1399.73083</v>
      </c>
      <c r="M328">
        <v>914.39886000000001</v>
      </c>
      <c r="N328">
        <v>1477.7924800000001</v>
      </c>
      <c r="O328">
        <v>-1542.65283</v>
      </c>
      <c r="P328">
        <v>906.70312999999999</v>
      </c>
      <c r="Q328">
        <v>1179.07483</v>
      </c>
      <c r="R328">
        <v>-1229.81702</v>
      </c>
      <c r="S328">
        <v>960.74084000000005</v>
      </c>
      <c r="T328">
        <v>1209.1333</v>
      </c>
      <c r="U328">
        <f t="shared" si="22"/>
        <v>62.614260000000058</v>
      </c>
      <c r="V328">
        <f t="shared" si="23"/>
        <v>-295.00604999999996</v>
      </c>
      <c r="W328">
        <f t="shared" si="23"/>
        <v>-93.764889999999923</v>
      </c>
      <c r="X328">
        <f t="shared" si="24"/>
        <v>169.91381000000001</v>
      </c>
      <c r="Y328">
        <f t="shared" si="24"/>
        <v>46.341980000000035</v>
      </c>
      <c r="Z328">
        <f t="shared" si="24"/>
        <v>-268.65918000000011</v>
      </c>
      <c r="AA328">
        <f t="shared" si="25"/>
        <v>-207.64832000000001</v>
      </c>
    </row>
    <row r="329" spans="1:27" x14ac:dyDescent="0.45">
      <c r="A329">
        <v>1634</v>
      </c>
      <c r="B329">
        <v>13.608000000000001</v>
      </c>
      <c r="C329">
        <v>-1438.9321299999999</v>
      </c>
      <c r="D329">
        <v>506.62761999999998</v>
      </c>
      <c r="E329">
        <v>1510.9132099999999</v>
      </c>
      <c r="F329">
        <v>-1525.8364300000001</v>
      </c>
      <c r="G329">
        <v>381.78262000000001</v>
      </c>
      <c r="H329">
        <v>1196.2658699999999</v>
      </c>
      <c r="I329">
        <v>-1375.5275899999999</v>
      </c>
      <c r="J329">
        <v>211.67780999999999</v>
      </c>
      <c r="K329">
        <v>1418.75757</v>
      </c>
      <c r="L329">
        <v>-1400.1762699999999</v>
      </c>
      <c r="M329">
        <v>914.84991000000002</v>
      </c>
      <c r="N329">
        <v>1477.8267800000001</v>
      </c>
      <c r="O329">
        <v>-1542.771</v>
      </c>
      <c r="P329">
        <v>907.15485000000001</v>
      </c>
      <c r="Q329">
        <v>1178.8724400000001</v>
      </c>
      <c r="R329">
        <v>-1230.06799</v>
      </c>
      <c r="S329">
        <v>960.69426999999996</v>
      </c>
      <c r="T329">
        <v>1208.75757</v>
      </c>
      <c r="U329">
        <f t="shared" si="22"/>
        <v>63.404539999999997</v>
      </c>
      <c r="V329">
        <f t="shared" si="23"/>
        <v>-294.94980999999996</v>
      </c>
      <c r="W329">
        <f t="shared" si="23"/>
        <v>-92.155639999999948</v>
      </c>
      <c r="X329">
        <f t="shared" si="24"/>
        <v>170.10827999999992</v>
      </c>
      <c r="Y329">
        <f t="shared" si="24"/>
        <v>45.844359999999938</v>
      </c>
      <c r="Z329">
        <f t="shared" si="24"/>
        <v>-269.06921000000011</v>
      </c>
      <c r="AA329">
        <f t="shared" si="25"/>
        <v>-210</v>
      </c>
    </row>
    <row r="330" spans="1:27" x14ac:dyDescent="0.45">
      <c r="A330">
        <v>1635</v>
      </c>
      <c r="B330">
        <v>13.617000000000001</v>
      </c>
      <c r="C330">
        <v>-1439.6319599999999</v>
      </c>
      <c r="D330">
        <v>507.17340000000002</v>
      </c>
      <c r="E330">
        <v>1511.22729</v>
      </c>
      <c r="F330">
        <v>-1525.7345</v>
      </c>
      <c r="G330">
        <v>381.00463999999999</v>
      </c>
      <c r="H330">
        <v>1196.9974400000001</v>
      </c>
      <c r="I330">
        <v>-1375.4328599999999</v>
      </c>
      <c r="J330">
        <v>212.57391000000001</v>
      </c>
      <c r="K330">
        <v>1420.68164</v>
      </c>
      <c r="L330">
        <v>-1400.60022</v>
      </c>
      <c r="M330">
        <v>915.40070000000003</v>
      </c>
      <c r="N330">
        <v>1477.7463399999999</v>
      </c>
      <c r="O330">
        <v>-1542.65344</v>
      </c>
      <c r="P330">
        <v>907.08734000000004</v>
      </c>
      <c r="Q330">
        <v>1178.25549</v>
      </c>
      <c r="R330">
        <v>-1230.2813699999999</v>
      </c>
      <c r="S330">
        <v>961.06341999999995</v>
      </c>
      <c r="T330">
        <v>1208.8455799999999</v>
      </c>
      <c r="U330">
        <f t="shared" si="22"/>
        <v>64.199100000000044</v>
      </c>
      <c r="V330">
        <f t="shared" si="23"/>
        <v>-294.59949</v>
      </c>
      <c r="W330">
        <f t="shared" si="23"/>
        <v>-90.545650000000023</v>
      </c>
      <c r="X330">
        <f t="shared" si="24"/>
        <v>170.31885000000011</v>
      </c>
      <c r="Y330">
        <f t="shared" si="24"/>
        <v>45.662719999999922</v>
      </c>
      <c r="Z330">
        <f t="shared" si="24"/>
        <v>-268.90075999999999</v>
      </c>
      <c r="AA330">
        <f t="shared" si="25"/>
        <v>-211.83606000000009</v>
      </c>
    </row>
    <row r="331" spans="1:27" x14ac:dyDescent="0.45">
      <c r="A331">
        <v>1636</v>
      </c>
      <c r="B331">
        <v>13.625</v>
      </c>
      <c r="C331">
        <v>-1440.29456</v>
      </c>
      <c r="D331">
        <v>507.86810000000003</v>
      </c>
      <c r="E331">
        <v>1511.3271500000001</v>
      </c>
      <c r="F331">
        <v>-1525.67932</v>
      </c>
      <c r="G331">
        <v>380.49457000000001</v>
      </c>
      <c r="H331">
        <v>1197.4626499999999</v>
      </c>
      <c r="I331">
        <v>-1375.51855</v>
      </c>
      <c r="J331">
        <v>213.5558</v>
      </c>
      <c r="K331">
        <v>1422.4716800000001</v>
      </c>
      <c r="L331">
        <v>-1401.22595</v>
      </c>
      <c r="M331">
        <v>916.02637000000004</v>
      </c>
      <c r="N331">
        <v>1477.66272</v>
      </c>
      <c r="O331">
        <v>-1543.2597699999999</v>
      </c>
      <c r="P331">
        <v>908.37</v>
      </c>
      <c r="Q331">
        <v>1178.5544400000001</v>
      </c>
      <c r="R331">
        <v>-1230.5513900000001</v>
      </c>
      <c r="S331">
        <v>961.39464999999996</v>
      </c>
      <c r="T331">
        <v>1208.94739</v>
      </c>
      <c r="U331">
        <f t="shared" si="22"/>
        <v>64.776010000000042</v>
      </c>
      <c r="V331">
        <f t="shared" si="23"/>
        <v>-294.31230000000005</v>
      </c>
      <c r="W331">
        <f t="shared" si="23"/>
        <v>-88.855469999999968</v>
      </c>
      <c r="X331">
        <f t="shared" si="24"/>
        <v>170.67455999999993</v>
      </c>
      <c r="Y331">
        <f t="shared" si="24"/>
        <v>45.368279999999913</v>
      </c>
      <c r="Z331">
        <f t="shared" si="24"/>
        <v>-268.71532999999999</v>
      </c>
      <c r="AA331">
        <f t="shared" si="25"/>
        <v>-213.52429000000006</v>
      </c>
    </row>
    <row r="332" spans="1:27" x14ac:dyDescent="0.45">
      <c r="A332">
        <v>1637</v>
      </c>
      <c r="B332">
        <v>13.632999999999999</v>
      </c>
      <c r="C332">
        <v>-1440.73486</v>
      </c>
      <c r="D332">
        <v>508.38907</v>
      </c>
      <c r="E332">
        <v>1511.6726100000001</v>
      </c>
      <c r="F332">
        <v>-1525.16968</v>
      </c>
      <c r="G332">
        <v>379.81790000000001</v>
      </c>
      <c r="H332">
        <v>1197.96594</v>
      </c>
      <c r="I332">
        <v>-1375.3601100000001</v>
      </c>
      <c r="J332">
        <v>214.52413999999999</v>
      </c>
      <c r="K332">
        <v>1424.47937</v>
      </c>
      <c r="L332">
        <v>-1401.7457300000001</v>
      </c>
      <c r="M332">
        <v>916.45330999999999</v>
      </c>
      <c r="N332">
        <v>1477.5736099999999</v>
      </c>
      <c r="O332">
        <v>-1543.5290500000001</v>
      </c>
      <c r="P332">
        <v>908.83447000000001</v>
      </c>
      <c r="Q332">
        <v>1178.4432400000001</v>
      </c>
      <c r="R332">
        <v>-1230.7794200000001</v>
      </c>
      <c r="S332">
        <v>961.72058000000004</v>
      </c>
      <c r="T332">
        <v>1209.0743399999999</v>
      </c>
      <c r="U332">
        <f t="shared" si="22"/>
        <v>65.374749999999949</v>
      </c>
      <c r="V332">
        <f t="shared" si="23"/>
        <v>-293.86493000000002</v>
      </c>
      <c r="W332">
        <f t="shared" si="23"/>
        <v>-87.19324000000006</v>
      </c>
      <c r="X332">
        <f t="shared" si="24"/>
        <v>170.96631000000002</v>
      </c>
      <c r="Y332">
        <f t="shared" si="24"/>
        <v>45.267270000000053</v>
      </c>
      <c r="Z332">
        <f t="shared" si="24"/>
        <v>-268.49927000000002</v>
      </c>
      <c r="AA332">
        <f t="shared" si="25"/>
        <v>-215.40503000000012</v>
      </c>
    </row>
    <row r="333" spans="1:27" x14ac:dyDescent="0.45">
      <c r="A333">
        <v>1638</v>
      </c>
      <c r="B333">
        <v>13.641999999999999</v>
      </c>
      <c r="C333">
        <v>-1441.3555899999999</v>
      </c>
      <c r="D333">
        <v>508.85226</v>
      </c>
      <c r="E333">
        <v>1511.83557</v>
      </c>
      <c r="F333">
        <v>-1524.78125</v>
      </c>
      <c r="G333">
        <v>378.91998000000001</v>
      </c>
      <c r="H333">
        <v>1198.6176800000001</v>
      </c>
      <c r="I333">
        <v>-1375.5035399999999</v>
      </c>
      <c r="J333">
        <v>215.86731</v>
      </c>
      <c r="K333">
        <v>1425.99719</v>
      </c>
      <c r="L333">
        <v>-1402.2688000000001</v>
      </c>
      <c r="M333">
        <v>916.79565000000002</v>
      </c>
      <c r="N333">
        <v>1477.5741</v>
      </c>
      <c r="O333">
        <v>-1543.7755099999999</v>
      </c>
      <c r="P333">
        <v>909.25629000000004</v>
      </c>
      <c r="Q333">
        <v>1178.27234</v>
      </c>
      <c r="R333">
        <v>-1231.0417500000001</v>
      </c>
      <c r="S333">
        <v>962.08600000000001</v>
      </c>
      <c r="T333">
        <v>1209.2340099999999</v>
      </c>
      <c r="U333">
        <f t="shared" si="22"/>
        <v>65.852049999999963</v>
      </c>
      <c r="V333">
        <f t="shared" si="23"/>
        <v>-292.98495000000003</v>
      </c>
      <c r="W333">
        <f t="shared" si="23"/>
        <v>-85.838379999999916</v>
      </c>
      <c r="X333">
        <f t="shared" si="24"/>
        <v>171.22704999999996</v>
      </c>
      <c r="Y333">
        <f t="shared" si="24"/>
        <v>45.290349999999989</v>
      </c>
      <c r="Z333">
        <f t="shared" si="24"/>
        <v>-268.34009000000015</v>
      </c>
      <c r="AA333">
        <f t="shared" si="25"/>
        <v>-216.76318000000015</v>
      </c>
    </row>
    <row r="334" spans="1:27" x14ac:dyDescent="0.45">
      <c r="A334">
        <v>1639</v>
      </c>
      <c r="B334">
        <v>13.65</v>
      </c>
      <c r="C334">
        <v>-1441.5533399999999</v>
      </c>
      <c r="D334">
        <v>509.25876</v>
      </c>
      <c r="E334">
        <v>1511.97595</v>
      </c>
      <c r="F334">
        <v>-1524.54602</v>
      </c>
      <c r="G334">
        <v>378.27917000000002</v>
      </c>
      <c r="H334">
        <v>1199.0798299999999</v>
      </c>
      <c r="I334">
        <v>-1375.4339600000001</v>
      </c>
      <c r="J334">
        <v>216.69594000000001</v>
      </c>
      <c r="K334">
        <v>1427.9733900000001</v>
      </c>
      <c r="L334">
        <v>-1402.9063699999999</v>
      </c>
      <c r="M334">
        <v>917.32732999999996</v>
      </c>
      <c r="N334">
        <v>1477.4884</v>
      </c>
      <c r="O334">
        <v>-1544.0709199999999</v>
      </c>
      <c r="P334">
        <v>909.75287000000003</v>
      </c>
      <c r="Q334">
        <v>1178.10205</v>
      </c>
      <c r="R334">
        <v>-1231.47388</v>
      </c>
      <c r="S334">
        <v>962.73352</v>
      </c>
      <c r="T334">
        <v>1209.6061999999999</v>
      </c>
      <c r="U334">
        <f t="shared" si="22"/>
        <v>66.119379999999865</v>
      </c>
      <c r="V334">
        <f t="shared" si="23"/>
        <v>-292.56281999999999</v>
      </c>
      <c r="W334">
        <f t="shared" si="23"/>
        <v>-84.002559999999903</v>
      </c>
      <c r="X334">
        <f t="shared" si="24"/>
        <v>171.43248999999992</v>
      </c>
      <c r="Y334">
        <f t="shared" si="24"/>
        <v>45.406190000000038</v>
      </c>
      <c r="Z334">
        <f t="shared" si="24"/>
        <v>-267.88220000000001</v>
      </c>
      <c r="AA334">
        <f t="shared" si="25"/>
        <v>-218.36719000000016</v>
      </c>
    </row>
    <row r="335" spans="1:27" x14ac:dyDescent="0.45">
      <c r="A335">
        <v>1640</v>
      </c>
      <c r="B335">
        <v>13.657999999999999</v>
      </c>
      <c r="C335">
        <v>-1442.1114500000001</v>
      </c>
      <c r="D335">
        <v>509.79764</v>
      </c>
      <c r="E335">
        <v>1512.1608900000001</v>
      </c>
      <c r="F335">
        <v>-1523.95642</v>
      </c>
      <c r="G335">
        <v>377.58843999999999</v>
      </c>
      <c r="H335">
        <v>1199.3596199999999</v>
      </c>
      <c r="I335">
        <v>-1375.38184</v>
      </c>
      <c r="J335">
        <v>217.80027999999999</v>
      </c>
      <c r="K335">
        <v>1429.5364999999999</v>
      </c>
      <c r="L335">
        <v>-1403.3237300000001</v>
      </c>
      <c r="M335">
        <v>917.93944999999997</v>
      </c>
      <c r="N335">
        <v>1477.6180400000001</v>
      </c>
      <c r="O335">
        <v>-1544.4102800000001</v>
      </c>
      <c r="P335">
        <v>910.27251999999999</v>
      </c>
      <c r="Q335">
        <v>1178.06421</v>
      </c>
      <c r="R335">
        <v>-1231.6302499999999</v>
      </c>
      <c r="S335">
        <v>962.93164000000002</v>
      </c>
      <c r="T335">
        <v>1209.67651</v>
      </c>
      <c r="U335">
        <f t="shared" si="22"/>
        <v>66.729610000000093</v>
      </c>
      <c r="V335">
        <f t="shared" si="23"/>
        <v>-291.99736000000001</v>
      </c>
      <c r="W335">
        <f t="shared" si="23"/>
        <v>-82.624390000000176</v>
      </c>
      <c r="X335">
        <f t="shared" si="24"/>
        <v>171.69348000000014</v>
      </c>
      <c r="Y335">
        <f t="shared" si="24"/>
        <v>44.992190000000051</v>
      </c>
      <c r="Z335">
        <f t="shared" si="24"/>
        <v>-267.94153000000006</v>
      </c>
      <c r="AA335">
        <f t="shared" si="25"/>
        <v>-219.85998999999993</v>
      </c>
    </row>
    <row r="336" spans="1:27" x14ac:dyDescent="0.45">
      <c r="A336">
        <v>1641</v>
      </c>
      <c r="B336">
        <v>13.667</v>
      </c>
      <c r="C336">
        <v>-1442.46387</v>
      </c>
      <c r="D336">
        <v>510.20706000000001</v>
      </c>
      <c r="E336">
        <v>1512.3089600000001</v>
      </c>
      <c r="F336">
        <v>-1523.75793</v>
      </c>
      <c r="G336">
        <v>377.06522000000001</v>
      </c>
      <c r="H336">
        <v>1199.88354</v>
      </c>
      <c r="I336">
        <v>-1375.34229</v>
      </c>
      <c r="J336">
        <v>218.92500000000001</v>
      </c>
      <c r="K336">
        <v>1431.18713</v>
      </c>
      <c r="L336">
        <v>-1403.854</v>
      </c>
      <c r="M336">
        <v>918.19817999999998</v>
      </c>
      <c r="N336">
        <v>1477.48206</v>
      </c>
      <c r="O336">
        <v>-1544.56104</v>
      </c>
      <c r="P336">
        <v>910.74634000000003</v>
      </c>
      <c r="Q336">
        <v>1177.8638900000001</v>
      </c>
      <c r="R336">
        <v>-1231.9207799999999</v>
      </c>
      <c r="S336">
        <v>963.23334</v>
      </c>
      <c r="T336">
        <v>1209.88318</v>
      </c>
      <c r="U336">
        <f t="shared" si="22"/>
        <v>67.121579999999994</v>
      </c>
      <c r="V336">
        <f t="shared" si="23"/>
        <v>-291.28206</v>
      </c>
      <c r="W336">
        <f t="shared" si="23"/>
        <v>-81.121830000000045</v>
      </c>
      <c r="X336">
        <f t="shared" si="24"/>
        <v>171.93322000000012</v>
      </c>
      <c r="Y336">
        <f t="shared" si="24"/>
        <v>45.035160000000019</v>
      </c>
      <c r="Z336">
        <f t="shared" si="24"/>
        <v>-267.59888000000001</v>
      </c>
      <c r="AA336">
        <f t="shared" si="25"/>
        <v>-221.30394999999999</v>
      </c>
    </row>
    <row r="337" spans="1:27" x14ac:dyDescent="0.45">
      <c r="A337">
        <v>1642</v>
      </c>
      <c r="B337">
        <v>13.675000000000001</v>
      </c>
      <c r="C337">
        <v>-1442.7229</v>
      </c>
      <c r="D337">
        <v>510.51677999999998</v>
      </c>
      <c r="E337">
        <v>1512.28198</v>
      </c>
      <c r="F337">
        <v>-1523.7264399999999</v>
      </c>
      <c r="G337">
        <v>376.48473999999999</v>
      </c>
      <c r="H337">
        <v>1200.44067</v>
      </c>
      <c r="I337">
        <v>-1375.3425299999999</v>
      </c>
      <c r="J337">
        <v>219.91641000000001</v>
      </c>
      <c r="K337">
        <v>1432.9768099999999</v>
      </c>
      <c r="L337">
        <v>-1404.3885499999999</v>
      </c>
      <c r="M337">
        <v>918.45177999999999</v>
      </c>
      <c r="N337">
        <v>1477.50452</v>
      </c>
      <c r="O337">
        <v>-1544.8620599999999</v>
      </c>
      <c r="P337">
        <v>911.29607999999996</v>
      </c>
      <c r="Q337">
        <v>1177.79602</v>
      </c>
      <c r="R337">
        <v>-1232.28601</v>
      </c>
      <c r="S337">
        <v>963.73168999999996</v>
      </c>
      <c r="T337">
        <v>1210.13086</v>
      </c>
      <c r="U337">
        <f t="shared" si="22"/>
        <v>67.380370000000084</v>
      </c>
      <c r="V337">
        <f t="shared" si="23"/>
        <v>-290.60037</v>
      </c>
      <c r="W337">
        <f t="shared" si="23"/>
        <v>-79.305170000000089</v>
      </c>
      <c r="X337">
        <f t="shared" si="24"/>
        <v>172.10253999999986</v>
      </c>
      <c r="Y337">
        <f t="shared" si="24"/>
        <v>45.279909999999973</v>
      </c>
      <c r="Z337">
        <f t="shared" si="24"/>
        <v>-267.37365999999997</v>
      </c>
      <c r="AA337">
        <f t="shared" si="25"/>
        <v>-222.8459499999999</v>
      </c>
    </row>
    <row r="338" spans="1:27" x14ac:dyDescent="0.45">
      <c r="A338">
        <v>1643</v>
      </c>
      <c r="B338">
        <v>13.683</v>
      </c>
      <c r="C338">
        <v>-1443.63086</v>
      </c>
      <c r="D338">
        <v>511.19565</v>
      </c>
      <c r="E338">
        <v>1512.4926800000001</v>
      </c>
      <c r="F338">
        <v>-1523.4427499999999</v>
      </c>
      <c r="G338">
        <v>375.77301</v>
      </c>
      <c r="H338">
        <v>1201.0675000000001</v>
      </c>
      <c r="I338">
        <v>-1375.32727</v>
      </c>
      <c r="J338">
        <v>221.18880999999999</v>
      </c>
      <c r="K338">
        <v>1434.3682899999999</v>
      </c>
      <c r="L338">
        <v>-1405.09619</v>
      </c>
      <c r="M338">
        <v>919.07635000000005</v>
      </c>
      <c r="N338">
        <v>1477.70496</v>
      </c>
      <c r="O338">
        <v>-1545.06177</v>
      </c>
      <c r="P338">
        <v>911.73113999999998</v>
      </c>
      <c r="Q338">
        <v>1177.58411</v>
      </c>
      <c r="R338">
        <v>-1232.5067100000001</v>
      </c>
      <c r="S338">
        <v>963.92376999999999</v>
      </c>
      <c r="T338">
        <v>1210.32214</v>
      </c>
      <c r="U338">
        <f t="shared" si="22"/>
        <v>68.303589999999986</v>
      </c>
      <c r="V338">
        <f t="shared" si="23"/>
        <v>-290.00684000000001</v>
      </c>
      <c r="W338">
        <f t="shared" si="23"/>
        <v>-78.124390000000176</v>
      </c>
      <c r="X338">
        <f t="shared" si="24"/>
        <v>172.58947999999987</v>
      </c>
      <c r="Y338">
        <f t="shared" si="24"/>
        <v>44.847419999999943</v>
      </c>
      <c r="Z338">
        <f t="shared" si="24"/>
        <v>-267.38282000000004</v>
      </c>
      <c r="AA338">
        <f t="shared" si="25"/>
        <v>-224.0461499999999</v>
      </c>
    </row>
    <row r="339" spans="1:27" x14ac:dyDescent="0.45">
      <c r="A339">
        <v>1644</v>
      </c>
      <c r="B339">
        <v>13.692</v>
      </c>
      <c r="C339">
        <v>-1444.55017</v>
      </c>
      <c r="D339">
        <v>511.78579999999999</v>
      </c>
      <c r="E339">
        <v>1512.9292</v>
      </c>
      <c r="F339">
        <v>-1523.32312</v>
      </c>
      <c r="G339">
        <v>375.40933000000001</v>
      </c>
      <c r="H339">
        <v>1201.45508</v>
      </c>
      <c r="I339">
        <v>-1375.26611</v>
      </c>
      <c r="J339">
        <v>222.304</v>
      </c>
      <c r="K339">
        <v>1435.9552000000001</v>
      </c>
      <c r="L339">
        <v>-1405.7126499999999</v>
      </c>
      <c r="M339">
        <v>919.64215000000002</v>
      </c>
      <c r="N339">
        <v>1477.7082499999999</v>
      </c>
      <c r="O339">
        <v>-1545.27844</v>
      </c>
      <c r="P339">
        <v>912.07434000000001</v>
      </c>
      <c r="Q339">
        <v>1177.3638900000001</v>
      </c>
      <c r="R339">
        <v>-1232.8239699999999</v>
      </c>
      <c r="S339">
        <v>964.31104000000005</v>
      </c>
      <c r="T339">
        <v>1210.5572500000001</v>
      </c>
      <c r="U339">
        <f t="shared" si="22"/>
        <v>69.284059999999954</v>
      </c>
      <c r="V339">
        <f t="shared" si="23"/>
        <v>-289.48180000000002</v>
      </c>
      <c r="W339">
        <f t="shared" si="23"/>
        <v>-76.973999999999933</v>
      </c>
      <c r="X339">
        <f t="shared" si="24"/>
        <v>172.88868000000002</v>
      </c>
      <c r="Y339">
        <f t="shared" si="24"/>
        <v>44.668890000000033</v>
      </c>
      <c r="Z339">
        <f t="shared" si="24"/>
        <v>-267.15099999999984</v>
      </c>
      <c r="AA339">
        <f t="shared" si="25"/>
        <v>-225.39795000000004</v>
      </c>
    </row>
    <row r="340" spans="1:27" x14ac:dyDescent="0.45">
      <c r="A340">
        <v>1645</v>
      </c>
      <c r="B340">
        <v>13.7</v>
      </c>
      <c r="C340">
        <v>-1444.8603499999999</v>
      </c>
      <c r="D340">
        <v>512.30786000000001</v>
      </c>
      <c r="E340">
        <v>1512.90759</v>
      </c>
      <c r="F340">
        <v>-1522.9959699999999</v>
      </c>
      <c r="G340">
        <v>375.07889</v>
      </c>
      <c r="H340">
        <v>1201.7731900000001</v>
      </c>
      <c r="I340">
        <v>-1375.3313000000001</v>
      </c>
      <c r="J340">
        <v>223.23913999999999</v>
      </c>
      <c r="K340">
        <v>1437.67578</v>
      </c>
      <c r="L340">
        <v>-1406.20154</v>
      </c>
      <c r="M340">
        <v>920.19159000000002</v>
      </c>
      <c r="N340">
        <v>1477.6137699999999</v>
      </c>
      <c r="O340">
        <v>-1545.4748500000001</v>
      </c>
      <c r="P340">
        <v>912.51984000000004</v>
      </c>
      <c r="Q340">
        <v>1177.1623500000001</v>
      </c>
      <c r="R340">
        <v>-1233.0936300000001</v>
      </c>
      <c r="S340">
        <v>964.55480999999997</v>
      </c>
      <c r="T340">
        <v>1210.64624</v>
      </c>
      <c r="U340">
        <f t="shared" si="22"/>
        <v>69.52904999999987</v>
      </c>
      <c r="V340">
        <f t="shared" si="23"/>
        <v>-289.06871999999998</v>
      </c>
      <c r="W340">
        <f t="shared" si="23"/>
        <v>-75.231809999999996</v>
      </c>
      <c r="X340">
        <f t="shared" si="24"/>
        <v>173.10790999999995</v>
      </c>
      <c r="Y340">
        <f t="shared" si="24"/>
        <v>44.363219999999956</v>
      </c>
      <c r="Z340">
        <f t="shared" si="24"/>
        <v>-266.9675299999999</v>
      </c>
      <c r="AA340">
        <f t="shared" si="25"/>
        <v>-227.02954</v>
      </c>
    </row>
    <row r="341" spans="1:27" x14ac:dyDescent="0.45">
      <c r="A341">
        <v>1646</v>
      </c>
      <c r="B341">
        <v>13.708</v>
      </c>
      <c r="C341">
        <v>-1445.6345200000001</v>
      </c>
      <c r="D341">
        <v>512.97484999999995</v>
      </c>
      <c r="E341">
        <v>1513.27197</v>
      </c>
      <c r="F341">
        <v>-1522.7484099999999</v>
      </c>
      <c r="G341">
        <v>374.54577999999998</v>
      </c>
      <c r="H341">
        <v>1202.32581</v>
      </c>
      <c r="I341">
        <v>-1375.27991</v>
      </c>
      <c r="J341">
        <v>224.44182000000001</v>
      </c>
      <c r="K341">
        <v>1439.10608</v>
      </c>
      <c r="L341">
        <v>-1406.6949500000001</v>
      </c>
      <c r="M341">
        <v>920.71843999999999</v>
      </c>
      <c r="N341">
        <v>1477.50269</v>
      </c>
      <c r="O341">
        <v>-1545.6999499999999</v>
      </c>
      <c r="P341">
        <v>912.88165000000004</v>
      </c>
      <c r="Q341">
        <v>1177.02466</v>
      </c>
      <c r="R341">
        <v>-1233.3648700000001</v>
      </c>
      <c r="S341">
        <v>964.84589000000005</v>
      </c>
      <c r="T341">
        <v>1210.78748</v>
      </c>
      <c r="U341">
        <f t="shared" si="22"/>
        <v>70.354610000000093</v>
      </c>
      <c r="V341">
        <f t="shared" si="23"/>
        <v>-288.53302999999994</v>
      </c>
      <c r="W341">
        <f t="shared" si="23"/>
        <v>-74.16588999999999</v>
      </c>
      <c r="X341">
        <f t="shared" si="24"/>
        <v>173.33007999999995</v>
      </c>
      <c r="Y341">
        <f t="shared" si="24"/>
        <v>44.127450000000067</v>
      </c>
      <c r="Z341">
        <f t="shared" si="24"/>
        <v>-266.71521000000007</v>
      </c>
      <c r="AA341">
        <f t="shared" si="25"/>
        <v>-228.31860000000006</v>
      </c>
    </row>
    <row r="342" spans="1:27" x14ac:dyDescent="0.45">
      <c r="A342">
        <v>1647</v>
      </c>
      <c r="B342">
        <v>13.717000000000001</v>
      </c>
      <c r="C342">
        <v>-1446.0406499999999</v>
      </c>
      <c r="D342">
        <v>513.36108000000002</v>
      </c>
      <c r="E342">
        <v>1513.3106700000001</v>
      </c>
      <c r="F342">
        <v>-1522.0424800000001</v>
      </c>
      <c r="G342">
        <v>373.73840000000001</v>
      </c>
      <c r="H342">
        <v>1202.83899</v>
      </c>
      <c r="I342">
        <v>-1375.2789299999999</v>
      </c>
      <c r="J342">
        <v>225.51888</v>
      </c>
      <c r="K342">
        <v>1440.4006300000001</v>
      </c>
      <c r="L342">
        <v>-1407.2301</v>
      </c>
      <c r="M342">
        <v>921.35950000000003</v>
      </c>
      <c r="N342">
        <v>1477.51721</v>
      </c>
      <c r="O342">
        <v>-1545.84106</v>
      </c>
      <c r="P342">
        <v>913.16974000000005</v>
      </c>
      <c r="Q342">
        <v>1176.82617</v>
      </c>
      <c r="R342">
        <v>-1233.58789</v>
      </c>
      <c r="S342">
        <v>965.05438000000004</v>
      </c>
      <c r="T342">
        <v>1210.9177199999999</v>
      </c>
      <c r="U342">
        <f t="shared" si="22"/>
        <v>70.761719999999968</v>
      </c>
      <c r="V342">
        <f t="shared" si="23"/>
        <v>-287.84220000000005</v>
      </c>
      <c r="W342">
        <f t="shared" si="23"/>
        <v>-72.910039999999981</v>
      </c>
      <c r="X342">
        <f t="shared" si="24"/>
        <v>173.64220999999998</v>
      </c>
      <c r="Y342">
        <f t="shared" si="24"/>
        <v>43.694880000000012</v>
      </c>
      <c r="Z342">
        <f t="shared" si="24"/>
        <v>-266.59949000000006</v>
      </c>
      <c r="AA342">
        <f t="shared" si="25"/>
        <v>-229.48291000000017</v>
      </c>
    </row>
    <row r="343" spans="1:27" x14ac:dyDescent="0.45">
      <c r="A343">
        <v>1648</v>
      </c>
      <c r="B343">
        <v>13.725</v>
      </c>
      <c r="C343">
        <v>-1446.2227800000001</v>
      </c>
      <c r="D343">
        <v>513.72649999999999</v>
      </c>
      <c r="E343">
        <v>1513.30664</v>
      </c>
      <c r="F343">
        <v>-1521.7855199999999</v>
      </c>
      <c r="G343">
        <v>373.27008000000001</v>
      </c>
      <c r="H343">
        <v>1203.1639399999999</v>
      </c>
      <c r="I343">
        <v>-1375.28442</v>
      </c>
      <c r="J343">
        <v>226.41164000000001</v>
      </c>
      <c r="K343">
        <v>1442.0116</v>
      </c>
      <c r="L343">
        <v>-1407.7135000000001</v>
      </c>
      <c r="M343">
        <v>921.69</v>
      </c>
      <c r="N343">
        <v>1477.36914</v>
      </c>
      <c r="O343">
        <v>-1546.18713</v>
      </c>
      <c r="P343">
        <v>913.65875000000005</v>
      </c>
      <c r="Q343">
        <v>1176.5790999999999</v>
      </c>
      <c r="R343">
        <v>-1233.96118</v>
      </c>
      <c r="S343">
        <v>965.56695999999999</v>
      </c>
      <c r="T343">
        <v>1211.1084000000001</v>
      </c>
      <c r="U343">
        <f t="shared" si="22"/>
        <v>70.938360000000102</v>
      </c>
      <c r="V343">
        <f t="shared" si="23"/>
        <v>-287.31485999999995</v>
      </c>
      <c r="W343">
        <f t="shared" si="23"/>
        <v>-71.295039999999972</v>
      </c>
      <c r="X343">
        <f t="shared" si="24"/>
        <v>173.75232000000005</v>
      </c>
      <c r="Y343">
        <f t="shared" si="24"/>
        <v>43.87695999999994</v>
      </c>
      <c r="Z343">
        <f t="shared" si="24"/>
        <v>-266.26073999999994</v>
      </c>
      <c r="AA343">
        <f t="shared" si="25"/>
        <v>-230.90319999999997</v>
      </c>
    </row>
    <row r="344" spans="1:27" x14ac:dyDescent="0.45">
      <c r="A344">
        <v>1649</v>
      </c>
      <c r="B344">
        <v>13.733000000000001</v>
      </c>
      <c r="C344">
        <v>-1446.4871800000001</v>
      </c>
      <c r="D344">
        <v>514.14368000000002</v>
      </c>
      <c r="E344">
        <v>1513.4061300000001</v>
      </c>
      <c r="F344">
        <v>-1521.72595</v>
      </c>
      <c r="G344">
        <v>373.02499</v>
      </c>
      <c r="H344">
        <v>1203.63489</v>
      </c>
      <c r="I344">
        <v>-1375.24207</v>
      </c>
      <c r="J344">
        <v>227.52253999999999</v>
      </c>
      <c r="K344">
        <v>1443.4298100000001</v>
      </c>
      <c r="L344">
        <v>-1408.3182400000001</v>
      </c>
      <c r="M344">
        <v>922.41521999999998</v>
      </c>
      <c r="N344">
        <v>1477.4915800000001</v>
      </c>
      <c r="O344">
        <v>-1546.60852</v>
      </c>
      <c r="P344">
        <v>914.22973999999999</v>
      </c>
      <c r="Q344">
        <v>1176.49353</v>
      </c>
      <c r="R344">
        <v>-1234.33276</v>
      </c>
      <c r="S344">
        <v>965.98572000000001</v>
      </c>
      <c r="T344">
        <v>1211.328</v>
      </c>
      <c r="U344">
        <f t="shared" si="22"/>
        <v>71.245110000000068</v>
      </c>
      <c r="V344">
        <f t="shared" si="23"/>
        <v>-286.62114000000003</v>
      </c>
      <c r="W344">
        <f t="shared" si="23"/>
        <v>-69.976319999999987</v>
      </c>
      <c r="X344">
        <f t="shared" si="24"/>
        <v>173.98548000000005</v>
      </c>
      <c r="Y344">
        <f t="shared" si="24"/>
        <v>43.570500000000038</v>
      </c>
      <c r="Z344">
        <f t="shared" si="24"/>
        <v>-266.16358000000014</v>
      </c>
      <c r="AA344">
        <f t="shared" si="25"/>
        <v>-232.10181000000011</v>
      </c>
    </row>
    <row r="345" spans="1:27" x14ac:dyDescent="0.45">
      <c r="A345">
        <v>1650</v>
      </c>
      <c r="B345">
        <v>13.742000000000001</v>
      </c>
      <c r="C345">
        <v>-1446.91101</v>
      </c>
      <c r="D345">
        <v>514.74212999999997</v>
      </c>
      <c r="E345">
        <v>1513.6381799999999</v>
      </c>
      <c r="F345">
        <v>-1521.08411</v>
      </c>
      <c r="G345">
        <v>372.64776999999998</v>
      </c>
      <c r="H345">
        <v>1204.1044899999999</v>
      </c>
      <c r="I345">
        <v>-1375.1855499999999</v>
      </c>
      <c r="J345">
        <v>228.49037000000001</v>
      </c>
      <c r="K345">
        <v>1444.8631600000001</v>
      </c>
      <c r="L345">
        <v>-1408.8678</v>
      </c>
      <c r="M345">
        <v>922.96442000000002</v>
      </c>
      <c r="N345">
        <v>1477.5194100000001</v>
      </c>
      <c r="O345">
        <v>-1546.7417</v>
      </c>
      <c r="P345">
        <v>914.59918000000005</v>
      </c>
      <c r="Q345">
        <v>1176.2705100000001</v>
      </c>
      <c r="R345">
        <v>-1234.7065399999999</v>
      </c>
      <c r="S345">
        <v>966.43677000000002</v>
      </c>
      <c r="T345">
        <v>1211.48145</v>
      </c>
      <c r="U345">
        <f t="shared" si="22"/>
        <v>71.725460000000112</v>
      </c>
      <c r="V345">
        <f t="shared" si="23"/>
        <v>-286.25175999999999</v>
      </c>
      <c r="W345">
        <f t="shared" si="23"/>
        <v>-68.775019999999813</v>
      </c>
      <c r="X345">
        <f t="shared" si="24"/>
        <v>174.16126000000008</v>
      </c>
      <c r="Y345">
        <f t="shared" si="24"/>
        <v>43.472350000000006</v>
      </c>
      <c r="Z345">
        <f t="shared" si="24"/>
        <v>-266.03796000000011</v>
      </c>
      <c r="AA345">
        <f t="shared" si="25"/>
        <v>-233.38171000000011</v>
      </c>
    </row>
    <row r="346" spans="1:27" x14ac:dyDescent="0.45">
      <c r="A346">
        <v>1651</v>
      </c>
      <c r="B346">
        <v>13.75</v>
      </c>
      <c r="C346">
        <v>-1447.0979</v>
      </c>
      <c r="D346">
        <v>515.13574000000006</v>
      </c>
      <c r="E346">
        <v>1513.78979</v>
      </c>
      <c r="F346">
        <v>-1520.86096</v>
      </c>
      <c r="G346">
        <v>372.43441999999999</v>
      </c>
      <c r="H346">
        <v>1204.60022</v>
      </c>
      <c r="I346">
        <v>-1375.0792200000001</v>
      </c>
      <c r="J346">
        <v>229.36860999999999</v>
      </c>
      <c r="K346">
        <v>1446.17651</v>
      </c>
      <c r="L346">
        <v>-1409.39453</v>
      </c>
      <c r="M346">
        <v>923.39104999999995</v>
      </c>
      <c r="N346">
        <v>1477.4101599999999</v>
      </c>
      <c r="O346">
        <v>-1547.08032</v>
      </c>
      <c r="P346">
        <v>914.95245</v>
      </c>
      <c r="Q346">
        <v>1176.2330300000001</v>
      </c>
      <c r="R346">
        <v>-1234.94507</v>
      </c>
      <c r="S346">
        <v>966.67700000000002</v>
      </c>
      <c r="T346">
        <v>1211.61499</v>
      </c>
      <c r="U346">
        <f t="shared" si="22"/>
        <v>72.018679999999904</v>
      </c>
      <c r="V346">
        <f t="shared" si="23"/>
        <v>-285.76713000000007</v>
      </c>
      <c r="W346">
        <f t="shared" si="23"/>
        <v>-67.613280000000032</v>
      </c>
      <c r="X346">
        <f t="shared" si="24"/>
        <v>174.44946000000004</v>
      </c>
      <c r="Y346">
        <f t="shared" si="24"/>
        <v>43.285950000000071</v>
      </c>
      <c r="Z346">
        <f t="shared" si="24"/>
        <v>-265.79516999999987</v>
      </c>
      <c r="AA346">
        <f t="shared" si="25"/>
        <v>-234.56151999999997</v>
      </c>
    </row>
    <row r="347" spans="1:27" x14ac:dyDescent="0.45">
      <c r="A347">
        <v>1652</v>
      </c>
      <c r="B347">
        <v>13.757999999999999</v>
      </c>
      <c r="C347">
        <v>-1447.7385300000001</v>
      </c>
      <c r="D347">
        <v>515.78992000000005</v>
      </c>
      <c r="E347">
        <v>1513.95264</v>
      </c>
      <c r="F347">
        <v>-1520.38501</v>
      </c>
      <c r="G347">
        <v>372.19940000000003</v>
      </c>
      <c r="H347">
        <v>1205.172</v>
      </c>
      <c r="I347">
        <v>-1375.0783699999999</v>
      </c>
      <c r="J347">
        <v>230.43622999999999</v>
      </c>
      <c r="K347">
        <v>1447.56421</v>
      </c>
      <c r="L347">
        <v>-1409.9489699999999</v>
      </c>
      <c r="M347">
        <v>923.80791999999997</v>
      </c>
      <c r="N347">
        <v>1477.37781</v>
      </c>
      <c r="O347">
        <v>-1547.53333</v>
      </c>
      <c r="P347">
        <v>915.36188000000004</v>
      </c>
      <c r="Q347">
        <v>1176.0095200000001</v>
      </c>
      <c r="R347">
        <v>-1235.16614</v>
      </c>
      <c r="S347">
        <v>966.88549999999998</v>
      </c>
      <c r="T347">
        <v>1211.7164299999999</v>
      </c>
      <c r="U347">
        <f t="shared" si="22"/>
        <v>72.660160000000133</v>
      </c>
      <c r="V347">
        <f t="shared" si="23"/>
        <v>-285.35369000000003</v>
      </c>
      <c r="W347">
        <f t="shared" si="23"/>
        <v>-66.388429999999971</v>
      </c>
      <c r="X347">
        <f t="shared" si="24"/>
        <v>174.78282999999988</v>
      </c>
      <c r="Y347">
        <f t="shared" si="24"/>
        <v>43.077580000000012</v>
      </c>
      <c r="Z347">
        <f t="shared" si="24"/>
        <v>-265.66138000000001</v>
      </c>
      <c r="AA347">
        <f t="shared" si="25"/>
        <v>-235.84778000000006</v>
      </c>
    </row>
    <row r="348" spans="1:27" x14ac:dyDescent="0.45">
      <c r="A348">
        <v>1653</v>
      </c>
      <c r="B348">
        <v>13.766999999999999</v>
      </c>
      <c r="C348">
        <v>-1448.2852800000001</v>
      </c>
      <c r="D348">
        <v>516.36248999999998</v>
      </c>
      <c r="E348">
        <v>1514.4585</v>
      </c>
      <c r="F348">
        <v>-1519.9845</v>
      </c>
      <c r="G348">
        <v>372.11941999999999</v>
      </c>
      <c r="H348">
        <v>1205.7817399999999</v>
      </c>
      <c r="I348">
        <v>-1374.9693600000001</v>
      </c>
      <c r="J348">
        <v>231.53757999999999</v>
      </c>
      <c r="K348">
        <v>1448.90076</v>
      </c>
      <c r="L348">
        <v>-1410.38672</v>
      </c>
      <c r="M348">
        <v>924.17920000000004</v>
      </c>
      <c r="N348">
        <v>1477.3599899999999</v>
      </c>
      <c r="O348">
        <v>-1547.7618399999999</v>
      </c>
      <c r="P348">
        <v>915.67200000000003</v>
      </c>
      <c r="Q348">
        <v>1175.8105499999999</v>
      </c>
      <c r="R348">
        <v>-1235.4964600000001</v>
      </c>
      <c r="S348">
        <v>967.28985999999998</v>
      </c>
      <c r="T348">
        <v>1211.89014</v>
      </c>
      <c r="U348">
        <f t="shared" si="22"/>
        <v>73.315920000000006</v>
      </c>
      <c r="V348">
        <f t="shared" si="23"/>
        <v>-284.82490999999999</v>
      </c>
      <c r="W348">
        <f t="shared" si="23"/>
        <v>-65.557739999999967</v>
      </c>
      <c r="X348">
        <f t="shared" si="24"/>
        <v>174.8902599999999</v>
      </c>
      <c r="Y348">
        <f t="shared" si="24"/>
        <v>43.110659999999939</v>
      </c>
      <c r="Z348">
        <f t="shared" si="24"/>
        <v>-265.46984999999995</v>
      </c>
      <c r="AA348">
        <f t="shared" si="25"/>
        <v>-237.01062000000002</v>
      </c>
    </row>
    <row r="349" spans="1:27" x14ac:dyDescent="0.45">
      <c r="A349">
        <v>1654</v>
      </c>
      <c r="B349">
        <v>13.775</v>
      </c>
      <c r="C349">
        <v>-1448.66589</v>
      </c>
      <c r="D349">
        <v>516.84418000000005</v>
      </c>
      <c r="E349">
        <v>1514.70679</v>
      </c>
      <c r="F349">
        <v>-1519.4029499999999</v>
      </c>
      <c r="G349">
        <v>371.75635</v>
      </c>
      <c r="H349">
        <v>1206.00854</v>
      </c>
      <c r="I349">
        <v>-1374.94202</v>
      </c>
      <c r="J349">
        <v>232.74283</v>
      </c>
      <c r="K349">
        <v>1450.11304</v>
      </c>
      <c r="L349">
        <v>-1410.9578899999999</v>
      </c>
      <c r="M349">
        <v>924.74749999999995</v>
      </c>
      <c r="N349">
        <v>1477.2789299999999</v>
      </c>
      <c r="O349">
        <v>-1548.0093999999999</v>
      </c>
      <c r="P349">
        <v>916.10875999999996</v>
      </c>
      <c r="Q349">
        <v>1175.6968999999999</v>
      </c>
      <c r="R349">
        <v>-1235.7887000000001</v>
      </c>
      <c r="S349">
        <v>967.59937000000002</v>
      </c>
      <c r="T349">
        <v>1212.01367</v>
      </c>
      <c r="U349">
        <f t="shared" si="22"/>
        <v>73.723870000000034</v>
      </c>
      <c r="V349">
        <f t="shared" si="23"/>
        <v>-284.10135000000002</v>
      </c>
      <c r="W349">
        <f t="shared" si="23"/>
        <v>-64.59375</v>
      </c>
      <c r="X349">
        <f t="shared" si="24"/>
        <v>175.16918999999984</v>
      </c>
      <c r="Y349">
        <f t="shared" si="24"/>
        <v>42.851870000000076</v>
      </c>
      <c r="Z349">
        <f t="shared" si="24"/>
        <v>-265.2652599999999</v>
      </c>
      <c r="AA349">
        <f t="shared" si="25"/>
        <v>-238.09936999999991</v>
      </c>
    </row>
    <row r="350" spans="1:27" x14ac:dyDescent="0.45">
      <c r="A350">
        <v>1655</v>
      </c>
      <c r="B350">
        <v>13.782999999999999</v>
      </c>
      <c r="C350">
        <v>-1449.2879600000001</v>
      </c>
      <c r="D350">
        <v>517.52855999999997</v>
      </c>
      <c r="E350">
        <v>1515.0180700000001</v>
      </c>
      <c r="F350">
        <v>-1518.98865</v>
      </c>
      <c r="G350">
        <v>371.59204</v>
      </c>
      <c r="H350">
        <v>1206.51929</v>
      </c>
      <c r="I350">
        <v>-1374.85059</v>
      </c>
      <c r="J350">
        <v>233.76924</v>
      </c>
      <c r="K350">
        <v>1451.45605</v>
      </c>
      <c r="L350">
        <v>-1411.54675</v>
      </c>
      <c r="M350">
        <v>925.39075000000003</v>
      </c>
      <c r="N350">
        <v>1477.26685</v>
      </c>
      <c r="O350">
        <v>-1548.2048299999999</v>
      </c>
      <c r="P350">
        <v>916.43561</v>
      </c>
      <c r="Q350">
        <v>1175.6084000000001</v>
      </c>
      <c r="R350">
        <v>-1236.15894</v>
      </c>
      <c r="S350">
        <v>967.97778000000005</v>
      </c>
      <c r="T350">
        <v>1212.16797</v>
      </c>
      <c r="U350">
        <f t="shared" si="22"/>
        <v>74.437370000000101</v>
      </c>
      <c r="V350">
        <f t="shared" si="23"/>
        <v>-283.75932</v>
      </c>
      <c r="W350">
        <f t="shared" si="23"/>
        <v>-63.562020000000075</v>
      </c>
      <c r="X350">
        <f t="shared" si="24"/>
        <v>175.38780999999994</v>
      </c>
      <c r="Y350">
        <f t="shared" si="24"/>
        <v>42.587030000000027</v>
      </c>
      <c r="Z350">
        <f t="shared" si="24"/>
        <v>-265.09888000000001</v>
      </c>
      <c r="AA350">
        <f t="shared" si="25"/>
        <v>-239.28808000000004</v>
      </c>
    </row>
    <row r="351" spans="1:27" x14ac:dyDescent="0.45">
      <c r="A351">
        <v>1656</v>
      </c>
      <c r="B351">
        <v>13.792</v>
      </c>
      <c r="C351">
        <v>-1449.8453400000001</v>
      </c>
      <c r="D351">
        <v>518.08776999999998</v>
      </c>
      <c r="E351">
        <v>1515.4713099999999</v>
      </c>
      <c r="F351">
        <v>-1518.94397</v>
      </c>
      <c r="G351">
        <v>371.42514</v>
      </c>
      <c r="H351">
        <v>1207.19775</v>
      </c>
      <c r="I351">
        <v>-1374.8208</v>
      </c>
      <c r="J351">
        <v>234.87143</v>
      </c>
      <c r="K351">
        <v>1452.8637699999999</v>
      </c>
      <c r="L351">
        <v>-1412.0186799999999</v>
      </c>
      <c r="M351">
        <v>925.90363000000002</v>
      </c>
      <c r="N351">
        <v>1477.19055</v>
      </c>
      <c r="O351">
        <v>-1548.3978300000001</v>
      </c>
      <c r="P351">
        <v>916.86914000000002</v>
      </c>
      <c r="Q351">
        <v>1175.4580100000001</v>
      </c>
      <c r="R351">
        <v>-1236.49854</v>
      </c>
      <c r="S351">
        <v>968.33258000000001</v>
      </c>
      <c r="T351">
        <v>1212.3120100000001</v>
      </c>
      <c r="U351">
        <f t="shared" si="22"/>
        <v>75.024540000000115</v>
      </c>
      <c r="V351">
        <f t="shared" si="23"/>
        <v>-283.21633999999995</v>
      </c>
      <c r="W351">
        <f t="shared" si="23"/>
        <v>-62.607539999999972</v>
      </c>
      <c r="X351">
        <f t="shared" si="24"/>
        <v>175.52013999999986</v>
      </c>
      <c r="Y351">
        <f t="shared" si="24"/>
        <v>42.428949999999986</v>
      </c>
      <c r="Z351">
        <f t="shared" si="24"/>
        <v>-264.87853999999993</v>
      </c>
      <c r="AA351">
        <f t="shared" si="25"/>
        <v>-240.55175999999983</v>
      </c>
    </row>
    <row r="352" spans="1:27" x14ac:dyDescent="0.45">
      <c r="A352">
        <v>1657</v>
      </c>
      <c r="B352">
        <v>13.8</v>
      </c>
      <c r="C352">
        <v>-1450.3034700000001</v>
      </c>
      <c r="D352">
        <v>518.64080999999999</v>
      </c>
      <c r="E352">
        <v>1515.6968999999999</v>
      </c>
      <c r="F352">
        <v>-1518.72021</v>
      </c>
      <c r="G352">
        <v>371.09008999999998</v>
      </c>
      <c r="H352">
        <v>1207.7368200000001</v>
      </c>
      <c r="I352">
        <v>-1374.87024</v>
      </c>
      <c r="J352">
        <v>236.04320999999999</v>
      </c>
      <c r="K352">
        <v>1453.9643599999999</v>
      </c>
      <c r="L352">
        <v>-1412.5461399999999</v>
      </c>
      <c r="M352">
        <v>926.34875</v>
      </c>
      <c r="N352">
        <v>1477.25415</v>
      </c>
      <c r="O352">
        <v>-1548.6818800000001</v>
      </c>
      <c r="P352">
        <v>917.26049999999998</v>
      </c>
      <c r="Q352">
        <v>1175.4305400000001</v>
      </c>
      <c r="R352">
        <v>-1236.7391399999999</v>
      </c>
      <c r="S352">
        <v>968.53143</v>
      </c>
      <c r="T352">
        <v>1212.4328599999999</v>
      </c>
      <c r="U352">
        <f t="shared" si="22"/>
        <v>75.433230000000094</v>
      </c>
      <c r="V352">
        <f t="shared" si="23"/>
        <v>-282.5976</v>
      </c>
      <c r="W352">
        <f t="shared" si="23"/>
        <v>-61.732539999999972</v>
      </c>
      <c r="X352">
        <f t="shared" si="24"/>
        <v>175.80700000000002</v>
      </c>
      <c r="Y352">
        <f t="shared" si="24"/>
        <v>42.182680000000005</v>
      </c>
      <c r="Z352">
        <f t="shared" si="24"/>
        <v>-264.82129000000009</v>
      </c>
      <c r="AA352">
        <f t="shared" si="25"/>
        <v>-241.53150000000005</v>
      </c>
    </row>
    <row r="353" spans="1:27" x14ac:dyDescent="0.45">
      <c r="A353">
        <v>1658</v>
      </c>
      <c r="B353">
        <v>13.808</v>
      </c>
      <c r="C353">
        <v>-1450.86438</v>
      </c>
      <c r="D353">
        <v>519.14557000000002</v>
      </c>
      <c r="E353">
        <v>1515.90417</v>
      </c>
      <c r="F353">
        <v>-1518.1724899999999</v>
      </c>
      <c r="G353">
        <v>370.75027</v>
      </c>
      <c r="H353">
        <v>1208.04297</v>
      </c>
      <c r="I353">
        <v>-1374.7536600000001</v>
      </c>
      <c r="J353">
        <v>236.90651</v>
      </c>
      <c r="K353">
        <v>1455.1582000000001</v>
      </c>
      <c r="L353">
        <v>-1413.01196</v>
      </c>
      <c r="M353">
        <v>926.64935000000003</v>
      </c>
      <c r="N353">
        <v>1477.1364699999999</v>
      </c>
      <c r="O353">
        <v>-1548.9995100000001</v>
      </c>
      <c r="P353">
        <v>917.57227</v>
      </c>
      <c r="Q353">
        <v>1175.3287399999999</v>
      </c>
      <c r="R353">
        <v>-1237.0483400000001</v>
      </c>
      <c r="S353">
        <v>968.82434000000001</v>
      </c>
      <c r="T353">
        <v>1212.5093999999999</v>
      </c>
      <c r="U353">
        <f t="shared" si="22"/>
        <v>76.110719999999901</v>
      </c>
      <c r="V353">
        <f t="shared" si="23"/>
        <v>-282.23905999999999</v>
      </c>
      <c r="W353">
        <f t="shared" si="23"/>
        <v>-60.745969999999943</v>
      </c>
      <c r="X353">
        <f t="shared" si="24"/>
        <v>175.96361999999999</v>
      </c>
      <c r="Y353">
        <f t="shared" si="24"/>
        <v>42.17498999999998</v>
      </c>
      <c r="Z353">
        <f t="shared" si="24"/>
        <v>-264.62707</v>
      </c>
      <c r="AA353">
        <f t="shared" si="25"/>
        <v>-242.64880000000016</v>
      </c>
    </row>
    <row r="354" spans="1:27" x14ac:dyDescent="0.45">
      <c r="A354">
        <v>1659</v>
      </c>
      <c r="B354">
        <v>13.817</v>
      </c>
      <c r="C354">
        <v>-1451.0911900000001</v>
      </c>
      <c r="D354">
        <v>519.56006000000002</v>
      </c>
      <c r="E354">
        <v>1516.1485600000001</v>
      </c>
      <c r="F354">
        <v>-1517.5671400000001</v>
      </c>
      <c r="G354">
        <v>370.42144999999999</v>
      </c>
      <c r="H354">
        <v>1208.2906499999999</v>
      </c>
      <c r="I354">
        <v>-1374.7495100000001</v>
      </c>
      <c r="J354">
        <v>238.03969000000001</v>
      </c>
      <c r="K354">
        <v>1456.2974899999999</v>
      </c>
      <c r="L354">
        <v>-1413.5256300000001</v>
      </c>
      <c r="M354">
        <v>927.28192000000001</v>
      </c>
      <c r="N354">
        <v>1477.08582</v>
      </c>
      <c r="O354">
        <v>-1549.3813500000001</v>
      </c>
      <c r="P354">
        <v>917.99896000000001</v>
      </c>
      <c r="Q354">
        <v>1175.27612</v>
      </c>
      <c r="R354">
        <v>-1237.36511</v>
      </c>
      <c r="S354">
        <v>969.07177999999999</v>
      </c>
      <c r="T354">
        <v>1212.6099899999999</v>
      </c>
      <c r="U354">
        <f t="shared" si="22"/>
        <v>76.341679999999997</v>
      </c>
      <c r="V354">
        <f t="shared" si="23"/>
        <v>-281.52037000000001</v>
      </c>
      <c r="W354">
        <f t="shared" si="23"/>
        <v>-59.851070000000163</v>
      </c>
      <c r="X354">
        <f t="shared" si="24"/>
        <v>176.16052000000013</v>
      </c>
      <c r="Y354">
        <f t="shared" si="24"/>
        <v>41.789859999999976</v>
      </c>
      <c r="Z354">
        <f t="shared" si="24"/>
        <v>-264.47583000000009</v>
      </c>
      <c r="AA354">
        <f t="shared" si="25"/>
        <v>-243.6875</v>
      </c>
    </row>
    <row r="355" spans="1:27" x14ac:dyDescent="0.45">
      <c r="A355">
        <v>1660</v>
      </c>
      <c r="B355">
        <v>13.824999999999999</v>
      </c>
      <c r="C355">
        <v>-1451.50146</v>
      </c>
      <c r="D355">
        <v>520.11852999999996</v>
      </c>
      <c r="E355">
        <v>1516.51819</v>
      </c>
      <c r="F355">
        <v>-1517.12817</v>
      </c>
      <c r="G355">
        <v>370.32821999999999</v>
      </c>
      <c r="H355">
        <v>1208.70984</v>
      </c>
      <c r="I355">
        <v>-1374.69751</v>
      </c>
      <c r="J355">
        <v>239.01769999999999</v>
      </c>
      <c r="K355">
        <v>1457.5795900000001</v>
      </c>
      <c r="L355">
        <v>-1414.1472200000001</v>
      </c>
      <c r="M355">
        <v>927.94213999999999</v>
      </c>
      <c r="N355">
        <v>1477.1158399999999</v>
      </c>
      <c r="O355">
        <v>-1549.6800499999999</v>
      </c>
      <c r="P355">
        <v>918.24860000000001</v>
      </c>
      <c r="Q355">
        <v>1175.08618</v>
      </c>
      <c r="R355">
        <v>-1237.79907</v>
      </c>
      <c r="S355">
        <v>969.40466000000004</v>
      </c>
      <c r="T355">
        <v>1212.7332799999999</v>
      </c>
      <c r="U355">
        <f t="shared" si="22"/>
        <v>76.803949999999986</v>
      </c>
      <c r="V355">
        <f t="shared" si="23"/>
        <v>-281.10082999999997</v>
      </c>
      <c r="W355">
        <f t="shared" si="23"/>
        <v>-58.938599999999951</v>
      </c>
      <c r="X355">
        <f t="shared" si="24"/>
        <v>176.34815000000003</v>
      </c>
      <c r="Y355">
        <f t="shared" si="24"/>
        <v>41.46252000000004</v>
      </c>
      <c r="Z355">
        <f t="shared" si="24"/>
        <v>-264.38256000000001</v>
      </c>
      <c r="AA355">
        <f t="shared" si="25"/>
        <v>-244.84631000000013</v>
      </c>
    </row>
    <row r="356" spans="1:27" x14ac:dyDescent="0.45">
      <c r="A356">
        <v>1661</v>
      </c>
      <c r="B356">
        <v>13.833</v>
      </c>
      <c r="C356">
        <v>-1451.6357399999999</v>
      </c>
      <c r="D356">
        <v>520.58574999999996</v>
      </c>
      <c r="E356">
        <v>1516.53503</v>
      </c>
      <c r="F356">
        <v>-1516.62708</v>
      </c>
      <c r="G356">
        <v>370.29691000000003</v>
      </c>
      <c r="H356">
        <v>1209.11536</v>
      </c>
      <c r="I356">
        <v>-1374.70544</v>
      </c>
      <c r="J356">
        <v>239.97620000000001</v>
      </c>
      <c r="K356">
        <v>1458.66248</v>
      </c>
      <c r="L356">
        <v>-1414.5675000000001</v>
      </c>
      <c r="M356">
        <v>928.38433999999995</v>
      </c>
      <c r="N356">
        <v>1477.0658000000001</v>
      </c>
      <c r="O356">
        <v>-1550.08105</v>
      </c>
      <c r="P356">
        <v>918.57012999999995</v>
      </c>
      <c r="Q356">
        <v>1174.9273700000001</v>
      </c>
      <c r="R356">
        <v>-1238.13013</v>
      </c>
      <c r="S356">
        <v>969.65344000000005</v>
      </c>
      <c r="T356">
        <v>1212.8295900000001</v>
      </c>
      <c r="U356">
        <f t="shared" si="22"/>
        <v>76.930299999999988</v>
      </c>
      <c r="V356">
        <f t="shared" si="23"/>
        <v>-280.60954999999996</v>
      </c>
      <c r="W356">
        <f t="shared" si="23"/>
        <v>-57.872550000000047</v>
      </c>
      <c r="X356">
        <f t="shared" si="24"/>
        <v>176.4373700000001</v>
      </c>
      <c r="Y356">
        <f t="shared" si="24"/>
        <v>41.269100000000094</v>
      </c>
      <c r="Z356">
        <f t="shared" si="24"/>
        <v>-264.23621000000003</v>
      </c>
      <c r="AA356">
        <f t="shared" si="25"/>
        <v>-245.83288999999991</v>
      </c>
    </row>
    <row r="357" spans="1:27" x14ac:dyDescent="0.45">
      <c r="A357">
        <v>1662</v>
      </c>
      <c r="B357">
        <v>13.842000000000001</v>
      </c>
      <c r="C357">
        <v>-1452.14246</v>
      </c>
      <c r="D357">
        <v>521.14673000000005</v>
      </c>
      <c r="E357">
        <v>1516.7771</v>
      </c>
      <c r="F357">
        <v>-1516.2653800000001</v>
      </c>
      <c r="G357">
        <v>370.22066999999998</v>
      </c>
      <c r="H357">
        <v>1209.5546899999999</v>
      </c>
      <c r="I357">
        <v>-1374.6999499999999</v>
      </c>
      <c r="J357">
        <v>241.01214999999999</v>
      </c>
      <c r="K357">
        <v>1459.7820999999999</v>
      </c>
      <c r="L357">
        <v>-1415.0474899999999</v>
      </c>
      <c r="M357">
        <v>928.56946000000005</v>
      </c>
      <c r="N357">
        <v>1477.0914299999999</v>
      </c>
      <c r="O357">
        <v>-1550.4373800000001</v>
      </c>
      <c r="P357">
        <v>918.88129000000004</v>
      </c>
      <c r="Q357">
        <v>1174.8397199999999</v>
      </c>
      <c r="R357">
        <v>-1238.5035399999999</v>
      </c>
      <c r="S357">
        <v>969.97338999999999</v>
      </c>
      <c r="T357">
        <v>1212.88733</v>
      </c>
      <c r="U357">
        <f t="shared" si="22"/>
        <v>77.442510000000084</v>
      </c>
      <c r="V357">
        <f t="shared" si="23"/>
        <v>-280.13458000000003</v>
      </c>
      <c r="W357">
        <f t="shared" si="23"/>
        <v>-56.995000000000118</v>
      </c>
      <c r="X357">
        <f t="shared" si="24"/>
        <v>176.54395</v>
      </c>
      <c r="Y357">
        <f t="shared" si="24"/>
        <v>41.403929999999946</v>
      </c>
      <c r="Z357">
        <f t="shared" si="24"/>
        <v>-264.20409999999993</v>
      </c>
      <c r="AA357">
        <f t="shared" si="25"/>
        <v>-246.89476999999988</v>
      </c>
    </row>
    <row r="358" spans="1:27" x14ac:dyDescent="0.45">
      <c r="A358">
        <v>1663</v>
      </c>
      <c r="B358">
        <v>13.85</v>
      </c>
      <c r="C358">
        <v>-1452.37976</v>
      </c>
      <c r="D358">
        <v>521.55340999999999</v>
      </c>
      <c r="E358">
        <v>1516.8529100000001</v>
      </c>
      <c r="F358">
        <v>-1515.98425</v>
      </c>
      <c r="G358">
        <v>370.01492000000002</v>
      </c>
      <c r="H358">
        <v>1210.05737</v>
      </c>
      <c r="I358">
        <v>-1374.6230499999999</v>
      </c>
      <c r="J358">
        <v>241.99253999999999</v>
      </c>
      <c r="K358">
        <v>1460.93201</v>
      </c>
      <c r="L358">
        <v>-1415.62329</v>
      </c>
      <c r="M358">
        <v>929.02086999999995</v>
      </c>
      <c r="N358">
        <v>1477.08618</v>
      </c>
      <c r="O358">
        <v>-1550.8453400000001</v>
      </c>
      <c r="P358">
        <v>919.29156</v>
      </c>
      <c r="Q358">
        <v>1174.7059300000001</v>
      </c>
      <c r="R358">
        <v>-1238.83862</v>
      </c>
      <c r="S358">
        <v>970.31939999999997</v>
      </c>
      <c r="T358">
        <v>1212.9284700000001</v>
      </c>
      <c r="U358">
        <f t="shared" si="22"/>
        <v>77.756710000000112</v>
      </c>
      <c r="V358">
        <f t="shared" si="23"/>
        <v>-279.56087000000002</v>
      </c>
      <c r="W358">
        <f t="shared" si="23"/>
        <v>-55.920900000000074</v>
      </c>
      <c r="X358">
        <f t="shared" si="24"/>
        <v>176.78467000000001</v>
      </c>
      <c r="Y358">
        <f t="shared" si="24"/>
        <v>41.298530000000028</v>
      </c>
      <c r="Z358">
        <f t="shared" si="24"/>
        <v>-264.15770999999995</v>
      </c>
      <c r="AA358">
        <f t="shared" si="25"/>
        <v>-248.00353999999993</v>
      </c>
    </row>
    <row r="359" spans="1:27" x14ac:dyDescent="0.45">
      <c r="A359">
        <v>1664</v>
      </c>
      <c r="B359">
        <v>13.858000000000001</v>
      </c>
      <c r="C359">
        <v>-1452.40735</v>
      </c>
      <c r="D359">
        <v>521.97882000000004</v>
      </c>
      <c r="E359">
        <v>1517.04736</v>
      </c>
      <c r="F359">
        <v>-1515.70398</v>
      </c>
      <c r="G359">
        <v>369.80991</v>
      </c>
      <c r="H359">
        <v>1210.37769</v>
      </c>
      <c r="I359">
        <v>-1374.5648200000001</v>
      </c>
      <c r="J359">
        <v>242.88718</v>
      </c>
      <c r="K359">
        <v>1461.92273</v>
      </c>
      <c r="L359">
        <v>-1416.12183</v>
      </c>
      <c r="M359">
        <v>929.52679000000001</v>
      </c>
      <c r="N359">
        <v>1476.94055</v>
      </c>
      <c r="O359">
        <v>-1551.18335</v>
      </c>
      <c r="P359">
        <v>919.55005000000006</v>
      </c>
      <c r="Q359">
        <v>1174.4909700000001</v>
      </c>
      <c r="R359">
        <v>-1239.16626</v>
      </c>
      <c r="S359">
        <v>970.58240000000001</v>
      </c>
      <c r="T359">
        <v>1212.9586200000001</v>
      </c>
      <c r="U359">
        <f t="shared" si="22"/>
        <v>77.842529999999897</v>
      </c>
      <c r="V359">
        <f t="shared" si="23"/>
        <v>-279.09164000000004</v>
      </c>
      <c r="W359">
        <f t="shared" si="23"/>
        <v>-55.124630000000025</v>
      </c>
      <c r="X359">
        <f t="shared" si="24"/>
        <v>176.95557000000008</v>
      </c>
      <c r="Y359">
        <f t="shared" si="24"/>
        <v>41.055610000000001</v>
      </c>
      <c r="Z359">
        <f t="shared" si="24"/>
        <v>-263.98192999999992</v>
      </c>
      <c r="AA359">
        <f t="shared" si="25"/>
        <v>-248.96410999999989</v>
      </c>
    </row>
    <row r="360" spans="1:27" x14ac:dyDescent="0.45">
      <c r="A360">
        <v>1665</v>
      </c>
      <c r="B360">
        <v>13.867000000000001</v>
      </c>
      <c r="C360">
        <v>-1452.5675000000001</v>
      </c>
      <c r="D360">
        <v>522.33545000000004</v>
      </c>
      <c r="E360">
        <v>1517.21191</v>
      </c>
      <c r="F360">
        <v>-1515.3947800000001</v>
      </c>
      <c r="G360">
        <v>369.65451000000002</v>
      </c>
      <c r="H360">
        <v>1210.7605000000001</v>
      </c>
      <c r="I360">
        <v>-1374.50989</v>
      </c>
      <c r="J360">
        <v>243.97454999999999</v>
      </c>
      <c r="K360">
        <v>1463.0069599999999</v>
      </c>
      <c r="L360">
        <v>-1416.6290300000001</v>
      </c>
      <c r="M360">
        <v>930.01074000000006</v>
      </c>
      <c r="N360">
        <v>1476.70776</v>
      </c>
      <c r="O360">
        <v>-1551.56555</v>
      </c>
      <c r="P360">
        <v>919.88292999999999</v>
      </c>
      <c r="Q360">
        <v>1174.35608</v>
      </c>
      <c r="R360">
        <v>-1239.64221</v>
      </c>
      <c r="S360">
        <v>970.93017999999995</v>
      </c>
      <c r="T360">
        <v>1213.07458</v>
      </c>
      <c r="U360">
        <f t="shared" si="22"/>
        <v>78.057610000000068</v>
      </c>
      <c r="V360">
        <f t="shared" si="23"/>
        <v>-278.36090000000002</v>
      </c>
      <c r="W360">
        <f t="shared" si="23"/>
        <v>-54.204950000000053</v>
      </c>
      <c r="X360">
        <f t="shared" si="24"/>
        <v>176.98682000000008</v>
      </c>
      <c r="Y360">
        <f t="shared" si="24"/>
        <v>40.919439999999895</v>
      </c>
      <c r="Z360">
        <f t="shared" si="24"/>
        <v>-263.63318000000004</v>
      </c>
      <c r="AA360">
        <f t="shared" si="25"/>
        <v>-249.93237999999997</v>
      </c>
    </row>
    <row r="361" spans="1:27" x14ac:dyDescent="0.45">
      <c r="A361">
        <v>1666</v>
      </c>
      <c r="B361">
        <v>13.875</v>
      </c>
      <c r="C361">
        <v>-1452.854</v>
      </c>
      <c r="D361">
        <v>522.91339000000005</v>
      </c>
      <c r="E361">
        <v>1517.44397</v>
      </c>
      <c r="F361">
        <v>-1515.14258</v>
      </c>
      <c r="G361">
        <v>369.48791999999997</v>
      </c>
      <c r="H361">
        <v>1211.1546599999999</v>
      </c>
      <c r="I361">
        <v>-1374.32141</v>
      </c>
      <c r="J361">
        <v>244.99977000000001</v>
      </c>
      <c r="K361">
        <v>1464.07214</v>
      </c>
      <c r="L361">
        <v>-1417.3436300000001</v>
      </c>
      <c r="M361">
        <v>930.54034000000001</v>
      </c>
      <c r="N361">
        <v>1476.66418</v>
      </c>
      <c r="O361">
        <v>-1551.90662</v>
      </c>
      <c r="P361">
        <v>920.11028999999996</v>
      </c>
      <c r="Q361">
        <v>1174.1087600000001</v>
      </c>
      <c r="R361">
        <v>-1240.03882</v>
      </c>
      <c r="S361">
        <v>971.24976000000004</v>
      </c>
      <c r="T361">
        <v>1213.20361</v>
      </c>
      <c r="U361">
        <f t="shared" ref="U361:U424" si="26">I361-C361</f>
        <v>78.532590000000027</v>
      </c>
      <c r="V361">
        <f t="shared" ref="V361:W424" si="27">J361-D361</f>
        <v>-277.91362000000004</v>
      </c>
      <c r="W361">
        <f t="shared" si="27"/>
        <v>-53.371830000000045</v>
      </c>
      <c r="X361">
        <f t="shared" si="24"/>
        <v>177.30481000000009</v>
      </c>
      <c r="Y361">
        <f t="shared" si="24"/>
        <v>40.709420000000023</v>
      </c>
      <c r="Z361">
        <f t="shared" si="24"/>
        <v>-263.46056999999996</v>
      </c>
      <c r="AA361">
        <f t="shared" si="25"/>
        <v>-250.86852999999996</v>
      </c>
    </row>
    <row r="362" spans="1:27" x14ac:dyDescent="0.45">
      <c r="A362">
        <v>1667</v>
      </c>
      <c r="B362">
        <v>13.882999999999999</v>
      </c>
      <c r="C362">
        <v>-1453.06836</v>
      </c>
      <c r="D362">
        <v>523.39972</v>
      </c>
      <c r="E362">
        <v>1517.4932899999999</v>
      </c>
      <c r="F362">
        <v>-1514.91589</v>
      </c>
      <c r="G362">
        <v>369.37860000000001</v>
      </c>
      <c r="H362">
        <v>1211.4216300000001</v>
      </c>
      <c r="I362">
        <v>-1374.1290300000001</v>
      </c>
      <c r="J362">
        <v>245.86507</v>
      </c>
      <c r="K362">
        <v>1465.00342</v>
      </c>
      <c r="L362">
        <v>-1417.8919699999999</v>
      </c>
      <c r="M362">
        <v>930.98473999999999</v>
      </c>
      <c r="N362">
        <v>1476.70642</v>
      </c>
      <c r="O362">
        <v>-1552.3009</v>
      </c>
      <c r="P362">
        <v>920.42975000000001</v>
      </c>
      <c r="Q362">
        <v>1173.97217</v>
      </c>
      <c r="R362">
        <v>-1240.44031</v>
      </c>
      <c r="S362">
        <v>971.51122999999995</v>
      </c>
      <c r="T362">
        <v>1213.24695</v>
      </c>
      <c r="U362">
        <f t="shared" si="26"/>
        <v>78.939329999999927</v>
      </c>
      <c r="V362">
        <f t="shared" si="27"/>
        <v>-277.53465</v>
      </c>
      <c r="W362">
        <f t="shared" si="27"/>
        <v>-52.489869999999883</v>
      </c>
      <c r="X362">
        <f t="shared" si="24"/>
        <v>177.45165999999995</v>
      </c>
      <c r="Y362">
        <f t="shared" si="24"/>
        <v>40.526489999999967</v>
      </c>
      <c r="Z362">
        <f t="shared" si="24"/>
        <v>-263.45947000000001</v>
      </c>
      <c r="AA362">
        <f t="shared" si="25"/>
        <v>-251.75647000000004</v>
      </c>
    </row>
    <row r="363" spans="1:27" x14ac:dyDescent="0.45">
      <c r="A363">
        <v>1668</v>
      </c>
      <c r="B363">
        <v>13.891999999999999</v>
      </c>
      <c r="C363">
        <v>-1453.6357399999999</v>
      </c>
      <c r="D363">
        <v>524.00012000000004</v>
      </c>
      <c r="E363">
        <v>1517.78845</v>
      </c>
      <c r="F363">
        <v>-1514.2440200000001</v>
      </c>
      <c r="G363">
        <v>369.16266000000002</v>
      </c>
      <c r="H363">
        <v>1211.81726</v>
      </c>
      <c r="I363">
        <v>-1374.0805700000001</v>
      </c>
      <c r="J363">
        <v>247.06820999999999</v>
      </c>
      <c r="K363">
        <v>1465.8178700000001</v>
      </c>
      <c r="L363">
        <v>-1418.4801</v>
      </c>
      <c r="M363">
        <v>931.43053999999995</v>
      </c>
      <c r="N363">
        <v>1476.7708700000001</v>
      </c>
      <c r="O363">
        <v>-1552.6041299999999</v>
      </c>
      <c r="P363">
        <v>920.59802000000002</v>
      </c>
      <c r="Q363">
        <v>1173.77161</v>
      </c>
      <c r="R363">
        <v>-1240.87024</v>
      </c>
      <c r="S363">
        <v>971.85839999999996</v>
      </c>
      <c r="T363">
        <v>1213.2999299999999</v>
      </c>
      <c r="U363">
        <f t="shared" si="26"/>
        <v>79.555169999999862</v>
      </c>
      <c r="V363">
        <f t="shared" si="27"/>
        <v>-276.93191000000002</v>
      </c>
      <c r="W363">
        <f t="shared" si="27"/>
        <v>-51.970579999999927</v>
      </c>
      <c r="X363">
        <f t="shared" si="24"/>
        <v>177.60986000000003</v>
      </c>
      <c r="Y363">
        <f t="shared" si="24"/>
        <v>40.42786000000001</v>
      </c>
      <c r="Z363">
        <f t="shared" si="24"/>
        <v>-263.47094000000016</v>
      </c>
      <c r="AA363">
        <f t="shared" si="25"/>
        <v>-252.51794000000018</v>
      </c>
    </row>
    <row r="364" spans="1:27" x14ac:dyDescent="0.45">
      <c r="A364">
        <v>1669</v>
      </c>
      <c r="B364">
        <v>13.9</v>
      </c>
      <c r="C364">
        <v>-1453.81592</v>
      </c>
      <c r="D364">
        <v>524.44110000000001</v>
      </c>
      <c r="E364">
        <v>1517.9791299999999</v>
      </c>
      <c r="F364">
        <v>-1513.7923599999999</v>
      </c>
      <c r="G364">
        <v>369.04779000000002</v>
      </c>
      <c r="H364">
        <v>1212.24072</v>
      </c>
      <c r="I364">
        <v>-1373.922</v>
      </c>
      <c r="J364">
        <v>248.04048</v>
      </c>
      <c r="K364">
        <v>1466.7645299999999</v>
      </c>
      <c r="L364">
        <v>-1419.0444299999999</v>
      </c>
      <c r="M364">
        <v>931.88135</v>
      </c>
      <c r="N364">
        <v>1476.7020299999999</v>
      </c>
      <c r="O364">
        <v>-1553.0163600000001</v>
      </c>
      <c r="P364">
        <v>920.90894000000003</v>
      </c>
      <c r="Q364">
        <v>1173.63843</v>
      </c>
      <c r="R364">
        <v>-1241.2601299999999</v>
      </c>
      <c r="S364">
        <v>972.15026999999998</v>
      </c>
      <c r="T364">
        <v>1213.24548</v>
      </c>
      <c r="U364">
        <f t="shared" si="26"/>
        <v>79.89391999999998</v>
      </c>
      <c r="V364">
        <f t="shared" si="27"/>
        <v>-276.40062</v>
      </c>
      <c r="W364">
        <f t="shared" si="27"/>
        <v>-51.214600000000019</v>
      </c>
      <c r="X364">
        <f t="shared" si="24"/>
        <v>177.78430000000003</v>
      </c>
      <c r="Y364">
        <f t="shared" si="24"/>
        <v>40.26891999999998</v>
      </c>
      <c r="Z364">
        <f t="shared" si="24"/>
        <v>-263.45654999999988</v>
      </c>
      <c r="AA364">
        <f t="shared" si="25"/>
        <v>-253.51904999999988</v>
      </c>
    </row>
    <row r="365" spans="1:27" x14ac:dyDescent="0.45">
      <c r="A365">
        <v>1670</v>
      </c>
      <c r="B365">
        <v>13.907999999999999</v>
      </c>
      <c r="C365">
        <v>-1453.99512</v>
      </c>
      <c r="D365">
        <v>524.91516000000001</v>
      </c>
      <c r="E365">
        <v>1518.0139200000001</v>
      </c>
      <c r="F365">
        <v>-1513.25854</v>
      </c>
      <c r="G365">
        <v>368.90334999999999</v>
      </c>
      <c r="H365">
        <v>1212.66418</v>
      </c>
      <c r="I365">
        <v>-1373.8443600000001</v>
      </c>
      <c r="J365">
        <v>249.09834000000001</v>
      </c>
      <c r="K365">
        <v>1467.72021</v>
      </c>
      <c r="L365">
        <v>-1419.6254899999999</v>
      </c>
      <c r="M365">
        <v>932.31188999999995</v>
      </c>
      <c r="N365">
        <v>1476.7076400000001</v>
      </c>
      <c r="O365">
        <v>-1553.3991699999999</v>
      </c>
      <c r="P365">
        <v>921.14617999999996</v>
      </c>
      <c r="Q365">
        <v>1173.4832799999999</v>
      </c>
      <c r="R365">
        <v>-1241.7019</v>
      </c>
      <c r="S365">
        <v>972.53143</v>
      </c>
      <c r="T365">
        <v>1213.2869900000001</v>
      </c>
      <c r="U365">
        <f t="shared" si="26"/>
        <v>80.150759999999991</v>
      </c>
      <c r="V365">
        <f t="shared" si="27"/>
        <v>-275.81682000000001</v>
      </c>
      <c r="W365">
        <f t="shared" si="27"/>
        <v>-50.293710000000146</v>
      </c>
      <c r="X365">
        <f t="shared" si="24"/>
        <v>177.92358999999988</v>
      </c>
      <c r="Y365">
        <f t="shared" si="24"/>
        <v>40.219540000000052</v>
      </c>
      <c r="Z365">
        <f t="shared" si="24"/>
        <v>-263.42065000000002</v>
      </c>
      <c r="AA365">
        <f t="shared" si="25"/>
        <v>-254.43321999999989</v>
      </c>
    </row>
    <row r="366" spans="1:27" x14ac:dyDescent="0.45">
      <c r="A366">
        <v>1671</v>
      </c>
      <c r="B366">
        <v>13.917</v>
      </c>
      <c r="C366">
        <v>-1454.3199500000001</v>
      </c>
      <c r="D366">
        <v>525.52722000000006</v>
      </c>
      <c r="E366">
        <v>1518.3161600000001</v>
      </c>
      <c r="F366">
        <v>-1513.0269800000001</v>
      </c>
      <c r="G366">
        <v>368.80266999999998</v>
      </c>
      <c r="H366">
        <v>1213.0822800000001</v>
      </c>
      <c r="I366">
        <v>-1373.6773700000001</v>
      </c>
      <c r="J366">
        <v>250.03127000000001</v>
      </c>
      <c r="K366">
        <v>1468.61951</v>
      </c>
      <c r="L366">
        <v>-1420.1392800000001</v>
      </c>
      <c r="M366">
        <v>932.73217999999997</v>
      </c>
      <c r="N366">
        <v>1476.5671400000001</v>
      </c>
      <c r="O366">
        <v>-1553.83545</v>
      </c>
      <c r="P366">
        <v>921.39928999999995</v>
      </c>
      <c r="Q366">
        <v>1173.4417699999999</v>
      </c>
      <c r="R366">
        <v>-1242.2243699999999</v>
      </c>
      <c r="S366">
        <v>972.86046999999996</v>
      </c>
      <c r="T366">
        <v>1213.41797</v>
      </c>
      <c r="U366">
        <f t="shared" si="26"/>
        <v>80.642579999999953</v>
      </c>
      <c r="V366">
        <f t="shared" si="27"/>
        <v>-275.49595000000005</v>
      </c>
      <c r="W366">
        <f t="shared" si="27"/>
        <v>-49.696650000000091</v>
      </c>
      <c r="X366">
        <f t="shared" si="24"/>
        <v>177.91491000000019</v>
      </c>
      <c r="Y366">
        <f t="shared" si="24"/>
        <v>40.128289999999993</v>
      </c>
      <c r="Z366">
        <f t="shared" si="24"/>
        <v>-263.14917000000014</v>
      </c>
      <c r="AA366">
        <f t="shared" si="25"/>
        <v>-255.20154000000002</v>
      </c>
    </row>
    <row r="367" spans="1:27" x14ac:dyDescent="0.45">
      <c r="A367">
        <v>1672</v>
      </c>
      <c r="B367">
        <v>13.925000000000001</v>
      </c>
      <c r="C367">
        <v>-1454.4032</v>
      </c>
      <c r="D367">
        <v>525.89684999999997</v>
      </c>
      <c r="E367">
        <v>1518.53271</v>
      </c>
      <c r="F367">
        <v>-1512.6190200000001</v>
      </c>
      <c r="G367">
        <v>368.64834999999999</v>
      </c>
      <c r="H367">
        <v>1213.3779300000001</v>
      </c>
      <c r="I367">
        <v>-1373.52844</v>
      </c>
      <c r="J367">
        <v>251.05257</v>
      </c>
      <c r="K367">
        <v>1469.67651</v>
      </c>
      <c r="L367">
        <v>-1420.7694100000001</v>
      </c>
      <c r="M367">
        <v>933.34229000000005</v>
      </c>
      <c r="N367">
        <v>1476.49072</v>
      </c>
      <c r="O367">
        <v>-1554.33374</v>
      </c>
      <c r="P367">
        <v>921.70056</v>
      </c>
      <c r="Q367">
        <v>1173.4032</v>
      </c>
      <c r="R367">
        <v>-1242.6739500000001</v>
      </c>
      <c r="S367">
        <v>973.10619999999994</v>
      </c>
      <c r="T367">
        <v>1213.42578</v>
      </c>
      <c r="U367">
        <f t="shared" si="26"/>
        <v>80.874759999999924</v>
      </c>
      <c r="V367">
        <f t="shared" si="27"/>
        <v>-274.84427999999997</v>
      </c>
      <c r="W367">
        <f t="shared" si="27"/>
        <v>-48.856199999999944</v>
      </c>
      <c r="X367">
        <f t="shared" si="24"/>
        <v>178.09546</v>
      </c>
      <c r="Y367">
        <f t="shared" si="24"/>
        <v>39.763909999999896</v>
      </c>
      <c r="Z367">
        <f t="shared" si="24"/>
        <v>-263.06493999999998</v>
      </c>
      <c r="AA367">
        <f t="shared" si="25"/>
        <v>-256.25072999999998</v>
      </c>
    </row>
    <row r="368" spans="1:27" x14ac:dyDescent="0.45">
      <c r="A368">
        <v>1673</v>
      </c>
      <c r="B368">
        <v>13.933</v>
      </c>
      <c r="C368">
        <v>-1454.5893599999999</v>
      </c>
      <c r="D368">
        <v>526.25738999999999</v>
      </c>
      <c r="E368">
        <v>1518.5908199999999</v>
      </c>
      <c r="F368">
        <v>-1512.47253</v>
      </c>
      <c r="G368">
        <v>368.56693000000001</v>
      </c>
      <c r="H368">
        <v>1213.6326899999999</v>
      </c>
      <c r="I368">
        <v>-1373.3843999999999</v>
      </c>
      <c r="J368">
        <v>252.14024000000001</v>
      </c>
      <c r="K368">
        <v>1470.41821</v>
      </c>
      <c r="L368">
        <v>-1421.34412</v>
      </c>
      <c r="M368">
        <v>933.78876000000002</v>
      </c>
      <c r="N368">
        <v>1476.2644</v>
      </c>
      <c r="O368">
        <v>-1554.95056</v>
      </c>
      <c r="P368">
        <v>922.02764999999999</v>
      </c>
      <c r="Q368">
        <v>1173.1931199999999</v>
      </c>
      <c r="R368">
        <v>-1243.2010499999999</v>
      </c>
      <c r="S368">
        <v>973.33569</v>
      </c>
      <c r="T368">
        <v>1213.3040800000001</v>
      </c>
      <c r="U368">
        <f t="shared" si="26"/>
        <v>81.204960000000028</v>
      </c>
      <c r="V368">
        <f t="shared" si="27"/>
        <v>-274.11714999999998</v>
      </c>
      <c r="W368">
        <f t="shared" si="27"/>
        <v>-48.17260999999985</v>
      </c>
      <c r="X368">
        <f t="shared" si="24"/>
        <v>178.14307000000008</v>
      </c>
      <c r="Y368">
        <f t="shared" si="24"/>
        <v>39.546929999999975</v>
      </c>
      <c r="Z368">
        <f t="shared" si="24"/>
        <v>-262.96031999999991</v>
      </c>
      <c r="AA368">
        <f t="shared" si="25"/>
        <v>-257.11412999999993</v>
      </c>
    </row>
    <row r="369" spans="1:27" x14ac:dyDescent="0.45">
      <c r="A369">
        <v>1674</v>
      </c>
      <c r="B369">
        <v>13.942</v>
      </c>
      <c r="C369">
        <v>-1454.96729</v>
      </c>
      <c r="D369">
        <v>526.72626000000002</v>
      </c>
      <c r="E369">
        <v>1518.74243</v>
      </c>
      <c r="F369">
        <v>-1512.35229</v>
      </c>
      <c r="G369">
        <v>368.50878999999998</v>
      </c>
      <c r="H369">
        <v>1213.9139399999999</v>
      </c>
      <c r="I369">
        <v>-1373.21558</v>
      </c>
      <c r="J369">
        <v>253.02896000000001</v>
      </c>
      <c r="K369">
        <v>1471.2536600000001</v>
      </c>
      <c r="L369">
        <v>-1421.8501000000001</v>
      </c>
      <c r="M369">
        <v>934.19366000000002</v>
      </c>
      <c r="N369">
        <v>1476.01758</v>
      </c>
      <c r="O369">
        <v>-1555.43481</v>
      </c>
      <c r="P369">
        <v>922.24010999999996</v>
      </c>
      <c r="Q369">
        <v>1172.9373800000001</v>
      </c>
      <c r="R369">
        <v>-1243.80872</v>
      </c>
      <c r="S369">
        <v>973.68017999999995</v>
      </c>
      <c r="T369">
        <v>1213.2625700000001</v>
      </c>
      <c r="U369">
        <f t="shared" si="26"/>
        <v>81.751710000000003</v>
      </c>
      <c r="V369">
        <f t="shared" si="27"/>
        <v>-273.69730000000004</v>
      </c>
      <c r="W369">
        <f t="shared" si="27"/>
        <v>-47.488769999999931</v>
      </c>
      <c r="X369">
        <f t="shared" si="24"/>
        <v>178.04138000000012</v>
      </c>
      <c r="Y369">
        <f t="shared" si="24"/>
        <v>39.486519999999928</v>
      </c>
      <c r="Z369">
        <f t="shared" si="24"/>
        <v>-262.75500999999986</v>
      </c>
      <c r="AA369">
        <f t="shared" si="25"/>
        <v>-257.99108999999999</v>
      </c>
    </row>
    <row r="370" spans="1:27" x14ac:dyDescent="0.45">
      <c r="A370">
        <v>1675</v>
      </c>
      <c r="B370">
        <v>13.95</v>
      </c>
      <c r="C370">
        <v>-1455.0636</v>
      </c>
      <c r="D370">
        <v>527.12787000000003</v>
      </c>
      <c r="E370">
        <v>1518.89075</v>
      </c>
      <c r="F370">
        <v>-1511.8915999999999</v>
      </c>
      <c r="G370">
        <v>368.31743999999998</v>
      </c>
      <c r="H370">
        <v>1214.2301</v>
      </c>
      <c r="I370">
        <v>-1373.1138900000001</v>
      </c>
      <c r="J370">
        <v>254.03548000000001</v>
      </c>
      <c r="K370">
        <v>1472.0770299999999</v>
      </c>
      <c r="L370">
        <v>-1422.4561799999999</v>
      </c>
      <c r="M370">
        <v>934.60730000000001</v>
      </c>
      <c r="N370">
        <v>1475.83655</v>
      </c>
      <c r="O370">
        <v>-1555.8603499999999</v>
      </c>
      <c r="P370">
        <v>922.45892000000003</v>
      </c>
      <c r="Q370">
        <v>1172.7817399999999</v>
      </c>
      <c r="R370">
        <v>-1244.3175000000001</v>
      </c>
      <c r="S370">
        <v>973.96802000000002</v>
      </c>
      <c r="T370">
        <v>1213.1976299999999</v>
      </c>
      <c r="U370">
        <f t="shared" si="26"/>
        <v>81.949709999999868</v>
      </c>
      <c r="V370">
        <f t="shared" si="27"/>
        <v>-273.09239000000002</v>
      </c>
      <c r="W370">
        <f t="shared" si="27"/>
        <v>-46.813720000000103</v>
      </c>
      <c r="X370">
        <f t="shared" si="24"/>
        <v>178.13867999999979</v>
      </c>
      <c r="Y370">
        <f t="shared" si="24"/>
        <v>39.360720000000015</v>
      </c>
      <c r="Z370">
        <f t="shared" si="24"/>
        <v>-262.6389200000001</v>
      </c>
      <c r="AA370">
        <f t="shared" si="25"/>
        <v>-258.87940000000003</v>
      </c>
    </row>
    <row r="371" spans="1:27" x14ac:dyDescent="0.45">
      <c r="A371">
        <v>1676</v>
      </c>
      <c r="B371">
        <v>13.958</v>
      </c>
      <c r="C371">
        <v>-1455.5921599999999</v>
      </c>
      <c r="D371">
        <v>527.70006999999998</v>
      </c>
      <c r="E371">
        <v>1519.078</v>
      </c>
      <c r="F371">
        <v>-1511.6066900000001</v>
      </c>
      <c r="G371">
        <v>368.2901</v>
      </c>
      <c r="H371">
        <v>1214.5382099999999</v>
      </c>
      <c r="I371">
        <v>-1372.9811999999999</v>
      </c>
      <c r="J371">
        <v>254.92286999999999</v>
      </c>
      <c r="K371">
        <v>1472.8194599999999</v>
      </c>
      <c r="L371">
        <v>-1423.11816</v>
      </c>
      <c r="M371">
        <v>934.86815999999999</v>
      </c>
      <c r="N371">
        <v>1475.5718999999999</v>
      </c>
      <c r="O371">
        <v>-1557.2777100000001</v>
      </c>
      <c r="P371">
        <v>922.81110000000001</v>
      </c>
      <c r="Q371">
        <v>1172.42725</v>
      </c>
      <c r="R371">
        <v>-1244.89319</v>
      </c>
      <c r="S371">
        <v>974.35559000000001</v>
      </c>
      <c r="T371">
        <v>1213.1427000000001</v>
      </c>
      <c r="U371">
        <f t="shared" si="26"/>
        <v>82.610959999999977</v>
      </c>
      <c r="V371">
        <f t="shared" si="27"/>
        <v>-272.77719999999999</v>
      </c>
      <c r="W371">
        <f t="shared" si="27"/>
        <v>-46.258540000000039</v>
      </c>
      <c r="X371">
        <f t="shared" si="24"/>
        <v>178.22496999999998</v>
      </c>
      <c r="Y371">
        <f t="shared" si="24"/>
        <v>39.487430000000018</v>
      </c>
      <c r="Z371">
        <f t="shared" si="24"/>
        <v>-262.42919999999981</v>
      </c>
      <c r="AA371">
        <f t="shared" si="25"/>
        <v>-259.67675999999983</v>
      </c>
    </row>
    <row r="372" spans="1:27" x14ac:dyDescent="0.45">
      <c r="A372">
        <v>1677</v>
      </c>
      <c r="B372">
        <v>13.967000000000001</v>
      </c>
      <c r="C372">
        <v>-1455.8593800000001</v>
      </c>
      <c r="D372">
        <v>528.12951999999996</v>
      </c>
      <c r="E372">
        <v>1519.2889399999999</v>
      </c>
      <c r="F372">
        <v>-1511.3099400000001</v>
      </c>
      <c r="G372">
        <v>368.26186999999999</v>
      </c>
      <c r="H372">
        <v>1214.83179</v>
      </c>
      <c r="I372">
        <v>-1372.76001</v>
      </c>
      <c r="J372">
        <v>255.81447</v>
      </c>
      <c r="K372">
        <v>1473.60815</v>
      </c>
      <c r="L372">
        <v>-1423.81726</v>
      </c>
      <c r="M372">
        <v>935.33745999999996</v>
      </c>
      <c r="N372">
        <v>1475.47803</v>
      </c>
      <c r="O372">
        <v>-1556.7893099999999</v>
      </c>
      <c r="P372">
        <v>922.85071000000005</v>
      </c>
      <c r="Q372">
        <v>1172.26172</v>
      </c>
      <c r="R372">
        <v>-1245.39075</v>
      </c>
      <c r="S372">
        <v>974.58172999999999</v>
      </c>
      <c r="T372">
        <v>1212.9909700000001</v>
      </c>
      <c r="U372">
        <f t="shared" si="26"/>
        <v>83.099370000000135</v>
      </c>
      <c r="V372">
        <f t="shared" si="27"/>
        <v>-272.31504999999993</v>
      </c>
      <c r="W372">
        <f t="shared" si="27"/>
        <v>-45.680789999999888</v>
      </c>
      <c r="X372">
        <f t="shared" si="24"/>
        <v>178.42651000000001</v>
      </c>
      <c r="Y372">
        <f t="shared" si="24"/>
        <v>39.244270000000029</v>
      </c>
      <c r="Z372">
        <f t="shared" si="24"/>
        <v>-262.48705999999993</v>
      </c>
      <c r="AA372">
        <f t="shared" si="25"/>
        <v>-260.61717999999996</v>
      </c>
    </row>
    <row r="373" spans="1:27" x14ac:dyDescent="0.45">
      <c r="A373">
        <v>1678</v>
      </c>
      <c r="B373">
        <v>13.975</v>
      </c>
      <c r="C373">
        <v>-1455.9785199999999</v>
      </c>
      <c r="D373">
        <v>528.55718999999999</v>
      </c>
      <c r="E373">
        <v>1519.4418900000001</v>
      </c>
      <c r="F373">
        <v>-1510.25476</v>
      </c>
      <c r="G373">
        <v>368.00319999999999</v>
      </c>
      <c r="H373">
        <v>1215.24756</v>
      </c>
      <c r="I373">
        <v>-1372.5125700000001</v>
      </c>
      <c r="J373">
        <v>256.74435</v>
      </c>
      <c r="K373">
        <v>1474.3228799999999</v>
      </c>
      <c r="L373">
        <v>-1424.43445</v>
      </c>
      <c r="M373">
        <v>935.70105000000001</v>
      </c>
      <c r="N373">
        <v>1475.38257</v>
      </c>
      <c r="O373">
        <v>-1557.3125</v>
      </c>
      <c r="P373">
        <v>922.98755000000006</v>
      </c>
      <c r="Q373">
        <v>1172.02026</v>
      </c>
      <c r="R373">
        <v>-1245.94299</v>
      </c>
      <c r="S373">
        <v>974.98943999999995</v>
      </c>
      <c r="T373">
        <v>1212.91626</v>
      </c>
      <c r="U373">
        <f t="shared" si="26"/>
        <v>83.465949999999793</v>
      </c>
      <c r="V373">
        <f t="shared" si="27"/>
        <v>-271.81283999999999</v>
      </c>
      <c r="W373">
        <f t="shared" si="27"/>
        <v>-45.119010000000117</v>
      </c>
      <c r="X373">
        <f t="shared" si="24"/>
        <v>178.49145999999996</v>
      </c>
      <c r="Y373">
        <f t="shared" si="24"/>
        <v>39.288389999999936</v>
      </c>
      <c r="Z373">
        <f t="shared" si="24"/>
        <v>-262.46631000000002</v>
      </c>
      <c r="AA373">
        <f t="shared" si="25"/>
        <v>-261.40661999999998</v>
      </c>
    </row>
    <row r="374" spans="1:27" x14ac:dyDescent="0.45">
      <c r="A374">
        <v>1679</v>
      </c>
      <c r="B374">
        <v>13.983000000000001</v>
      </c>
      <c r="C374">
        <v>-1456.62915</v>
      </c>
      <c r="D374">
        <v>529.22790999999995</v>
      </c>
      <c r="E374">
        <v>1519.60608</v>
      </c>
      <c r="F374">
        <v>-1509.7154499999999</v>
      </c>
      <c r="G374">
        <v>367.83825999999999</v>
      </c>
      <c r="H374">
        <v>1215.54224</v>
      </c>
      <c r="I374">
        <v>-1372.33618</v>
      </c>
      <c r="J374">
        <v>257.77496000000002</v>
      </c>
      <c r="K374">
        <v>1475.0318600000001</v>
      </c>
      <c r="L374">
        <v>-1425.1900599999999</v>
      </c>
      <c r="M374">
        <v>936.16161999999997</v>
      </c>
      <c r="N374">
        <v>1475.35645</v>
      </c>
      <c r="O374">
        <v>-1557.85571</v>
      </c>
      <c r="P374">
        <v>923.19494999999995</v>
      </c>
      <c r="Q374">
        <v>1171.7924800000001</v>
      </c>
      <c r="R374">
        <v>-1246.42517</v>
      </c>
      <c r="S374">
        <v>975.38927999999999</v>
      </c>
      <c r="T374">
        <v>1212.86133</v>
      </c>
      <c r="U374">
        <f t="shared" si="26"/>
        <v>84.292969999999968</v>
      </c>
      <c r="V374">
        <f t="shared" si="27"/>
        <v>-271.45294999999993</v>
      </c>
      <c r="W374">
        <f t="shared" si="27"/>
        <v>-44.574219999999968</v>
      </c>
      <c r="X374">
        <f t="shared" si="24"/>
        <v>178.76488999999992</v>
      </c>
      <c r="Y374">
        <f t="shared" si="24"/>
        <v>39.227660000000014</v>
      </c>
      <c r="Z374">
        <f t="shared" si="24"/>
        <v>-262.49512000000004</v>
      </c>
      <c r="AA374">
        <f t="shared" si="25"/>
        <v>-262.1705300000001</v>
      </c>
    </row>
    <row r="375" spans="1:27" x14ac:dyDescent="0.45">
      <c r="A375">
        <v>1680</v>
      </c>
      <c r="B375">
        <v>13.992000000000001</v>
      </c>
      <c r="C375">
        <v>-1456.8479</v>
      </c>
      <c r="D375">
        <v>529.64251999999999</v>
      </c>
      <c r="E375">
        <v>1519.62463</v>
      </c>
      <c r="F375">
        <v>-1509.52576</v>
      </c>
      <c r="G375">
        <v>367.76904000000002</v>
      </c>
      <c r="H375">
        <v>1215.85034</v>
      </c>
      <c r="I375">
        <v>-1372.13879</v>
      </c>
      <c r="J375">
        <v>258.75684000000001</v>
      </c>
      <c r="K375">
        <v>1475.93127</v>
      </c>
      <c r="L375">
        <v>-1425.75586</v>
      </c>
      <c r="M375">
        <v>936.59258999999997</v>
      </c>
      <c r="N375">
        <v>1475.1779799999999</v>
      </c>
      <c r="O375">
        <v>-1558.2889399999999</v>
      </c>
      <c r="P375">
        <v>923.32758000000001</v>
      </c>
      <c r="Q375">
        <v>1171.6372100000001</v>
      </c>
      <c r="R375">
        <v>-1247.03235</v>
      </c>
      <c r="S375">
        <v>975.81329000000005</v>
      </c>
      <c r="T375">
        <v>1212.9163799999999</v>
      </c>
      <c r="U375">
        <f t="shared" si="26"/>
        <v>84.70911000000001</v>
      </c>
      <c r="V375">
        <f t="shared" si="27"/>
        <v>-270.88567999999998</v>
      </c>
      <c r="W375">
        <f t="shared" si="27"/>
        <v>-43.693359999999984</v>
      </c>
      <c r="X375">
        <f t="shared" si="24"/>
        <v>178.72351000000003</v>
      </c>
      <c r="Y375">
        <f t="shared" si="24"/>
        <v>39.220700000000079</v>
      </c>
      <c r="Z375">
        <f t="shared" si="24"/>
        <v>-262.26160000000004</v>
      </c>
      <c r="AA375">
        <f t="shared" si="25"/>
        <v>-263.01489000000015</v>
      </c>
    </row>
    <row r="376" spans="1:27" x14ac:dyDescent="0.45">
      <c r="A376">
        <v>1681</v>
      </c>
      <c r="B376">
        <v>14</v>
      </c>
      <c r="C376">
        <v>-1457.01514</v>
      </c>
      <c r="D376">
        <v>530.03394000000003</v>
      </c>
      <c r="E376">
        <v>1519.7292500000001</v>
      </c>
      <c r="F376">
        <v>-1509.1947</v>
      </c>
      <c r="G376">
        <v>367.61779999999999</v>
      </c>
      <c r="H376">
        <v>1216.1556399999999</v>
      </c>
      <c r="I376">
        <v>-1371.93823</v>
      </c>
      <c r="J376">
        <v>259.57393999999999</v>
      </c>
      <c r="K376">
        <v>1476.7247299999999</v>
      </c>
      <c r="L376">
        <v>-1426.32971</v>
      </c>
      <c r="M376">
        <v>936.97393999999997</v>
      </c>
      <c r="N376">
        <v>1475.05017</v>
      </c>
      <c r="O376">
        <v>-1558.8985600000001</v>
      </c>
      <c r="P376">
        <v>923.55078000000003</v>
      </c>
      <c r="Q376">
        <v>1171.58557</v>
      </c>
      <c r="R376">
        <v>-1247.5451700000001</v>
      </c>
      <c r="S376">
        <v>976.04693999999995</v>
      </c>
      <c r="T376">
        <v>1212.81116</v>
      </c>
      <c r="U376">
        <f t="shared" si="26"/>
        <v>85.076909999999998</v>
      </c>
      <c r="V376">
        <f t="shared" si="27"/>
        <v>-270.46000000000004</v>
      </c>
      <c r="W376">
        <f t="shared" si="27"/>
        <v>-43.004520000000184</v>
      </c>
      <c r="X376">
        <f t="shared" si="24"/>
        <v>178.78453999999988</v>
      </c>
      <c r="Y376">
        <f t="shared" si="24"/>
        <v>39.072999999999979</v>
      </c>
      <c r="Z376">
        <f t="shared" si="24"/>
        <v>-262.23901000000001</v>
      </c>
      <c r="AA376">
        <f t="shared" si="25"/>
        <v>-263.91356999999994</v>
      </c>
    </row>
    <row r="377" spans="1:27" x14ac:dyDescent="0.45">
      <c r="A377">
        <v>1682</v>
      </c>
      <c r="B377">
        <v>14.007999999999999</v>
      </c>
      <c r="C377">
        <v>-1457.60681</v>
      </c>
      <c r="D377">
        <v>530.54247999999995</v>
      </c>
      <c r="E377">
        <v>1520.0466300000001</v>
      </c>
      <c r="F377">
        <v>-1508.76794</v>
      </c>
      <c r="G377">
        <v>367.37234000000001</v>
      </c>
      <c r="H377">
        <v>1216.3288600000001</v>
      </c>
      <c r="I377">
        <v>-1371.5376000000001</v>
      </c>
      <c r="J377">
        <v>260.39733999999999</v>
      </c>
      <c r="K377">
        <v>1477.6106</v>
      </c>
      <c r="L377">
        <v>-1427.11328</v>
      </c>
      <c r="M377">
        <v>937.51000999999997</v>
      </c>
      <c r="N377">
        <v>1474.83411</v>
      </c>
      <c r="O377">
        <v>-1559.3885499999999</v>
      </c>
      <c r="P377">
        <v>923.66540999999995</v>
      </c>
      <c r="Q377">
        <v>1171.4032</v>
      </c>
      <c r="R377">
        <v>-1248.1485600000001</v>
      </c>
      <c r="S377">
        <v>976.47260000000006</v>
      </c>
      <c r="T377">
        <v>1212.8350800000001</v>
      </c>
      <c r="U377">
        <f t="shared" si="26"/>
        <v>86.069209999999885</v>
      </c>
      <c r="V377">
        <f t="shared" si="27"/>
        <v>-270.14513999999997</v>
      </c>
      <c r="W377">
        <f t="shared" si="27"/>
        <v>-42.436030000000073</v>
      </c>
      <c r="X377">
        <f t="shared" si="24"/>
        <v>178.96471999999994</v>
      </c>
      <c r="Y377">
        <f t="shared" si="24"/>
        <v>38.962590000000091</v>
      </c>
      <c r="Z377">
        <f t="shared" si="24"/>
        <v>-261.99902999999995</v>
      </c>
      <c r="AA377">
        <f t="shared" si="25"/>
        <v>-264.77551999999991</v>
      </c>
    </row>
    <row r="378" spans="1:27" x14ac:dyDescent="0.45">
      <c r="A378">
        <v>1683</v>
      </c>
      <c r="B378">
        <v>14.016999999999999</v>
      </c>
      <c r="C378">
        <v>-1457.8671899999999</v>
      </c>
      <c r="D378">
        <v>530.92633000000001</v>
      </c>
      <c r="E378">
        <v>1520.1061999999999</v>
      </c>
      <c r="F378">
        <v>-1508.1374499999999</v>
      </c>
      <c r="G378">
        <v>367.13387999999998</v>
      </c>
      <c r="H378">
        <v>1216.32446</v>
      </c>
      <c r="I378">
        <v>-1371.1733400000001</v>
      </c>
      <c r="J378">
        <v>261.42743000000002</v>
      </c>
      <c r="K378">
        <v>1478.2670900000001</v>
      </c>
      <c r="L378">
        <v>-1427.80322</v>
      </c>
      <c r="M378">
        <v>937.95141999999998</v>
      </c>
      <c r="N378">
        <v>1474.72839</v>
      </c>
      <c r="O378">
        <v>-1560.05261</v>
      </c>
      <c r="P378">
        <v>924.02502000000004</v>
      </c>
      <c r="Q378">
        <v>1171.2322999999999</v>
      </c>
      <c r="R378">
        <v>-1248.6451400000001</v>
      </c>
      <c r="S378">
        <v>976.85315000000003</v>
      </c>
      <c r="T378">
        <v>1212.7226599999999</v>
      </c>
      <c r="U378">
        <f t="shared" si="26"/>
        <v>86.693849999999884</v>
      </c>
      <c r="V378">
        <f t="shared" si="27"/>
        <v>-269.49889999999999</v>
      </c>
      <c r="W378">
        <f t="shared" si="27"/>
        <v>-41.839109999999891</v>
      </c>
      <c r="X378">
        <f t="shared" si="24"/>
        <v>179.15807999999993</v>
      </c>
      <c r="Y378">
        <f t="shared" si="24"/>
        <v>38.901730000000043</v>
      </c>
      <c r="Z378">
        <f t="shared" si="24"/>
        <v>-262.00573000000009</v>
      </c>
      <c r="AA378">
        <f t="shared" si="25"/>
        <v>-265.54443000000015</v>
      </c>
    </row>
    <row r="379" spans="1:27" x14ac:dyDescent="0.45">
      <c r="A379">
        <v>1684</v>
      </c>
      <c r="B379">
        <v>14.025</v>
      </c>
      <c r="C379">
        <v>-1457.99243</v>
      </c>
      <c r="D379">
        <v>531.24181999999996</v>
      </c>
      <c r="E379">
        <v>1520.2014200000001</v>
      </c>
      <c r="F379">
        <v>-1507.6415999999999</v>
      </c>
      <c r="G379">
        <v>367.16501</v>
      </c>
      <c r="H379">
        <v>1216.70435</v>
      </c>
      <c r="I379">
        <v>-1370.8752400000001</v>
      </c>
      <c r="J379">
        <v>262.49802</v>
      </c>
      <c r="K379">
        <v>1479.01379</v>
      </c>
      <c r="L379">
        <v>-1428.41516</v>
      </c>
      <c r="M379">
        <v>938.39568999999995</v>
      </c>
      <c r="N379">
        <v>1474.62915</v>
      </c>
      <c r="O379">
        <v>-1561.7644</v>
      </c>
      <c r="P379">
        <v>924.38811999999996</v>
      </c>
      <c r="Q379">
        <v>1170.9730199999999</v>
      </c>
      <c r="R379">
        <v>-1249.29321</v>
      </c>
      <c r="S379">
        <v>977.13463999999999</v>
      </c>
      <c r="T379">
        <v>1212.6038799999999</v>
      </c>
      <c r="U379">
        <f t="shared" si="26"/>
        <v>87.117189999999937</v>
      </c>
      <c r="V379">
        <f t="shared" si="27"/>
        <v>-268.74379999999996</v>
      </c>
      <c r="W379">
        <f t="shared" si="27"/>
        <v>-41.187630000000127</v>
      </c>
      <c r="X379">
        <f t="shared" si="24"/>
        <v>179.12194999999997</v>
      </c>
      <c r="Y379">
        <f t="shared" si="24"/>
        <v>38.738950000000045</v>
      </c>
      <c r="Z379">
        <f t="shared" si="24"/>
        <v>-262.02527000000009</v>
      </c>
      <c r="AA379">
        <f t="shared" si="25"/>
        <v>-266.40991000000008</v>
      </c>
    </row>
    <row r="380" spans="1:27" x14ac:dyDescent="0.45">
      <c r="A380">
        <v>1685</v>
      </c>
      <c r="B380">
        <v>14.032999999999999</v>
      </c>
      <c r="C380">
        <v>-1458.61816</v>
      </c>
      <c r="D380">
        <v>531.66913</v>
      </c>
      <c r="E380">
        <v>1520.2371800000001</v>
      </c>
      <c r="F380">
        <v>-1506.91858</v>
      </c>
      <c r="G380">
        <v>367.13324</v>
      </c>
      <c r="H380">
        <v>1216.9311499999999</v>
      </c>
      <c r="I380">
        <v>-1370.5354</v>
      </c>
      <c r="J380">
        <v>263.48122999999998</v>
      </c>
      <c r="K380">
        <v>1479.8105499999999</v>
      </c>
      <c r="L380">
        <v>-1429.1784700000001</v>
      </c>
      <c r="M380">
        <v>938.82146999999998</v>
      </c>
      <c r="N380">
        <v>1474.4408000000001</v>
      </c>
      <c r="O380">
        <v>-1560.9731400000001</v>
      </c>
      <c r="P380">
        <v>924.23297000000002</v>
      </c>
      <c r="Q380">
        <v>1170.8309300000001</v>
      </c>
      <c r="R380">
        <v>-1249.8541299999999</v>
      </c>
      <c r="S380">
        <v>977.31812000000002</v>
      </c>
      <c r="T380">
        <v>1212.42651</v>
      </c>
      <c r="U380">
        <f t="shared" si="26"/>
        <v>88.082760000000007</v>
      </c>
      <c r="V380">
        <f t="shared" si="27"/>
        <v>-268.18790000000001</v>
      </c>
      <c r="W380">
        <f t="shared" si="27"/>
        <v>-40.426630000000159</v>
      </c>
      <c r="X380">
        <f t="shared" si="24"/>
        <v>179.32434000000012</v>
      </c>
      <c r="Y380">
        <f t="shared" si="24"/>
        <v>38.496650000000045</v>
      </c>
      <c r="Z380">
        <f t="shared" si="24"/>
        <v>-262.01429000000007</v>
      </c>
      <c r="AA380">
        <f t="shared" si="25"/>
        <v>-267.38403999999991</v>
      </c>
    </row>
    <row r="381" spans="1:27" x14ac:dyDescent="0.45">
      <c r="A381">
        <v>1686</v>
      </c>
      <c r="B381">
        <v>14.042</v>
      </c>
      <c r="C381">
        <v>-1458.82275</v>
      </c>
      <c r="D381">
        <v>532.00316999999995</v>
      </c>
      <c r="E381">
        <v>1520.11328</v>
      </c>
      <c r="F381">
        <v>-1506.1934799999999</v>
      </c>
      <c r="G381">
        <v>367.00830000000002</v>
      </c>
      <c r="H381">
        <v>1216.99927</v>
      </c>
      <c r="I381">
        <v>-1370.1065699999999</v>
      </c>
      <c r="J381">
        <v>264.62799000000001</v>
      </c>
      <c r="K381">
        <v>1480.5015900000001</v>
      </c>
      <c r="L381">
        <v>-1429.89221</v>
      </c>
      <c r="M381">
        <v>939.19701999999995</v>
      </c>
      <c r="N381">
        <v>1474.2711200000001</v>
      </c>
      <c r="O381">
        <v>-1561.5415</v>
      </c>
      <c r="P381">
        <v>924.20727999999997</v>
      </c>
      <c r="Q381">
        <v>1170.5787399999999</v>
      </c>
      <c r="R381">
        <v>-1250.51892</v>
      </c>
      <c r="S381">
        <v>977.61688000000004</v>
      </c>
      <c r="T381">
        <v>1212.4088099999999</v>
      </c>
      <c r="U381">
        <f t="shared" si="26"/>
        <v>88.716180000000122</v>
      </c>
      <c r="V381">
        <f t="shared" si="27"/>
        <v>-267.37517999999994</v>
      </c>
      <c r="W381">
        <f t="shared" si="27"/>
        <v>-39.611689999999953</v>
      </c>
      <c r="X381">
        <f t="shared" si="24"/>
        <v>179.37329</v>
      </c>
      <c r="Y381">
        <f t="shared" si="24"/>
        <v>38.419860000000085</v>
      </c>
      <c r="Z381">
        <f t="shared" si="24"/>
        <v>-261.86231000000021</v>
      </c>
      <c r="AA381">
        <f t="shared" si="25"/>
        <v>-268.09278000000018</v>
      </c>
    </row>
    <row r="382" spans="1:27" x14ac:dyDescent="0.45">
      <c r="A382">
        <v>1687</v>
      </c>
      <c r="B382">
        <v>14.05</v>
      </c>
      <c r="C382">
        <v>-1459.3837900000001</v>
      </c>
      <c r="D382">
        <v>532.41449</v>
      </c>
      <c r="E382">
        <v>1520.41248</v>
      </c>
      <c r="F382">
        <v>-1505.46741</v>
      </c>
      <c r="G382">
        <v>366.70587</v>
      </c>
      <c r="H382">
        <v>1217.2476799999999</v>
      </c>
      <c r="I382">
        <v>-1369.6704099999999</v>
      </c>
      <c r="J382">
        <v>265.64352000000002</v>
      </c>
      <c r="K382">
        <v>1481.2595200000001</v>
      </c>
      <c r="L382">
        <v>-1430.57349</v>
      </c>
      <c r="M382">
        <v>939.62061000000006</v>
      </c>
      <c r="N382">
        <v>1474.2141099999999</v>
      </c>
      <c r="O382">
        <v>-1562.1193800000001</v>
      </c>
      <c r="P382">
        <v>924.31177000000002</v>
      </c>
      <c r="Q382">
        <v>1170.4023400000001</v>
      </c>
      <c r="R382">
        <v>-1251.1804199999999</v>
      </c>
      <c r="S382">
        <v>978.02686000000006</v>
      </c>
      <c r="T382">
        <v>1212.3529100000001</v>
      </c>
      <c r="U382">
        <f t="shared" si="26"/>
        <v>89.713380000000143</v>
      </c>
      <c r="V382">
        <f t="shared" si="27"/>
        <v>-266.77096999999998</v>
      </c>
      <c r="W382">
        <f t="shared" si="27"/>
        <v>-39.152959999999894</v>
      </c>
      <c r="X382">
        <f t="shared" si="24"/>
        <v>179.39307000000008</v>
      </c>
      <c r="Y382">
        <f t="shared" si="24"/>
        <v>38.40625</v>
      </c>
      <c r="Z382">
        <f t="shared" si="24"/>
        <v>-261.86119999999983</v>
      </c>
      <c r="AA382">
        <f t="shared" si="25"/>
        <v>-268.90661</v>
      </c>
    </row>
    <row r="383" spans="1:27" x14ac:dyDescent="0.45">
      <c r="A383">
        <v>1688</v>
      </c>
      <c r="B383">
        <v>14.058</v>
      </c>
      <c r="C383">
        <v>-1459.5911900000001</v>
      </c>
      <c r="D383">
        <v>532.73419000000001</v>
      </c>
      <c r="E383">
        <v>1520.4779100000001</v>
      </c>
      <c r="F383">
        <v>-1504.8367900000001</v>
      </c>
      <c r="G383">
        <v>366.48543999999998</v>
      </c>
      <c r="H383">
        <v>1217.62158</v>
      </c>
      <c r="I383">
        <v>-1369.27368</v>
      </c>
      <c r="J383">
        <v>266.78789999999998</v>
      </c>
      <c r="K383">
        <v>1481.95081</v>
      </c>
      <c r="L383">
        <v>-1431.1345200000001</v>
      </c>
      <c r="M383">
        <v>940.11681999999996</v>
      </c>
      <c r="N383">
        <v>1474.0708</v>
      </c>
      <c r="O383">
        <v>-1562.6055899999999</v>
      </c>
      <c r="P383">
        <v>924.41876000000002</v>
      </c>
      <c r="Q383">
        <v>1170.23279</v>
      </c>
      <c r="R383">
        <v>-1251.8033399999999</v>
      </c>
      <c r="S383">
        <v>978.45025999999996</v>
      </c>
      <c r="T383">
        <v>1212.2247299999999</v>
      </c>
      <c r="U383">
        <f t="shared" si="26"/>
        <v>90.317510000000084</v>
      </c>
      <c r="V383">
        <f t="shared" si="27"/>
        <v>-265.94629000000003</v>
      </c>
      <c r="W383">
        <f t="shared" si="27"/>
        <v>-38.527100000000019</v>
      </c>
      <c r="X383">
        <f t="shared" si="24"/>
        <v>179.33118000000013</v>
      </c>
      <c r="Y383">
        <f t="shared" si="24"/>
        <v>38.333439999999996</v>
      </c>
      <c r="Z383">
        <f t="shared" si="24"/>
        <v>-261.84607000000005</v>
      </c>
      <c r="AA383">
        <f t="shared" si="25"/>
        <v>-269.72608000000014</v>
      </c>
    </row>
    <row r="384" spans="1:27" x14ac:dyDescent="0.45">
      <c r="A384">
        <v>1689</v>
      </c>
      <c r="B384">
        <v>14.067</v>
      </c>
      <c r="C384">
        <v>-1460.1420900000001</v>
      </c>
      <c r="D384">
        <v>533.13422000000003</v>
      </c>
      <c r="E384">
        <v>1520.53943</v>
      </c>
      <c r="F384">
        <v>-1504.5222200000001</v>
      </c>
      <c r="G384">
        <v>366.37124999999997</v>
      </c>
      <c r="H384">
        <v>1217.91589</v>
      </c>
      <c r="I384">
        <v>-1368.74524</v>
      </c>
      <c r="J384">
        <v>267.92180999999999</v>
      </c>
      <c r="K384">
        <v>1482.62744</v>
      </c>
      <c r="L384">
        <v>-1431.8747599999999</v>
      </c>
      <c r="M384">
        <v>940.54638999999997</v>
      </c>
      <c r="N384">
        <v>1473.81458</v>
      </c>
      <c r="O384">
        <v>-1563.1731</v>
      </c>
      <c r="P384">
        <v>924.59265000000005</v>
      </c>
      <c r="Q384">
        <v>1170.04187</v>
      </c>
      <c r="R384">
        <v>-1252.3524199999999</v>
      </c>
      <c r="S384">
        <v>978.92382999999995</v>
      </c>
      <c r="T384">
        <v>1212.24548</v>
      </c>
      <c r="U384">
        <f t="shared" si="26"/>
        <v>91.396850000000086</v>
      </c>
      <c r="V384">
        <f t="shared" si="27"/>
        <v>-265.21241000000003</v>
      </c>
      <c r="W384">
        <f t="shared" si="27"/>
        <v>-37.91199000000006</v>
      </c>
      <c r="X384">
        <f t="shared" si="24"/>
        <v>179.52233999999999</v>
      </c>
      <c r="Y384">
        <f t="shared" si="24"/>
        <v>38.377439999999979</v>
      </c>
      <c r="Z384">
        <f t="shared" si="24"/>
        <v>-261.56909999999993</v>
      </c>
      <c r="AA384">
        <f t="shared" si="25"/>
        <v>-270.38195999999994</v>
      </c>
    </row>
    <row r="385" spans="1:27" x14ac:dyDescent="0.45">
      <c r="A385">
        <v>1690</v>
      </c>
      <c r="B385">
        <v>14.074999999999999</v>
      </c>
      <c r="C385">
        <v>-1460.5665300000001</v>
      </c>
      <c r="D385">
        <v>533.59154999999998</v>
      </c>
      <c r="E385">
        <v>1520.51331</v>
      </c>
      <c r="F385">
        <v>-1503.7329099999999</v>
      </c>
      <c r="G385">
        <v>366.26549999999997</v>
      </c>
      <c r="H385">
        <v>1218.203</v>
      </c>
      <c r="I385">
        <v>-1368.3118899999999</v>
      </c>
      <c r="J385">
        <v>269.10012999999998</v>
      </c>
      <c r="K385">
        <v>1483.41174</v>
      </c>
      <c r="L385">
        <v>-1432.4829099999999</v>
      </c>
      <c r="M385">
        <v>940.77557000000002</v>
      </c>
      <c r="N385">
        <v>1473.6680899999999</v>
      </c>
      <c r="O385">
        <v>-1563.6729700000001</v>
      </c>
      <c r="P385">
        <v>924.78876000000002</v>
      </c>
      <c r="Q385">
        <v>1169.9442100000001</v>
      </c>
      <c r="R385">
        <v>-1252.9843800000001</v>
      </c>
      <c r="S385">
        <v>979.29278999999997</v>
      </c>
      <c r="T385">
        <v>1212.1925000000001</v>
      </c>
      <c r="U385">
        <f t="shared" si="26"/>
        <v>92.254640000000109</v>
      </c>
      <c r="V385">
        <f t="shared" si="27"/>
        <v>-264.49142000000001</v>
      </c>
      <c r="W385">
        <f t="shared" si="27"/>
        <v>-37.101570000000038</v>
      </c>
      <c r="X385">
        <f t="shared" si="24"/>
        <v>179.49852999999985</v>
      </c>
      <c r="Y385">
        <f t="shared" si="24"/>
        <v>38.517219999999952</v>
      </c>
      <c r="Z385">
        <f t="shared" si="24"/>
        <v>-261.47558999999978</v>
      </c>
      <c r="AA385">
        <f t="shared" si="25"/>
        <v>-271.2192399999999</v>
      </c>
    </row>
    <row r="386" spans="1:27" x14ac:dyDescent="0.45">
      <c r="A386">
        <v>1691</v>
      </c>
      <c r="B386">
        <v>14.083</v>
      </c>
      <c r="C386">
        <v>-1461.1385499999999</v>
      </c>
      <c r="D386">
        <v>534.11968999999999</v>
      </c>
      <c r="E386">
        <v>1520.6813999999999</v>
      </c>
      <c r="F386">
        <v>-1502.91211</v>
      </c>
      <c r="G386">
        <v>366.02829000000003</v>
      </c>
      <c r="H386">
        <v>1218.35034</v>
      </c>
      <c r="I386">
        <v>-1367.6944599999999</v>
      </c>
      <c r="J386">
        <v>270.14227</v>
      </c>
      <c r="K386">
        <v>1484.22119</v>
      </c>
      <c r="L386">
        <v>-1433.2205799999999</v>
      </c>
      <c r="M386">
        <v>941.00220000000002</v>
      </c>
      <c r="N386">
        <v>1473.6063200000001</v>
      </c>
      <c r="O386">
        <v>-1564.2641599999999</v>
      </c>
      <c r="P386">
        <v>925.09191999999996</v>
      </c>
      <c r="Q386">
        <v>1169.83826</v>
      </c>
      <c r="R386">
        <v>-1253.6165800000001</v>
      </c>
      <c r="S386">
        <v>979.63122999999996</v>
      </c>
      <c r="T386">
        <v>1212.24927</v>
      </c>
      <c r="U386">
        <f t="shared" si="26"/>
        <v>93.44408999999996</v>
      </c>
      <c r="V386">
        <f t="shared" si="27"/>
        <v>-263.97742</v>
      </c>
      <c r="W386">
        <f t="shared" si="27"/>
        <v>-36.460209999999961</v>
      </c>
      <c r="X386">
        <f t="shared" si="24"/>
        <v>179.60399999999981</v>
      </c>
      <c r="Y386">
        <f t="shared" si="24"/>
        <v>38.629029999999943</v>
      </c>
      <c r="Z386">
        <f t="shared" si="24"/>
        <v>-261.35705000000007</v>
      </c>
      <c r="AA386">
        <f t="shared" si="25"/>
        <v>-271.97191999999995</v>
      </c>
    </row>
    <row r="387" spans="1:27" x14ac:dyDescent="0.45">
      <c r="A387">
        <v>1692</v>
      </c>
      <c r="B387">
        <v>14.092000000000001</v>
      </c>
      <c r="C387">
        <v>-1461.5867900000001</v>
      </c>
      <c r="D387">
        <v>534.54436999999996</v>
      </c>
      <c r="E387">
        <v>1520.8833</v>
      </c>
      <c r="F387">
        <v>-1502.4165</v>
      </c>
      <c r="G387">
        <v>365.88321000000002</v>
      </c>
      <c r="H387">
        <v>1218.5606700000001</v>
      </c>
      <c r="I387">
        <v>-1367.2882099999999</v>
      </c>
      <c r="J387">
        <v>271.42496</v>
      </c>
      <c r="K387">
        <v>1485.0222200000001</v>
      </c>
      <c r="L387">
        <v>-1433.9888900000001</v>
      </c>
      <c r="M387">
        <v>941.34253000000001</v>
      </c>
      <c r="N387">
        <v>1473.45886</v>
      </c>
      <c r="O387">
        <v>-1564.9544699999999</v>
      </c>
      <c r="P387">
        <v>925.34331999999995</v>
      </c>
      <c r="Q387">
        <v>1169.5684799999999</v>
      </c>
      <c r="R387">
        <v>-1254.1152300000001</v>
      </c>
      <c r="S387">
        <v>979.88653999999997</v>
      </c>
      <c r="T387">
        <v>1212.1506300000001</v>
      </c>
      <c r="U387">
        <f t="shared" si="26"/>
        <v>94.298580000000129</v>
      </c>
      <c r="V387">
        <f t="shared" si="27"/>
        <v>-263.11940999999996</v>
      </c>
      <c r="W387">
        <f t="shared" si="27"/>
        <v>-35.861079999999902</v>
      </c>
      <c r="X387">
        <f t="shared" si="24"/>
        <v>179.87365999999997</v>
      </c>
      <c r="Y387">
        <f t="shared" si="24"/>
        <v>38.544009999999957</v>
      </c>
      <c r="Z387">
        <f t="shared" si="24"/>
        <v>-261.30822999999987</v>
      </c>
      <c r="AA387">
        <f t="shared" si="25"/>
        <v>-272.87158999999997</v>
      </c>
    </row>
    <row r="388" spans="1:27" x14ac:dyDescent="0.45">
      <c r="A388">
        <v>1693</v>
      </c>
      <c r="B388">
        <v>14.1</v>
      </c>
      <c r="C388">
        <v>-1461.97424</v>
      </c>
      <c r="D388">
        <v>534.88189999999997</v>
      </c>
      <c r="E388">
        <v>1521.0622599999999</v>
      </c>
      <c r="F388">
        <v>-1501.89697</v>
      </c>
      <c r="G388">
        <v>365.58618000000001</v>
      </c>
      <c r="H388">
        <v>1218.7436499999999</v>
      </c>
      <c r="I388">
        <v>-1366.6529499999999</v>
      </c>
      <c r="J388">
        <v>272.64272999999997</v>
      </c>
      <c r="K388">
        <v>1485.83521</v>
      </c>
      <c r="L388">
        <v>-1434.7085</v>
      </c>
      <c r="M388">
        <v>941.83483999999999</v>
      </c>
      <c r="N388">
        <v>1473.4232199999999</v>
      </c>
      <c r="O388">
        <v>-1565.57825</v>
      </c>
      <c r="P388">
        <v>925.54540999999995</v>
      </c>
      <c r="Q388">
        <v>1169.3737799999999</v>
      </c>
      <c r="R388">
        <v>-1254.74512</v>
      </c>
      <c r="S388">
        <v>980.26464999999996</v>
      </c>
      <c r="T388">
        <v>1212.14453</v>
      </c>
      <c r="U388">
        <f t="shared" si="26"/>
        <v>95.32129000000009</v>
      </c>
      <c r="V388">
        <f t="shared" si="27"/>
        <v>-262.23917</v>
      </c>
      <c r="W388">
        <f t="shared" si="27"/>
        <v>-35.227049999999963</v>
      </c>
      <c r="X388">
        <f t="shared" ref="X388:Z451" si="28">R388-L388</f>
        <v>179.96337999999992</v>
      </c>
      <c r="Y388">
        <f t="shared" si="28"/>
        <v>38.429809999999975</v>
      </c>
      <c r="Z388">
        <f t="shared" si="28"/>
        <v>-261.27868999999987</v>
      </c>
      <c r="AA388">
        <f t="shared" ref="AA388:AA451" si="29">T388-K388</f>
        <v>-273.69067999999993</v>
      </c>
    </row>
    <row r="389" spans="1:27" x14ac:dyDescent="0.45">
      <c r="A389">
        <v>1694</v>
      </c>
      <c r="B389">
        <v>14.108000000000001</v>
      </c>
      <c r="C389">
        <v>-1462.1921400000001</v>
      </c>
      <c r="D389">
        <v>535.17345999999998</v>
      </c>
      <c r="E389">
        <v>1521.1148700000001</v>
      </c>
      <c r="F389">
        <v>-1501.16516</v>
      </c>
      <c r="G389">
        <v>365.29480000000001</v>
      </c>
      <c r="H389">
        <v>1218.9112500000001</v>
      </c>
      <c r="I389">
        <v>-1366.3184799999999</v>
      </c>
      <c r="J389">
        <v>273.96487000000002</v>
      </c>
      <c r="K389">
        <v>1486.6176800000001</v>
      </c>
      <c r="L389">
        <v>-1435.4751000000001</v>
      </c>
      <c r="M389">
        <v>942.15051000000005</v>
      </c>
      <c r="N389">
        <v>1473.2959000000001</v>
      </c>
      <c r="O389">
        <v>-1566.0498</v>
      </c>
      <c r="P389">
        <v>925.62219000000005</v>
      </c>
      <c r="Q389">
        <v>1169.2023899999999</v>
      </c>
      <c r="R389">
        <v>-1255.34583</v>
      </c>
      <c r="S389">
        <v>980.60559000000001</v>
      </c>
      <c r="T389">
        <v>1211.9506799999999</v>
      </c>
      <c r="U389">
        <f t="shared" si="26"/>
        <v>95.8736600000002</v>
      </c>
      <c r="V389">
        <f t="shared" si="27"/>
        <v>-261.20858999999996</v>
      </c>
      <c r="W389">
        <f t="shared" si="27"/>
        <v>-34.497190000000046</v>
      </c>
      <c r="X389">
        <f t="shared" si="28"/>
        <v>180.12927000000013</v>
      </c>
      <c r="Y389">
        <f t="shared" si="28"/>
        <v>38.455079999999953</v>
      </c>
      <c r="Z389">
        <f t="shared" si="28"/>
        <v>-261.34522000000015</v>
      </c>
      <c r="AA389">
        <f t="shared" si="29"/>
        <v>-274.66700000000014</v>
      </c>
    </row>
    <row r="390" spans="1:27" x14ac:dyDescent="0.45">
      <c r="A390">
        <v>1695</v>
      </c>
      <c r="B390">
        <v>14.117000000000001</v>
      </c>
      <c r="C390">
        <v>-1462.3909900000001</v>
      </c>
      <c r="D390">
        <v>535.52715999999998</v>
      </c>
      <c r="E390">
        <v>1520.95056</v>
      </c>
      <c r="F390">
        <v>-1499.8402100000001</v>
      </c>
      <c r="G390">
        <v>364.94576999999998</v>
      </c>
      <c r="H390">
        <v>1219.1261</v>
      </c>
      <c r="I390">
        <v>-1365.6728499999999</v>
      </c>
      <c r="J390">
        <v>275.17962999999997</v>
      </c>
      <c r="K390">
        <v>1487.42761</v>
      </c>
      <c r="L390">
        <v>-1436.1951899999999</v>
      </c>
      <c r="M390">
        <v>942.42003999999997</v>
      </c>
      <c r="N390">
        <v>1473.23633</v>
      </c>
      <c r="O390">
        <v>-1566.5931399999999</v>
      </c>
      <c r="P390">
        <v>925.69366000000002</v>
      </c>
      <c r="Q390">
        <v>1168.9597200000001</v>
      </c>
      <c r="R390">
        <v>-1255.9061300000001</v>
      </c>
      <c r="S390">
        <v>980.73499000000004</v>
      </c>
      <c r="T390">
        <v>1211.8350800000001</v>
      </c>
      <c r="U390">
        <f t="shared" si="26"/>
        <v>96.718140000000176</v>
      </c>
      <c r="V390">
        <f t="shared" si="27"/>
        <v>-260.34753000000001</v>
      </c>
      <c r="W390">
        <f t="shared" si="27"/>
        <v>-33.522950000000037</v>
      </c>
      <c r="X390">
        <f t="shared" si="28"/>
        <v>180.28905999999984</v>
      </c>
      <c r="Y390">
        <f t="shared" si="28"/>
        <v>38.314950000000067</v>
      </c>
      <c r="Z390">
        <f t="shared" si="28"/>
        <v>-261.40124999999989</v>
      </c>
      <c r="AA390">
        <f t="shared" si="29"/>
        <v>-275.5925299999999</v>
      </c>
    </row>
    <row r="391" spans="1:27" x14ac:dyDescent="0.45">
      <c r="A391">
        <v>1696</v>
      </c>
      <c r="B391">
        <v>14.125</v>
      </c>
      <c r="C391">
        <v>-1462.6724899999999</v>
      </c>
      <c r="D391">
        <v>535.83734000000004</v>
      </c>
      <c r="E391">
        <v>1521.08923</v>
      </c>
      <c r="F391">
        <v>-1499.2624499999999</v>
      </c>
      <c r="G391">
        <v>365.05441000000002</v>
      </c>
      <c r="H391">
        <v>1219.42786</v>
      </c>
      <c r="I391">
        <v>-1365.35376</v>
      </c>
      <c r="J391">
        <v>276.51098999999999</v>
      </c>
      <c r="K391">
        <v>1488.22119</v>
      </c>
      <c r="L391">
        <v>-1436.92615</v>
      </c>
      <c r="M391">
        <v>942.84038999999996</v>
      </c>
      <c r="N391">
        <v>1473.1976299999999</v>
      </c>
      <c r="O391">
        <v>-1567.0932600000001</v>
      </c>
      <c r="P391">
        <v>925.88811999999996</v>
      </c>
      <c r="Q391">
        <v>1168.8673100000001</v>
      </c>
      <c r="R391">
        <v>-1256.4915800000001</v>
      </c>
      <c r="S391">
        <v>980.86926000000005</v>
      </c>
      <c r="T391">
        <v>1211.7828400000001</v>
      </c>
      <c r="U391">
        <f t="shared" si="26"/>
        <v>97.31872999999996</v>
      </c>
      <c r="V391">
        <f t="shared" si="27"/>
        <v>-259.32635000000005</v>
      </c>
      <c r="W391">
        <f t="shared" si="27"/>
        <v>-32.868040000000065</v>
      </c>
      <c r="X391">
        <f t="shared" si="28"/>
        <v>180.43456999999989</v>
      </c>
      <c r="Y391">
        <f t="shared" si="28"/>
        <v>38.028870000000097</v>
      </c>
      <c r="Z391">
        <f t="shared" si="28"/>
        <v>-261.41478999999981</v>
      </c>
      <c r="AA391">
        <f t="shared" si="29"/>
        <v>-276.4383499999999</v>
      </c>
    </row>
    <row r="392" spans="1:27" x14ac:dyDescent="0.45">
      <c r="A392">
        <v>1697</v>
      </c>
      <c r="B392">
        <v>14.132999999999999</v>
      </c>
      <c r="C392">
        <v>-1462.9654499999999</v>
      </c>
      <c r="D392">
        <v>536.09991000000002</v>
      </c>
      <c r="E392">
        <v>1521.1245100000001</v>
      </c>
      <c r="F392">
        <v>-1498.51343</v>
      </c>
      <c r="G392">
        <v>364.67349000000002</v>
      </c>
      <c r="H392">
        <v>1219.77649</v>
      </c>
      <c r="I392">
        <v>-1364.8370399999999</v>
      </c>
      <c r="J392">
        <v>277.82776000000001</v>
      </c>
      <c r="K392">
        <v>1489.02954</v>
      </c>
      <c r="L392">
        <v>-1437.7093500000001</v>
      </c>
      <c r="M392">
        <v>943.24579000000006</v>
      </c>
      <c r="N392">
        <v>1473.14941</v>
      </c>
      <c r="O392">
        <v>-1567.6561300000001</v>
      </c>
      <c r="P392">
        <v>926.00562000000002</v>
      </c>
      <c r="Q392">
        <v>1168.75342</v>
      </c>
      <c r="R392">
        <v>-1257.04529</v>
      </c>
      <c r="S392">
        <v>981.13360999999998</v>
      </c>
      <c r="T392">
        <v>1211.6893299999999</v>
      </c>
      <c r="U392">
        <f t="shared" si="26"/>
        <v>98.128410000000031</v>
      </c>
      <c r="V392">
        <f t="shared" si="27"/>
        <v>-258.27215000000001</v>
      </c>
      <c r="W392">
        <f t="shared" si="27"/>
        <v>-32.094970000000103</v>
      </c>
      <c r="X392">
        <f t="shared" si="28"/>
        <v>180.66406000000006</v>
      </c>
      <c r="Y392">
        <f t="shared" si="28"/>
        <v>37.88781999999992</v>
      </c>
      <c r="Z392">
        <f t="shared" si="28"/>
        <v>-261.46008000000006</v>
      </c>
      <c r="AA392">
        <f t="shared" si="29"/>
        <v>-277.34021000000007</v>
      </c>
    </row>
    <row r="393" spans="1:27" x14ac:dyDescent="0.45">
      <c r="A393">
        <v>1698</v>
      </c>
      <c r="B393">
        <v>14.141999999999999</v>
      </c>
      <c r="C393">
        <v>-1463.3720699999999</v>
      </c>
      <c r="D393">
        <v>536.46954000000005</v>
      </c>
      <c r="E393">
        <v>1521.1915300000001</v>
      </c>
      <c r="F393">
        <v>-1498.1273200000001</v>
      </c>
      <c r="G393">
        <v>364.52695</v>
      </c>
      <c r="H393">
        <v>1220.0998500000001</v>
      </c>
      <c r="I393">
        <v>-1364.2329099999999</v>
      </c>
      <c r="J393">
        <v>278.97327000000001</v>
      </c>
      <c r="K393">
        <v>1489.8367900000001</v>
      </c>
      <c r="L393">
        <v>-1438.56396</v>
      </c>
      <c r="M393">
        <v>943.81757000000005</v>
      </c>
      <c r="N393">
        <v>1472.9991500000001</v>
      </c>
      <c r="O393">
        <v>-1568.25244</v>
      </c>
      <c r="P393">
        <v>926.27655000000004</v>
      </c>
      <c r="Q393">
        <v>1168.65112</v>
      </c>
      <c r="R393">
        <v>-1257.60547</v>
      </c>
      <c r="S393">
        <v>981.47185999999999</v>
      </c>
      <c r="T393">
        <v>1211.61951</v>
      </c>
      <c r="U393">
        <f t="shared" si="26"/>
        <v>99.139159999999947</v>
      </c>
      <c r="V393">
        <f t="shared" si="27"/>
        <v>-257.49627000000004</v>
      </c>
      <c r="W393">
        <f t="shared" si="27"/>
        <v>-31.354739999999993</v>
      </c>
      <c r="X393">
        <f t="shared" si="28"/>
        <v>180.95848999999998</v>
      </c>
      <c r="Y393">
        <f t="shared" si="28"/>
        <v>37.654289999999946</v>
      </c>
      <c r="Z393">
        <f t="shared" si="28"/>
        <v>-261.37964000000011</v>
      </c>
      <c r="AA393">
        <f t="shared" si="29"/>
        <v>-278.21728000000007</v>
      </c>
    </row>
    <row r="394" spans="1:27" x14ac:dyDescent="0.45">
      <c r="A394">
        <v>1699</v>
      </c>
      <c r="B394">
        <v>14.15</v>
      </c>
      <c r="C394">
        <v>-1463.90515</v>
      </c>
      <c r="D394">
        <v>536.93389999999999</v>
      </c>
      <c r="E394">
        <v>1521.4303</v>
      </c>
      <c r="F394">
        <v>-1496.9692399999999</v>
      </c>
      <c r="G394">
        <v>364.16766000000001</v>
      </c>
      <c r="H394">
        <v>1220.26892</v>
      </c>
      <c r="I394">
        <v>-1363.7083700000001</v>
      </c>
      <c r="J394">
        <v>280.22223000000002</v>
      </c>
      <c r="K394">
        <v>1490.66968</v>
      </c>
      <c r="L394">
        <v>-1439.2169200000001</v>
      </c>
      <c r="M394">
        <v>943.99274000000003</v>
      </c>
      <c r="N394">
        <v>1472.79602</v>
      </c>
      <c r="O394">
        <v>-1568.7573199999999</v>
      </c>
      <c r="P394">
        <v>926.47675000000004</v>
      </c>
      <c r="Q394">
        <v>1168.4256600000001</v>
      </c>
      <c r="R394">
        <v>-1258.18433</v>
      </c>
      <c r="S394">
        <v>981.79607999999996</v>
      </c>
      <c r="T394">
        <v>1211.5976599999999</v>
      </c>
      <c r="U394">
        <f t="shared" si="26"/>
        <v>100.19677999999999</v>
      </c>
      <c r="V394">
        <f t="shared" si="27"/>
        <v>-256.71166999999997</v>
      </c>
      <c r="W394">
        <f t="shared" si="27"/>
        <v>-30.760620000000017</v>
      </c>
      <c r="X394">
        <f t="shared" si="28"/>
        <v>181.03259000000003</v>
      </c>
      <c r="Y394">
        <f t="shared" si="28"/>
        <v>37.803339999999935</v>
      </c>
      <c r="Z394">
        <f t="shared" si="28"/>
        <v>-261.19836000000009</v>
      </c>
      <c r="AA394">
        <f t="shared" si="29"/>
        <v>-279.07202000000007</v>
      </c>
    </row>
    <row r="395" spans="1:27" x14ac:dyDescent="0.45">
      <c r="A395">
        <v>1700</v>
      </c>
      <c r="B395">
        <v>14.157999999999999</v>
      </c>
      <c r="C395">
        <v>-1464.3460700000001</v>
      </c>
      <c r="D395">
        <v>537.22942999999998</v>
      </c>
      <c r="E395">
        <v>1521.5605499999999</v>
      </c>
      <c r="F395">
        <v>-1495.60779</v>
      </c>
      <c r="G395">
        <v>363.82378999999997</v>
      </c>
      <c r="H395">
        <v>1220.3470500000001</v>
      </c>
      <c r="I395">
        <v>-1363.1378199999999</v>
      </c>
      <c r="J395">
        <v>281.61002000000002</v>
      </c>
      <c r="K395">
        <v>1491.4606900000001</v>
      </c>
      <c r="L395">
        <v>-1439.98938</v>
      </c>
      <c r="M395">
        <v>944.46442000000002</v>
      </c>
      <c r="N395">
        <v>1472.84692</v>
      </c>
      <c r="O395">
        <v>-1569.44019</v>
      </c>
      <c r="P395">
        <v>926.54614000000004</v>
      </c>
      <c r="Q395">
        <v>1168.28784</v>
      </c>
      <c r="R395">
        <v>-1258.7072800000001</v>
      </c>
      <c r="S395">
        <v>981.98553000000004</v>
      </c>
      <c r="T395">
        <v>1211.51575</v>
      </c>
      <c r="U395">
        <f t="shared" si="26"/>
        <v>101.20825000000013</v>
      </c>
      <c r="V395">
        <f t="shared" si="27"/>
        <v>-255.61940999999996</v>
      </c>
      <c r="W395">
        <f t="shared" si="27"/>
        <v>-30.099859999999808</v>
      </c>
      <c r="X395">
        <f t="shared" si="28"/>
        <v>181.2820999999999</v>
      </c>
      <c r="Y395">
        <f t="shared" si="28"/>
        <v>37.521110000000022</v>
      </c>
      <c r="Z395">
        <f t="shared" si="28"/>
        <v>-261.33116999999993</v>
      </c>
      <c r="AA395">
        <f t="shared" si="29"/>
        <v>-279.94494000000009</v>
      </c>
    </row>
    <row r="396" spans="1:27" x14ac:dyDescent="0.45">
      <c r="A396">
        <v>1701</v>
      </c>
      <c r="B396">
        <v>14.167</v>
      </c>
      <c r="C396">
        <v>-1464.48181</v>
      </c>
      <c r="D396">
        <v>537.39275999999995</v>
      </c>
      <c r="E396">
        <v>1521.5546899999999</v>
      </c>
      <c r="F396">
        <v>-1494.6554000000001</v>
      </c>
      <c r="G396">
        <v>363.53417999999999</v>
      </c>
      <c r="H396">
        <v>1220.63672</v>
      </c>
      <c r="I396">
        <v>-1362.4724100000001</v>
      </c>
      <c r="J396">
        <v>282.77307000000002</v>
      </c>
      <c r="K396">
        <v>1492.3635300000001</v>
      </c>
      <c r="L396">
        <v>-1440.8042</v>
      </c>
      <c r="M396">
        <v>944.60199</v>
      </c>
      <c r="N396">
        <v>1472.6944599999999</v>
      </c>
      <c r="O396">
        <v>-1570.14868</v>
      </c>
      <c r="P396">
        <v>926.89098999999999</v>
      </c>
      <c r="Q396">
        <v>1168.2164299999999</v>
      </c>
      <c r="R396">
        <v>-1259.32239</v>
      </c>
      <c r="S396">
        <v>982.35973999999999</v>
      </c>
      <c r="T396">
        <v>1211.5795900000001</v>
      </c>
      <c r="U396">
        <f t="shared" si="26"/>
        <v>102.00939999999991</v>
      </c>
      <c r="V396">
        <f t="shared" si="27"/>
        <v>-254.61968999999993</v>
      </c>
      <c r="W396">
        <f t="shared" si="27"/>
        <v>-29.191159999999854</v>
      </c>
      <c r="X396">
        <f t="shared" si="28"/>
        <v>181.48181</v>
      </c>
      <c r="Y396">
        <f t="shared" si="28"/>
        <v>37.757749999999987</v>
      </c>
      <c r="Z396">
        <f t="shared" si="28"/>
        <v>-261.11486999999988</v>
      </c>
      <c r="AA396">
        <f t="shared" si="29"/>
        <v>-280.78394000000003</v>
      </c>
    </row>
    <row r="397" spans="1:27" x14ac:dyDescent="0.45">
      <c r="A397">
        <v>1702</v>
      </c>
      <c r="B397">
        <v>14.175000000000001</v>
      </c>
      <c r="C397">
        <v>-1465.12805</v>
      </c>
      <c r="D397">
        <v>537.81708000000003</v>
      </c>
      <c r="E397">
        <v>1521.71082</v>
      </c>
      <c r="F397">
        <v>-1493.94849</v>
      </c>
      <c r="G397">
        <v>363.20370000000003</v>
      </c>
      <c r="H397">
        <v>1220.9018599999999</v>
      </c>
      <c r="I397">
        <v>-1361.7493899999999</v>
      </c>
      <c r="J397">
        <v>284.08010999999999</v>
      </c>
      <c r="K397">
        <v>1493.15076</v>
      </c>
      <c r="L397">
        <v>-1441.47937</v>
      </c>
      <c r="M397">
        <v>944.88616999999999</v>
      </c>
      <c r="N397">
        <v>1472.60535</v>
      </c>
      <c r="O397">
        <v>-1570.6419699999999</v>
      </c>
      <c r="P397">
        <v>927.11188000000004</v>
      </c>
      <c r="Q397">
        <v>1167.99487</v>
      </c>
      <c r="R397">
        <v>-1259.9987799999999</v>
      </c>
      <c r="S397">
        <v>982.73321999999996</v>
      </c>
      <c r="T397">
        <v>1211.65833</v>
      </c>
      <c r="U397">
        <f t="shared" si="26"/>
        <v>103.37866000000008</v>
      </c>
      <c r="V397">
        <f t="shared" si="27"/>
        <v>-253.73697000000004</v>
      </c>
      <c r="W397">
        <f t="shared" si="27"/>
        <v>-28.560060000000021</v>
      </c>
      <c r="X397">
        <f t="shared" si="28"/>
        <v>181.48059000000012</v>
      </c>
      <c r="Y397">
        <f t="shared" si="28"/>
        <v>37.847049999999967</v>
      </c>
      <c r="Z397">
        <f t="shared" si="28"/>
        <v>-260.94702000000007</v>
      </c>
      <c r="AA397">
        <f t="shared" si="29"/>
        <v>-281.49243000000001</v>
      </c>
    </row>
    <row r="398" spans="1:27" x14ac:dyDescent="0.45">
      <c r="A398">
        <v>1703</v>
      </c>
      <c r="B398">
        <v>14.183</v>
      </c>
      <c r="C398">
        <v>-1465.61572</v>
      </c>
      <c r="D398">
        <v>538.18340999999998</v>
      </c>
      <c r="E398">
        <v>1521.85547</v>
      </c>
      <c r="F398">
        <v>-1493.3569299999999</v>
      </c>
      <c r="G398">
        <v>363.14882999999998</v>
      </c>
      <c r="H398">
        <v>1221.2076400000001</v>
      </c>
      <c r="I398">
        <v>-1361.1433099999999</v>
      </c>
      <c r="J398">
        <v>285.50632000000002</v>
      </c>
      <c r="K398">
        <v>1493.9018599999999</v>
      </c>
      <c r="L398">
        <v>-1442.17615</v>
      </c>
      <c r="M398">
        <v>945.40308000000005</v>
      </c>
      <c r="N398">
        <v>1472.53223</v>
      </c>
      <c r="O398">
        <v>-1572.35535</v>
      </c>
      <c r="P398">
        <v>927.66485999999998</v>
      </c>
      <c r="Q398">
        <v>1167.82349</v>
      </c>
      <c r="R398">
        <v>-1260.78601</v>
      </c>
      <c r="S398">
        <v>983.18024000000003</v>
      </c>
      <c r="T398">
        <v>1211.8267800000001</v>
      </c>
      <c r="U398">
        <f t="shared" si="26"/>
        <v>104.47241000000008</v>
      </c>
      <c r="V398">
        <f t="shared" si="27"/>
        <v>-252.67708999999996</v>
      </c>
      <c r="W398">
        <f t="shared" si="27"/>
        <v>-27.953610000000026</v>
      </c>
      <c r="X398">
        <f t="shared" si="28"/>
        <v>181.39013999999997</v>
      </c>
      <c r="Y398">
        <f t="shared" si="28"/>
        <v>37.777159999999981</v>
      </c>
      <c r="Z398">
        <f t="shared" si="28"/>
        <v>-260.70544999999993</v>
      </c>
      <c r="AA398">
        <f t="shared" si="29"/>
        <v>-282.07507999999984</v>
      </c>
    </row>
    <row r="399" spans="1:27" x14ac:dyDescent="0.45">
      <c r="A399">
        <v>1704</v>
      </c>
      <c r="B399">
        <v>14.192</v>
      </c>
      <c r="C399">
        <v>-1466.1845699999999</v>
      </c>
      <c r="D399">
        <v>538.53783999999996</v>
      </c>
      <c r="E399">
        <v>1521.8688999999999</v>
      </c>
      <c r="F399">
        <v>-1492.3472899999999</v>
      </c>
      <c r="G399">
        <v>362.87018</v>
      </c>
      <c r="H399">
        <v>1221.78601</v>
      </c>
      <c r="I399">
        <v>-1360.5877700000001</v>
      </c>
      <c r="J399">
        <v>287.03680000000003</v>
      </c>
      <c r="K399">
        <v>1494.7288799999999</v>
      </c>
      <c r="L399">
        <v>-1443.0320999999999</v>
      </c>
      <c r="M399">
        <v>945.56853999999998</v>
      </c>
      <c r="N399">
        <v>1472.5307600000001</v>
      </c>
      <c r="O399">
        <v>-1571.6735799999999</v>
      </c>
      <c r="P399">
        <v>927.42010000000005</v>
      </c>
      <c r="Q399">
        <v>1167.6690699999999</v>
      </c>
      <c r="R399">
        <v>-1261.41272</v>
      </c>
      <c r="S399">
        <v>983.41314999999997</v>
      </c>
      <c r="T399">
        <v>1211.79675</v>
      </c>
      <c r="U399">
        <f t="shared" si="26"/>
        <v>105.5967999999998</v>
      </c>
      <c r="V399">
        <f t="shared" si="27"/>
        <v>-251.50103999999993</v>
      </c>
      <c r="W399">
        <f t="shared" si="27"/>
        <v>-27.14002000000005</v>
      </c>
      <c r="X399">
        <f t="shared" si="28"/>
        <v>181.61937999999986</v>
      </c>
      <c r="Y399">
        <f t="shared" si="28"/>
        <v>37.844609999999989</v>
      </c>
      <c r="Z399">
        <f t="shared" si="28"/>
        <v>-260.73401000000013</v>
      </c>
      <c r="AA399">
        <f t="shared" si="29"/>
        <v>-282.93212999999992</v>
      </c>
    </row>
    <row r="400" spans="1:27" x14ac:dyDescent="0.45">
      <c r="A400">
        <v>1705</v>
      </c>
      <c r="B400">
        <v>14.2</v>
      </c>
      <c r="C400">
        <v>-1466.4502</v>
      </c>
      <c r="D400">
        <v>538.84484999999995</v>
      </c>
      <c r="E400">
        <v>1521.94373</v>
      </c>
      <c r="F400">
        <v>-1491.0705599999999</v>
      </c>
      <c r="G400">
        <v>362.25808999999998</v>
      </c>
      <c r="H400">
        <v>1221.97729</v>
      </c>
      <c r="I400">
        <v>-1359.87805</v>
      </c>
      <c r="J400">
        <v>288.39224000000002</v>
      </c>
      <c r="K400">
        <v>1495.65735</v>
      </c>
      <c r="L400">
        <v>-1443.7542699999999</v>
      </c>
      <c r="M400">
        <v>945.73443999999995</v>
      </c>
      <c r="N400">
        <v>1472.4743699999999</v>
      </c>
      <c r="O400">
        <v>-1572.1987300000001</v>
      </c>
      <c r="P400">
        <v>927.37701000000004</v>
      </c>
      <c r="Q400">
        <v>1167.4444599999999</v>
      </c>
      <c r="R400">
        <v>-1262.0015900000001</v>
      </c>
      <c r="S400">
        <v>983.59398999999996</v>
      </c>
      <c r="T400">
        <v>1211.8143299999999</v>
      </c>
      <c r="U400">
        <f t="shared" si="26"/>
        <v>106.57214999999997</v>
      </c>
      <c r="V400">
        <f t="shared" si="27"/>
        <v>-250.45260999999994</v>
      </c>
      <c r="W400">
        <f t="shared" si="27"/>
        <v>-26.286380000000008</v>
      </c>
      <c r="X400">
        <f t="shared" si="28"/>
        <v>181.75267999999983</v>
      </c>
      <c r="Y400">
        <f t="shared" si="28"/>
        <v>37.859550000000013</v>
      </c>
      <c r="Z400">
        <f t="shared" si="28"/>
        <v>-260.66003999999998</v>
      </c>
      <c r="AA400">
        <f t="shared" si="29"/>
        <v>-283.84302000000002</v>
      </c>
    </row>
    <row r="401" spans="1:27" x14ac:dyDescent="0.45">
      <c r="A401">
        <v>1706</v>
      </c>
      <c r="B401">
        <v>14.208</v>
      </c>
      <c r="C401">
        <v>-1467.2951700000001</v>
      </c>
      <c r="D401">
        <v>539.27892999999995</v>
      </c>
      <c r="E401">
        <v>1522.07007</v>
      </c>
      <c r="F401">
        <v>-1490.0953400000001</v>
      </c>
      <c r="G401">
        <v>361.86068999999998</v>
      </c>
      <c r="H401">
        <v>1222.2301</v>
      </c>
      <c r="I401">
        <v>-1359.26953</v>
      </c>
      <c r="J401">
        <v>289.79932000000002</v>
      </c>
      <c r="K401">
        <v>1496.6394</v>
      </c>
      <c r="L401">
        <v>-1444.5907</v>
      </c>
      <c r="M401">
        <v>946.05115000000001</v>
      </c>
      <c r="N401">
        <v>1472.58032</v>
      </c>
      <c r="O401">
        <v>-1572.7790500000001</v>
      </c>
      <c r="P401">
        <v>927.55742999999995</v>
      </c>
      <c r="Q401">
        <v>1167.4054000000001</v>
      </c>
      <c r="R401">
        <v>-1262.61816</v>
      </c>
      <c r="S401">
        <v>983.88647000000003</v>
      </c>
      <c r="T401">
        <v>1211.9521500000001</v>
      </c>
      <c r="U401">
        <f t="shared" si="26"/>
        <v>108.02564000000007</v>
      </c>
      <c r="V401">
        <f t="shared" si="27"/>
        <v>-249.47960999999992</v>
      </c>
      <c r="W401">
        <f t="shared" si="27"/>
        <v>-25.430669999999964</v>
      </c>
      <c r="X401">
        <f t="shared" si="28"/>
        <v>181.97253999999998</v>
      </c>
      <c r="Y401">
        <f t="shared" si="28"/>
        <v>37.835320000000024</v>
      </c>
      <c r="Z401">
        <f t="shared" si="28"/>
        <v>-260.62816999999995</v>
      </c>
      <c r="AA401">
        <f t="shared" si="29"/>
        <v>-284.68724999999995</v>
      </c>
    </row>
    <row r="402" spans="1:27" x14ac:dyDescent="0.45">
      <c r="A402">
        <v>1707</v>
      </c>
      <c r="B402">
        <v>14.217000000000001</v>
      </c>
      <c r="C402">
        <v>-1467.64417</v>
      </c>
      <c r="D402">
        <v>539.44928000000004</v>
      </c>
      <c r="E402">
        <v>1522.0732399999999</v>
      </c>
      <c r="F402">
        <v>-1488.5716600000001</v>
      </c>
      <c r="G402">
        <v>361.56088</v>
      </c>
      <c r="H402">
        <v>1222.49109</v>
      </c>
      <c r="I402">
        <v>-1358.5775100000001</v>
      </c>
      <c r="J402">
        <v>291.19974000000002</v>
      </c>
      <c r="K402">
        <v>1497.5849599999999</v>
      </c>
      <c r="L402">
        <v>-1445.35986</v>
      </c>
      <c r="M402">
        <v>946.38189999999997</v>
      </c>
      <c r="N402">
        <v>1472.4713099999999</v>
      </c>
      <c r="O402">
        <v>-1573.35229</v>
      </c>
      <c r="P402">
        <v>927.77837999999997</v>
      </c>
      <c r="Q402">
        <v>1167.35266</v>
      </c>
      <c r="R402">
        <v>-1263.16101</v>
      </c>
      <c r="S402">
        <v>984.14801</v>
      </c>
      <c r="T402">
        <v>1211.94092</v>
      </c>
      <c r="U402">
        <f t="shared" si="26"/>
        <v>109.06665999999996</v>
      </c>
      <c r="V402">
        <f t="shared" si="27"/>
        <v>-248.24954000000002</v>
      </c>
      <c r="W402">
        <f t="shared" si="27"/>
        <v>-24.488280000000032</v>
      </c>
      <c r="X402">
        <f t="shared" si="28"/>
        <v>182.19884999999999</v>
      </c>
      <c r="Y402">
        <f t="shared" si="28"/>
        <v>37.766110000000026</v>
      </c>
      <c r="Z402">
        <f t="shared" si="28"/>
        <v>-260.5303899999999</v>
      </c>
      <c r="AA402">
        <f t="shared" si="29"/>
        <v>-285.6440399999999</v>
      </c>
    </row>
    <row r="403" spans="1:27" x14ac:dyDescent="0.45">
      <c r="A403">
        <v>1708</v>
      </c>
      <c r="B403">
        <v>14.225</v>
      </c>
      <c r="C403">
        <v>-1468.1097400000001</v>
      </c>
      <c r="D403">
        <v>539.64954</v>
      </c>
      <c r="E403">
        <v>1522.0485799999999</v>
      </c>
      <c r="F403">
        <v>-1487.5567599999999</v>
      </c>
      <c r="G403">
        <v>361.37445000000002</v>
      </c>
      <c r="H403">
        <v>1222.8220200000001</v>
      </c>
      <c r="I403">
        <v>-1357.98669</v>
      </c>
      <c r="J403">
        <v>292.59003000000001</v>
      </c>
      <c r="K403">
        <v>1498.5122100000001</v>
      </c>
      <c r="L403">
        <v>-1446.1156000000001</v>
      </c>
      <c r="M403">
        <v>946.67096000000004</v>
      </c>
      <c r="N403">
        <v>1472.4211399999999</v>
      </c>
      <c r="O403">
        <v>-1573.8618200000001</v>
      </c>
      <c r="P403">
        <v>927.88878999999997</v>
      </c>
      <c r="Q403">
        <v>1167.2078899999999</v>
      </c>
      <c r="R403">
        <v>-1263.68262</v>
      </c>
      <c r="S403">
        <v>984.35242000000005</v>
      </c>
      <c r="T403">
        <v>1211.8544899999999</v>
      </c>
      <c r="U403">
        <f t="shared" si="26"/>
        <v>110.12305000000015</v>
      </c>
      <c r="V403">
        <f t="shared" si="27"/>
        <v>-247.05950999999999</v>
      </c>
      <c r="W403">
        <f t="shared" si="27"/>
        <v>-23.536369999999806</v>
      </c>
      <c r="X403">
        <f t="shared" si="28"/>
        <v>182.43298000000004</v>
      </c>
      <c r="Y403">
        <f t="shared" si="28"/>
        <v>37.681460000000015</v>
      </c>
      <c r="Z403">
        <f t="shared" si="28"/>
        <v>-260.56664999999998</v>
      </c>
      <c r="AA403">
        <f t="shared" si="29"/>
        <v>-286.65772000000015</v>
      </c>
    </row>
    <row r="404" spans="1:27" x14ac:dyDescent="0.45">
      <c r="A404">
        <v>1709</v>
      </c>
      <c r="B404">
        <v>14.233000000000001</v>
      </c>
      <c r="C404">
        <v>-1468.51001</v>
      </c>
      <c r="D404">
        <v>539.89824999999996</v>
      </c>
      <c r="E404">
        <v>1521.9428700000001</v>
      </c>
      <c r="F404">
        <v>-1486.4235799999999</v>
      </c>
      <c r="G404">
        <v>360.81079</v>
      </c>
      <c r="H404">
        <v>1223.0822800000001</v>
      </c>
      <c r="I404">
        <v>-1357.1580799999999</v>
      </c>
      <c r="J404">
        <v>293.94193000000001</v>
      </c>
      <c r="K404">
        <v>1499.4517800000001</v>
      </c>
      <c r="L404">
        <v>-1447.0963099999999</v>
      </c>
      <c r="M404">
        <v>946.97753999999998</v>
      </c>
      <c r="N404">
        <v>1472.31665</v>
      </c>
      <c r="O404">
        <v>-1574.4875500000001</v>
      </c>
      <c r="P404">
        <v>928.07074</v>
      </c>
      <c r="Q404">
        <v>1167.1489300000001</v>
      </c>
      <c r="R404">
        <v>-1264.2741699999999</v>
      </c>
      <c r="S404">
        <v>984.59247000000005</v>
      </c>
      <c r="T404">
        <v>1211.95984</v>
      </c>
      <c r="U404">
        <f t="shared" si="26"/>
        <v>111.35193000000004</v>
      </c>
      <c r="V404">
        <f t="shared" si="27"/>
        <v>-245.95631999999995</v>
      </c>
      <c r="W404">
        <f t="shared" si="27"/>
        <v>-22.491089999999986</v>
      </c>
      <c r="X404">
        <f t="shared" si="28"/>
        <v>182.82213999999999</v>
      </c>
      <c r="Y404">
        <f t="shared" si="28"/>
        <v>37.614930000000072</v>
      </c>
      <c r="Z404">
        <f t="shared" si="28"/>
        <v>-260.35681</v>
      </c>
      <c r="AA404">
        <f t="shared" si="29"/>
        <v>-287.49194000000011</v>
      </c>
    </row>
    <row r="405" spans="1:27" x14ac:dyDescent="0.45">
      <c r="A405">
        <v>1710</v>
      </c>
      <c r="B405">
        <v>14.242000000000001</v>
      </c>
      <c r="C405">
        <v>-1468.9610600000001</v>
      </c>
      <c r="D405">
        <v>540.08263999999997</v>
      </c>
      <c r="E405">
        <v>1522.0087900000001</v>
      </c>
      <c r="F405">
        <v>-1484.9504400000001</v>
      </c>
      <c r="G405">
        <v>360.38222999999999</v>
      </c>
      <c r="H405">
        <v>1223.6049800000001</v>
      </c>
      <c r="I405">
        <v>-1356.4908399999999</v>
      </c>
      <c r="J405">
        <v>295.36446999999998</v>
      </c>
      <c r="K405">
        <v>1500.4269999999999</v>
      </c>
      <c r="L405">
        <v>-1447.9349400000001</v>
      </c>
      <c r="M405">
        <v>947.30193999999995</v>
      </c>
      <c r="N405">
        <v>1472.33374</v>
      </c>
      <c r="O405">
        <v>-1575.15894</v>
      </c>
      <c r="P405">
        <v>928.35943999999995</v>
      </c>
      <c r="Q405">
        <v>1167.11475</v>
      </c>
      <c r="R405">
        <v>-1264.85059</v>
      </c>
      <c r="S405">
        <v>984.85338999999999</v>
      </c>
      <c r="T405">
        <v>1212.03369</v>
      </c>
      <c r="U405">
        <f t="shared" si="26"/>
        <v>112.47022000000015</v>
      </c>
      <c r="V405">
        <f t="shared" si="27"/>
        <v>-244.71816999999999</v>
      </c>
      <c r="W405">
        <f t="shared" si="27"/>
        <v>-21.581790000000183</v>
      </c>
      <c r="X405">
        <f t="shared" si="28"/>
        <v>183.08435000000009</v>
      </c>
      <c r="Y405">
        <f t="shared" si="28"/>
        <v>37.551450000000045</v>
      </c>
      <c r="Z405">
        <f t="shared" si="28"/>
        <v>-260.30005000000006</v>
      </c>
      <c r="AA405">
        <f t="shared" si="29"/>
        <v>-288.39330999999993</v>
      </c>
    </row>
    <row r="406" spans="1:27" x14ac:dyDescent="0.45">
      <c r="A406">
        <v>1711</v>
      </c>
      <c r="B406">
        <v>14.25</v>
      </c>
      <c r="C406">
        <v>-1469.83032</v>
      </c>
      <c r="D406">
        <v>540.01666</v>
      </c>
      <c r="E406">
        <v>1521.67957</v>
      </c>
      <c r="F406">
        <v>-1483.7959000000001</v>
      </c>
      <c r="G406">
        <v>359.97341999999998</v>
      </c>
      <c r="H406">
        <v>1223.9386</v>
      </c>
      <c r="I406">
        <v>-1355.8596199999999</v>
      </c>
      <c r="J406">
        <v>296.892</v>
      </c>
      <c r="K406">
        <v>1501.35059</v>
      </c>
      <c r="L406">
        <v>-1448.7227800000001</v>
      </c>
      <c r="M406">
        <v>947.57183999999995</v>
      </c>
      <c r="N406">
        <v>1472.10168</v>
      </c>
      <c r="O406">
        <v>-1575.7396200000001</v>
      </c>
      <c r="P406">
        <v>928.50391000000002</v>
      </c>
      <c r="Q406">
        <v>1166.9623999999999</v>
      </c>
      <c r="R406">
        <v>-1265.4796100000001</v>
      </c>
      <c r="S406">
        <v>985.12261999999998</v>
      </c>
      <c r="T406">
        <v>1212.0795900000001</v>
      </c>
      <c r="U406">
        <f t="shared" si="26"/>
        <v>113.97070000000008</v>
      </c>
      <c r="V406">
        <f t="shared" si="27"/>
        <v>-243.12466000000001</v>
      </c>
      <c r="W406">
        <f t="shared" si="27"/>
        <v>-20.328980000000001</v>
      </c>
      <c r="X406">
        <f t="shared" si="28"/>
        <v>183.24316999999996</v>
      </c>
      <c r="Y406">
        <f t="shared" si="28"/>
        <v>37.550780000000032</v>
      </c>
      <c r="Z406">
        <f t="shared" si="28"/>
        <v>-260.02208999999993</v>
      </c>
      <c r="AA406">
        <f t="shared" si="29"/>
        <v>-289.27099999999996</v>
      </c>
    </row>
    <row r="407" spans="1:27" x14ac:dyDescent="0.45">
      <c r="A407">
        <v>1712</v>
      </c>
      <c r="B407">
        <v>14.257999999999999</v>
      </c>
      <c r="C407">
        <v>-1470.0614</v>
      </c>
      <c r="D407">
        <v>540.71776999999997</v>
      </c>
      <c r="E407">
        <v>1522.00623</v>
      </c>
      <c r="F407">
        <v>-1482.94055</v>
      </c>
      <c r="G407">
        <v>359.59476000000001</v>
      </c>
      <c r="H407">
        <v>1224.46155</v>
      </c>
      <c r="I407">
        <v>-1354.97009</v>
      </c>
      <c r="J407">
        <v>298.36935</v>
      </c>
      <c r="K407">
        <v>1502.2800299999999</v>
      </c>
      <c r="L407">
        <v>-1449.4840099999999</v>
      </c>
      <c r="M407">
        <v>947.87390000000005</v>
      </c>
      <c r="N407">
        <v>1472.2456099999999</v>
      </c>
      <c r="O407">
        <v>-1576.3843999999999</v>
      </c>
      <c r="P407">
        <v>928.54882999999995</v>
      </c>
      <c r="Q407">
        <v>1166.76196</v>
      </c>
      <c r="R407">
        <v>-1266.20056</v>
      </c>
      <c r="S407">
        <v>985.35004000000004</v>
      </c>
      <c r="T407">
        <v>1212.13184</v>
      </c>
      <c r="U407">
        <f t="shared" si="26"/>
        <v>115.09131000000002</v>
      </c>
      <c r="V407">
        <f t="shared" si="27"/>
        <v>-242.34841999999998</v>
      </c>
      <c r="W407">
        <f t="shared" si="27"/>
        <v>-19.726200000000063</v>
      </c>
      <c r="X407">
        <f t="shared" si="28"/>
        <v>183.2834499999999</v>
      </c>
      <c r="Y407">
        <f t="shared" si="28"/>
        <v>37.476139999999987</v>
      </c>
      <c r="Z407">
        <f t="shared" si="28"/>
        <v>-260.11376999999993</v>
      </c>
      <c r="AA407">
        <f t="shared" si="29"/>
        <v>-290.14818999999989</v>
      </c>
    </row>
    <row r="408" spans="1:27" x14ac:dyDescent="0.45">
      <c r="A408">
        <v>1713</v>
      </c>
      <c r="B408">
        <v>14.266999999999999</v>
      </c>
      <c r="C408">
        <v>-1470.2561000000001</v>
      </c>
      <c r="D408">
        <v>540.85468000000003</v>
      </c>
      <c r="E408">
        <v>1522.0764200000001</v>
      </c>
      <c r="F408">
        <v>-1481.2893099999999</v>
      </c>
      <c r="G408">
        <v>359.19168000000002</v>
      </c>
      <c r="H408">
        <v>1224.76758</v>
      </c>
      <c r="I408">
        <v>-1354.1402599999999</v>
      </c>
      <c r="J408">
        <v>299.74959999999999</v>
      </c>
      <c r="K408">
        <v>1503.3396</v>
      </c>
      <c r="L408">
        <v>-1450.2357199999999</v>
      </c>
      <c r="M408">
        <v>948.01531999999997</v>
      </c>
      <c r="N408">
        <v>1472.1182899999999</v>
      </c>
      <c r="O408">
        <v>-1576.9216300000001</v>
      </c>
      <c r="P408">
        <v>928.64484000000004</v>
      </c>
      <c r="Q408">
        <v>1166.5648200000001</v>
      </c>
      <c r="R408">
        <v>-1266.7302199999999</v>
      </c>
      <c r="S408">
        <v>985.43317000000002</v>
      </c>
      <c r="T408">
        <v>1212.07654</v>
      </c>
      <c r="U408">
        <f t="shared" si="26"/>
        <v>116.11584000000016</v>
      </c>
      <c r="V408">
        <f t="shared" si="27"/>
        <v>-241.10508000000004</v>
      </c>
      <c r="W408">
        <f t="shared" si="27"/>
        <v>-18.73682000000008</v>
      </c>
      <c r="X408">
        <f t="shared" si="28"/>
        <v>183.50549999999998</v>
      </c>
      <c r="Y408">
        <f t="shared" si="28"/>
        <v>37.417850000000044</v>
      </c>
      <c r="Z408">
        <f t="shared" si="28"/>
        <v>-260.04174999999987</v>
      </c>
      <c r="AA408">
        <f t="shared" si="29"/>
        <v>-291.26306</v>
      </c>
    </row>
    <row r="409" spans="1:27" x14ac:dyDescent="0.45">
      <c r="A409">
        <v>1714</v>
      </c>
      <c r="B409">
        <v>14.275</v>
      </c>
      <c r="C409">
        <v>-1470.70569</v>
      </c>
      <c r="D409">
        <v>541.24126999999999</v>
      </c>
      <c r="E409">
        <v>1522.07312</v>
      </c>
      <c r="F409">
        <v>-1479.9493399999999</v>
      </c>
      <c r="G409">
        <v>358.90728999999999</v>
      </c>
      <c r="H409">
        <v>1225.1178</v>
      </c>
      <c r="I409">
        <v>-1353.21082</v>
      </c>
      <c r="J409">
        <v>301.27316000000002</v>
      </c>
      <c r="K409">
        <v>1504.33691</v>
      </c>
      <c r="L409">
        <v>-1450.9689900000001</v>
      </c>
      <c r="M409">
        <v>948.17804000000001</v>
      </c>
      <c r="N409">
        <v>1472.0341800000001</v>
      </c>
      <c r="O409">
        <v>-1577.3933099999999</v>
      </c>
      <c r="P409">
        <v>928.82538</v>
      </c>
      <c r="Q409">
        <v>1166.3874499999999</v>
      </c>
      <c r="R409">
        <v>-1267.59412</v>
      </c>
      <c r="S409">
        <v>986.01098999999999</v>
      </c>
      <c r="T409">
        <v>1212.41589</v>
      </c>
      <c r="U409">
        <f t="shared" si="26"/>
        <v>117.49486999999999</v>
      </c>
      <c r="V409">
        <f t="shared" si="27"/>
        <v>-239.96810999999997</v>
      </c>
      <c r="W409">
        <f t="shared" si="27"/>
        <v>-17.736210000000028</v>
      </c>
      <c r="X409">
        <f t="shared" si="28"/>
        <v>183.3748700000001</v>
      </c>
      <c r="Y409">
        <f t="shared" si="28"/>
        <v>37.832949999999983</v>
      </c>
      <c r="Z409">
        <f t="shared" si="28"/>
        <v>-259.61829000000012</v>
      </c>
      <c r="AA409">
        <f t="shared" si="29"/>
        <v>-291.92102</v>
      </c>
    </row>
    <row r="410" spans="1:27" x14ac:dyDescent="0.45">
      <c r="A410">
        <v>1715</v>
      </c>
      <c r="B410">
        <v>14.282999999999999</v>
      </c>
      <c r="C410">
        <v>-1471.25244</v>
      </c>
      <c r="D410">
        <v>541.27954</v>
      </c>
      <c r="E410">
        <v>1521.84998</v>
      </c>
      <c r="F410">
        <v>-1478.92004</v>
      </c>
      <c r="G410">
        <v>358.52994000000001</v>
      </c>
      <c r="H410">
        <v>1225.7374299999999</v>
      </c>
      <c r="I410">
        <v>-1353.0056199999999</v>
      </c>
      <c r="J410">
        <v>304.03894000000003</v>
      </c>
      <c r="K410">
        <v>1506.6385499999999</v>
      </c>
      <c r="L410">
        <v>-1451.7686799999999</v>
      </c>
      <c r="M410">
        <v>948.38354000000004</v>
      </c>
      <c r="N410">
        <v>1472.0349100000001</v>
      </c>
      <c r="O410">
        <v>-1577.89636</v>
      </c>
      <c r="P410">
        <v>928.94623000000001</v>
      </c>
      <c r="Q410">
        <v>1166.23047</v>
      </c>
      <c r="R410">
        <v>-1268.2020299999999</v>
      </c>
      <c r="S410">
        <v>986.21020999999996</v>
      </c>
      <c r="T410">
        <v>1212.53979</v>
      </c>
      <c r="U410">
        <f t="shared" si="26"/>
        <v>118.24682000000007</v>
      </c>
      <c r="V410">
        <f t="shared" si="27"/>
        <v>-237.24059999999997</v>
      </c>
      <c r="W410">
        <f t="shared" si="27"/>
        <v>-15.211430000000064</v>
      </c>
      <c r="X410">
        <f t="shared" si="28"/>
        <v>183.56664999999998</v>
      </c>
      <c r="Y410">
        <f t="shared" si="28"/>
        <v>37.826669999999922</v>
      </c>
      <c r="Z410">
        <f t="shared" si="28"/>
        <v>-259.49512000000004</v>
      </c>
      <c r="AA410">
        <f t="shared" si="29"/>
        <v>-294.09875999999986</v>
      </c>
    </row>
    <row r="411" spans="1:27" x14ac:dyDescent="0.45">
      <c r="A411">
        <v>1716</v>
      </c>
      <c r="B411">
        <v>14.292</v>
      </c>
      <c r="C411">
        <v>-1471.6051</v>
      </c>
      <c r="D411">
        <v>541.75774999999999</v>
      </c>
      <c r="E411">
        <v>1522.28027</v>
      </c>
      <c r="F411">
        <v>-1477.2265600000001</v>
      </c>
      <c r="G411">
        <v>358.23514</v>
      </c>
      <c r="H411">
        <v>1226.25549</v>
      </c>
      <c r="I411">
        <v>-1352.0483400000001</v>
      </c>
      <c r="J411">
        <v>305.59854000000001</v>
      </c>
      <c r="K411">
        <v>1507.4984099999999</v>
      </c>
      <c r="L411">
        <v>-1452.62598</v>
      </c>
      <c r="M411">
        <v>948.58112000000006</v>
      </c>
      <c r="N411">
        <v>1471.99316</v>
      </c>
      <c r="O411">
        <v>-1578.51855</v>
      </c>
      <c r="P411">
        <v>929.15454</v>
      </c>
      <c r="Q411">
        <v>1166.16272</v>
      </c>
      <c r="R411">
        <v>-1268.7226599999999</v>
      </c>
      <c r="S411">
        <v>986.29816000000005</v>
      </c>
      <c r="T411">
        <v>1212.5626199999999</v>
      </c>
      <c r="U411">
        <f t="shared" si="26"/>
        <v>119.55675999999994</v>
      </c>
      <c r="V411">
        <f t="shared" si="27"/>
        <v>-236.15920999999997</v>
      </c>
      <c r="W411">
        <f t="shared" si="27"/>
        <v>-14.781860000000052</v>
      </c>
      <c r="X411">
        <f t="shared" si="28"/>
        <v>183.90332000000012</v>
      </c>
      <c r="Y411">
        <f t="shared" si="28"/>
        <v>37.717039999999997</v>
      </c>
      <c r="Z411">
        <f t="shared" si="28"/>
        <v>-259.43054000000006</v>
      </c>
      <c r="AA411">
        <f t="shared" si="29"/>
        <v>-294.93579</v>
      </c>
    </row>
    <row r="412" spans="1:27" x14ac:dyDescent="0.45">
      <c r="A412">
        <v>1717</v>
      </c>
      <c r="B412">
        <v>14.3</v>
      </c>
      <c r="C412">
        <v>-1472.3271500000001</v>
      </c>
      <c r="D412">
        <v>542.10051999999996</v>
      </c>
      <c r="E412">
        <v>1522.4779100000001</v>
      </c>
      <c r="F412">
        <v>-1475.86133</v>
      </c>
      <c r="G412">
        <v>357.77289000000002</v>
      </c>
      <c r="H412">
        <v>1226.54602</v>
      </c>
      <c r="I412">
        <v>-1351.1750500000001</v>
      </c>
      <c r="J412">
        <v>307.16991999999999</v>
      </c>
      <c r="K412">
        <v>1508.55603</v>
      </c>
      <c r="L412">
        <v>-1453.5289299999999</v>
      </c>
      <c r="M412">
        <v>949.08551</v>
      </c>
      <c r="N412">
        <v>1472.05225</v>
      </c>
      <c r="O412">
        <v>-1579.00378</v>
      </c>
      <c r="P412">
        <v>929.26837</v>
      </c>
      <c r="Q412">
        <v>1165.9307899999999</v>
      </c>
      <c r="R412">
        <v>-1269.3644999999999</v>
      </c>
      <c r="S412">
        <v>986.76202000000001</v>
      </c>
      <c r="T412">
        <v>1212.6828599999999</v>
      </c>
      <c r="U412">
        <f t="shared" si="26"/>
        <v>121.15210000000002</v>
      </c>
      <c r="V412">
        <f t="shared" si="27"/>
        <v>-234.93059999999997</v>
      </c>
      <c r="W412">
        <f t="shared" si="27"/>
        <v>-13.921880000000101</v>
      </c>
      <c r="X412">
        <f t="shared" si="28"/>
        <v>184.16443000000004</v>
      </c>
      <c r="Y412">
        <f t="shared" si="28"/>
        <v>37.676510000000007</v>
      </c>
      <c r="Z412">
        <f t="shared" si="28"/>
        <v>-259.36939000000007</v>
      </c>
      <c r="AA412">
        <f t="shared" si="29"/>
        <v>-295.87317000000007</v>
      </c>
    </row>
    <row r="413" spans="1:27" x14ac:dyDescent="0.45">
      <c r="A413">
        <v>1718</v>
      </c>
      <c r="B413">
        <v>14.308</v>
      </c>
      <c r="C413">
        <v>-1472.51721</v>
      </c>
      <c r="D413">
        <v>542.33190999999999</v>
      </c>
      <c r="E413">
        <v>1522.5382099999999</v>
      </c>
      <c r="F413">
        <v>-1474.16833</v>
      </c>
      <c r="G413">
        <v>357.49108999999999</v>
      </c>
      <c r="H413">
        <v>1226.97156</v>
      </c>
      <c r="I413">
        <v>-1350.0459000000001</v>
      </c>
      <c r="J413">
        <v>308.78320000000002</v>
      </c>
      <c r="K413">
        <v>1509.44409</v>
      </c>
      <c r="L413">
        <v>-1454.27466</v>
      </c>
      <c r="M413">
        <v>949.39904999999999</v>
      </c>
      <c r="N413">
        <v>1472.0465099999999</v>
      </c>
      <c r="O413">
        <v>-1579.6694299999999</v>
      </c>
      <c r="P413">
        <v>929.58392000000003</v>
      </c>
      <c r="Q413">
        <v>1165.8288600000001</v>
      </c>
      <c r="R413">
        <v>-1269.9544699999999</v>
      </c>
      <c r="S413">
        <v>987.1001</v>
      </c>
      <c r="T413">
        <v>1212.73669</v>
      </c>
      <c r="U413">
        <f t="shared" si="26"/>
        <v>122.4713099999999</v>
      </c>
      <c r="V413">
        <f t="shared" si="27"/>
        <v>-233.54870999999997</v>
      </c>
      <c r="W413">
        <f t="shared" si="27"/>
        <v>-13.094119999999975</v>
      </c>
      <c r="X413">
        <f t="shared" si="28"/>
        <v>184.32019000000014</v>
      </c>
      <c r="Y413">
        <f t="shared" si="28"/>
        <v>37.701050000000009</v>
      </c>
      <c r="Z413">
        <f t="shared" si="28"/>
        <v>-259.30981999999995</v>
      </c>
      <c r="AA413">
        <f t="shared" si="29"/>
        <v>-296.70740000000001</v>
      </c>
    </row>
    <row r="414" spans="1:27" x14ac:dyDescent="0.45">
      <c r="A414">
        <v>1719</v>
      </c>
      <c r="B414">
        <v>14.317</v>
      </c>
      <c r="C414">
        <v>-1472.98047</v>
      </c>
      <c r="D414">
        <v>542.62341000000004</v>
      </c>
      <c r="E414">
        <v>1522.74341</v>
      </c>
      <c r="F414">
        <v>-1473.0427199999999</v>
      </c>
      <c r="G414">
        <v>357.50988999999998</v>
      </c>
      <c r="H414">
        <v>1227.5441900000001</v>
      </c>
      <c r="I414">
        <v>-1349.43884</v>
      </c>
      <c r="J414">
        <v>310.44186000000002</v>
      </c>
      <c r="K414">
        <v>1510.6084000000001</v>
      </c>
      <c r="L414">
        <v>-1455.30322</v>
      </c>
      <c r="M414">
        <v>949.41931</v>
      </c>
      <c r="N414">
        <v>1471.94604</v>
      </c>
      <c r="O414">
        <v>-1580.2856400000001</v>
      </c>
      <c r="P414">
        <v>929.74248999999998</v>
      </c>
      <c r="Q414">
        <v>1165.7957799999999</v>
      </c>
      <c r="R414">
        <v>-1270.4561799999999</v>
      </c>
      <c r="S414">
        <v>987.25061000000005</v>
      </c>
      <c r="T414">
        <v>1212.79187</v>
      </c>
      <c r="U414">
        <f t="shared" si="26"/>
        <v>123.54162999999994</v>
      </c>
      <c r="V414">
        <f t="shared" si="27"/>
        <v>-232.18155000000002</v>
      </c>
      <c r="W414">
        <f t="shared" si="27"/>
        <v>-12.135009999999966</v>
      </c>
      <c r="X414">
        <f t="shared" si="28"/>
        <v>184.84704000000011</v>
      </c>
      <c r="Y414">
        <f t="shared" si="28"/>
        <v>37.831300000000056</v>
      </c>
      <c r="Z414">
        <f t="shared" si="28"/>
        <v>-259.15417000000002</v>
      </c>
      <c r="AA414">
        <f t="shared" si="29"/>
        <v>-297.81653000000006</v>
      </c>
    </row>
    <row r="415" spans="1:27" x14ac:dyDescent="0.45">
      <c r="A415">
        <v>1720</v>
      </c>
      <c r="B415">
        <v>14.324999999999999</v>
      </c>
      <c r="C415">
        <v>-1473.55017</v>
      </c>
      <c r="D415">
        <v>542.94763</v>
      </c>
      <c r="E415">
        <v>1522.8148200000001</v>
      </c>
      <c r="F415">
        <v>-1471.4801</v>
      </c>
      <c r="G415">
        <v>357.21789999999999</v>
      </c>
      <c r="H415">
        <v>1228.0404100000001</v>
      </c>
      <c r="I415">
        <v>-1348.34131</v>
      </c>
      <c r="J415">
        <v>312.22647000000001</v>
      </c>
      <c r="K415">
        <v>1511.5968</v>
      </c>
      <c r="L415">
        <v>-1456.07727</v>
      </c>
      <c r="M415">
        <v>949.47260000000006</v>
      </c>
      <c r="N415">
        <v>1471.88391</v>
      </c>
      <c r="O415">
        <v>-1580.8758499999999</v>
      </c>
      <c r="P415">
        <v>929.84540000000004</v>
      </c>
      <c r="Q415">
        <v>1165.71399</v>
      </c>
      <c r="R415">
        <v>-1271.09277</v>
      </c>
      <c r="S415">
        <v>987.48974999999996</v>
      </c>
      <c r="T415">
        <v>1212.93237</v>
      </c>
      <c r="U415">
        <f t="shared" si="26"/>
        <v>125.20885999999996</v>
      </c>
      <c r="V415">
        <f t="shared" si="27"/>
        <v>-230.72116</v>
      </c>
      <c r="W415">
        <f t="shared" si="27"/>
        <v>-11.218020000000024</v>
      </c>
      <c r="X415">
        <f t="shared" si="28"/>
        <v>184.98450000000003</v>
      </c>
      <c r="Y415">
        <f t="shared" si="28"/>
        <v>38.017149999999901</v>
      </c>
      <c r="Z415">
        <f t="shared" si="28"/>
        <v>-258.95154000000002</v>
      </c>
      <c r="AA415">
        <f t="shared" si="29"/>
        <v>-298.66443000000004</v>
      </c>
    </row>
    <row r="416" spans="1:27" x14ac:dyDescent="0.45">
      <c r="A416">
        <v>1721</v>
      </c>
      <c r="B416">
        <v>14.333</v>
      </c>
      <c r="C416">
        <v>-1474.0783699999999</v>
      </c>
      <c r="D416">
        <v>543.31200999999999</v>
      </c>
      <c r="E416">
        <v>1522.9858400000001</v>
      </c>
      <c r="F416">
        <v>-1469.6268299999999</v>
      </c>
      <c r="G416">
        <v>356.85251</v>
      </c>
      <c r="H416">
        <v>1228.5385699999999</v>
      </c>
      <c r="I416">
        <v>-1347.4925499999999</v>
      </c>
      <c r="J416">
        <v>314.05300999999997</v>
      </c>
      <c r="K416">
        <v>1512.4493399999999</v>
      </c>
      <c r="L416">
        <v>-1456.8891599999999</v>
      </c>
      <c r="M416">
        <v>949.76898000000006</v>
      </c>
      <c r="N416">
        <v>1471.8761</v>
      </c>
      <c r="O416">
        <v>-1581.45471</v>
      </c>
      <c r="P416">
        <v>930.03394000000003</v>
      </c>
      <c r="Q416">
        <v>1165.50415</v>
      </c>
      <c r="R416">
        <v>-1271.7586699999999</v>
      </c>
      <c r="S416">
        <v>987.72619999999995</v>
      </c>
      <c r="T416">
        <v>1213.0444299999999</v>
      </c>
      <c r="U416">
        <f t="shared" si="26"/>
        <v>126.58582000000001</v>
      </c>
      <c r="V416">
        <f t="shared" si="27"/>
        <v>-229.25900000000001</v>
      </c>
      <c r="W416">
        <f t="shared" si="27"/>
        <v>-10.53650000000016</v>
      </c>
      <c r="X416">
        <f t="shared" si="28"/>
        <v>185.13049000000001</v>
      </c>
      <c r="Y416">
        <f t="shared" si="28"/>
        <v>37.957219999999893</v>
      </c>
      <c r="Z416">
        <f t="shared" si="28"/>
        <v>-258.83167000000003</v>
      </c>
      <c r="AA416">
        <f t="shared" si="29"/>
        <v>-299.40490999999997</v>
      </c>
    </row>
    <row r="417" spans="1:27" x14ac:dyDescent="0.45">
      <c r="A417">
        <v>1722</v>
      </c>
      <c r="B417">
        <v>14.342000000000001</v>
      </c>
      <c r="C417">
        <v>-1474.4438500000001</v>
      </c>
      <c r="D417">
        <v>543.65222000000006</v>
      </c>
      <c r="E417">
        <v>1523.0993699999999</v>
      </c>
      <c r="F417">
        <v>-1468.0616500000001</v>
      </c>
      <c r="G417">
        <v>356.49151999999998</v>
      </c>
      <c r="H417">
        <v>1229.0455300000001</v>
      </c>
      <c r="I417">
        <v>-1346.3591300000001</v>
      </c>
      <c r="J417">
        <v>315.55340999999999</v>
      </c>
      <c r="K417">
        <v>1513.3877</v>
      </c>
      <c r="L417">
        <v>-1457.9387200000001</v>
      </c>
      <c r="M417">
        <v>950.23028999999997</v>
      </c>
      <c r="N417">
        <v>1471.8493699999999</v>
      </c>
      <c r="O417">
        <v>-1581.9263900000001</v>
      </c>
      <c r="P417">
        <v>930.10089000000005</v>
      </c>
      <c r="Q417">
        <v>1165.3758499999999</v>
      </c>
      <c r="R417">
        <v>-1272.41797</v>
      </c>
      <c r="S417">
        <v>987.91699000000006</v>
      </c>
      <c r="T417">
        <v>1213.08557</v>
      </c>
      <c r="U417">
        <f t="shared" si="26"/>
        <v>128.08472000000006</v>
      </c>
      <c r="V417">
        <f t="shared" si="27"/>
        <v>-228.09881000000007</v>
      </c>
      <c r="W417">
        <f t="shared" si="27"/>
        <v>-9.7116699999999128</v>
      </c>
      <c r="X417">
        <f t="shared" si="28"/>
        <v>185.52075000000013</v>
      </c>
      <c r="Y417">
        <f t="shared" si="28"/>
        <v>37.686700000000087</v>
      </c>
      <c r="Z417">
        <f t="shared" si="28"/>
        <v>-258.76379999999995</v>
      </c>
      <c r="AA417">
        <f t="shared" si="29"/>
        <v>-300.30213000000003</v>
      </c>
    </row>
    <row r="418" spans="1:27" x14ac:dyDescent="0.45">
      <c r="A418">
        <v>1723</v>
      </c>
      <c r="B418">
        <v>14.35</v>
      </c>
      <c r="C418">
        <v>-1474.76379</v>
      </c>
      <c r="D418">
        <v>543.95483000000002</v>
      </c>
      <c r="E418">
        <v>1523.06152</v>
      </c>
      <c r="F418">
        <v>-1466.3811000000001</v>
      </c>
      <c r="G418">
        <v>356.43860000000001</v>
      </c>
      <c r="H418">
        <v>1229.4102800000001</v>
      </c>
      <c r="I418">
        <v>-1345.2707499999999</v>
      </c>
      <c r="J418">
        <v>317.41928000000001</v>
      </c>
      <c r="K418">
        <v>1514.44434</v>
      </c>
      <c r="L418">
        <v>-1458.69714</v>
      </c>
      <c r="M418">
        <v>950.41650000000004</v>
      </c>
      <c r="N418">
        <v>1471.76965</v>
      </c>
      <c r="O418">
        <v>-1582.4245599999999</v>
      </c>
      <c r="P418">
        <v>930.24329</v>
      </c>
      <c r="Q418">
        <v>1165.2038600000001</v>
      </c>
      <c r="R418">
        <v>-1273.0618899999999</v>
      </c>
      <c r="S418">
        <v>988.11743000000001</v>
      </c>
      <c r="T418">
        <v>1213.2025100000001</v>
      </c>
      <c r="U418">
        <f t="shared" si="26"/>
        <v>129.49304000000006</v>
      </c>
      <c r="V418">
        <f t="shared" si="27"/>
        <v>-226.53555</v>
      </c>
      <c r="W418">
        <f t="shared" si="27"/>
        <v>-8.6171799999999621</v>
      </c>
      <c r="X418">
        <f t="shared" si="28"/>
        <v>185.63525000000004</v>
      </c>
      <c r="Y418">
        <f t="shared" si="28"/>
        <v>37.700929999999971</v>
      </c>
      <c r="Z418">
        <f t="shared" si="28"/>
        <v>-258.56713999999988</v>
      </c>
      <c r="AA418">
        <f t="shared" si="29"/>
        <v>-301.24182999999994</v>
      </c>
    </row>
    <row r="419" spans="1:27" x14ac:dyDescent="0.45">
      <c r="A419">
        <v>1724</v>
      </c>
      <c r="B419">
        <v>14.358000000000001</v>
      </c>
      <c r="C419">
        <v>-1475.04126</v>
      </c>
      <c r="D419">
        <v>544.15839000000005</v>
      </c>
      <c r="E419">
        <v>1523.02576</v>
      </c>
      <c r="F419">
        <v>-1464.77368</v>
      </c>
      <c r="G419">
        <v>356.30063000000001</v>
      </c>
      <c r="H419">
        <v>1229.9436000000001</v>
      </c>
      <c r="I419">
        <v>-1343.8106700000001</v>
      </c>
      <c r="J419">
        <v>319.10297000000003</v>
      </c>
      <c r="K419">
        <v>1515.3431399999999</v>
      </c>
      <c r="L419">
        <v>-1459.61096</v>
      </c>
      <c r="M419">
        <v>950.63507000000004</v>
      </c>
      <c r="N419">
        <v>1471.67688</v>
      </c>
      <c r="O419">
        <v>-1582.6709000000001</v>
      </c>
      <c r="P419">
        <v>929.39904999999999</v>
      </c>
      <c r="Q419">
        <v>1164.5107399999999</v>
      </c>
      <c r="R419">
        <v>-1273.5754400000001</v>
      </c>
      <c r="S419">
        <v>988.18133999999998</v>
      </c>
      <c r="T419">
        <v>1213.22046</v>
      </c>
      <c r="U419">
        <f t="shared" si="26"/>
        <v>131.23058999999989</v>
      </c>
      <c r="V419">
        <f t="shared" si="27"/>
        <v>-225.05542000000003</v>
      </c>
      <c r="W419">
        <f t="shared" si="27"/>
        <v>-7.6826200000000426</v>
      </c>
      <c r="X419">
        <f t="shared" si="28"/>
        <v>186.03551999999991</v>
      </c>
      <c r="Y419">
        <f t="shared" si="28"/>
        <v>37.546269999999936</v>
      </c>
      <c r="Z419">
        <f t="shared" si="28"/>
        <v>-258.45641999999998</v>
      </c>
      <c r="AA419">
        <f t="shared" si="29"/>
        <v>-302.12267999999995</v>
      </c>
    </row>
    <row r="420" spans="1:27" x14ac:dyDescent="0.45">
      <c r="A420">
        <v>1725</v>
      </c>
      <c r="B420">
        <v>14.367000000000001</v>
      </c>
      <c r="C420">
        <v>-1475.22021</v>
      </c>
      <c r="D420">
        <v>544.28534000000002</v>
      </c>
      <c r="E420">
        <v>1523.1173100000001</v>
      </c>
      <c r="F420">
        <v>-1462.9032</v>
      </c>
      <c r="G420">
        <v>355.98032000000001</v>
      </c>
      <c r="H420">
        <v>1230.5335700000001</v>
      </c>
      <c r="I420">
        <v>-1342.9561799999999</v>
      </c>
      <c r="J420">
        <v>320.93477999999999</v>
      </c>
      <c r="K420">
        <v>1516.4027100000001</v>
      </c>
      <c r="L420">
        <v>-1460.4349400000001</v>
      </c>
      <c r="M420">
        <v>950.75671</v>
      </c>
      <c r="N420">
        <v>1471.6018099999999</v>
      </c>
      <c r="O420">
        <v>-1583.64905</v>
      </c>
      <c r="P420">
        <v>930.26215000000002</v>
      </c>
      <c r="Q420">
        <v>1164.88831</v>
      </c>
      <c r="R420">
        <v>-1274.2209499999999</v>
      </c>
      <c r="S420">
        <v>988.58037999999999</v>
      </c>
      <c r="T420">
        <v>1213.42029</v>
      </c>
      <c r="U420">
        <f t="shared" si="26"/>
        <v>132.26403000000005</v>
      </c>
      <c r="V420">
        <f t="shared" si="27"/>
        <v>-223.35056000000003</v>
      </c>
      <c r="W420">
        <f t="shared" si="27"/>
        <v>-6.7146000000000186</v>
      </c>
      <c r="X420">
        <f t="shared" si="28"/>
        <v>186.21399000000019</v>
      </c>
      <c r="Y420">
        <f t="shared" si="28"/>
        <v>37.823669999999993</v>
      </c>
      <c r="Z420">
        <f t="shared" si="28"/>
        <v>-258.18151999999986</v>
      </c>
      <c r="AA420">
        <f t="shared" si="29"/>
        <v>-302.98242000000005</v>
      </c>
    </row>
    <row r="421" spans="1:27" x14ac:dyDescent="0.45">
      <c r="A421">
        <v>1726</v>
      </c>
      <c r="B421">
        <v>14.375</v>
      </c>
      <c r="C421">
        <v>-1475.4510499999999</v>
      </c>
      <c r="D421">
        <v>544.43566999999996</v>
      </c>
      <c r="E421">
        <v>1523.1440399999999</v>
      </c>
      <c r="F421">
        <v>-1461.1114500000001</v>
      </c>
      <c r="G421">
        <v>355.74646000000001</v>
      </c>
      <c r="H421">
        <v>1231.0483400000001</v>
      </c>
      <c r="I421">
        <v>-1342.2357199999999</v>
      </c>
      <c r="J421">
        <v>322.76352000000003</v>
      </c>
      <c r="K421">
        <v>1517.6612500000001</v>
      </c>
      <c r="L421">
        <v>-1461.203</v>
      </c>
      <c r="M421">
        <v>950.88634999999999</v>
      </c>
      <c r="N421">
        <v>1471.52478</v>
      </c>
      <c r="O421">
        <v>-1584.09888</v>
      </c>
      <c r="P421">
        <v>930.39733999999999</v>
      </c>
      <c r="Q421">
        <v>1164.6745599999999</v>
      </c>
      <c r="R421">
        <v>-1274.79431</v>
      </c>
      <c r="S421">
        <v>988.87787000000003</v>
      </c>
      <c r="T421">
        <v>1213.5141599999999</v>
      </c>
      <c r="U421">
        <f t="shared" si="26"/>
        <v>133.21532999999999</v>
      </c>
      <c r="V421">
        <f t="shared" si="27"/>
        <v>-221.67214999999993</v>
      </c>
      <c r="W421">
        <f t="shared" si="27"/>
        <v>-5.4827899999997953</v>
      </c>
      <c r="X421">
        <f t="shared" si="28"/>
        <v>186.40868999999998</v>
      </c>
      <c r="Y421">
        <f t="shared" si="28"/>
        <v>37.991520000000037</v>
      </c>
      <c r="Z421">
        <f t="shared" si="28"/>
        <v>-258.01062000000002</v>
      </c>
      <c r="AA421">
        <f t="shared" si="29"/>
        <v>-304.14709000000016</v>
      </c>
    </row>
    <row r="422" spans="1:27" x14ac:dyDescent="0.45">
      <c r="A422">
        <v>1727</v>
      </c>
      <c r="B422">
        <v>14.382999999999999</v>
      </c>
      <c r="C422">
        <v>-1475.84375</v>
      </c>
      <c r="D422">
        <v>544.65314000000001</v>
      </c>
      <c r="E422">
        <v>1523.18481</v>
      </c>
      <c r="F422">
        <v>-1458.99756</v>
      </c>
      <c r="G422">
        <v>355.35718000000003</v>
      </c>
      <c r="H422">
        <v>1231.39282</v>
      </c>
      <c r="I422">
        <v>-1341.0413799999999</v>
      </c>
      <c r="J422">
        <v>324.45154000000002</v>
      </c>
      <c r="K422">
        <v>1518.4119900000001</v>
      </c>
      <c r="L422">
        <v>-1462.125</v>
      </c>
      <c r="M422">
        <v>951.05573000000004</v>
      </c>
      <c r="N422">
        <v>1471.3397199999999</v>
      </c>
      <c r="O422">
        <v>-1584.521</v>
      </c>
      <c r="P422">
        <v>930.43164000000002</v>
      </c>
      <c r="Q422">
        <v>1164.35986</v>
      </c>
      <c r="R422">
        <v>-1275.4858400000001</v>
      </c>
      <c r="S422">
        <v>989.14191000000005</v>
      </c>
      <c r="T422">
        <v>1213.5086699999999</v>
      </c>
      <c r="U422">
        <f t="shared" si="26"/>
        <v>134.80237000000011</v>
      </c>
      <c r="V422">
        <f t="shared" si="27"/>
        <v>-220.20159999999998</v>
      </c>
      <c r="W422">
        <f t="shared" si="27"/>
        <v>-4.7728199999999106</v>
      </c>
      <c r="X422">
        <f t="shared" si="28"/>
        <v>186.63915999999995</v>
      </c>
      <c r="Y422">
        <f t="shared" si="28"/>
        <v>38.086180000000013</v>
      </c>
      <c r="Z422">
        <f t="shared" si="28"/>
        <v>-257.83105</v>
      </c>
      <c r="AA422">
        <f t="shared" si="29"/>
        <v>-304.90332000000012</v>
      </c>
    </row>
    <row r="423" spans="1:27" x14ac:dyDescent="0.45">
      <c r="A423">
        <v>1728</v>
      </c>
      <c r="B423">
        <v>14.391999999999999</v>
      </c>
      <c r="C423">
        <v>-1476.21216</v>
      </c>
      <c r="D423">
        <v>545.00409000000002</v>
      </c>
      <c r="E423">
        <v>1523.2751499999999</v>
      </c>
      <c r="F423">
        <v>-1457.4493399999999</v>
      </c>
      <c r="G423">
        <v>355.50380999999999</v>
      </c>
      <c r="H423">
        <v>1232.0341800000001</v>
      </c>
      <c r="I423">
        <v>-1339.35986</v>
      </c>
      <c r="J423">
        <v>326.31270999999998</v>
      </c>
      <c r="K423">
        <v>1519.38184</v>
      </c>
      <c r="L423">
        <v>-1463.1729700000001</v>
      </c>
      <c r="M423">
        <v>951.45641999999998</v>
      </c>
      <c r="N423">
        <v>1471.3459499999999</v>
      </c>
      <c r="O423">
        <v>-1585.19543</v>
      </c>
      <c r="P423">
        <v>930.59667999999999</v>
      </c>
      <c r="Q423">
        <v>1164.1286600000001</v>
      </c>
      <c r="R423">
        <v>-1275.9877899999999</v>
      </c>
      <c r="S423">
        <v>989.33545000000004</v>
      </c>
      <c r="T423">
        <v>1213.5482199999999</v>
      </c>
      <c r="U423">
        <f t="shared" si="26"/>
        <v>136.85230000000001</v>
      </c>
      <c r="V423">
        <f t="shared" si="27"/>
        <v>-218.69138000000004</v>
      </c>
      <c r="W423">
        <f t="shared" si="27"/>
        <v>-3.8933099999999286</v>
      </c>
      <c r="X423">
        <f t="shared" si="28"/>
        <v>187.18518000000017</v>
      </c>
      <c r="Y423">
        <f t="shared" si="28"/>
        <v>37.879030000000057</v>
      </c>
      <c r="Z423">
        <f t="shared" si="28"/>
        <v>-257.79773</v>
      </c>
      <c r="AA423">
        <f t="shared" si="29"/>
        <v>-305.83362000000011</v>
      </c>
    </row>
    <row r="424" spans="1:27" x14ac:dyDescent="0.45">
      <c r="A424">
        <v>1729</v>
      </c>
      <c r="B424">
        <v>14.4</v>
      </c>
      <c r="C424">
        <v>-1476.3476599999999</v>
      </c>
      <c r="D424">
        <v>545.23766999999998</v>
      </c>
      <c r="E424">
        <v>1523.2982199999999</v>
      </c>
      <c r="F424">
        <v>-1455.7127700000001</v>
      </c>
      <c r="G424">
        <v>355.34348</v>
      </c>
      <c r="H424">
        <v>1232.53601</v>
      </c>
      <c r="I424">
        <v>-1337.9114999999999</v>
      </c>
      <c r="J424">
        <v>328.10892000000001</v>
      </c>
      <c r="K424">
        <v>1520.1718800000001</v>
      </c>
      <c r="L424">
        <v>-1464.09448</v>
      </c>
      <c r="M424">
        <v>951.79259999999999</v>
      </c>
      <c r="N424">
        <v>1471.4338399999999</v>
      </c>
      <c r="O424">
        <v>-1585.8243399999999</v>
      </c>
      <c r="P424">
        <v>930.58362</v>
      </c>
      <c r="Q424">
        <v>1164.01514</v>
      </c>
      <c r="R424">
        <v>-1276.55701</v>
      </c>
      <c r="S424">
        <v>989.50458000000003</v>
      </c>
      <c r="T424">
        <v>1213.5664099999999</v>
      </c>
      <c r="U424">
        <f t="shared" si="26"/>
        <v>138.43615999999997</v>
      </c>
      <c r="V424">
        <f t="shared" si="27"/>
        <v>-217.12874999999997</v>
      </c>
      <c r="W424">
        <f t="shared" si="27"/>
        <v>-3.1263399999998001</v>
      </c>
      <c r="X424">
        <f t="shared" si="28"/>
        <v>187.53746999999998</v>
      </c>
      <c r="Y424">
        <f t="shared" si="28"/>
        <v>37.71198000000004</v>
      </c>
      <c r="Z424">
        <f t="shared" si="28"/>
        <v>-257.86743000000001</v>
      </c>
      <c r="AA424">
        <f t="shared" si="29"/>
        <v>-306.6054700000002</v>
      </c>
    </row>
    <row r="425" spans="1:27" x14ac:dyDescent="0.45">
      <c r="A425">
        <v>1730</v>
      </c>
      <c r="B425">
        <v>14.407999999999999</v>
      </c>
      <c r="C425">
        <v>-1476.7720899999999</v>
      </c>
      <c r="D425">
        <v>545.47284000000002</v>
      </c>
      <c r="E425">
        <v>1523.2760000000001</v>
      </c>
      <c r="F425">
        <v>-1453.50134</v>
      </c>
      <c r="G425">
        <v>355.39008000000001</v>
      </c>
      <c r="H425">
        <v>1233.2058099999999</v>
      </c>
      <c r="I425">
        <v>-1337.3241</v>
      </c>
      <c r="J425">
        <v>330.08834999999999</v>
      </c>
      <c r="K425">
        <v>1521.2794200000001</v>
      </c>
      <c r="L425">
        <v>-1465.00647</v>
      </c>
      <c r="M425">
        <v>952.03716999999995</v>
      </c>
      <c r="N425">
        <v>1471.4091800000001</v>
      </c>
      <c r="O425">
        <v>-1586.4470200000001</v>
      </c>
      <c r="P425">
        <v>930.58441000000005</v>
      </c>
      <c r="Q425">
        <v>1163.7498800000001</v>
      </c>
      <c r="R425">
        <v>-1277.2512200000001</v>
      </c>
      <c r="S425">
        <v>989.68311000000006</v>
      </c>
      <c r="T425">
        <v>1213.6135300000001</v>
      </c>
      <c r="U425">
        <f t="shared" ref="U425:U488" si="30">I425-C425</f>
        <v>139.44798999999989</v>
      </c>
      <c r="V425">
        <f t="shared" ref="V425:W488" si="31">J425-D425</f>
        <v>-215.38449000000003</v>
      </c>
      <c r="W425">
        <f t="shared" si="31"/>
        <v>-1.9965799999999945</v>
      </c>
      <c r="X425">
        <f t="shared" si="28"/>
        <v>187.75524999999993</v>
      </c>
      <c r="Y425">
        <f t="shared" si="28"/>
        <v>37.64594000000011</v>
      </c>
      <c r="Z425">
        <f t="shared" si="28"/>
        <v>-257.79565000000002</v>
      </c>
      <c r="AA425">
        <f t="shared" si="29"/>
        <v>-307.66588999999999</v>
      </c>
    </row>
    <row r="426" spans="1:27" x14ac:dyDescent="0.45">
      <c r="A426">
        <v>1731</v>
      </c>
      <c r="B426">
        <v>14.417</v>
      </c>
      <c r="C426">
        <v>-1477.00793</v>
      </c>
      <c r="D426">
        <v>545.67205999999999</v>
      </c>
      <c r="E426">
        <v>1523.2959000000001</v>
      </c>
      <c r="F426">
        <v>-1451.5917999999999</v>
      </c>
      <c r="G426">
        <v>355.17950000000002</v>
      </c>
      <c r="H426">
        <v>1233.73596</v>
      </c>
      <c r="I426">
        <v>-1336.5500500000001</v>
      </c>
      <c r="J426">
        <v>332.16922</v>
      </c>
      <c r="K426">
        <v>1522.3658399999999</v>
      </c>
      <c r="L426">
        <v>-1465.8667</v>
      </c>
      <c r="M426">
        <v>952.12157999999999</v>
      </c>
      <c r="N426">
        <v>1471.2838099999999</v>
      </c>
      <c r="O426">
        <v>-1586.99683</v>
      </c>
      <c r="P426">
        <v>930.62292000000002</v>
      </c>
      <c r="Q426">
        <v>1163.55762</v>
      </c>
      <c r="R426">
        <v>-1278.0369900000001</v>
      </c>
      <c r="S426">
        <v>989.88574000000006</v>
      </c>
      <c r="T426">
        <v>1213.7130099999999</v>
      </c>
      <c r="U426">
        <f t="shared" si="30"/>
        <v>140.45787999999993</v>
      </c>
      <c r="V426">
        <f t="shared" si="31"/>
        <v>-213.50283999999999</v>
      </c>
      <c r="W426">
        <f t="shared" si="31"/>
        <v>-0.93006000000013955</v>
      </c>
      <c r="X426">
        <f t="shared" si="28"/>
        <v>187.82970999999998</v>
      </c>
      <c r="Y426">
        <f t="shared" si="28"/>
        <v>37.764160000000061</v>
      </c>
      <c r="Z426">
        <f t="shared" si="28"/>
        <v>-257.57079999999996</v>
      </c>
      <c r="AA426">
        <f t="shared" si="29"/>
        <v>-308.65282999999999</v>
      </c>
    </row>
    <row r="427" spans="1:27" x14ac:dyDescent="0.45">
      <c r="A427">
        <v>1732</v>
      </c>
      <c r="B427">
        <v>14.425000000000001</v>
      </c>
      <c r="C427">
        <v>-1477.35168</v>
      </c>
      <c r="D427">
        <v>545.96398999999997</v>
      </c>
      <c r="E427">
        <v>1523.1851799999999</v>
      </c>
      <c r="F427">
        <v>-1449.48621</v>
      </c>
      <c r="G427">
        <v>355.01468</v>
      </c>
      <c r="H427">
        <v>1234.23389</v>
      </c>
      <c r="I427">
        <v>-1335.3243399999999</v>
      </c>
      <c r="J427">
        <v>333.90282999999999</v>
      </c>
      <c r="K427">
        <v>1523.36401</v>
      </c>
      <c r="L427">
        <v>-1466.73804</v>
      </c>
      <c r="M427">
        <v>952.1875</v>
      </c>
      <c r="N427">
        <v>1471.14941</v>
      </c>
      <c r="O427">
        <v>-1587.4480000000001</v>
      </c>
      <c r="P427">
        <v>930.71387000000004</v>
      </c>
      <c r="Q427">
        <v>1163.2226599999999</v>
      </c>
      <c r="R427">
        <v>-1278.6546599999999</v>
      </c>
      <c r="S427">
        <v>990.23119999999994</v>
      </c>
      <c r="T427">
        <v>1213.7869900000001</v>
      </c>
      <c r="U427">
        <f t="shared" si="30"/>
        <v>142.02734000000009</v>
      </c>
      <c r="V427">
        <f t="shared" si="31"/>
        <v>-212.06115999999997</v>
      </c>
      <c r="W427">
        <f t="shared" si="31"/>
        <v>0.17883000000006177</v>
      </c>
      <c r="X427">
        <f t="shared" si="28"/>
        <v>188.08338000000003</v>
      </c>
      <c r="Y427">
        <f t="shared" si="28"/>
        <v>38.043699999999944</v>
      </c>
      <c r="Z427">
        <f t="shared" si="28"/>
        <v>-257.36241999999993</v>
      </c>
      <c r="AA427">
        <f t="shared" si="29"/>
        <v>-309.57701999999995</v>
      </c>
    </row>
    <row r="428" spans="1:27" x14ac:dyDescent="0.45">
      <c r="A428">
        <v>1733</v>
      </c>
      <c r="B428">
        <v>14.433</v>
      </c>
      <c r="C428">
        <v>-1477.76746</v>
      </c>
      <c r="D428">
        <v>546.22266000000002</v>
      </c>
      <c r="E428">
        <v>1523.26172</v>
      </c>
      <c r="F428">
        <v>-1446.91418</v>
      </c>
      <c r="G428">
        <v>354.86398000000003</v>
      </c>
      <c r="H428">
        <v>1234.6690699999999</v>
      </c>
      <c r="I428">
        <v>-1333.8211699999999</v>
      </c>
      <c r="J428">
        <v>335.85590000000002</v>
      </c>
      <c r="K428">
        <v>1524.21362</v>
      </c>
      <c r="L428">
        <v>-1467.6103499999999</v>
      </c>
      <c r="M428">
        <v>952.14539000000002</v>
      </c>
      <c r="N428">
        <v>1470.9166299999999</v>
      </c>
      <c r="O428">
        <v>-1587.9665500000001</v>
      </c>
      <c r="P428">
        <v>930.63640999999996</v>
      </c>
      <c r="Q428">
        <v>1163.1001000000001</v>
      </c>
      <c r="R428">
        <v>-1279.31799</v>
      </c>
      <c r="S428">
        <v>990.59595000000002</v>
      </c>
      <c r="T428">
        <v>1213.8944100000001</v>
      </c>
      <c r="U428">
        <f t="shared" si="30"/>
        <v>143.94629000000009</v>
      </c>
      <c r="V428">
        <f t="shared" si="31"/>
        <v>-210.36676</v>
      </c>
      <c r="W428">
        <f t="shared" si="31"/>
        <v>0.95190000000002328</v>
      </c>
      <c r="X428">
        <f t="shared" si="28"/>
        <v>188.29235999999992</v>
      </c>
      <c r="Y428">
        <f t="shared" si="28"/>
        <v>38.450559999999996</v>
      </c>
      <c r="Z428">
        <f t="shared" si="28"/>
        <v>-257.02221999999983</v>
      </c>
      <c r="AA428">
        <f t="shared" si="29"/>
        <v>-310.31920999999988</v>
      </c>
    </row>
    <row r="429" spans="1:27" x14ac:dyDescent="0.45">
      <c r="A429">
        <v>1734</v>
      </c>
      <c r="B429">
        <v>14.442</v>
      </c>
      <c r="C429">
        <v>-1477.96021</v>
      </c>
      <c r="D429">
        <v>546.41718000000003</v>
      </c>
      <c r="E429">
        <v>1523.24683</v>
      </c>
      <c r="F429">
        <v>-1445.17725</v>
      </c>
      <c r="G429">
        <v>354.87945999999999</v>
      </c>
      <c r="H429">
        <v>1235.2164299999999</v>
      </c>
      <c r="I429">
        <v>-1330.64807</v>
      </c>
      <c r="J429">
        <v>337.21634</v>
      </c>
      <c r="K429">
        <v>1524.48035</v>
      </c>
      <c r="L429">
        <v>-1468.59717</v>
      </c>
      <c r="M429">
        <v>952.50329999999997</v>
      </c>
      <c r="N429">
        <v>1470.9620399999999</v>
      </c>
      <c r="O429">
        <v>-1588.20471</v>
      </c>
      <c r="P429">
        <v>930.02544999999998</v>
      </c>
      <c r="Q429">
        <v>1162.6165800000001</v>
      </c>
      <c r="R429">
        <v>-1279.90173</v>
      </c>
      <c r="S429">
        <v>990.71294999999998</v>
      </c>
      <c r="T429">
        <v>1213.88391</v>
      </c>
      <c r="U429">
        <f t="shared" si="30"/>
        <v>147.31214</v>
      </c>
      <c r="V429">
        <f t="shared" si="31"/>
        <v>-209.20084000000003</v>
      </c>
      <c r="W429">
        <f t="shared" si="31"/>
        <v>1.2335199999999986</v>
      </c>
      <c r="X429">
        <f t="shared" si="28"/>
        <v>188.69543999999996</v>
      </c>
      <c r="Y429">
        <f t="shared" si="28"/>
        <v>38.209650000000011</v>
      </c>
      <c r="Z429">
        <f t="shared" si="28"/>
        <v>-257.07812999999987</v>
      </c>
      <c r="AA429">
        <f t="shared" si="29"/>
        <v>-310.59644000000003</v>
      </c>
    </row>
    <row r="430" spans="1:27" x14ac:dyDescent="0.45">
      <c r="A430">
        <v>1735</v>
      </c>
      <c r="B430">
        <v>14.45</v>
      </c>
      <c r="C430">
        <v>-1478.4644800000001</v>
      </c>
      <c r="D430">
        <v>546.80462999999997</v>
      </c>
      <c r="E430">
        <v>1523.4056399999999</v>
      </c>
      <c r="F430">
        <v>-1443.05017</v>
      </c>
      <c r="G430">
        <v>354.80083999999999</v>
      </c>
      <c r="H430">
        <v>1235.625</v>
      </c>
      <c r="I430">
        <v>-1329.2033699999999</v>
      </c>
      <c r="J430">
        <v>338.91489000000001</v>
      </c>
      <c r="K430">
        <v>1525.2993200000001</v>
      </c>
      <c r="L430">
        <v>-1469.5197800000001</v>
      </c>
      <c r="M430">
        <v>952.66076999999996</v>
      </c>
      <c r="N430">
        <v>1470.75281</v>
      </c>
      <c r="O430">
        <v>-1588.83276</v>
      </c>
      <c r="P430">
        <v>929.94244000000003</v>
      </c>
      <c r="Q430">
        <v>1162.3840299999999</v>
      </c>
      <c r="R430">
        <v>-1280.4826700000001</v>
      </c>
      <c r="S430">
        <v>990.96265000000005</v>
      </c>
      <c r="T430">
        <v>1213.9703400000001</v>
      </c>
      <c r="U430">
        <f t="shared" si="30"/>
        <v>149.26111000000014</v>
      </c>
      <c r="V430">
        <f t="shared" si="31"/>
        <v>-207.88973999999996</v>
      </c>
      <c r="W430">
        <f t="shared" si="31"/>
        <v>1.8936800000001313</v>
      </c>
      <c r="X430">
        <f t="shared" si="28"/>
        <v>189.03710999999998</v>
      </c>
      <c r="Y430">
        <f t="shared" si="28"/>
        <v>38.301880000000097</v>
      </c>
      <c r="Z430">
        <f t="shared" si="28"/>
        <v>-256.78246999999988</v>
      </c>
      <c r="AA430">
        <f t="shared" si="29"/>
        <v>-311.32898</v>
      </c>
    </row>
    <row r="431" spans="1:27" x14ac:dyDescent="0.45">
      <c r="A431">
        <v>1736</v>
      </c>
      <c r="B431">
        <v>14.458</v>
      </c>
      <c r="C431">
        <v>-1478.8148200000001</v>
      </c>
      <c r="D431">
        <v>547.06433000000004</v>
      </c>
      <c r="E431">
        <v>1523.40869</v>
      </c>
      <c r="F431">
        <v>-1440.5781300000001</v>
      </c>
      <c r="G431">
        <v>354.79977000000002</v>
      </c>
      <c r="H431">
        <v>1236.38391</v>
      </c>
      <c r="I431">
        <v>-1327.8109099999999</v>
      </c>
      <c r="J431">
        <v>340.82501000000002</v>
      </c>
      <c r="K431">
        <v>1526.27161</v>
      </c>
      <c r="L431">
        <v>-1470.4410399999999</v>
      </c>
      <c r="M431">
        <v>952.70227</v>
      </c>
      <c r="N431">
        <v>1470.6859099999999</v>
      </c>
      <c r="O431">
        <v>-1589.4016099999999</v>
      </c>
      <c r="P431">
        <v>929.98803999999996</v>
      </c>
      <c r="Q431">
        <v>1162.2078899999999</v>
      </c>
      <c r="R431">
        <v>-1281.09106</v>
      </c>
      <c r="S431">
        <v>991.10742000000005</v>
      </c>
      <c r="T431">
        <v>1213.8936799999999</v>
      </c>
      <c r="U431">
        <f t="shared" si="30"/>
        <v>151.00391000000013</v>
      </c>
      <c r="V431">
        <f t="shared" si="31"/>
        <v>-206.23932000000002</v>
      </c>
      <c r="W431">
        <f t="shared" si="31"/>
        <v>2.862920000000031</v>
      </c>
      <c r="X431">
        <f t="shared" si="28"/>
        <v>189.34997999999996</v>
      </c>
      <c r="Y431">
        <f t="shared" si="28"/>
        <v>38.405150000000049</v>
      </c>
      <c r="Z431">
        <f t="shared" si="28"/>
        <v>-256.79223000000002</v>
      </c>
      <c r="AA431">
        <f t="shared" si="29"/>
        <v>-312.37793000000011</v>
      </c>
    </row>
    <row r="432" spans="1:27" x14ac:dyDescent="0.45">
      <c r="A432">
        <v>1737</v>
      </c>
      <c r="B432">
        <v>14.467000000000001</v>
      </c>
      <c r="C432">
        <v>-1478.9088099999999</v>
      </c>
      <c r="D432">
        <v>547.21020999999996</v>
      </c>
      <c r="E432">
        <v>1523.4267600000001</v>
      </c>
      <c r="F432">
        <v>-1438.8479</v>
      </c>
      <c r="G432">
        <v>354.95004</v>
      </c>
      <c r="H432">
        <v>1237.0591999999999</v>
      </c>
      <c r="I432">
        <v>-1326.48938</v>
      </c>
      <c r="J432">
        <v>342.84122000000002</v>
      </c>
      <c r="K432">
        <v>1527.2683099999999</v>
      </c>
      <c r="L432">
        <v>-1471.26062</v>
      </c>
      <c r="M432">
        <v>952.89562999999998</v>
      </c>
      <c r="N432">
        <v>1470.6104700000001</v>
      </c>
      <c r="O432">
        <v>-1590.4123500000001</v>
      </c>
      <c r="P432">
        <v>930.83190999999999</v>
      </c>
      <c r="Q432">
        <v>1162.396</v>
      </c>
      <c r="R432">
        <v>-1281.81396</v>
      </c>
      <c r="S432">
        <v>991.38885000000005</v>
      </c>
      <c r="T432">
        <v>1213.8150599999999</v>
      </c>
      <c r="U432">
        <f t="shared" si="30"/>
        <v>152.41942999999992</v>
      </c>
      <c r="V432">
        <f t="shared" si="31"/>
        <v>-204.36898999999994</v>
      </c>
      <c r="W432">
        <f t="shared" si="31"/>
        <v>3.8415499999998701</v>
      </c>
      <c r="X432">
        <f t="shared" si="28"/>
        <v>189.44666000000007</v>
      </c>
      <c r="Y432">
        <f t="shared" si="28"/>
        <v>38.493220000000065</v>
      </c>
      <c r="Z432">
        <f t="shared" si="28"/>
        <v>-256.79541000000017</v>
      </c>
      <c r="AA432">
        <f t="shared" si="29"/>
        <v>-313.45325000000003</v>
      </c>
    </row>
    <row r="433" spans="1:27" x14ac:dyDescent="0.45">
      <c r="A433">
        <v>1738</v>
      </c>
      <c r="B433">
        <v>14.475</v>
      </c>
      <c r="C433">
        <v>-1479.0495599999999</v>
      </c>
      <c r="D433">
        <v>547.40814</v>
      </c>
      <c r="E433">
        <v>1523.4964600000001</v>
      </c>
      <c r="F433">
        <v>-1436.35718</v>
      </c>
      <c r="G433">
        <v>354.77807999999999</v>
      </c>
      <c r="H433">
        <v>1237.62231</v>
      </c>
      <c r="I433">
        <v>-1325.1796899999999</v>
      </c>
      <c r="J433">
        <v>344.67392000000001</v>
      </c>
      <c r="K433">
        <v>1528.1158399999999</v>
      </c>
      <c r="L433">
        <v>-1472.2502400000001</v>
      </c>
      <c r="M433">
        <v>953.25121999999999</v>
      </c>
      <c r="N433">
        <v>1470.6632099999999</v>
      </c>
      <c r="O433">
        <v>-1592.30981</v>
      </c>
      <c r="P433">
        <v>931.11217999999997</v>
      </c>
      <c r="Q433">
        <v>1162.25623</v>
      </c>
      <c r="R433">
        <v>-1282.54224</v>
      </c>
      <c r="S433">
        <v>991.55364999999995</v>
      </c>
      <c r="T433">
        <v>1213.7031300000001</v>
      </c>
      <c r="U433">
        <f t="shared" si="30"/>
        <v>153.86986999999999</v>
      </c>
      <c r="V433">
        <f t="shared" si="31"/>
        <v>-202.73421999999999</v>
      </c>
      <c r="W433">
        <f t="shared" si="31"/>
        <v>4.6193799999998646</v>
      </c>
      <c r="X433">
        <f t="shared" si="28"/>
        <v>189.70800000000008</v>
      </c>
      <c r="Y433">
        <f t="shared" si="28"/>
        <v>38.302429999999958</v>
      </c>
      <c r="Z433">
        <f t="shared" si="28"/>
        <v>-256.96007999999983</v>
      </c>
      <c r="AA433">
        <f t="shared" si="29"/>
        <v>-314.41270999999983</v>
      </c>
    </row>
    <row r="434" spans="1:27" x14ac:dyDescent="0.45">
      <c r="A434">
        <v>1739</v>
      </c>
      <c r="B434">
        <v>14.483000000000001</v>
      </c>
      <c r="C434">
        <v>-1479.3807400000001</v>
      </c>
      <c r="D434">
        <v>547.81066999999996</v>
      </c>
      <c r="E434">
        <v>1523.5708</v>
      </c>
      <c r="F434">
        <v>-1433.6972699999999</v>
      </c>
      <c r="G434">
        <v>354.77005000000003</v>
      </c>
      <c r="H434">
        <v>1238.01929</v>
      </c>
      <c r="I434">
        <v>-1323.79285</v>
      </c>
      <c r="J434">
        <v>346.71686</v>
      </c>
      <c r="K434">
        <v>1529.18958</v>
      </c>
      <c r="L434">
        <v>-1473.0385699999999</v>
      </c>
      <c r="M434">
        <v>953.33240000000001</v>
      </c>
      <c r="N434">
        <v>1470.4847400000001</v>
      </c>
      <c r="O434">
        <v>-1591.8241</v>
      </c>
      <c r="P434">
        <v>930.62645999999995</v>
      </c>
      <c r="Q434">
        <v>1161.93884</v>
      </c>
      <c r="R434">
        <v>-1283.3686499999999</v>
      </c>
      <c r="S434">
        <v>991.88873000000001</v>
      </c>
      <c r="T434">
        <v>1213.9466600000001</v>
      </c>
      <c r="U434">
        <f t="shared" si="30"/>
        <v>155.58789000000002</v>
      </c>
      <c r="V434">
        <f t="shared" si="31"/>
        <v>-201.09380999999996</v>
      </c>
      <c r="W434">
        <f t="shared" si="31"/>
        <v>5.6187800000000152</v>
      </c>
      <c r="X434">
        <f t="shared" si="28"/>
        <v>189.66992000000005</v>
      </c>
      <c r="Y434">
        <f t="shared" si="28"/>
        <v>38.556330000000003</v>
      </c>
      <c r="Z434">
        <f t="shared" si="28"/>
        <v>-256.53808000000004</v>
      </c>
      <c r="AA434">
        <f t="shared" si="29"/>
        <v>-315.24291999999991</v>
      </c>
    </row>
    <row r="435" spans="1:27" x14ac:dyDescent="0.45">
      <c r="A435">
        <v>1740</v>
      </c>
      <c r="B435">
        <v>14.492000000000001</v>
      </c>
      <c r="C435">
        <v>-1479.4390900000001</v>
      </c>
      <c r="D435">
        <v>548.03801999999996</v>
      </c>
      <c r="E435">
        <v>1523.6176800000001</v>
      </c>
      <c r="F435">
        <v>-1431.01965</v>
      </c>
      <c r="G435">
        <v>354.90607</v>
      </c>
      <c r="H435">
        <v>1238.75476</v>
      </c>
      <c r="I435">
        <v>-1322.38525</v>
      </c>
      <c r="J435">
        <v>348.80565999999999</v>
      </c>
      <c r="K435">
        <v>1530.0697</v>
      </c>
      <c r="L435">
        <v>-1474.0184300000001</v>
      </c>
      <c r="M435">
        <v>953.50280999999995</v>
      </c>
      <c r="N435">
        <v>1470.38635</v>
      </c>
      <c r="O435">
        <v>-1592.1258499999999</v>
      </c>
      <c r="P435">
        <v>929.81415000000004</v>
      </c>
      <c r="Q435">
        <v>1161.4870599999999</v>
      </c>
      <c r="R435">
        <v>-1284.11157</v>
      </c>
      <c r="S435">
        <v>992.14751999999999</v>
      </c>
      <c r="T435">
        <v>1213.94714</v>
      </c>
      <c r="U435">
        <f t="shared" si="30"/>
        <v>157.05384000000004</v>
      </c>
      <c r="V435">
        <f t="shared" si="31"/>
        <v>-199.23235999999997</v>
      </c>
      <c r="W435">
        <f t="shared" si="31"/>
        <v>6.4520199999999477</v>
      </c>
      <c r="X435">
        <f t="shared" si="28"/>
        <v>189.90686000000005</v>
      </c>
      <c r="Y435">
        <f t="shared" si="28"/>
        <v>38.644710000000032</v>
      </c>
      <c r="Z435">
        <f t="shared" si="28"/>
        <v>-256.43921</v>
      </c>
      <c r="AA435">
        <f t="shared" si="29"/>
        <v>-316.12256000000002</v>
      </c>
    </row>
    <row r="436" spans="1:27" x14ac:dyDescent="0.45">
      <c r="A436">
        <v>1741</v>
      </c>
      <c r="B436">
        <v>14.5</v>
      </c>
      <c r="C436">
        <v>-1479.62256</v>
      </c>
      <c r="D436">
        <v>548.35119999999995</v>
      </c>
      <c r="E436">
        <v>1523.71497</v>
      </c>
      <c r="F436">
        <v>-1429.12219</v>
      </c>
      <c r="G436">
        <v>355.30462999999997</v>
      </c>
      <c r="H436">
        <v>1239.83179</v>
      </c>
      <c r="I436">
        <v>-1320.7181399999999</v>
      </c>
      <c r="J436">
        <v>350.72613999999999</v>
      </c>
      <c r="K436">
        <v>1531.11023</v>
      </c>
      <c r="L436">
        <v>-1474.9658199999999</v>
      </c>
      <c r="M436">
        <v>953.69110000000001</v>
      </c>
      <c r="N436">
        <v>1470.14966</v>
      </c>
      <c r="O436">
        <v>-1593.0438200000001</v>
      </c>
      <c r="P436">
        <v>930.64679000000001</v>
      </c>
      <c r="Q436">
        <v>1161.76196</v>
      </c>
      <c r="R436">
        <v>-1284.7343800000001</v>
      </c>
      <c r="S436">
        <v>992.32434000000001</v>
      </c>
      <c r="T436">
        <v>1213.8385000000001</v>
      </c>
      <c r="U436">
        <f t="shared" si="30"/>
        <v>158.90442000000007</v>
      </c>
      <c r="V436">
        <f t="shared" si="31"/>
        <v>-197.62505999999996</v>
      </c>
      <c r="W436">
        <f t="shared" si="31"/>
        <v>7.3952600000000075</v>
      </c>
      <c r="X436">
        <f t="shared" si="28"/>
        <v>190.23143999999979</v>
      </c>
      <c r="Y436">
        <f t="shared" si="28"/>
        <v>38.633240000000001</v>
      </c>
      <c r="Z436">
        <f t="shared" si="28"/>
        <v>-256.31115999999997</v>
      </c>
      <c r="AA436">
        <f t="shared" si="29"/>
        <v>-317.27172999999993</v>
      </c>
    </row>
    <row r="437" spans="1:27" x14ac:dyDescent="0.45">
      <c r="A437">
        <v>1742</v>
      </c>
      <c r="B437">
        <v>14.507999999999999</v>
      </c>
      <c r="C437">
        <v>-1479.99854</v>
      </c>
      <c r="D437">
        <v>548.80944999999997</v>
      </c>
      <c r="E437">
        <v>1523.9643599999999</v>
      </c>
      <c r="F437">
        <v>-1426.8597400000001</v>
      </c>
      <c r="G437">
        <v>355.38909999999998</v>
      </c>
      <c r="H437">
        <v>1240.46362</v>
      </c>
      <c r="I437">
        <v>-1319.20117</v>
      </c>
      <c r="J437">
        <v>352.85748000000001</v>
      </c>
      <c r="K437">
        <v>1532.1666299999999</v>
      </c>
      <c r="L437">
        <v>-1475.9353000000001</v>
      </c>
      <c r="M437">
        <v>954.01946999999996</v>
      </c>
      <c r="N437">
        <v>1470.1900599999999</v>
      </c>
      <c r="O437">
        <v>-1593.6671100000001</v>
      </c>
      <c r="P437">
        <v>930.61877000000004</v>
      </c>
      <c r="Q437">
        <v>1161.63464</v>
      </c>
      <c r="R437">
        <v>-1285.4290800000001</v>
      </c>
      <c r="S437">
        <v>992.61792000000003</v>
      </c>
      <c r="T437">
        <v>1213.7758799999999</v>
      </c>
      <c r="U437">
        <f t="shared" si="30"/>
        <v>160.79737</v>
      </c>
      <c r="V437">
        <f t="shared" si="31"/>
        <v>-195.95196999999996</v>
      </c>
      <c r="W437">
        <f t="shared" si="31"/>
        <v>8.2022699999999986</v>
      </c>
      <c r="X437">
        <f t="shared" si="28"/>
        <v>190.50621999999998</v>
      </c>
      <c r="Y437">
        <f t="shared" si="28"/>
        <v>38.598450000000071</v>
      </c>
      <c r="Z437">
        <f t="shared" si="28"/>
        <v>-256.41417999999999</v>
      </c>
      <c r="AA437">
        <f t="shared" si="29"/>
        <v>-318.39075000000003</v>
      </c>
    </row>
    <row r="438" spans="1:27" x14ac:dyDescent="0.45">
      <c r="A438">
        <v>1743</v>
      </c>
      <c r="B438">
        <v>14.516999999999999</v>
      </c>
      <c r="C438">
        <v>-1480.047</v>
      </c>
      <c r="D438">
        <v>549.06335000000001</v>
      </c>
      <c r="E438">
        <v>1524.0107399999999</v>
      </c>
      <c r="F438">
        <v>-1424.1911600000001</v>
      </c>
      <c r="G438">
        <v>355.56011999999998</v>
      </c>
      <c r="H438">
        <v>1241.1374499999999</v>
      </c>
      <c r="I438">
        <v>-1317.49146</v>
      </c>
      <c r="J438">
        <v>354.78145999999998</v>
      </c>
      <c r="K438">
        <v>1533.1285399999999</v>
      </c>
      <c r="L438">
        <v>-1476.8034700000001</v>
      </c>
      <c r="M438">
        <v>954.30913999999996</v>
      </c>
      <c r="N438">
        <v>1470.0943600000001</v>
      </c>
      <c r="O438">
        <v>-1594.3154300000001</v>
      </c>
      <c r="P438">
        <v>930.46587999999997</v>
      </c>
      <c r="Q438">
        <v>1161.4936499999999</v>
      </c>
      <c r="R438">
        <v>-1286.17578</v>
      </c>
      <c r="S438">
        <v>992.81872999999996</v>
      </c>
      <c r="T438">
        <v>1213.85718</v>
      </c>
      <c r="U438">
        <f t="shared" si="30"/>
        <v>162.55554000000006</v>
      </c>
      <c r="V438">
        <f t="shared" si="31"/>
        <v>-194.28189000000003</v>
      </c>
      <c r="W438">
        <f t="shared" si="31"/>
        <v>9.1177999999999884</v>
      </c>
      <c r="X438">
        <f t="shared" si="28"/>
        <v>190.62769000000003</v>
      </c>
      <c r="Y438">
        <f t="shared" si="28"/>
        <v>38.509590000000003</v>
      </c>
      <c r="Z438">
        <f t="shared" si="28"/>
        <v>-256.23718000000008</v>
      </c>
      <c r="AA438">
        <f t="shared" si="29"/>
        <v>-319.27135999999996</v>
      </c>
    </row>
    <row r="439" spans="1:27" x14ac:dyDescent="0.45">
      <c r="A439">
        <v>1744</v>
      </c>
      <c r="B439">
        <v>14.525</v>
      </c>
      <c r="C439">
        <v>-1479.9661900000001</v>
      </c>
      <c r="D439">
        <v>549.29241999999999</v>
      </c>
      <c r="E439">
        <v>1524.00171</v>
      </c>
      <c r="F439">
        <v>-1420.4349400000001</v>
      </c>
      <c r="G439">
        <v>355.67966000000001</v>
      </c>
      <c r="H439">
        <v>1241.57178</v>
      </c>
      <c r="I439">
        <v>-1316.29736</v>
      </c>
      <c r="J439">
        <v>356.88126</v>
      </c>
      <c r="K439">
        <v>1534.3811000000001</v>
      </c>
      <c r="L439">
        <v>-1477.6449</v>
      </c>
      <c r="M439">
        <v>954.39202999999998</v>
      </c>
      <c r="N439">
        <v>1469.9989</v>
      </c>
      <c r="O439">
        <v>-1594.5603000000001</v>
      </c>
      <c r="P439">
        <v>929.50702000000001</v>
      </c>
      <c r="Q439">
        <v>1161.0053700000001</v>
      </c>
      <c r="R439">
        <v>-1287.03467</v>
      </c>
      <c r="S439">
        <v>992.93273999999997</v>
      </c>
      <c r="T439">
        <v>1213.7644</v>
      </c>
      <c r="U439">
        <f t="shared" si="30"/>
        <v>163.66883000000007</v>
      </c>
      <c r="V439">
        <f t="shared" si="31"/>
        <v>-192.41116</v>
      </c>
      <c r="W439">
        <f t="shared" si="31"/>
        <v>10.379390000000058</v>
      </c>
      <c r="X439">
        <f t="shared" si="28"/>
        <v>190.61023</v>
      </c>
      <c r="Y439">
        <f t="shared" si="28"/>
        <v>38.54070999999999</v>
      </c>
      <c r="Z439">
        <f t="shared" si="28"/>
        <v>-256.23450000000003</v>
      </c>
      <c r="AA439">
        <f t="shared" si="29"/>
        <v>-320.61670000000004</v>
      </c>
    </row>
    <row r="440" spans="1:27" x14ac:dyDescent="0.45">
      <c r="A440">
        <v>1745</v>
      </c>
      <c r="B440">
        <v>14.532999999999999</v>
      </c>
      <c r="C440">
        <v>-1479.7868699999999</v>
      </c>
      <c r="D440">
        <v>549.37085000000002</v>
      </c>
      <c r="E440">
        <v>1523.93884</v>
      </c>
      <c r="F440">
        <v>-1418.95056</v>
      </c>
      <c r="G440">
        <v>356.03847999999999</v>
      </c>
      <c r="H440">
        <v>1242.52612</v>
      </c>
      <c r="I440">
        <v>-1314.41895</v>
      </c>
      <c r="J440">
        <v>358.65472</v>
      </c>
      <c r="K440">
        <v>1535.4386</v>
      </c>
      <c r="L440">
        <v>-1478.4408000000001</v>
      </c>
      <c r="M440">
        <v>954.49176</v>
      </c>
      <c r="N440">
        <v>1469.9212600000001</v>
      </c>
      <c r="O440">
        <v>-1595.62085</v>
      </c>
      <c r="P440">
        <v>930.17187999999999</v>
      </c>
      <c r="Q440">
        <v>1161.2209499999999</v>
      </c>
      <c r="R440">
        <v>-1287.74695</v>
      </c>
      <c r="S440">
        <v>993.00043000000005</v>
      </c>
      <c r="T440">
        <v>1213.55566</v>
      </c>
      <c r="U440">
        <f t="shared" si="30"/>
        <v>165.36791999999991</v>
      </c>
      <c r="V440">
        <f t="shared" si="31"/>
        <v>-190.71613000000002</v>
      </c>
      <c r="W440">
        <f t="shared" si="31"/>
        <v>11.499759999999924</v>
      </c>
      <c r="X440">
        <f t="shared" si="28"/>
        <v>190.69385000000011</v>
      </c>
      <c r="Y440">
        <f t="shared" si="28"/>
        <v>38.508670000000052</v>
      </c>
      <c r="Z440">
        <f t="shared" si="28"/>
        <v>-256.36560000000009</v>
      </c>
      <c r="AA440">
        <f t="shared" si="29"/>
        <v>-321.88293999999996</v>
      </c>
    </row>
    <row r="441" spans="1:27" x14ac:dyDescent="0.45">
      <c r="A441">
        <v>1746</v>
      </c>
      <c r="B441">
        <v>14.542</v>
      </c>
      <c r="C441">
        <v>-1479.8879400000001</v>
      </c>
      <c r="D441">
        <v>549.7038</v>
      </c>
      <c r="E441">
        <v>1524.05188</v>
      </c>
      <c r="F441">
        <v>-1418.1608900000001</v>
      </c>
      <c r="G441">
        <v>355.33938999999998</v>
      </c>
      <c r="H441">
        <v>1243.0073199999999</v>
      </c>
      <c r="I441">
        <v>-1312.8706099999999</v>
      </c>
      <c r="J441">
        <v>360.52431999999999</v>
      </c>
      <c r="K441">
        <v>1536.4764399999999</v>
      </c>
      <c r="L441">
        <v>-1479.29736</v>
      </c>
      <c r="M441">
        <v>954.67853000000002</v>
      </c>
      <c r="N441">
        <v>1469.9733900000001</v>
      </c>
      <c r="O441">
        <v>-1596.36841</v>
      </c>
      <c r="P441">
        <v>930.01018999999997</v>
      </c>
      <c r="Q441">
        <v>1161.10205</v>
      </c>
      <c r="R441">
        <v>-1288.5124499999999</v>
      </c>
      <c r="S441">
        <v>993.34325999999999</v>
      </c>
      <c r="T441">
        <v>1213.64661</v>
      </c>
      <c r="U441">
        <f t="shared" si="30"/>
        <v>167.01733000000013</v>
      </c>
      <c r="V441">
        <f t="shared" si="31"/>
        <v>-189.17948000000001</v>
      </c>
      <c r="W441">
        <f t="shared" si="31"/>
        <v>12.424559999999929</v>
      </c>
      <c r="X441">
        <f t="shared" si="28"/>
        <v>190.78491000000008</v>
      </c>
      <c r="Y441">
        <f t="shared" si="28"/>
        <v>38.664729999999963</v>
      </c>
      <c r="Z441">
        <f t="shared" si="28"/>
        <v>-256.3267800000001</v>
      </c>
      <c r="AA441">
        <f t="shared" si="29"/>
        <v>-322.8298299999999</v>
      </c>
    </row>
    <row r="442" spans="1:27" x14ac:dyDescent="0.45">
      <c r="A442">
        <v>1747</v>
      </c>
      <c r="B442">
        <v>14.55</v>
      </c>
      <c r="C442">
        <v>-1479.9527599999999</v>
      </c>
      <c r="D442">
        <v>550.01684999999998</v>
      </c>
      <c r="E442">
        <v>1524.22632</v>
      </c>
      <c r="F442">
        <v>-1415.9768099999999</v>
      </c>
      <c r="G442">
        <v>355.50259</v>
      </c>
      <c r="H442">
        <v>1243.9313999999999</v>
      </c>
      <c r="I442">
        <v>-1311.3165300000001</v>
      </c>
      <c r="J442">
        <v>362.40204</v>
      </c>
      <c r="K442">
        <v>1537.8051800000001</v>
      </c>
      <c r="L442">
        <v>-1480.07617</v>
      </c>
      <c r="M442">
        <v>954.77886999999998</v>
      </c>
      <c r="N442">
        <v>1469.93994</v>
      </c>
      <c r="O442">
        <v>-1597.09998</v>
      </c>
      <c r="P442">
        <v>929.92022999999995</v>
      </c>
      <c r="Q442">
        <v>1160.9809600000001</v>
      </c>
      <c r="R442">
        <v>-1289.3728000000001</v>
      </c>
      <c r="S442">
        <v>993.65515000000005</v>
      </c>
      <c r="T442">
        <v>1213.76135</v>
      </c>
      <c r="U442">
        <f t="shared" si="30"/>
        <v>168.63622999999984</v>
      </c>
      <c r="V442">
        <f t="shared" si="31"/>
        <v>-187.61480999999998</v>
      </c>
      <c r="W442">
        <f t="shared" si="31"/>
        <v>13.578860000000077</v>
      </c>
      <c r="X442">
        <f t="shared" si="28"/>
        <v>190.70336999999995</v>
      </c>
      <c r="Y442">
        <f t="shared" si="28"/>
        <v>38.876280000000065</v>
      </c>
      <c r="Z442">
        <f t="shared" si="28"/>
        <v>-256.17858999999999</v>
      </c>
      <c r="AA442">
        <f t="shared" si="29"/>
        <v>-324.04383000000007</v>
      </c>
    </row>
    <row r="443" spans="1:27" x14ac:dyDescent="0.45">
      <c r="A443">
        <v>1748</v>
      </c>
      <c r="B443">
        <v>14.558</v>
      </c>
      <c r="C443">
        <v>-1479.9188200000001</v>
      </c>
      <c r="D443">
        <v>550.21294999999998</v>
      </c>
      <c r="E443">
        <v>1524.34204</v>
      </c>
      <c r="F443">
        <v>-1413.7902799999999</v>
      </c>
      <c r="G443">
        <v>355.73856000000001</v>
      </c>
      <c r="H443">
        <v>1244.89282</v>
      </c>
      <c r="I443">
        <v>-1309.6568600000001</v>
      </c>
      <c r="J443">
        <v>364.22696000000002</v>
      </c>
      <c r="K443">
        <v>1538.93262</v>
      </c>
      <c r="L443">
        <v>-1480.7608600000001</v>
      </c>
      <c r="M443">
        <v>954.78557999999998</v>
      </c>
      <c r="N443">
        <v>1469.7954099999999</v>
      </c>
      <c r="O443">
        <v>-1597.5529799999999</v>
      </c>
      <c r="P443">
        <v>929.14080999999999</v>
      </c>
      <c r="Q443">
        <v>1160.51917</v>
      </c>
      <c r="R443">
        <v>-1290.2004400000001</v>
      </c>
      <c r="S443">
        <v>994.09087999999997</v>
      </c>
      <c r="T443">
        <v>1213.85339</v>
      </c>
      <c r="U443">
        <f t="shared" si="30"/>
        <v>170.26196000000004</v>
      </c>
      <c r="V443">
        <f t="shared" si="31"/>
        <v>-185.98598999999996</v>
      </c>
      <c r="W443">
        <f t="shared" si="31"/>
        <v>14.590580000000045</v>
      </c>
      <c r="X443">
        <f t="shared" si="28"/>
        <v>190.56042000000002</v>
      </c>
      <c r="Y443">
        <f t="shared" si="28"/>
        <v>39.305299999999988</v>
      </c>
      <c r="Z443">
        <f t="shared" si="28"/>
        <v>-255.94201999999996</v>
      </c>
      <c r="AA443">
        <f t="shared" si="29"/>
        <v>-325.07923000000005</v>
      </c>
    </row>
    <row r="444" spans="1:27" x14ac:dyDescent="0.45">
      <c r="A444">
        <v>1749</v>
      </c>
      <c r="B444">
        <v>14.567</v>
      </c>
      <c r="C444">
        <v>-1480.08728</v>
      </c>
      <c r="D444">
        <v>550.61847</v>
      </c>
      <c r="E444">
        <v>1524.51514</v>
      </c>
      <c r="F444">
        <v>-1411.6618699999999</v>
      </c>
      <c r="G444">
        <v>356.09591999999998</v>
      </c>
      <c r="H444">
        <v>1245.6307400000001</v>
      </c>
      <c r="I444">
        <v>-1308.13879</v>
      </c>
      <c r="J444">
        <v>366.12637000000001</v>
      </c>
      <c r="K444">
        <v>1540.0603000000001</v>
      </c>
      <c r="L444">
        <v>-1481.8512000000001</v>
      </c>
      <c r="M444">
        <v>955.07354999999995</v>
      </c>
      <c r="N444">
        <v>1469.7686799999999</v>
      </c>
      <c r="O444">
        <v>-1598.3443600000001</v>
      </c>
      <c r="P444">
        <v>929.09307999999999</v>
      </c>
      <c r="Q444">
        <v>1160.51233</v>
      </c>
      <c r="R444">
        <v>-1290.99243</v>
      </c>
      <c r="S444">
        <v>994.07428000000004</v>
      </c>
      <c r="T444">
        <v>1213.65759</v>
      </c>
      <c r="U444">
        <f t="shared" si="30"/>
        <v>171.94848999999999</v>
      </c>
      <c r="V444">
        <f t="shared" si="31"/>
        <v>-184.49209999999999</v>
      </c>
      <c r="W444">
        <f t="shared" si="31"/>
        <v>15.545160000000124</v>
      </c>
      <c r="X444">
        <f t="shared" si="28"/>
        <v>190.85877000000005</v>
      </c>
      <c r="Y444">
        <f t="shared" si="28"/>
        <v>39.00073000000009</v>
      </c>
      <c r="Z444">
        <f t="shared" si="28"/>
        <v>-256.11108999999988</v>
      </c>
      <c r="AA444">
        <f t="shared" si="29"/>
        <v>-326.40271000000007</v>
      </c>
    </row>
    <row r="445" spans="1:27" x14ac:dyDescent="0.45">
      <c r="A445">
        <v>1750</v>
      </c>
      <c r="B445">
        <v>14.574999999999999</v>
      </c>
      <c r="C445">
        <v>-1480.2883300000001</v>
      </c>
      <c r="D445">
        <v>550.97388000000001</v>
      </c>
      <c r="E445">
        <v>1524.8521699999999</v>
      </c>
      <c r="F445">
        <v>-1409.2313200000001</v>
      </c>
      <c r="G445">
        <v>356.09438999999998</v>
      </c>
      <c r="H445">
        <v>1246.6771200000001</v>
      </c>
      <c r="I445">
        <v>-1306.1134</v>
      </c>
      <c r="J445">
        <v>367.80086999999997</v>
      </c>
      <c r="K445">
        <v>1541.26379</v>
      </c>
      <c r="L445">
        <v>-1482.6337900000001</v>
      </c>
      <c r="M445">
        <v>955.21569999999997</v>
      </c>
      <c r="N445">
        <v>1469.74011</v>
      </c>
      <c r="O445">
        <v>-1599.5671400000001</v>
      </c>
      <c r="P445">
        <v>930.03790000000004</v>
      </c>
      <c r="Q445">
        <v>1161.1904300000001</v>
      </c>
      <c r="R445">
        <v>-1291.87366</v>
      </c>
      <c r="S445">
        <v>994.27521000000002</v>
      </c>
      <c r="T445">
        <v>1213.53772</v>
      </c>
      <c r="U445">
        <f t="shared" si="30"/>
        <v>174.17493000000013</v>
      </c>
      <c r="V445">
        <f t="shared" si="31"/>
        <v>-183.17301000000003</v>
      </c>
      <c r="W445">
        <f t="shared" si="31"/>
        <v>16.411620000000084</v>
      </c>
      <c r="X445">
        <f t="shared" si="28"/>
        <v>190.76013000000012</v>
      </c>
      <c r="Y445">
        <f t="shared" si="28"/>
        <v>39.059510000000046</v>
      </c>
      <c r="Z445">
        <f t="shared" si="28"/>
        <v>-256.20238999999992</v>
      </c>
      <c r="AA445">
        <f t="shared" si="29"/>
        <v>-327.72606999999994</v>
      </c>
    </row>
    <row r="446" spans="1:27" x14ac:dyDescent="0.45">
      <c r="A446">
        <v>1751</v>
      </c>
      <c r="B446">
        <v>14.583</v>
      </c>
      <c r="C446">
        <v>-1480.3820800000001</v>
      </c>
      <c r="D446">
        <v>551.27648999999997</v>
      </c>
      <c r="E446">
        <v>1524.95947</v>
      </c>
      <c r="F446">
        <v>-1406.88708</v>
      </c>
      <c r="G446">
        <v>356.45343000000003</v>
      </c>
      <c r="H446">
        <v>1247.5911900000001</v>
      </c>
      <c r="I446">
        <v>-1304.625</v>
      </c>
      <c r="J446">
        <v>369.62777999999997</v>
      </c>
      <c r="K446">
        <v>1542.3175000000001</v>
      </c>
      <c r="L446">
        <v>-1483.44226</v>
      </c>
      <c r="M446">
        <v>955.32654000000002</v>
      </c>
      <c r="N446">
        <v>1469.66174</v>
      </c>
      <c r="O446">
        <v>-1600.31836</v>
      </c>
      <c r="P446">
        <v>929.94188999999994</v>
      </c>
      <c r="Q446">
        <v>1161.1254899999999</v>
      </c>
      <c r="R446">
        <v>-1292.6746800000001</v>
      </c>
      <c r="S446">
        <v>994.56500000000005</v>
      </c>
      <c r="T446">
        <v>1213.4542200000001</v>
      </c>
      <c r="U446">
        <f t="shared" si="30"/>
        <v>175.75708000000009</v>
      </c>
      <c r="V446">
        <f t="shared" si="31"/>
        <v>-181.64870999999999</v>
      </c>
      <c r="W446">
        <f t="shared" si="31"/>
        <v>17.358030000000099</v>
      </c>
      <c r="X446">
        <f t="shared" si="28"/>
        <v>190.76757999999995</v>
      </c>
      <c r="Y446">
        <f t="shared" si="28"/>
        <v>39.238460000000032</v>
      </c>
      <c r="Z446">
        <f t="shared" si="28"/>
        <v>-256.20751999999993</v>
      </c>
      <c r="AA446">
        <f t="shared" si="29"/>
        <v>-328.86328000000003</v>
      </c>
    </row>
    <row r="447" spans="1:27" x14ac:dyDescent="0.45">
      <c r="A447">
        <v>1752</v>
      </c>
      <c r="B447">
        <v>14.592000000000001</v>
      </c>
      <c r="C447">
        <v>-1480.4414099999999</v>
      </c>
      <c r="D447">
        <v>551.61584000000005</v>
      </c>
      <c r="E447">
        <v>1525.20154</v>
      </c>
      <c r="F447">
        <v>-1404.50281</v>
      </c>
      <c r="G447">
        <v>356.97903000000002</v>
      </c>
      <c r="H447">
        <v>1248.1001000000001</v>
      </c>
      <c r="I447">
        <v>-1303.07178</v>
      </c>
      <c r="J447">
        <v>371.50380999999999</v>
      </c>
      <c r="K447">
        <v>1543.6051</v>
      </c>
      <c r="L447">
        <v>-1484.37671</v>
      </c>
      <c r="M447">
        <v>955.59838999999999</v>
      </c>
      <c r="N447">
        <v>1469.5877700000001</v>
      </c>
      <c r="O447">
        <v>-1601.15112</v>
      </c>
      <c r="P447">
        <v>929.91967999999997</v>
      </c>
      <c r="Q447">
        <v>1161.13977</v>
      </c>
      <c r="R447">
        <v>-1293.4106400000001</v>
      </c>
      <c r="S447">
        <v>994.86621000000002</v>
      </c>
      <c r="T447">
        <v>1213.32178</v>
      </c>
      <c r="U447">
        <f t="shared" si="30"/>
        <v>177.36962999999992</v>
      </c>
      <c r="V447">
        <f t="shared" si="31"/>
        <v>-180.11203000000006</v>
      </c>
      <c r="W447">
        <f t="shared" si="31"/>
        <v>18.40355999999997</v>
      </c>
      <c r="X447">
        <f t="shared" si="28"/>
        <v>190.96606999999995</v>
      </c>
      <c r="Y447">
        <f t="shared" si="28"/>
        <v>39.267820000000029</v>
      </c>
      <c r="Z447">
        <f t="shared" si="28"/>
        <v>-256.2659900000001</v>
      </c>
      <c r="AA447">
        <f t="shared" si="29"/>
        <v>-330.28332</v>
      </c>
    </row>
    <row r="448" spans="1:27" x14ac:dyDescent="0.45">
      <c r="A448">
        <v>1753</v>
      </c>
      <c r="B448">
        <v>14.6</v>
      </c>
      <c r="C448">
        <v>-1480.4033199999999</v>
      </c>
      <c r="D448">
        <v>551.82830999999999</v>
      </c>
      <c r="E448">
        <v>1525.3211699999999</v>
      </c>
      <c r="F448">
        <v>-1402.3514399999999</v>
      </c>
      <c r="G448">
        <v>357.10287</v>
      </c>
      <c r="H448">
        <v>1249.4774199999999</v>
      </c>
      <c r="I448">
        <v>-1301.22498</v>
      </c>
      <c r="J448">
        <v>373.03107</v>
      </c>
      <c r="K448">
        <v>1544.8040800000001</v>
      </c>
      <c r="L448">
        <v>-1485.1079099999999</v>
      </c>
      <c r="M448">
        <v>955.77313000000004</v>
      </c>
      <c r="N448">
        <v>1469.67371</v>
      </c>
      <c r="O448">
        <v>-1601.8845200000001</v>
      </c>
      <c r="P448">
        <v>929.79522999999995</v>
      </c>
      <c r="Q448">
        <v>1161.1196299999999</v>
      </c>
      <c r="R448">
        <v>-1294.24854</v>
      </c>
      <c r="S448">
        <v>995.02617999999995</v>
      </c>
      <c r="T448">
        <v>1213.2117900000001</v>
      </c>
      <c r="U448">
        <f t="shared" si="30"/>
        <v>179.17833999999993</v>
      </c>
      <c r="V448">
        <f t="shared" si="31"/>
        <v>-178.79723999999999</v>
      </c>
      <c r="W448">
        <f t="shared" si="31"/>
        <v>19.482910000000174</v>
      </c>
      <c r="X448">
        <f t="shared" si="28"/>
        <v>190.8593699999999</v>
      </c>
      <c r="Y448">
        <f t="shared" si="28"/>
        <v>39.253049999999917</v>
      </c>
      <c r="Z448">
        <f t="shared" si="28"/>
        <v>-256.46191999999996</v>
      </c>
      <c r="AA448">
        <f t="shared" si="29"/>
        <v>-331.59229000000005</v>
      </c>
    </row>
    <row r="449" spans="1:27" x14ac:dyDescent="0.45">
      <c r="A449">
        <v>1754</v>
      </c>
      <c r="B449">
        <v>14.608000000000001</v>
      </c>
      <c r="C449">
        <v>-1480.4616699999999</v>
      </c>
      <c r="D449">
        <v>552.09100000000001</v>
      </c>
      <c r="E449">
        <v>1525.4190699999999</v>
      </c>
      <c r="F449">
        <v>-1400.0711699999999</v>
      </c>
      <c r="G449">
        <v>357.5181</v>
      </c>
      <c r="H449">
        <v>1250.57312</v>
      </c>
      <c r="I449">
        <v>-1299.6478300000001</v>
      </c>
      <c r="J449">
        <v>374.77895999999998</v>
      </c>
      <c r="K449">
        <v>1545.95496</v>
      </c>
      <c r="L449">
        <v>-1485.78223</v>
      </c>
      <c r="M449">
        <v>955.87885000000006</v>
      </c>
      <c r="N449">
        <v>1469.5716600000001</v>
      </c>
      <c r="O449">
        <v>-1602.7171599999999</v>
      </c>
      <c r="P449">
        <v>929.73491999999999</v>
      </c>
      <c r="Q449">
        <v>1161.1438000000001</v>
      </c>
      <c r="R449">
        <v>-1295.1472200000001</v>
      </c>
      <c r="S449">
        <v>995.10821999999996</v>
      </c>
      <c r="T449">
        <v>1212.9332300000001</v>
      </c>
      <c r="U449">
        <f t="shared" si="30"/>
        <v>180.8138399999998</v>
      </c>
      <c r="V449">
        <f t="shared" si="31"/>
        <v>-177.31204000000002</v>
      </c>
      <c r="W449">
        <f t="shared" si="31"/>
        <v>20.535890000000109</v>
      </c>
      <c r="X449">
        <f t="shared" si="28"/>
        <v>190.63500999999997</v>
      </c>
      <c r="Y449">
        <f t="shared" si="28"/>
        <v>39.229369999999903</v>
      </c>
      <c r="Z449">
        <f t="shared" si="28"/>
        <v>-256.63842999999997</v>
      </c>
      <c r="AA449">
        <f t="shared" si="29"/>
        <v>-333.02172999999993</v>
      </c>
    </row>
    <row r="450" spans="1:27" x14ac:dyDescent="0.45">
      <c r="A450">
        <v>1755</v>
      </c>
      <c r="B450">
        <v>14.617000000000001</v>
      </c>
      <c r="C450">
        <v>-1480.5146500000001</v>
      </c>
      <c r="D450">
        <v>552.36621000000002</v>
      </c>
      <c r="E450">
        <v>1525.53088</v>
      </c>
      <c r="F450">
        <v>-1397.7835700000001</v>
      </c>
      <c r="G450">
        <v>357.77184999999997</v>
      </c>
      <c r="H450">
        <v>1251.50964</v>
      </c>
      <c r="I450">
        <v>-1298.12878</v>
      </c>
      <c r="J450">
        <v>376.62662</v>
      </c>
      <c r="K450">
        <v>1547.2622100000001</v>
      </c>
      <c r="L450">
        <v>-1486.4595899999999</v>
      </c>
      <c r="M450">
        <v>956.02495999999996</v>
      </c>
      <c r="N450">
        <v>1469.53979</v>
      </c>
      <c r="O450">
        <v>-1603.5289299999999</v>
      </c>
      <c r="P450">
        <v>929.65656000000001</v>
      </c>
      <c r="Q450">
        <v>1161.17761</v>
      </c>
      <c r="R450">
        <v>-1296.10205</v>
      </c>
      <c r="S450">
        <v>995.53003000000001</v>
      </c>
      <c r="T450">
        <v>1212.875</v>
      </c>
      <c r="U450">
        <f t="shared" si="30"/>
        <v>182.38587000000007</v>
      </c>
      <c r="V450">
        <f t="shared" si="31"/>
        <v>-175.73959000000002</v>
      </c>
      <c r="W450">
        <f t="shared" si="31"/>
        <v>21.731330000000071</v>
      </c>
      <c r="X450">
        <f t="shared" si="28"/>
        <v>190.35753999999997</v>
      </c>
      <c r="Y450">
        <f t="shared" si="28"/>
        <v>39.505070000000046</v>
      </c>
      <c r="Z450">
        <f t="shared" si="28"/>
        <v>-256.66479000000004</v>
      </c>
      <c r="AA450">
        <f t="shared" si="29"/>
        <v>-334.3872100000001</v>
      </c>
    </row>
    <row r="451" spans="1:27" x14ac:dyDescent="0.45">
      <c r="A451">
        <v>1756</v>
      </c>
      <c r="B451">
        <v>14.625</v>
      </c>
      <c r="C451">
        <v>-1480.48999</v>
      </c>
      <c r="D451">
        <v>552.50847999999996</v>
      </c>
      <c r="E451">
        <v>1525.65833</v>
      </c>
      <c r="F451">
        <v>-1394.9205300000001</v>
      </c>
      <c r="G451">
        <v>357.5838</v>
      </c>
      <c r="H451">
        <v>1252.8342299999999</v>
      </c>
      <c r="I451">
        <v>-1295.92407</v>
      </c>
      <c r="J451">
        <v>378.16501</v>
      </c>
      <c r="K451">
        <v>1548.2772199999999</v>
      </c>
      <c r="L451">
        <v>-1487.3460700000001</v>
      </c>
      <c r="M451">
        <v>956.18677000000002</v>
      </c>
      <c r="N451">
        <v>1469.4765600000001</v>
      </c>
      <c r="O451">
        <v>-1604.30017</v>
      </c>
      <c r="P451">
        <v>929.57776000000001</v>
      </c>
      <c r="Q451">
        <v>1161.1540500000001</v>
      </c>
      <c r="R451">
        <v>-1296.9207799999999</v>
      </c>
      <c r="S451">
        <v>995.75933999999995</v>
      </c>
      <c r="T451">
        <v>1212.78845</v>
      </c>
      <c r="U451">
        <f t="shared" si="30"/>
        <v>184.56592000000001</v>
      </c>
      <c r="V451">
        <f t="shared" si="31"/>
        <v>-174.34346999999997</v>
      </c>
      <c r="W451">
        <f t="shared" si="31"/>
        <v>22.618889999999965</v>
      </c>
      <c r="X451">
        <f t="shared" si="28"/>
        <v>190.42529000000013</v>
      </c>
      <c r="Y451">
        <f t="shared" si="28"/>
        <v>39.572569999999928</v>
      </c>
      <c r="Z451">
        <f t="shared" si="28"/>
        <v>-256.68811000000005</v>
      </c>
      <c r="AA451">
        <f t="shared" si="29"/>
        <v>-335.48876999999993</v>
      </c>
    </row>
    <row r="452" spans="1:27" x14ac:dyDescent="0.45">
      <c r="A452">
        <v>1757</v>
      </c>
      <c r="B452">
        <v>14.632999999999999</v>
      </c>
      <c r="C452">
        <v>-1480.46497</v>
      </c>
      <c r="D452">
        <v>552.75603999999998</v>
      </c>
      <c r="E452">
        <v>1525.98254</v>
      </c>
      <c r="F452">
        <v>-1392.8177499999999</v>
      </c>
      <c r="G452">
        <v>358.13342</v>
      </c>
      <c r="H452">
        <v>1253.6467299999999</v>
      </c>
      <c r="I452">
        <v>-1294.60339</v>
      </c>
      <c r="J452">
        <v>380.17365000000001</v>
      </c>
      <c r="K452">
        <v>1549.5775100000001</v>
      </c>
      <c r="L452">
        <v>-1488.0637200000001</v>
      </c>
      <c r="M452">
        <v>956.24383999999998</v>
      </c>
      <c r="N452">
        <v>1469.40552</v>
      </c>
      <c r="O452">
        <v>-1605.1893299999999</v>
      </c>
      <c r="P452">
        <v>929.52606000000003</v>
      </c>
      <c r="Q452">
        <v>1161.2559799999999</v>
      </c>
      <c r="R452">
        <v>-1297.6934799999999</v>
      </c>
      <c r="S452">
        <v>995.97089000000005</v>
      </c>
      <c r="T452">
        <v>1212.5904499999999</v>
      </c>
      <c r="U452">
        <f t="shared" si="30"/>
        <v>185.86158</v>
      </c>
      <c r="V452">
        <f t="shared" si="31"/>
        <v>-172.58238999999998</v>
      </c>
      <c r="W452">
        <f t="shared" si="31"/>
        <v>23.594970000000103</v>
      </c>
      <c r="X452">
        <f t="shared" ref="X452:Z515" si="32">R452-L452</f>
        <v>190.37024000000019</v>
      </c>
      <c r="Y452">
        <f t="shared" si="32"/>
        <v>39.727050000000077</v>
      </c>
      <c r="Z452">
        <f t="shared" si="32"/>
        <v>-256.81507000000011</v>
      </c>
      <c r="AA452">
        <f t="shared" ref="AA452:AA515" si="33">T452-K452</f>
        <v>-336.98706000000016</v>
      </c>
    </row>
    <row r="453" spans="1:27" x14ac:dyDescent="0.45">
      <c r="A453">
        <v>1758</v>
      </c>
      <c r="B453">
        <v>14.641999999999999</v>
      </c>
      <c r="C453">
        <v>-1480.4555700000001</v>
      </c>
      <c r="D453">
        <v>553.01013</v>
      </c>
      <c r="E453">
        <v>1526.0540800000001</v>
      </c>
      <c r="F453">
        <v>-1390.37048</v>
      </c>
      <c r="G453">
        <v>358.21933000000001</v>
      </c>
      <c r="H453">
        <v>1254.86096</v>
      </c>
      <c r="I453">
        <v>-1292.77649</v>
      </c>
      <c r="J453">
        <v>381.94135</v>
      </c>
      <c r="K453">
        <v>1550.7618399999999</v>
      </c>
      <c r="L453">
        <v>-1488.8298299999999</v>
      </c>
      <c r="M453">
        <v>956.26720999999998</v>
      </c>
      <c r="N453">
        <v>1469.3343500000001</v>
      </c>
      <c r="O453">
        <v>-1605.56396</v>
      </c>
      <c r="P453">
        <v>928.39928999999995</v>
      </c>
      <c r="Q453">
        <v>1160.55798</v>
      </c>
      <c r="R453">
        <v>-1298.4372599999999</v>
      </c>
      <c r="S453">
        <v>996.14471000000003</v>
      </c>
      <c r="T453">
        <v>1212.4318800000001</v>
      </c>
      <c r="U453">
        <f t="shared" si="30"/>
        <v>187.67908000000011</v>
      </c>
      <c r="V453">
        <f t="shared" si="31"/>
        <v>-171.06878</v>
      </c>
      <c r="W453">
        <f t="shared" si="31"/>
        <v>24.70775999999978</v>
      </c>
      <c r="X453">
        <f t="shared" si="32"/>
        <v>190.39256999999998</v>
      </c>
      <c r="Y453">
        <f t="shared" si="32"/>
        <v>39.877500000000055</v>
      </c>
      <c r="Z453">
        <f t="shared" si="32"/>
        <v>-256.90246999999999</v>
      </c>
      <c r="AA453">
        <f t="shared" si="33"/>
        <v>-338.3299599999998</v>
      </c>
    </row>
    <row r="454" spans="1:27" x14ac:dyDescent="0.45">
      <c r="A454">
        <v>1759</v>
      </c>
      <c r="B454">
        <v>14.65</v>
      </c>
      <c r="C454">
        <v>-1480.3765900000001</v>
      </c>
      <c r="D454">
        <v>553.40764999999999</v>
      </c>
      <c r="E454">
        <v>1526.3148200000001</v>
      </c>
      <c r="F454">
        <v>-1388.17651</v>
      </c>
      <c r="G454">
        <v>358.66088999999999</v>
      </c>
      <c r="H454">
        <v>1255.7443800000001</v>
      </c>
      <c r="I454">
        <v>-1291.38501</v>
      </c>
      <c r="J454">
        <v>383.72176999999999</v>
      </c>
      <c r="K454">
        <v>1551.8802499999999</v>
      </c>
      <c r="L454">
        <v>-1489.6158399999999</v>
      </c>
      <c r="M454">
        <v>956.46642999999995</v>
      </c>
      <c r="N454">
        <v>1469.2789299999999</v>
      </c>
      <c r="O454">
        <v>-1606.3493699999999</v>
      </c>
      <c r="P454">
        <v>928.32654000000002</v>
      </c>
      <c r="Q454">
        <v>1160.6251199999999</v>
      </c>
      <c r="R454">
        <v>-1299.44751</v>
      </c>
      <c r="S454">
        <v>996.28656000000001</v>
      </c>
      <c r="T454">
        <v>1212.2629400000001</v>
      </c>
      <c r="U454">
        <f t="shared" si="30"/>
        <v>188.99158000000011</v>
      </c>
      <c r="V454">
        <f t="shared" si="31"/>
        <v>-169.68588</v>
      </c>
      <c r="W454">
        <f t="shared" si="31"/>
        <v>25.565429999999878</v>
      </c>
      <c r="X454">
        <f t="shared" si="32"/>
        <v>190.16832999999997</v>
      </c>
      <c r="Y454">
        <f t="shared" si="32"/>
        <v>39.820130000000063</v>
      </c>
      <c r="Z454">
        <f t="shared" si="32"/>
        <v>-257.01598999999987</v>
      </c>
      <c r="AA454">
        <f t="shared" si="33"/>
        <v>-339.61730999999986</v>
      </c>
    </row>
    <row r="455" spans="1:27" x14ac:dyDescent="0.45">
      <c r="A455">
        <v>1760</v>
      </c>
      <c r="B455">
        <v>14.657999999999999</v>
      </c>
      <c r="C455">
        <v>-1480.02136</v>
      </c>
      <c r="D455">
        <v>553.70708999999999</v>
      </c>
      <c r="E455">
        <v>1526.44739</v>
      </c>
      <c r="F455">
        <v>-1385.93164</v>
      </c>
      <c r="G455">
        <v>359.00475999999998</v>
      </c>
      <c r="H455">
        <v>1256.75854</v>
      </c>
      <c r="I455">
        <v>-1290.46606</v>
      </c>
      <c r="J455">
        <v>385.86435</v>
      </c>
      <c r="K455">
        <v>1553.3845200000001</v>
      </c>
      <c r="L455">
        <v>-1490.34302</v>
      </c>
      <c r="M455">
        <v>956.55542000000003</v>
      </c>
      <c r="N455">
        <v>1469.2329099999999</v>
      </c>
      <c r="O455">
        <v>-1607.1427000000001</v>
      </c>
      <c r="P455">
        <v>928.20812999999998</v>
      </c>
      <c r="Q455">
        <v>1160.6322</v>
      </c>
      <c r="R455">
        <v>-1300.2470699999999</v>
      </c>
      <c r="S455">
        <v>996.39813000000004</v>
      </c>
      <c r="T455">
        <v>1211.9932899999999</v>
      </c>
      <c r="U455">
        <f t="shared" si="30"/>
        <v>189.55529999999999</v>
      </c>
      <c r="V455">
        <f t="shared" si="31"/>
        <v>-167.84273999999999</v>
      </c>
      <c r="W455">
        <f t="shared" si="31"/>
        <v>26.937130000000025</v>
      </c>
      <c r="X455">
        <f t="shared" si="32"/>
        <v>190.09595000000013</v>
      </c>
      <c r="Y455">
        <f t="shared" si="32"/>
        <v>39.842710000000011</v>
      </c>
      <c r="Z455">
        <f t="shared" si="32"/>
        <v>-257.23962000000006</v>
      </c>
      <c r="AA455">
        <f t="shared" si="33"/>
        <v>-341.39123000000018</v>
      </c>
    </row>
    <row r="456" spans="1:27" x14ac:dyDescent="0.45">
      <c r="A456">
        <v>1761</v>
      </c>
      <c r="B456">
        <v>14.667</v>
      </c>
      <c r="C456">
        <v>-1479.63635</v>
      </c>
      <c r="D456">
        <v>554.04944</v>
      </c>
      <c r="E456">
        <v>1526.64734</v>
      </c>
      <c r="F456">
        <v>-1383.5001199999999</v>
      </c>
      <c r="G456">
        <v>359.16503999999998</v>
      </c>
      <c r="H456">
        <v>1257.7683099999999</v>
      </c>
      <c r="I456">
        <v>-1288.8336200000001</v>
      </c>
      <c r="J456">
        <v>387.50612999999998</v>
      </c>
      <c r="K456">
        <v>1554.25415</v>
      </c>
      <c r="L456">
        <v>-1491.14246</v>
      </c>
      <c r="M456">
        <v>956.53534000000002</v>
      </c>
      <c r="N456">
        <v>1469.1065699999999</v>
      </c>
      <c r="O456">
        <v>-1607.88831</v>
      </c>
      <c r="P456">
        <v>927.96649000000002</v>
      </c>
      <c r="Q456">
        <v>1160.54529</v>
      </c>
      <c r="R456">
        <v>-1301.1256100000001</v>
      </c>
      <c r="S456">
        <v>996.91638</v>
      </c>
      <c r="T456">
        <v>1211.86157</v>
      </c>
      <c r="U456">
        <f t="shared" si="30"/>
        <v>190.80272999999988</v>
      </c>
      <c r="V456">
        <f t="shared" si="31"/>
        <v>-166.54331000000002</v>
      </c>
      <c r="W456">
        <f t="shared" si="31"/>
        <v>27.606809999999996</v>
      </c>
      <c r="X456">
        <f t="shared" si="32"/>
        <v>190.01684999999998</v>
      </c>
      <c r="Y456">
        <f t="shared" si="32"/>
        <v>40.381039999999985</v>
      </c>
      <c r="Z456">
        <f t="shared" si="32"/>
        <v>-257.24499999999989</v>
      </c>
      <c r="AA456">
        <f t="shared" si="33"/>
        <v>-342.39257999999995</v>
      </c>
    </row>
    <row r="457" spans="1:27" x14ac:dyDescent="0.45">
      <c r="A457">
        <v>1762</v>
      </c>
      <c r="B457">
        <v>14.675000000000001</v>
      </c>
      <c r="C457">
        <v>-1479.3930700000001</v>
      </c>
      <c r="D457">
        <v>554.32501000000002</v>
      </c>
      <c r="E457">
        <v>1526.7807600000001</v>
      </c>
      <c r="F457">
        <v>-1381.9758300000001</v>
      </c>
      <c r="G457">
        <v>360.15044999999998</v>
      </c>
      <c r="H457">
        <v>1258.29187</v>
      </c>
      <c r="I457">
        <v>-1287.6096199999999</v>
      </c>
      <c r="J457">
        <v>389.34854000000001</v>
      </c>
      <c r="K457">
        <v>1555.3203100000001</v>
      </c>
      <c r="L457">
        <v>-1491.8237300000001</v>
      </c>
      <c r="M457">
        <v>956.53045999999995</v>
      </c>
      <c r="N457">
        <v>1469.07312</v>
      </c>
      <c r="O457">
        <v>-1608.71606</v>
      </c>
      <c r="P457">
        <v>927.77257999999995</v>
      </c>
      <c r="Q457">
        <v>1160.5578599999999</v>
      </c>
      <c r="R457">
        <v>-1301.88501</v>
      </c>
      <c r="S457">
        <v>997.1626</v>
      </c>
      <c r="T457">
        <v>1211.6311000000001</v>
      </c>
      <c r="U457">
        <f t="shared" si="30"/>
        <v>191.78345000000013</v>
      </c>
      <c r="V457">
        <f t="shared" si="31"/>
        <v>-164.97647000000001</v>
      </c>
      <c r="W457">
        <f t="shared" si="31"/>
        <v>28.539549999999963</v>
      </c>
      <c r="X457">
        <f t="shared" si="32"/>
        <v>189.9387200000001</v>
      </c>
      <c r="Y457">
        <f t="shared" si="32"/>
        <v>40.632140000000049</v>
      </c>
      <c r="Z457">
        <f t="shared" si="32"/>
        <v>-257.44201999999996</v>
      </c>
      <c r="AA457">
        <f t="shared" si="33"/>
        <v>-343.68921</v>
      </c>
    </row>
    <row r="458" spans="1:27" x14ac:dyDescent="0.45">
      <c r="A458">
        <v>1763</v>
      </c>
      <c r="B458">
        <v>14.683</v>
      </c>
      <c r="C458">
        <v>-1479.3720699999999</v>
      </c>
      <c r="D458">
        <v>554.60619999999994</v>
      </c>
      <c r="E458">
        <v>1526.9561799999999</v>
      </c>
      <c r="F458">
        <v>-1379.0146500000001</v>
      </c>
      <c r="G458">
        <v>360.06286999999998</v>
      </c>
      <c r="H458">
        <v>1259.6711399999999</v>
      </c>
      <c r="I458">
        <v>-1286.4709499999999</v>
      </c>
      <c r="J458">
        <v>391.23867999999999</v>
      </c>
      <c r="K458">
        <v>1556.5698199999999</v>
      </c>
      <c r="L458">
        <v>-1492.73035</v>
      </c>
      <c r="M458">
        <v>956.74121000000002</v>
      </c>
      <c r="N458">
        <v>1469.1948199999999</v>
      </c>
      <c r="O458">
        <v>-1609.5111099999999</v>
      </c>
      <c r="P458">
        <v>927.52643</v>
      </c>
      <c r="Q458">
        <v>1160.5354</v>
      </c>
      <c r="R458">
        <v>-1302.7076400000001</v>
      </c>
      <c r="S458">
        <v>997.24066000000005</v>
      </c>
      <c r="T458">
        <v>1211.3817100000001</v>
      </c>
      <c r="U458">
        <f t="shared" si="30"/>
        <v>192.90111999999999</v>
      </c>
      <c r="V458">
        <f t="shared" si="31"/>
        <v>-163.36751999999996</v>
      </c>
      <c r="W458">
        <f t="shared" si="31"/>
        <v>29.613640000000032</v>
      </c>
      <c r="X458">
        <f t="shared" si="32"/>
        <v>190.02270999999996</v>
      </c>
      <c r="Y458">
        <f t="shared" si="32"/>
        <v>40.499450000000024</v>
      </c>
      <c r="Z458">
        <f t="shared" si="32"/>
        <v>-257.81310999999982</v>
      </c>
      <c r="AA458">
        <f t="shared" si="33"/>
        <v>-345.18810999999982</v>
      </c>
    </row>
    <row r="459" spans="1:27" x14ac:dyDescent="0.45">
      <c r="A459">
        <v>1764</v>
      </c>
      <c r="B459">
        <v>14.692</v>
      </c>
      <c r="C459">
        <v>-1479.3404499999999</v>
      </c>
      <c r="D459">
        <v>554.84343999999999</v>
      </c>
      <c r="E459">
        <v>1527.0813000000001</v>
      </c>
      <c r="F459">
        <v>-1376.6951899999999</v>
      </c>
      <c r="G459">
        <v>360.50272000000001</v>
      </c>
      <c r="H459">
        <v>1260.37537</v>
      </c>
      <c r="I459">
        <v>-1285.3038300000001</v>
      </c>
      <c r="J459">
        <v>392.94110000000001</v>
      </c>
      <c r="K459">
        <v>1557.5419899999999</v>
      </c>
      <c r="L459">
        <v>-1493.4864500000001</v>
      </c>
      <c r="M459">
        <v>956.70929000000001</v>
      </c>
      <c r="N459">
        <v>1469.0128199999999</v>
      </c>
      <c r="O459">
        <v>-1610.3402100000001</v>
      </c>
      <c r="P459">
        <v>927.40941999999995</v>
      </c>
      <c r="Q459">
        <v>1160.5567599999999</v>
      </c>
      <c r="R459">
        <v>-1303.6402599999999</v>
      </c>
      <c r="S459">
        <v>997.44946000000004</v>
      </c>
      <c r="T459">
        <v>1211.1302499999999</v>
      </c>
      <c r="U459">
        <f t="shared" si="30"/>
        <v>194.03661999999986</v>
      </c>
      <c r="V459">
        <f t="shared" si="31"/>
        <v>-161.90233999999998</v>
      </c>
      <c r="W459">
        <f t="shared" si="31"/>
        <v>30.460689999999886</v>
      </c>
      <c r="X459">
        <f t="shared" si="32"/>
        <v>189.84619000000021</v>
      </c>
      <c r="Y459">
        <f t="shared" si="32"/>
        <v>40.740170000000035</v>
      </c>
      <c r="Z459">
        <f t="shared" si="32"/>
        <v>-257.88256999999999</v>
      </c>
      <c r="AA459">
        <f t="shared" si="33"/>
        <v>-346.41174000000001</v>
      </c>
    </row>
    <row r="460" spans="1:27" x14ac:dyDescent="0.45">
      <c r="A460">
        <v>1765</v>
      </c>
      <c r="B460">
        <v>14.7</v>
      </c>
      <c r="C460">
        <v>-1479.1656499999999</v>
      </c>
      <c r="D460">
        <v>555.05700999999999</v>
      </c>
      <c r="E460">
        <v>1527.00684</v>
      </c>
      <c r="F460">
        <v>-1374.4207799999999</v>
      </c>
      <c r="G460">
        <v>361.09149000000002</v>
      </c>
      <c r="H460">
        <v>1261.4122299999999</v>
      </c>
      <c r="I460">
        <v>-1284.46289</v>
      </c>
      <c r="J460">
        <v>394.64301</v>
      </c>
      <c r="K460">
        <v>1558.6148700000001</v>
      </c>
      <c r="L460">
        <v>-1494.24829</v>
      </c>
      <c r="M460">
        <v>956.91223000000002</v>
      </c>
      <c r="N460">
        <v>1469.0993699999999</v>
      </c>
      <c r="O460">
        <v>-1611.1512499999999</v>
      </c>
      <c r="P460">
        <v>927.26886000000002</v>
      </c>
      <c r="Q460">
        <v>1160.57996</v>
      </c>
      <c r="R460">
        <v>-1304.5057400000001</v>
      </c>
      <c r="S460">
        <v>997.86566000000005</v>
      </c>
      <c r="T460">
        <v>1211.0358900000001</v>
      </c>
      <c r="U460">
        <f t="shared" si="30"/>
        <v>194.7027599999999</v>
      </c>
      <c r="V460">
        <f t="shared" si="31"/>
        <v>-160.41399999999999</v>
      </c>
      <c r="W460">
        <f t="shared" si="31"/>
        <v>31.608030000000099</v>
      </c>
      <c r="X460">
        <f t="shared" si="32"/>
        <v>189.74254999999994</v>
      </c>
      <c r="Y460">
        <f t="shared" si="32"/>
        <v>40.953430000000026</v>
      </c>
      <c r="Z460">
        <f t="shared" si="32"/>
        <v>-258.0634799999998</v>
      </c>
      <c r="AA460">
        <f t="shared" si="33"/>
        <v>-347.57898</v>
      </c>
    </row>
    <row r="461" spans="1:27" x14ac:dyDescent="0.45">
      <c r="A461">
        <v>1766</v>
      </c>
      <c r="B461">
        <v>14.708</v>
      </c>
      <c r="C461">
        <v>-1479.15735</v>
      </c>
      <c r="D461">
        <v>555.26580999999999</v>
      </c>
      <c r="E461">
        <v>1527.21362</v>
      </c>
      <c r="F461">
        <v>-1371.9847400000001</v>
      </c>
      <c r="G461">
        <v>361.42673000000002</v>
      </c>
      <c r="H461">
        <v>1262.3345899999999</v>
      </c>
      <c r="I461">
        <v>-1284.271</v>
      </c>
      <c r="J461">
        <v>396.48714999999999</v>
      </c>
      <c r="K461">
        <v>1559.77295</v>
      </c>
      <c r="L461">
        <v>-1495.0248999999999</v>
      </c>
      <c r="M461">
        <v>957.04285000000004</v>
      </c>
      <c r="N461">
        <v>1469.10779</v>
      </c>
      <c r="O461">
        <v>-1612.42407</v>
      </c>
      <c r="P461">
        <v>927.82861000000003</v>
      </c>
      <c r="Q461">
        <v>1161.0142800000001</v>
      </c>
      <c r="R461">
        <v>-1305.31116</v>
      </c>
      <c r="S461">
        <v>998.14202999999998</v>
      </c>
      <c r="T461">
        <v>1210.8129899999999</v>
      </c>
      <c r="U461">
        <f t="shared" si="30"/>
        <v>194.88634999999999</v>
      </c>
      <c r="V461">
        <f t="shared" si="31"/>
        <v>-158.77866</v>
      </c>
      <c r="W461">
        <f t="shared" si="31"/>
        <v>32.559330000000045</v>
      </c>
      <c r="X461">
        <f t="shared" si="32"/>
        <v>189.71373999999992</v>
      </c>
      <c r="Y461">
        <f t="shared" si="32"/>
        <v>41.099179999999933</v>
      </c>
      <c r="Z461">
        <f t="shared" si="32"/>
        <v>-258.29480000000012</v>
      </c>
      <c r="AA461">
        <f t="shared" si="33"/>
        <v>-348.95996000000014</v>
      </c>
    </row>
    <row r="462" spans="1:27" x14ac:dyDescent="0.45">
      <c r="A462">
        <v>1767</v>
      </c>
      <c r="B462">
        <v>14.717000000000001</v>
      </c>
      <c r="C462">
        <v>-1479.1450199999999</v>
      </c>
      <c r="D462">
        <v>555.56879000000004</v>
      </c>
      <c r="E462">
        <v>1527.35706</v>
      </c>
      <c r="F462">
        <v>-1369.7329099999999</v>
      </c>
      <c r="G462">
        <v>361.96697999999998</v>
      </c>
      <c r="H462">
        <v>1263.0498</v>
      </c>
      <c r="I462">
        <v>-1283.73425</v>
      </c>
      <c r="J462">
        <v>398.12148999999999</v>
      </c>
      <c r="K462">
        <v>1560.8078599999999</v>
      </c>
      <c r="L462">
        <v>-1495.8195800000001</v>
      </c>
      <c r="M462">
        <v>957.06817999999998</v>
      </c>
      <c r="N462">
        <v>1469.15479</v>
      </c>
      <c r="O462">
        <v>-1612.8311799999999</v>
      </c>
      <c r="P462">
        <v>926.88726999999994</v>
      </c>
      <c r="Q462">
        <v>1160.6910399999999</v>
      </c>
      <c r="R462">
        <v>-1306.1400100000001</v>
      </c>
      <c r="S462">
        <v>998.47808999999995</v>
      </c>
      <c r="T462">
        <v>1210.7085</v>
      </c>
      <c r="U462">
        <f t="shared" si="30"/>
        <v>195.41076999999996</v>
      </c>
      <c r="V462">
        <f t="shared" si="31"/>
        <v>-157.44730000000004</v>
      </c>
      <c r="W462">
        <f t="shared" si="31"/>
        <v>33.450799999999845</v>
      </c>
      <c r="X462">
        <f t="shared" si="32"/>
        <v>189.67957000000001</v>
      </c>
      <c r="Y462">
        <f t="shared" si="32"/>
        <v>41.409909999999968</v>
      </c>
      <c r="Z462">
        <f t="shared" si="32"/>
        <v>-258.44629000000009</v>
      </c>
      <c r="AA462">
        <f t="shared" si="33"/>
        <v>-350.09935999999993</v>
      </c>
    </row>
    <row r="463" spans="1:27" x14ac:dyDescent="0.45">
      <c r="A463">
        <v>1768</v>
      </c>
      <c r="B463">
        <v>14.725</v>
      </c>
      <c r="C463">
        <v>-1478.8356900000001</v>
      </c>
      <c r="D463">
        <v>555.82416000000001</v>
      </c>
      <c r="E463">
        <v>1527.4849899999999</v>
      </c>
      <c r="F463">
        <v>-1367.58411</v>
      </c>
      <c r="G463">
        <v>362.79282000000001</v>
      </c>
      <c r="H463">
        <v>1263.7993200000001</v>
      </c>
      <c r="I463">
        <v>-1279.2020299999999</v>
      </c>
      <c r="J463">
        <v>400.70175</v>
      </c>
      <c r="K463">
        <v>1561.29529</v>
      </c>
      <c r="L463">
        <v>-1496.63672</v>
      </c>
      <c r="M463">
        <v>957.17596000000003</v>
      </c>
      <c r="N463">
        <v>1469.0313699999999</v>
      </c>
      <c r="O463">
        <v>-1613.55908</v>
      </c>
      <c r="P463">
        <v>926.69934000000001</v>
      </c>
      <c r="Q463">
        <v>1160.73242</v>
      </c>
      <c r="R463">
        <v>-1307.0835</v>
      </c>
      <c r="S463">
        <v>998.64813000000004</v>
      </c>
      <c r="T463">
        <v>1210.51575</v>
      </c>
      <c r="U463">
        <f t="shared" si="30"/>
        <v>199.63366000000019</v>
      </c>
      <c r="V463">
        <f t="shared" si="31"/>
        <v>-155.12241</v>
      </c>
      <c r="W463">
        <f t="shared" si="31"/>
        <v>33.810300000000097</v>
      </c>
      <c r="X463">
        <f t="shared" si="32"/>
        <v>189.55322000000001</v>
      </c>
      <c r="Y463">
        <f t="shared" si="32"/>
        <v>41.472170000000006</v>
      </c>
      <c r="Z463">
        <f t="shared" si="32"/>
        <v>-258.5156199999999</v>
      </c>
      <c r="AA463">
        <f t="shared" si="33"/>
        <v>-350.77954</v>
      </c>
    </row>
    <row r="464" spans="1:27" x14ac:dyDescent="0.45">
      <c r="A464">
        <v>1769</v>
      </c>
      <c r="B464">
        <v>14.733000000000001</v>
      </c>
      <c r="C464">
        <v>-1478.3679199999999</v>
      </c>
      <c r="D464">
        <v>556.05211999999995</v>
      </c>
      <c r="E464">
        <v>1527.7181399999999</v>
      </c>
      <c r="F464">
        <v>-1366.06592</v>
      </c>
      <c r="G464">
        <v>363.85928000000001</v>
      </c>
      <c r="H464">
        <v>1264.1487999999999</v>
      </c>
      <c r="I464">
        <v>-1278.5907</v>
      </c>
      <c r="J464">
        <v>402.59035999999998</v>
      </c>
      <c r="K464">
        <v>1562.3508300000001</v>
      </c>
      <c r="L464">
        <v>-1497.3177499999999</v>
      </c>
      <c r="M464">
        <v>957.21112000000005</v>
      </c>
      <c r="N464">
        <v>1468.9648400000001</v>
      </c>
      <c r="O464">
        <v>-1614.4118699999999</v>
      </c>
      <c r="P464">
        <v>926.41034000000002</v>
      </c>
      <c r="Q464">
        <v>1160.8460700000001</v>
      </c>
      <c r="R464">
        <v>-1308.0790999999999</v>
      </c>
      <c r="S464">
        <v>999.00238000000002</v>
      </c>
      <c r="T464">
        <v>1210.4664299999999</v>
      </c>
      <c r="U464">
        <f t="shared" si="30"/>
        <v>199.77721999999994</v>
      </c>
      <c r="V464">
        <f t="shared" si="31"/>
        <v>-153.46175999999997</v>
      </c>
      <c r="W464">
        <f t="shared" si="31"/>
        <v>34.632690000000139</v>
      </c>
      <c r="X464">
        <f t="shared" si="32"/>
        <v>189.23865000000001</v>
      </c>
      <c r="Y464">
        <f t="shared" si="32"/>
        <v>41.791259999999966</v>
      </c>
      <c r="Z464">
        <f t="shared" si="32"/>
        <v>-258.49841000000015</v>
      </c>
      <c r="AA464">
        <f t="shared" si="33"/>
        <v>-351.88440000000014</v>
      </c>
    </row>
    <row r="465" spans="1:27" x14ac:dyDescent="0.45">
      <c r="A465">
        <v>1770</v>
      </c>
      <c r="B465">
        <v>14.742000000000001</v>
      </c>
      <c r="C465">
        <v>-1477.9884</v>
      </c>
      <c r="D465">
        <v>556.1748</v>
      </c>
      <c r="E465">
        <v>1527.75378</v>
      </c>
      <c r="F465">
        <v>-1362.86121</v>
      </c>
      <c r="G465">
        <v>363.77832000000001</v>
      </c>
      <c r="H465">
        <v>1265.5519999999999</v>
      </c>
      <c r="I465">
        <v>-1277.7584199999999</v>
      </c>
      <c r="J465">
        <v>404.34737999999999</v>
      </c>
      <c r="K465">
        <v>1563.08752</v>
      </c>
      <c r="L465">
        <v>-1497.9751000000001</v>
      </c>
      <c r="M465">
        <v>957.25671</v>
      </c>
      <c r="N465">
        <v>1468.9427499999999</v>
      </c>
      <c r="O465">
        <v>-1615.12122</v>
      </c>
      <c r="P465">
        <v>926.27062999999998</v>
      </c>
      <c r="Q465">
        <v>1160.90552</v>
      </c>
      <c r="R465">
        <v>-1308.8002899999999</v>
      </c>
      <c r="S465">
        <v>999.20190000000002</v>
      </c>
      <c r="T465">
        <v>1210.0544400000001</v>
      </c>
      <c r="U465">
        <f t="shared" si="30"/>
        <v>200.22998000000007</v>
      </c>
      <c r="V465">
        <f t="shared" si="31"/>
        <v>-151.82742000000002</v>
      </c>
      <c r="W465">
        <f t="shared" si="31"/>
        <v>35.333740000000034</v>
      </c>
      <c r="X465">
        <f t="shared" si="32"/>
        <v>189.17481000000021</v>
      </c>
      <c r="Y465">
        <f t="shared" si="32"/>
        <v>41.945190000000025</v>
      </c>
      <c r="Z465">
        <f t="shared" si="32"/>
        <v>-258.88830999999982</v>
      </c>
      <c r="AA465">
        <f t="shared" si="33"/>
        <v>-353.03307999999993</v>
      </c>
    </row>
    <row r="466" spans="1:27" x14ac:dyDescent="0.45">
      <c r="A466">
        <v>1771</v>
      </c>
      <c r="B466">
        <v>14.75</v>
      </c>
      <c r="C466">
        <v>-1477.69409</v>
      </c>
      <c r="D466">
        <v>556.43444999999997</v>
      </c>
      <c r="E466">
        <v>1527.9157700000001</v>
      </c>
      <c r="F466">
        <v>-1360.6792</v>
      </c>
      <c r="G466">
        <v>364.62432999999999</v>
      </c>
      <c r="H466">
        <v>1266.1268299999999</v>
      </c>
      <c r="I466">
        <v>-1276.64966</v>
      </c>
      <c r="J466">
        <v>406.38646999999997</v>
      </c>
      <c r="K466">
        <v>1564.26917</v>
      </c>
      <c r="L466">
        <v>-1498.8350800000001</v>
      </c>
      <c r="M466">
        <v>957.36157000000003</v>
      </c>
      <c r="N466">
        <v>1468.9108900000001</v>
      </c>
      <c r="O466">
        <v>-1615.8595</v>
      </c>
      <c r="P466">
        <v>925.96527000000003</v>
      </c>
      <c r="Q466">
        <v>1160.9315200000001</v>
      </c>
      <c r="R466">
        <v>-1309.5974100000001</v>
      </c>
      <c r="S466">
        <v>999.51226999999994</v>
      </c>
      <c r="T466">
        <v>1209.85852</v>
      </c>
      <c r="U466">
        <f t="shared" si="30"/>
        <v>201.04442999999992</v>
      </c>
      <c r="V466">
        <f t="shared" si="31"/>
        <v>-150.04798</v>
      </c>
      <c r="W466">
        <f t="shared" si="31"/>
        <v>36.353399999999965</v>
      </c>
      <c r="X466">
        <f t="shared" si="32"/>
        <v>189.23766999999998</v>
      </c>
      <c r="Y466">
        <f t="shared" si="32"/>
        <v>42.150699999999915</v>
      </c>
      <c r="Z466">
        <f t="shared" si="32"/>
        <v>-259.05237000000011</v>
      </c>
      <c r="AA466">
        <f t="shared" si="33"/>
        <v>-354.41065000000003</v>
      </c>
    </row>
    <row r="467" spans="1:27" x14ac:dyDescent="0.45">
      <c r="A467">
        <v>1772</v>
      </c>
      <c r="B467">
        <v>14.757999999999999</v>
      </c>
      <c r="C467">
        <v>-1477.32349</v>
      </c>
      <c r="D467">
        <v>556.53112999999996</v>
      </c>
      <c r="E467">
        <v>1528.1247599999999</v>
      </c>
      <c r="F467">
        <v>-1358.3054199999999</v>
      </c>
      <c r="G467">
        <v>365.12186000000003</v>
      </c>
      <c r="H467">
        <v>1266.93274</v>
      </c>
      <c r="I467">
        <v>-1275.81116</v>
      </c>
      <c r="J467">
        <v>408.25790000000001</v>
      </c>
      <c r="K467">
        <v>1565.18469</v>
      </c>
      <c r="L467">
        <v>-1499.53198</v>
      </c>
      <c r="M467">
        <v>957.43651999999997</v>
      </c>
      <c r="N467">
        <v>1469.04089</v>
      </c>
      <c r="O467">
        <v>-1616.7058099999999</v>
      </c>
      <c r="P467">
        <v>925.48437999999999</v>
      </c>
      <c r="Q467">
        <v>1160.9841300000001</v>
      </c>
      <c r="R467">
        <v>-1310.51172</v>
      </c>
      <c r="S467">
        <v>1000.0307</v>
      </c>
      <c r="T467">
        <v>1209.89978</v>
      </c>
      <c r="U467">
        <f t="shared" si="30"/>
        <v>201.51233000000002</v>
      </c>
      <c r="V467">
        <f t="shared" si="31"/>
        <v>-148.27322999999996</v>
      </c>
      <c r="W467">
        <f t="shared" si="31"/>
        <v>37.059930000000122</v>
      </c>
      <c r="X467">
        <f t="shared" si="32"/>
        <v>189.02026000000001</v>
      </c>
      <c r="Y467">
        <f t="shared" si="32"/>
        <v>42.594180000000051</v>
      </c>
      <c r="Z467">
        <f t="shared" si="32"/>
        <v>-259.14111000000003</v>
      </c>
      <c r="AA467">
        <f t="shared" si="33"/>
        <v>-355.28491000000008</v>
      </c>
    </row>
    <row r="468" spans="1:27" x14ac:dyDescent="0.45">
      <c r="A468">
        <v>1773</v>
      </c>
      <c r="B468">
        <v>14.766999999999999</v>
      </c>
      <c r="C468">
        <v>-1477.2110600000001</v>
      </c>
      <c r="D468">
        <v>556.70330999999999</v>
      </c>
      <c r="E468">
        <v>1528.1533199999999</v>
      </c>
      <c r="F468">
        <v>-1355.99731</v>
      </c>
      <c r="G468">
        <v>365.85665999999998</v>
      </c>
      <c r="H468">
        <v>1267.72522</v>
      </c>
      <c r="I468">
        <v>-1274.73938</v>
      </c>
      <c r="J468">
        <v>409.99036000000001</v>
      </c>
      <c r="K468">
        <v>1565.8987999999999</v>
      </c>
      <c r="L468">
        <v>-1500.2628199999999</v>
      </c>
      <c r="M468">
        <v>957.56029999999998</v>
      </c>
      <c r="N468">
        <v>1469.07654</v>
      </c>
      <c r="O468">
        <v>-1619.21252</v>
      </c>
      <c r="P468">
        <v>926.39013999999997</v>
      </c>
      <c r="Q468">
        <v>1161.6512499999999</v>
      </c>
      <c r="R468">
        <v>-1311.4840099999999</v>
      </c>
      <c r="S468">
        <v>1000.20001</v>
      </c>
      <c r="T468">
        <v>1209.7377899999999</v>
      </c>
      <c r="U468">
        <f t="shared" si="30"/>
        <v>202.47168000000011</v>
      </c>
      <c r="V468">
        <f t="shared" si="31"/>
        <v>-146.71294999999998</v>
      </c>
      <c r="W468">
        <f t="shared" si="31"/>
        <v>37.745480000000043</v>
      </c>
      <c r="X468">
        <f t="shared" si="32"/>
        <v>188.77881000000002</v>
      </c>
      <c r="Y468">
        <f t="shared" si="32"/>
        <v>42.639710000000036</v>
      </c>
      <c r="Z468">
        <f t="shared" si="32"/>
        <v>-259.33875000000012</v>
      </c>
      <c r="AA468">
        <f t="shared" si="33"/>
        <v>-356.16101000000003</v>
      </c>
    </row>
    <row r="469" spans="1:27" x14ac:dyDescent="0.45">
      <c r="A469">
        <v>1774</v>
      </c>
      <c r="B469">
        <v>14.775</v>
      </c>
      <c r="C469">
        <v>-1476.9997599999999</v>
      </c>
      <c r="D469">
        <v>556.88831000000005</v>
      </c>
      <c r="E469">
        <v>1528.2157</v>
      </c>
      <c r="F469">
        <v>-1353.8237300000001</v>
      </c>
      <c r="G469">
        <v>366.79996</v>
      </c>
      <c r="H469">
        <v>1268.26477</v>
      </c>
      <c r="I469">
        <v>-1273.58716</v>
      </c>
      <c r="J469">
        <v>411.85147000000001</v>
      </c>
      <c r="K469">
        <v>1567.01331</v>
      </c>
      <c r="L469">
        <v>-1500.9335900000001</v>
      </c>
      <c r="M469">
        <v>957.61377000000005</v>
      </c>
      <c r="N469">
        <v>1469.07385</v>
      </c>
      <c r="O469">
        <v>-1618.104</v>
      </c>
      <c r="P469">
        <v>924.98505</v>
      </c>
      <c r="Q469">
        <v>1161.15515</v>
      </c>
      <c r="R469">
        <v>-1312.39014</v>
      </c>
      <c r="S469">
        <v>1000.40625</v>
      </c>
      <c r="T469">
        <v>1209.5043900000001</v>
      </c>
      <c r="U469">
        <f t="shared" si="30"/>
        <v>203.41259999999988</v>
      </c>
      <c r="V469">
        <f t="shared" si="31"/>
        <v>-145.03684000000004</v>
      </c>
      <c r="W469">
        <f t="shared" si="31"/>
        <v>38.797610000000077</v>
      </c>
      <c r="X469">
        <f t="shared" si="32"/>
        <v>188.54345000000012</v>
      </c>
      <c r="Y469">
        <f t="shared" si="32"/>
        <v>42.792479999999955</v>
      </c>
      <c r="Z469">
        <f t="shared" si="32"/>
        <v>-259.56945999999994</v>
      </c>
      <c r="AA469">
        <f t="shared" si="33"/>
        <v>-357.50891999999999</v>
      </c>
    </row>
    <row r="470" spans="1:27" x14ac:dyDescent="0.45">
      <c r="A470">
        <v>1775</v>
      </c>
      <c r="B470">
        <v>14.782999999999999</v>
      </c>
      <c r="C470">
        <v>-1476.6853000000001</v>
      </c>
      <c r="D470">
        <v>557.11699999999996</v>
      </c>
      <c r="E470">
        <v>1528.31531</v>
      </c>
      <c r="F470">
        <v>-1351.62805</v>
      </c>
      <c r="G470">
        <v>367.46911999999998</v>
      </c>
      <c r="H470">
        <v>1268.9502</v>
      </c>
      <c r="I470">
        <v>-1273.2529300000001</v>
      </c>
      <c r="J470">
        <v>413.64965999999998</v>
      </c>
      <c r="K470">
        <v>1567.8106700000001</v>
      </c>
      <c r="L470">
        <v>-1501.6597899999999</v>
      </c>
      <c r="M470">
        <v>957.59191999999996</v>
      </c>
      <c r="N470">
        <v>1469.0162399999999</v>
      </c>
      <c r="O470">
        <v>-1620.9324999999999</v>
      </c>
      <c r="P470">
        <v>925.73797999999999</v>
      </c>
      <c r="Q470">
        <v>1161.8019999999999</v>
      </c>
      <c r="R470">
        <v>-1313.3165300000001</v>
      </c>
      <c r="S470">
        <v>1001.04297</v>
      </c>
      <c r="T470">
        <v>1209.53406</v>
      </c>
      <c r="U470">
        <f t="shared" si="30"/>
        <v>203.43236999999999</v>
      </c>
      <c r="V470">
        <f t="shared" si="31"/>
        <v>-143.46733999999998</v>
      </c>
      <c r="W470">
        <f t="shared" si="31"/>
        <v>39.495360000000119</v>
      </c>
      <c r="X470">
        <f t="shared" si="32"/>
        <v>188.34325999999987</v>
      </c>
      <c r="Y470">
        <f t="shared" si="32"/>
        <v>43.451050000000009</v>
      </c>
      <c r="Z470">
        <f t="shared" si="32"/>
        <v>-259.48217999999997</v>
      </c>
      <c r="AA470">
        <f t="shared" si="33"/>
        <v>-358.27661000000012</v>
      </c>
    </row>
    <row r="471" spans="1:27" x14ac:dyDescent="0.45">
      <c r="A471">
        <v>1776</v>
      </c>
      <c r="B471">
        <v>14.792</v>
      </c>
      <c r="C471">
        <v>-1476.50269</v>
      </c>
      <c r="D471">
        <v>557.39642000000003</v>
      </c>
      <c r="E471">
        <v>1528.54089</v>
      </c>
      <c r="F471">
        <v>-1349.1481900000001</v>
      </c>
      <c r="G471">
        <v>368.17703</v>
      </c>
      <c r="H471">
        <v>1269.9650899999999</v>
      </c>
      <c r="I471">
        <v>-1271.6876199999999</v>
      </c>
      <c r="J471">
        <v>415.28667999999999</v>
      </c>
      <c r="K471">
        <v>1568.5711699999999</v>
      </c>
      <c r="L471">
        <v>-1502.3955100000001</v>
      </c>
      <c r="M471">
        <v>957.54614000000004</v>
      </c>
      <c r="N471">
        <v>1469.02576</v>
      </c>
      <c r="O471">
        <v>-1621.83752</v>
      </c>
      <c r="P471">
        <v>925.58385999999996</v>
      </c>
      <c r="Q471">
        <v>1161.8927000000001</v>
      </c>
      <c r="R471">
        <v>-1314.0929000000001</v>
      </c>
      <c r="S471">
        <v>1001.37103</v>
      </c>
      <c r="T471">
        <v>1209.39258</v>
      </c>
      <c r="U471">
        <f t="shared" si="30"/>
        <v>204.81507000000011</v>
      </c>
      <c r="V471">
        <f t="shared" si="31"/>
        <v>-142.10974000000004</v>
      </c>
      <c r="W471">
        <f t="shared" si="31"/>
        <v>40.030279999999948</v>
      </c>
      <c r="X471">
        <f t="shared" si="32"/>
        <v>188.30260999999996</v>
      </c>
      <c r="Y471">
        <f t="shared" si="32"/>
        <v>43.824889999999982</v>
      </c>
      <c r="Z471">
        <f t="shared" si="32"/>
        <v>-259.63318000000004</v>
      </c>
      <c r="AA471">
        <f t="shared" si="33"/>
        <v>-359.17858999999999</v>
      </c>
    </row>
    <row r="472" spans="1:27" x14ac:dyDescent="0.45">
      <c r="A472">
        <v>1777</v>
      </c>
      <c r="B472">
        <v>14.8</v>
      </c>
      <c r="C472">
        <v>-1476.10059</v>
      </c>
      <c r="D472">
        <v>557.64691000000005</v>
      </c>
      <c r="E472">
        <v>1528.5870399999999</v>
      </c>
      <c r="F472">
        <v>-1347.0251499999999</v>
      </c>
      <c r="G472">
        <v>369.17117000000002</v>
      </c>
      <c r="H472">
        <v>1270.46606</v>
      </c>
      <c r="I472">
        <v>-1270.94543</v>
      </c>
      <c r="J472">
        <v>417.19826999999998</v>
      </c>
      <c r="K472">
        <v>1569.70703</v>
      </c>
      <c r="L472">
        <v>-1503.0932600000001</v>
      </c>
      <c r="M472">
        <v>957.49279999999999</v>
      </c>
      <c r="N472">
        <v>1469.01953</v>
      </c>
      <c r="O472">
        <v>-1620.41248</v>
      </c>
      <c r="P472">
        <v>923.99072000000001</v>
      </c>
      <c r="Q472">
        <v>1161.3596199999999</v>
      </c>
      <c r="R472">
        <v>-1314.89221</v>
      </c>
      <c r="S472">
        <v>1001.69086</v>
      </c>
      <c r="T472">
        <v>1209.27502</v>
      </c>
      <c r="U472">
        <f t="shared" si="30"/>
        <v>205.15516000000002</v>
      </c>
      <c r="V472">
        <f t="shared" si="31"/>
        <v>-140.44864000000007</v>
      </c>
      <c r="W472">
        <f t="shared" si="31"/>
        <v>41.119990000000143</v>
      </c>
      <c r="X472">
        <f t="shared" si="32"/>
        <v>188.20105000000012</v>
      </c>
      <c r="Y472">
        <f t="shared" si="32"/>
        <v>44.198060000000055</v>
      </c>
      <c r="Z472">
        <f t="shared" si="32"/>
        <v>-259.74450999999999</v>
      </c>
      <c r="AA472">
        <f t="shared" si="33"/>
        <v>-360.43200999999999</v>
      </c>
    </row>
    <row r="473" spans="1:27" x14ac:dyDescent="0.45">
      <c r="A473">
        <v>1778</v>
      </c>
      <c r="B473">
        <v>14.808</v>
      </c>
      <c r="C473">
        <v>-1475.8597400000001</v>
      </c>
      <c r="D473">
        <v>557.78490999999997</v>
      </c>
      <c r="E473">
        <v>1528.67029</v>
      </c>
      <c r="F473">
        <v>-1344.8233600000001</v>
      </c>
      <c r="G473">
        <v>370.02843999999999</v>
      </c>
      <c r="H473">
        <v>1271.07764</v>
      </c>
      <c r="I473">
        <v>-1270.3457000000001</v>
      </c>
      <c r="J473">
        <v>418.86608999999999</v>
      </c>
      <c r="K473">
        <v>1570.4462900000001</v>
      </c>
      <c r="L473">
        <v>-1503.7377899999999</v>
      </c>
      <c r="M473">
        <v>957.62139999999999</v>
      </c>
      <c r="N473">
        <v>1469.2442599999999</v>
      </c>
      <c r="O473">
        <v>-1621.0873999999999</v>
      </c>
      <c r="P473">
        <v>923.60333000000003</v>
      </c>
      <c r="Q473">
        <v>1161.4775400000001</v>
      </c>
      <c r="R473">
        <v>-1315.8112799999999</v>
      </c>
      <c r="S473">
        <v>1002.0124499999999</v>
      </c>
      <c r="T473">
        <v>1209.16101</v>
      </c>
      <c r="U473">
        <f t="shared" si="30"/>
        <v>205.51404000000002</v>
      </c>
      <c r="V473">
        <f t="shared" si="31"/>
        <v>-138.91881999999998</v>
      </c>
      <c r="W473">
        <f t="shared" si="31"/>
        <v>41.776000000000067</v>
      </c>
      <c r="X473">
        <f t="shared" si="32"/>
        <v>187.92651000000001</v>
      </c>
      <c r="Y473">
        <f t="shared" si="32"/>
        <v>44.39104999999995</v>
      </c>
      <c r="Z473">
        <f t="shared" si="32"/>
        <v>-260.08324999999991</v>
      </c>
      <c r="AA473">
        <f t="shared" si="33"/>
        <v>-361.28528000000006</v>
      </c>
    </row>
    <row r="474" spans="1:27" x14ac:dyDescent="0.45">
      <c r="A474">
        <v>1779</v>
      </c>
      <c r="B474">
        <v>14.817</v>
      </c>
      <c r="C474">
        <v>-1475.6408699999999</v>
      </c>
      <c r="D474">
        <v>558.01324</v>
      </c>
      <c r="E474">
        <v>1528.6666299999999</v>
      </c>
      <c r="F474">
        <v>-1342.3950199999999</v>
      </c>
      <c r="G474">
        <v>370.72487999999998</v>
      </c>
      <c r="H474">
        <v>1271.9851100000001</v>
      </c>
      <c r="I474">
        <v>-1268.7756300000001</v>
      </c>
      <c r="J474">
        <v>420.60709000000003</v>
      </c>
      <c r="K474">
        <v>1571.3442399999999</v>
      </c>
      <c r="L474">
        <v>-1504.45508</v>
      </c>
      <c r="M474">
        <v>957.63940000000002</v>
      </c>
      <c r="N474">
        <v>1469.21765</v>
      </c>
      <c r="O474">
        <v>-1621.70544</v>
      </c>
      <c r="P474">
        <v>923.19946000000004</v>
      </c>
      <c r="Q474">
        <v>1161.4448199999999</v>
      </c>
      <c r="R474">
        <v>-1316.6585700000001</v>
      </c>
      <c r="S474">
        <v>1002.23083</v>
      </c>
      <c r="T474">
        <v>1208.9627700000001</v>
      </c>
      <c r="U474">
        <f t="shared" si="30"/>
        <v>206.86523999999986</v>
      </c>
      <c r="V474">
        <f t="shared" si="31"/>
        <v>-137.40614999999997</v>
      </c>
      <c r="W474">
        <f t="shared" si="31"/>
        <v>42.677609999999959</v>
      </c>
      <c r="X474">
        <f t="shared" si="32"/>
        <v>187.7965099999999</v>
      </c>
      <c r="Y474">
        <f t="shared" si="32"/>
        <v>44.591429999999946</v>
      </c>
      <c r="Z474">
        <f t="shared" si="32"/>
        <v>-260.25487999999996</v>
      </c>
      <c r="AA474">
        <f t="shared" si="33"/>
        <v>-362.38146999999981</v>
      </c>
    </row>
    <row r="475" spans="1:27" x14ac:dyDescent="0.45">
      <c r="A475">
        <v>1780</v>
      </c>
      <c r="B475">
        <v>14.824999999999999</v>
      </c>
      <c r="C475">
        <v>-1475.3826899999999</v>
      </c>
      <c r="D475">
        <v>558.18726000000004</v>
      </c>
      <c r="E475">
        <v>1528.7150899999999</v>
      </c>
      <c r="F475">
        <v>-1340.1066900000001</v>
      </c>
      <c r="G475">
        <v>371.57335999999998</v>
      </c>
      <c r="H475">
        <v>1272.72864</v>
      </c>
      <c r="I475">
        <v>-1268.41895</v>
      </c>
      <c r="J475">
        <v>422.36831999999998</v>
      </c>
      <c r="K475">
        <v>1572.2845500000001</v>
      </c>
      <c r="L475">
        <v>-1505.1417200000001</v>
      </c>
      <c r="M475">
        <v>957.58587999999997</v>
      </c>
      <c r="N475">
        <v>1469.17786</v>
      </c>
      <c r="O475">
        <v>-1622.37671</v>
      </c>
      <c r="P475">
        <v>922.77752999999996</v>
      </c>
      <c r="Q475">
        <v>1161.453</v>
      </c>
      <c r="R475">
        <v>-1317.42578</v>
      </c>
      <c r="S475">
        <v>1002.54395</v>
      </c>
      <c r="T475">
        <v>1208.8470500000001</v>
      </c>
      <c r="U475">
        <f t="shared" si="30"/>
        <v>206.96373999999992</v>
      </c>
      <c r="V475">
        <f t="shared" si="31"/>
        <v>-135.81894000000005</v>
      </c>
      <c r="W475">
        <f t="shared" si="31"/>
        <v>43.569460000000163</v>
      </c>
      <c r="X475">
        <f t="shared" si="32"/>
        <v>187.71594000000005</v>
      </c>
      <c r="Y475">
        <f t="shared" si="32"/>
        <v>44.958070000000021</v>
      </c>
      <c r="Z475">
        <f t="shared" si="32"/>
        <v>-260.33080999999993</v>
      </c>
      <c r="AA475">
        <f t="shared" si="33"/>
        <v>-363.4375</v>
      </c>
    </row>
    <row r="476" spans="1:27" x14ac:dyDescent="0.45">
      <c r="A476">
        <v>1781</v>
      </c>
      <c r="B476">
        <v>14.833</v>
      </c>
      <c r="C476">
        <v>-1475.17993</v>
      </c>
      <c r="D476">
        <v>558.23748999999998</v>
      </c>
      <c r="E476">
        <v>1528.7319299999999</v>
      </c>
      <c r="F476">
        <v>-1337.8590099999999</v>
      </c>
      <c r="G476">
        <v>372.44567999999998</v>
      </c>
      <c r="H476">
        <v>1273.4963399999999</v>
      </c>
      <c r="I476">
        <v>-1267.49548</v>
      </c>
      <c r="J476">
        <v>424.03814999999997</v>
      </c>
      <c r="K476">
        <v>1573.12988</v>
      </c>
      <c r="L476">
        <v>-1505.84204</v>
      </c>
      <c r="M476">
        <v>957.60382000000004</v>
      </c>
      <c r="N476">
        <v>1469.22388</v>
      </c>
      <c r="O476">
        <v>-1622.9997599999999</v>
      </c>
      <c r="P476">
        <v>922.53485000000001</v>
      </c>
      <c r="Q476">
        <v>1161.6234099999999</v>
      </c>
      <c r="R476">
        <v>-1318.15247</v>
      </c>
      <c r="S476">
        <v>1002.83331</v>
      </c>
      <c r="T476">
        <v>1208.7834499999999</v>
      </c>
      <c r="U476">
        <f t="shared" si="30"/>
        <v>207.68444999999997</v>
      </c>
      <c r="V476">
        <f t="shared" si="31"/>
        <v>-134.19934000000001</v>
      </c>
      <c r="W476">
        <f t="shared" si="31"/>
        <v>44.397950000000037</v>
      </c>
      <c r="X476">
        <f t="shared" si="32"/>
        <v>187.68957</v>
      </c>
      <c r="Y476">
        <f t="shared" si="32"/>
        <v>45.229489999999942</v>
      </c>
      <c r="Z476">
        <f t="shared" si="32"/>
        <v>-260.44043000000011</v>
      </c>
      <c r="AA476">
        <f t="shared" si="33"/>
        <v>-364.34643000000005</v>
      </c>
    </row>
    <row r="477" spans="1:27" x14ac:dyDescent="0.45">
      <c r="A477">
        <v>1782</v>
      </c>
      <c r="B477">
        <v>14.842000000000001</v>
      </c>
      <c r="C477">
        <v>-1475.07581</v>
      </c>
      <c r="D477">
        <v>558.28186000000005</v>
      </c>
      <c r="E477">
        <v>1528.78394</v>
      </c>
      <c r="F477">
        <v>-1335.6372100000001</v>
      </c>
      <c r="G477">
        <v>373.24847</v>
      </c>
      <c r="H477">
        <v>1274.1965299999999</v>
      </c>
      <c r="I477">
        <v>-1266.0474899999999</v>
      </c>
      <c r="J477">
        <v>425.71213</v>
      </c>
      <c r="K477">
        <v>1573.9449500000001</v>
      </c>
      <c r="L477">
        <v>-1506.4779100000001</v>
      </c>
      <c r="M477">
        <v>957.61188000000004</v>
      </c>
      <c r="N477">
        <v>1469.3277599999999</v>
      </c>
      <c r="O477">
        <v>-1623.92578</v>
      </c>
      <c r="P477">
        <v>922.39391999999998</v>
      </c>
      <c r="Q477">
        <v>1161.56006</v>
      </c>
      <c r="R477">
        <v>-1318.8658399999999</v>
      </c>
      <c r="S477">
        <v>1003.1060199999999</v>
      </c>
      <c r="T477">
        <v>1208.71631</v>
      </c>
      <c r="U477">
        <f t="shared" si="30"/>
        <v>209.02832000000012</v>
      </c>
      <c r="V477">
        <f t="shared" si="31"/>
        <v>-132.56973000000005</v>
      </c>
      <c r="W477">
        <f t="shared" si="31"/>
        <v>45.161010000000033</v>
      </c>
      <c r="X477">
        <f t="shared" si="32"/>
        <v>187.61207000000013</v>
      </c>
      <c r="Y477">
        <f t="shared" si="32"/>
        <v>45.494139999999902</v>
      </c>
      <c r="Z477">
        <f t="shared" si="32"/>
        <v>-260.61144999999988</v>
      </c>
      <c r="AA477">
        <f t="shared" si="33"/>
        <v>-365.22864000000004</v>
      </c>
    </row>
    <row r="478" spans="1:27" x14ac:dyDescent="0.45">
      <c r="A478">
        <v>1783</v>
      </c>
      <c r="B478">
        <v>14.85</v>
      </c>
      <c r="C478">
        <v>-1474.69031</v>
      </c>
      <c r="D478">
        <v>558.27472</v>
      </c>
      <c r="E478">
        <v>1528.9322500000001</v>
      </c>
      <c r="F478">
        <v>-1333.3789099999999</v>
      </c>
      <c r="G478">
        <v>374.17003999999997</v>
      </c>
      <c r="H478">
        <v>1274.9359099999999</v>
      </c>
      <c r="I478">
        <v>-1265.3425299999999</v>
      </c>
      <c r="J478">
        <v>427.49624999999997</v>
      </c>
      <c r="K478">
        <v>1575.0093999999999</v>
      </c>
      <c r="L478">
        <v>-1507.00269</v>
      </c>
      <c r="M478">
        <v>957.60924999999997</v>
      </c>
      <c r="N478">
        <v>1469.34827</v>
      </c>
      <c r="O478">
        <v>-1624.32861</v>
      </c>
      <c r="P478">
        <v>921.74749999999995</v>
      </c>
      <c r="Q478">
        <v>1161.85364</v>
      </c>
      <c r="R478">
        <v>-1319.6328100000001</v>
      </c>
      <c r="S478">
        <v>1003.49585</v>
      </c>
      <c r="T478">
        <v>1208.7207000000001</v>
      </c>
      <c r="U478">
        <f t="shared" si="30"/>
        <v>209.34778000000006</v>
      </c>
      <c r="V478">
        <f t="shared" si="31"/>
        <v>-130.77847000000003</v>
      </c>
      <c r="W478">
        <f t="shared" si="31"/>
        <v>46.077149999999847</v>
      </c>
      <c r="X478">
        <f t="shared" si="32"/>
        <v>187.36987999999997</v>
      </c>
      <c r="Y478">
        <f t="shared" si="32"/>
        <v>45.886600000000044</v>
      </c>
      <c r="Z478">
        <f t="shared" si="32"/>
        <v>-260.62756999999988</v>
      </c>
      <c r="AA478">
        <f t="shared" si="33"/>
        <v>-366.28869999999984</v>
      </c>
    </row>
    <row r="479" spans="1:27" x14ac:dyDescent="0.45">
      <c r="A479">
        <v>1784</v>
      </c>
      <c r="B479">
        <v>14.858000000000001</v>
      </c>
      <c r="C479">
        <v>-1474.5084199999999</v>
      </c>
      <c r="D479">
        <v>558.43970000000002</v>
      </c>
      <c r="E479">
        <v>1528.9191900000001</v>
      </c>
      <c r="F479">
        <v>-1331.14465</v>
      </c>
      <c r="G479">
        <v>375.01303000000001</v>
      </c>
      <c r="H479">
        <v>1275.8226299999999</v>
      </c>
      <c r="I479">
        <v>-1264.4813200000001</v>
      </c>
      <c r="J479">
        <v>429.27834999999999</v>
      </c>
      <c r="K479">
        <v>1575.87</v>
      </c>
      <c r="L479">
        <v>-1508.0241699999999</v>
      </c>
      <c r="M479">
        <v>957.995</v>
      </c>
      <c r="N479">
        <v>1469.1330599999999</v>
      </c>
      <c r="O479">
        <v>-1624.8703599999999</v>
      </c>
      <c r="P479">
        <v>921.60571000000004</v>
      </c>
      <c r="Q479">
        <v>1162.04871</v>
      </c>
      <c r="R479">
        <v>-1320.4311499999999</v>
      </c>
      <c r="S479">
        <v>1003.88892</v>
      </c>
      <c r="T479">
        <v>1208.6049800000001</v>
      </c>
      <c r="U479">
        <f t="shared" si="30"/>
        <v>210.02709999999979</v>
      </c>
      <c r="V479">
        <f t="shared" si="31"/>
        <v>-129.16135000000003</v>
      </c>
      <c r="W479">
        <f t="shared" si="31"/>
        <v>46.950809999999819</v>
      </c>
      <c r="X479">
        <f t="shared" si="32"/>
        <v>187.59302000000002</v>
      </c>
      <c r="Y479">
        <f t="shared" si="32"/>
        <v>45.89391999999998</v>
      </c>
      <c r="Z479">
        <f t="shared" si="32"/>
        <v>-260.52807999999982</v>
      </c>
      <c r="AA479">
        <f t="shared" si="33"/>
        <v>-367.26501999999982</v>
      </c>
    </row>
    <row r="480" spans="1:27" x14ac:dyDescent="0.45">
      <c r="A480">
        <v>1785</v>
      </c>
      <c r="B480">
        <v>14.867000000000001</v>
      </c>
      <c r="C480">
        <v>-1474.3802499999999</v>
      </c>
      <c r="D480">
        <v>558.50427000000002</v>
      </c>
      <c r="E480">
        <v>1528.9815699999999</v>
      </c>
      <c r="F480">
        <v>-1329.03369</v>
      </c>
      <c r="G480">
        <v>376.01540999999997</v>
      </c>
      <c r="H480">
        <v>1276.479</v>
      </c>
      <c r="I480">
        <v>-1262.8992900000001</v>
      </c>
      <c r="J480">
        <v>431.03516000000002</v>
      </c>
      <c r="K480">
        <v>1576.56177</v>
      </c>
      <c r="L480">
        <v>-1507.97363</v>
      </c>
      <c r="M480">
        <v>957.40972999999997</v>
      </c>
      <c r="N480">
        <v>1469.4425000000001</v>
      </c>
      <c r="O480">
        <v>-1625.4296899999999</v>
      </c>
      <c r="P480">
        <v>921.27031999999997</v>
      </c>
      <c r="Q480">
        <v>1162.11609</v>
      </c>
      <c r="R480">
        <v>-1321.2154499999999</v>
      </c>
      <c r="S480">
        <v>1004.10211</v>
      </c>
      <c r="T480">
        <v>1208.41382</v>
      </c>
      <c r="U480">
        <f t="shared" si="30"/>
        <v>211.48095999999987</v>
      </c>
      <c r="V480">
        <f t="shared" si="31"/>
        <v>-127.46911</v>
      </c>
      <c r="W480">
        <f t="shared" si="31"/>
        <v>47.580200000000104</v>
      </c>
      <c r="X480">
        <f t="shared" si="32"/>
        <v>186.75818000000004</v>
      </c>
      <c r="Y480">
        <f t="shared" si="32"/>
        <v>46.692380000000071</v>
      </c>
      <c r="Z480">
        <f t="shared" si="32"/>
        <v>-261.02868000000012</v>
      </c>
      <c r="AA480">
        <f t="shared" si="33"/>
        <v>-368.14795000000004</v>
      </c>
    </row>
    <row r="481" spans="1:27" x14ac:dyDescent="0.45">
      <c r="A481">
        <v>1786</v>
      </c>
      <c r="B481">
        <v>14.875</v>
      </c>
      <c r="C481">
        <v>-1474.1379400000001</v>
      </c>
      <c r="D481">
        <v>558.59888000000001</v>
      </c>
      <c r="E481">
        <v>1528.8656000000001</v>
      </c>
      <c r="F481">
        <v>-1326.7093500000001</v>
      </c>
      <c r="G481">
        <v>376.7518</v>
      </c>
      <c r="H481">
        <v>1277.35205</v>
      </c>
      <c r="I481">
        <v>-1262.5294200000001</v>
      </c>
      <c r="J481">
        <v>432.99484000000001</v>
      </c>
      <c r="K481">
        <v>1577.69263</v>
      </c>
      <c r="L481">
        <v>-1508.6127899999999</v>
      </c>
      <c r="M481">
        <v>957.46436000000006</v>
      </c>
      <c r="N481">
        <v>1469.5153800000001</v>
      </c>
      <c r="O481">
        <v>-1626.0495599999999</v>
      </c>
      <c r="P481">
        <v>920.88469999999995</v>
      </c>
      <c r="Q481">
        <v>1162.2257099999999</v>
      </c>
      <c r="R481">
        <v>-1321.9449500000001</v>
      </c>
      <c r="S481">
        <v>1004.41345</v>
      </c>
      <c r="T481">
        <v>1208.42004</v>
      </c>
      <c r="U481">
        <f t="shared" si="30"/>
        <v>211.60852</v>
      </c>
      <c r="V481">
        <f t="shared" si="31"/>
        <v>-125.60404</v>
      </c>
      <c r="W481">
        <f t="shared" si="31"/>
        <v>48.827029999999922</v>
      </c>
      <c r="X481">
        <f t="shared" si="32"/>
        <v>186.66783999999984</v>
      </c>
      <c r="Y481">
        <f t="shared" si="32"/>
        <v>46.949089999999956</v>
      </c>
      <c r="Z481">
        <f t="shared" si="32"/>
        <v>-261.09534000000008</v>
      </c>
      <c r="AA481">
        <f t="shared" si="33"/>
        <v>-369.27259000000004</v>
      </c>
    </row>
    <row r="482" spans="1:27" x14ac:dyDescent="0.45">
      <c r="A482">
        <v>1787</v>
      </c>
      <c r="B482">
        <v>14.882999999999999</v>
      </c>
      <c r="C482">
        <v>-1473.93066</v>
      </c>
      <c r="D482">
        <v>558.59429999999998</v>
      </c>
      <c r="E482">
        <v>1528.84033</v>
      </c>
      <c r="F482">
        <v>-1324.60852</v>
      </c>
      <c r="G482">
        <v>377.81630999999999</v>
      </c>
      <c r="H482">
        <v>1278.1042500000001</v>
      </c>
      <c r="I482">
        <v>-1261.33008</v>
      </c>
      <c r="J482">
        <v>434.81110000000001</v>
      </c>
      <c r="K482">
        <v>1578.37219</v>
      </c>
      <c r="L482">
        <v>-1509.0390600000001</v>
      </c>
      <c r="M482">
        <v>957.29827999999998</v>
      </c>
      <c r="N482">
        <v>1469.5640900000001</v>
      </c>
      <c r="O482">
        <v>-1626.54053</v>
      </c>
      <c r="P482">
        <v>920.52770999999996</v>
      </c>
      <c r="Q482">
        <v>1162.24902</v>
      </c>
      <c r="R482">
        <v>-1322.6529499999999</v>
      </c>
      <c r="S482">
        <v>1004.88312</v>
      </c>
      <c r="T482">
        <v>1208.39771</v>
      </c>
      <c r="U482">
        <f t="shared" si="30"/>
        <v>212.60058000000004</v>
      </c>
      <c r="V482">
        <f t="shared" si="31"/>
        <v>-123.78319999999997</v>
      </c>
      <c r="W482">
        <f t="shared" si="31"/>
        <v>49.531860000000052</v>
      </c>
      <c r="X482">
        <f t="shared" si="32"/>
        <v>186.38611000000014</v>
      </c>
      <c r="Y482">
        <f t="shared" si="32"/>
        <v>47.584839999999986</v>
      </c>
      <c r="Z482">
        <f t="shared" si="32"/>
        <v>-261.16638000000012</v>
      </c>
      <c r="AA482">
        <f t="shared" si="33"/>
        <v>-369.97448000000009</v>
      </c>
    </row>
    <row r="483" spans="1:27" x14ac:dyDescent="0.45">
      <c r="A483">
        <v>1788</v>
      </c>
      <c r="B483">
        <v>14.891999999999999</v>
      </c>
      <c r="C483">
        <v>-1473.88159</v>
      </c>
      <c r="D483">
        <v>558.70366999999999</v>
      </c>
      <c r="E483">
        <v>1528.8625500000001</v>
      </c>
      <c r="F483">
        <v>-1322.5980199999999</v>
      </c>
      <c r="G483">
        <v>378.76416</v>
      </c>
      <c r="H483">
        <v>1278.7728300000001</v>
      </c>
      <c r="I483">
        <v>-1259.6110799999999</v>
      </c>
      <c r="J483">
        <v>436.78429999999997</v>
      </c>
      <c r="K483">
        <v>1579.1190200000001</v>
      </c>
      <c r="L483">
        <v>-1509.4002700000001</v>
      </c>
      <c r="M483">
        <v>957.03863999999999</v>
      </c>
      <c r="N483">
        <v>1469.5698199999999</v>
      </c>
      <c r="O483">
        <v>-1627.03259</v>
      </c>
      <c r="P483">
        <v>920.36406999999997</v>
      </c>
      <c r="Q483">
        <v>1162.4216300000001</v>
      </c>
      <c r="R483">
        <v>-1323.2574500000001</v>
      </c>
      <c r="S483">
        <v>1005.13452</v>
      </c>
      <c r="T483">
        <v>1208.2899199999999</v>
      </c>
      <c r="U483">
        <f t="shared" si="30"/>
        <v>214.27051000000006</v>
      </c>
      <c r="V483">
        <f t="shared" si="31"/>
        <v>-121.91937000000001</v>
      </c>
      <c r="W483">
        <f t="shared" si="31"/>
        <v>50.256470000000036</v>
      </c>
      <c r="X483">
        <f t="shared" si="32"/>
        <v>186.14282000000003</v>
      </c>
      <c r="Y483">
        <f t="shared" si="32"/>
        <v>48.095879999999966</v>
      </c>
      <c r="Z483">
        <f t="shared" si="32"/>
        <v>-261.2799</v>
      </c>
      <c r="AA483">
        <f t="shared" si="33"/>
        <v>-370.82910000000015</v>
      </c>
    </row>
    <row r="484" spans="1:27" x14ac:dyDescent="0.45">
      <c r="A484">
        <v>1789</v>
      </c>
      <c r="B484">
        <v>14.9</v>
      </c>
      <c r="C484">
        <v>-1473.8165300000001</v>
      </c>
      <c r="D484">
        <v>558.69019000000003</v>
      </c>
      <c r="E484">
        <v>1528.8580300000001</v>
      </c>
      <c r="F484">
        <v>-1320.4398200000001</v>
      </c>
      <c r="G484">
        <v>379.75391000000002</v>
      </c>
      <c r="H484">
        <v>1279.62878</v>
      </c>
      <c r="I484">
        <v>-1258.8830599999999</v>
      </c>
      <c r="J484">
        <v>438.81375000000003</v>
      </c>
      <c r="K484">
        <v>1580.0396699999999</v>
      </c>
      <c r="L484">
        <v>-1509.8380099999999</v>
      </c>
      <c r="M484">
        <v>956.92560000000003</v>
      </c>
      <c r="N484">
        <v>1469.64832</v>
      </c>
      <c r="O484">
        <v>-1627.4974400000001</v>
      </c>
      <c r="P484">
        <v>920.05340999999999</v>
      </c>
      <c r="Q484">
        <v>1162.43372</v>
      </c>
      <c r="R484">
        <v>-1323.88806</v>
      </c>
      <c r="S484">
        <v>1005.67273</v>
      </c>
      <c r="T484">
        <v>1208.3063999999999</v>
      </c>
      <c r="U484">
        <f t="shared" si="30"/>
        <v>214.93347000000017</v>
      </c>
      <c r="V484">
        <f t="shared" si="31"/>
        <v>-119.87644</v>
      </c>
      <c r="W484">
        <f t="shared" si="31"/>
        <v>51.181639999999788</v>
      </c>
      <c r="X484">
        <f t="shared" si="32"/>
        <v>185.94994999999994</v>
      </c>
      <c r="Y484">
        <f t="shared" si="32"/>
        <v>48.74712999999997</v>
      </c>
      <c r="Z484">
        <f t="shared" si="32"/>
        <v>-261.34192000000007</v>
      </c>
      <c r="AA484">
        <f t="shared" si="33"/>
        <v>-371.73326999999995</v>
      </c>
    </row>
    <row r="485" spans="1:27" x14ac:dyDescent="0.45">
      <c r="A485">
        <v>1790</v>
      </c>
      <c r="B485">
        <v>14.907999999999999</v>
      </c>
      <c r="C485">
        <v>-1473.6364699999999</v>
      </c>
      <c r="D485">
        <v>558.7251</v>
      </c>
      <c r="E485">
        <v>1528.8283699999999</v>
      </c>
      <c r="F485">
        <v>-1318.3442399999999</v>
      </c>
      <c r="G485">
        <v>380.60167999999999</v>
      </c>
      <c r="H485">
        <v>1280.4928</v>
      </c>
      <c r="I485">
        <v>-1257.6343999999999</v>
      </c>
      <c r="J485">
        <v>440.79764</v>
      </c>
      <c r="K485">
        <v>1580.82971</v>
      </c>
      <c r="L485">
        <v>-1510.2409700000001</v>
      </c>
      <c r="M485">
        <v>956.87494000000004</v>
      </c>
      <c r="N485">
        <v>1469.7578100000001</v>
      </c>
      <c r="O485">
        <v>-1627.99036</v>
      </c>
      <c r="P485">
        <v>919.86339999999996</v>
      </c>
      <c r="Q485">
        <v>1162.5318600000001</v>
      </c>
      <c r="R485">
        <v>-1324.42615</v>
      </c>
      <c r="S485">
        <v>1005.91156</v>
      </c>
      <c r="T485">
        <v>1208.27307</v>
      </c>
      <c r="U485">
        <f t="shared" si="30"/>
        <v>216.00207</v>
      </c>
      <c r="V485">
        <f t="shared" si="31"/>
        <v>-117.92746</v>
      </c>
      <c r="W485">
        <f t="shared" si="31"/>
        <v>52.001340000000027</v>
      </c>
      <c r="X485">
        <f t="shared" si="32"/>
        <v>185.81482000000005</v>
      </c>
      <c r="Y485">
        <f t="shared" si="32"/>
        <v>49.036619999999971</v>
      </c>
      <c r="Z485">
        <f t="shared" si="32"/>
        <v>-261.4847400000001</v>
      </c>
      <c r="AA485">
        <f t="shared" si="33"/>
        <v>-372.55664000000002</v>
      </c>
    </row>
    <row r="486" spans="1:27" x14ac:dyDescent="0.45">
      <c r="A486">
        <v>1791</v>
      </c>
      <c r="B486">
        <v>14.917</v>
      </c>
      <c r="C486">
        <v>-1473.4779100000001</v>
      </c>
      <c r="D486">
        <v>558.63415999999995</v>
      </c>
      <c r="E486">
        <v>1528.8112799999999</v>
      </c>
      <c r="F486">
        <v>-1316.33044</v>
      </c>
      <c r="G486">
        <v>381.52237000000002</v>
      </c>
      <c r="H486">
        <v>1281.3819599999999</v>
      </c>
      <c r="I486">
        <v>-1256.4693600000001</v>
      </c>
      <c r="J486">
        <v>442.78600999999998</v>
      </c>
      <c r="K486">
        <v>1581.5953400000001</v>
      </c>
      <c r="L486">
        <v>-1510.81567</v>
      </c>
      <c r="M486">
        <v>956.77759000000003</v>
      </c>
      <c r="N486">
        <v>1469.82349</v>
      </c>
      <c r="O486">
        <v>-1628.4470200000001</v>
      </c>
      <c r="P486">
        <v>919.74279999999999</v>
      </c>
      <c r="Q486">
        <v>1162.7074</v>
      </c>
      <c r="R486">
        <v>-1324.8638900000001</v>
      </c>
      <c r="S486">
        <v>1006.06372</v>
      </c>
      <c r="T486">
        <v>1208.15723</v>
      </c>
      <c r="U486">
        <f t="shared" si="30"/>
        <v>217.00855000000001</v>
      </c>
      <c r="V486">
        <f t="shared" si="31"/>
        <v>-115.84814999999998</v>
      </c>
      <c r="W486">
        <f t="shared" si="31"/>
        <v>52.784060000000181</v>
      </c>
      <c r="X486">
        <f t="shared" si="32"/>
        <v>185.95177999999987</v>
      </c>
      <c r="Y486">
        <f t="shared" si="32"/>
        <v>49.286129999999957</v>
      </c>
      <c r="Z486">
        <f t="shared" si="32"/>
        <v>-261.66625999999997</v>
      </c>
      <c r="AA486">
        <f t="shared" si="33"/>
        <v>-373.43811000000005</v>
      </c>
    </row>
    <row r="487" spans="1:27" x14ac:dyDescent="0.45">
      <c r="A487">
        <v>1792</v>
      </c>
      <c r="B487">
        <v>14.925000000000001</v>
      </c>
      <c r="C487">
        <v>-1473.4445800000001</v>
      </c>
      <c r="D487">
        <v>558.66858000000002</v>
      </c>
      <c r="E487">
        <v>1528.7794200000001</v>
      </c>
      <c r="F487">
        <v>-1314.2072800000001</v>
      </c>
      <c r="G487">
        <v>382.48687999999999</v>
      </c>
      <c r="H487">
        <v>1282.2882099999999</v>
      </c>
      <c r="I487">
        <v>-1255.9001499999999</v>
      </c>
      <c r="J487">
        <v>444.92892000000001</v>
      </c>
      <c r="K487">
        <v>1582.63464</v>
      </c>
      <c r="L487">
        <v>-1511.2345</v>
      </c>
      <c r="M487">
        <v>956.48473999999999</v>
      </c>
      <c r="N487">
        <v>1469.9502</v>
      </c>
      <c r="O487">
        <v>-1628.91724</v>
      </c>
      <c r="P487">
        <v>919.37230999999997</v>
      </c>
      <c r="Q487">
        <v>1162.6529499999999</v>
      </c>
      <c r="R487">
        <v>-1325.38489</v>
      </c>
      <c r="S487">
        <v>1006.1665</v>
      </c>
      <c r="T487">
        <v>1208.09241</v>
      </c>
      <c r="U487">
        <f t="shared" si="30"/>
        <v>217.54443000000015</v>
      </c>
      <c r="V487">
        <f t="shared" si="31"/>
        <v>-113.73966000000001</v>
      </c>
      <c r="W487">
        <f t="shared" si="31"/>
        <v>53.855219999999917</v>
      </c>
      <c r="X487">
        <f t="shared" si="32"/>
        <v>185.84960999999998</v>
      </c>
      <c r="Y487">
        <f t="shared" si="32"/>
        <v>49.681760000000054</v>
      </c>
      <c r="Z487">
        <f t="shared" si="32"/>
        <v>-261.85779000000002</v>
      </c>
      <c r="AA487">
        <f t="shared" si="33"/>
        <v>-374.54223000000002</v>
      </c>
    </row>
    <row r="488" spans="1:27" x14ac:dyDescent="0.45">
      <c r="A488">
        <v>1793</v>
      </c>
      <c r="B488">
        <v>14.933</v>
      </c>
      <c r="C488">
        <v>-1473.45117</v>
      </c>
      <c r="D488">
        <v>558.67827999999997</v>
      </c>
      <c r="E488">
        <v>1528.85132</v>
      </c>
      <c r="F488">
        <v>-1312.3377700000001</v>
      </c>
      <c r="G488">
        <v>383.67971999999997</v>
      </c>
      <c r="H488">
        <v>1282.9444599999999</v>
      </c>
      <c r="I488">
        <v>-1253.9887699999999</v>
      </c>
      <c r="J488">
        <v>446.95328000000001</v>
      </c>
      <c r="K488">
        <v>1583.1629600000001</v>
      </c>
      <c r="L488">
        <v>-1511.68201</v>
      </c>
      <c r="M488">
        <v>956.47491000000002</v>
      </c>
      <c r="N488">
        <v>1470.07214</v>
      </c>
      <c r="O488">
        <v>-1629.36365</v>
      </c>
      <c r="P488">
        <v>919.22913000000005</v>
      </c>
      <c r="Q488">
        <v>1162.7298599999999</v>
      </c>
      <c r="R488">
        <v>-1325.89465</v>
      </c>
      <c r="S488">
        <v>1006.25183</v>
      </c>
      <c r="T488">
        <v>1207.9593500000001</v>
      </c>
      <c r="U488">
        <f t="shared" si="30"/>
        <v>219.46240000000012</v>
      </c>
      <c r="V488">
        <f t="shared" si="31"/>
        <v>-111.72499999999997</v>
      </c>
      <c r="W488">
        <f t="shared" si="31"/>
        <v>54.311640000000125</v>
      </c>
      <c r="X488">
        <f t="shared" si="32"/>
        <v>185.78736000000004</v>
      </c>
      <c r="Y488">
        <f t="shared" si="32"/>
        <v>49.776920000000018</v>
      </c>
      <c r="Z488">
        <f t="shared" si="32"/>
        <v>-262.1127899999999</v>
      </c>
      <c r="AA488">
        <f t="shared" si="33"/>
        <v>-375.20361000000003</v>
      </c>
    </row>
    <row r="489" spans="1:27" x14ac:dyDescent="0.45">
      <c r="A489">
        <v>1794</v>
      </c>
      <c r="B489">
        <v>14.942</v>
      </c>
      <c r="C489">
        <v>-1473.2171599999999</v>
      </c>
      <c r="D489">
        <v>558.63165000000004</v>
      </c>
      <c r="E489">
        <v>1528.66724</v>
      </c>
      <c r="F489">
        <v>-1310.31348</v>
      </c>
      <c r="G489">
        <v>384.45749000000001</v>
      </c>
      <c r="H489">
        <v>1283.9487300000001</v>
      </c>
      <c r="I489">
        <v>-1253.05835</v>
      </c>
      <c r="J489">
        <v>449.05495999999999</v>
      </c>
      <c r="K489">
        <v>1583.91284</v>
      </c>
      <c r="L489">
        <v>-1512.0897199999999</v>
      </c>
      <c r="M489">
        <v>956.36139000000003</v>
      </c>
      <c r="N489">
        <v>1470.1156000000001</v>
      </c>
      <c r="O489">
        <v>-1629.6934799999999</v>
      </c>
      <c r="P489">
        <v>919.04174999999998</v>
      </c>
      <c r="Q489">
        <v>1162.7694100000001</v>
      </c>
      <c r="R489">
        <v>-1326.48145</v>
      </c>
      <c r="S489">
        <v>1006.51306</v>
      </c>
      <c r="T489">
        <v>1208.0557899999999</v>
      </c>
      <c r="U489">
        <f t="shared" ref="U489:U552" si="34">I489-C489</f>
        <v>220.1588099999999</v>
      </c>
      <c r="V489">
        <f t="shared" ref="V489:W552" si="35">J489-D489</f>
        <v>-109.57669000000004</v>
      </c>
      <c r="W489">
        <f t="shared" si="35"/>
        <v>55.245599999999968</v>
      </c>
      <c r="X489">
        <f t="shared" si="32"/>
        <v>185.60826999999995</v>
      </c>
      <c r="Y489">
        <f t="shared" si="32"/>
        <v>50.151669999999967</v>
      </c>
      <c r="Z489">
        <f t="shared" si="32"/>
        <v>-262.0598100000002</v>
      </c>
      <c r="AA489">
        <f t="shared" si="33"/>
        <v>-375.85705000000007</v>
      </c>
    </row>
    <row r="490" spans="1:27" x14ac:dyDescent="0.45">
      <c r="A490">
        <v>1795</v>
      </c>
      <c r="B490">
        <v>14.95</v>
      </c>
      <c r="C490">
        <v>-1473.02271</v>
      </c>
      <c r="D490">
        <v>558.55219</v>
      </c>
      <c r="E490">
        <v>1528.66309</v>
      </c>
      <c r="F490">
        <v>-1308.2065399999999</v>
      </c>
      <c r="G490">
        <v>385.37</v>
      </c>
      <c r="H490">
        <v>1284.8709699999999</v>
      </c>
      <c r="I490">
        <v>-1252.22156</v>
      </c>
      <c r="J490">
        <v>451.34903000000003</v>
      </c>
      <c r="K490">
        <v>1585.0440699999999</v>
      </c>
      <c r="L490">
        <v>-1512.48083</v>
      </c>
      <c r="M490">
        <v>956.19092000000001</v>
      </c>
      <c r="N490">
        <v>1470.1715099999999</v>
      </c>
      <c r="O490">
        <v>-1630.0574999999999</v>
      </c>
      <c r="P490">
        <v>918.91138000000001</v>
      </c>
      <c r="Q490">
        <v>1162.8031000000001</v>
      </c>
      <c r="R490">
        <v>-1326.9775400000001</v>
      </c>
      <c r="S490">
        <v>1006.80664</v>
      </c>
      <c r="T490">
        <v>1208.0292999999999</v>
      </c>
      <c r="U490">
        <f t="shared" si="34"/>
        <v>220.80115000000001</v>
      </c>
      <c r="V490">
        <f t="shared" si="35"/>
        <v>-107.20315999999997</v>
      </c>
      <c r="W490">
        <f t="shared" si="35"/>
        <v>56.380979999999909</v>
      </c>
      <c r="X490">
        <f t="shared" si="32"/>
        <v>185.50328999999988</v>
      </c>
      <c r="Y490">
        <f t="shared" si="32"/>
        <v>50.61572000000001</v>
      </c>
      <c r="Z490">
        <f t="shared" si="32"/>
        <v>-262.14220999999998</v>
      </c>
      <c r="AA490">
        <f t="shared" si="33"/>
        <v>-377.01477</v>
      </c>
    </row>
    <row r="491" spans="1:27" x14ac:dyDescent="0.45">
      <c r="A491">
        <v>1796</v>
      </c>
      <c r="B491">
        <v>14.958</v>
      </c>
      <c r="C491">
        <v>-1473.0623800000001</v>
      </c>
      <c r="D491">
        <v>558.54309000000001</v>
      </c>
      <c r="E491">
        <v>1528.7316900000001</v>
      </c>
      <c r="F491">
        <v>-1306.27466</v>
      </c>
      <c r="G491">
        <v>386.49392999999998</v>
      </c>
      <c r="H491">
        <v>1285.5183099999999</v>
      </c>
      <c r="I491">
        <v>-1250.2065399999999</v>
      </c>
      <c r="J491">
        <v>453.25121999999999</v>
      </c>
      <c r="K491">
        <v>1585.5482199999999</v>
      </c>
      <c r="L491">
        <v>-1512.8989300000001</v>
      </c>
      <c r="M491">
        <v>955.98401000000001</v>
      </c>
      <c r="N491">
        <v>1470.2419400000001</v>
      </c>
      <c r="O491">
        <v>-1630.39868</v>
      </c>
      <c r="P491">
        <v>918.78454999999997</v>
      </c>
      <c r="Q491">
        <v>1162.8515600000001</v>
      </c>
      <c r="R491">
        <v>-1327.3521699999999</v>
      </c>
      <c r="S491">
        <v>1007.02209</v>
      </c>
      <c r="T491">
        <v>1208.1279300000001</v>
      </c>
      <c r="U491">
        <f t="shared" si="34"/>
        <v>222.85584000000017</v>
      </c>
      <c r="V491">
        <f t="shared" si="35"/>
        <v>-105.29187000000002</v>
      </c>
      <c r="W491">
        <f t="shared" si="35"/>
        <v>56.81652999999983</v>
      </c>
      <c r="X491">
        <f t="shared" si="32"/>
        <v>185.54676000000018</v>
      </c>
      <c r="Y491">
        <f t="shared" si="32"/>
        <v>51.038080000000036</v>
      </c>
      <c r="Z491">
        <f t="shared" si="32"/>
        <v>-262.11401000000001</v>
      </c>
      <c r="AA491">
        <f t="shared" si="33"/>
        <v>-377.4202899999998</v>
      </c>
    </row>
    <row r="492" spans="1:27" x14ac:dyDescent="0.45">
      <c r="A492">
        <v>1797</v>
      </c>
      <c r="B492">
        <v>14.967000000000001</v>
      </c>
      <c r="C492">
        <v>-1473.08105</v>
      </c>
      <c r="D492">
        <v>558.75915999999995</v>
      </c>
      <c r="E492">
        <v>1528.6041299999999</v>
      </c>
      <c r="F492">
        <v>-1304.45715</v>
      </c>
      <c r="G492">
        <v>387.52292</v>
      </c>
      <c r="H492">
        <v>1286.5266099999999</v>
      </c>
      <c r="I492">
        <v>-1250.1554000000001</v>
      </c>
      <c r="J492">
        <v>455.40494000000001</v>
      </c>
      <c r="K492">
        <v>1586.45471</v>
      </c>
      <c r="L492">
        <v>-1513.4070999999999</v>
      </c>
      <c r="M492">
        <v>955.83434999999997</v>
      </c>
      <c r="N492">
        <v>1470.2430400000001</v>
      </c>
      <c r="O492">
        <v>-1630.73071</v>
      </c>
      <c r="P492">
        <v>918.71472000000006</v>
      </c>
      <c r="Q492">
        <v>1162.9324999999999</v>
      </c>
      <c r="R492">
        <v>-1327.78809</v>
      </c>
      <c r="S492">
        <v>1007.25238</v>
      </c>
      <c r="T492">
        <v>1208.2707499999999</v>
      </c>
      <c r="U492">
        <f t="shared" si="34"/>
        <v>222.92564999999991</v>
      </c>
      <c r="V492">
        <f t="shared" si="35"/>
        <v>-103.35421999999994</v>
      </c>
      <c r="W492">
        <f t="shared" si="35"/>
        <v>57.850580000000036</v>
      </c>
      <c r="X492">
        <f t="shared" si="32"/>
        <v>185.61900999999989</v>
      </c>
      <c r="Y492">
        <f t="shared" si="32"/>
        <v>51.418030000000044</v>
      </c>
      <c r="Z492">
        <f t="shared" si="32"/>
        <v>-261.97229000000016</v>
      </c>
      <c r="AA492">
        <f t="shared" si="33"/>
        <v>-378.18396000000007</v>
      </c>
    </row>
    <row r="493" spans="1:27" x14ac:dyDescent="0.45">
      <c r="A493">
        <v>1798</v>
      </c>
      <c r="B493">
        <v>14.975</v>
      </c>
      <c r="C493">
        <v>-1472.87427</v>
      </c>
      <c r="D493">
        <v>558.63989000000004</v>
      </c>
      <c r="E493">
        <v>1528.5695800000001</v>
      </c>
      <c r="F493">
        <v>-1302.5131799999999</v>
      </c>
      <c r="G493">
        <v>388.46951000000001</v>
      </c>
      <c r="H493">
        <v>1287.2264399999999</v>
      </c>
      <c r="I493">
        <v>-1248.25586</v>
      </c>
      <c r="J493">
        <v>457.48714999999999</v>
      </c>
      <c r="K493">
        <v>1587.37292</v>
      </c>
      <c r="L493">
        <v>-1513.84619</v>
      </c>
      <c r="M493">
        <v>955.47344999999996</v>
      </c>
      <c r="N493">
        <v>1470.2205799999999</v>
      </c>
      <c r="O493">
        <v>-1631.1207300000001</v>
      </c>
      <c r="P493">
        <v>918.55853000000002</v>
      </c>
      <c r="Q493">
        <v>1162.8706099999999</v>
      </c>
      <c r="R493">
        <v>-1328.1707799999999</v>
      </c>
      <c r="S493">
        <v>1007.3479</v>
      </c>
      <c r="T493">
        <v>1208.2900400000001</v>
      </c>
      <c r="U493">
        <f t="shared" si="34"/>
        <v>224.61841000000004</v>
      </c>
      <c r="V493">
        <f t="shared" si="35"/>
        <v>-101.15274000000005</v>
      </c>
      <c r="W493">
        <f t="shared" si="35"/>
        <v>58.803339999999935</v>
      </c>
      <c r="X493">
        <f t="shared" si="32"/>
        <v>185.67541000000006</v>
      </c>
      <c r="Y493">
        <f t="shared" si="32"/>
        <v>51.874450000000024</v>
      </c>
      <c r="Z493">
        <f t="shared" si="32"/>
        <v>-261.93053999999984</v>
      </c>
      <c r="AA493">
        <f t="shared" si="33"/>
        <v>-379.08287999999993</v>
      </c>
    </row>
    <row r="494" spans="1:27" x14ac:dyDescent="0.45">
      <c r="A494">
        <v>1799</v>
      </c>
      <c r="B494">
        <v>14.983000000000001</v>
      </c>
      <c r="C494">
        <v>-1472.8260499999999</v>
      </c>
      <c r="D494">
        <v>558.62951999999996</v>
      </c>
      <c r="E494">
        <v>1528.5343</v>
      </c>
      <c r="F494">
        <v>-1300.55017</v>
      </c>
      <c r="G494">
        <v>388.99759</v>
      </c>
      <c r="H494">
        <v>1288.05591</v>
      </c>
      <c r="I494">
        <v>-1246.9585</v>
      </c>
      <c r="J494">
        <v>459.54575</v>
      </c>
      <c r="K494">
        <v>1587.9064900000001</v>
      </c>
      <c r="L494">
        <v>-1514.24353</v>
      </c>
      <c r="M494">
        <v>955.24426000000005</v>
      </c>
      <c r="N494">
        <v>1470.11267</v>
      </c>
      <c r="O494">
        <v>-1631.4353000000001</v>
      </c>
      <c r="P494">
        <v>918.35242000000005</v>
      </c>
      <c r="Q494">
        <v>1162.75818</v>
      </c>
      <c r="R494">
        <v>-1328.48596</v>
      </c>
      <c r="S494">
        <v>1007.60089</v>
      </c>
      <c r="T494">
        <v>1208.3199500000001</v>
      </c>
      <c r="U494">
        <f t="shared" si="34"/>
        <v>225.86754999999994</v>
      </c>
      <c r="V494">
        <f t="shared" si="35"/>
        <v>-99.083769999999959</v>
      </c>
      <c r="W494">
        <f t="shared" si="35"/>
        <v>59.372190000000046</v>
      </c>
      <c r="X494">
        <f t="shared" si="32"/>
        <v>185.75756999999999</v>
      </c>
      <c r="Y494">
        <f t="shared" si="32"/>
        <v>52.356629999999996</v>
      </c>
      <c r="Z494">
        <f t="shared" si="32"/>
        <v>-261.79271999999992</v>
      </c>
      <c r="AA494">
        <f t="shared" si="33"/>
        <v>-379.58654000000001</v>
      </c>
    </row>
    <row r="495" spans="1:27" x14ac:dyDescent="0.45">
      <c r="A495">
        <v>1800</v>
      </c>
      <c r="B495">
        <v>14.992000000000001</v>
      </c>
      <c r="C495">
        <v>-1472.65283</v>
      </c>
      <c r="D495">
        <v>558.55242999999996</v>
      </c>
      <c r="E495">
        <v>1528.547</v>
      </c>
      <c r="F495">
        <v>-1298.59644</v>
      </c>
      <c r="G495">
        <v>390.16079999999999</v>
      </c>
      <c r="H495">
        <v>1289.0063500000001</v>
      </c>
      <c r="I495">
        <v>-1246.9932899999999</v>
      </c>
      <c r="J495">
        <v>461.60971000000001</v>
      </c>
      <c r="K495">
        <v>1588.8239699999999</v>
      </c>
      <c r="L495">
        <v>-1514.6790800000001</v>
      </c>
      <c r="M495">
        <v>955.09406000000001</v>
      </c>
      <c r="N495">
        <v>1470.21912</v>
      </c>
      <c r="O495">
        <v>-1631.7016599999999</v>
      </c>
      <c r="P495">
        <v>918.2337</v>
      </c>
      <c r="Q495">
        <v>1162.7707499999999</v>
      </c>
      <c r="R495">
        <v>-1328.82593</v>
      </c>
      <c r="S495">
        <v>1007.68823</v>
      </c>
      <c r="T495">
        <v>1208.4506799999999</v>
      </c>
      <c r="U495">
        <f t="shared" si="34"/>
        <v>225.65954000000011</v>
      </c>
      <c r="V495">
        <f t="shared" si="35"/>
        <v>-96.942719999999952</v>
      </c>
      <c r="W495">
        <f t="shared" si="35"/>
        <v>60.276969999999892</v>
      </c>
      <c r="X495">
        <f t="shared" si="32"/>
        <v>185.85315000000014</v>
      </c>
      <c r="Y495">
        <f t="shared" si="32"/>
        <v>52.594169999999963</v>
      </c>
      <c r="Z495">
        <f t="shared" si="32"/>
        <v>-261.76844000000006</v>
      </c>
      <c r="AA495">
        <f t="shared" si="33"/>
        <v>-380.37329</v>
      </c>
    </row>
    <row r="496" spans="1:27" x14ac:dyDescent="0.45">
      <c r="A496">
        <v>1801</v>
      </c>
      <c r="B496">
        <v>15</v>
      </c>
      <c r="C496">
        <v>-1472.50171</v>
      </c>
      <c r="D496">
        <v>558.59343999999999</v>
      </c>
      <c r="E496">
        <v>1528.4335900000001</v>
      </c>
      <c r="F496">
        <v>-1295.6568600000001</v>
      </c>
      <c r="G496">
        <v>391.72302000000002</v>
      </c>
      <c r="H496">
        <v>1290.2879600000001</v>
      </c>
      <c r="I496">
        <v>-1245.5584699999999</v>
      </c>
      <c r="J496">
        <v>463.74963000000002</v>
      </c>
      <c r="K496">
        <v>1589.7699</v>
      </c>
      <c r="L496">
        <v>-1515.1261</v>
      </c>
      <c r="M496">
        <v>954.84766000000002</v>
      </c>
      <c r="N496">
        <v>1470.32996</v>
      </c>
      <c r="O496">
        <v>-1631.9576400000001</v>
      </c>
      <c r="P496">
        <v>918.24145999999996</v>
      </c>
      <c r="Q496">
        <v>1162.8981900000001</v>
      </c>
      <c r="R496">
        <v>-1329.0842299999999</v>
      </c>
      <c r="S496">
        <v>1007.76355</v>
      </c>
      <c r="T496">
        <v>1208.5410199999999</v>
      </c>
      <c r="U496">
        <f t="shared" si="34"/>
        <v>226.94324000000006</v>
      </c>
      <c r="V496">
        <f t="shared" si="35"/>
        <v>-94.843809999999962</v>
      </c>
      <c r="W496">
        <f t="shared" si="35"/>
        <v>61.336309999999912</v>
      </c>
      <c r="X496">
        <f t="shared" si="32"/>
        <v>186.04187000000002</v>
      </c>
      <c r="Y496">
        <f t="shared" si="32"/>
        <v>52.91588999999999</v>
      </c>
      <c r="Z496">
        <f t="shared" si="32"/>
        <v>-261.78894000000014</v>
      </c>
      <c r="AA496">
        <f t="shared" si="33"/>
        <v>-381.22888000000012</v>
      </c>
    </row>
    <row r="497" spans="1:27" x14ac:dyDescent="0.45">
      <c r="A497">
        <v>1802</v>
      </c>
      <c r="B497">
        <v>15.007999999999999</v>
      </c>
      <c r="C497">
        <v>-1472.4483600000001</v>
      </c>
      <c r="D497">
        <v>558.56164999999999</v>
      </c>
      <c r="E497">
        <v>1528.3803700000001</v>
      </c>
      <c r="F497">
        <v>-1294.8841600000001</v>
      </c>
      <c r="G497">
        <v>391.33391999999998</v>
      </c>
      <c r="H497">
        <v>1291.03943</v>
      </c>
      <c r="I497">
        <v>-1244.5128199999999</v>
      </c>
      <c r="J497">
        <v>465.79703000000001</v>
      </c>
      <c r="K497">
        <v>1590.3868399999999</v>
      </c>
      <c r="L497">
        <v>-1515.7489</v>
      </c>
      <c r="M497">
        <v>954.66425000000004</v>
      </c>
      <c r="N497">
        <v>1470.42065</v>
      </c>
      <c r="O497">
        <v>-1632.1506300000001</v>
      </c>
      <c r="P497">
        <v>918.03357000000005</v>
      </c>
      <c r="Q497">
        <v>1162.7495100000001</v>
      </c>
      <c r="R497">
        <v>-1329.38464</v>
      </c>
      <c r="S497">
        <v>1007.81616</v>
      </c>
      <c r="T497">
        <v>1208.65796</v>
      </c>
      <c r="U497">
        <f t="shared" si="34"/>
        <v>227.93554000000017</v>
      </c>
      <c r="V497">
        <f t="shared" si="35"/>
        <v>-92.764619999999979</v>
      </c>
      <c r="W497">
        <f t="shared" si="35"/>
        <v>62.006469999999808</v>
      </c>
      <c r="X497">
        <f t="shared" si="32"/>
        <v>186.36426000000006</v>
      </c>
      <c r="Y497">
        <f t="shared" si="32"/>
        <v>53.15190999999993</v>
      </c>
      <c r="Z497">
        <f t="shared" si="32"/>
        <v>-261.76269000000002</v>
      </c>
      <c r="AA497">
        <f t="shared" si="33"/>
        <v>-381.72887999999989</v>
      </c>
    </row>
    <row r="498" spans="1:27" x14ac:dyDescent="0.45">
      <c r="A498">
        <v>1803</v>
      </c>
      <c r="B498">
        <v>15.016999999999999</v>
      </c>
      <c r="C498">
        <v>-1472.3936799999999</v>
      </c>
      <c r="D498">
        <v>558.52257999999995</v>
      </c>
      <c r="E498">
        <v>1528.3631600000001</v>
      </c>
      <c r="F498">
        <v>-1292.8771999999999</v>
      </c>
      <c r="G498">
        <v>392.46228000000002</v>
      </c>
      <c r="H498">
        <v>1291.9364</v>
      </c>
      <c r="I498">
        <v>-1243.6001000000001</v>
      </c>
      <c r="J498">
        <v>467.99243000000001</v>
      </c>
      <c r="K498">
        <v>1591.12292</v>
      </c>
      <c r="L498">
        <v>-1516.2714800000001</v>
      </c>
      <c r="M498">
        <v>954.43542000000002</v>
      </c>
      <c r="N498">
        <v>1470.3972200000001</v>
      </c>
      <c r="O498">
        <v>-1632.35645</v>
      </c>
      <c r="P498">
        <v>917.98595999999998</v>
      </c>
      <c r="Q498">
        <v>1162.6608900000001</v>
      </c>
      <c r="R498">
        <v>-1329.7004400000001</v>
      </c>
      <c r="S498">
        <v>1007.91711</v>
      </c>
      <c r="T498">
        <v>1208.7574500000001</v>
      </c>
      <c r="U498">
        <f t="shared" si="34"/>
        <v>228.79357999999979</v>
      </c>
      <c r="V498">
        <f t="shared" si="35"/>
        <v>-90.530149999999935</v>
      </c>
      <c r="W498">
        <f t="shared" si="35"/>
        <v>62.759759999999915</v>
      </c>
      <c r="X498">
        <f t="shared" si="32"/>
        <v>186.57104000000004</v>
      </c>
      <c r="Y498">
        <f t="shared" si="32"/>
        <v>53.481689999999958</v>
      </c>
      <c r="Z498">
        <f t="shared" si="32"/>
        <v>-261.63977</v>
      </c>
      <c r="AA498">
        <f t="shared" si="33"/>
        <v>-382.36546999999996</v>
      </c>
    </row>
    <row r="499" spans="1:27" x14ac:dyDescent="0.45">
      <c r="A499">
        <v>1804</v>
      </c>
      <c r="B499">
        <v>15.025</v>
      </c>
      <c r="C499">
        <v>-1472.25098</v>
      </c>
      <c r="D499">
        <v>558.53357000000005</v>
      </c>
      <c r="E499">
        <v>1528.2322999999999</v>
      </c>
      <c r="F499">
        <v>-1291.12427</v>
      </c>
      <c r="G499">
        <v>393.34003000000001</v>
      </c>
      <c r="H499">
        <v>1292.7659900000001</v>
      </c>
      <c r="I499">
        <v>-1242.8377700000001</v>
      </c>
      <c r="J499">
        <v>470.18520999999998</v>
      </c>
      <c r="K499">
        <v>1592.1673599999999</v>
      </c>
      <c r="L499">
        <v>-1516.73486</v>
      </c>
      <c r="M499">
        <v>954.28386999999998</v>
      </c>
      <c r="N499">
        <v>1470.4519</v>
      </c>
      <c r="O499">
        <v>-1632.53088</v>
      </c>
      <c r="P499">
        <v>917.90125</v>
      </c>
      <c r="Q499">
        <v>1162.5436999999999</v>
      </c>
      <c r="R499">
        <v>-1330.07178</v>
      </c>
      <c r="S499">
        <v>1008.1254300000001</v>
      </c>
      <c r="T499">
        <v>1209.00659</v>
      </c>
      <c r="U499">
        <f t="shared" si="34"/>
        <v>229.41320999999994</v>
      </c>
      <c r="V499">
        <f t="shared" si="35"/>
        <v>-88.348360000000071</v>
      </c>
      <c r="W499">
        <f t="shared" si="35"/>
        <v>63.935060000000021</v>
      </c>
      <c r="X499">
        <f t="shared" si="32"/>
        <v>186.66308000000004</v>
      </c>
      <c r="Y499">
        <f t="shared" si="32"/>
        <v>53.841560000000072</v>
      </c>
      <c r="Z499">
        <f t="shared" si="32"/>
        <v>-261.44531000000006</v>
      </c>
      <c r="AA499">
        <f t="shared" si="33"/>
        <v>-383.16076999999996</v>
      </c>
    </row>
    <row r="500" spans="1:27" x14ac:dyDescent="0.45">
      <c r="A500">
        <v>1805</v>
      </c>
      <c r="B500">
        <v>15.032999999999999</v>
      </c>
      <c r="C500">
        <v>-1472.1949500000001</v>
      </c>
      <c r="D500">
        <v>558.47778000000005</v>
      </c>
      <c r="E500">
        <v>1528.24011</v>
      </c>
      <c r="F500">
        <v>-1288.72534</v>
      </c>
      <c r="G500">
        <v>394.78012000000001</v>
      </c>
      <c r="H500">
        <v>1294.5434600000001</v>
      </c>
      <c r="I500">
        <v>-1242.4080799999999</v>
      </c>
      <c r="J500">
        <v>472.26965000000001</v>
      </c>
      <c r="K500">
        <v>1592.9421400000001</v>
      </c>
      <c r="L500">
        <v>-1517.7135000000001</v>
      </c>
      <c r="M500">
        <v>954.37531000000001</v>
      </c>
      <c r="N500">
        <v>1470.1487999999999</v>
      </c>
      <c r="O500">
        <v>-1632.8038300000001</v>
      </c>
      <c r="P500">
        <v>917.70770000000005</v>
      </c>
      <c r="Q500">
        <v>1162.3249499999999</v>
      </c>
      <c r="R500">
        <v>-1330.3646200000001</v>
      </c>
      <c r="S500">
        <v>1008.15631</v>
      </c>
      <c r="T500">
        <v>1209.1618699999999</v>
      </c>
      <c r="U500">
        <f t="shared" si="34"/>
        <v>229.78687000000014</v>
      </c>
      <c r="V500">
        <f t="shared" si="35"/>
        <v>-86.20813000000004</v>
      </c>
      <c r="W500">
        <f t="shared" si="35"/>
        <v>64.70203000000015</v>
      </c>
      <c r="X500">
        <f t="shared" si="32"/>
        <v>187.34888000000001</v>
      </c>
      <c r="Y500">
        <f t="shared" si="32"/>
        <v>53.780999999999949</v>
      </c>
      <c r="Z500">
        <f t="shared" si="32"/>
        <v>-260.98693000000003</v>
      </c>
      <c r="AA500">
        <f t="shared" si="33"/>
        <v>-383.7802700000002</v>
      </c>
    </row>
    <row r="501" spans="1:27" x14ac:dyDescent="0.45">
      <c r="A501">
        <v>1806</v>
      </c>
      <c r="B501">
        <v>15.042</v>
      </c>
      <c r="C501">
        <v>-1472.2478000000001</v>
      </c>
      <c r="D501">
        <v>558.55560000000003</v>
      </c>
      <c r="E501">
        <v>1528.1868899999999</v>
      </c>
      <c r="F501">
        <v>-1287.67761</v>
      </c>
      <c r="G501">
        <v>395.51558999999997</v>
      </c>
      <c r="H501">
        <v>1295.7319299999999</v>
      </c>
      <c r="I501">
        <v>-1239.8758499999999</v>
      </c>
      <c r="J501">
        <v>474.50607000000002</v>
      </c>
      <c r="K501">
        <v>1593.7938200000001</v>
      </c>
      <c r="L501">
        <v>-1517.82178</v>
      </c>
      <c r="M501">
        <v>953.87230999999997</v>
      </c>
      <c r="N501">
        <v>1470.5668900000001</v>
      </c>
      <c r="O501">
        <v>-1633.0373500000001</v>
      </c>
      <c r="P501">
        <v>917.59038999999996</v>
      </c>
      <c r="Q501">
        <v>1162.2243699999999</v>
      </c>
      <c r="R501">
        <v>-1330.8595</v>
      </c>
      <c r="S501">
        <v>1008.39288</v>
      </c>
      <c r="T501">
        <v>1209.68127</v>
      </c>
      <c r="U501">
        <f t="shared" si="34"/>
        <v>232.3719500000002</v>
      </c>
      <c r="V501">
        <f t="shared" si="35"/>
        <v>-84.049530000000004</v>
      </c>
      <c r="W501">
        <f t="shared" si="35"/>
        <v>65.606930000000148</v>
      </c>
      <c r="X501">
        <f t="shared" si="32"/>
        <v>186.96227999999996</v>
      </c>
      <c r="Y501">
        <f t="shared" si="32"/>
        <v>54.520570000000021</v>
      </c>
      <c r="Z501">
        <f t="shared" si="32"/>
        <v>-260.88562000000002</v>
      </c>
      <c r="AA501">
        <f t="shared" si="33"/>
        <v>-384.11255000000006</v>
      </c>
    </row>
    <row r="502" spans="1:27" x14ac:dyDescent="0.45">
      <c r="A502">
        <v>1807</v>
      </c>
      <c r="B502">
        <v>15.05</v>
      </c>
      <c r="C502">
        <v>-1471.9781499999999</v>
      </c>
      <c r="D502">
        <v>558.47857999999997</v>
      </c>
      <c r="E502">
        <v>1528.00073</v>
      </c>
      <c r="F502">
        <v>-1284.4476299999999</v>
      </c>
      <c r="G502">
        <v>396.20398</v>
      </c>
      <c r="H502">
        <v>1296.7291299999999</v>
      </c>
      <c r="I502">
        <v>-1239.21704</v>
      </c>
      <c r="J502">
        <v>476.78897000000001</v>
      </c>
      <c r="K502">
        <v>1594.6394</v>
      </c>
      <c r="L502">
        <v>-1518.29907</v>
      </c>
      <c r="M502">
        <v>953.72748000000001</v>
      </c>
      <c r="N502">
        <v>1470.48206</v>
      </c>
      <c r="O502">
        <v>-1633.29565</v>
      </c>
      <c r="P502">
        <v>917.46160999999995</v>
      </c>
      <c r="Q502">
        <v>1162.12878</v>
      </c>
      <c r="R502">
        <v>-1331.27979</v>
      </c>
      <c r="S502">
        <v>1008.53235</v>
      </c>
      <c r="T502">
        <v>1209.9355499999999</v>
      </c>
      <c r="U502">
        <f t="shared" si="34"/>
        <v>232.76110999999992</v>
      </c>
      <c r="V502">
        <f t="shared" si="35"/>
        <v>-81.689609999999959</v>
      </c>
      <c r="W502">
        <f t="shared" si="35"/>
        <v>66.638670000000047</v>
      </c>
      <c r="X502">
        <f t="shared" si="32"/>
        <v>187.01927999999998</v>
      </c>
      <c r="Y502">
        <f t="shared" si="32"/>
        <v>54.804869999999937</v>
      </c>
      <c r="Z502">
        <f t="shared" si="32"/>
        <v>-260.54651000000013</v>
      </c>
      <c r="AA502">
        <f t="shared" si="33"/>
        <v>-384.7038500000001</v>
      </c>
    </row>
    <row r="503" spans="1:27" x14ac:dyDescent="0.45">
      <c r="A503">
        <v>1808</v>
      </c>
      <c r="B503">
        <v>15.058</v>
      </c>
      <c r="C503">
        <v>-1471.9398200000001</v>
      </c>
      <c r="D503">
        <v>558.43169999999998</v>
      </c>
      <c r="E503">
        <v>1527.9349400000001</v>
      </c>
      <c r="F503">
        <v>-1284.2858900000001</v>
      </c>
      <c r="G503">
        <v>395.98288000000002</v>
      </c>
      <c r="H503">
        <v>1296.95544</v>
      </c>
      <c r="I503">
        <v>-1239.1029100000001</v>
      </c>
      <c r="J503">
        <v>478.99059999999997</v>
      </c>
      <c r="K503">
        <v>1595.4938999999999</v>
      </c>
      <c r="L503">
        <v>-1518.84033</v>
      </c>
      <c r="M503">
        <v>953.48914000000002</v>
      </c>
      <c r="N503">
        <v>1470.4008799999999</v>
      </c>
      <c r="O503">
        <v>-1633.56836</v>
      </c>
      <c r="P503">
        <v>916.96991000000003</v>
      </c>
      <c r="Q503">
        <v>1161.85168</v>
      </c>
      <c r="R503">
        <v>-1331.58789</v>
      </c>
      <c r="S503">
        <v>1008.5459</v>
      </c>
      <c r="T503">
        <v>1210.03333</v>
      </c>
      <c r="U503">
        <f t="shared" si="34"/>
        <v>232.83690999999999</v>
      </c>
      <c r="V503">
        <f t="shared" si="35"/>
        <v>-79.441100000000006</v>
      </c>
      <c r="W503">
        <f t="shared" si="35"/>
        <v>67.558959999999843</v>
      </c>
      <c r="X503">
        <f t="shared" si="32"/>
        <v>187.25243999999998</v>
      </c>
      <c r="Y503">
        <f t="shared" si="32"/>
        <v>55.05675999999994</v>
      </c>
      <c r="Z503">
        <f t="shared" si="32"/>
        <v>-260.36754999999994</v>
      </c>
      <c r="AA503">
        <f t="shared" si="33"/>
        <v>-385.46056999999996</v>
      </c>
    </row>
    <row r="504" spans="1:27" x14ac:dyDescent="0.45">
      <c r="A504">
        <v>1809</v>
      </c>
      <c r="B504">
        <v>15.067</v>
      </c>
      <c r="C504">
        <v>-1471.9250500000001</v>
      </c>
      <c r="D504">
        <v>558.46514999999999</v>
      </c>
      <c r="E504">
        <v>1527.88501</v>
      </c>
      <c r="F504">
        <v>-1282.5451700000001</v>
      </c>
      <c r="G504">
        <v>396.52802000000003</v>
      </c>
      <c r="H504">
        <v>1298.1743200000001</v>
      </c>
      <c r="I504">
        <v>-1237.01929</v>
      </c>
      <c r="J504">
        <v>481.30621000000002</v>
      </c>
      <c r="K504">
        <v>1596.5220899999999</v>
      </c>
      <c r="L504">
        <v>-1519.3641399999999</v>
      </c>
      <c r="M504">
        <v>953.21489999999994</v>
      </c>
      <c r="N504">
        <v>1470.3529100000001</v>
      </c>
      <c r="O504">
        <v>-1633.6413600000001</v>
      </c>
      <c r="P504">
        <v>917.20965999999999</v>
      </c>
      <c r="Q504">
        <v>1161.8205599999999</v>
      </c>
      <c r="R504">
        <v>-1331.92542</v>
      </c>
      <c r="S504">
        <v>1008.5878300000001</v>
      </c>
      <c r="T504">
        <v>1210.2257099999999</v>
      </c>
      <c r="U504">
        <f t="shared" si="34"/>
        <v>234.9057600000001</v>
      </c>
      <c r="V504">
        <f t="shared" si="35"/>
        <v>-77.158939999999973</v>
      </c>
      <c r="W504">
        <f t="shared" si="35"/>
        <v>68.637079999999969</v>
      </c>
      <c r="X504">
        <f t="shared" si="32"/>
        <v>187.43871999999988</v>
      </c>
      <c r="Y504">
        <f t="shared" si="32"/>
        <v>55.37293000000011</v>
      </c>
      <c r="Z504">
        <f t="shared" si="32"/>
        <v>-260.12720000000013</v>
      </c>
      <c r="AA504">
        <f t="shared" si="33"/>
        <v>-386.29638</v>
      </c>
    </row>
    <row r="505" spans="1:27" x14ac:dyDescent="0.45">
      <c r="A505">
        <v>1810</v>
      </c>
      <c r="B505">
        <v>15.074999999999999</v>
      </c>
      <c r="C505">
        <v>-1472.0012200000001</v>
      </c>
      <c r="D505">
        <v>558.60051999999996</v>
      </c>
      <c r="E505">
        <v>1527.81287</v>
      </c>
      <c r="F505">
        <v>-1280.8927000000001</v>
      </c>
      <c r="G505">
        <v>397.33031999999997</v>
      </c>
      <c r="H505">
        <v>1299.2993200000001</v>
      </c>
      <c r="I505">
        <v>-1235.9654499999999</v>
      </c>
      <c r="J505">
        <v>483.47626000000002</v>
      </c>
      <c r="K505">
        <v>1597.2866200000001</v>
      </c>
      <c r="L505">
        <v>-1519.8232399999999</v>
      </c>
      <c r="M505">
        <v>953.01282000000003</v>
      </c>
      <c r="N505">
        <v>1470.3411900000001</v>
      </c>
      <c r="O505">
        <v>-1633.70947</v>
      </c>
      <c r="P505">
        <v>916.97411999999997</v>
      </c>
      <c r="Q505">
        <v>1161.6544200000001</v>
      </c>
      <c r="R505">
        <v>-1332.2474400000001</v>
      </c>
      <c r="S505">
        <v>1008.57104</v>
      </c>
      <c r="T505">
        <v>1210.42725</v>
      </c>
      <c r="U505">
        <f t="shared" si="34"/>
        <v>236.03577000000018</v>
      </c>
      <c r="V505">
        <f t="shared" si="35"/>
        <v>-75.124259999999936</v>
      </c>
      <c r="W505">
        <f t="shared" si="35"/>
        <v>69.473750000000109</v>
      </c>
      <c r="X505">
        <f t="shared" si="32"/>
        <v>187.57579999999984</v>
      </c>
      <c r="Y505">
        <f t="shared" si="32"/>
        <v>55.558220000000006</v>
      </c>
      <c r="Z505">
        <f t="shared" si="32"/>
        <v>-259.91394000000014</v>
      </c>
      <c r="AA505">
        <f t="shared" si="33"/>
        <v>-386.85937000000013</v>
      </c>
    </row>
    <row r="506" spans="1:27" x14ac:dyDescent="0.45">
      <c r="A506">
        <v>1811</v>
      </c>
      <c r="B506">
        <v>15.083</v>
      </c>
      <c r="C506">
        <v>-1471.9129600000001</v>
      </c>
      <c r="D506">
        <v>558.56421</v>
      </c>
      <c r="E506">
        <v>1527.7044699999999</v>
      </c>
      <c r="F506">
        <v>-1279.16077</v>
      </c>
      <c r="G506">
        <v>397.91876000000002</v>
      </c>
      <c r="H506">
        <v>1300.44397</v>
      </c>
      <c r="I506">
        <v>-1234.7209499999999</v>
      </c>
      <c r="J506">
        <v>485.69540000000001</v>
      </c>
      <c r="K506">
        <v>1597.96765</v>
      </c>
      <c r="L506">
        <v>-1520.48621</v>
      </c>
      <c r="M506">
        <v>952.84502999999995</v>
      </c>
      <c r="N506">
        <v>1470.3380099999999</v>
      </c>
      <c r="O506">
        <v>-1633.84229</v>
      </c>
      <c r="P506">
        <v>916.79834000000005</v>
      </c>
      <c r="Q506">
        <v>1161.5382099999999</v>
      </c>
      <c r="R506">
        <v>-1332.5146500000001</v>
      </c>
      <c r="S506">
        <v>1008.59448</v>
      </c>
      <c r="T506">
        <v>1210.5626199999999</v>
      </c>
      <c r="U506">
        <f t="shared" si="34"/>
        <v>237.19201000000021</v>
      </c>
      <c r="V506">
        <f t="shared" si="35"/>
        <v>-72.868809999999996</v>
      </c>
      <c r="W506">
        <f t="shared" si="35"/>
        <v>70.263180000000148</v>
      </c>
      <c r="X506">
        <f t="shared" si="32"/>
        <v>187.97155999999995</v>
      </c>
      <c r="Y506">
        <f t="shared" si="32"/>
        <v>55.749450000000024</v>
      </c>
      <c r="Z506">
        <f t="shared" si="32"/>
        <v>-259.77539000000002</v>
      </c>
      <c r="AA506">
        <f t="shared" si="33"/>
        <v>-387.40503000000012</v>
      </c>
    </row>
    <row r="507" spans="1:27" x14ac:dyDescent="0.45">
      <c r="A507">
        <v>1812</v>
      </c>
      <c r="B507">
        <v>15.092000000000001</v>
      </c>
      <c r="C507">
        <v>-1471.8604700000001</v>
      </c>
      <c r="D507">
        <v>558.54363999999998</v>
      </c>
      <c r="E507">
        <v>1527.6633300000001</v>
      </c>
      <c r="F507">
        <v>-1277.46802</v>
      </c>
      <c r="G507">
        <v>398.59937000000002</v>
      </c>
      <c r="H507">
        <v>1301.5605499999999</v>
      </c>
      <c r="I507">
        <v>-1233.38147</v>
      </c>
      <c r="J507">
        <v>487.90280000000001</v>
      </c>
      <c r="K507">
        <v>1599.0142800000001</v>
      </c>
      <c r="L507">
        <v>-1521.07727</v>
      </c>
      <c r="M507">
        <v>952.64855999999997</v>
      </c>
      <c r="N507">
        <v>1470.271</v>
      </c>
      <c r="O507">
        <v>-1633.9695999999999</v>
      </c>
      <c r="P507">
        <v>916.60712000000001</v>
      </c>
      <c r="Q507">
        <v>1161.37122</v>
      </c>
      <c r="R507">
        <v>-1332.7752700000001</v>
      </c>
      <c r="S507">
        <v>1008.64136</v>
      </c>
      <c r="T507">
        <v>1210.7265600000001</v>
      </c>
      <c r="U507">
        <f t="shared" si="34"/>
        <v>238.47900000000004</v>
      </c>
      <c r="V507">
        <f t="shared" si="35"/>
        <v>-70.640839999999969</v>
      </c>
      <c r="W507">
        <f t="shared" si="35"/>
        <v>71.350950000000012</v>
      </c>
      <c r="X507">
        <f t="shared" si="32"/>
        <v>188.30199999999991</v>
      </c>
      <c r="Y507">
        <f t="shared" si="32"/>
        <v>55.992799999999988</v>
      </c>
      <c r="Z507">
        <f t="shared" si="32"/>
        <v>-259.5444399999999</v>
      </c>
      <c r="AA507">
        <f t="shared" si="33"/>
        <v>-388.28772000000004</v>
      </c>
    </row>
    <row r="508" spans="1:27" x14ac:dyDescent="0.45">
      <c r="A508">
        <v>1813</v>
      </c>
      <c r="B508">
        <v>15.1</v>
      </c>
      <c r="C508">
        <v>-1471.99451</v>
      </c>
      <c r="D508">
        <v>558.69683999999995</v>
      </c>
      <c r="E508">
        <v>1527.6226799999999</v>
      </c>
      <c r="F508">
        <v>-1275.7748999999999</v>
      </c>
      <c r="G508">
        <v>399.2749</v>
      </c>
      <c r="H508">
        <v>1302.7072800000001</v>
      </c>
      <c r="I508">
        <v>-1232.9311499999999</v>
      </c>
      <c r="J508">
        <v>490.05997000000002</v>
      </c>
      <c r="K508">
        <v>1599.9633799999999</v>
      </c>
      <c r="L508">
        <v>-1521.69641</v>
      </c>
      <c r="M508">
        <v>952.47144000000003</v>
      </c>
      <c r="N508">
        <v>1470.2260699999999</v>
      </c>
      <c r="O508">
        <v>-1634.0599400000001</v>
      </c>
      <c r="P508">
        <v>916.41710999999998</v>
      </c>
      <c r="Q508">
        <v>1161.12256</v>
      </c>
      <c r="R508">
        <v>-1333.05774</v>
      </c>
      <c r="S508">
        <v>1008.70062</v>
      </c>
      <c r="T508">
        <v>1210.89075</v>
      </c>
      <c r="U508">
        <f t="shared" si="34"/>
        <v>239.0633600000001</v>
      </c>
      <c r="V508">
        <f t="shared" si="35"/>
        <v>-68.636869999999931</v>
      </c>
      <c r="W508">
        <f t="shared" si="35"/>
        <v>72.34069999999997</v>
      </c>
      <c r="X508">
        <f t="shared" si="32"/>
        <v>188.63867000000005</v>
      </c>
      <c r="Y508">
        <f t="shared" si="32"/>
        <v>56.229179999999928</v>
      </c>
      <c r="Z508">
        <f t="shared" si="32"/>
        <v>-259.33531999999991</v>
      </c>
      <c r="AA508">
        <f t="shared" si="33"/>
        <v>-389.07262999999989</v>
      </c>
    </row>
    <row r="509" spans="1:27" x14ac:dyDescent="0.45">
      <c r="A509">
        <v>1814</v>
      </c>
      <c r="B509">
        <v>15.108000000000001</v>
      </c>
      <c r="C509">
        <v>-1471.85779</v>
      </c>
      <c r="D509">
        <v>558.65033000000005</v>
      </c>
      <c r="E509">
        <v>1527.5067100000001</v>
      </c>
      <c r="F509">
        <v>-1274.00854</v>
      </c>
      <c r="G509">
        <v>399.85721000000001</v>
      </c>
      <c r="H509">
        <v>1304.14014</v>
      </c>
      <c r="I509">
        <v>-1230.5678700000001</v>
      </c>
      <c r="J509">
        <v>492.17648000000003</v>
      </c>
      <c r="K509">
        <v>1600.6256100000001</v>
      </c>
      <c r="L509">
        <v>-1522.2371800000001</v>
      </c>
      <c r="M509">
        <v>952.20667000000003</v>
      </c>
      <c r="N509">
        <v>1469.9779100000001</v>
      </c>
      <c r="O509">
        <v>-1634.1563699999999</v>
      </c>
      <c r="P509">
        <v>916.17949999999996</v>
      </c>
      <c r="Q509">
        <v>1160.87805</v>
      </c>
      <c r="R509">
        <v>-1333.32581</v>
      </c>
      <c r="S509">
        <v>1008.84424</v>
      </c>
      <c r="T509">
        <v>1211.16418</v>
      </c>
      <c r="U509">
        <f t="shared" si="34"/>
        <v>241.28991999999994</v>
      </c>
      <c r="V509">
        <f t="shared" si="35"/>
        <v>-66.473850000000027</v>
      </c>
      <c r="W509">
        <f t="shared" si="35"/>
        <v>73.11889999999994</v>
      </c>
      <c r="X509">
        <f t="shared" si="32"/>
        <v>188.91137000000003</v>
      </c>
      <c r="Y509">
        <f t="shared" si="32"/>
        <v>56.637569999999982</v>
      </c>
      <c r="Z509">
        <f t="shared" si="32"/>
        <v>-258.81373000000008</v>
      </c>
      <c r="AA509">
        <f t="shared" si="33"/>
        <v>-389.46143000000006</v>
      </c>
    </row>
    <row r="510" spans="1:27" x14ac:dyDescent="0.45">
      <c r="A510">
        <v>1815</v>
      </c>
      <c r="B510">
        <v>15.117000000000001</v>
      </c>
      <c r="C510">
        <v>-1471.8302000000001</v>
      </c>
      <c r="D510">
        <v>558.69903999999997</v>
      </c>
      <c r="E510">
        <v>1527.45508</v>
      </c>
      <c r="F510">
        <v>-1272.3902599999999</v>
      </c>
      <c r="G510">
        <v>400.67284999999998</v>
      </c>
      <c r="H510">
        <v>1305.1927499999999</v>
      </c>
      <c r="I510">
        <v>-1231.31116</v>
      </c>
      <c r="J510">
        <v>493.85692999999998</v>
      </c>
      <c r="K510">
        <v>1602.9908399999999</v>
      </c>
      <c r="L510">
        <v>-1522.7525599999999</v>
      </c>
      <c r="M510">
        <v>951.95971999999995</v>
      </c>
      <c r="N510">
        <v>1470.04639</v>
      </c>
      <c r="O510">
        <v>-1634.2971199999999</v>
      </c>
      <c r="P510">
        <v>915.90137000000004</v>
      </c>
      <c r="Q510">
        <v>1160.6269500000001</v>
      </c>
      <c r="R510">
        <v>-1333.6508799999999</v>
      </c>
      <c r="S510">
        <v>1008.92932</v>
      </c>
      <c r="T510">
        <v>1211.51819</v>
      </c>
      <c r="U510">
        <f t="shared" si="34"/>
        <v>240.51904000000013</v>
      </c>
      <c r="V510">
        <f t="shared" si="35"/>
        <v>-64.842109999999991</v>
      </c>
      <c r="W510">
        <f t="shared" si="35"/>
        <v>75.535759999999982</v>
      </c>
      <c r="X510">
        <f t="shared" si="32"/>
        <v>189.10167999999999</v>
      </c>
      <c r="Y510">
        <f t="shared" si="32"/>
        <v>56.969600000000014</v>
      </c>
      <c r="Z510">
        <f t="shared" si="32"/>
        <v>-258.52819999999997</v>
      </c>
      <c r="AA510">
        <f t="shared" si="33"/>
        <v>-391.47264999999993</v>
      </c>
    </row>
    <row r="511" spans="1:27" x14ac:dyDescent="0.45">
      <c r="A511">
        <v>1816</v>
      </c>
      <c r="B511">
        <v>15.125</v>
      </c>
      <c r="C511">
        <v>-1471.78052</v>
      </c>
      <c r="D511">
        <v>558.70263999999997</v>
      </c>
      <c r="E511">
        <v>1527.4351799999999</v>
      </c>
      <c r="F511">
        <v>-1270.7786900000001</v>
      </c>
      <c r="G511">
        <v>401.35473999999999</v>
      </c>
      <c r="H511">
        <v>1306.3737799999999</v>
      </c>
      <c r="I511">
        <v>-1229.68091</v>
      </c>
      <c r="J511">
        <v>495.90911999999997</v>
      </c>
      <c r="K511">
        <v>1603.7650100000001</v>
      </c>
      <c r="L511">
        <v>-1523.3912399999999</v>
      </c>
      <c r="M511">
        <v>951.84191999999996</v>
      </c>
      <c r="N511">
        <v>1470.0842299999999</v>
      </c>
      <c r="O511">
        <v>-1634.3947800000001</v>
      </c>
      <c r="P511">
        <v>915.60119999999995</v>
      </c>
      <c r="Q511">
        <v>1160.4597200000001</v>
      </c>
      <c r="R511">
        <v>-1333.8847699999999</v>
      </c>
      <c r="S511">
        <v>1008.91602</v>
      </c>
      <c r="T511">
        <v>1211.7412099999999</v>
      </c>
      <c r="U511">
        <f t="shared" si="34"/>
        <v>242.09960999999998</v>
      </c>
      <c r="V511">
        <f t="shared" si="35"/>
        <v>-62.793520000000001</v>
      </c>
      <c r="W511">
        <f t="shared" si="35"/>
        <v>76.329830000000129</v>
      </c>
      <c r="X511">
        <f t="shared" si="32"/>
        <v>189.50647000000004</v>
      </c>
      <c r="Y511">
        <f t="shared" si="32"/>
        <v>57.074100000000044</v>
      </c>
      <c r="Z511">
        <f t="shared" si="32"/>
        <v>-258.34302000000002</v>
      </c>
      <c r="AA511">
        <f t="shared" si="33"/>
        <v>-392.02380000000016</v>
      </c>
    </row>
    <row r="512" spans="1:27" x14ac:dyDescent="0.45">
      <c r="A512">
        <v>1817</v>
      </c>
      <c r="B512">
        <v>15.132999999999999</v>
      </c>
      <c r="C512">
        <v>-1471.8595</v>
      </c>
      <c r="D512">
        <v>558.81273999999996</v>
      </c>
      <c r="E512">
        <v>1527.36987</v>
      </c>
      <c r="F512">
        <v>-1269.1788300000001</v>
      </c>
      <c r="G512">
        <v>402.11768000000001</v>
      </c>
      <c r="H512">
        <v>1307.53406</v>
      </c>
      <c r="I512">
        <v>-1228.1637000000001</v>
      </c>
      <c r="J512">
        <v>498.21066000000002</v>
      </c>
      <c r="K512">
        <v>1604.51819</v>
      </c>
      <c r="L512">
        <v>-1524.0341800000001</v>
      </c>
      <c r="M512">
        <v>951.52288999999996</v>
      </c>
      <c r="N512">
        <v>1469.9375</v>
      </c>
      <c r="O512">
        <v>-1634.4875500000001</v>
      </c>
      <c r="P512">
        <v>915.35601999999994</v>
      </c>
      <c r="Q512">
        <v>1160.2315699999999</v>
      </c>
      <c r="R512">
        <v>-1334.16833</v>
      </c>
      <c r="S512">
        <v>1009.01221</v>
      </c>
      <c r="T512">
        <v>1211.9466600000001</v>
      </c>
      <c r="U512">
        <f t="shared" si="34"/>
        <v>243.69579999999996</v>
      </c>
      <c r="V512">
        <f t="shared" si="35"/>
        <v>-60.602079999999944</v>
      </c>
      <c r="W512">
        <f t="shared" si="35"/>
        <v>77.148320000000012</v>
      </c>
      <c r="X512">
        <f t="shared" si="32"/>
        <v>189.86585000000014</v>
      </c>
      <c r="Y512">
        <f t="shared" si="32"/>
        <v>57.489320000000021</v>
      </c>
      <c r="Z512">
        <f t="shared" si="32"/>
        <v>-257.99083999999993</v>
      </c>
      <c r="AA512">
        <f t="shared" si="33"/>
        <v>-392.57152999999994</v>
      </c>
    </row>
    <row r="513" spans="1:27" x14ac:dyDescent="0.45">
      <c r="A513">
        <v>1818</v>
      </c>
      <c r="B513">
        <v>15.141999999999999</v>
      </c>
      <c r="C513">
        <v>-1471.7576899999999</v>
      </c>
      <c r="D513">
        <v>558.77202999999997</v>
      </c>
      <c r="E513">
        <v>1527.3178700000001</v>
      </c>
      <c r="F513">
        <v>-1267.57178</v>
      </c>
      <c r="G513">
        <v>402.89220999999998</v>
      </c>
      <c r="H513">
        <v>1308.76721</v>
      </c>
      <c r="I513">
        <v>-1227.8164099999999</v>
      </c>
      <c r="J513">
        <v>500.54268999999999</v>
      </c>
      <c r="K513">
        <v>1605.6095</v>
      </c>
      <c r="L513">
        <v>-1524.5554199999999</v>
      </c>
      <c r="M513">
        <v>951.34411999999998</v>
      </c>
      <c r="N513">
        <v>1469.9266399999999</v>
      </c>
      <c r="O513">
        <v>-1634.62122</v>
      </c>
      <c r="P513">
        <v>915.08960000000002</v>
      </c>
      <c r="Q513">
        <v>1159.9710700000001</v>
      </c>
      <c r="R513">
        <v>-1334.45984</v>
      </c>
      <c r="S513">
        <v>1009.24695</v>
      </c>
      <c r="T513">
        <v>1212.2226599999999</v>
      </c>
      <c r="U513">
        <f t="shared" si="34"/>
        <v>243.94128000000001</v>
      </c>
      <c r="V513">
        <f t="shared" si="35"/>
        <v>-58.229339999999979</v>
      </c>
      <c r="W513">
        <f t="shared" si="35"/>
        <v>78.291629999999941</v>
      </c>
      <c r="X513">
        <f t="shared" si="32"/>
        <v>190.09557999999993</v>
      </c>
      <c r="Y513">
        <f t="shared" si="32"/>
        <v>57.902829999999994</v>
      </c>
      <c r="Z513">
        <f t="shared" si="32"/>
        <v>-257.70398</v>
      </c>
      <c r="AA513">
        <f t="shared" si="33"/>
        <v>-393.38684000000012</v>
      </c>
    </row>
    <row r="514" spans="1:27" x14ac:dyDescent="0.45">
      <c r="A514">
        <v>1819</v>
      </c>
      <c r="B514">
        <v>15.15</v>
      </c>
      <c r="C514">
        <v>-1471.70544</v>
      </c>
      <c r="D514">
        <v>558.74432000000002</v>
      </c>
      <c r="E514">
        <v>1527.27576</v>
      </c>
      <c r="F514">
        <v>-1265.9491</v>
      </c>
      <c r="G514">
        <v>403.51076999999998</v>
      </c>
      <c r="H514">
        <v>1309.96155</v>
      </c>
      <c r="I514">
        <v>-1226.36304</v>
      </c>
      <c r="J514">
        <v>502.47516000000002</v>
      </c>
      <c r="K514">
        <v>1606.43445</v>
      </c>
      <c r="L514">
        <v>-1525.09888</v>
      </c>
      <c r="M514">
        <v>951.15319999999997</v>
      </c>
      <c r="N514">
        <v>1469.8874499999999</v>
      </c>
      <c r="O514">
        <v>-1634.70154</v>
      </c>
      <c r="P514">
        <v>914.76513999999997</v>
      </c>
      <c r="Q514">
        <v>1159.7037399999999</v>
      </c>
      <c r="R514">
        <v>-1334.6660199999999</v>
      </c>
      <c r="S514">
        <v>1009.1767599999999</v>
      </c>
      <c r="T514">
        <v>1212.3572999999999</v>
      </c>
      <c r="U514">
        <f t="shared" si="34"/>
        <v>245.3424</v>
      </c>
      <c r="V514">
        <f t="shared" si="35"/>
        <v>-56.269159999999999</v>
      </c>
      <c r="W514">
        <f t="shared" si="35"/>
        <v>79.158689999999979</v>
      </c>
      <c r="X514">
        <f t="shared" si="32"/>
        <v>190.43286000000012</v>
      </c>
      <c r="Y514">
        <f t="shared" si="32"/>
        <v>58.023559999999975</v>
      </c>
      <c r="Z514">
        <f t="shared" si="32"/>
        <v>-257.53015000000005</v>
      </c>
      <c r="AA514">
        <f t="shared" si="33"/>
        <v>-394.07715000000007</v>
      </c>
    </row>
    <row r="515" spans="1:27" x14ac:dyDescent="0.45">
      <c r="A515">
        <v>1820</v>
      </c>
      <c r="B515">
        <v>15.157999999999999</v>
      </c>
      <c r="C515">
        <v>-1471.68884</v>
      </c>
      <c r="D515">
        <v>558.83936000000006</v>
      </c>
      <c r="E515">
        <v>1527.2282700000001</v>
      </c>
      <c r="F515">
        <v>-1264.43506</v>
      </c>
      <c r="G515">
        <v>404.27535999999998</v>
      </c>
      <c r="H515">
        <v>1311.0393099999999</v>
      </c>
      <c r="I515">
        <v>-1225.05835</v>
      </c>
      <c r="J515">
        <v>504.54926</v>
      </c>
      <c r="K515">
        <v>1607.46631</v>
      </c>
      <c r="L515">
        <v>-1525.62805</v>
      </c>
      <c r="M515">
        <v>950.85712000000001</v>
      </c>
      <c r="N515">
        <v>1469.82581</v>
      </c>
      <c r="O515">
        <v>-1634.83032</v>
      </c>
      <c r="P515">
        <v>914.41479000000004</v>
      </c>
      <c r="Q515">
        <v>1159.4661900000001</v>
      </c>
      <c r="R515">
        <v>-1334.9830300000001</v>
      </c>
      <c r="S515">
        <v>1009.2935199999999</v>
      </c>
      <c r="T515">
        <v>1212.6574700000001</v>
      </c>
      <c r="U515">
        <f t="shared" si="34"/>
        <v>246.63049000000001</v>
      </c>
      <c r="V515">
        <f t="shared" si="35"/>
        <v>-54.290100000000052</v>
      </c>
      <c r="W515">
        <f t="shared" si="35"/>
        <v>80.238039999999955</v>
      </c>
      <c r="X515">
        <f t="shared" si="32"/>
        <v>190.64501999999993</v>
      </c>
      <c r="Y515">
        <f t="shared" si="32"/>
        <v>58.436399999999935</v>
      </c>
      <c r="Z515">
        <f t="shared" si="32"/>
        <v>-257.16833999999994</v>
      </c>
      <c r="AA515">
        <f t="shared" si="33"/>
        <v>-394.80883999999992</v>
      </c>
    </row>
    <row r="516" spans="1:27" x14ac:dyDescent="0.45">
      <c r="A516">
        <v>1821</v>
      </c>
      <c r="B516">
        <v>15.167</v>
      </c>
      <c r="C516">
        <v>-1471.64966</v>
      </c>
      <c r="D516">
        <v>558.85400000000004</v>
      </c>
      <c r="E516">
        <v>1527.1976299999999</v>
      </c>
      <c r="F516">
        <v>-1262.9465299999999</v>
      </c>
      <c r="G516">
        <v>405.04315000000003</v>
      </c>
      <c r="H516">
        <v>1312.24036</v>
      </c>
      <c r="I516">
        <v>-1224.54736</v>
      </c>
      <c r="J516">
        <v>506.39987000000002</v>
      </c>
      <c r="K516">
        <v>1608.4792500000001</v>
      </c>
      <c r="L516">
        <v>-1526.2883300000001</v>
      </c>
      <c r="M516">
        <v>950.65436</v>
      </c>
      <c r="N516">
        <v>1469.83105</v>
      </c>
      <c r="O516">
        <v>-1635.0095200000001</v>
      </c>
      <c r="P516">
        <v>913.72125000000005</v>
      </c>
      <c r="Q516">
        <v>1159.20569</v>
      </c>
      <c r="R516">
        <v>-1334.68896</v>
      </c>
      <c r="S516">
        <v>1008.36176</v>
      </c>
      <c r="T516">
        <v>1212.1605199999999</v>
      </c>
      <c r="U516">
        <f t="shared" si="34"/>
        <v>247.10230000000001</v>
      </c>
      <c r="V516">
        <f t="shared" si="35"/>
        <v>-52.454130000000021</v>
      </c>
      <c r="W516">
        <f t="shared" si="35"/>
        <v>81.281620000000203</v>
      </c>
      <c r="X516">
        <f t="shared" ref="X516:Z579" si="36">R516-L516</f>
        <v>191.59937000000014</v>
      </c>
      <c r="Y516">
        <f t="shared" si="36"/>
        <v>57.707400000000007</v>
      </c>
      <c r="Z516">
        <f t="shared" si="36"/>
        <v>-257.6705300000001</v>
      </c>
      <c r="AA516">
        <f t="shared" ref="AA516:AA579" si="37">T516-K516</f>
        <v>-396.31873000000019</v>
      </c>
    </row>
    <row r="517" spans="1:27" x14ac:dyDescent="0.45">
      <c r="A517">
        <v>1822</v>
      </c>
      <c r="B517">
        <v>15.175000000000001</v>
      </c>
      <c r="C517">
        <v>-1471.5813000000001</v>
      </c>
      <c r="D517">
        <v>558.84851000000003</v>
      </c>
      <c r="E517">
        <v>1527.1008300000001</v>
      </c>
      <c r="F517">
        <v>-1261.53943</v>
      </c>
      <c r="G517">
        <v>405.98964999999998</v>
      </c>
      <c r="H517">
        <v>1313.2940699999999</v>
      </c>
      <c r="I517">
        <v>-1222.98657</v>
      </c>
      <c r="J517">
        <v>508.09368999999998</v>
      </c>
      <c r="K517">
        <v>1609.14832</v>
      </c>
      <c r="L517">
        <v>-1526.91003</v>
      </c>
      <c r="M517">
        <v>950.49572999999998</v>
      </c>
      <c r="N517">
        <v>1469.7786900000001</v>
      </c>
      <c r="O517">
        <v>-1635.05457</v>
      </c>
      <c r="P517">
        <v>913.70507999999995</v>
      </c>
      <c r="Q517">
        <v>1159.0277100000001</v>
      </c>
      <c r="R517">
        <v>-1334.9493399999999</v>
      </c>
      <c r="S517">
        <v>1008.45618</v>
      </c>
      <c r="T517">
        <v>1212.3491200000001</v>
      </c>
      <c r="U517">
        <f t="shared" si="34"/>
        <v>248.59473000000003</v>
      </c>
      <c r="V517">
        <f t="shared" si="35"/>
        <v>-50.754820000000052</v>
      </c>
      <c r="W517">
        <f t="shared" si="35"/>
        <v>82.047489999999925</v>
      </c>
      <c r="X517">
        <f t="shared" si="36"/>
        <v>191.96069000000011</v>
      </c>
      <c r="Y517">
        <f t="shared" si="36"/>
        <v>57.960450000000037</v>
      </c>
      <c r="Z517">
        <f t="shared" si="36"/>
        <v>-257.42957000000001</v>
      </c>
      <c r="AA517">
        <f t="shared" si="37"/>
        <v>-396.79919999999993</v>
      </c>
    </row>
    <row r="518" spans="1:27" x14ac:dyDescent="0.45">
      <c r="A518">
        <v>1823</v>
      </c>
      <c r="B518">
        <v>15.183</v>
      </c>
      <c r="C518">
        <v>-1471.6012000000001</v>
      </c>
      <c r="D518">
        <v>558.87012000000004</v>
      </c>
      <c r="E518">
        <v>1527.1491699999999</v>
      </c>
      <c r="F518">
        <v>-1259.9771699999999</v>
      </c>
      <c r="G518">
        <v>406.65017999999998</v>
      </c>
      <c r="H518">
        <v>1314.51099</v>
      </c>
      <c r="I518">
        <v>-1222.32971</v>
      </c>
      <c r="J518">
        <v>509.97363000000001</v>
      </c>
      <c r="K518">
        <v>1610.29285</v>
      </c>
      <c r="L518">
        <v>-1527.4637499999999</v>
      </c>
      <c r="M518">
        <v>950.32934999999998</v>
      </c>
      <c r="N518">
        <v>1469.7357199999999</v>
      </c>
      <c r="O518">
        <v>-1635.14282</v>
      </c>
      <c r="P518">
        <v>913.35582999999997</v>
      </c>
      <c r="Q518">
        <v>1158.87671</v>
      </c>
      <c r="R518">
        <v>-1335.2285199999999</v>
      </c>
      <c r="S518">
        <v>1008.56525</v>
      </c>
      <c r="T518">
        <v>1212.5459000000001</v>
      </c>
      <c r="U518">
        <f t="shared" si="34"/>
        <v>249.27149000000009</v>
      </c>
      <c r="V518">
        <f t="shared" si="35"/>
        <v>-48.896490000000028</v>
      </c>
      <c r="W518">
        <f t="shared" si="35"/>
        <v>83.143680000000131</v>
      </c>
      <c r="X518">
        <f t="shared" si="36"/>
        <v>192.23523</v>
      </c>
      <c r="Y518">
        <f t="shared" si="36"/>
        <v>58.235900000000015</v>
      </c>
      <c r="Z518">
        <f t="shared" si="36"/>
        <v>-257.18981999999983</v>
      </c>
      <c r="AA518">
        <f t="shared" si="37"/>
        <v>-397.74694999999997</v>
      </c>
    </row>
    <row r="519" spans="1:27" x14ac:dyDescent="0.45">
      <c r="A519">
        <v>1824</v>
      </c>
      <c r="B519">
        <v>15.192</v>
      </c>
      <c r="C519">
        <v>-1471.52124</v>
      </c>
      <c r="D519">
        <v>558.86847</v>
      </c>
      <c r="E519">
        <v>1527.0578599999999</v>
      </c>
      <c r="F519">
        <v>-1258.5205100000001</v>
      </c>
      <c r="G519">
        <v>407.46084999999999</v>
      </c>
      <c r="H519">
        <v>1315.4597200000001</v>
      </c>
      <c r="I519">
        <v>-1220.41614</v>
      </c>
      <c r="J519">
        <v>511.95920000000001</v>
      </c>
      <c r="K519">
        <v>1610.9493399999999</v>
      </c>
      <c r="L519">
        <v>-1528.05078</v>
      </c>
      <c r="M519">
        <v>950.14684999999997</v>
      </c>
      <c r="N519">
        <v>1469.7683099999999</v>
      </c>
      <c r="O519">
        <v>-1635.16077</v>
      </c>
      <c r="P519">
        <v>912.90923999999995</v>
      </c>
      <c r="Q519">
        <v>1158.6788300000001</v>
      </c>
      <c r="R519">
        <v>-1335.5146500000001</v>
      </c>
      <c r="S519">
        <v>1008.65814</v>
      </c>
      <c r="T519">
        <v>1212.7260699999999</v>
      </c>
      <c r="U519">
        <f t="shared" si="34"/>
        <v>251.10509999999999</v>
      </c>
      <c r="V519">
        <f t="shared" si="35"/>
        <v>-46.909269999999992</v>
      </c>
      <c r="W519">
        <f t="shared" si="35"/>
        <v>83.891480000000001</v>
      </c>
      <c r="X519">
        <f t="shared" si="36"/>
        <v>192.53612999999996</v>
      </c>
      <c r="Y519">
        <f t="shared" si="36"/>
        <v>58.511290000000031</v>
      </c>
      <c r="Z519">
        <f t="shared" si="36"/>
        <v>-257.04223999999999</v>
      </c>
      <c r="AA519">
        <f t="shared" si="37"/>
        <v>-398.22326999999996</v>
      </c>
    </row>
    <row r="520" spans="1:27" x14ac:dyDescent="0.45">
      <c r="A520">
        <v>1825</v>
      </c>
      <c r="B520">
        <v>15.2</v>
      </c>
      <c r="C520">
        <v>-1471.5629899999999</v>
      </c>
      <c r="D520">
        <v>558.90923999999995</v>
      </c>
      <c r="E520">
        <v>1527.1798100000001</v>
      </c>
      <c r="F520">
        <v>-1257.0754400000001</v>
      </c>
      <c r="G520">
        <v>408.33197000000001</v>
      </c>
      <c r="H520">
        <v>1316.53369</v>
      </c>
      <c r="I520">
        <v>-1220.6489300000001</v>
      </c>
      <c r="J520">
        <v>513.68462999999997</v>
      </c>
      <c r="K520">
        <v>1611.84998</v>
      </c>
      <c r="L520">
        <v>-1528.65588</v>
      </c>
      <c r="M520">
        <v>949.90790000000004</v>
      </c>
      <c r="N520">
        <v>1469.7864999999999</v>
      </c>
      <c r="O520">
        <v>-1635.17175</v>
      </c>
      <c r="P520">
        <v>912.44903999999997</v>
      </c>
      <c r="Q520">
        <v>1158.5279499999999</v>
      </c>
      <c r="R520">
        <v>-1335.80872</v>
      </c>
      <c r="S520">
        <v>1008.68201</v>
      </c>
      <c r="T520">
        <v>1212.9396999999999</v>
      </c>
      <c r="U520">
        <f t="shared" si="34"/>
        <v>250.91405999999984</v>
      </c>
      <c r="V520">
        <f t="shared" si="35"/>
        <v>-45.224609999999984</v>
      </c>
      <c r="W520">
        <f t="shared" si="35"/>
        <v>84.670169999999871</v>
      </c>
      <c r="X520">
        <f t="shared" si="36"/>
        <v>192.84716000000003</v>
      </c>
      <c r="Y520">
        <f t="shared" si="36"/>
        <v>58.774109999999951</v>
      </c>
      <c r="Z520">
        <f t="shared" si="36"/>
        <v>-256.84680000000003</v>
      </c>
      <c r="AA520">
        <f t="shared" si="37"/>
        <v>-398.91028000000006</v>
      </c>
    </row>
    <row r="521" spans="1:27" x14ac:dyDescent="0.45">
      <c r="A521">
        <v>1826</v>
      </c>
      <c r="B521">
        <v>15.208</v>
      </c>
      <c r="C521">
        <v>-1471.4108900000001</v>
      </c>
      <c r="D521">
        <v>558.87994000000003</v>
      </c>
      <c r="E521">
        <v>1527.1072999999999</v>
      </c>
      <c r="F521">
        <v>-1255.61743</v>
      </c>
      <c r="G521">
        <v>409.22726</v>
      </c>
      <c r="H521">
        <v>1317.5459000000001</v>
      </c>
      <c r="I521">
        <v>-1219.33167</v>
      </c>
      <c r="J521">
        <v>515.38616999999999</v>
      </c>
      <c r="K521">
        <v>1612.68066</v>
      </c>
      <c r="L521">
        <v>-1529.26648</v>
      </c>
      <c r="M521">
        <v>949.71838000000002</v>
      </c>
      <c r="N521">
        <v>1469.7171599999999</v>
      </c>
      <c r="O521">
        <v>-1635.28052</v>
      </c>
      <c r="P521">
        <v>912.04693999999995</v>
      </c>
      <c r="Q521">
        <v>1158.4250500000001</v>
      </c>
      <c r="R521">
        <v>-1336.0648200000001</v>
      </c>
      <c r="S521">
        <v>1008.75256</v>
      </c>
      <c r="T521">
        <v>1213.14185</v>
      </c>
      <c r="U521">
        <f t="shared" si="34"/>
        <v>252.07922000000008</v>
      </c>
      <c r="V521">
        <f t="shared" si="35"/>
        <v>-43.49377000000004</v>
      </c>
      <c r="W521">
        <f t="shared" si="35"/>
        <v>85.573360000000093</v>
      </c>
      <c r="X521">
        <f t="shared" si="36"/>
        <v>193.20165999999995</v>
      </c>
      <c r="Y521">
        <f t="shared" si="36"/>
        <v>59.034179999999992</v>
      </c>
      <c r="Z521">
        <f t="shared" si="36"/>
        <v>-256.57530999999994</v>
      </c>
      <c r="AA521">
        <f t="shared" si="37"/>
        <v>-399.53881000000001</v>
      </c>
    </row>
    <row r="522" spans="1:27" x14ac:dyDescent="0.45">
      <c r="A522">
        <v>1827</v>
      </c>
      <c r="B522">
        <v>15.217000000000001</v>
      </c>
      <c r="C522">
        <v>-1471.67004</v>
      </c>
      <c r="D522">
        <v>558.34302000000002</v>
      </c>
      <c r="E522">
        <v>1527.0499299999999</v>
      </c>
      <c r="F522">
        <v>-1254.2421899999999</v>
      </c>
      <c r="G522">
        <v>410.10784999999998</v>
      </c>
      <c r="H522">
        <v>1318.33203</v>
      </c>
      <c r="I522">
        <v>-1218.5991200000001</v>
      </c>
      <c r="J522">
        <v>517.08483999999999</v>
      </c>
      <c r="K522">
        <v>1613.7147199999999</v>
      </c>
      <c r="L522">
        <v>-1529.7720899999999</v>
      </c>
      <c r="M522">
        <v>949.54340000000002</v>
      </c>
      <c r="N522">
        <v>1469.7655</v>
      </c>
      <c r="O522">
        <v>-1635.3934300000001</v>
      </c>
      <c r="P522">
        <v>911.67938000000004</v>
      </c>
      <c r="Q522">
        <v>1158.3252</v>
      </c>
      <c r="R522">
        <v>-1336.3786600000001</v>
      </c>
      <c r="S522">
        <v>1008.71021</v>
      </c>
      <c r="T522">
        <v>1213.25415</v>
      </c>
      <c r="U522">
        <f t="shared" si="34"/>
        <v>253.07091999999989</v>
      </c>
      <c r="V522">
        <f t="shared" si="35"/>
        <v>-41.258180000000038</v>
      </c>
      <c r="W522">
        <f t="shared" si="35"/>
        <v>86.664790000000039</v>
      </c>
      <c r="X522">
        <f t="shared" si="36"/>
        <v>193.39342999999985</v>
      </c>
      <c r="Y522">
        <f t="shared" si="36"/>
        <v>59.166809999999941</v>
      </c>
      <c r="Z522">
        <f t="shared" si="36"/>
        <v>-256.51134999999999</v>
      </c>
      <c r="AA522">
        <f t="shared" si="37"/>
        <v>-400.46056999999996</v>
      </c>
    </row>
    <row r="523" spans="1:27" x14ac:dyDescent="0.45">
      <c r="A523">
        <v>1828</v>
      </c>
      <c r="B523">
        <v>15.225</v>
      </c>
      <c r="C523">
        <v>-1471.6069299999999</v>
      </c>
      <c r="D523">
        <v>558.37097000000006</v>
      </c>
      <c r="E523">
        <v>1527.11743</v>
      </c>
      <c r="F523">
        <v>-1252.7792999999999</v>
      </c>
      <c r="G523">
        <v>410.79757999999998</v>
      </c>
      <c r="H523">
        <v>1319.4229700000001</v>
      </c>
      <c r="I523">
        <v>-1218.16895</v>
      </c>
      <c r="J523">
        <v>518.38031000000001</v>
      </c>
      <c r="K523">
        <v>1614.5141599999999</v>
      </c>
      <c r="L523">
        <v>-1530.3209199999999</v>
      </c>
      <c r="M523">
        <v>949.25780999999995</v>
      </c>
      <c r="N523">
        <v>1469.6866500000001</v>
      </c>
      <c r="O523">
        <v>-1635.5282</v>
      </c>
      <c r="P523">
        <v>911.34131000000002</v>
      </c>
      <c r="Q523">
        <v>1158.2597699999999</v>
      </c>
      <c r="R523">
        <v>-1336.78845</v>
      </c>
      <c r="S523">
        <v>1008.70636</v>
      </c>
      <c r="T523">
        <v>1213.4216300000001</v>
      </c>
      <c r="U523">
        <f t="shared" si="34"/>
        <v>253.43797999999992</v>
      </c>
      <c r="V523">
        <f t="shared" si="35"/>
        <v>-39.990660000000048</v>
      </c>
      <c r="W523">
        <f t="shared" si="35"/>
        <v>87.396729999999934</v>
      </c>
      <c r="X523">
        <f t="shared" si="36"/>
        <v>193.53246999999988</v>
      </c>
      <c r="Y523">
        <f t="shared" si="36"/>
        <v>59.448550000000068</v>
      </c>
      <c r="Z523">
        <f t="shared" si="36"/>
        <v>-256.26502000000005</v>
      </c>
      <c r="AA523">
        <f t="shared" si="37"/>
        <v>-401.0925299999999</v>
      </c>
    </row>
    <row r="524" spans="1:27" x14ac:dyDescent="0.45">
      <c r="A524">
        <v>1829</v>
      </c>
      <c r="B524">
        <v>15.233000000000001</v>
      </c>
      <c r="C524">
        <v>-1471.1794400000001</v>
      </c>
      <c r="D524">
        <v>558.76520000000005</v>
      </c>
      <c r="E524">
        <v>1527.30249</v>
      </c>
      <c r="F524">
        <v>-1251.27979</v>
      </c>
      <c r="G524">
        <v>411.55414000000002</v>
      </c>
      <c r="H524">
        <v>1320.4779100000001</v>
      </c>
      <c r="I524">
        <v>-1218.07043</v>
      </c>
      <c r="J524">
        <v>519.64153999999996</v>
      </c>
      <c r="K524">
        <v>1615.41687</v>
      </c>
      <c r="L524">
        <v>-1530.8253199999999</v>
      </c>
      <c r="M524">
        <v>948.97149999999999</v>
      </c>
      <c r="N524">
        <v>1469.73523</v>
      </c>
      <c r="O524">
        <v>-1635.6364699999999</v>
      </c>
      <c r="P524">
        <v>911.02910999999995</v>
      </c>
      <c r="Q524">
        <v>1158.20117</v>
      </c>
      <c r="R524">
        <v>-1337.15112</v>
      </c>
      <c r="S524">
        <v>1008.66302</v>
      </c>
      <c r="T524">
        <v>1213.57629</v>
      </c>
      <c r="U524">
        <f t="shared" si="34"/>
        <v>253.10901000000013</v>
      </c>
      <c r="V524">
        <f t="shared" si="35"/>
        <v>-39.123660000000086</v>
      </c>
      <c r="W524">
        <f t="shared" si="35"/>
        <v>88.114379999999983</v>
      </c>
      <c r="X524">
        <f t="shared" si="36"/>
        <v>193.67419999999993</v>
      </c>
      <c r="Y524">
        <f t="shared" si="36"/>
        <v>59.691519999999969</v>
      </c>
      <c r="Z524">
        <f t="shared" si="36"/>
        <v>-256.15894000000003</v>
      </c>
      <c r="AA524">
        <f t="shared" si="37"/>
        <v>-401.84058000000005</v>
      </c>
    </row>
    <row r="525" spans="1:27" x14ac:dyDescent="0.45">
      <c r="A525">
        <v>1830</v>
      </c>
      <c r="B525">
        <v>15.242000000000001</v>
      </c>
      <c r="C525">
        <v>-1471.3472899999999</v>
      </c>
      <c r="D525">
        <v>558.22351000000003</v>
      </c>
      <c r="E525">
        <v>1527.18884</v>
      </c>
      <c r="F525">
        <v>-1250.4232199999999</v>
      </c>
      <c r="G525">
        <v>413.20659999999998</v>
      </c>
      <c r="H525">
        <v>1322.1745599999999</v>
      </c>
      <c r="I525">
        <v>-1217.0086699999999</v>
      </c>
      <c r="J525">
        <v>521.03223000000003</v>
      </c>
      <c r="K525">
        <v>1616.5554199999999</v>
      </c>
      <c r="L525">
        <v>-1531.27783</v>
      </c>
      <c r="M525">
        <v>948.73455999999999</v>
      </c>
      <c r="N525">
        <v>1469.7542699999999</v>
      </c>
      <c r="O525">
        <v>-1635.7762499999999</v>
      </c>
      <c r="P525">
        <v>910.73101999999994</v>
      </c>
      <c r="Q525">
        <v>1158.1794400000001</v>
      </c>
      <c r="R525">
        <v>-1337.4335900000001</v>
      </c>
      <c r="S525">
        <v>1008.59009</v>
      </c>
      <c r="T525">
        <v>1213.7351100000001</v>
      </c>
      <c r="U525">
        <f t="shared" si="34"/>
        <v>254.33861999999999</v>
      </c>
      <c r="V525">
        <f t="shared" si="35"/>
        <v>-37.191280000000006</v>
      </c>
      <c r="W525">
        <f t="shared" si="35"/>
        <v>89.366579999999885</v>
      </c>
      <c r="X525">
        <f t="shared" si="36"/>
        <v>193.8442399999999</v>
      </c>
      <c r="Y525">
        <f t="shared" si="36"/>
        <v>59.855530000000044</v>
      </c>
      <c r="Z525">
        <f t="shared" si="36"/>
        <v>-256.01915999999983</v>
      </c>
      <c r="AA525">
        <f t="shared" si="37"/>
        <v>-402.82030999999984</v>
      </c>
    </row>
    <row r="526" spans="1:27" x14ac:dyDescent="0.45">
      <c r="A526">
        <v>1831</v>
      </c>
      <c r="B526">
        <v>15.25</v>
      </c>
      <c r="C526">
        <v>-1471.0887499999999</v>
      </c>
      <c r="D526">
        <v>558.02739999999994</v>
      </c>
      <c r="E526">
        <v>1527.0792200000001</v>
      </c>
      <c r="F526">
        <v>-1249.08521</v>
      </c>
      <c r="G526">
        <v>413.93475000000001</v>
      </c>
      <c r="H526">
        <v>1323.1396500000001</v>
      </c>
      <c r="I526">
        <v>-1216.62573</v>
      </c>
      <c r="J526">
        <v>522.25072999999998</v>
      </c>
      <c r="K526">
        <v>1617.41589</v>
      </c>
      <c r="L526">
        <v>-1531.7065399999999</v>
      </c>
      <c r="M526">
        <v>948.42102</v>
      </c>
      <c r="N526">
        <v>1469.78442</v>
      </c>
      <c r="O526">
        <v>-1635.9263900000001</v>
      </c>
      <c r="P526">
        <v>910.36748999999998</v>
      </c>
      <c r="Q526">
        <v>1158.15833</v>
      </c>
      <c r="R526">
        <v>-1337.7817399999999</v>
      </c>
      <c r="S526">
        <v>1008.5271</v>
      </c>
      <c r="T526">
        <v>1213.91272</v>
      </c>
      <c r="U526">
        <f t="shared" si="34"/>
        <v>254.46301999999991</v>
      </c>
      <c r="V526">
        <f t="shared" si="35"/>
        <v>-35.776669999999967</v>
      </c>
      <c r="W526">
        <f t="shared" si="35"/>
        <v>90.336669999999913</v>
      </c>
      <c r="X526">
        <f t="shared" si="36"/>
        <v>193.9248</v>
      </c>
      <c r="Y526">
        <f t="shared" si="36"/>
        <v>60.10608000000002</v>
      </c>
      <c r="Z526">
        <f t="shared" si="36"/>
        <v>-255.87169999999992</v>
      </c>
      <c r="AA526">
        <f t="shared" si="37"/>
        <v>-403.50316999999995</v>
      </c>
    </row>
    <row r="527" spans="1:27" x14ac:dyDescent="0.45">
      <c r="A527">
        <v>1832</v>
      </c>
      <c r="B527">
        <v>15.257999999999999</v>
      </c>
      <c r="C527">
        <v>-1470.9792500000001</v>
      </c>
      <c r="D527">
        <v>558.04949999999997</v>
      </c>
      <c r="E527">
        <v>1527.17761</v>
      </c>
      <c r="F527">
        <v>-1247.3813500000001</v>
      </c>
      <c r="G527">
        <v>414.09982000000002</v>
      </c>
      <c r="H527">
        <v>1322.7811300000001</v>
      </c>
      <c r="I527">
        <v>-1216.68652</v>
      </c>
      <c r="J527">
        <v>523.15186000000006</v>
      </c>
      <c r="K527">
        <v>1618.45435</v>
      </c>
      <c r="L527">
        <v>-1532.19067</v>
      </c>
      <c r="M527">
        <v>948.09076000000005</v>
      </c>
      <c r="N527">
        <v>1469.8046899999999</v>
      </c>
      <c r="O527">
        <v>-1636.1357399999999</v>
      </c>
      <c r="P527">
        <v>909.90051000000005</v>
      </c>
      <c r="Q527">
        <v>1158.0976599999999</v>
      </c>
      <c r="R527">
        <v>-1338.1097400000001</v>
      </c>
      <c r="S527">
        <v>1008.49072</v>
      </c>
      <c r="T527">
        <v>1214.08215</v>
      </c>
      <c r="U527">
        <f t="shared" si="34"/>
        <v>254.29273000000012</v>
      </c>
      <c r="V527">
        <f t="shared" si="35"/>
        <v>-34.89763999999991</v>
      </c>
      <c r="W527">
        <f t="shared" si="35"/>
        <v>91.276740000000018</v>
      </c>
      <c r="X527">
        <f t="shared" si="36"/>
        <v>194.08092999999985</v>
      </c>
      <c r="Y527">
        <f t="shared" si="36"/>
        <v>60.399959999999965</v>
      </c>
      <c r="Z527">
        <f t="shared" si="36"/>
        <v>-255.72253999999998</v>
      </c>
      <c r="AA527">
        <f t="shared" si="37"/>
        <v>-404.37220000000002</v>
      </c>
    </row>
    <row r="528" spans="1:27" x14ac:dyDescent="0.45">
      <c r="A528">
        <v>1833</v>
      </c>
      <c r="B528">
        <v>15.266999999999999</v>
      </c>
      <c r="C528">
        <v>-1470.4157700000001</v>
      </c>
      <c r="D528">
        <v>558.37061000000006</v>
      </c>
      <c r="E528">
        <v>1527.5292999999999</v>
      </c>
      <c r="F528">
        <v>-1245.8836699999999</v>
      </c>
      <c r="G528">
        <v>414.73755</v>
      </c>
      <c r="H528">
        <v>1323.83691</v>
      </c>
      <c r="I528">
        <v>-1215.54773</v>
      </c>
      <c r="J528">
        <v>524.31586000000004</v>
      </c>
      <c r="K528">
        <v>1619.1396500000001</v>
      </c>
      <c r="L528">
        <v>-1532.6711399999999</v>
      </c>
      <c r="M528">
        <v>947.75800000000004</v>
      </c>
      <c r="N528">
        <v>1469.8349599999999</v>
      </c>
      <c r="O528">
        <v>-1636.3679199999999</v>
      </c>
      <c r="P528">
        <v>909.42944</v>
      </c>
      <c r="Q528">
        <v>1158.02612</v>
      </c>
      <c r="R528">
        <v>-1338.3938000000001</v>
      </c>
      <c r="S528">
        <v>1008.5827</v>
      </c>
      <c r="T528">
        <v>1214.3053</v>
      </c>
      <c r="U528">
        <f t="shared" si="34"/>
        <v>254.86804000000006</v>
      </c>
      <c r="V528">
        <f t="shared" si="35"/>
        <v>-34.054750000000013</v>
      </c>
      <c r="W528">
        <f t="shared" si="35"/>
        <v>91.610350000000153</v>
      </c>
      <c r="X528">
        <f t="shared" si="36"/>
        <v>194.27733999999987</v>
      </c>
      <c r="Y528">
        <f t="shared" si="36"/>
        <v>60.824700000000007</v>
      </c>
      <c r="Z528">
        <f t="shared" si="36"/>
        <v>-255.52965999999992</v>
      </c>
      <c r="AA528">
        <f t="shared" si="37"/>
        <v>-404.83435000000009</v>
      </c>
    </row>
    <row r="529" spans="1:27" x14ac:dyDescent="0.45">
      <c r="A529">
        <v>1834</v>
      </c>
      <c r="B529">
        <v>15.275</v>
      </c>
      <c r="C529">
        <v>-1469.9665500000001</v>
      </c>
      <c r="D529">
        <v>558.13678000000004</v>
      </c>
      <c r="E529">
        <v>1527.48523</v>
      </c>
      <c r="F529">
        <v>-1244.63977</v>
      </c>
      <c r="G529">
        <v>415.46658000000002</v>
      </c>
      <c r="H529">
        <v>1324.7688000000001</v>
      </c>
      <c r="I529">
        <v>-1215.26953</v>
      </c>
      <c r="J529">
        <v>525.42853000000002</v>
      </c>
      <c r="K529">
        <v>1620.1917699999999</v>
      </c>
      <c r="L529">
        <v>-1533.1522199999999</v>
      </c>
      <c r="M529">
        <v>947.48028999999997</v>
      </c>
      <c r="N529">
        <v>1469.8900100000001</v>
      </c>
      <c r="O529">
        <v>-1636.5509</v>
      </c>
      <c r="P529">
        <v>908.90374999999995</v>
      </c>
      <c r="Q529">
        <v>1157.91077</v>
      </c>
      <c r="R529">
        <v>-1338.6900599999999</v>
      </c>
      <c r="S529">
        <v>1008.53998</v>
      </c>
      <c r="T529">
        <v>1214.46497</v>
      </c>
      <c r="U529">
        <f t="shared" si="34"/>
        <v>254.69702000000007</v>
      </c>
      <c r="V529">
        <f t="shared" si="35"/>
        <v>-32.708250000000021</v>
      </c>
      <c r="W529">
        <f t="shared" si="35"/>
        <v>92.706539999999904</v>
      </c>
      <c r="X529">
        <f t="shared" si="36"/>
        <v>194.46216000000004</v>
      </c>
      <c r="Y529">
        <f t="shared" si="36"/>
        <v>61.059690000000046</v>
      </c>
      <c r="Z529">
        <f t="shared" si="36"/>
        <v>-255.42504000000008</v>
      </c>
      <c r="AA529">
        <f t="shared" si="37"/>
        <v>-405.72679999999991</v>
      </c>
    </row>
    <row r="530" spans="1:27" x14ac:dyDescent="0.45">
      <c r="A530">
        <v>1835</v>
      </c>
      <c r="B530">
        <v>15.282999999999999</v>
      </c>
      <c r="C530">
        <v>-1470.11401</v>
      </c>
      <c r="D530">
        <v>558.13793999999996</v>
      </c>
      <c r="E530">
        <v>1527.7601299999999</v>
      </c>
      <c r="F530">
        <v>-1243.45471</v>
      </c>
      <c r="G530">
        <v>416.24227999999999</v>
      </c>
      <c r="H530">
        <v>1325.36682</v>
      </c>
      <c r="I530">
        <v>-1214.3438699999999</v>
      </c>
      <c r="J530">
        <v>526.30993999999998</v>
      </c>
      <c r="K530">
        <v>1621.0108600000001</v>
      </c>
      <c r="L530">
        <v>-1533.6378199999999</v>
      </c>
      <c r="M530">
        <v>947.11626999999999</v>
      </c>
      <c r="N530">
        <v>1470.0165999999999</v>
      </c>
      <c r="O530">
        <v>-1636.61475</v>
      </c>
      <c r="P530">
        <v>908.49645999999996</v>
      </c>
      <c r="Q530">
        <v>1157.95569</v>
      </c>
      <c r="R530">
        <v>-1338.97192</v>
      </c>
      <c r="S530">
        <v>1008.45587</v>
      </c>
      <c r="T530">
        <v>1214.6944599999999</v>
      </c>
      <c r="U530">
        <f t="shared" si="34"/>
        <v>255.77014000000008</v>
      </c>
      <c r="V530">
        <f t="shared" si="35"/>
        <v>-31.827999999999975</v>
      </c>
      <c r="W530">
        <f t="shared" si="35"/>
        <v>93.250730000000203</v>
      </c>
      <c r="X530">
        <f t="shared" si="36"/>
        <v>194.66589999999997</v>
      </c>
      <c r="Y530">
        <f t="shared" si="36"/>
        <v>61.339600000000019</v>
      </c>
      <c r="Z530">
        <f t="shared" si="36"/>
        <v>-255.32213999999999</v>
      </c>
      <c r="AA530">
        <f t="shared" si="37"/>
        <v>-406.31640000000016</v>
      </c>
    </row>
    <row r="531" spans="1:27" x14ac:dyDescent="0.45">
      <c r="A531">
        <v>1836</v>
      </c>
      <c r="B531">
        <v>15.292</v>
      </c>
      <c r="C531">
        <v>-1469.9902300000001</v>
      </c>
      <c r="D531">
        <v>558.07866999999999</v>
      </c>
      <c r="E531">
        <v>1527.8031000000001</v>
      </c>
      <c r="F531">
        <v>-1242.1676</v>
      </c>
      <c r="G531">
        <v>416.88538</v>
      </c>
      <c r="H531">
        <v>1326.26514</v>
      </c>
      <c r="I531">
        <v>-1214.2814900000001</v>
      </c>
      <c r="J531">
        <v>527.01415999999995</v>
      </c>
      <c r="K531">
        <v>1621.7587900000001</v>
      </c>
      <c r="L531">
        <v>-1534.0931399999999</v>
      </c>
      <c r="M531">
        <v>946.75702000000001</v>
      </c>
      <c r="N531">
        <v>1470.1193800000001</v>
      </c>
      <c r="O531">
        <v>-1636.7944299999999</v>
      </c>
      <c r="P531">
        <v>908.06061</v>
      </c>
      <c r="Q531">
        <v>1157.88489</v>
      </c>
      <c r="R531">
        <v>-1339.29395</v>
      </c>
      <c r="S531">
        <v>1008.31238</v>
      </c>
      <c r="T531">
        <v>1214.90698</v>
      </c>
      <c r="U531">
        <f t="shared" si="34"/>
        <v>255.70874000000003</v>
      </c>
      <c r="V531">
        <f t="shared" si="35"/>
        <v>-31.064510000000041</v>
      </c>
      <c r="W531">
        <f t="shared" si="35"/>
        <v>93.955690000000004</v>
      </c>
      <c r="X531">
        <f t="shared" si="36"/>
        <v>194.79918999999995</v>
      </c>
      <c r="Y531">
        <f t="shared" si="36"/>
        <v>61.555359999999951</v>
      </c>
      <c r="Z531">
        <f t="shared" si="36"/>
        <v>-255.21240000000012</v>
      </c>
      <c r="AA531">
        <f t="shared" si="37"/>
        <v>-406.85181000000011</v>
      </c>
    </row>
    <row r="532" spans="1:27" x14ac:dyDescent="0.45">
      <c r="A532">
        <v>1837</v>
      </c>
      <c r="B532">
        <v>15.3</v>
      </c>
      <c r="C532">
        <v>-1469.62122</v>
      </c>
      <c r="D532">
        <v>557.89331000000004</v>
      </c>
      <c r="E532">
        <v>1527.94128</v>
      </c>
      <c r="F532">
        <v>-1242.7731900000001</v>
      </c>
      <c r="G532">
        <v>417.63373000000001</v>
      </c>
      <c r="H532">
        <v>1327.89966</v>
      </c>
      <c r="I532">
        <v>-1214.09583</v>
      </c>
      <c r="J532">
        <v>527.76653999999996</v>
      </c>
      <c r="K532">
        <v>1622.72729</v>
      </c>
      <c r="L532">
        <v>-1534.47192</v>
      </c>
      <c r="M532">
        <v>946.46600000000001</v>
      </c>
      <c r="N532">
        <v>1470.13867</v>
      </c>
      <c r="O532">
        <v>-1637.3813500000001</v>
      </c>
      <c r="P532">
        <v>907.84851000000003</v>
      </c>
      <c r="Q532">
        <v>1157.66833</v>
      </c>
      <c r="R532">
        <v>-1339.58716</v>
      </c>
      <c r="S532">
        <v>1008.25299</v>
      </c>
      <c r="T532">
        <v>1215.08276</v>
      </c>
      <c r="U532">
        <f t="shared" si="34"/>
        <v>255.52539000000002</v>
      </c>
      <c r="V532">
        <f t="shared" si="35"/>
        <v>-30.126770000000079</v>
      </c>
      <c r="W532">
        <f t="shared" si="35"/>
        <v>94.786010000000033</v>
      </c>
      <c r="X532">
        <f t="shared" si="36"/>
        <v>194.88475999999991</v>
      </c>
      <c r="Y532">
        <f t="shared" si="36"/>
        <v>61.786989999999946</v>
      </c>
      <c r="Z532">
        <f t="shared" si="36"/>
        <v>-255.05591000000004</v>
      </c>
      <c r="AA532">
        <f t="shared" si="37"/>
        <v>-407.64453000000003</v>
      </c>
    </row>
    <row r="533" spans="1:27" x14ac:dyDescent="0.45">
      <c r="A533">
        <v>1838</v>
      </c>
      <c r="B533">
        <v>15.308</v>
      </c>
      <c r="C533">
        <v>-1469.4078400000001</v>
      </c>
      <c r="D533">
        <v>557.77459999999996</v>
      </c>
      <c r="E533">
        <v>1528.03943</v>
      </c>
      <c r="F533">
        <v>-1242.29358</v>
      </c>
      <c r="G533">
        <v>418.12813999999997</v>
      </c>
      <c r="H533">
        <v>1328.8061499999999</v>
      </c>
      <c r="I533">
        <v>-1213.28845</v>
      </c>
      <c r="J533">
        <v>528.61834999999996</v>
      </c>
      <c r="K533">
        <v>1623.8847699999999</v>
      </c>
      <c r="L533">
        <v>-1534.98108</v>
      </c>
      <c r="M533">
        <v>946.02832000000001</v>
      </c>
      <c r="N533">
        <v>1470.11499</v>
      </c>
      <c r="O533">
        <v>-1637.0705599999999</v>
      </c>
      <c r="P533">
        <v>907.08838000000003</v>
      </c>
      <c r="Q533">
        <v>1157.6914099999999</v>
      </c>
      <c r="R533">
        <v>-1339.8900100000001</v>
      </c>
      <c r="S533">
        <v>1008.15759</v>
      </c>
      <c r="T533">
        <v>1215.19019</v>
      </c>
      <c r="U533">
        <f t="shared" si="34"/>
        <v>256.11939000000007</v>
      </c>
      <c r="V533">
        <f t="shared" si="35"/>
        <v>-29.15625</v>
      </c>
      <c r="W533">
        <f t="shared" si="35"/>
        <v>95.845339999999851</v>
      </c>
      <c r="X533">
        <f t="shared" si="36"/>
        <v>195.09106999999995</v>
      </c>
      <c r="Y533">
        <f t="shared" si="36"/>
        <v>62.12927000000002</v>
      </c>
      <c r="Z533">
        <f t="shared" si="36"/>
        <v>-254.9248</v>
      </c>
      <c r="AA533">
        <f t="shared" si="37"/>
        <v>-408.69457999999986</v>
      </c>
    </row>
    <row r="534" spans="1:27" x14ac:dyDescent="0.45">
      <c r="A534">
        <v>1839</v>
      </c>
      <c r="B534">
        <v>15.317</v>
      </c>
      <c r="C534">
        <v>-1468.93237</v>
      </c>
      <c r="D534">
        <v>557.59198000000004</v>
      </c>
      <c r="E534">
        <v>1527.94092</v>
      </c>
      <c r="F534">
        <v>-1241.7436499999999</v>
      </c>
      <c r="G534">
        <v>418.78296</v>
      </c>
      <c r="H534">
        <v>1329.8082300000001</v>
      </c>
      <c r="I534">
        <v>-1213.1108400000001</v>
      </c>
      <c r="J534">
        <v>529.23906999999997</v>
      </c>
      <c r="K534">
        <v>1625.04883</v>
      </c>
      <c r="L534">
        <v>-1535.4815699999999</v>
      </c>
      <c r="M534">
        <v>945.69323999999995</v>
      </c>
      <c r="N534">
        <v>1470.0919200000001</v>
      </c>
      <c r="O534">
        <v>-1637.6887200000001</v>
      </c>
      <c r="P534">
        <v>906.97191999999995</v>
      </c>
      <c r="Q534">
        <v>1157.5860600000001</v>
      </c>
      <c r="R534">
        <v>-1340.2358400000001</v>
      </c>
      <c r="S534">
        <v>1008.0462</v>
      </c>
      <c r="T534">
        <v>1215.3927000000001</v>
      </c>
      <c r="U534">
        <f t="shared" si="34"/>
        <v>255.82152999999994</v>
      </c>
      <c r="V534">
        <f t="shared" si="35"/>
        <v>-28.352910000000065</v>
      </c>
      <c r="W534">
        <f t="shared" si="35"/>
        <v>97.107909999999947</v>
      </c>
      <c r="X534">
        <f t="shared" si="36"/>
        <v>195.24572999999987</v>
      </c>
      <c r="Y534">
        <f t="shared" si="36"/>
        <v>62.352960000000053</v>
      </c>
      <c r="Z534">
        <f t="shared" si="36"/>
        <v>-254.69921999999997</v>
      </c>
      <c r="AA534">
        <f t="shared" si="37"/>
        <v>-409.65612999999985</v>
      </c>
    </row>
    <row r="535" spans="1:27" x14ac:dyDescent="0.45">
      <c r="A535">
        <v>1840</v>
      </c>
      <c r="B535">
        <v>15.324999999999999</v>
      </c>
      <c r="C535">
        <v>-1469.0400400000001</v>
      </c>
      <c r="D535">
        <v>557.50347999999997</v>
      </c>
      <c r="E535">
        <v>1528.18616</v>
      </c>
      <c r="F535">
        <v>-1241.0538300000001</v>
      </c>
      <c r="G535">
        <v>419.16602</v>
      </c>
      <c r="H535">
        <v>1330.5262499999999</v>
      </c>
      <c r="I535">
        <v>-1211.8510699999999</v>
      </c>
      <c r="J535">
        <v>529.77606000000003</v>
      </c>
      <c r="K535">
        <v>1625.6660199999999</v>
      </c>
      <c r="L535">
        <v>-1535.9635000000001</v>
      </c>
      <c r="M535">
        <v>945.35204999999996</v>
      </c>
      <c r="N535">
        <v>1470.1210900000001</v>
      </c>
      <c r="O535">
        <v>-1637.9233400000001</v>
      </c>
      <c r="P535">
        <v>906.55853000000002</v>
      </c>
      <c r="Q535">
        <v>1157.47253</v>
      </c>
      <c r="R535">
        <v>-1340.60059</v>
      </c>
      <c r="S535">
        <v>1007.82721</v>
      </c>
      <c r="T535">
        <v>1215.4991500000001</v>
      </c>
      <c r="U535">
        <f t="shared" si="34"/>
        <v>257.18897000000015</v>
      </c>
      <c r="V535">
        <f t="shared" si="35"/>
        <v>-27.727419999999938</v>
      </c>
      <c r="W535">
        <f t="shared" si="35"/>
        <v>97.479859999999917</v>
      </c>
      <c r="X535">
        <f t="shared" si="36"/>
        <v>195.36291000000006</v>
      </c>
      <c r="Y535">
        <f t="shared" si="36"/>
        <v>62.475160000000074</v>
      </c>
      <c r="Z535">
        <f t="shared" si="36"/>
        <v>-254.62194</v>
      </c>
      <c r="AA535">
        <f t="shared" si="37"/>
        <v>-410.16686999999979</v>
      </c>
    </row>
    <row r="536" spans="1:27" x14ac:dyDescent="0.45">
      <c r="A536">
        <v>1841</v>
      </c>
      <c r="B536">
        <v>15.333</v>
      </c>
      <c r="C536">
        <v>-1468.43616</v>
      </c>
      <c r="D536">
        <v>557.28368999999998</v>
      </c>
      <c r="E536">
        <v>1527.9235799999999</v>
      </c>
      <c r="F536">
        <v>-1240.47668</v>
      </c>
      <c r="G536">
        <v>419.52978999999999</v>
      </c>
      <c r="H536">
        <v>1331.4693600000001</v>
      </c>
      <c r="I536">
        <v>-1210.2123999999999</v>
      </c>
      <c r="J536">
        <v>530.25287000000003</v>
      </c>
      <c r="K536">
        <v>1626.5158699999999</v>
      </c>
      <c r="L536">
        <v>-1536.3855000000001</v>
      </c>
      <c r="M536">
        <v>945.03656000000001</v>
      </c>
      <c r="N536">
        <v>1470.14429</v>
      </c>
      <c r="O536">
        <v>-1637.66858</v>
      </c>
      <c r="P536">
        <v>905.75098000000003</v>
      </c>
      <c r="Q536">
        <v>1157.58179</v>
      </c>
      <c r="R536">
        <v>-1340.9311499999999</v>
      </c>
      <c r="S536">
        <v>1007.56946</v>
      </c>
      <c r="T536">
        <v>1215.59619</v>
      </c>
      <c r="U536">
        <f t="shared" si="34"/>
        <v>258.22376000000008</v>
      </c>
      <c r="V536">
        <f t="shared" si="35"/>
        <v>-27.030819999999949</v>
      </c>
      <c r="W536">
        <f t="shared" si="35"/>
        <v>98.592290000000048</v>
      </c>
      <c r="X536">
        <f t="shared" si="36"/>
        <v>195.4543500000002</v>
      </c>
      <c r="Y536">
        <f t="shared" si="36"/>
        <v>62.532900000000041</v>
      </c>
      <c r="Z536">
        <f t="shared" si="36"/>
        <v>-254.54809999999998</v>
      </c>
      <c r="AA536">
        <f t="shared" si="37"/>
        <v>-410.91967999999997</v>
      </c>
    </row>
    <row r="537" spans="1:27" x14ac:dyDescent="0.45">
      <c r="A537">
        <v>1842</v>
      </c>
      <c r="B537">
        <v>15.342000000000001</v>
      </c>
      <c r="C537">
        <v>-1468.11096</v>
      </c>
      <c r="D537">
        <v>557.04480000000001</v>
      </c>
      <c r="E537">
        <v>1528.03296</v>
      </c>
      <c r="F537">
        <v>-1239.4966999999999</v>
      </c>
      <c r="G537">
        <v>419.87036000000001</v>
      </c>
      <c r="H537">
        <v>1332.1760300000001</v>
      </c>
      <c r="I537">
        <v>-1209.53259</v>
      </c>
      <c r="J537">
        <v>530.80944999999997</v>
      </c>
      <c r="K537">
        <v>1627.43372</v>
      </c>
      <c r="L537">
        <v>-1536.84656</v>
      </c>
      <c r="M537">
        <v>944.67669999999998</v>
      </c>
      <c r="N537">
        <v>1470.1254899999999</v>
      </c>
      <c r="O537">
        <v>-1637.8751199999999</v>
      </c>
      <c r="P537">
        <v>905.17389000000003</v>
      </c>
      <c r="Q537">
        <v>1157.3582799999999</v>
      </c>
      <c r="R537">
        <v>-1341.3421599999999</v>
      </c>
      <c r="S537">
        <v>1007.43298</v>
      </c>
      <c r="T537">
        <v>1215.69604</v>
      </c>
      <c r="U537">
        <f t="shared" si="34"/>
        <v>258.57836999999995</v>
      </c>
      <c r="V537">
        <f t="shared" si="35"/>
        <v>-26.235350000000039</v>
      </c>
      <c r="W537">
        <f t="shared" si="35"/>
        <v>99.400759999999991</v>
      </c>
      <c r="X537">
        <f t="shared" si="36"/>
        <v>195.50440000000003</v>
      </c>
      <c r="Y537">
        <f t="shared" si="36"/>
        <v>62.756280000000061</v>
      </c>
      <c r="Z537">
        <f t="shared" si="36"/>
        <v>-254.42944999999986</v>
      </c>
      <c r="AA537">
        <f t="shared" si="37"/>
        <v>-411.73767999999995</v>
      </c>
    </row>
    <row r="538" spans="1:27" x14ac:dyDescent="0.45">
      <c r="A538">
        <v>1843</v>
      </c>
      <c r="B538">
        <v>15.35</v>
      </c>
      <c r="C538">
        <v>-1467.97424</v>
      </c>
      <c r="D538">
        <v>556.91614000000004</v>
      </c>
      <c r="E538">
        <v>1528.02441</v>
      </c>
      <c r="F538">
        <v>-1238.8851299999999</v>
      </c>
      <c r="G538">
        <v>419.92797999999999</v>
      </c>
      <c r="H538">
        <v>1333.0591999999999</v>
      </c>
      <c r="I538">
        <v>-1210.00244</v>
      </c>
      <c r="J538">
        <v>531.06695999999999</v>
      </c>
      <c r="K538">
        <v>1628.67554</v>
      </c>
      <c r="L538">
        <v>-1537.3625500000001</v>
      </c>
      <c r="M538">
        <v>944.31182999999999</v>
      </c>
      <c r="N538">
        <v>1470.1210900000001</v>
      </c>
      <c r="O538">
        <v>-1638.0633499999999</v>
      </c>
      <c r="P538">
        <v>904.78917999999999</v>
      </c>
      <c r="Q538">
        <v>1157.3140900000001</v>
      </c>
      <c r="R538">
        <v>-1341.6505099999999</v>
      </c>
      <c r="S538">
        <v>1007.3330099999999</v>
      </c>
      <c r="T538">
        <v>1215.7686799999999</v>
      </c>
      <c r="U538">
        <f t="shared" si="34"/>
        <v>257.97180000000003</v>
      </c>
      <c r="V538">
        <f t="shared" si="35"/>
        <v>-25.849180000000047</v>
      </c>
      <c r="W538">
        <f t="shared" si="35"/>
        <v>100.65112999999997</v>
      </c>
      <c r="X538">
        <f t="shared" si="36"/>
        <v>195.71204000000012</v>
      </c>
      <c r="Y538">
        <f t="shared" si="36"/>
        <v>63.021179999999958</v>
      </c>
      <c r="Z538">
        <f t="shared" si="36"/>
        <v>-254.35241000000019</v>
      </c>
      <c r="AA538">
        <f t="shared" si="37"/>
        <v>-412.90686000000005</v>
      </c>
    </row>
    <row r="539" spans="1:27" x14ac:dyDescent="0.45">
      <c r="A539">
        <v>1844</v>
      </c>
      <c r="B539">
        <v>15.358000000000001</v>
      </c>
      <c r="C539">
        <v>-1467.76404</v>
      </c>
      <c r="D539">
        <v>556.7713</v>
      </c>
      <c r="E539">
        <v>1528.0145299999999</v>
      </c>
      <c r="F539">
        <v>-1237.6258499999999</v>
      </c>
      <c r="G539">
        <v>421.49682999999999</v>
      </c>
      <c r="H539">
        <v>1334.29126</v>
      </c>
      <c r="I539">
        <v>-1209.3504600000001</v>
      </c>
      <c r="J539">
        <v>531.54589999999996</v>
      </c>
      <c r="K539">
        <v>1629.7622100000001</v>
      </c>
      <c r="L539">
        <v>-1537.8595</v>
      </c>
      <c r="M539">
        <v>943.98175000000003</v>
      </c>
      <c r="N539">
        <v>1470.229</v>
      </c>
      <c r="O539">
        <v>-1638.2557400000001</v>
      </c>
      <c r="P539">
        <v>904.28454999999997</v>
      </c>
      <c r="Q539">
        <v>1157.1896999999999</v>
      </c>
      <c r="R539">
        <v>-1341.9364</v>
      </c>
      <c r="S539">
        <v>1007.16058</v>
      </c>
      <c r="T539">
        <v>1215.8822</v>
      </c>
      <c r="U539">
        <f t="shared" si="34"/>
        <v>258.41357999999991</v>
      </c>
      <c r="V539">
        <f t="shared" si="35"/>
        <v>-25.225400000000036</v>
      </c>
      <c r="W539">
        <f t="shared" si="35"/>
        <v>101.74768000000017</v>
      </c>
      <c r="X539">
        <f t="shared" si="36"/>
        <v>195.92309999999998</v>
      </c>
      <c r="Y539">
        <f t="shared" si="36"/>
        <v>63.178829999999948</v>
      </c>
      <c r="Z539">
        <f t="shared" si="36"/>
        <v>-254.34680000000003</v>
      </c>
      <c r="AA539">
        <f t="shared" si="37"/>
        <v>-413.88001000000008</v>
      </c>
    </row>
    <row r="540" spans="1:27" x14ac:dyDescent="0.45">
      <c r="A540">
        <v>1845</v>
      </c>
      <c r="B540">
        <v>15.367000000000001</v>
      </c>
      <c r="C540">
        <v>-1467.3992900000001</v>
      </c>
      <c r="D540">
        <v>556.57854999999995</v>
      </c>
      <c r="E540">
        <v>1527.97046</v>
      </c>
      <c r="F540">
        <v>-1236.5620100000001</v>
      </c>
      <c r="G540">
        <v>422.34838999999999</v>
      </c>
      <c r="H540">
        <v>1334.9667999999999</v>
      </c>
      <c r="I540">
        <v>-1208.86572</v>
      </c>
      <c r="J540">
        <v>532.01233000000002</v>
      </c>
      <c r="K540">
        <v>1630.7519500000001</v>
      </c>
      <c r="L540">
        <v>-1538.2889399999999</v>
      </c>
      <c r="M540">
        <v>943.64783</v>
      </c>
      <c r="N540">
        <v>1470.16003</v>
      </c>
      <c r="O540">
        <v>-1638.55774</v>
      </c>
      <c r="P540">
        <v>903.79363999999998</v>
      </c>
      <c r="Q540">
        <v>1157.10754</v>
      </c>
      <c r="R540">
        <v>-1342.2413300000001</v>
      </c>
      <c r="S540">
        <v>1007.05493</v>
      </c>
      <c r="T540">
        <v>1216.01208</v>
      </c>
      <c r="U540">
        <f t="shared" si="34"/>
        <v>258.53357000000005</v>
      </c>
      <c r="V540">
        <f t="shared" si="35"/>
        <v>-24.56621999999993</v>
      </c>
      <c r="W540">
        <f t="shared" si="35"/>
        <v>102.78149000000008</v>
      </c>
      <c r="X540">
        <f t="shared" si="36"/>
        <v>196.04760999999985</v>
      </c>
      <c r="Y540">
        <f t="shared" si="36"/>
        <v>63.407100000000014</v>
      </c>
      <c r="Z540">
        <f t="shared" si="36"/>
        <v>-254.14795000000004</v>
      </c>
      <c r="AA540">
        <f t="shared" si="37"/>
        <v>-414.73987000000011</v>
      </c>
    </row>
    <row r="541" spans="1:27" x14ac:dyDescent="0.45">
      <c r="A541">
        <v>1846</v>
      </c>
      <c r="B541">
        <v>15.375</v>
      </c>
      <c r="C541">
        <v>-1467.4106400000001</v>
      </c>
      <c r="D541">
        <v>556.59149000000002</v>
      </c>
      <c r="E541">
        <v>1528.0792200000001</v>
      </c>
      <c r="F541">
        <v>-1236.2192399999999</v>
      </c>
      <c r="G541">
        <v>422.69655999999998</v>
      </c>
      <c r="H541">
        <v>1335.75134</v>
      </c>
      <c r="I541">
        <v>-1208.2027599999999</v>
      </c>
      <c r="J541">
        <v>532.17596000000003</v>
      </c>
      <c r="K541">
        <v>1631.41272</v>
      </c>
      <c r="L541">
        <v>-1538.80603</v>
      </c>
      <c r="M541">
        <v>943.32239000000004</v>
      </c>
      <c r="N541">
        <v>1470.2690399999999</v>
      </c>
      <c r="O541">
        <v>-1638.7921100000001</v>
      </c>
      <c r="P541">
        <v>903.40790000000004</v>
      </c>
      <c r="Q541">
        <v>1157.13428</v>
      </c>
      <c r="R541">
        <v>-1342.4921899999999</v>
      </c>
      <c r="S541">
        <v>1006.81744</v>
      </c>
      <c r="T541">
        <v>1216.03748</v>
      </c>
      <c r="U541">
        <f t="shared" si="34"/>
        <v>259.20788000000016</v>
      </c>
      <c r="V541">
        <f t="shared" si="35"/>
        <v>-24.41552999999999</v>
      </c>
      <c r="W541">
        <f t="shared" si="35"/>
        <v>103.33349999999996</v>
      </c>
      <c r="X541">
        <f t="shared" si="36"/>
        <v>196.31384000000003</v>
      </c>
      <c r="Y541">
        <f t="shared" si="36"/>
        <v>63.495049999999992</v>
      </c>
      <c r="Z541">
        <f t="shared" si="36"/>
        <v>-254.23155999999994</v>
      </c>
      <c r="AA541">
        <f t="shared" si="37"/>
        <v>-415.37524000000008</v>
      </c>
    </row>
    <row r="542" spans="1:27" x14ac:dyDescent="0.45">
      <c r="A542">
        <v>1847</v>
      </c>
      <c r="B542">
        <v>15.382999999999999</v>
      </c>
      <c r="C542">
        <v>-1467.1684600000001</v>
      </c>
      <c r="D542">
        <v>556.39520000000005</v>
      </c>
      <c r="E542">
        <v>1528.0766599999999</v>
      </c>
      <c r="F542">
        <v>-1235.37012</v>
      </c>
      <c r="G542">
        <v>423.07751000000002</v>
      </c>
      <c r="H542">
        <v>1336.13354</v>
      </c>
      <c r="I542">
        <v>-1207.3737799999999</v>
      </c>
      <c r="J542">
        <v>532.49945000000002</v>
      </c>
      <c r="K542">
        <v>1632.2718500000001</v>
      </c>
      <c r="L542">
        <v>-1539.8002899999999</v>
      </c>
      <c r="M542">
        <v>943.13837000000001</v>
      </c>
      <c r="N542">
        <v>1469.84888</v>
      </c>
      <c r="O542">
        <v>-1639.0056199999999</v>
      </c>
      <c r="P542">
        <v>903.06719999999996</v>
      </c>
      <c r="Q542">
        <v>1157.0826400000001</v>
      </c>
      <c r="R542">
        <v>-1342.84485</v>
      </c>
      <c r="S542">
        <v>1006.58667</v>
      </c>
      <c r="T542">
        <v>1216.0218500000001</v>
      </c>
      <c r="U542">
        <f t="shared" si="34"/>
        <v>259.7946800000002</v>
      </c>
      <c r="V542">
        <f t="shared" si="35"/>
        <v>-23.895750000000021</v>
      </c>
      <c r="W542">
        <f t="shared" si="35"/>
        <v>104.19519000000014</v>
      </c>
      <c r="X542">
        <f t="shared" si="36"/>
        <v>196.95543999999995</v>
      </c>
      <c r="Y542">
        <f t="shared" si="36"/>
        <v>63.448300000000017</v>
      </c>
      <c r="Z542">
        <f t="shared" si="36"/>
        <v>-253.82702999999992</v>
      </c>
      <c r="AA542">
        <f t="shared" si="37"/>
        <v>-416.25</v>
      </c>
    </row>
    <row r="543" spans="1:27" x14ac:dyDescent="0.45">
      <c r="A543">
        <v>1848</v>
      </c>
      <c r="B543">
        <v>15.391999999999999</v>
      </c>
      <c r="C543">
        <v>-1467.1261</v>
      </c>
      <c r="D543">
        <v>556.35217</v>
      </c>
      <c r="E543">
        <v>1528.1680899999999</v>
      </c>
      <c r="F543">
        <v>-1232.9008799999999</v>
      </c>
      <c r="G543">
        <v>424.05975000000001</v>
      </c>
      <c r="H543">
        <v>1336.4664299999999</v>
      </c>
      <c r="I543">
        <v>-1206.91248</v>
      </c>
      <c r="J543">
        <v>532.80658000000005</v>
      </c>
      <c r="K543">
        <v>1633.0396699999999</v>
      </c>
      <c r="L543">
        <v>-1539.7480499999999</v>
      </c>
      <c r="M543">
        <v>942.50714000000005</v>
      </c>
      <c r="N543">
        <v>1470.06836</v>
      </c>
      <c r="O543">
        <v>-1639.2112999999999</v>
      </c>
      <c r="P543">
        <v>902.74048000000005</v>
      </c>
      <c r="Q543">
        <v>1157.0474899999999</v>
      </c>
      <c r="R543">
        <v>-1343.23352</v>
      </c>
      <c r="S543">
        <v>1006.29254</v>
      </c>
      <c r="T543">
        <v>1216.0103799999999</v>
      </c>
      <c r="U543">
        <f t="shared" si="34"/>
        <v>260.21361999999999</v>
      </c>
      <c r="V543">
        <f t="shared" si="35"/>
        <v>-23.545589999999947</v>
      </c>
      <c r="W543">
        <f t="shared" si="35"/>
        <v>104.87157999999999</v>
      </c>
      <c r="X543">
        <f t="shared" si="36"/>
        <v>196.51452999999992</v>
      </c>
      <c r="Y543">
        <f t="shared" si="36"/>
        <v>63.785399999999981</v>
      </c>
      <c r="Z543">
        <f t="shared" si="36"/>
        <v>-254.05798000000004</v>
      </c>
      <c r="AA543">
        <f t="shared" si="37"/>
        <v>-417.02928999999995</v>
      </c>
    </row>
    <row r="544" spans="1:27" x14ac:dyDescent="0.45">
      <c r="A544">
        <v>1849</v>
      </c>
      <c r="B544">
        <v>15.4</v>
      </c>
      <c r="C544">
        <v>-1467.2457300000001</v>
      </c>
      <c r="D544">
        <v>556.26129000000003</v>
      </c>
      <c r="E544">
        <v>1528.33545</v>
      </c>
      <c r="F544">
        <v>-1232.2334000000001</v>
      </c>
      <c r="G544">
        <v>424.33582000000001</v>
      </c>
      <c r="H544">
        <v>1337.09033</v>
      </c>
      <c r="I544">
        <v>-1204.57312</v>
      </c>
      <c r="J544">
        <v>533.15619000000004</v>
      </c>
      <c r="K544">
        <v>1633.7061799999999</v>
      </c>
      <c r="L544">
        <v>-1540.17651</v>
      </c>
      <c r="M544">
        <v>942.16405999999995</v>
      </c>
      <c r="N544">
        <v>1470.08044</v>
      </c>
      <c r="O544">
        <v>-1639.4525100000001</v>
      </c>
      <c r="P544">
        <v>902.40070000000003</v>
      </c>
      <c r="Q544">
        <v>1157.0603000000001</v>
      </c>
      <c r="R544">
        <v>-1343.5451700000001</v>
      </c>
      <c r="S544">
        <v>1005.98541</v>
      </c>
      <c r="T544">
        <v>1215.96729</v>
      </c>
      <c r="U544">
        <f t="shared" si="34"/>
        <v>262.67261000000008</v>
      </c>
      <c r="V544">
        <f t="shared" si="35"/>
        <v>-23.105099999999993</v>
      </c>
      <c r="W544">
        <f t="shared" si="35"/>
        <v>105.37072999999987</v>
      </c>
      <c r="X544">
        <f t="shared" si="36"/>
        <v>196.63133999999991</v>
      </c>
      <c r="Y544">
        <f t="shared" si="36"/>
        <v>63.821350000000052</v>
      </c>
      <c r="Z544">
        <f t="shared" si="36"/>
        <v>-254.11314999999991</v>
      </c>
      <c r="AA544">
        <f t="shared" si="37"/>
        <v>-417.73888999999986</v>
      </c>
    </row>
    <row r="545" spans="1:27" x14ac:dyDescent="0.45">
      <c r="A545">
        <v>1850</v>
      </c>
      <c r="B545">
        <v>15.407999999999999</v>
      </c>
      <c r="C545">
        <v>-1467.1523400000001</v>
      </c>
      <c r="D545">
        <v>556.08649000000003</v>
      </c>
      <c r="E545">
        <v>1528.4353000000001</v>
      </c>
      <c r="F545">
        <v>-1229.45435</v>
      </c>
      <c r="G545">
        <v>426.29122999999998</v>
      </c>
      <c r="H545">
        <v>1337.62</v>
      </c>
      <c r="I545">
        <v>-1203.8445999999999</v>
      </c>
      <c r="J545">
        <v>533.62860000000001</v>
      </c>
      <c r="K545">
        <v>1634.6059600000001</v>
      </c>
      <c r="L545">
        <v>-1540.6554000000001</v>
      </c>
      <c r="M545">
        <v>941.85046</v>
      </c>
      <c r="N545">
        <v>1470.15662</v>
      </c>
      <c r="O545">
        <v>-1639.7690399999999</v>
      </c>
      <c r="P545">
        <v>901.93817000000001</v>
      </c>
      <c r="Q545">
        <v>1157.0787399999999</v>
      </c>
      <c r="R545">
        <v>-1343.8140900000001</v>
      </c>
      <c r="S545">
        <v>1005.7597</v>
      </c>
      <c r="T545">
        <v>1215.96155</v>
      </c>
      <c r="U545">
        <f t="shared" si="34"/>
        <v>263.30774000000019</v>
      </c>
      <c r="V545">
        <f t="shared" si="35"/>
        <v>-22.45789000000002</v>
      </c>
      <c r="W545">
        <f t="shared" si="35"/>
        <v>106.17066</v>
      </c>
      <c r="X545">
        <f t="shared" si="36"/>
        <v>196.84131000000002</v>
      </c>
      <c r="Y545">
        <f t="shared" si="36"/>
        <v>63.909239999999954</v>
      </c>
      <c r="Z545">
        <f t="shared" si="36"/>
        <v>-254.19506999999999</v>
      </c>
      <c r="AA545">
        <f t="shared" si="37"/>
        <v>-418.64441000000011</v>
      </c>
    </row>
    <row r="546" spans="1:27" x14ac:dyDescent="0.45">
      <c r="A546">
        <v>1851</v>
      </c>
      <c r="B546">
        <v>15.417</v>
      </c>
      <c r="C546">
        <v>-1467.0864300000001</v>
      </c>
      <c r="D546">
        <v>556.01116999999999</v>
      </c>
      <c r="E546">
        <v>1528.3913600000001</v>
      </c>
      <c r="F546">
        <v>-1226.65588</v>
      </c>
      <c r="G546">
        <v>426.68954000000002</v>
      </c>
      <c r="H546">
        <v>1336.4150400000001</v>
      </c>
      <c r="I546">
        <v>-1202.6506300000001</v>
      </c>
      <c r="J546">
        <v>533.80773999999997</v>
      </c>
      <c r="K546">
        <v>1635.3383799999999</v>
      </c>
      <c r="L546">
        <v>-1541.19165</v>
      </c>
      <c r="M546">
        <v>941.43737999999996</v>
      </c>
      <c r="N546">
        <v>1470.1231700000001</v>
      </c>
      <c r="O546">
        <v>-1640.0606700000001</v>
      </c>
      <c r="P546">
        <v>901.51360999999997</v>
      </c>
      <c r="Q546">
        <v>1157.01196</v>
      </c>
      <c r="R546">
        <v>-1344.1224400000001</v>
      </c>
      <c r="S546">
        <v>1005.56866</v>
      </c>
      <c r="T546">
        <v>1216.00891</v>
      </c>
      <c r="U546">
        <f t="shared" si="34"/>
        <v>264.43579999999997</v>
      </c>
      <c r="V546">
        <f t="shared" si="35"/>
        <v>-22.203430000000026</v>
      </c>
      <c r="W546">
        <f t="shared" si="35"/>
        <v>106.94701999999984</v>
      </c>
      <c r="X546">
        <f t="shared" si="36"/>
        <v>197.06920999999988</v>
      </c>
      <c r="Y546">
        <f t="shared" si="36"/>
        <v>64.131280000000061</v>
      </c>
      <c r="Z546">
        <f t="shared" si="36"/>
        <v>-254.11426000000006</v>
      </c>
      <c r="AA546">
        <f t="shared" si="37"/>
        <v>-419.3294699999999</v>
      </c>
    </row>
    <row r="547" spans="1:27" x14ac:dyDescent="0.45">
      <c r="A547">
        <v>1852</v>
      </c>
      <c r="B547">
        <v>15.425000000000001</v>
      </c>
      <c r="C547">
        <v>-1466.7014200000001</v>
      </c>
      <c r="D547">
        <v>555.77386000000001</v>
      </c>
      <c r="E547">
        <v>1528.33691</v>
      </c>
      <c r="F547">
        <v>-1225.78271</v>
      </c>
      <c r="G547">
        <v>426.76132000000001</v>
      </c>
      <c r="H547">
        <v>1336.8857399999999</v>
      </c>
      <c r="I547">
        <v>-1201.8061499999999</v>
      </c>
      <c r="J547">
        <v>534.05120999999997</v>
      </c>
      <c r="K547">
        <v>1635.9798599999999</v>
      </c>
      <c r="L547">
        <v>-1541.6593</v>
      </c>
      <c r="M547">
        <v>941.11590999999999</v>
      </c>
      <c r="N547">
        <v>1470.12952</v>
      </c>
      <c r="O547">
        <v>-1640.3140900000001</v>
      </c>
      <c r="P547">
        <v>901.13855000000001</v>
      </c>
      <c r="Q547">
        <v>1156.9777799999999</v>
      </c>
      <c r="R547">
        <v>-1344.43372</v>
      </c>
      <c r="S547">
        <v>1005.31232</v>
      </c>
      <c r="T547">
        <v>1215.9648400000001</v>
      </c>
      <c r="U547">
        <f t="shared" si="34"/>
        <v>264.89527000000021</v>
      </c>
      <c r="V547">
        <f t="shared" si="35"/>
        <v>-21.722650000000044</v>
      </c>
      <c r="W547">
        <f t="shared" si="35"/>
        <v>107.64294999999993</v>
      </c>
      <c r="X547">
        <f t="shared" si="36"/>
        <v>197.22558000000004</v>
      </c>
      <c r="Y547">
        <f t="shared" si="36"/>
        <v>64.196410000000014</v>
      </c>
      <c r="Z547">
        <f t="shared" si="36"/>
        <v>-254.16467999999986</v>
      </c>
      <c r="AA547">
        <f t="shared" si="37"/>
        <v>-420.01501999999982</v>
      </c>
    </row>
    <row r="548" spans="1:27" x14ac:dyDescent="0.45">
      <c r="A548">
        <v>1853</v>
      </c>
      <c r="B548">
        <v>15.433</v>
      </c>
      <c r="C548">
        <v>-1466.7025100000001</v>
      </c>
      <c r="D548">
        <v>555.61823000000004</v>
      </c>
      <c r="E548">
        <v>1528.52576</v>
      </c>
      <c r="F548">
        <v>-1225.0588399999999</v>
      </c>
      <c r="G548">
        <v>427.38733000000002</v>
      </c>
      <c r="H548">
        <v>1337.62646</v>
      </c>
      <c r="I548">
        <v>-1201.6604</v>
      </c>
      <c r="J548">
        <v>534.25329999999997</v>
      </c>
      <c r="K548">
        <v>1636.63708</v>
      </c>
      <c r="L548">
        <v>-1542.01892</v>
      </c>
      <c r="M548">
        <v>940.87603999999999</v>
      </c>
      <c r="N548">
        <v>1470.0822800000001</v>
      </c>
      <c r="O548">
        <v>-1640.6044899999999</v>
      </c>
      <c r="P548">
        <v>900.73937999999998</v>
      </c>
      <c r="Q548">
        <v>1156.87976</v>
      </c>
      <c r="R548">
        <v>-1344.73804</v>
      </c>
      <c r="S548">
        <v>1004.9434199999999</v>
      </c>
      <c r="T548">
        <v>1215.9476299999999</v>
      </c>
      <c r="U548">
        <f t="shared" si="34"/>
        <v>265.04211000000009</v>
      </c>
      <c r="V548">
        <f t="shared" si="35"/>
        <v>-21.364930000000072</v>
      </c>
      <c r="W548">
        <f t="shared" si="35"/>
        <v>108.11131999999998</v>
      </c>
      <c r="X548">
        <f t="shared" si="36"/>
        <v>197.28088000000002</v>
      </c>
      <c r="Y548">
        <f t="shared" si="36"/>
        <v>64.067379999999957</v>
      </c>
      <c r="Z548">
        <f t="shared" si="36"/>
        <v>-254.13465000000019</v>
      </c>
      <c r="AA548">
        <f t="shared" si="37"/>
        <v>-420.68945000000008</v>
      </c>
    </row>
    <row r="549" spans="1:27" x14ac:dyDescent="0.45">
      <c r="A549">
        <v>1854</v>
      </c>
      <c r="B549">
        <v>15.442</v>
      </c>
      <c r="C549">
        <v>-1466.6403800000001</v>
      </c>
      <c r="D549">
        <v>555.38373000000001</v>
      </c>
      <c r="E549">
        <v>1528.59998</v>
      </c>
      <c r="F549">
        <v>-1224.43604</v>
      </c>
      <c r="G549">
        <v>428.00555000000003</v>
      </c>
      <c r="H549">
        <v>1337.7635499999999</v>
      </c>
      <c r="I549">
        <v>-1200.6886</v>
      </c>
      <c r="J549">
        <v>534.49126999999999</v>
      </c>
      <c r="K549">
        <v>1637.4372599999999</v>
      </c>
      <c r="L549">
        <v>-1542.45227</v>
      </c>
      <c r="M549">
        <v>940.53039999999999</v>
      </c>
      <c r="N549">
        <v>1470.1234099999999</v>
      </c>
      <c r="O549">
        <v>-1640.87256</v>
      </c>
      <c r="P549">
        <v>900.29614000000004</v>
      </c>
      <c r="Q549">
        <v>1156.84583</v>
      </c>
      <c r="R549">
        <v>-1345.06494</v>
      </c>
      <c r="S549">
        <v>1004.52887</v>
      </c>
      <c r="T549">
        <v>1215.82312</v>
      </c>
      <c r="U549">
        <f t="shared" si="34"/>
        <v>265.9517800000001</v>
      </c>
      <c r="V549">
        <f t="shared" si="35"/>
        <v>-20.892460000000028</v>
      </c>
      <c r="W549">
        <f t="shared" si="35"/>
        <v>108.83727999999996</v>
      </c>
      <c r="X549">
        <f t="shared" si="36"/>
        <v>197.38733000000002</v>
      </c>
      <c r="Y549">
        <f t="shared" si="36"/>
        <v>63.998469999999998</v>
      </c>
      <c r="Z549">
        <f t="shared" si="36"/>
        <v>-254.3002899999999</v>
      </c>
      <c r="AA549">
        <f t="shared" si="37"/>
        <v>-421.61413999999991</v>
      </c>
    </row>
    <row r="550" spans="1:27" x14ac:dyDescent="0.45">
      <c r="A550">
        <v>1855</v>
      </c>
      <c r="B550">
        <v>15.45</v>
      </c>
      <c r="C550">
        <v>-1466.5046400000001</v>
      </c>
      <c r="D550">
        <v>555.26648</v>
      </c>
      <c r="E550">
        <v>1528.3524199999999</v>
      </c>
      <c r="F550">
        <v>-1223.73254</v>
      </c>
      <c r="G550">
        <v>428.16730000000001</v>
      </c>
      <c r="H550">
        <v>1338.4499499999999</v>
      </c>
      <c r="I550">
        <v>-1199.6182899999999</v>
      </c>
      <c r="J550">
        <v>534.65363000000002</v>
      </c>
      <c r="K550">
        <v>1638.2031300000001</v>
      </c>
      <c r="L550">
        <v>-1542.83862</v>
      </c>
      <c r="M550">
        <v>940.24829</v>
      </c>
      <c r="N550">
        <v>1470.1059600000001</v>
      </c>
      <c r="O550">
        <v>-1641.2193600000001</v>
      </c>
      <c r="P550">
        <v>899.87311</v>
      </c>
      <c r="Q550">
        <v>1156.78748</v>
      </c>
      <c r="R550">
        <v>-1345.4010000000001</v>
      </c>
      <c r="S550">
        <v>1004.18762</v>
      </c>
      <c r="T550">
        <v>1215.7282700000001</v>
      </c>
      <c r="U550">
        <f t="shared" si="34"/>
        <v>266.88635000000022</v>
      </c>
      <c r="V550">
        <f t="shared" si="35"/>
        <v>-20.61284999999998</v>
      </c>
      <c r="W550">
        <f t="shared" si="35"/>
        <v>109.85071000000016</v>
      </c>
      <c r="X550">
        <f t="shared" si="36"/>
        <v>197.43761999999992</v>
      </c>
      <c r="Y550">
        <f t="shared" si="36"/>
        <v>63.939330000000041</v>
      </c>
      <c r="Z550">
        <f t="shared" si="36"/>
        <v>-254.37769000000003</v>
      </c>
      <c r="AA550">
        <f t="shared" si="37"/>
        <v>-422.47486000000004</v>
      </c>
    </row>
    <row r="551" spans="1:27" x14ac:dyDescent="0.45">
      <c r="A551">
        <v>1856</v>
      </c>
      <c r="B551">
        <v>15.458</v>
      </c>
      <c r="C551">
        <v>-1466.4845</v>
      </c>
      <c r="D551">
        <v>555.18584999999996</v>
      </c>
      <c r="E551">
        <v>1528.54089</v>
      </c>
      <c r="F551">
        <v>-1223.0124499999999</v>
      </c>
      <c r="G551">
        <v>428.40033</v>
      </c>
      <c r="H551">
        <v>1339.15283</v>
      </c>
      <c r="I551">
        <v>-1198.20813</v>
      </c>
      <c r="J551">
        <v>534.90985000000001</v>
      </c>
      <c r="K551">
        <v>1638.7590299999999</v>
      </c>
      <c r="L551">
        <v>-1543.1213399999999</v>
      </c>
      <c r="M551">
        <v>940.07410000000004</v>
      </c>
      <c r="N551">
        <v>1470.1014399999999</v>
      </c>
      <c r="O551">
        <v>-1641.54187</v>
      </c>
      <c r="P551">
        <v>899.46722</v>
      </c>
      <c r="Q551">
        <v>1156.703</v>
      </c>
      <c r="R551">
        <v>-1345.7031300000001</v>
      </c>
      <c r="S551">
        <v>1003.87262</v>
      </c>
      <c r="T551">
        <v>1215.62646</v>
      </c>
      <c r="U551">
        <f t="shared" si="34"/>
        <v>268.27637000000004</v>
      </c>
      <c r="V551">
        <f t="shared" si="35"/>
        <v>-20.275999999999954</v>
      </c>
      <c r="W551">
        <f t="shared" si="35"/>
        <v>110.21813999999995</v>
      </c>
      <c r="X551">
        <f t="shared" si="36"/>
        <v>197.41820999999982</v>
      </c>
      <c r="Y551">
        <f t="shared" si="36"/>
        <v>63.79851999999994</v>
      </c>
      <c r="Z551">
        <f t="shared" si="36"/>
        <v>-254.47497999999996</v>
      </c>
      <c r="AA551">
        <f t="shared" si="37"/>
        <v>-423.13256999999999</v>
      </c>
    </row>
    <row r="552" spans="1:27" x14ac:dyDescent="0.45">
      <c r="A552">
        <v>1857</v>
      </c>
      <c r="B552">
        <v>15.467000000000001</v>
      </c>
      <c r="C552">
        <v>-1466.3889200000001</v>
      </c>
      <c r="D552">
        <v>554.95141999999998</v>
      </c>
      <c r="E552">
        <v>1528.66309</v>
      </c>
      <c r="F552">
        <v>-1225.8054199999999</v>
      </c>
      <c r="G552">
        <v>428.19475999999997</v>
      </c>
      <c r="H552">
        <v>1341.2603799999999</v>
      </c>
      <c r="I552">
        <v>-1197.59229</v>
      </c>
      <c r="J552">
        <v>535.13629000000003</v>
      </c>
      <c r="K552">
        <v>1639.37573</v>
      </c>
      <c r="L552">
        <v>-1543.52136</v>
      </c>
      <c r="M552">
        <v>939.78479000000004</v>
      </c>
      <c r="N552">
        <v>1469.9946299999999</v>
      </c>
      <c r="O552">
        <v>-1641.8680400000001</v>
      </c>
      <c r="P552">
        <v>899.11694</v>
      </c>
      <c r="Q552">
        <v>1156.6585700000001</v>
      </c>
      <c r="R552">
        <v>-1345.9757099999999</v>
      </c>
      <c r="S552">
        <v>1003.58618</v>
      </c>
      <c r="T552">
        <v>1215.5434600000001</v>
      </c>
      <c r="U552">
        <f t="shared" si="34"/>
        <v>268.79663000000005</v>
      </c>
      <c r="V552">
        <f t="shared" si="35"/>
        <v>-19.815129999999954</v>
      </c>
      <c r="W552">
        <f t="shared" si="35"/>
        <v>110.71263999999996</v>
      </c>
      <c r="X552">
        <f t="shared" si="36"/>
        <v>197.54565000000002</v>
      </c>
      <c r="Y552">
        <f t="shared" si="36"/>
        <v>63.801389999999969</v>
      </c>
      <c r="Z552">
        <f t="shared" si="36"/>
        <v>-254.45116999999982</v>
      </c>
      <c r="AA552">
        <f t="shared" si="37"/>
        <v>-423.83226999999988</v>
      </c>
    </row>
    <row r="553" spans="1:27" x14ac:dyDescent="0.45">
      <c r="A553">
        <v>1858</v>
      </c>
      <c r="B553">
        <v>15.475</v>
      </c>
      <c r="C553">
        <v>-1466.4390900000001</v>
      </c>
      <c r="D553">
        <v>554.89550999999994</v>
      </c>
      <c r="E553">
        <v>1528.76477</v>
      </c>
      <c r="F553">
        <v>-1225.29919</v>
      </c>
      <c r="G553">
        <v>428.79034000000001</v>
      </c>
      <c r="H553">
        <v>1341.62671</v>
      </c>
      <c r="I553">
        <v>-1197.1991</v>
      </c>
      <c r="J553">
        <v>535.57556</v>
      </c>
      <c r="K553">
        <v>1640.02332</v>
      </c>
      <c r="L553">
        <v>-1543.9149199999999</v>
      </c>
      <c r="M553">
        <v>939.56560999999999</v>
      </c>
      <c r="N553">
        <v>1469.95435</v>
      </c>
      <c r="O553">
        <v>-1642.2587900000001</v>
      </c>
      <c r="P553">
        <v>898.77472</v>
      </c>
      <c r="Q553">
        <v>1156.6361099999999</v>
      </c>
      <c r="R553">
        <v>-1346.2412099999999</v>
      </c>
      <c r="S553">
        <v>1003.30804</v>
      </c>
      <c r="T553">
        <v>1215.4246800000001</v>
      </c>
      <c r="U553">
        <f t="shared" ref="U553:U616" si="38">I553-C553</f>
        <v>269.23999000000003</v>
      </c>
      <c r="V553">
        <f t="shared" ref="V553:W616" si="39">J553-D553</f>
        <v>-19.319949999999949</v>
      </c>
      <c r="W553">
        <f t="shared" si="39"/>
        <v>111.25855000000001</v>
      </c>
      <c r="X553">
        <f t="shared" si="36"/>
        <v>197.67371000000003</v>
      </c>
      <c r="Y553">
        <f t="shared" si="36"/>
        <v>63.742430000000013</v>
      </c>
      <c r="Z553">
        <f t="shared" si="36"/>
        <v>-254.5296699999999</v>
      </c>
      <c r="AA553">
        <f t="shared" si="37"/>
        <v>-424.59863999999993</v>
      </c>
    </row>
    <row r="554" spans="1:27" x14ac:dyDescent="0.45">
      <c r="A554">
        <v>1859</v>
      </c>
      <c r="B554">
        <v>15.483000000000001</v>
      </c>
      <c r="C554">
        <v>-1466.1721199999999</v>
      </c>
      <c r="D554">
        <v>554.70874000000003</v>
      </c>
      <c r="E554">
        <v>1528.7868699999999</v>
      </c>
      <c r="F554">
        <v>-1222.42993</v>
      </c>
      <c r="G554">
        <v>429.97179999999997</v>
      </c>
      <c r="H554">
        <v>1342.0313699999999</v>
      </c>
      <c r="I554">
        <v>-1196.17371</v>
      </c>
      <c r="J554">
        <v>535.90935999999999</v>
      </c>
      <c r="K554">
        <v>1640.9194299999999</v>
      </c>
      <c r="L554">
        <v>-1544.2559799999999</v>
      </c>
      <c r="M554">
        <v>939.29285000000004</v>
      </c>
      <c r="N554">
        <v>1469.9298100000001</v>
      </c>
      <c r="O554">
        <v>-1642.6114500000001</v>
      </c>
      <c r="P554">
        <v>898.46033</v>
      </c>
      <c r="Q554">
        <v>1156.6585700000001</v>
      </c>
      <c r="R554">
        <v>-1346.6173100000001</v>
      </c>
      <c r="S554">
        <v>1002.90265</v>
      </c>
      <c r="T554">
        <v>1215.20911</v>
      </c>
      <c r="U554">
        <f t="shared" si="38"/>
        <v>269.99840999999992</v>
      </c>
      <c r="V554">
        <f t="shared" si="39"/>
        <v>-18.799380000000042</v>
      </c>
      <c r="W554">
        <f t="shared" si="39"/>
        <v>112.13256000000001</v>
      </c>
      <c r="X554">
        <f t="shared" si="36"/>
        <v>197.63866999999982</v>
      </c>
      <c r="Y554">
        <f t="shared" si="36"/>
        <v>63.60979999999995</v>
      </c>
      <c r="Z554">
        <f t="shared" si="36"/>
        <v>-254.72070000000008</v>
      </c>
      <c r="AA554">
        <f t="shared" si="37"/>
        <v>-425.71031999999991</v>
      </c>
    </row>
    <row r="555" spans="1:27" x14ac:dyDescent="0.45">
      <c r="A555">
        <v>1860</v>
      </c>
      <c r="B555">
        <v>15.492000000000001</v>
      </c>
      <c r="C555">
        <v>-1466.0242900000001</v>
      </c>
      <c r="D555">
        <v>554.61956999999995</v>
      </c>
      <c r="E555">
        <v>1528.72083</v>
      </c>
      <c r="F555">
        <v>-1222.9311499999999</v>
      </c>
      <c r="G555">
        <v>429.99984999999998</v>
      </c>
      <c r="H555">
        <v>1342.35608</v>
      </c>
      <c r="I555">
        <v>-1195.70911</v>
      </c>
      <c r="J555">
        <v>536.01166000000001</v>
      </c>
      <c r="K555">
        <v>1641.48279</v>
      </c>
      <c r="L555">
        <v>-1544.5931399999999</v>
      </c>
      <c r="M555">
        <v>939.11645999999996</v>
      </c>
      <c r="N555">
        <v>1469.9060099999999</v>
      </c>
      <c r="O555">
        <v>-1642.9376199999999</v>
      </c>
      <c r="P555">
        <v>898.11273000000006</v>
      </c>
      <c r="Q555">
        <v>1156.54504</v>
      </c>
      <c r="R555">
        <v>-1346.95886</v>
      </c>
      <c r="S555">
        <v>1002.46423</v>
      </c>
      <c r="T555">
        <v>1214.9166299999999</v>
      </c>
      <c r="U555">
        <f t="shared" si="38"/>
        <v>270.31518000000005</v>
      </c>
      <c r="V555">
        <f t="shared" si="39"/>
        <v>-18.607909999999947</v>
      </c>
      <c r="W555">
        <f t="shared" si="39"/>
        <v>112.76196000000004</v>
      </c>
      <c r="X555">
        <f t="shared" si="36"/>
        <v>197.63427999999999</v>
      </c>
      <c r="Y555">
        <f t="shared" si="36"/>
        <v>63.347770000000082</v>
      </c>
      <c r="Z555">
        <f t="shared" si="36"/>
        <v>-254.98937999999998</v>
      </c>
      <c r="AA555">
        <f t="shared" si="37"/>
        <v>-426.56616000000008</v>
      </c>
    </row>
    <row r="556" spans="1:27" x14ac:dyDescent="0.45">
      <c r="A556">
        <v>1861</v>
      </c>
      <c r="B556">
        <v>15.5</v>
      </c>
      <c r="C556">
        <v>-1465.4425000000001</v>
      </c>
      <c r="D556">
        <v>554.32372999999995</v>
      </c>
      <c r="E556">
        <v>1528.6931199999999</v>
      </c>
      <c r="F556">
        <v>-1222.5289299999999</v>
      </c>
      <c r="G556">
        <v>429.96505999999999</v>
      </c>
      <c r="H556">
        <v>1342.65662</v>
      </c>
      <c r="I556">
        <v>-1195.20911</v>
      </c>
      <c r="J556">
        <v>536.19763</v>
      </c>
      <c r="K556">
        <v>1641.99695</v>
      </c>
      <c r="L556">
        <v>-1545.0531000000001</v>
      </c>
      <c r="M556">
        <v>938.89697000000001</v>
      </c>
      <c r="N556">
        <v>1469.7976100000001</v>
      </c>
      <c r="O556">
        <v>-1643.3188500000001</v>
      </c>
      <c r="P556">
        <v>897.61785999999995</v>
      </c>
      <c r="Q556">
        <v>1156.3271500000001</v>
      </c>
      <c r="R556">
        <v>-1347.25586</v>
      </c>
      <c r="S556">
        <v>1002.11041</v>
      </c>
      <c r="T556">
        <v>1214.7210700000001</v>
      </c>
      <c r="U556">
        <f t="shared" si="38"/>
        <v>270.2333900000001</v>
      </c>
      <c r="V556">
        <f t="shared" si="39"/>
        <v>-18.126099999999951</v>
      </c>
      <c r="W556">
        <f t="shared" si="39"/>
        <v>113.30383000000006</v>
      </c>
      <c r="X556">
        <f t="shared" si="36"/>
        <v>197.7972400000001</v>
      </c>
      <c r="Y556">
        <f t="shared" si="36"/>
        <v>63.213439999999991</v>
      </c>
      <c r="Z556">
        <f t="shared" si="36"/>
        <v>-255.07654000000002</v>
      </c>
      <c r="AA556">
        <f t="shared" si="37"/>
        <v>-427.27587999999992</v>
      </c>
    </row>
    <row r="557" spans="1:27" x14ac:dyDescent="0.45">
      <c r="A557">
        <v>1862</v>
      </c>
      <c r="B557">
        <v>15.507999999999999</v>
      </c>
      <c r="C557">
        <v>-1465.1392800000001</v>
      </c>
      <c r="D557">
        <v>554.15764999999999</v>
      </c>
      <c r="E557">
        <v>1528.6413600000001</v>
      </c>
      <c r="F557">
        <v>-1221.7428</v>
      </c>
      <c r="G557">
        <v>430.31191999999999</v>
      </c>
      <c r="H557">
        <v>1343.1121800000001</v>
      </c>
      <c r="I557">
        <v>-1194.33411</v>
      </c>
      <c r="J557">
        <v>536.42827999999997</v>
      </c>
      <c r="K557">
        <v>1642.66174</v>
      </c>
      <c r="L557">
        <v>-1545.29871</v>
      </c>
      <c r="M557">
        <v>938.44482000000005</v>
      </c>
      <c r="N557">
        <v>1469.52991</v>
      </c>
      <c r="O557">
        <v>-1643.7341300000001</v>
      </c>
      <c r="P557">
        <v>897.34447999999998</v>
      </c>
      <c r="Q557">
        <v>1156.3891599999999</v>
      </c>
      <c r="R557">
        <v>-1347.48242</v>
      </c>
      <c r="S557">
        <v>1001.79443</v>
      </c>
      <c r="T557">
        <v>1214.4834000000001</v>
      </c>
      <c r="U557">
        <f t="shared" si="38"/>
        <v>270.80517000000009</v>
      </c>
      <c r="V557">
        <f t="shared" si="39"/>
        <v>-17.729370000000017</v>
      </c>
      <c r="W557">
        <f t="shared" si="39"/>
        <v>114.02037999999993</v>
      </c>
      <c r="X557">
        <f t="shared" si="36"/>
        <v>197.81628999999998</v>
      </c>
      <c r="Y557">
        <f t="shared" si="36"/>
        <v>63.349609999999984</v>
      </c>
      <c r="Z557">
        <f t="shared" si="36"/>
        <v>-255.0465099999999</v>
      </c>
      <c r="AA557">
        <f t="shared" si="37"/>
        <v>-428.17833999999993</v>
      </c>
    </row>
    <row r="558" spans="1:27" x14ac:dyDescent="0.45">
      <c r="A558">
        <v>1863</v>
      </c>
      <c r="B558">
        <v>15.516999999999999</v>
      </c>
      <c r="C558">
        <v>-1465.22864</v>
      </c>
      <c r="D558">
        <v>554.01849000000004</v>
      </c>
      <c r="E558">
        <v>1528.8595</v>
      </c>
      <c r="F558">
        <v>-1221.6817599999999</v>
      </c>
      <c r="G558">
        <v>430.53192000000001</v>
      </c>
      <c r="H558">
        <v>1343.95569</v>
      </c>
      <c r="I558">
        <v>-1192.4393299999999</v>
      </c>
      <c r="J558">
        <v>536.73199</v>
      </c>
      <c r="K558">
        <v>1643.21558</v>
      </c>
      <c r="L558">
        <v>-1545.5876499999999</v>
      </c>
      <c r="M558">
        <v>938.23437999999999</v>
      </c>
      <c r="N558">
        <v>1469.44238</v>
      </c>
      <c r="O558">
        <v>-1644.0277100000001</v>
      </c>
      <c r="P558">
        <v>896.98668999999995</v>
      </c>
      <c r="Q558">
        <v>1156.30872</v>
      </c>
      <c r="R558">
        <v>-1347.7983400000001</v>
      </c>
      <c r="S558">
        <v>1001.4809</v>
      </c>
      <c r="T558">
        <v>1214.2813699999999</v>
      </c>
      <c r="U558">
        <f t="shared" si="38"/>
        <v>272.78931000000011</v>
      </c>
      <c r="V558">
        <f t="shared" si="39"/>
        <v>-17.286500000000046</v>
      </c>
      <c r="W558">
        <f t="shared" si="39"/>
        <v>114.35608000000002</v>
      </c>
      <c r="X558">
        <f t="shared" si="36"/>
        <v>197.78930999999989</v>
      </c>
      <c r="Y558">
        <f t="shared" si="36"/>
        <v>63.246520000000032</v>
      </c>
      <c r="Z558">
        <f t="shared" si="36"/>
        <v>-255.16101000000003</v>
      </c>
      <c r="AA558">
        <f t="shared" si="37"/>
        <v>-428.93421000000012</v>
      </c>
    </row>
    <row r="559" spans="1:27" x14ac:dyDescent="0.45">
      <c r="A559">
        <v>1864</v>
      </c>
      <c r="B559">
        <v>15.525</v>
      </c>
      <c r="C559">
        <v>-1465.1148700000001</v>
      </c>
      <c r="D559">
        <v>553.92376999999999</v>
      </c>
      <c r="E559">
        <v>1528.8360600000001</v>
      </c>
      <c r="F559">
        <v>-1221.93884</v>
      </c>
      <c r="G559">
        <v>430.72854999999998</v>
      </c>
      <c r="H559">
        <v>1344.5207499999999</v>
      </c>
      <c r="I559">
        <v>-1191.15308</v>
      </c>
      <c r="J559">
        <v>537.05029000000002</v>
      </c>
      <c r="K559">
        <v>1643.5493200000001</v>
      </c>
      <c r="L559">
        <v>-1545.8393599999999</v>
      </c>
      <c r="M559">
        <v>937.99066000000005</v>
      </c>
      <c r="N559">
        <v>1469.3927000000001</v>
      </c>
      <c r="O559">
        <v>-1644.8981900000001</v>
      </c>
      <c r="P559">
        <v>897.03643999999997</v>
      </c>
      <c r="Q559">
        <v>1156.0983900000001</v>
      </c>
      <c r="R559">
        <v>-1348.1453899999999</v>
      </c>
      <c r="S559">
        <v>1001.09021</v>
      </c>
      <c r="T559">
        <v>1213.95544</v>
      </c>
      <c r="U559">
        <f t="shared" si="38"/>
        <v>273.96179000000006</v>
      </c>
      <c r="V559">
        <f t="shared" si="39"/>
        <v>-16.873479999999972</v>
      </c>
      <c r="W559">
        <f t="shared" si="39"/>
        <v>114.71325999999999</v>
      </c>
      <c r="X559">
        <f t="shared" si="36"/>
        <v>197.69397000000004</v>
      </c>
      <c r="Y559">
        <f t="shared" si="36"/>
        <v>63.099549999999908</v>
      </c>
      <c r="Z559">
        <f t="shared" si="36"/>
        <v>-255.43726000000015</v>
      </c>
      <c r="AA559">
        <f t="shared" si="37"/>
        <v>-429.59388000000013</v>
      </c>
    </row>
    <row r="560" spans="1:27" x14ac:dyDescent="0.45">
      <c r="A560">
        <v>1865</v>
      </c>
      <c r="B560">
        <v>15.532999999999999</v>
      </c>
      <c r="C560">
        <v>-1465.31531</v>
      </c>
      <c r="D560">
        <v>553.89679000000001</v>
      </c>
      <c r="E560">
        <v>1529.0345500000001</v>
      </c>
      <c r="F560">
        <v>-1220.57239</v>
      </c>
      <c r="G560">
        <v>430.8725</v>
      </c>
      <c r="H560">
        <v>1344.74451</v>
      </c>
      <c r="I560">
        <v>-1190.9815699999999</v>
      </c>
      <c r="J560">
        <v>537.33880999999997</v>
      </c>
      <c r="K560">
        <v>1644.0343</v>
      </c>
      <c r="L560">
        <v>-1546.10706</v>
      </c>
      <c r="M560">
        <v>937.72704999999996</v>
      </c>
      <c r="N560">
        <v>1469.3710900000001</v>
      </c>
      <c r="O560">
        <v>-1644.84058</v>
      </c>
      <c r="P560">
        <v>896.48450000000003</v>
      </c>
      <c r="Q560">
        <v>1156.2807600000001</v>
      </c>
      <c r="R560">
        <v>-1348.4813200000001</v>
      </c>
      <c r="S560">
        <v>1000.64899</v>
      </c>
      <c r="T560">
        <v>1213.6131600000001</v>
      </c>
      <c r="U560">
        <f t="shared" si="38"/>
        <v>274.33374000000003</v>
      </c>
      <c r="V560">
        <f t="shared" si="39"/>
        <v>-16.557980000000043</v>
      </c>
      <c r="W560">
        <f t="shared" si="39"/>
        <v>114.99974999999995</v>
      </c>
      <c r="X560">
        <f t="shared" si="36"/>
        <v>197.62573999999995</v>
      </c>
      <c r="Y560">
        <f t="shared" si="36"/>
        <v>62.921940000000063</v>
      </c>
      <c r="Z560">
        <f t="shared" si="36"/>
        <v>-255.75792999999999</v>
      </c>
      <c r="AA560">
        <f t="shared" si="37"/>
        <v>-430.42113999999992</v>
      </c>
    </row>
    <row r="561" spans="1:27" x14ac:dyDescent="0.45">
      <c r="A561">
        <v>1866</v>
      </c>
      <c r="B561">
        <v>15.542</v>
      </c>
      <c r="C561">
        <v>-1465.07935</v>
      </c>
      <c r="D561">
        <v>553.78057999999999</v>
      </c>
      <c r="E561">
        <v>1528.86267</v>
      </c>
      <c r="F561">
        <v>-1220.0150100000001</v>
      </c>
      <c r="G561">
        <v>431.03809000000001</v>
      </c>
      <c r="H561">
        <v>1344.94263</v>
      </c>
      <c r="I561">
        <v>-1190.52637</v>
      </c>
      <c r="J561">
        <v>537.60924999999997</v>
      </c>
      <c r="K561">
        <v>1644.4444599999999</v>
      </c>
      <c r="L561">
        <v>-1546.3659700000001</v>
      </c>
      <c r="M561">
        <v>937.49274000000003</v>
      </c>
      <c r="N561">
        <v>1469.26855</v>
      </c>
      <c r="O561">
        <v>-1645.2849100000001</v>
      </c>
      <c r="P561">
        <v>896.08983999999998</v>
      </c>
      <c r="Q561">
        <v>1156.24182</v>
      </c>
      <c r="R561">
        <v>-1348.7708700000001</v>
      </c>
      <c r="S561">
        <v>1000.32849</v>
      </c>
      <c r="T561">
        <v>1213.34521</v>
      </c>
      <c r="U561">
        <f t="shared" si="38"/>
        <v>274.55297999999993</v>
      </c>
      <c r="V561">
        <f t="shared" si="39"/>
        <v>-16.171330000000012</v>
      </c>
      <c r="W561">
        <f t="shared" si="39"/>
        <v>115.58178999999996</v>
      </c>
      <c r="X561">
        <f t="shared" si="36"/>
        <v>197.5951</v>
      </c>
      <c r="Y561">
        <f t="shared" si="36"/>
        <v>62.835749999999962</v>
      </c>
      <c r="Z561">
        <f t="shared" si="36"/>
        <v>-255.92334000000005</v>
      </c>
      <c r="AA561">
        <f t="shared" si="37"/>
        <v>-431.09924999999998</v>
      </c>
    </row>
    <row r="562" spans="1:27" x14ac:dyDescent="0.45">
      <c r="A562">
        <v>1867</v>
      </c>
      <c r="B562">
        <v>15.55</v>
      </c>
      <c r="C562">
        <v>-1464.7247299999999</v>
      </c>
      <c r="D562">
        <v>553.61279000000002</v>
      </c>
      <c r="E562">
        <v>1528.8215299999999</v>
      </c>
      <c r="F562">
        <v>-1219.0585900000001</v>
      </c>
      <c r="G562">
        <v>431.47314</v>
      </c>
      <c r="H562">
        <v>1345.5186799999999</v>
      </c>
      <c r="I562">
        <v>-1189.7048299999999</v>
      </c>
      <c r="J562">
        <v>538.02722000000006</v>
      </c>
      <c r="K562">
        <v>1645.12915</v>
      </c>
      <c r="L562">
        <v>-1546.6746800000001</v>
      </c>
      <c r="M562">
        <v>937.25751000000002</v>
      </c>
      <c r="N562">
        <v>1469.1546599999999</v>
      </c>
      <c r="O562">
        <v>-1645.66614</v>
      </c>
      <c r="P562">
        <v>895.69506999999999</v>
      </c>
      <c r="Q562">
        <v>1156.1792</v>
      </c>
      <c r="R562">
        <v>-1349.0506600000001</v>
      </c>
      <c r="S562">
        <v>1000.02838</v>
      </c>
      <c r="T562">
        <v>1213.01746</v>
      </c>
      <c r="U562">
        <f t="shared" si="38"/>
        <v>275.01990000000001</v>
      </c>
      <c r="V562">
        <f t="shared" si="39"/>
        <v>-15.585569999999962</v>
      </c>
      <c r="W562">
        <f t="shared" si="39"/>
        <v>116.30762000000004</v>
      </c>
      <c r="X562">
        <f t="shared" si="36"/>
        <v>197.62401999999997</v>
      </c>
      <c r="Y562">
        <f t="shared" si="36"/>
        <v>62.770869999999945</v>
      </c>
      <c r="Z562">
        <f t="shared" si="36"/>
        <v>-256.13719999999989</v>
      </c>
      <c r="AA562">
        <f t="shared" si="37"/>
        <v>-432.11168999999995</v>
      </c>
    </row>
    <row r="563" spans="1:27" x14ac:dyDescent="0.45">
      <c r="A563">
        <v>1868</v>
      </c>
      <c r="B563">
        <v>15.558</v>
      </c>
      <c r="C563">
        <v>-1465.08923</v>
      </c>
      <c r="D563">
        <v>553.66845999999998</v>
      </c>
      <c r="E563">
        <v>1529.0283199999999</v>
      </c>
      <c r="F563">
        <v>-1220.5148899999999</v>
      </c>
      <c r="G563">
        <v>430.90723000000003</v>
      </c>
      <c r="H563">
        <v>1346.59521</v>
      </c>
      <c r="I563">
        <v>-1188.9620399999999</v>
      </c>
      <c r="J563">
        <v>538.46776999999997</v>
      </c>
      <c r="K563">
        <v>1645.8601100000001</v>
      </c>
      <c r="L563">
        <v>-1546.9681399999999</v>
      </c>
      <c r="M563">
        <v>937.05517999999995</v>
      </c>
      <c r="N563">
        <v>1469.1099899999999</v>
      </c>
      <c r="O563">
        <v>-1646.0553</v>
      </c>
      <c r="P563">
        <v>895.44665999999995</v>
      </c>
      <c r="Q563">
        <v>1156.1762699999999</v>
      </c>
      <c r="R563">
        <v>-1349.3349599999999</v>
      </c>
      <c r="S563">
        <v>999.71001999999999</v>
      </c>
      <c r="T563">
        <v>1212.7436499999999</v>
      </c>
      <c r="U563">
        <f t="shared" si="38"/>
        <v>276.12719000000016</v>
      </c>
      <c r="V563">
        <f t="shared" si="39"/>
        <v>-15.200690000000009</v>
      </c>
      <c r="W563">
        <f t="shared" si="39"/>
        <v>116.83179000000018</v>
      </c>
      <c r="X563">
        <f t="shared" si="36"/>
        <v>197.63318000000004</v>
      </c>
      <c r="Y563">
        <f t="shared" si="36"/>
        <v>62.654840000000036</v>
      </c>
      <c r="Z563">
        <f t="shared" si="36"/>
        <v>-256.36634000000004</v>
      </c>
      <c r="AA563">
        <f t="shared" si="37"/>
        <v>-433.11646000000019</v>
      </c>
    </row>
    <row r="564" spans="1:27" x14ac:dyDescent="0.45">
      <c r="A564">
        <v>1869</v>
      </c>
      <c r="B564">
        <v>15.567</v>
      </c>
      <c r="C564">
        <v>-1465.0141599999999</v>
      </c>
      <c r="D564">
        <v>553.63580000000002</v>
      </c>
      <c r="E564">
        <v>1529.0733600000001</v>
      </c>
      <c r="F564">
        <v>-1219.5753199999999</v>
      </c>
      <c r="G564">
        <v>431.25751000000002</v>
      </c>
      <c r="H564">
        <v>1347.5214800000001</v>
      </c>
      <c r="I564">
        <v>-1188.2016599999999</v>
      </c>
      <c r="J564">
        <v>538.82317999999998</v>
      </c>
      <c r="K564">
        <v>1646.2175299999999</v>
      </c>
      <c r="L564">
        <v>-1547.22876</v>
      </c>
      <c r="M564">
        <v>936.83069</v>
      </c>
      <c r="N564">
        <v>1468.95129</v>
      </c>
      <c r="O564">
        <v>-1646.4730199999999</v>
      </c>
      <c r="P564">
        <v>895.05023000000006</v>
      </c>
      <c r="Q564">
        <v>1156.08923</v>
      </c>
      <c r="R564">
        <v>-1349.6498999999999</v>
      </c>
      <c r="S564">
        <v>999.2663</v>
      </c>
      <c r="T564">
        <v>1212.3436300000001</v>
      </c>
      <c r="U564">
        <f t="shared" si="38"/>
        <v>276.8125</v>
      </c>
      <c r="V564">
        <f t="shared" si="39"/>
        <v>-14.812620000000038</v>
      </c>
      <c r="W564">
        <f t="shared" si="39"/>
        <v>117.1441699999998</v>
      </c>
      <c r="X564">
        <f t="shared" si="36"/>
        <v>197.57886000000008</v>
      </c>
      <c r="Y564">
        <f t="shared" si="36"/>
        <v>62.435609999999997</v>
      </c>
      <c r="Z564">
        <f t="shared" si="36"/>
        <v>-256.6076599999999</v>
      </c>
      <c r="AA564">
        <f t="shared" si="37"/>
        <v>-433.87389999999982</v>
      </c>
    </row>
    <row r="565" spans="1:27" x14ac:dyDescent="0.45">
      <c r="A565">
        <v>1870</v>
      </c>
      <c r="B565">
        <v>15.574999999999999</v>
      </c>
      <c r="C565">
        <v>-1464.84692</v>
      </c>
      <c r="D565">
        <v>553.51604999999995</v>
      </c>
      <c r="E565">
        <v>1529.1107199999999</v>
      </c>
      <c r="F565">
        <v>-1215.55054</v>
      </c>
      <c r="G565">
        <v>432.22318000000001</v>
      </c>
      <c r="H565">
        <v>1345.86438</v>
      </c>
      <c r="I565">
        <v>-1187.9657</v>
      </c>
      <c r="J565">
        <v>539.19104000000004</v>
      </c>
      <c r="K565">
        <v>1646.4989</v>
      </c>
      <c r="L565">
        <v>-1547.53088</v>
      </c>
      <c r="M565">
        <v>936.73009999999999</v>
      </c>
      <c r="N565">
        <v>1468.9538600000001</v>
      </c>
      <c r="O565">
        <v>-1646.91284</v>
      </c>
      <c r="P565">
        <v>894.79552999999999</v>
      </c>
      <c r="Q565">
        <v>1156.1032700000001</v>
      </c>
      <c r="R565">
        <v>-1349.98901</v>
      </c>
      <c r="S565">
        <v>998.88</v>
      </c>
      <c r="T565">
        <v>1211.94263</v>
      </c>
      <c r="U565">
        <f t="shared" si="38"/>
        <v>276.88121999999998</v>
      </c>
      <c r="V565">
        <f t="shared" si="39"/>
        <v>-14.325009999999907</v>
      </c>
      <c r="W565">
        <f t="shared" si="39"/>
        <v>117.38818000000015</v>
      </c>
      <c r="X565">
        <f t="shared" si="36"/>
        <v>197.54187000000002</v>
      </c>
      <c r="Y565">
        <f t="shared" si="36"/>
        <v>62.149900000000002</v>
      </c>
      <c r="Z565">
        <f t="shared" si="36"/>
        <v>-257.01123000000007</v>
      </c>
      <c r="AA565">
        <f t="shared" si="37"/>
        <v>-434.55627000000004</v>
      </c>
    </row>
    <row r="566" spans="1:27" x14ac:dyDescent="0.45">
      <c r="A566">
        <v>1871</v>
      </c>
      <c r="B566">
        <v>15.583</v>
      </c>
      <c r="C566">
        <v>-1464.9733900000001</v>
      </c>
      <c r="D566">
        <v>553.50951999999995</v>
      </c>
      <c r="E566">
        <v>1529.25</v>
      </c>
      <c r="F566">
        <v>-1215.0042699999999</v>
      </c>
      <c r="G566">
        <v>432.06921</v>
      </c>
      <c r="H566">
        <v>1346.4843800000001</v>
      </c>
      <c r="I566">
        <v>-1187.46118</v>
      </c>
      <c r="J566">
        <v>539.56146000000001</v>
      </c>
      <c r="K566">
        <v>1646.86951</v>
      </c>
      <c r="L566">
        <v>-1547.7806399999999</v>
      </c>
      <c r="M566">
        <v>936.43664999999999</v>
      </c>
      <c r="N566">
        <v>1468.7847899999999</v>
      </c>
      <c r="O566">
        <v>-1647.3212900000001</v>
      </c>
      <c r="P566">
        <v>894.51306</v>
      </c>
      <c r="Q566">
        <v>1156.14282</v>
      </c>
      <c r="R566">
        <v>-1350.2879600000001</v>
      </c>
      <c r="S566">
        <v>998.58605999999997</v>
      </c>
      <c r="T566">
        <v>1211.5699500000001</v>
      </c>
      <c r="U566">
        <f t="shared" si="38"/>
        <v>277.5122100000001</v>
      </c>
      <c r="V566">
        <f t="shared" si="39"/>
        <v>-13.948059999999941</v>
      </c>
      <c r="W566">
        <f t="shared" si="39"/>
        <v>117.61950999999999</v>
      </c>
      <c r="X566">
        <f t="shared" si="36"/>
        <v>197.49267999999984</v>
      </c>
      <c r="Y566">
        <f t="shared" si="36"/>
        <v>62.149409999999989</v>
      </c>
      <c r="Z566">
        <f t="shared" si="36"/>
        <v>-257.21483999999987</v>
      </c>
      <c r="AA566">
        <f t="shared" si="37"/>
        <v>-435.29955999999993</v>
      </c>
    </row>
    <row r="567" spans="1:27" x14ac:dyDescent="0.45">
      <c r="A567">
        <v>1872</v>
      </c>
      <c r="B567">
        <v>15.592000000000001</v>
      </c>
      <c r="C567">
        <v>-1464.94568</v>
      </c>
      <c r="D567">
        <v>553.45190000000002</v>
      </c>
      <c r="E567">
        <v>1529.2804000000001</v>
      </c>
      <c r="F567">
        <v>-1218.77441</v>
      </c>
      <c r="G567">
        <v>431.84402</v>
      </c>
      <c r="H567">
        <v>1348.8408199999999</v>
      </c>
      <c r="I567">
        <v>-1186.93127</v>
      </c>
      <c r="J567">
        <v>540.03943000000004</v>
      </c>
      <c r="K567">
        <v>1647.29883</v>
      </c>
      <c r="L567">
        <v>-1548.04883</v>
      </c>
      <c r="M567">
        <v>936.29967999999997</v>
      </c>
      <c r="N567">
        <v>1468.7646500000001</v>
      </c>
      <c r="O567">
        <v>-1647.70667</v>
      </c>
      <c r="P567">
        <v>894.20489999999995</v>
      </c>
      <c r="Q567">
        <v>1156.1525899999999</v>
      </c>
      <c r="R567">
        <v>-1350.49719</v>
      </c>
      <c r="S567">
        <v>998.33325000000002</v>
      </c>
      <c r="T567">
        <v>1211.2478000000001</v>
      </c>
      <c r="U567">
        <f t="shared" si="38"/>
        <v>278.01441</v>
      </c>
      <c r="V567">
        <f t="shared" si="39"/>
        <v>-13.412469999999985</v>
      </c>
      <c r="W567">
        <f t="shared" si="39"/>
        <v>118.01842999999985</v>
      </c>
      <c r="X567">
        <f t="shared" si="36"/>
        <v>197.55163999999991</v>
      </c>
      <c r="Y567">
        <f t="shared" si="36"/>
        <v>62.033570000000054</v>
      </c>
      <c r="Z567">
        <f t="shared" si="36"/>
        <v>-257.51684999999998</v>
      </c>
      <c r="AA567">
        <f t="shared" si="37"/>
        <v>-436.05102999999986</v>
      </c>
    </row>
    <row r="568" spans="1:27" x14ac:dyDescent="0.45">
      <c r="A568">
        <v>1873</v>
      </c>
      <c r="B568">
        <v>15.6</v>
      </c>
      <c r="C568">
        <v>-1464.8940399999999</v>
      </c>
      <c r="D568">
        <v>553.35333000000003</v>
      </c>
      <c r="E568">
        <v>1529.33032</v>
      </c>
      <c r="F568">
        <v>-1219.0402799999999</v>
      </c>
      <c r="G568">
        <v>431.51096000000001</v>
      </c>
      <c r="H568">
        <v>1349.31799</v>
      </c>
      <c r="I568">
        <v>-1185.9292</v>
      </c>
      <c r="J568">
        <v>540.38049000000001</v>
      </c>
      <c r="K568">
        <v>1647.8667</v>
      </c>
      <c r="L568">
        <v>-1548.36572</v>
      </c>
      <c r="M568">
        <v>936.05219</v>
      </c>
      <c r="N568">
        <v>1468.6188999999999</v>
      </c>
      <c r="O568">
        <v>-1648.05225</v>
      </c>
      <c r="P568">
        <v>893.94659000000001</v>
      </c>
      <c r="Q568">
        <v>1156.2130099999999</v>
      </c>
      <c r="R568">
        <v>-1350.7539099999999</v>
      </c>
      <c r="S568">
        <v>997.97699</v>
      </c>
      <c r="T568">
        <v>1210.98767</v>
      </c>
      <c r="U568">
        <f t="shared" si="38"/>
        <v>278.96483999999987</v>
      </c>
      <c r="V568">
        <f t="shared" si="39"/>
        <v>-12.972840000000019</v>
      </c>
      <c r="W568">
        <f t="shared" si="39"/>
        <v>118.53638000000001</v>
      </c>
      <c r="X568">
        <f t="shared" si="36"/>
        <v>197.6118100000001</v>
      </c>
      <c r="Y568">
        <f t="shared" si="36"/>
        <v>61.924800000000005</v>
      </c>
      <c r="Z568">
        <f t="shared" si="36"/>
        <v>-257.63122999999996</v>
      </c>
      <c r="AA568">
        <f t="shared" si="37"/>
        <v>-436.87903000000006</v>
      </c>
    </row>
    <row r="569" spans="1:27" x14ac:dyDescent="0.45">
      <c r="A569">
        <v>1874</v>
      </c>
      <c r="B569">
        <v>15.608000000000001</v>
      </c>
      <c r="C569">
        <v>-1464.97522</v>
      </c>
      <c r="D569">
        <v>553.36237000000006</v>
      </c>
      <c r="E569">
        <v>1529.4019800000001</v>
      </c>
      <c r="F569">
        <v>-1217.6408699999999</v>
      </c>
      <c r="G569">
        <v>432.20528999999999</v>
      </c>
      <c r="H569">
        <v>1349.9458</v>
      </c>
      <c r="I569">
        <v>-1185.3995399999999</v>
      </c>
      <c r="J569">
        <v>540.78527999999994</v>
      </c>
      <c r="K569">
        <v>1648.37769</v>
      </c>
      <c r="L569">
        <v>-1548.6394</v>
      </c>
      <c r="M569">
        <v>935.81964000000005</v>
      </c>
      <c r="N569">
        <v>1468.5341800000001</v>
      </c>
      <c r="O569">
        <v>-1648.46118</v>
      </c>
      <c r="P569">
        <v>893.62108999999998</v>
      </c>
      <c r="Q569">
        <v>1156.1866500000001</v>
      </c>
      <c r="R569">
        <v>-1351.05457</v>
      </c>
      <c r="S569">
        <v>997.60064999999997</v>
      </c>
      <c r="T569">
        <v>1210.6680899999999</v>
      </c>
      <c r="U569">
        <f t="shared" si="38"/>
        <v>279.57568000000015</v>
      </c>
      <c r="V569">
        <f t="shared" si="39"/>
        <v>-12.577090000000112</v>
      </c>
      <c r="W569">
        <f t="shared" si="39"/>
        <v>118.97570999999994</v>
      </c>
      <c r="X569">
        <f t="shared" si="36"/>
        <v>197.58483000000001</v>
      </c>
      <c r="Y569">
        <f t="shared" si="36"/>
        <v>61.781009999999924</v>
      </c>
      <c r="Z569">
        <f t="shared" si="36"/>
        <v>-257.86609000000021</v>
      </c>
      <c r="AA569">
        <f t="shared" si="37"/>
        <v>-437.70960000000014</v>
      </c>
    </row>
    <row r="570" spans="1:27" x14ac:dyDescent="0.45">
      <c r="A570">
        <v>1875</v>
      </c>
      <c r="B570">
        <v>15.617000000000001</v>
      </c>
      <c r="C570">
        <v>-1464.9707000000001</v>
      </c>
      <c r="D570">
        <v>553.30835000000002</v>
      </c>
      <c r="E570">
        <v>1529.50073</v>
      </c>
      <c r="F570">
        <v>-1217.73938</v>
      </c>
      <c r="G570">
        <v>432.32208000000003</v>
      </c>
      <c r="H570">
        <v>1350.3903800000001</v>
      </c>
      <c r="I570">
        <v>-1185.4010000000001</v>
      </c>
      <c r="J570">
        <v>541.07439999999997</v>
      </c>
      <c r="K570">
        <v>1648.84412</v>
      </c>
      <c r="L570">
        <v>-1548.9442100000001</v>
      </c>
      <c r="M570">
        <v>935.57128999999998</v>
      </c>
      <c r="N570">
        <v>1468.39661</v>
      </c>
      <c r="O570">
        <v>-1648.8319100000001</v>
      </c>
      <c r="P570">
        <v>893.35222999999996</v>
      </c>
      <c r="Q570">
        <v>1156.1853000000001</v>
      </c>
      <c r="R570">
        <v>-1351.40869</v>
      </c>
      <c r="S570">
        <v>997.09807999999998</v>
      </c>
      <c r="T570">
        <v>1210.18262</v>
      </c>
      <c r="U570">
        <f t="shared" si="38"/>
        <v>279.56970000000001</v>
      </c>
      <c r="V570">
        <f t="shared" si="39"/>
        <v>-12.23395000000005</v>
      </c>
      <c r="W570">
        <f t="shared" si="39"/>
        <v>119.34339</v>
      </c>
      <c r="X570">
        <f t="shared" si="36"/>
        <v>197.53552000000013</v>
      </c>
      <c r="Y570">
        <f t="shared" si="36"/>
        <v>61.526790000000005</v>
      </c>
      <c r="Z570">
        <f t="shared" si="36"/>
        <v>-258.21398999999997</v>
      </c>
      <c r="AA570">
        <f t="shared" si="37"/>
        <v>-438.66149999999993</v>
      </c>
    </row>
    <row r="571" spans="1:27" x14ac:dyDescent="0.45">
      <c r="A571">
        <v>1876</v>
      </c>
      <c r="B571">
        <v>15.625</v>
      </c>
      <c r="C571">
        <v>-1464.83276</v>
      </c>
      <c r="D571">
        <v>553.25207999999998</v>
      </c>
      <c r="E571">
        <v>1529.7453599999999</v>
      </c>
      <c r="F571">
        <v>-1216.9184600000001</v>
      </c>
      <c r="G571">
        <v>432.58359000000002</v>
      </c>
      <c r="H571">
        <v>1350.5733600000001</v>
      </c>
      <c r="I571">
        <v>-1185.2915</v>
      </c>
      <c r="J571">
        <v>541.56597999999997</v>
      </c>
      <c r="K571">
        <v>1649.5091600000001</v>
      </c>
      <c r="L571">
        <v>-1549.1851799999999</v>
      </c>
      <c r="M571">
        <v>935.43024000000003</v>
      </c>
      <c r="N571">
        <v>1468.30603</v>
      </c>
      <c r="O571">
        <v>-1649.16992</v>
      </c>
      <c r="P571">
        <v>893.09722999999997</v>
      </c>
      <c r="Q571">
        <v>1156.16284</v>
      </c>
      <c r="R571">
        <v>-1351.65454</v>
      </c>
      <c r="S571">
        <v>996.83289000000002</v>
      </c>
      <c r="T571">
        <v>1209.8824500000001</v>
      </c>
      <c r="U571">
        <f t="shared" si="38"/>
        <v>279.54125999999997</v>
      </c>
      <c r="V571">
        <f t="shared" si="39"/>
        <v>-11.68610000000001</v>
      </c>
      <c r="W571">
        <f t="shared" si="39"/>
        <v>119.76380000000017</v>
      </c>
      <c r="X571">
        <f t="shared" si="36"/>
        <v>197.53063999999995</v>
      </c>
      <c r="Y571">
        <f t="shared" si="36"/>
        <v>61.402649999999994</v>
      </c>
      <c r="Z571">
        <f t="shared" si="36"/>
        <v>-258.4235799999999</v>
      </c>
      <c r="AA571">
        <f t="shared" si="37"/>
        <v>-439.62671</v>
      </c>
    </row>
    <row r="572" spans="1:27" x14ac:dyDescent="0.45">
      <c r="A572">
        <v>1877</v>
      </c>
      <c r="B572">
        <v>15.632999999999999</v>
      </c>
      <c r="C572">
        <v>-1465.00793</v>
      </c>
      <c r="D572">
        <v>553.31682999999998</v>
      </c>
      <c r="E572">
        <v>1529.99719</v>
      </c>
      <c r="F572">
        <v>-1216.21423</v>
      </c>
      <c r="G572">
        <v>432.86905000000002</v>
      </c>
      <c r="H572">
        <v>1350.56116</v>
      </c>
      <c r="I572">
        <v>-1184.6591800000001</v>
      </c>
      <c r="J572">
        <v>541.93817000000001</v>
      </c>
      <c r="K572">
        <v>1649.87573</v>
      </c>
      <c r="L572">
        <v>-1549.3868399999999</v>
      </c>
      <c r="M572">
        <v>935.22229000000004</v>
      </c>
      <c r="N572">
        <v>1468.2404799999999</v>
      </c>
      <c r="O572">
        <v>-1649.55188</v>
      </c>
      <c r="P572">
        <v>892.84087999999997</v>
      </c>
      <c r="Q572">
        <v>1156.18616</v>
      </c>
      <c r="R572">
        <v>-1351.87329</v>
      </c>
      <c r="S572">
        <v>996.57030999999995</v>
      </c>
      <c r="T572">
        <v>1209.56836</v>
      </c>
      <c r="U572">
        <f t="shared" si="38"/>
        <v>280.34874999999988</v>
      </c>
      <c r="V572">
        <f t="shared" si="39"/>
        <v>-11.378659999999968</v>
      </c>
      <c r="W572">
        <f t="shared" si="39"/>
        <v>119.87853999999993</v>
      </c>
      <c r="X572">
        <f t="shared" si="36"/>
        <v>197.5135499999999</v>
      </c>
      <c r="Y572">
        <f t="shared" si="36"/>
        <v>61.348019999999906</v>
      </c>
      <c r="Z572">
        <f t="shared" si="36"/>
        <v>-258.67211999999995</v>
      </c>
      <c r="AA572">
        <f t="shared" si="37"/>
        <v>-440.30736999999999</v>
      </c>
    </row>
    <row r="573" spans="1:27" x14ac:dyDescent="0.45">
      <c r="A573">
        <v>1878</v>
      </c>
      <c r="B573">
        <v>15.641999999999999</v>
      </c>
      <c r="C573">
        <v>-1464.8171400000001</v>
      </c>
      <c r="D573">
        <v>553.22357</v>
      </c>
      <c r="E573">
        <v>1529.96704</v>
      </c>
      <c r="F573">
        <v>-1216.22461</v>
      </c>
      <c r="G573">
        <v>432.68274000000002</v>
      </c>
      <c r="H573">
        <v>1351.4438500000001</v>
      </c>
      <c r="I573">
        <v>-1184.52441</v>
      </c>
      <c r="J573">
        <v>542.03809000000001</v>
      </c>
      <c r="K573">
        <v>1650.87292</v>
      </c>
      <c r="L573">
        <v>-1549.6834699999999</v>
      </c>
      <c r="M573">
        <v>935.15436</v>
      </c>
      <c r="N573">
        <v>1468.2927199999999</v>
      </c>
      <c r="O573">
        <v>-1649.9874299999999</v>
      </c>
      <c r="P573">
        <v>892.53972999999996</v>
      </c>
      <c r="Q573">
        <v>1156.32043</v>
      </c>
      <c r="R573">
        <v>-1352.1018099999999</v>
      </c>
      <c r="S573">
        <v>996.27112</v>
      </c>
      <c r="T573">
        <v>1209.32629</v>
      </c>
      <c r="U573">
        <f t="shared" si="38"/>
        <v>280.29273000000012</v>
      </c>
      <c r="V573">
        <f t="shared" si="39"/>
        <v>-11.185479999999984</v>
      </c>
      <c r="W573">
        <f t="shared" si="39"/>
        <v>120.90588000000002</v>
      </c>
      <c r="X573">
        <f t="shared" si="36"/>
        <v>197.58166000000006</v>
      </c>
      <c r="Y573">
        <f t="shared" si="36"/>
        <v>61.116759999999999</v>
      </c>
      <c r="Z573">
        <f t="shared" si="36"/>
        <v>-258.96642999999995</v>
      </c>
      <c r="AA573">
        <f t="shared" si="37"/>
        <v>-441.54663000000005</v>
      </c>
    </row>
    <row r="574" spans="1:27" x14ac:dyDescent="0.45">
      <c r="A574">
        <v>1879</v>
      </c>
      <c r="B574">
        <v>15.65</v>
      </c>
      <c r="C574">
        <v>-1465.0616500000001</v>
      </c>
      <c r="D574">
        <v>553.34473000000003</v>
      </c>
      <c r="E574">
        <v>1530.1991</v>
      </c>
      <c r="F574">
        <v>-1216.44641</v>
      </c>
      <c r="G574">
        <v>432.84685999999999</v>
      </c>
      <c r="H574">
        <v>1352.05762</v>
      </c>
      <c r="I574">
        <v>-1183.76025</v>
      </c>
      <c r="J574">
        <v>542.31757000000005</v>
      </c>
      <c r="K574">
        <v>1651.13977</v>
      </c>
      <c r="L574">
        <v>-1550.21326</v>
      </c>
      <c r="M574">
        <v>935.19293000000005</v>
      </c>
      <c r="N574">
        <v>1467.9093</v>
      </c>
      <c r="O574">
        <v>-1650.2995599999999</v>
      </c>
      <c r="P574">
        <v>892.24908000000005</v>
      </c>
      <c r="Q574">
        <v>1156.33899</v>
      </c>
      <c r="R574">
        <v>-1352.3252</v>
      </c>
      <c r="S574">
        <v>995.90044999999998</v>
      </c>
      <c r="T574">
        <v>1208.9558099999999</v>
      </c>
      <c r="U574">
        <f t="shared" si="38"/>
        <v>281.30140000000006</v>
      </c>
      <c r="V574">
        <f t="shared" si="39"/>
        <v>-11.027159999999981</v>
      </c>
      <c r="W574">
        <f t="shared" si="39"/>
        <v>120.94066999999995</v>
      </c>
      <c r="X574">
        <f t="shared" si="36"/>
        <v>197.88806</v>
      </c>
      <c r="Y574">
        <f t="shared" si="36"/>
        <v>60.707519999999931</v>
      </c>
      <c r="Z574">
        <f t="shared" si="36"/>
        <v>-258.9534900000001</v>
      </c>
      <c r="AA574">
        <f t="shared" si="37"/>
        <v>-442.18396000000007</v>
      </c>
    </row>
    <row r="575" spans="1:27" x14ac:dyDescent="0.45">
      <c r="A575">
        <v>1880</v>
      </c>
      <c r="B575">
        <v>15.657999999999999</v>
      </c>
      <c r="C575">
        <v>-1464.9984099999999</v>
      </c>
      <c r="D575">
        <v>553.22644000000003</v>
      </c>
      <c r="E575">
        <v>1530.31702</v>
      </c>
      <c r="F575">
        <v>-1216.31665</v>
      </c>
      <c r="G575">
        <v>432.66095000000001</v>
      </c>
      <c r="H575">
        <v>1353.0733600000001</v>
      </c>
      <c r="I575">
        <v>-1183.8203100000001</v>
      </c>
      <c r="J575">
        <v>542.68773999999996</v>
      </c>
      <c r="K575">
        <v>1651.80493</v>
      </c>
      <c r="L575">
        <v>-1550.1055899999999</v>
      </c>
      <c r="M575">
        <v>934.79088999999999</v>
      </c>
      <c r="N575">
        <v>1468.1949500000001</v>
      </c>
      <c r="O575">
        <v>-1650.6015600000001</v>
      </c>
      <c r="P575">
        <v>892.06597999999997</v>
      </c>
      <c r="Q575">
        <v>1156.34241</v>
      </c>
      <c r="R575">
        <v>-1352.6398899999999</v>
      </c>
      <c r="S575">
        <v>995.49096999999995</v>
      </c>
      <c r="T575">
        <v>1208.5052499999999</v>
      </c>
      <c r="U575">
        <f t="shared" si="38"/>
        <v>281.17809999999986</v>
      </c>
      <c r="V575">
        <f t="shared" si="39"/>
        <v>-10.538700000000063</v>
      </c>
      <c r="W575">
        <f t="shared" si="39"/>
        <v>121.48791000000006</v>
      </c>
      <c r="X575">
        <f t="shared" si="36"/>
        <v>197.46569999999997</v>
      </c>
      <c r="Y575">
        <f t="shared" si="36"/>
        <v>60.700079999999957</v>
      </c>
      <c r="Z575">
        <f t="shared" si="36"/>
        <v>-259.68970000000013</v>
      </c>
      <c r="AA575">
        <f t="shared" si="37"/>
        <v>-443.29968000000008</v>
      </c>
    </row>
    <row r="576" spans="1:27" x14ac:dyDescent="0.45">
      <c r="A576">
        <v>1881</v>
      </c>
      <c r="B576">
        <v>15.667</v>
      </c>
      <c r="C576">
        <v>-1465.6697999999999</v>
      </c>
      <c r="D576">
        <v>553.56542999999999</v>
      </c>
      <c r="E576">
        <v>1530.76953</v>
      </c>
      <c r="F576">
        <v>-1216.00659</v>
      </c>
      <c r="G576">
        <v>433.12668000000002</v>
      </c>
      <c r="H576">
        <v>1353.1982399999999</v>
      </c>
      <c r="I576">
        <v>-1183.8697500000001</v>
      </c>
      <c r="J576">
        <v>542.90637000000004</v>
      </c>
      <c r="K576">
        <v>1652.18274</v>
      </c>
      <c r="L576">
        <v>-1550.3510699999999</v>
      </c>
      <c r="M576">
        <v>934.64880000000005</v>
      </c>
      <c r="N576">
        <v>1468.1400100000001</v>
      </c>
      <c r="O576">
        <v>-1650.8751199999999</v>
      </c>
      <c r="P576">
        <v>891.91332999999997</v>
      </c>
      <c r="Q576">
        <v>1156.3638900000001</v>
      </c>
      <c r="R576">
        <v>-1352.94226</v>
      </c>
      <c r="S576">
        <v>995.11914000000002</v>
      </c>
      <c r="T576">
        <v>1208.03943</v>
      </c>
      <c r="U576">
        <f t="shared" si="38"/>
        <v>281.80004999999983</v>
      </c>
      <c r="V576">
        <f t="shared" si="39"/>
        <v>-10.659059999999954</v>
      </c>
      <c r="W576">
        <f t="shared" si="39"/>
        <v>121.41320999999994</v>
      </c>
      <c r="X576">
        <f t="shared" si="36"/>
        <v>197.4088099999999</v>
      </c>
      <c r="Y576">
        <f t="shared" si="36"/>
        <v>60.470339999999965</v>
      </c>
      <c r="Z576">
        <f t="shared" si="36"/>
        <v>-260.10058000000004</v>
      </c>
      <c r="AA576">
        <f t="shared" si="37"/>
        <v>-444.14330999999993</v>
      </c>
    </row>
    <row r="577" spans="1:27" x14ac:dyDescent="0.45">
      <c r="A577">
        <v>1882</v>
      </c>
      <c r="B577">
        <v>15.675000000000001</v>
      </c>
      <c r="C577">
        <v>-1465.73767</v>
      </c>
      <c r="D577">
        <v>553.47302000000002</v>
      </c>
      <c r="E577">
        <v>1530.8786600000001</v>
      </c>
      <c r="F577">
        <v>-1214.1398899999999</v>
      </c>
      <c r="G577">
        <v>433.71600000000001</v>
      </c>
      <c r="H577">
        <v>1353.4174800000001</v>
      </c>
      <c r="I577">
        <v>-1183.71985</v>
      </c>
      <c r="J577">
        <v>543.25012000000004</v>
      </c>
      <c r="K577">
        <v>1652.6261</v>
      </c>
      <c r="L577">
        <v>-1550.6746800000001</v>
      </c>
      <c r="M577">
        <v>934.37134000000003</v>
      </c>
      <c r="N577">
        <v>1468.0105000000001</v>
      </c>
      <c r="O577">
        <v>-1651.1729700000001</v>
      </c>
      <c r="P577">
        <v>891.70844</v>
      </c>
      <c r="Q577">
        <v>1156.3724400000001</v>
      </c>
      <c r="R577">
        <v>-1353.08691</v>
      </c>
      <c r="S577">
        <v>994.83025999999995</v>
      </c>
      <c r="T577">
        <v>1207.7533000000001</v>
      </c>
      <c r="U577">
        <f t="shared" si="38"/>
        <v>282.01782000000003</v>
      </c>
      <c r="V577">
        <f t="shared" si="39"/>
        <v>-10.222899999999981</v>
      </c>
      <c r="W577">
        <f t="shared" si="39"/>
        <v>121.74743999999987</v>
      </c>
      <c r="X577">
        <f t="shared" si="36"/>
        <v>197.58777000000009</v>
      </c>
      <c r="Y577">
        <f t="shared" si="36"/>
        <v>60.458919999999921</v>
      </c>
      <c r="Z577">
        <f t="shared" si="36"/>
        <v>-260.25720000000001</v>
      </c>
      <c r="AA577">
        <f t="shared" si="37"/>
        <v>-444.87279999999987</v>
      </c>
    </row>
    <row r="578" spans="1:27" x14ac:dyDescent="0.45">
      <c r="A578">
        <v>1883</v>
      </c>
      <c r="B578">
        <v>15.683</v>
      </c>
      <c r="C578">
        <v>-1465.6866500000001</v>
      </c>
      <c r="D578">
        <v>553.38244999999995</v>
      </c>
      <c r="E578">
        <v>1530.88123</v>
      </c>
      <c r="F578">
        <v>-1214.64294</v>
      </c>
      <c r="G578">
        <v>433.04291000000001</v>
      </c>
      <c r="H578">
        <v>1354.1529499999999</v>
      </c>
      <c r="I578">
        <v>-1183.4317599999999</v>
      </c>
      <c r="J578">
        <v>543.54076999999995</v>
      </c>
      <c r="K578">
        <v>1652.81799</v>
      </c>
      <c r="L578">
        <v>-1550.9516599999999</v>
      </c>
      <c r="M578">
        <v>934.26793999999995</v>
      </c>
      <c r="N578">
        <v>1468.0741</v>
      </c>
      <c r="O578">
        <v>-1651.6398899999999</v>
      </c>
      <c r="P578">
        <v>891.39458999999999</v>
      </c>
      <c r="Q578">
        <v>1156.4154100000001</v>
      </c>
      <c r="R578">
        <v>-1353.21216</v>
      </c>
      <c r="S578">
        <v>994.56359999999995</v>
      </c>
      <c r="T578">
        <v>1207.4585</v>
      </c>
      <c r="U578">
        <f t="shared" si="38"/>
        <v>282.25489000000016</v>
      </c>
      <c r="V578">
        <f t="shared" si="39"/>
        <v>-9.8416799999999967</v>
      </c>
      <c r="W578">
        <f t="shared" si="39"/>
        <v>121.93676000000005</v>
      </c>
      <c r="X578">
        <f t="shared" si="36"/>
        <v>197.73949999999991</v>
      </c>
      <c r="Y578">
        <f t="shared" si="36"/>
        <v>60.295659999999998</v>
      </c>
      <c r="Z578">
        <f t="shared" si="36"/>
        <v>-260.61560000000009</v>
      </c>
      <c r="AA578">
        <f t="shared" si="37"/>
        <v>-445.35949000000005</v>
      </c>
    </row>
    <row r="579" spans="1:27" x14ac:dyDescent="0.45">
      <c r="A579">
        <v>1884</v>
      </c>
      <c r="B579">
        <v>15.692</v>
      </c>
      <c r="C579">
        <v>-1465.8203100000001</v>
      </c>
      <c r="D579">
        <v>553.37427000000002</v>
      </c>
      <c r="E579">
        <v>1531.04016</v>
      </c>
      <c r="F579">
        <v>-1213.6743200000001</v>
      </c>
      <c r="G579">
        <v>433.58487000000002</v>
      </c>
      <c r="H579">
        <v>1354.29224</v>
      </c>
      <c r="I579">
        <v>-1183.78503</v>
      </c>
      <c r="J579">
        <v>543.70061999999996</v>
      </c>
      <c r="K579">
        <v>1653.28223</v>
      </c>
      <c r="L579">
        <v>-1551.17371</v>
      </c>
      <c r="M579">
        <v>934.04907000000003</v>
      </c>
      <c r="N579">
        <v>1467.99377</v>
      </c>
      <c r="O579">
        <v>-1651.9908399999999</v>
      </c>
      <c r="P579">
        <v>891.13518999999997</v>
      </c>
      <c r="Q579">
        <v>1156.4575199999999</v>
      </c>
      <c r="R579">
        <v>-1353.34106</v>
      </c>
      <c r="S579">
        <v>994.30609000000004</v>
      </c>
      <c r="T579">
        <v>1207.0087900000001</v>
      </c>
      <c r="U579">
        <f t="shared" si="38"/>
        <v>282.03528000000006</v>
      </c>
      <c r="V579">
        <f t="shared" si="39"/>
        <v>-9.673650000000066</v>
      </c>
      <c r="W579">
        <f t="shared" si="39"/>
        <v>122.24207000000001</v>
      </c>
      <c r="X579">
        <f t="shared" si="36"/>
        <v>197.83265000000006</v>
      </c>
      <c r="Y579">
        <f t="shared" si="36"/>
        <v>60.257020000000011</v>
      </c>
      <c r="Z579">
        <f t="shared" si="36"/>
        <v>-260.98497999999995</v>
      </c>
      <c r="AA579">
        <f t="shared" si="37"/>
        <v>-446.27343999999994</v>
      </c>
    </row>
    <row r="580" spans="1:27" x14ac:dyDescent="0.45">
      <c r="A580">
        <v>1885</v>
      </c>
      <c r="B580">
        <v>15.7</v>
      </c>
      <c r="C580">
        <v>-1465.95544</v>
      </c>
      <c r="D580">
        <v>553.38238999999999</v>
      </c>
      <c r="E580">
        <v>1531.13318</v>
      </c>
      <c r="F580">
        <v>-1213.29333</v>
      </c>
      <c r="G580">
        <v>433.56362999999999</v>
      </c>
      <c r="H580">
        <v>1354.79089</v>
      </c>
      <c r="I580">
        <v>-1183.53711</v>
      </c>
      <c r="J580">
        <v>544.08234000000004</v>
      </c>
      <c r="K580">
        <v>1653.62842</v>
      </c>
      <c r="L580">
        <v>-1551.36511</v>
      </c>
      <c r="M580">
        <v>933.85582999999997</v>
      </c>
      <c r="N580">
        <v>1467.9018599999999</v>
      </c>
      <c r="O580">
        <v>-1652.2539099999999</v>
      </c>
      <c r="P580">
        <v>891.01000999999997</v>
      </c>
      <c r="Q580">
        <v>1156.4489699999999</v>
      </c>
      <c r="R580">
        <v>-1353.5283199999999</v>
      </c>
      <c r="S580">
        <v>993.99621999999999</v>
      </c>
      <c r="T580">
        <v>1206.4461699999999</v>
      </c>
      <c r="U580">
        <f t="shared" si="38"/>
        <v>282.41832999999997</v>
      </c>
      <c r="V580">
        <f t="shared" si="39"/>
        <v>-9.300049999999942</v>
      </c>
      <c r="W580">
        <f t="shared" si="39"/>
        <v>122.49523999999997</v>
      </c>
      <c r="X580">
        <f t="shared" ref="X580:Z643" si="40">R580-L580</f>
        <v>197.83679000000006</v>
      </c>
      <c r="Y580">
        <f t="shared" si="40"/>
        <v>60.140390000000025</v>
      </c>
      <c r="Z580">
        <f t="shared" si="40"/>
        <v>-261.45569</v>
      </c>
      <c r="AA580">
        <f t="shared" ref="AA580:AA643" si="41">T580-K580</f>
        <v>-447.18225000000007</v>
      </c>
    </row>
    <row r="581" spans="1:27" x14ac:dyDescent="0.45">
      <c r="A581">
        <v>1886</v>
      </c>
      <c r="B581">
        <v>15.708</v>
      </c>
      <c r="C581">
        <v>-1466.0694599999999</v>
      </c>
      <c r="D581">
        <v>553.37230999999997</v>
      </c>
      <c r="E581">
        <v>1531.1743200000001</v>
      </c>
      <c r="F581">
        <v>-1212.5269800000001</v>
      </c>
      <c r="G581">
        <v>433.68060000000003</v>
      </c>
      <c r="H581">
        <v>1355.25989</v>
      </c>
      <c r="I581">
        <v>-1183.3676800000001</v>
      </c>
      <c r="J581">
        <v>544.52570000000003</v>
      </c>
      <c r="K581">
        <v>1654.2003199999999</v>
      </c>
      <c r="L581">
        <v>-1551.62708</v>
      </c>
      <c r="M581">
        <v>933.71527000000003</v>
      </c>
      <c r="N581">
        <v>1467.8579099999999</v>
      </c>
      <c r="O581">
        <v>-1652.54053</v>
      </c>
      <c r="P581">
        <v>890.86748999999998</v>
      </c>
      <c r="Q581">
        <v>1156.3281300000001</v>
      </c>
      <c r="R581">
        <v>-1353.6735799999999</v>
      </c>
      <c r="S581">
        <v>993.62512000000004</v>
      </c>
      <c r="T581">
        <v>1205.9305400000001</v>
      </c>
      <c r="U581">
        <f t="shared" si="38"/>
        <v>282.70177999999987</v>
      </c>
      <c r="V581">
        <f t="shared" si="39"/>
        <v>-8.8466099999999415</v>
      </c>
      <c r="W581">
        <f t="shared" si="39"/>
        <v>123.02599999999984</v>
      </c>
      <c r="X581">
        <f t="shared" si="40"/>
        <v>197.95350000000008</v>
      </c>
      <c r="Y581">
        <f t="shared" si="40"/>
        <v>59.909850000000006</v>
      </c>
      <c r="Z581">
        <f t="shared" si="40"/>
        <v>-261.92736999999988</v>
      </c>
      <c r="AA581">
        <f t="shared" si="41"/>
        <v>-448.26977999999986</v>
      </c>
    </row>
    <row r="582" spans="1:27" x14ac:dyDescent="0.45">
      <c r="A582">
        <v>1887</v>
      </c>
      <c r="B582">
        <v>15.717000000000001</v>
      </c>
      <c r="C582">
        <v>-1466.11877</v>
      </c>
      <c r="D582">
        <v>553.42926</v>
      </c>
      <c r="E582">
        <v>1531.2951700000001</v>
      </c>
      <c r="F582">
        <v>-1213.7167999999999</v>
      </c>
      <c r="G582">
        <v>433.11901999999998</v>
      </c>
      <c r="H582">
        <v>1356.1353799999999</v>
      </c>
      <c r="I582">
        <v>-1184.94958</v>
      </c>
      <c r="J582">
        <v>544.91290000000004</v>
      </c>
      <c r="K582">
        <v>1654.84546</v>
      </c>
      <c r="L582">
        <v>-1551.82043</v>
      </c>
      <c r="M582">
        <v>933.50214000000005</v>
      </c>
      <c r="N582">
        <v>1467.81531</v>
      </c>
      <c r="O582">
        <v>-1652.78674</v>
      </c>
      <c r="P582">
        <v>890.74541999999997</v>
      </c>
      <c r="Q582">
        <v>1156.3397199999999</v>
      </c>
      <c r="R582">
        <v>-1353.79285</v>
      </c>
      <c r="S582">
        <v>993.28747999999996</v>
      </c>
      <c r="T582">
        <v>1205.4019800000001</v>
      </c>
      <c r="U582">
        <f t="shared" si="38"/>
        <v>281.16919000000007</v>
      </c>
      <c r="V582">
        <f t="shared" si="39"/>
        <v>-8.5163599999999633</v>
      </c>
      <c r="W582">
        <f t="shared" si="39"/>
        <v>123.5502899999999</v>
      </c>
      <c r="X582">
        <f t="shared" si="40"/>
        <v>198.02757999999994</v>
      </c>
      <c r="Y582">
        <f t="shared" si="40"/>
        <v>59.785339999999906</v>
      </c>
      <c r="Z582">
        <f t="shared" si="40"/>
        <v>-262.41332999999986</v>
      </c>
      <c r="AA582">
        <f t="shared" si="41"/>
        <v>-449.44347999999991</v>
      </c>
    </row>
    <row r="583" spans="1:27" x14ac:dyDescent="0.45">
      <c r="A583">
        <v>1888</v>
      </c>
      <c r="B583">
        <v>15.725</v>
      </c>
      <c r="C583">
        <v>-1466.1781000000001</v>
      </c>
      <c r="D583">
        <v>553.31286999999998</v>
      </c>
      <c r="E583">
        <v>1531.33411</v>
      </c>
      <c r="F583">
        <v>-1213.5544400000001</v>
      </c>
      <c r="G583">
        <v>432.97055</v>
      </c>
      <c r="H583">
        <v>1356.7737999999999</v>
      </c>
      <c r="I583">
        <v>-1185.03015</v>
      </c>
      <c r="J583">
        <v>545.21642999999995</v>
      </c>
      <c r="K583">
        <v>1655.15515</v>
      </c>
      <c r="L583">
        <v>-1552.0925299999999</v>
      </c>
      <c r="M583">
        <v>933.37634000000003</v>
      </c>
      <c r="N583">
        <v>1467.8184799999999</v>
      </c>
      <c r="O583">
        <v>-1653.0152599999999</v>
      </c>
      <c r="P583">
        <v>890.57361000000003</v>
      </c>
      <c r="Q583">
        <v>1156.34692</v>
      </c>
      <c r="R583">
        <v>-1353.8353300000001</v>
      </c>
      <c r="S583">
        <v>992.94488999999999</v>
      </c>
      <c r="T583">
        <v>1204.90491</v>
      </c>
      <c r="U583">
        <f t="shared" si="38"/>
        <v>281.14795000000004</v>
      </c>
      <c r="V583">
        <f t="shared" si="39"/>
        <v>-8.0964400000000296</v>
      </c>
      <c r="W583">
        <f t="shared" si="39"/>
        <v>123.82104000000004</v>
      </c>
      <c r="X583">
        <f t="shared" si="40"/>
        <v>198.25719999999978</v>
      </c>
      <c r="Y583">
        <f t="shared" si="40"/>
        <v>59.568549999999959</v>
      </c>
      <c r="Z583">
        <f t="shared" si="40"/>
        <v>-262.91356999999994</v>
      </c>
      <c r="AA583">
        <f t="shared" si="41"/>
        <v>-450.25024000000008</v>
      </c>
    </row>
    <row r="584" spans="1:27" x14ac:dyDescent="0.45">
      <c r="A584">
        <v>1889</v>
      </c>
      <c r="B584">
        <v>15.733000000000001</v>
      </c>
      <c r="C584">
        <v>-1466.69019</v>
      </c>
      <c r="D584">
        <v>553.51489000000004</v>
      </c>
      <c r="E584">
        <v>1531.46667</v>
      </c>
      <c r="F584">
        <v>-1213.4654499999999</v>
      </c>
      <c r="G584">
        <v>432.99777</v>
      </c>
      <c r="H584">
        <v>1356.97083</v>
      </c>
      <c r="I584">
        <v>-1185.1055899999999</v>
      </c>
      <c r="J584">
        <v>545.42589999999996</v>
      </c>
      <c r="K584">
        <v>1655.4493399999999</v>
      </c>
      <c r="L584">
        <v>-1552.3845200000001</v>
      </c>
      <c r="M584">
        <v>933.18700999999999</v>
      </c>
      <c r="N584">
        <v>1467.63489</v>
      </c>
      <c r="O584">
        <v>-1653.2590299999999</v>
      </c>
      <c r="P584">
        <v>890.45978000000002</v>
      </c>
      <c r="Q584">
        <v>1156.33203</v>
      </c>
      <c r="R584">
        <v>-1353.8287399999999</v>
      </c>
      <c r="S584">
        <v>992.67853000000002</v>
      </c>
      <c r="T584">
        <v>1204.4650899999999</v>
      </c>
      <c r="U584">
        <f t="shared" si="38"/>
        <v>281.58460000000014</v>
      </c>
      <c r="V584">
        <f t="shared" si="39"/>
        <v>-8.0889900000000807</v>
      </c>
      <c r="W584">
        <f t="shared" si="39"/>
        <v>123.98266999999987</v>
      </c>
      <c r="X584">
        <f t="shared" si="40"/>
        <v>198.55578000000014</v>
      </c>
      <c r="Y584">
        <f t="shared" si="40"/>
        <v>59.491520000000037</v>
      </c>
      <c r="Z584">
        <f t="shared" si="40"/>
        <v>-263.16980000000012</v>
      </c>
      <c r="AA584">
        <f t="shared" si="41"/>
        <v>-450.98424999999997</v>
      </c>
    </row>
    <row r="585" spans="1:27" x14ac:dyDescent="0.45">
      <c r="A585">
        <v>1890</v>
      </c>
      <c r="B585">
        <v>15.742000000000001</v>
      </c>
      <c r="C585">
        <v>-1466.7003199999999</v>
      </c>
      <c r="D585">
        <v>553.36937999999998</v>
      </c>
      <c r="E585">
        <v>1531.5345500000001</v>
      </c>
      <c r="F585">
        <v>-1213.24243</v>
      </c>
      <c r="G585">
        <v>433.31589000000002</v>
      </c>
      <c r="H585">
        <v>1357.2480499999999</v>
      </c>
      <c r="I585">
        <v>-1185.3731700000001</v>
      </c>
      <c r="J585">
        <v>545.76733000000002</v>
      </c>
      <c r="K585">
        <v>1655.7616</v>
      </c>
      <c r="L585">
        <v>-1552.59863</v>
      </c>
      <c r="M585">
        <v>932.97820999999999</v>
      </c>
      <c r="N585">
        <v>1467.49451</v>
      </c>
      <c r="O585">
        <v>-1653.5835</v>
      </c>
      <c r="P585">
        <v>890.31464000000005</v>
      </c>
      <c r="Q585">
        <v>1156.2058099999999</v>
      </c>
      <c r="R585">
        <v>-1353.8125</v>
      </c>
      <c r="S585">
        <v>992.39142000000004</v>
      </c>
      <c r="T585">
        <v>1203.95715</v>
      </c>
      <c r="U585">
        <f t="shared" si="38"/>
        <v>281.32714999999985</v>
      </c>
      <c r="V585">
        <f t="shared" si="39"/>
        <v>-7.6020499999999629</v>
      </c>
      <c r="W585">
        <f t="shared" si="39"/>
        <v>124.22704999999996</v>
      </c>
      <c r="X585">
        <f t="shared" si="40"/>
        <v>198.78612999999996</v>
      </c>
      <c r="Y585">
        <f t="shared" si="40"/>
        <v>59.413210000000049</v>
      </c>
      <c r="Z585">
        <f t="shared" si="40"/>
        <v>-263.53736000000004</v>
      </c>
      <c r="AA585">
        <f t="shared" si="41"/>
        <v>-451.80445000000009</v>
      </c>
    </row>
    <row r="586" spans="1:27" x14ac:dyDescent="0.45">
      <c r="A586">
        <v>1891</v>
      </c>
      <c r="B586">
        <v>15.75</v>
      </c>
      <c r="C586">
        <v>-1466.7313200000001</v>
      </c>
      <c r="D586">
        <v>553.35559000000001</v>
      </c>
      <c r="E586">
        <v>1531.5891099999999</v>
      </c>
      <c r="F586">
        <v>-1213.0231900000001</v>
      </c>
      <c r="G586">
        <v>433.30752999999999</v>
      </c>
      <c r="H586">
        <v>1357.6311000000001</v>
      </c>
      <c r="I586">
        <v>-1186.2193600000001</v>
      </c>
      <c r="J586">
        <v>546.08092999999997</v>
      </c>
      <c r="K586">
        <v>1655.99792</v>
      </c>
      <c r="L586">
        <v>-1552.87354</v>
      </c>
      <c r="M586">
        <v>932.78008999999997</v>
      </c>
      <c r="N586">
        <v>1467.4180899999999</v>
      </c>
      <c r="O586">
        <v>-1653.8889200000001</v>
      </c>
      <c r="P586">
        <v>890.19763</v>
      </c>
      <c r="Q586">
        <v>1156.0813000000001</v>
      </c>
      <c r="R586">
        <v>-1353.7648899999999</v>
      </c>
      <c r="S586">
        <v>992.06273999999996</v>
      </c>
      <c r="T586">
        <v>1203.3903800000001</v>
      </c>
      <c r="U586">
        <f t="shared" si="38"/>
        <v>280.51196000000004</v>
      </c>
      <c r="V586">
        <f t="shared" si="39"/>
        <v>-7.2746600000000399</v>
      </c>
      <c r="W586">
        <f t="shared" si="39"/>
        <v>124.40881000000013</v>
      </c>
      <c r="X586">
        <f t="shared" si="40"/>
        <v>199.10865000000013</v>
      </c>
      <c r="Y586">
        <f t="shared" si="40"/>
        <v>59.28264999999999</v>
      </c>
      <c r="Z586">
        <f t="shared" si="40"/>
        <v>-264.02770999999984</v>
      </c>
      <c r="AA586">
        <f t="shared" si="41"/>
        <v>-452.60753999999997</v>
      </c>
    </row>
    <row r="587" spans="1:27" x14ac:dyDescent="0.45">
      <c r="A587">
        <v>1892</v>
      </c>
      <c r="B587">
        <v>15.757999999999999</v>
      </c>
      <c r="C587">
        <v>-1465.37292</v>
      </c>
      <c r="D587">
        <v>552.32410000000004</v>
      </c>
      <c r="E587">
        <v>1531.0390600000001</v>
      </c>
      <c r="F587">
        <v>-1212.94128</v>
      </c>
      <c r="G587">
        <v>433.24185</v>
      </c>
      <c r="H587">
        <v>1358.4054000000001</v>
      </c>
      <c r="I587">
        <v>-1185.89221</v>
      </c>
      <c r="J587">
        <v>546.38007000000005</v>
      </c>
      <c r="K587">
        <v>1656.2563500000001</v>
      </c>
      <c r="L587">
        <v>-1553.12671</v>
      </c>
      <c r="M587">
        <v>932.61114999999995</v>
      </c>
      <c r="N587">
        <v>1467.3313000000001</v>
      </c>
      <c r="O587">
        <v>-1654.18372</v>
      </c>
      <c r="P587">
        <v>889.98914000000002</v>
      </c>
      <c r="Q587">
        <v>1155.9197999999999</v>
      </c>
      <c r="R587">
        <v>-1353.81079</v>
      </c>
      <c r="S587">
        <v>991.59496999999999</v>
      </c>
      <c r="T587">
        <v>1202.84485</v>
      </c>
      <c r="U587">
        <f t="shared" si="38"/>
        <v>279.48071000000004</v>
      </c>
      <c r="V587">
        <f t="shared" si="39"/>
        <v>-5.9440299999999979</v>
      </c>
      <c r="W587">
        <f t="shared" si="39"/>
        <v>125.21729000000005</v>
      </c>
      <c r="X587">
        <f t="shared" si="40"/>
        <v>199.31592000000001</v>
      </c>
      <c r="Y587">
        <f t="shared" si="40"/>
        <v>58.983820000000037</v>
      </c>
      <c r="Z587">
        <f t="shared" si="40"/>
        <v>-264.4864500000001</v>
      </c>
      <c r="AA587">
        <f t="shared" si="41"/>
        <v>-453.41150000000016</v>
      </c>
    </row>
    <row r="588" spans="1:27" x14ac:dyDescent="0.45">
      <c r="A588">
        <v>1893</v>
      </c>
      <c r="B588">
        <v>15.766999999999999</v>
      </c>
      <c r="C588">
        <v>-1465.4559300000001</v>
      </c>
      <c r="D588">
        <v>552.23186999999996</v>
      </c>
      <c r="E588">
        <v>1531.0741</v>
      </c>
      <c r="F588">
        <v>-1212.3737799999999</v>
      </c>
      <c r="G588">
        <v>433.38693000000001</v>
      </c>
      <c r="H588">
        <v>1358.9205300000001</v>
      </c>
      <c r="I588">
        <v>-1186.40723</v>
      </c>
      <c r="J588">
        <v>546.55211999999995</v>
      </c>
      <c r="K588">
        <v>1656.7231400000001</v>
      </c>
      <c r="L588">
        <v>-1553.3597400000001</v>
      </c>
      <c r="M588">
        <v>932.46051</v>
      </c>
      <c r="N588">
        <v>1467.2760000000001</v>
      </c>
      <c r="O588">
        <v>-1654.60583</v>
      </c>
      <c r="P588">
        <v>890.01378999999997</v>
      </c>
      <c r="Q588">
        <v>1155.8481400000001</v>
      </c>
      <c r="R588">
        <v>-1353.85095</v>
      </c>
      <c r="S588">
        <v>991.06970000000001</v>
      </c>
      <c r="T588">
        <v>1202.22498</v>
      </c>
      <c r="U588">
        <f t="shared" si="38"/>
        <v>279.04870000000005</v>
      </c>
      <c r="V588">
        <f t="shared" si="39"/>
        <v>-5.6797500000000127</v>
      </c>
      <c r="W588">
        <f t="shared" si="39"/>
        <v>125.64904000000001</v>
      </c>
      <c r="X588">
        <f t="shared" si="40"/>
        <v>199.50879000000009</v>
      </c>
      <c r="Y588">
        <f t="shared" si="40"/>
        <v>58.609190000000012</v>
      </c>
      <c r="Z588">
        <f t="shared" si="40"/>
        <v>-265.05102000000011</v>
      </c>
      <c r="AA588">
        <f t="shared" si="41"/>
        <v>-454.4981600000001</v>
      </c>
    </row>
    <row r="589" spans="1:27" x14ac:dyDescent="0.45">
      <c r="A589">
        <v>1894</v>
      </c>
      <c r="B589">
        <v>15.775</v>
      </c>
      <c r="C589">
        <v>-1465.8081099999999</v>
      </c>
      <c r="D589">
        <v>552.29931999999997</v>
      </c>
      <c r="E589">
        <v>1531.2639200000001</v>
      </c>
      <c r="F589">
        <v>-1211.4061300000001</v>
      </c>
      <c r="G589">
        <v>433.96069</v>
      </c>
      <c r="H589">
        <v>1359.15039</v>
      </c>
      <c r="I589">
        <v>-1186.9731400000001</v>
      </c>
      <c r="J589">
        <v>546.93169999999998</v>
      </c>
      <c r="K589">
        <v>1657.2301</v>
      </c>
      <c r="L589">
        <v>-1553.5404100000001</v>
      </c>
      <c r="M589">
        <v>932.28698999999995</v>
      </c>
      <c r="N589">
        <v>1467.1763900000001</v>
      </c>
      <c r="O589">
        <v>-1654.78711</v>
      </c>
      <c r="P589">
        <v>889.99719000000005</v>
      </c>
      <c r="Q589">
        <v>1155.77441</v>
      </c>
      <c r="R589">
        <v>-1353.7893099999999</v>
      </c>
      <c r="S589">
        <v>990.68395999999996</v>
      </c>
      <c r="T589">
        <v>1201.5897199999999</v>
      </c>
      <c r="U589">
        <f t="shared" si="38"/>
        <v>278.83496999999988</v>
      </c>
      <c r="V589">
        <f t="shared" si="39"/>
        <v>-5.3676199999999881</v>
      </c>
      <c r="W589">
        <f t="shared" si="39"/>
        <v>125.96617999999989</v>
      </c>
      <c r="X589">
        <f t="shared" si="40"/>
        <v>199.75110000000018</v>
      </c>
      <c r="Y589">
        <f t="shared" si="40"/>
        <v>58.39697000000001</v>
      </c>
      <c r="Z589">
        <f t="shared" si="40"/>
        <v>-265.58667000000014</v>
      </c>
      <c r="AA589">
        <f t="shared" si="41"/>
        <v>-455.64038000000005</v>
      </c>
    </row>
    <row r="590" spans="1:27" x14ac:dyDescent="0.45">
      <c r="A590">
        <v>1895</v>
      </c>
      <c r="B590">
        <v>15.782999999999999</v>
      </c>
      <c r="C590">
        <v>-1465.6873800000001</v>
      </c>
      <c r="D590">
        <v>552.11017000000004</v>
      </c>
      <c r="E590">
        <v>1531.23486</v>
      </c>
      <c r="F590">
        <v>-1211.35742</v>
      </c>
      <c r="G590">
        <v>433.90665000000001</v>
      </c>
      <c r="H590">
        <v>1359.41443</v>
      </c>
      <c r="I590">
        <v>-1187.02783</v>
      </c>
      <c r="J590">
        <v>547.34509000000003</v>
      </c>
      <c r="K590">
        <v>1657.5997299999999</v>
      </c>
      <c r="L590">
        <v>-1553.80737</v>
      </c>
      <c r="M590">
        <v>932.19501000000002</v>
      </c>
      <c r="N590">
        <v>1467.01758</v>
      </c>
      <c r="O590">
        <v>-1654.93066</v>
      </c>
      <c r="P590">
        <v>890.00720000000001</v>
      </c>
      <c r="Q590">
        <v>1155.63123</v>
      </c>
      <c r="R590">
        <v>-1354.19604</v>
      </c>
      <c r="S590">
        <v>991.45398</v>
      </c>
      <c r="T590">
        <v>1201.6014399999999</v>
      </c>
      <c r="U590">
        <f t="shared" si="38"/>
        <v>278.65955000000008</v>
      </c>
      <c r="V590">
        <f t="shared" si="39"/>
        <v>-4.7650800000000118</v>
      </c>
      <c r="W590">
        <f t="shared" si="39"/>
        <v>126.36486999999988</v>
      </c>
      <c r="X590">
        <f t="shared" si="40"/>
        <v>199.61132999999995</v>
      </c>
      <c r="Y590">
        <f t="shared" si="40"/>
        <v>59.258969999999977</v>
      </c>
      <c r="Z590">
        <f t="shared" si="40"/>
        <v>-265.41614000000004</v>
      </c>
      <c r="AA590">
        <f t="shared" si="41"/>
        <v>-455.99829</v>
      </c>
    </row>
    <row r="591" spans="1:27" x14ac:dyDescent="0.45">
      <c r="A591">
        <v>1896</v>
      </c>
      <c r="B591">
        <v>15.792</v>
      </c>
      <c r="C591">
        <v>-1466.0101299999999</v>
      </c>
      <c r="D591">
        <v>552.05969000000005</v>
      </c>
      <c r="E591">
        <v>1531.21704</v>
      </c>
      <c r="F591">
        <v>-1211.2611099999999</v>
      </c>
      <c r="G591">
        <v>433.93549000000002</v>
      </c>
      <c r="H591">
        <v>1359.62976</v>
      </c>
      <c r="I591">
        <v>-1187.92615</v>
      </c>
      <c r="J591">
        <v>547.59191999999996</v>
      </c>
      <c r="K591">
        <v>1658.0416299999999</v>
      </c>
      <c r="L591">
        <v>-1554.09863</v>
      </c>
      <c r="M591">
        <v>932.12012000000004</v>
      </c>
      <c r="N591">
        <v>1466.9025899999999</v>
      </c>
      <c r="O591">
        <v>-1655.0722699999999</v>
      </c>
      <c r="P591">
        <v>889.98870999999997</v>
      </c>
      <c r="Q591">
        <v>1155.5434600000001</v>
      </c>
      <c r="R591">
        <v>-1354.0623800000001</v>
      </c>
      <c r="S591">
        <v>991.03827000000001</v>
      </c>
      <c r="T591">
        <v>1200.8125</v>
      </c>
      <c r="U591">
        <f t="shared" si="38"/>
        <v>278.08397999999988</v>
      </c>
      <c r="V591">
        <f t="shared" si="39"/>
        <v>-4.4677700000000868</v>
      </c>
      <c r="W591">
        <f t="shared" si="39"/>
        <v>126.82458999999994</v>
      </c>
      <c r="X591">
        <f t="shared" si="40"/>
        <v>200.03624999999988</v>
      </c>
      <c r="Y591">
        <f t="shared" si="40"/>
        <v>58.918149999999969</v>
      </c>
      <c r="Z591">
        <f t="shared" si="40"/>
        <v>-266.09008999999992</v>
      </c>
      <c r="AA591">
        <f t="shared" si="41"/>
        <v>-457.22912999999994</v>
      </c>
    </row>
    <row r="592" spans="1:27" x14ac:dyDescent="0.45">
      <c r="A592">
        <v>1897</v>
      </c>
      <c r="B592">
        <v>15.8</v>
      </c>
      <c r="C592">
        <v>-1466.2239999999999</v>
      </c>
      <c r="D592">
        <v>552.03093999999999</v>
      </c>
      <c r="E592">
        <v>1531.31726</v>
      </c>
      <c r="F592">
        <v>-1210.7645299999999</v>
      </c>
      <c r="G592">
        <v>434.15908999999999</v>
      </c>
      <c r="H592">
        <v>1359.88562</v>
      </c>
      <c r="I592">
        <v>-1188.21326</v>
      </c>
      <c r="J592">
        <v>547.88220000000001</v>
      </c>
      <c r="K592">
        <v>1658.54492</v>
      </c>
      <c r="L592">
        <v>-1554.3116500000001</v>
      </c>
      <c r="M592">
        <v>931.81830000000002</v>
      </c>
      <c r="N592">
        <v>1466.8055400000001</v>
      </c>
      <c r="O592">
        <v>-1655.2244900000001</v>
      </c>
      <c r="P592">
        <v>889.94592</v>
      </c>
      <c r="Q592">
        <v>1155.4478799999999</v>
      </c>
      <c r="R592">
        <v>-1353.9425000000001</v>
      </c>
      <c r="S592">
        <v>990.64166</v>
      </c>
      <c r="T592">
        <v>1200.21057</v>
      </c>
      <c r="U592">
        <f t="shared" si="38"/>
        <v>278.01073999999994</v>
      </c>
      <c r="V592">
        <f t="shared" si="39"/>
        <v>-4.1487399999999752</v>
      </c>
      <c r="W592">
        <f t="shared" si="39"/>
        <v>127.22766000000001</v>
      </c>
      <c r="X592">
        <f t="shared" si="40"/>
        <v>200.36914999999999</v>
      </c>
      <c r="Y592">
        <f t="shared" si="40"/>
        <v>58.82335999999998</v>
      </c>
      <c r="Z592">
        <f t="shared" si="40"/>
        <v>-266.5949700000001</v>
      </c>
      <c r="AA592">
        <f t="shared" si="41"/>
        <v>-458.33435000000009</v>
      </c>
    </row>
    <row r="593" spans="1:27" x14ac:dyDescent="0.45">
      <c r="A593">
        <v>1898</v>
      </c>
      <c r="B593">
        <v>15.808</v>
      </c>
      <c r="C593">
        <v>-1466.3967299999999</v>
      </c>
      <c r="D593">
        <v>551.92895999999996</v>
      </c>
      <c r="E593">
        <v>1531.3085900000001</v>
      </c>
      <c r="F593">
        <v>-1210.7463399999999</v>
      </c>
      <c r="G593">
        <v>434.10037</v>
      </c>
      <c r="H593">
        <v>1360.3894</v>
      </c>
      <c r="I593">
        <v>-1188.7644</v>
      </c>
      <c r="J593">
        <v>548.14355</v>
      </c>
      <c r="K593">
        <v>1659.1173100000001</v>
      </c>
      <c r="L593">
        <v>-1554.6004600000001</v>
      </c>
      <c r="M593">
        <v>931.54741999999999</v>
      </c>
      <c r="N593">
        <v>1466.66113</v>
      </c>
      <c r="O593">
        <v>-1655.46289</v>
      </c>
      <c r="P593">
        <v>889.89342999999997</v>
      </c>
      <c r="Q593">
        <v>1155.3091999999999</v>
      </c>
      <c r="R593">
        <v>-1353.7830799999999</v>
      </c>
      <c r="S593">
        <v>990.33325000000002</v>
      </c>
      <c r="T593">
        <v>1199.6478300000001</v>
      </c>
      <c r="U593">
        <f t="shared" si="38"/>
        <v>277.63232999999991</v>
      </c>
      <c r="V593">
        <f t="shared" si="39"/>
        <v>-3.7854099999999562</v>
      </c>
      <c r="W593">
        <f t="shared" si="39"/>
        <v>127.80871999999999</v>
      </c>
      <c r="X593">
        <f t="shared" si="40"/>
        <v>200.81738000000018</v>
      </c>
      <c r="Y593">
        <f t="shared" si="40"/>
        <v>58.785830000000033</v>
      </c>
      <c r="Z593">
        <f t="shared" si="40"/>
        <v>-267.01329999999984</v>
      </c>
      <c r="AA593">
        <f t="shared" si="41"/>
        <v>-459.46947999999998</v>
      </c>
    </row>
    <row r="594" spans="1:27" x14ac:dyDescent="0.45">
      <c r="A594">
        <v>1899</v>
      </c>
      <c r="B594">
        <v>15.817</v>
      </c>
      <c r="C594">
        <v>-1466.48035</v>
      </c>
      <c r="D594">
        <v>551.83989999999994</v>
      </c>
      <c r="E594">
        <v>1531.3131100000001</v>
      </c>
      <c r="F594">
        <v>-1210.9675299999999</v>
      </c>
      <c r="G594">
        <v>433.64368000000002</v>
      </c>
      <c r="H594">
        <v>1360.95679</v>
      </c>
      <c r="I594">
        <v>-1188.5162399999999</v>
      </c>
      <c r="J594">
        <v>548.29272000000003</v>
      </c>
      <c r="K594">
        <v>1659.3328899999999</v>
      </c>
      <c r="L594">
        <v>-1554.8635300000001</v>
      </c>
      <c r="M594">
        <v>931.39464999999996</v>
      </c>
      <c r="N594">
        <v>1466.5678700000001</v>
      </c>
      <c r="O594">
        <v>-1655.52637</v>
      </c>
      <c r="P594">
        <v>889.73773000000006</v>
      </c>
      <c r="Q594">
        <v>1155.10718</v>
      </c>
      <c r="R594">
        <v>-1353.6307400000001</v>
      </c>
      <c r="S594">
        <v>990.14702999999997</v>
      </c>
      <c r="T594">
        <v>1199.0307600000001</v>
      </c>
      <c r="U594">
        <f t="shared" si="38"/>
        <v>277.96411000000012</v>
      </c>
      <c r="V594">
        <f t="shared" si="39"/>
        <v>-3.5471799999999121</v>
      </c>
      <c r="W594">
        <f t="shared" si="39"/>
        <v>128.01977999999986</v>
      </c>
      <c r="X594">
        <f t="shared" si="40"/>
        <v>201.23279000000002</v>
      </c>
      <c r="Y594">
        <f t="shared" si="40"/>
        <v>58.752380000000016</v>
      </c>
      <c r="Z594">
        <f t="shared" si="40"/>
        <v>-267.53710999999998</v>
      </c>
      <c r="AA594">
        <f t="shared" si="41"/>
        <v>-460.30212999999981</v>
      </c>
    </row>
    <row r="595" spans="1:27" x14ac:dyDescent="0.45">
      <c r="A595">
        <v>1900</v>
      </c>
      <c r="B595">
        <v>15.824999999999999</v>
      </c>
      <c r="C595">
        <v>-1466.66931</v>
      </c>
      <c r="D595">
        <v>551.71483999999998</v>
      </c>
      <c r="E595">
        <v>1531.2628199999999</v>
      </c>
      <c r="F595">
        <v>-1210.7629400000001</v>
      </c>
      <c r="G595">
        <v>433.79208</v>
      </c>
      <c r="H595">
        <v>1361.21667</v>
      </c>
      <c r="I595">
        <v>-1188.5279499999999</v>
      </c>
      <c r="J595">
        <v>548.44727</v>
      </c>
      <c r="K595">
        <v>1659.5112300000001</v>
      </c>
      <c r="L595">
        <v>-1555.12122</v>
      </c>
      <c r="M595">
        <v>931.11914000000002</v>
      </c>
      <c r="N595">
        <v>1466.42761</v>
      </c>
      <c r="O595">
        <v>-1655.7387699999999</v>
      </c>
      <c r="P595">
        <v>889.74334999999996</v>
      </c>
      <c r="Q595">
        <v>1154.9489699999999</v>
      </c>
      <c r="R595">
        <v>-1353.4781499999999</v>
      </c>
      <c r="S595">
        <v>989.67516999999998</v>
      </c>
      <c r="T595">
        <v>1198.2384</v>
      </c>
      <c r="U595">
        <f t="shared" si="38"/>
        <v>278.14136000000008</v>
      </c>
      <c r="V595">
        <f t="shared" si="39"/>
        <v>-3.2675699999999779</v>
      </c>
      <c r="W595">
        <f t="shared" si="39"/>
        <v>128.24841000000015</v>
      </c>
      <c r="X595">
        <f t="shared" si="40"/>
        <v>201.64307000000008</v>
      </c>
      <c r="Y595">
        <f t="shared" si="40"/>
        <v>58.556029999999964</v>
      </c>
      <c r="Z595">
        <f t="shared" si="40"/>
        <v>-268.18921</v>
      </c>
      <c r="AA595">
        <f t="shared" si="41"/>
        <v>-461.27283000000011</v>
      </c>
    </row>
    <row r="596" spans="1:27" x14ac:dyDescent="0.45">
      <c r="A596">
        <v>1901</v>
      </c>
      <c r="B596">
        <v>15.833</v>
      </c>
      <c r="C596">
        <v>-1466.9001499999999</v>
      </c>
      <c r="D596">
        <v>551.55364999999995</v>
      </c>
      <c r="E596">
        <v>1531.2443800000001</v>
      </c>
      <c r="F596">
        <v>-1208.21777</v>
      </c>
      <c r="G596">
        <v>433.94754</v>
      </c>
      <c r="H596">
        <v>1360.3051800000001</v>
      </c>
      <c r="I596">
        <v>-1188.7078899999999</v>
      </c>
      <c r="J596">
        <v>548.57006999999999</v>
      </c>
      <c r="K596">
        <v>1659.7889399999999</v>
      </c>
      <c r="L596">
        <v>-1555.3947800000001</v>
      </c>
      <c r="M596">
        <v>931.01422000000002</v>
      </c>
      <c r="N596">
        <v>1466.2755099999999</v>
      </c>
      <c r="O596">
        <v>-1655.8843999999999</v>
      </c>
      <c r="P596">
        <v>889.69542999999999</v>
      </c>
      <c r="Q596">
        <v>1154.77881</v>
      </c>
      <c r="R596">
        <v>-1353.44543</v>
      </c>
      <c r="S596">
        <v>989.29633000000001</v>
      </c>
      <c r="T596">
        <v>1197.6041299999999</v>
      </c>
      <c r="U596">
        <f t="shared" si="38"/>
        <v>278.19226000000003</v>
      </c>
      <c r="V596">
        <f t="shared" si="39"/>
        <v>-2.9835799999999608</v>
      </c>
      <c r="W596">
        <f t="shared" si="39"/>
        <v>128.54455999999982</v>
      </c>
      <c r="X596">
        <f t="shared" si="40"/>
        <v>201.94935000000009</v>
      </c>
      <c r="Y596">
        <f t="shared" si="40"/>
        <v>58.282109999999989</v>
      </c>
      <c r="Z596">
        <f t="shared" si="40"/>
        <v>-268.67138</v>
      </c>
      <c r="AA596">
        <f t="shared" si="41"/>
        <v>-462.18480999999997</v>
      </c>
    </row>
    <row r="597" spans="1:27" x14ac:dyDescent="0.45">
      <c r="A597">
        <v>1902</v>
      </c>
      <c r="B597">
        <v>15.842000000000001</v>
      </c>
      <c r="C597">
        <v>-1467.15869</v>
      </c>
      <c r="D597">
        <v>551.43060000000003</v>
      </c>
      <c r="E597">
        <v>1531.2152100000001</v>
      </c>
      <c r="F597">
        <v>-1208.1180400000001</v>
      </c>
      <c r="G597">
        <v>433.89764000000002</v>
      </c>
      <c r="H597">
        <v>1360.7999299999999</v>
      </c>
      <c r="I597">
        <v>-1188.83862</v>
      </c>
      <c r="J597">
        <v>548.67609000000004</v>
      </c>
      <c r="K597">
        <v>1660.09509</v>
      </c>
      <c r="L597">
        <v>-1555.6345200000001</v>
      </c>
      <c r="M597">
        <v>930.79272000000003</v>
      </c>
      <c r="N597">
        <v>1466.1519800000001</v>
      </c>
      <c r="O597">
        <v>-1656.1076700000001</v>
      </c>
      <c r="P597">
        <v>889.24463000000003</v>
      </c>
      <c r="Q597">
        <v>1154.55701</v>
      </c>
      <c r="R597">
        <v>-1353.3841600000001</v>
      </c>
      <c r="S597">
        <v>989.04871000000003</v>
      </c>
      <c r="T597">
        <v>1197.06738</v>
      </c>
      <c r="U597">
        <f t="shared" si="38"/>
        <v>278.32006999999999</v>
      </c>
      <c r="V597">
        <f t="shared" si="39"/>
        <v>-2.754509999999982</v>
      </c>
      <c r="W597">
        <f t="shared" si="39"/>
        <v>128.87987999999996</v>
      </c>
      <c r="X597">
        <f t="shared" si="40"/>
        <v>202.25036</v>
      </c>
      <c r="Y597">
        <f t="shared" si="40"/>
        <v>58.255989999999997</v>
      </c>
      <c r="Z597">
        <f t="shared" si="40"/>
        <v>-269.08460000000014</v>
      </c>
      <c r="AA597">
        <f t="shared" si="41"/>
        <v>-463.02771000000007</v>
      </c>
    </row>
    <row r="598" spans="1:27" x14ac:dyDescent="0.45">
      <c r="A598">
        <v>1903</v>
      </c>
      <c r="B598">
        <v>15.85</v>
      </c>
      <c r="C598">
        <v>-1467.5603000000001</v>
      </c>
      <c r="D598">
        <v>551.46338000000003</v>
      </c>
      <c r="E598">
        <v>1531.3703599999999</v>
      </c>
      <c r="F598">
        <v>-1208.1591800000001</v>
      </c>
      <c r="G598">
        <v>434.03397000000001</v>
      </c>
      <c r="H598">
        <v>1361.3572999999999</v>
      </c>
      <c r="I598">
        <v>-1189.66382</v>
      </c>
      <c r="J598">
        <v>548.88940000000002</v>
      </c>
      <c r="K598">
        <v>1660.53394</v>
      </c>
      <c r="L598">
        <v>-1555.84241</v>
      </c>
      <c r="M598">
        <v>930.63306</v>
      </c>
      <c r="N598">
        <v>1466.0390600000001</v>
      </c>
      <c r="O598">
        <v>-1657.922</v>
      </c>
      <c r="P598">
        <v>890.71429000000001</v>
      </c>
      <c r="Q598">
        <v>1155.08142</v>
      </c>
      <c r="R598">
        <v>-1353.1076700000001</v>
      </c>
      <c r="S598">
        <v>988.51166000000001</v>
      </c>
      <c r="T598">
        <v>1196.33752</v>
      </c>
      <c r="U598">
        <f t="shared" si="38"/>
        <v>277.89648000000011</v>
      </c>
      <c r="V598">
        <f t="shared" si="39"/>
        <v>-2.5739800000000059</v>
      </c>
      <c r="W598">
        <f t="shared" si="39"/>
        <v>129.16358000000014</v>
      </c>
      <c r="X598">
        <f t="shared" si="40"/>
        <v>202.73473999999987</v>
      </c>
      <c r="Y598">
        <f t="shared" si="40"/>
        <v>57.878600000000006</v>
      </c>
      <c r="Z598">
        <f t="shared" si="40"/>
        <v>-269.70154000000002</v>
      </c>
      <c r="AA598">
        <f t="shared" si="41"/>
        <v>-464.19641999999999</v>
      </c>
    </row>
    <row r="599" spans="1:27" x14ac:dyDescent="0.45">
      <c r="A599">
        <v>1904</v>
      </c>
      <c r="B599">
        <v>15.858000000000001</v>
      </c>
      <c r="C599">
        <v>-1467.7546400000001</v>
      </c>
      <c r="D599">
        <v>551.34771999999998</v>
      </c>
      <c r="E599">
        <v>1531.25342</v>
      </c>
      <c r="F599">
        <v>-1208.03711</v>
      </c>
      <c r="G599">
        <v>433.8707</v>
      </c>
      <c r="H599">
        <v>1362.03638</v>
      </c>
      <c r="I599">
        <v>-1190.0618899999999</v>
      </c>
      <c r="J599">
        <v>549</v>
      </c>
      <c r="K599">
        <v>1661.1639399999999</v>
      </c>
      <c r="L599">
        <v>-1556.1798100000001</v>
      </c>
      <c r="M599">
        <v>930.56524999999999</v>
      </c>
      <c r="N599">
        <v>1466.0158699999999</v>
      </c>
      <c r="O599">
        <v>-1658.3218999999999</v>
      </c>
      <c r="P599">
        <v>890.80005000000006</v>
      </c>
      <c r="Q599">
        <v>1155.18481</v>
      </c>
      <c r="R599">
        <v>-1352.9502</v>
      </c>
      <c r="S599">
        <v>988.09838999999999</v>
      </c>
      <c r="T599">
        <v>1195.6560099999999</v>
      </c>
      <c r="U599">
        <f t="shared" si="38"/>
        <v>277.69275000000016</v>
      </c>
      <c r="V599">
        <f t="shared" si="39"/>
        <v>-2.3477199999999812</v>
      </c>
      <c r="W599">
        <f t="shared" si="39"/>
        <v>129.91051999999991</v>
      </c>
      <c r="X599">
        <f t="shared" si="40"/>
        <v>203.22961000000009</v>
      </c>
      <c r="Y599">
        <f t="shared" si="40"/>
        <v>57.533140000000003</v>
      </c>
      <c r="Z599">
        <f t="shared" si="40"/>
        <v>-270.35986000000003</v>
      </c>
      <c r="AA599">
        <f t="shared" si="41"/>
        <v>-465.50792999999999</v>
      </c>
    </row>
    <row r="600" spans="1:27" x14ac:dyDescent="0.45">
      <c r="A600">
        <v>1905</v>
      </c>
      <c r="B600">
        <v>15.867000000000001</v>
      </c>
      <c r="C600">
        <v>-1467.86023</v>
      </c>
      <c r="D600">
        <v>551.24945000000002</v>
      </c>
      <c r="E600">
        <v>1531.2748999999999</v>
      </c>
      <c r="F600">
        <v>-1208.0162399999999</v>
      </c>
      <c r="G600">
        <v>434.11156999999997</v>
      </c>
      <c r="H600">
        <v>1362.1872599999999</v>
      </c>
      <c r="I600">
        <v>-1189.72083</v>
      </c>
      <c r="J600">
        <v>549.16112999999996</v>
      </c>
      <c r="K600">
        <v>1661.53442</v>
      </c>
      <c r="L600">
        <v>-1556.43896</v>
      </c>
      <c r="M600">
        <v>930.41887999999994</v>
      </c>
      <c r="N600">
        <v>1465.8748800000001</v>
      </c>
      <c r="O600">
        <v>-1656.5614</v>
      </c>
      <c r="P600">
        <v>889.53070000000002</v>
      </c>
      <c r="Q600">
        <v>1154.3197</v>
      </c>
      <c r="R600">
        <v>-1352.91833</v>
      </c>
      <c r="S600">
        <v>987.89697000000001</v>
      </c>
      <c r="T600">
        <v>1195.21948</v>
      </c>
      <c r="U600">
        <f t="shared" si="38"/>
        <v>278.13940000000002</v>
      </c>
      <c r="V600">
        <f t="shared" si="39"/>
        <v>-2.088320000000067</v>
      </c>
      <c r="W600">
        <f t="shared" si="39"/>
        <v>130.25952000000007</v>
      </c>
      <c r="X600">
        <f t="shared" si="40"/>
        <v>203.52062999999998</v>
      </c>
      <c r="Y600">
        <f t="shared" si="40"/>
        <v>57.478090000000066</v>
      </c>
      <c r="Z600">
        <f t="shared" si="40"/>
        <v>-270.6554000000001</v>
      </c>
      <c r="AA600">
        <f t="shared" si="41"/>
        <v>-466.31493999999998</v>
      </c>
    </row>
    <row r="601" spans="1:27" x14ac:dyDescent="0.45">
      <c r="A601">
        <v>1906</v>
      </c>
      <c r="B601">
        <v>15.875</v>
      </c>
      <c r="C601">
        <v>-1468.09106</v>
      </c>
      <c r="D601">
        <v>551.16594999999995</v>
      </c>
      <c r="E601">
        <v>1531.33826</v>
      </c>
      <c r="F601">
        <v>-1208.22461</v>
      </c>
      <c r="G601">
        <v>434.89908000000003</v>
      </c>
      <c r="H601">
        <v>1363.9896200000001</v>
      </c>
      <c r="I601">
        <v>-1190.1519800000001</v>
      </c>
      <c r="J601">
        <v>549.47968000000003</v>
      </c>
      <c r="K601">
        <v>1662.4095500000001</v>
      </c>
      <c r="L601">
        <v>-1556.67786</v>
      </c>
      <c r="M601">
        <v>930.1875</v>
      </c>
      <c r="N601">
        <v>1465.73865</v>
      </c>
      <c r="O601">
        <v>-1656.7034900000001</v>
      </c>
      <c r="P601">
        <v>889.50310999999999</v>
      </c>
      <c r="Q601">
        <v>1154.22803</v>
      </c>
      <c r="R601">
        <v>-1352.85583</v>
      </c>
      <c r="S601">
        <v>987.63544000000002</v>
      </c>
      <c r="T601">
        <v>1194.79224</v>
      </c>
      <c r="U601">
        <f t="shared" si="38"/>
        <v>277.93907999999988</v>
      </c>
      <c r="V601">
        <f t="shared" si="39"/>
        <v>-1.6862699999999222</v>
      </c>
      <c r="W601">
        <f t="shared" si="39"/>
        <v>131.07129000000009</v>
      </c>
      <c r="X601">
        <f t="shared" si="40"/>
        <v>203.82203000000004</v>
      </c>
      <c r="Y601">
        <f t="shared" si="40"/>
        <v>57.447940000000017</v>
      </c>
      <c r="Z601">
        <f t="shared" si="40"/>
        <v>-270.94641000000001</v>
      </c>
      <c r="AA601">
        <f t="shared" si="41"/>
        <v>-467.61731000000009</v>
      </c>
    </row>
    <row r="602" spans="1:27" x14ac:dyDescent="0.45">
      <c r="A602">
        <v>1907</v>
      </c>
      <c r="B602">
        <v>15.882999999999999</v>
      </c>
      <c r="C602">
        <v>-1468.4493399999999</v>
      </c>
      <c r="D602">
        <v>551.02422999999999</v>
      </c>
      <c r="E602">
        <v>1531.35852</v>
      </c>
      <c r="F602">
        <v>-1207.5155</v>
      </c>
      <c r="G602">
        <v>435.20053000000001</v>
      </c>
      <c r="H602">
        <v>1364.0931399999999</v>
      </c>
      <c r="I602">
        <v>-1190.1453899999999</v>
      </c>
      <c r="J602">
        <v>549.65381000000002</v>
      </c>
      <c r="K602">
        <v>1662.7849100000001</v>
      </c>
      <c r="L602">
        <v>-1556.8576700000001</v>
      </c>
      <c r="M602">
        <v>930.05884000000003</v>
      </c>
      <c r="N602">
        <v>1465.5900899999999</v>
      </c>
      <c r="O602">
        <v>-1656.94299</v>
      </c>
      <c r="P602">
        <v>889.45752000000005</v>
      </c>
      <c r="Q602">
        <v>1154.11328</v>
      </c>
      <c r="R602">
        <v>-1352.80115</v>
      </c>
      <c r="S602">
        <v>987.36559999999997</v>
      </c>
      <c r="T602">
        <v>1194.40894</v>
      </c>
      <c r="U602">
        <f t="shared" si="38"/>
        <v>278.30394999999999</v>
      </c>
      <c r="V602">
        <f t="shared" si="39"/>
        <v>-1.3704199999999673</v>
      </c>
      <c r="W602">
        <f t="shared" si="39"/>
        <v>131.42639000000008</v>
      </c>
      <c r="X602">
        <f t="shared" si="40"/>
        <v>204.05652000000009</v>
      </c>
      <c r="Y602">
        <f t="shared" si="40"/>
        <v>57.30675999999994</v>
      </c>
      <c r="Z602">
        <f t="shared" si="40"/>
        <v>-271.18114999999989</v>
      </c>
      <c r="AA602">
        <f t="shared" si="41"/>
        <v>-468.37597000000005</v>
      </c>
    </row>
    <row r="603" spans="1:27" x14ac:dyDescent="0.45">
      <c r="A603">
        <v>1908</v>
      </c>
      <c r="B603">
        <v>15.891999999999999</v>
      </c>
      <c r="C603">
        <v>-1468.8322800000001</v>
      </c>
      <c r="D603">
        <v>550.92229999999995</v>
      </c>
      <c r="E603">
        <v>1531.3688999999999</v>
      </c>
      <c r="F603">
        <v>-1208.0387000000001</v>
      </c>
      <c r="G603">
        <v>434.25040000000001</v>
      </c>
      <c r="H603">
        <v>1363.7358400000001</v>
      </c>
      <c r="I603">
        <v>-1190.45056</v>
      </c>
      <c r="J603">
        <v>549.56322999999998</v>
      </c>
      <c r="K603">
        <v>1663.57214</v>
      </c>
      <c r="L603">
        <v>-1557.0430899999999</v>
      </c>
      <c r="M603">
        <v>929.81506000000002</v>
      </c>
      <c r="N603">
        <v>1465.5072</v>
      </c>
      <c r="O603">
        <v>-1657.0822800000001</v>
      </c>
      <c r="P603">
        <v>889.34009000000003</v>
      </c>
      <c r="Q603">
        <v>1153.9542200000001</v>
      </c>
      <c r="R603">
        <v>-1352.7999299999999</v>
      </c>
      <c r="S603">
        <v>987.05524000000003</v>
      </c>
      <c r="T603">
        <v>1193.9957300000001</v>
      </c>
      <c r="U603">
        <f t="shared" si="38"/>
        <v>278.38172000000009</v>
      </c>
      <c r="V603">
        <f t="shared" si="39"/>
        <v>-1.3590699999999742</v>
      </c>
      <c r="W603">
        <f t="shared" si="39"/>
        <v>132.20324000000005</v>
      </c>
      <c r="X603">
        <f t="shared" si="40"/>
        <v>204.24315999999999</v>
      </c>
      <c r="Y603">
        <f t="shared" si="40"/>
        <v>57.240180000000009</v>
      </c>
      <c r="Z603">
        <f t="shared" si="40"/>
        <v>-271.51146999999992</v>
      </c>
      <c r="AA603">
        <f t="shared" si="41"/>
        <v>-469.5764099999999</v>
      </c>
    </row>
    <row r="604" spans="1:27" x14ac:dyDescent="0.45">
      <c r="A604">
        <v>1909</v>
      </c>
      <c r="B604">
        <v>15.9</v>
      </c>
      <c r="C604">
        <v>-1469.23035</v>
      </c>
      <c r="D604">
        <v>550.89751999999999</v>
      </c>
      <c r="E604">
        <v>1531.46948</v>
      </c>
      <c r="F604">
        <v>-1209.51648</v>
      </c>
      <c r="G604">
        <v>434.29077000000001</v>
      </c>
      <c r="H604">
        <v>1365.68713</v>
      </c>
      <c r="I604">
        <v>-1189.94263</v>
      </c>
      <c r="J604">
        <v>549.83447000000001</v>
      </c>
      <c r="K604">
        <v>1664.01062</v>
      </c>
      <c r="L604">
        <v>-1557.4022199999999</v>
      </c>
      <c r="M604">
        <v>929.69683999999995</v>
      </c>
      <c r="N604">
        <v>1465.2907700000001</v>
      </c>
      <c r="O604">
        <v>-1657.27197</v>
      </c>
      <c r="P604">
        <v>889.40179000000001</v>
      </c>
      <c r="Q604">
        <v>1153.85205</v>
      </c>
      <c r="R604">
        <v>-1352.7974899999999</v>
      </c>
      <c r="S604">
        <v>986.73694</v>
      </c>
      <c r="T604">
        <v>1193.39221</v>
      </c>
      <c r="U604">
        <f t="shared" si="38"/>
        <v>279.28772000000004</v>
      </c>
      <c r="V604">
        <f t="shared" si="39"/>
        <v>-1.0630499999999756</v>
      </c>
      <c r="W604">
        <f t="shared" si="39"/>
        <v>132.54114000000004</v>
      </c>
      <c r="X604">
        <f t="shared" si="40"/>
        <v>204.60473000000002</v>
      </c>
      <c r="Y604">
        <f t="shared" si="40"/>
        <v>57.040100000000052</v>
      </c>
      <c r="Z604">
        <f t="shared" si="40"/>
        <v>-271.89856000000009</v>
      </c>
      <c r="AA604">
        <f t="shared" si="41"/>
        <v>-470.61841000000004</v>
      </c>
    </row>
    <row r="605" spans="1:27" x14ac:dyDescent="0.45">
      <c r="A605">
        <v>1910</v>
      </c>
      <c r="B605">
        <v>15.907999999999999</v>
      </c>
      <c r="C605">
        <v>-1469.4218800000001</v>
      </c>
      <c r="D605">
        <v>550.82543999999996</v>
      </c>
      <c r="E605">
        <v>1531.4830300000001</v>
      </c>
      <c r="F605">
        <v>-1209.5502899999999</v>
      </c>
      <c r="G605">
        <v>434.11892999999998</v>
      </c>
      <c r="H605">
        <v>1366.01404</v>
      </c>
      <c r="I605">
        <v>-1189.4578899999999</v>
      </c>
      <c r="J605">
        <v>550.02502000000004</v>
      </c>
      <c r="K605">
        <v>1664.4875500000001</v>
      </c>
      <c r="L605">
        <v>-1557.57422</v>
      </c>
      <c r="M605">
        <v>929.54894999999999</v>
      </c>
      <c r="N605">
        <v>1465.17578</v>
      </c>
      <c r="O605">
        <v>-1657.4246800000001</v>
      </c>
      <c r="P605">
        <v>889.28192000000001</v>
      </c>
      <c r="Q605">
        <v>1153.64636</v>
      </c>
      <c r="R605">
        <v>-1352.7786900000001</v>
      </c>
      <c r="S605">
        <v>986.33154000000002</v>
      </c>
      <c r="T605">
        <v>1192.76929</v>
      </c>
      <c r="U605">
        <f t="shared" si="38"/>
        <v>279.96399000000019</v>
      </c>
      <c r="V605">
        <f t="shared" si="39"/>
        <v>-0.80041999999991731</v>
      </c>
      <c r="W605">
        <f t="shared" si="39"/>
        <v>133.00451999999996</v>
      </c>
      <c r="X605">
        <f t="shared" si="40"/>
        <v>204.79552999999987</v>
      </c>
      <c r="Y605">
        <f t="shared" si="40"/>
        <v>56.782590000000027</v>
      </c>
      <c r="Z605">
        <f t="shared" si="40"/>
        <v>-272.40649000000008</v>
      </c>
      <c r="AA605">
        <f t="shared" si="41"/>
        <v>-471.7182600000001</v>
      </c>
    </row>
    <row r="606" spans="1:27" x14ac:dyDescent="0.45">
      <c r="A606">
        <v>1911</v>
      </c>
      <c r="B606">
        <v>15.917</v>
      </c>
      <c r="C606">
        <v>-1469.771</v>
      </c>
      <c r="D606">
        <v>550.67858999999999</v>
      </c>
      <c r="E606">
        <v>1531.5063500000001</v>
      </c>
      <c r="F606">
        <v>-1208.80737</v>
      </c>
      <c r="G606">
        <v>434.48795000000001</v>
      </c>
      <c r="H606">
        <v>1366.2481700000001</v>
      </c>
      <c r="I606">
        <v>-1189.74182</v>
      </c>
      <c r="J606">
        <v>550.13135</v>
      </c>
      <c r="K606">
        <v>1665.06421</v>
      </c>
      <c r="L606">
        <v>-1557.73145</v>
      </c>
      <c r="M606">
        <v>929.36168999999995</v>
      </c>
      <c r="N606">
        <v>1465.0660399999999</v>
      </c>
      <c r="O606">
        <v>-1657.63428</v>
      </c>
      <c r="P606">
        <v>889.25091999999995</v>
      </c>
      <c r="Q606">
        <v>1153.50378</v>
      </c>
      <c r="R606">
        <v>-1352.7711200000001</v>
      </c>
      <c r="S606">
        <v>986.08734000000004</v>
      </c>
      <c r="T606">
        <v>1192.2346199999999</v>
      </c>
      <c r="U606">
        <f t="shared" si="38"/>
        <v>280.02918</v>
      </c>
      <c r="V606">
        <f t="shared" si="39"/>
        <v>-0.54723999999998796</v>
      </c>
      <c r="W606">
        <f t="shared" si="39"/>
        <v>133.55785999999989</v>
      </c>
      <c r="X606">
        <f t="shared" si="40"/>
        <v>204.96032999999989</v>
      </c>
      <c r="Y606">
        <f t="shared" si="40"/>
        <v>56.725650000000087</v>
      </c>
      <c r="Z606">
        <f t="shared" si="40"/>
        <v>-272.83141999999998</v>
      </c>
      <c r="AA606">
        <f t="shared" si="41"/>
        <v>-472.82959000000005</v>
      </c>
    </row>
    <row r="607" spans="1:27" x14ac:dyDescent="0.45">
      <c r="A607">
        <v>1912</v>
      </c>
      <c r="B607">
        <v>15.925000000000001</v>
      </c>
      <c r="C607">
        <v>-1470.2512200000001</v>
      </c>
      <c r="D607">
        <v>550.64899000000003</v>
      </c>
      <c r="E607">
        <v>1531.4868200000001</v>
      </c>
      <c r="F607">
        <v>-1207.9984099999999</v>
      </c>
      <c r="G607">
        <v>433.78998000000001</v>
      </c>
      <c r="H607">
        <v>1366.08484</v>
      </c>
      <c r="I607">
        <v>-1189.8270299999999</v>
      </c>
      <c r="J607">
        <v>550.25684000000001</v>
      </c>
      <c r="K607">
        <v>1665.58716</v>
      </c>
      <c r="L607">
        <v>-1558.0165999999999</v>
      </c>
      <c r="M607">
        <v>929.10766999999998</v>
      </c>
      <c r="N607">
        <v>1465.0184300000001</v>
      </c>
      <c r="O607">
        <v>-1657.80969</v>
      </c>
      <c r="P607">
        <v>889.15332000000001</v>
      </c>
      <c r="Q607">
        <v>1153.39734</v>
      </c>
      <c r="R607">
        <v>-1352.66992</v>
      </c>
      <c r="S607">
        <v>985.69916000000001</v>
      </c>
      <c r="T607">
        <v>1191.7556199999999</v>
      </c>
      <c r="U607">
        <f t="shared" si="38"/>
        <v>280.42419000000018</v>
      </c>
      <c r="V607">
        <f t="shared" si="39"/>
        <v>-0.3921500000000151</v>
      </c>
      <c r="W607">
        <f t="shared" si="39"/>
        <v>134.10033999999996</v>
      </c>
      <c r="X607">
        <f t="shared" si="40"/>
        <v>205.34667999999988</v>
      </c>
      <c r="Y607">
        <f t="shared" si="40"/>
        <v>56.591490000000022</v>
      </c>
      <c r="Z607">
        <f t="shared" si="40"/>
        <v>-273.26281000000017</v>
      </c>
      <c r="AA607">
        <f t="shared" si="41"/>
        <v>-473.83154000000013</v>
      </c>
    </row>
    <row r="608" spans="1:27" x14ac:dyDescent="0.45">
      <c r="A608">
        <v>1913</v>
      </c>
      <c r="B608">
        <v>15.933</v>
      </c>
      <c r="C608">
        <v>-1470.49341</v>
      </c>
      <c r="D608">
        <v>550.49279999999999</v>
      </c>
      <c r="E608">
        <v>1531.56323</v>
      </c>
      <c r="F608">
        <v>-1208.12537</v>
      </c>
      <c r="G608">
        <v>433.81659000000002</v>
      </c>
      <c r="H608">
        <v>1366.7025100000001</v>
      </c>
      <c r="I608">
        <v>-1189.78613</v>
      </c>
      <c r="J608">
        <v>550.46087999999997</v>
      </c>
      <c r="K608">
        <v>1666.0354</v>
      </c>
      <c r="L608">
        <v>-1558.27649</v>
      </c>
      <c r="M608">
        <v>928.90239999999994</v>
      </c>
      <c r="N608">
        <v>1464.9271200000001</v>
      </c>
      <c r="O608">
        <v>-1657.9686300000001</v>
      </c>
      <c r="P608">
        <v>889.09735000000001</v>
      </c>
      <c r="Q608">
        <v>1153.3247100000001</v>
      </c>
      <c r="R608">
        <v>-1352.6440399999999</v>
      </c>
      <c r="S608">
        <v>985.39301</v>
      </c>
      <c r="T608">
        <v>1191.5</v>
      </c>
      <c r="U608">
        <f t="shared" si="38"/>
        <v>280.70728000000008</v>
      </c>
      <c r="V608">
        <f t="shared" si="39"/>
        <v>-3.1920000000013715E-2</v>
      </c>
      <c r="W608">
        <f t="shared" si="39"/>
        <v>134.47217000000001</v>
      </c>
      <c r="X608">
        <f t="shared" si="40"/>
        <v>205.63245000000006</v>
      </c>
      <c r="Y608">
        <f t="shared" si="40"/>
        <v>56.490610000000061</v>
      </c>
      <c r="Z608">
        <f t="shared" si="40"/>
        <v>-273.42712000000006</v>
      </c>
      <c r="AA608">
        <f t="shared" si="41"/>
        <v>-474.53539999999998</v>
      </c>
    </row>
    <row r="609" spans="1:27" x14ac:dyDescent="0.45">
      <c r="A609">
        <v>1914</v>
      </c>
      <c r="B609">
        <v>15.942</v>
      </c>
      <c r="C609">
        <v>-1470.6925000000001</v>
      </c>
      <c r="D609">
        <v>550.37847999999997</v>
      </c>
      <c r="E609">
        <v>1531.6063200000001</v>
      </c>
      <c r="F609">
        <v>-1208.13086</v>
      </c>
      <c r="G609">
        <v>433.66284000000002</v>
      </c>
      <c r="H609">
        <v>1367.34998</v>
      </c>
      <c r="I609">
        <v>-1190.33167</v>
      </c>
      <c r="J609">
        <v>550.56994999999995</v>
      </c>
      <c r="K609">
        <v>1666.69128</v>
      </c>
      <c r="L609">
        <v>-1558.5162399999999</v>
      </c>
      <c r="M609">
        <v>928.72400000000005</v>
      </c>
      <c r="N609">
        <v>1464.6724899999999</v>
      </c>
      <c r="O609">
        <v>-1658.14624</v>
      </c>
      <c r="P609">
        <v>889.05065999999999</v>
      </c>
      <c r="Q609">
        <v>1153.2045900000001</v>
      </c>
      <c r="R609">
        <v>-1352.56079</v>
      </c>
      <c r="S609">
        <v>985.00507000000005</v>
      </c>
      <c r="T609">
        <v>1191.0004899999999</v>
      </c>
      <c r="U609">
        <f t="shared" si="38"/>
        <v>280.36083000000008</v>
      </c>
      <c r="V609">
        <f t="shared" si="39"/>
        <v>0.19146999999998116</v>
      </c>
      <c r="W609">
        <f t="shared" si="39"/>
        <v>135.08495999999991</v>
      </c>
      <c r="X609">
        <f t="shared" si="40"/>
        <v>205.95544999999993</v>
      </c>
      <c r="Y609">
        <f t="shared" si="40"/>
        <v>56.28107</v>
      </c>
      <c r="Z609">
        <f t="shared" si="40"/>
        <v>-273.67200000000003</v>
      </c>
      <c r="AA609">
        <f t="shared" si="41"/>
        <v>-475.69079000000011</v>
      </c>
    </row>
    <row r="610" spans="1:27" x14ac:dyDescent="0.45">
      <c r="A610">
        <v>1915</v>
      </c>
      <c r="B610">
        <v>15.95</v>
      </c>
      <c r="C610">
        <v>-1470.9408000000001</v>
      </c>
      <c r="D610">
        <v>550.26984000000004</v>
      </c>
      <c r="E610">
        <v>1531.69373</v>
      </c>
      <c r="F610">
        <v>-1208.1917699999999</v>
      </c>
      <c r="G610">
        <v>433.56079</v>
      </c>
      <c r="H610">
        <v>1367.9960900000001</v>
      </c>
      <c r="I610">
        <v>-1189.8481400000001</v>
      </c>
      <c r="J610">
        <v>550.63878999999997</v>
      </c>
      <c r="K610">
        <v>1667.24622</v>
      </c>
      <c r="L610">
        <v>-1558.7771</v>
      </c>
      <c r="M610">
        <v>928.59424000000001</v>
      </c>
      <c r="N610">
        <v>1464.5224599999999</v>
      </c>
      <c r="O610">
        <v>-1658.29285</v>
      </c>
      <c r="P610">
        <v>889.00372000000004</v>
      </c>
      <c r="Q610">
        <v>1153.0788600000001</v>
      </c>
      <c r="R610">
        <v>-1352.3895299999999</v>
      </c>
      <c r="S610">
        <v>984.52715999999998</v>
      </c>
      <c r="T610">
        <v>1190.4099100000001</v>
      </c>
      <c r="U610">
        <f t="shared" si="38"/>
        <v>281.09266000000002</v>
      </c>
      <c r="V610">
        <f t="shared" si="39"/>
        <v>0.36894999999992706</v>
      </c>
      <c r="W610">
        <f t="shared" si="39"/>
        <v>135.55249000000003</v>
      </c>
      <c r="X610">
        <f t="shared" si="40"/>
        <v>206.3875700000001</v>
      </c>
      <c r="Y610">
        <f t="shared" si="40"/>
        <v>55.932919999999967</v>
      </c>
      <c r="Z610">
        <f t="shared" si="40"/>
        <v>-274.11254999999983</v>
      </c>
      <c r="AA610">
        <f t="shared" si="41"/>
        <v>-476.83630999999991</v>
      </c>
    </row>
    <row r="611" spans="1:27" x14ac:dyDescent="0.45">
      <c r="A611">
        <v>1916</v>
      </c>
      <c r="B611">
        <v>15.958</v>
      </c>
      <c r="C611">
        <v>-1471.2069100000001</v>
      </c>
      <c r="D611">
        <v>550.19299000000001</v>
      </c>
      <c r="E611">
        <v>1531.8332499999999</v>
      </c>
      <c r="F611">
        <v>-1208.3140900000001</v>
      </c>
      <c r="G611">
        <v>433.56115999999997</v>
      </c>
      <c r="H611">
        <v>1368.3324</v>
      </c>
      <c r="I611">
        <v>-1189.8773200000001</v>
      </c>
      <c r="J611">
        <v>550.63782000000003</v>
      </c>
      <c r="K611">
        <v>1668.0043900000001</v>
      </c>
      <c r="L611">
        <v>-1559.0234399999999</v>
      </c>
      <c r="M611">
        <v>928.37689</v>
      </c>
      <c r="N611">
        <v>1464.4259</v>
      </c>
      <c r="O611">
        <v>-1658.4925499999999</v>
      </c>
      <c r="P611">
        <v>888.93866000000003</v>
      </c>
      <c r="Q611">
        <v>1152.97021</v>
      </c>
      <c r="R611">
        <v>-1352.2741699999999</v>
      </c>
      <c r="S611">
        <v>983.94055000000003</v>
      </c>
      <c r="T611">
        <v>1189.93469</v>
      </c>
      <c r="U611">
        <f t="shared" si="38"/>
        <v>281.32959000000005</v>
      </c>
      <c r="V611">
        <f t="shared" si="39"/>
        <v>0.44483000000002448</v>
      </c>
      <c r="W611">
        <f t="shared" si="39"/>
        <v>136.17114000000015</v>
      </c>
      <c r="X611">
        <f t="shared" si="40"/>
        <v>206.74927000000002</v>
      </c>
      <c r="Y611">
        <f t="shared" si="40"/>
        <v>55.563660000000027</v>
      </c>
      <c r="Z611">
        <f t="shared" si="40"/>
        <v>-274.49120999999991</v>
      </c>
      <c r="AA611">
        <f t="shared" si="41"/>
        <v>-478.06970000000001</v>
      </c>
    </row>
    <row r="612" spans="1:27" x14ac:dyDescent="0.45">
      <c r="A612">
        <v>1917</v>
      </c>
      <c r="B612">
        <v>15.967000000000001</v>
      </c>
      <c r="C612">
        <v>-1471.4641099999999</v>
      </c>
      <c r="D612">
        <v>550.02094</v>
      </c>
      <c r="E612">
        <v>1531.8278800000001</v>
      </c>
      <c r="F612">
        <v>-1208.4102800000001</v>
      </c>
      <c r="G612">
        <v>433.49099999999999</v>
      </c>
      <c r="H612">
        <v>1368.8335</v>
      </c>
      <c r="I612">
        <v>-1189.97021</v>
      </c>
      <c r="J612">
        <v>550.80640000000005</v>
      </c>
      <c r="K612">
        <v>1668.52332</v>
      </c>
      <c r="L612">
        <v>-1559.2413300000001</v>
      </c>
      <c r="M612">
        <v>928.23828000000003</v>
      </c>
      <c r="N612">
        <v>1464.3569299999999</v>
      </c>
      <c r="O612">
        <v>-1658.6718800000001</v>
      </c>
      <c r="P612">
        <v>888.84991000000002</v>
      </c>
      <c r="Q612">
        <v>1152.8391099999999</v>
      </c>
      <c r="R612">
        <v>-1352.32581</v>
      </c>
      <c r="S612">
        <v>983.66607999999997</v>
      </c>
      <c r="T612">
        <v>1189.7329099999999</v>
      </c>
      <c r="U612">
        <f t="shared" si="38"/>
        <v>281.49389999999994</v>
      </c>
      <c r="V612">
        <f t="shared" si="39"/>
        <v>0.78546000000005733</v>
      </c>
      <c r="W612">
        <f t="shared" si="39"/>
        <v>136.69543999999996</v>
      </c>
      <c r="X612">
        <f t="shared" si="40"/>
        <v>206.91552000000001</v>
      </c>
      <c r="Y612">
        <f t="shared" si="40"/>
        <v>55.427799999999934</v>
      </c>
      <c r="Z612">
        <f t="shared" si="40"/>
        <v>-274.62401999999997</v>
      </c>
      <c r="AA612">
        <f t="shared" si="41"/>
        <v>-478.79041000000007</v>
      </c>
    </row>
    <row r="613" spans="1:27" x14ac:dyDescent="0.45">
      <c r="A613">
        <v>1918</v>
      </c>
      <c r="B613">
        <v>15.975</v>
      </c>
      <c r="C613">
        <v>-1471.60547</v>
      </c>
      <c r="D613">
        <v>549.88831000000005</v>
      </c>
      <c r="E613">
        <v>1531.8748800000001</v>
      </c>
      <c r="F613">
        <v>-1208.4943800000001</v>
      </c>
      <c r="G613">
        <v>433.30324999999999</v>
      </c>
      <c r="H613">
        <v>1369.53394</v>
      </c>
      <c r="I613">
        <v>-1190.1835900000001</v>
      </c>
      <c r="J613">
        <v>550.81885</v>
      </c>
      <c r="K613">
        <v>1669.05701</v>
      </c>
      <c r="L613">
        <v>-1559.4328599999999</v>
      </c>
      <c r="M613">
        <v>928.11699999999996</v>
      </c>
      <c r="N613">
        <v>1464.30359</v>
      </c>
      <c r="O613">
        <v>-1658.8377700000001</v>
      </c>
      <c r="P613">
        <v>888.82818999999995</v>
      </c>
      <c r="Q613">
        <v>1152.74182</v>
      </c>
      <c r="R613">
        <v>-1352.3112799999999</v>
      </c>
      <c r="S613">
        <v>983.15881000000002</v>
      </c>
      <c r="T613">
        <v>1189.2794200000001</v>
      </c>
      <c r="U613">
        <f t="shared" si="38"/>
        <v>281.42187999999987</v>
      </c>
      <c r="V613">
        <f t="shared" si="39"/>
        <v>0.93053999999995085</v>
      </c>
      <c r="W613">
        <f t="shared" si="39"/>
        <v>137.18212999999992</v>
      </c>
      <c r="X613">
        <f t="shared" si="40"/>
        <v>207.12157999999999</v>
      </c>
      <c r="Y613">
        <f t="shared" si="40"/>
        <v>55.041810000000055</v>
      </c>
      <c r="Z613">
        <f t="shared" si="40"/>
        <v>-275.02416999999991</v>
      </c>
      <c r="AA613">
        <f t="shared" si="41"/>
        <v>-479.77758999999992</v>
      </c>
    </row>
    <row r="614" spans="1:27" x14ac:dyDescent="0.45">
      <c r="A614">
        <v>1919</v>
      </c>
      <c r="B614">
        <v>15.983000000000001</v>
      </c>
      <c r="C614">
        <v>-1471.8724400000001</v>
      </c>
      <c r="D614">
        <v>549.79387999999994</v>
      </c>
      <c r="E614">
        <v>1531.9462900000001</v>
      </c>
      <c r="F614">
        <v>-1208.44604</v>
      </c>
      <c r="G614">
        <v>433.12160999999998</v>
      </c>
      <c r="H614">
        <v>1370.1606400000001</v>
      </c>
      <c r="I614">
        <v>-1190.7789299999999</v>
      </c>
      <c r="J614">
        <v>550.81573000000003</v>
      </c>
      <c r="K614">
        <v>1669.6798100000001</v>
      </c>
      <c r="L614">
        <v>-1559.6724899999999</v>
      </c>
      <c r="M614">
        <v>927.99938999999995</v>
      </c>
      <c r="N614">
        <v>1464.16272</v>
      </c>
      <c r="O614">
        <v>-1658.99414</v>
      </c>
      <c r="P614">
        <v>888.81200999999999</v>
      </c>
      <c r="Q614">
        <v>1152.5819100000001</v>
      </c>
      <c r="R614">
        <v>-1352.3449700000001</v>
      </c>
      <c r="S614">
        <v>982.80060000000003</v>
      </c>
      <c r="T614">
        <v>1188.74792</v>
      </c>
      <c r="U614">
        <f t="shared" si="38"/>
        <v>281.09351000000015</v>
      </c>
      <c r="V614">
        <f t="shared" si="39"/>
        <v>1.0218500000000859</v>
      </c>
      <c r="W614">
        <f t="shared" si="39"/>
        <v>137.73352</v>
      </c>
      <c r="X614">
        <f t="shared" si="40"/>
        <v>207.32751999999982</v>
      </c>
      <c r="Y614">
        <f t="shared" si="40"/>
        <v>54.801210000000083</v>
      </c>
      <c r="Z614">
        <f t="shared" si="40"/>
        <v>-275.41480000000001</v>
      </c>
      <c r="AA614">
        <f t="shared" si="41"/>
        <v>-480.93189000000007</v>
      </c>
    </row>
    <row r="615" spans="1:27" x14ac:dyDescent="0.45">
      <c r="A615">
        <v>1920</v>
      </c>
      <c r="B615">
        <v>15.992000000000001</v>
      </c>
      <c r="C615">
        <v>-1472.05017</v>
      </c>
      <c r="D615">
        <v>549.68517999999995</v>
      </c>
      <c r="E615">
        <v>1531.9837600000001</v>
      </c>
      <c r="F615">
        <v>-1208.4201700000001</v>
      </c>
      <c r="G615">
        <v>432.99270999999999</v>
      </c>
      <c r="H615">
        <v>1370.49585</v>
      </c>
      <c r="I615">
        <v>-1191.1997100000001</v>
      </c>
      <c r="J615">
        <v>550.83123999999998</v>
      </c>
      <c r="K615">
        <v>1670.06079</v>
      </c>
      <c r="L615">
        <v>-1559.95508</v>
      </c>
      <c r="M615">
        <v>927.83875</v>
      </c>
      <c r="N615">
        <v>1464.0144</v>
      </c>
      <c r="O615">
        <v>-1659.13049</v>
      </c>
      <c r="P615">
        <v>888.81853999999998</v>
      </c>
      <c r="Q615">
        <v>1152.4514200000001</v>
      </c>
      <c r="R615">
        <v>-1352.32043</v>
      </c>
      <c r="S615">
        <v>982.50720000000001</v>
      </c>
      <c r="T615">
        <v>1188.3345899999999</v>
      </c>
      <c r="U615">
        <f t="shared" si="38"/>
        <v>280.85045999999988</v>
      </c>
      <c r="V615">
        <f t="shared" si="39"/>
        <v>1.1460600000000341</v>
      </c>
      <c r="W615">
        <f t="shared" si="39"/>
        <v>138.07702999999992</v>
      </c>
      <c r="X615">
        <f t="shared" si="40"/>
        <v>207.63464999999997</v>
      </c>
      <c r="Y615">
        <f t="shared" si="40"/>
        <v>54.668450000000007</v>
      </c>
      <c r="Z615">
        <f t="shared" si="40"/>
        <v>-275.67981000000009</v>
      </c>
      <c r="AA615">
        <f t="shared" si="41"/>
        <v>-481.72620000000006</v>
      </c>
    </row>
    <row r="616" spans="1:27" x14ac:dyDescent="0.45">
      <c r="A616">
        <v>1921</v>
      </c>
      <c r="B616">
        <v>16</v>
      </c>
      <c r="C616">
        <v>-1472.1877400000001</v>
      </c>
      <c r="D616">
        <v>549.53734999999995</v>
      </c>
      <c r="E616">
        <v>1532.0438200000001</v>
      </c>
      <c r="F616">
        <v>-1208.9080799999999</v>
      </c>
      <c r="G616">
        <v>433.40381000000002</v>
      </c>
      <c r="H616">
        <v>1372.4963399999999</v>
      </c>
      <c r="I616">
        <v>-1191.65869</v>
      </c>
      <c r="J616">
        <v>550.83245999999997</v>
      </c>
      <c r="K616">
        <v>1670.4290800000001</v>
      </c>
      <c r="L616">
        <v>-1560.24829</v>
      </c>
      <c r="M616">
        <v>927.67987000000005</v>
      </c>
      <c r="N616">
        <v>1463.9537399999999</v>
      </c>
      <c r="O616">
        <v>-1659.2983400000001</v>
      </c>
      <c r="P616">
        <v>888.79578000000004</v>
      </c>
      <c r="Q616">
        <v>1152.39258</v>
      </c>
      <c r="R616">
        <v>-1352.30774</v>
      </c>
      <c r="S616">
        <v>982.16443000000004</v>
      </c>
      <c r="T616">
        <v>1188.0393099999999</v>
      </c>
      <c r="U616">
        <f t="shared" si="38"/>
        <v>280.5290500000001</v>
      </c>
      <c r="V616">
        <f t="shared" si="39"/>
        <v>1.2951100000000224</v>
      </c>
      <c r="W616">
        <f t="shared" si="39"/>
        <v>138.38526000000002</v>
      </c>
      <c r="X616">
        <f t="shared" si="40"/>
        <v>207.94055000000003</v>
      </c>
      <c r="Y616">
        <f t="shared" si="40"/>
        <v>54.484559999999988</v>
      </c>
      <c r="Z616">
        <f t="shared" si="40"/>
        <v>-275.91443000000004</v>
      </c>
      <c r="AA616">
        <f t="shared" si="41"/>
        <v>-482.38977000000023</v>
      </c>
    </row>
    <row r="617" spans="1:27" x14ac:dyDescent="0.45">
      <c r="A617">
        <v>1922</v>
      </c>
      <c r="B617">
        <v>16.007999999999999</v>
      </c>
      <c r="C617">
        <v>-1472.4455599999999</v>
      </c>
      <c r="D617">
        <v>549.41045999999994</v>
      </c>
      <c r="E617">
        <v>1532.1237799999999</v>
      </c>
      <c r="F617">
        <v>-1208.8752400000001</v>
      </c>
      <c r="G617">
        <v>433.21343999999999</v>
      </c>
      <c r="H617">
        <v>1373.0383300000001</v>
      </c>
      <c r="I617">
        <v>-1191.4292</v>
      </c>
      <c r="J617">
        <v>550.80060000000003</v>
      </c>
      <c r="K617">
        <v>1670.9782700000001</v>
      </c>
      <c r="L617">
        <v>-1560.4959699999999</v>
      </c>
      <c r="M617">
        <v>927.44104000000004</v>
      </c>
      <c r="N617">
        <v>1463.7814900000001</v>
      </c>
      <c r="O617">
        <v>-1659.4707000000001</v>
      </c>
      <c r="P617">
        <v>888.69195999999999</v>
      </c>
      <c r="Q617">
        <v>1152.26758</v>
      </c>
      <c r="R617">
        <v>-1352.2899199999999</v>
      </c>
      <c r="S617">
        <v>981.80078000000003</v>
      </c>
      <c r="T617">
        <v>1187.7193600000001</v>
      </c>
      <c r="U617">
        <f t="shared" ref="U617:U680" si="42">I617-C617</f>
        <v>281.01635999999985</v>
      </c>
      <c r="V617">
        <f t="shared" ref="V617:W680" si="43">J617-D617</f>
        <v>1.3901400000000876</v>
      </c>
      <c r="W617">
        <f t="shared" si="43"/>
        <v>138.85449000000017</v>
      </c>
      <c r="X617">
        <f t="shared" si="40"/>
        <v>208.20605</v>
      </c>
      <c r="Y617">
        <f t="shared" si="40"/>
        <v>54.359739999999988</v>
      </c>
      <c r="Z617">
        <f t="shared" si="40"/>
        <v>-276.06213000000002</v>
      </c>
      <c r="AA617">
        <f t="shared" si="41"/>
        <v>-483.25891000000001</v>
      </c>
    </row>
    <row r="618" spans="1:27" x14ac:dyDescent="0.45">
      <c r="A618">
        <v>1923</v>
      </c>
      <c r="B618">
        <v>16.016999999999999</v>
      </c>
      <c r="C618">
        <v>-1472.6084000000001</v>
      </c>
      <c r="D618">
        <v>549.32372999999995</v>
      </c>
      <c r="E618">
        <v>1532.1604</v>
      </c>
      <c r="F618">
        <v>-1212.0885000000001</v>
      </c>
      <c r="G618">
        <v>431.89594</v>
      </c>
      <c r="H618">
        <v>1374.35547</v>
      </c>
      <c r="I618">
        <v>-1190.9984099999999</v>
      </c>
      <c r="J618">
        <v>550.77173000000005</v>
      </c>
      <c r="K618">
        <v>1671.1766399999999</v>
      </c>
      <c r="L618">
        <v>-1560.8376499999999</v>
      </c>
      <c r="M618">
        <v>927.35608000000002</v>
      </c>
      <c r="N618">
        <v>1463.6762699999999</v>
      </c>
      <c r="O618">
        <v>-1659.6044899999999</v>
      </c>
      <c r="P618">
        <v>888.67516999999998</v>
      </c>
      <c r="Q618">
        <v>1152.1518599999999</v>
      </c>
      <c r="R618">
        <v>-1352.2254600000001</v>
      </c>
      <c r="S618">
        <v>981.37334999999996</v>
      </c>
      <c r="T618">
        <v>1187.3356900000001</v>
      </c>
      <c r="U618">
        <f t="shared" si="42"/>
        <v>281.60999000000015</v>
      </c>
      <c r="V618">
        <f t="shared" si="43"/>
        <v>1.4480000000000928</v>
      </c>
      <c r="W618">
        <f t="shared" si="43"/>
        <v>139.01623999999993</v>
      </c>
      <c r="X618">
        <f t="shared" si="40"/>
        <v>208.61218999999983</v>
      </c>
      <c r="Y618">
        <f t="shared" si="40"/>
        <v>54.01726999999994</v>
      </c>
      <c r="Z618">
        <f t="shared" si="40"/>
        <v>-276.34057999999982</v>
      </c>
      <c r="AA618">
        <f t="shared" si="41"/>
        <v>-483.84094999999979</v>
      </c>
    </row>
    <row r="619" spans="1:27" x14ac:dyDescent="0.45">
      <c r="A619">
        <v>1924</v>
      </c>
      <c r="B619">
        <v>16.024999999999999</v>
      </c>
      <c r="C619">
        <v>-1472.7391399999999</v>
      </c>
      <c r="D619">
        <v>549.22833000000003</v>
      </c>
      <c r="E619">
        <v>1532.1674800000001</v>
      </c>
      <c r="F619">
        <v>-1209.6279300000001</v>
      </c>
      <c r="G619">
        <v>432.37592000000001</v>
      </c>
      <c r="H619">
        <v>1373.90662</v>
      </c>
      <c r="I619">
        <v>-1191.26929</v>
      </c>
      <c r="J619">
        <v>550.67693999999995</v>
      </c>
      <c r="K619">
        <v>1671.87781</v>
      </c>
      <c r="L619">
        <v>-1560.98669</v>
      </c>
      <c r="M619">
        <v>927.10681</v>
      </c>
      <c r="N619">
        <v>1463.4981700000001</v>
      </c>
      <c r="O619">
        <v>-1659.82385</v>
      </c>
      <c r="P619">
        <v>888.72313999999994</v>
      </c>
      <c r="Q619">
        <v>1152.0097699999999</v>
      </c>
      <c r="R619">
        <v>-1352.3236099999999</v>
      </c>
      <c r="S619">
        <v>981.18164000000002</v>
      </c>
      <c r="T619">
        <v>1187.07251</v>
      </c>
      <c r="U619">
        <f t="shared" si="42"/>
        <v>281.46984999999995</v>
      </c>
      <c r="V619">
        <f t="shared" si="43"/>
        <v>1.4486099999999169</v>
      </c>
      <c r="W619">
        <f t="shared" si="43"/>
        <v>139.71032999999989</v>
      </c>
      <c r="X619">
        <f t="shared" si="40"/>
        <v>208.66308000000004</v>
      </c>
      <c r="Y619">
        <f t="shared" si="40"/>
        <v>54.07483000000002</v>
      </c>
      <c r="Z619">
        <f t="shared" si="40"/>
        <v>-276.42566000000011</v>
      </c>
      <c r="AA619">
        <f t="shared" si="41"/>
        <v>-484.80529999999999</v>
      </c>
    </row>
    <row r="620" spans="1:27" x14ac:dyDescent="0.45">
      <c r="A620">
        <v>1925</v>
      </c>
      <c r="B620">
        <v>16.033000000000001</v>
      </c>
      <c r="C620">
        <v>-1472.9592299999999</v>
      </c>
      <c r="D620">
        <v>549.13696000000004</v>
      </c>
      <c r="E620">
        <v>1532.328</v>
      </c>
      <c r="F620">
        <v>-1209.8985600000001</v>
      </c>
      <c r="G620">
        <v>432.37878000000001</v>
      </c>
      <c r="H620">
        <v>1374.22937</v>
      </c>
      <c r="I620">
        <v>-1191.36572</v>
      </c>
      <c r="J620">
        <v>550.74170000000004</v>
      </c>
      <c r="K620">
        <v>1672.33557</v>
      </c>
      <c r="L620">
        <v>-1561.2771</v>
      </c>
      <c r="M620">
        <v>927.06781000000001</v>
      </c>
      <c r="N620">
        <v>1463.42065</v>
      </c>
      <c r="O620">
        <v>-1660.0483400000001</v>
      </c>
      <c r="P620">
        <v>888.69030999999995</v>
      </c>
      <c r="Q620">
        <v>1151.86267</v>
      </c>
      <c r="R620">
        <v>-1352.3270299999999</v>
      </c>
      <c r="S620">
        <v>980.68988000000002</v>
      </c>
      <c r="T620">
        <v>1186.7231400000001</v>
      </c>
      <c r="U620">
        <f t="shared" si="42"/>
        <v>281.59350999999992</v>
      </c>
      <c r="V620">
        <f t="shared" si="43"/>
        <v>1.6047399999999925</v>
      </c>
      <c r="W620">
        <f t="shared" si="43"/>
        <v>140.00756999999999</v>
      </c>
      <c r="X620">
        <f t="shared" si="40"/>
        <v>208.9500700000001</v>
      </c>
      <c r="Y620">
        <f t="shared" si="40"/>
        <v>53.622070000000008</v>
      </c>
      <c r="Z620">
        <f t="shared" si="40"/>
        <v>-276.69750999999997</v>
      </c>
      <c r="AA620">
        <f t="shared" si="41"/>
        <v>-485.6124299999999</v>
      </c>
    </row>
    <row r="621" spans="1:27" x14ac:dyDescent="0.45">
      <c r="A621">
        <v>1926</v>
      </c>
      <c r="B621">
        <v>16.042000000000002</v>
      </c>
      <c r="C621">
        <v>-1473.0939900000001</v>
      </c>
      <c r="D621">
        <v>549.05597</v>
      </c>
      <c r="E621">
        <v>1532.3768299999999</v>
      </c>
      <c r="F621">
        <v>-1208.4311499999999</v>
      </c>
      <c r="G621">
        <v>431.87509</v>
      </c>
      <c r="H621">
        <v>1373.2701400000001</v>
      </c>
      <c r="I621">
        <v>-1191.6763900000001</v>
      </c>
      <c r="J621">
        <v>550.69708000000003</v>
      </c>
      <c r="K621">
        <v>1672.6265900000001</v>
      </c>
      <c r="L621">
        <v>-1561.5605499999999</v>
      </c>
      <c r="M621">
        <v>926.88244999999995</v>
      </c>
      <c r="N621">
        <v>1463.31421</v>
      </c>
      <c r="O621">
        <v>-1660.3256799999999</v>
      </c>
      <c r="P621">
        <v>888.55902000000003</v>
      </c>
      <c r="Q621">
        <v>1151.6783399999999</v>
      </c>
      <c r="R621">
        <v>-1352.4904799999999</v>
      </c>
      <c r="S621">
        <v>980.27881000000002</v>
      </c>
      <c r="T621">
        <v>1186.4779100000001</v>
      </c>
      <c r="U621">
        <f t="shared" si="42"/>
        <v>281.41759999999999</v>
      </c>
      <c r="V621">
        <f t="shared" si="43"/>
        <v>1.641110000000026</v>
      </c>
      <c r="W621">
        <f t="shared" si="43"/>
        <v>140.24976000000015</v>
      </c>
      <c r="X621">
        <f t="shared" si="40"/>
        <v>209.07006999999999</v>
      </c>
      <c r="Y621">
        <f t="shared" si="40"/>
        <v>53.396360000000072</v>
      </c>
      <c r="Z621">
        <f t="shared" si="40"/>
        <v>-276.83629999999994</v>
      </c>
      <c r="AA621">
        <f t="shared" si="41"/>
        <v>-486.14868000000001</v>
      </c>
    </row>
    <row r="622" spans="1:27" x14ac:dyDescent="0.45">
      <c r="A622">
        <v>1927</v>
      </c>
      <c r="B622">
        <v>16.05</v>
      </c>
      <c r="C622">
        <v>-1473.19543</v>
      </c>
      <c r="D622">
        <v>548.89337</v>
      </c>
      <c r="E622">
        <v>1532.3254400000001</v>
      </c>
      <c r="F622">
        <v>-1208.54736</v>
      </c>
      <c r="G622">
        <v>431.76186999999999</v>
      </c>
      <c r="H622">
        <v>1373.7243699999999</v>
      </c>
      <c r="I622">
        <v>-1191.86121</v>
      </c>
      <c r="J622">
        <v>550.66363999999999</v>
      </c>
      <c r="K622">
        <v>1672.9218800000001</v>
      </c>
      <c r="L622">
        <v>-1561.86609</v>
      </c>
      <c r="M622">
        <v>926.70532000000003</v>
      </c>
      <c r="N622">
        <v>1463.2758799999999</v>
      </c>
      <c r="O622">
        <v>-1660.6914099999999</v>
      </c>
      <c r="P622">
        <v>888.45708999999999</v>
      </c>
      <c r="Q622">
        <v>1151.5537099999999</v>
      </c>
      <c r="R622">
        <v>-1352.5320999999999</v>
      </c>
      <c r="S622">
        <v>979.73517000000004</v>
      </c>
      <c r="T622">
        <v>1186.203</v>
      </c>
      <c r="U622">
        <f t="shared" si="42"/>
        <v>281.33421999999996</v>
      </c>
      <c r="V622">
        <f t="shared" si="43"/>
        <v>1.7702699999999822</v>
      </c>
      <c r="W622">
        <f t="shared" si="43"/>
        <v>140.59644000000003</v>
      </c>
      <c r="X622">
        <f t="shared" si="40"/>
        <v>209.33399000000009</v>
      </c>
      <c r="Y622">
        <f t="shared" si="40"/>
        <v>53.02985000000001</v>
      </c>
      <c r="Z622">
        <f t="shared" si="40"/>
        <v>-277.07287999999994</v>
      </c>
      <c r="AA622">
        <f t="shared" si="41"/>
        <v>-486.71888000000013</v>
      </c>
    </row>
    <row r="623" spans="1:27" x14ac:dyDescent="0.45">
      <c r="A623">
        <v>1928</v>
      </c>
      <c r="B623">
        <v>16.058</v>
      </c>
      <c r="C623">
        <v>-1473.5382099999999</v>
      </c>
      <c r="D623">
        <v>548.90233999999998</v>
      </c>
      <c r="E623">
        <v>1532.4451899999999</v>
      </c>
      <c r="F623">
        <v>-1208.547</v>
      </c>
      <c r="G623">
        <v>431.60302999999999</v>
      </c>
      <c r="H623">
        <v>1374.0708</v>
      </c>
      <c r="I623">
        <v>-1192.34485</v>
      </c>
      <c r="J623">
        <v>550.58276000000001</v>
      </c>
      <c r="K623">
        <v>1673.4039299999999</v>
      </c>
      <c r="L623">
        <v>-1562.22974</v>
      </c>
      <c r="M623">
        <v>926.51984000000004</v>
      </c>
      <c r="N623">
        <v>1463.1792</v>
      </c>
      <c r="O623">
        <v>-1660.8792699999999</v>
      </c>
      <c r="P623">
        <v>888.32452000000001</v>
      </c>
      <c r="Q623">
        <v>1151.45874</v>
      </c>
      <c r="R623">
        <v>-1352.5097699999999</v>
      </c>
      <c r="S623">
        <v>979.35004000000004</v>
      </c>
      <c r="T623">
        <v>1185.8472899999999</v>
      </c>
      <c r="U623">
        <f t="shared" si="42"/>
        <v>281.19335999999998</v>
      </c>
      <c r="V623">
        <f t="shared" si="43"/>
        <v>1.6804200000000264</v>
      </c>
      <c r="W623">
        <f t="shared" si="43"/>
        <v>140.95874000000003</v>
      </c>
      <c r="X623">
        <f t="shared" si="40"/>
        <v>209.7199700000001</v>
      </c>
      <c r="Y623">
        <f t="shared" si="40"/>
        <v>52.830199999999991</v>
      </c>
      <c r="Z623">
        <f t="shared" si="40"/>
        <v>-277.33191000000011</v>
      </c>
      <c r="AA623">
        <f t="shared" si="41"/>
        <v>-487.55664000000002</v>
      </c>
    </row>
    <row r="624" spans="1:27" x14ac:dyDescent="0.45">
      <c r="A624">
        <v>1929</v>
      </c>
      <c r="B624">
        <v>16.067</v>
      </c>
      <c r="C624">
        <v>-1473.7570800000001</v>
      </c>
      <c r="D624">
        <v>548.87189000000001</v>
      </c>
      <c r="E624">
        <v>1532.55225</v>
      </c>
      <c r="F624">
        <v>-1208.54944</v>
      </c>
      <c r="G624">
        <v>431.42757999999998</v>
      </c>
      <c r="H624">
        <v>1374.46057</v>
      </c>
      <c r="I624">
        <v>-1192.3373999999999</v>
      </c>
      <c r="J624">
        <v>550.51764000000003</v>
      </c>
      <c r="K624">
        <v>1673.5921599999999</v>
      </c>
      <c r="L624">
        <v>-1562.5591999999999</v>
      </c>
      <c r="M624">
        <v>926.49518</v>
      </c>
      <c r="N624">
        <v>1463.0266099999999</v>
      </c>
      <c r="O624">
        <v>-1661.04504</v>
      </c>
      <c r="P624">
        <v>888.28021000000001</v>
      </c>
      <c r="Q624">
        <v>1151.31567</v>
      </c>
      <c r="R624">
        <v>-1352.51782</v>
      </c>
      <c r="S624">
        <v>979.01653999999996</v>
      </c>
      <c r="T624">
        <v>1185.56494</v>
      </c>
      <c r="U624">
        <f t="shared" si="42"/>
        <v>281.4196800000002</v>
      </c>
      <c r="V624">
        <f t="shared" si="43"/>
        <v>1.6457500000000209</v>
      </c>
      <c r="W624">
        <f t="shared" si="43"/>
        <v>141.03990999999996</v>
      </c>
      <c r="X624">
        <f t="shared" si="40"/>
        <v>210.04137999999989</v>
      </c>
      <c r="Y624">
        <f t="shared" si="40"/>
        <v>52.521359999999959</v>
      </c>
      <c r="Z624">
        <f t="shared" si="40"/>
        <v>-277.46166999999991</v>
      </c>
      <c r="AA624">
        <f t="shared" si="41"/>
        <v>-488.02721999999994</v>
      </c>
    </row>
    <row r="625" spans="1:27" x14ac:dyDescent="0.45">
      <c r="A625">
        <v>1930</v>
      </c>
      <c r="B625">
        <v>16.074999999999999</v>
      </c>
      <c r="C625">
        <v>-1473.86841</v>
      </c>
      <c r="D625">
        <v>548.64642000000003</v>
      </c>
      <c r="E625">
        <v>1532.4771699999999</v>
      </c>
      <c r="F625">
        <v>-1208.6608900000001</v>
      </c>
      <c r="G625">
        <v>431.39728000000002</v>
      </c>
      <c r="H625">
        <v>1374.7340099999999</v>
      </c>
      <c r="I625">
        <v>-1192.3724400000001</v>
      </c>
      <c r="J625">
        <v>550.50176999999996</v>
      </c>
      <c r="K625">
        <v>1673.88501</v>
      </c>
      <c r="L625">
        <v>-1562.8031000000001</v>
      </c>
      <c r="M625">
        <v>926.29949999999997</v>
      </c>
      <c r="N625">
        <v>1462.94641</v>
      </c>
      <c r="O625">
        <v>-1663.5627400000001</v>
      </c>
      <c r="P625">
        <v>889.38897999999995</v>
      </c>
      <c r="Q625">
        <v>1152.0317399999999</v>
      </c>
      <c r="R625">
        <v>-1352.56458</v>
      </c>
      <c r="S625">
        <v>978.66832999999997</v>
      </c>
      <c r="T625">
        <v>1185.3120100000001</v>
      </c>
      <c r="U625">
        <f t="shared" si="42"/>
        <v>281.49596999999994</v>
      </c>
      <c r="V625">
        <f t="shared" si="43"/>
        <v>1.8553499999999303</v>
      </c>
      <c r="W625">
        <f t="shared" si="43"/>
        <v>141.40784000000008</v>
      </c>
      <c r="X625">
        <f t="shared" si="40"/>
        <v>210.23852000000011</v>
      </c>
      <c r="Y625">
        <f t="shared" si="40"/>
        <v>52.368830000000003</v>
      </c>
      <c r="Z625">
        <f t="shared" si="40"/>
        <v>-277.63439999999991</v>
      </c>
      <c r="AA625">
        <f t="shared" si="41"/>
        <v>-488.57299999999987</v>
      </c>
    </row>
    <row r="626" spans="1:27" x14ac:dyDescent="0.45">
      <c r="A626">
        <v>1931</v>
      </c>
      <c r="B626">
        <v>16.082999999999998</v>
      </c>
      <c r="C626">
        <v>-1474.1357399999999</v>
      </c>
      <c r="D626">
        <v>548.56975999999997</v>
      </c>
      <c r="E626">
        <v>1532.6176800000001</v>
      </c>
      <c r="F626">
        <v>-1208.78955</v>
      </c>
      <c r="G626">
        <v>431.25974000000002</v>
      </c>
      <c r="H626">
        <v>1375.0929000000001</v>
      </c>
      <c r="I626">
        <v>-1192.3754899999999</v>
      </c>
      <c r="J626">
        <v>550.41918999999996</v>
      </c>
      <c r="K626">
        <v>1674.12085</v>
      </c>
      <c r="L626">
        <v>-1563.05872</v>
      </c>
      <c r="M626">
        <v>926.07135000000005</v>
      </c>
      <c r="N626">
        <v>1462.88257</v>
      </c>
      <c r="O626">
        <v>-1663.8031000000001</v>
      </c>
      <c r="P626">
        <v>889.26140999999996</v>
      </c>
      <c r="Q626">
        <v>1152.0510300000001</v>
      </c>
      <c r="R626">
        <v>-1352.64636</v>
      </c>
      <c r="S626">
        <v>978.34735000000001</v>
      </c>
      <c r="T626">
        <v>1185.27026</v>
      </c>
      <c r="U626">
        <f t="shared" si="42"/>
        <v>281.76025000000004</v>
      </c>
      <c r="V626">
        <f t="shared" si="43"/>
        <v>1.8494299999999839</v>
      </c>
      <c r="W626">
        <f t="shared" si="43"/>
        <v>141.50316999999995</v>
      </c>
      <c r="X626">
        <f t="shared" si="40"/>
        <v>210.41236000000004</v>
      </c>
      <c r="Y626">
        <f t="shared" si="40"/>
        <v>52.275999999999954</v>
      </c>
      <c r="Z626">
        <f t="shared" si="40"/>
        <v>-277.61230999999998</v>
      </c>
      <c r="AA626">
        <f t="shared" si="41"/>
        <v>-488.85059000000001</v>
      </c>
    </row>
    <row r="627" spans="1:27" x14ac:dyDescent="0.45">
      <c r="A627">
        <v>1932</v>
      </c>
      <c r="B627">
        <v>16.091999999999999</v>
      </c>
      <c r="C627">
        <v>-1474.3195800000001</v>
      </c>
      <c r="D627">
        <v>548.48334</v>
      </c>
      <c r="E627">
        <v>1532.63257</v>
      </c>
      <c r="F627">
        <v>-1208.89319</v>
      </c>
      <c r="G627">
        <v>431.19866999999999</v>
      </c>
      <c r="H627">
        <v>1375.24377</v>
      </c>
      <c r="I627">
        <v>-1192.9871800000001</v>
      </c>
      <c r="J627">
        <v>550.16461000000004</v>
      </c>
      <c r="K627">
        <v>1674.5220899999999</v>
      </c>
      <c r="L627">
        <v>-1563.30249</v>
      </c>
      <c r="M627">
        <v>925.88989000000004</v>
      </c>
      <c r="N627">
        <v>1462.79492</v>
      </c>
      <c r="O627">
        <v>-1663.8332499999999</v>
      </c>
      <c r="P627">
        <v>889.16876000000002</v>
      </c>
      <c r="Q627">
        <v>1151.82446</v>
      </c>
      <c r="R627">
        <v>-1352.70129</v>
      </c>
      <c r="S627">
        <v>977.93628000000001</v>
      </c>
      <c r="T627">
        <v>1185.0290500000001</v>
      </c>
      <c r="U627">
        <f t="shared" si="42"/>
        <v>281.33240000000001</v>
      </c>
      <c r="V627">
        <f t="shared" si="43"/>
        <v>1.6812700000000405</v>
      </c>
      <c r="W627">
        <f t="shared" si="43"/>
        <v>141.88951999999995</v>
      </c>
      <c r="X627">
        <f t="shared" si="40"/>
        <v>210.60120000000006</v>
      </c>
      <c r="Y627">
        <f t="shared" si="40"/>
        <v>52.046389999999974</v>
      </c>
      <c r="Z627">
        <f t="shared" si="40"/>
        <v>-277.76586999999995</v>
      </c>
      <c r="AA627">
        <f t="shared" si="41"/>
        <v>-489.49303999999984</v>
      </c>
    </row>
    <row r="628" spans="1:27" x14ac:dyDescent="0.45">
      <c r="A628">
        <v>1933</v>
      </c>
      <c r="B628">
        <v>16.100000000000001</v>
      </c>
      <c r="C628">
        <v>-1474.6875</v>
      </c>
      <c r="D628">
        <v>548.37810999999999</v>
      </c>
      <c r="E628">
        <v>1532.7268099999999</v>
      </c>
      <c r="F628">
        <v>-1208.9894999999999</v>
      </c>
      <c r="G628">
        <v>431.11191000000002</v>
      </c>
      <c r="H628">
        <v>1375.45093</v>
      </c>
      <c r="I628">
        <v>-1193.5629899999999</v>
      </c>
      <c r="J628">
        <v>549.98375999999996</v>
      </c>
      <c r="K628">
        <v>1674.90112</v>
      </c>
      <c r="L628">
        <v>-1563.6403800000001</v>
      </c>
      <c r="M628">
        <v>925.77410999999995</v>
      </c>
      <c r="N628">
        <v>1462.7423100000001</v>
      </c>
      <c r="O628">
        <v>-1663.98242</v>
      </c>
      <c r="P628">
        <v>889.09807999999998</v>
      </c>
      <c r="Q628">
        <v>1151.6942100000001</v>
      </c>
      <c r="R628">
        <v>-1352.76758</v>
      </c>
      <c r="S628">
        <v>977.43718999999999</v>
      </c>
      <c r="T628">
        <v>1184.66174</v>
      </c>
      <c r="U628">
        <f t="shared" si="42"/>
        <v>281.1245100000001</v>
      </c>
      <c r="V628">
        <f t="shared" si="43"/>
        <v>1.6056499999999687</v>
      </c>
      <c r="W628">
        <f t="shared" si="43"/>
        <v>142.1743100000001</v>
      </c>
      <c r="X628">
        <f t="shared" si="40"/>
        <v>210.8728000000001</v>
      </c>
      <c r="Y628">
        <f t="shared" si="40"/>
        <v>51.663080000000036</v>
      </c>
      <c r="Z628">
        <f t="shared" si="40"/>
        <v>-278.08057000000008</v>
      </c>
      <c r="AA628">
        <f t="shared" si="41"/>
        <v>-490.23937999999998</v>
      </c>
    </row>
    <row r="629" spans="1:27" x14ac:dyDescent="0.45">
      <c r="A629">
        <v>1934</v>
      </c>
      <c r="B629">
        <v>16.108000000000001</v>
      </c>
      <c r="C629">
        <v>-1474.6597899999999</v>
      </c>
      <c r="D629">
        <v>548.05822999999998</v>
      </c>
      <c r="E629">
        <v>1532.61169</v>
      </c>
      <c r="F629">
        <v>-1209.0162399999999</v>
      </c>
      <c r="G629">
        <v>430.96213</v>
      </c>
      <c r="H629">
        <v>1375.65454</v>
      </c>
      <c r="I629">
        <v>-1193.9218800000001</v>
      </c>
      <c r="J629">
        <v>549.99694999999997</v>
      </c>
      <c r="K629">
        <v>1675.1368399999999</v>
      </c>
      <c r="L629">
        <v>-1563.9455599999999</v>
      </c>
      <c r="M629">
        <v>925.58794999999998</v>
      </c>
      <c r="N629">
        <v>1462.58032</v>
      </c>
      <c r="O629">
        <v>-1664.1752899999999</v>
      </c>
      <c r="P629">
        <v>888.92882999999995</v>
      </c>
      <c r="Q629">
        <v>1151.6293900000001</v>
      </c>
      <c r="R629">
        <v>-1352.9135699999999</v>
      </c>
      <c r="S629">
        <v>976.94879000000003</v>
      </c>
      <c r="T629">
        <v>1184.37122</v>
      </c>
      <c r="U629">
        <f t="shared" si="42"/>
        <v>280.73790999999983</v>
      </c>
      <c r="V629">
        <f t="shared" si="43"/>
        <v>1.9387199999999893</v>
      </c>
      <c r="W629">
        <f t="shared" si="43"/>
        <v>142.52514999999994</v>
      </c>
      <c r="X629">
        <f t="shared" si="40"/>
        <v>211.03198999999995</v>
      </c>
      <c r="Y629">
        <f t="shared" si="40"/>
        <v>51.360840000000053</v>
      </c>
      <c r="Z629">
        <f t="shared" si="40"/>
        <v>-278.20910000000003</v>
      </c>
      <c r="AA629">
        <f t="shared" si="41"/>
        <v>-490.7656199999999</v>
      </c>
    </row>
    <row r="630" spans="1:27" x14ac:dyDescent="0.45">
      <c r="A630">
        <v>1935</v>
      </c>
      <c r="B630">
        <v>16.117000000000001</v>
      </c>
      <c r="C630">
        <v>-1475.08167</v>
      </c>
      <c r="D630">
        <v>548.03228999999999</v>
      </c>
      <c r="E630">
        <v>1532.6626000000001</v>
      </c>
      <c r="F630">
        <v>-1208.9664299999999</v>
      </c>
      <c r="G630">
        <v>430.75375000000003</v>
      </c>
      <c r="H630">
        <v>1375.84717</v>
      </c>
      <c r="I630">
        <v>-1195.01575</v>
      </c>
      <c r="J630">
        <v>549.99908000000005</v>
      </c>
      <c r="K630">
        <v>1675.4305400000001</v>
      </c>
      <c r="L630">
        <v>-1564.30774</v>
      </c>
      <c r="M630">
        <v>925.37463000000002</v>
      </c>
      <c r="N630">
        <v>1462.4720500000001</v>
      </c>
      <c r="O630">
        <v>-1664.2533000000001</v>
      </c>
      <c r="P630">
        <v>888.77904999999998</v>
      </c>
      <c r="Q630">
        <v>1151.3972200000001</v>
      </c>
      <c r="R630">
        <v>-1353.0451700000001</v>
      </c>
      <c r="S630">
        <v>976.54552999999999</v>
      </c>
      <c r="T630">
        <v>1184.2955300000001</v>
      </c>
      <c r="U630">
        <f t="shared" si="42"/>
        <v>280.06592000000001</v>
      </c>
      <c r="V630">
        <f t="shared" si="43"/>
        <v>1.96679000000006</v>
      </c>
      <c r="W630">
        <f t="shared" si="43"/>
        <v>142.76793999999995</v>
      </c>
      <c r="X630">
        <f t="shared" si="40"/>
        <v>211.26256999999987</v>
      </c>
      <c r="Y630">
        <f t="shared" si="40"/>
        <v>51.170899999999961</v>
      </c>
      <c r="Z630">
        <f t="shared" si="40"/>
        <v>-278.17651999999998</v>
      </c>
      <c r="AA630">
        <f t="shared" si="41"/>
        <v>-491.13500999999997</v>
      </c>
    </row>
    <row r="631" spans="1:27" x14ac:dyDescent="0.45">
      <c r="A631">
        <v>1936</v>
      </c>
      <c r="B631">
        <v>16.125</v>
      </c>
      <c r="C631">
        <v>-1475.18994</v>
      </c>
      <c r="D631">
        <v>547.82812999999999</v>
      </c>
      <c r="E631">
        <v>1532.5314900000001</v>
      </c>
      <c r="F631">
        <v>-1210.62537</v>
      </c>
      <c r="G631">
        <v>430.83505000000002</v>
      </c>
      <c r="H631">
        <v>1377.0423599999999</v>
      </c>
      <c r="I631">
        <v>-1194.6709000000001</v>
      </c>
      <c r="J631">
        <v>549.92944</v>
      </c>
      <c r="K631">
        <v>1675.5256300000001</v>
      </c>
      <c r="L631">
        <v>-1564.54871</v>
      </c>
      <c r="M631">
        <v>925.15125</v>
      </c>
      <c r="N631">
        <v>1462.3398400000001</v>
      </c>
      <c r="O631">
        <v>-1664.5052499999999</v>
      </c>
      <c r="P631">
        <v>888.63696000000004</v>
      </c>
      <c r="Q631">
        <v>1151.28577</v>
      </c>
      <c r="R631">
        <v>-1353.1121800000001</v>
      </c>
      <c r="S631">
        <v>976.13634999999999</v>
      </c>
      <c r="T631">
        <v>1184.172</v>
      </c>
      <c r="U631">
        <f t="shared" si="42"/>
        <v>280.5190399999999</v>
      </c>
      <c r="V631">
        <f t="shared" si="43"/>
        <v>2.1013100000000122</v>
      </c>
      <c r="W631">
        <f t="shared" si="43"/>
        <v>142.99414000000002</v>
      </c>
      <c r="X631">
        <f t="shared" si="40"/>
        <v>211.43652999999995</v>
      </c>
      <c r="Y631">
        <f t="shared" si="40"/>
        <v>50.985099999999989</v>
      </c>
      <c r="Z631">
        <f t="shared" si="40"/>
        <v>-278.16784000000007</v>
      </c>
      <c r="AA631">
        <f t="shared" si="41"/>
        <v>-491.35363000000007</v>
      </c>
    </row>
    <row r="632" spans="1:27" x14ac:dyDescent="0.45">
      <c r="A632">
        <v>1937</v>
      </c>
      <c r="B632">
        <v>16.132999999999999</v>
      </c>
      <c r="C632">
        <v>-1475.4472699999999</v>
      </c>
      <c r="D632">
        <v>547.77142000000003</v>
      </c>
      <c r="E632">
        <v>1532.58179</v>
      </c>
      <c r="F632">
        <v>-1209.1989699999999</v>
      </c>
      <c r="G632">
        <v>431.07584000000003</v>
      </c>
      <c r="H632">
        <v>1377.02441</v>
      </c>
      <c r="I632">
        <v>-1195.5998500000001</v>
      </c>
      <c r="J632">
        <v>549.79876999999999</v>
      </c>
      <c r="K632">
        <v>1676.0640900000001</v>
      </c>
      <c r="L632">
        <v>-1564.8161600000001</v>
      </c>
      <c r="M632">
        <v>924.97717</v>
      </c>
      <c r="N632">
        <v>1462.2879600000001</v>
      </c>
      <c r="O632">
        <v>-1662.66174</v>
      </c>
      <c r="P632">
        <v>887.17969000000005</v>
      </c>
      <c r="Q632">
        <v>1150.4633799999999</v>
      </c>
      <c r="R632">
        <v>-1353.1529499999999</v>
      </c>
      <c r="S632">
        <v>975.64972</v>
      </c>
      <c r="T632">
        <v>1184.00134</v>
      </c>
      <c r="U632">
        <f t="shared" si="42"/>
        <v>279.84741999999983</v>
      </c>
      <c r="V632">
        <f t="shared" si="43"/>
        <v>2.0273499999999558</v>
      </c>
      <c r="W632">
        <f t="shared" si="43"/>
        <v>143.48230000000012</v>
      </c>
      <c r="X632">
        <f t="shared" si="40"/>
        <v>211.66321000000016</v>
      </c>
      <c r="Y632">
        <f t="shared" si="40"/>
        <v>50.672550000000001</v>
      </c>
      <c r="Z632">
        <f t="shared" si="40"/>
        <v>-278.28662000000008</v>
      </c>
      <c r="AA632">
        <f t="shared" si="41"/>
        <v>-492.06275000000005</v>
      </c>
    </row>
    <row r="633" spans="1:27" x14ac:dyDescent="0.45">
      <c r="A633">
        <v>1938</v>
      </c>
      <c r="B633">
        <v>16.141999999999999</v>
      </c>
      <c r="C633">
        <v>-1475.35205</v>
      </c>
      <c r="D633">
        <v>547.55755999999997</v>
      </c>
      <c r="E633">
        <v>1532.5180700000001</v>
      </c>
      <c r="F633">
        <v>-1210.22839</v>
      </c>
      <c r="G633">
        <v>430.63046000000003</v>
      </c>
      <c r="H633">
        <v>1377.79224</v>
      </c>
      <c r="I633">
        <v>-1195.2614699999999</v>
      </c>
      <c r="J633">
        <v>549.84154999999998</v>
      </c>
      <c r="K633">
        <v>1676.03955</v>
      </c>
      <c r="L633">
        <v>-1564.9909700000001</v>
      </c>
      <c r="M633">
        <v>924.81403</v>
      </c>
      <c r="N633">
        <v>1462.1542999999999</v>
      </c>
      <c r="O633">
        <v>-1662.82214</v>
      </c>
      <c r="P633">
        <v>887.04241999999999</v>
      </c>
      <c r="Q633">
        <v>1150.37671</v>
      </c>
      <c r="R633">
        <v>-1353.2906499999999</v>
      </c>
      <c r="S633">
        <v>975.43358999999998</v>
      </c>
      <c r="T633">
        <v>1183.9451899999999</v>
      </c>
      <c r="U633">
        <f t="shared" si="42"/>
        <v>280.09058000000005</v>
      </c>
      <c r="V633">
        <f t="shared" si="43"/>
        <v>2.2839900000000171</v>
      </c>
      <c r="W633">
        <f t="shared" si="43"/>
        <v>143.52147999999988</v>
      </c>
      <c r="X633">
        <f t="shared" si="40"/>
        <v>211.70032000000015</v>
      </c>
      <c r="Y633">
        <f t="shared" si="40"/>
        <v>50.619559999999979</v>
      </c>
      <c r="Z633">
        <f t="shared" si="40"/>
        <v>-278.20911000000001</v>
      </c>
      <c r="AA633">
        <f t="shared" si="41"/>
        <v>-492.09436000000005</v>
      </c>
    </row>
    <row r="634" spans="1:27" x14ac:dyDescent="0.45">
      <c r="A634">
        <v>1939</v>
      </c>
      <c r="B634">
        <v>16.149999999999999</v>
      </c>
      <c r="C634">
        <v>-1475.39832</v>
      </c>
      <c r="D634">
        <v>547.42675999999994</v>
      </c>
      <c r="E634">
        <v>1532.4998800000001</v>
      </c>
      <c r="F634">
        <v>-1210.47839</v>
      </c>
      <c r="G634">
        <v>430.39926000000003</v>
      </c>
      <c r="H634">
        <v>1378.05457</v>
      </c>
      <c r="I634">
        <v>-1195.7229</v>
      </c>
      <c r="J634">
        <v>549.73865000000001</v>
      </c>
      <c r="K634">
        <v>1676.36609</v>
      </c>
      <c r="L634">
        <v>-1565.1767600000001</v>
      </c>
      <c r="M634">
        <v>924.66723999999999</v>
      </c>
      <c r="N634">
        <v>1462.06348</v>
      </c>
      <c r="O634">
        <v>-1663.0483400000001</v>
      </c>
      <c r="P634">
        <v>886.87152000000003</v>
      </c>
      <c r="Q634">
        <v>1150.15625</v>
      </c>
      <c r="R634">
        <v>-1353.3995399999999</v>
      </c>
      <c r="S634">
        <v>975.10242000000005</v>
      </c>
      <c r="T634">
        <v>1183.7998</v>
      </c>
      <c r="U634">
        <f t="shared" si="42"/>
        <v>279.67542000000003</v>
      </c>
      <c r="V634">
        <f t="shared" si="43"/>
        <v>2.3118900000000622</v>
      </c>
      <c r="W634">
        <f t="shared" si="43"/>
        <v>143.86620999999991</v>
      </c>
      <c r="X634">
        <f t="shared" si="40"/>
        <v>211.77722000000017</v>
      </c>
      <c r="Y634">
        <f t="shared" si="40"/>
        <v>50.435180000000059</v>
      </c>
      <c r="Z634">
        <f t="shared" si="40"/>
        <v>-278.26368000000002</v>
      </c>
      <c r="AA634">
        <f t="shared" si="41"/>
        <v>-492.56628999999998</v>
      </c>
    </row>
    <row r="635" spans="1:27" x14ac:dyDescent="0.45">
      <c r="A635">
        <v>1940</v>
      </c>
      <c r="B635">
        <v>16.158000000000001</v>
      </c>
      <c r="C635">
        <v>-1475.7714800000001</v>
      </c>
      <c r="D635">
        <v>547.27686000000006</v>
      </c>
      <c r="E635">
        <v>1532.4493399999999</v>
      </c>
      <c r="F635">
        <v>-1211.7209499999999</v>
      </c>
      <c r="G635">
        <v>429.72534000000002</v>
      </c>
      <c r="H635">
        <v>1378.8603499999999</v>
      </c>
      <c r="I635">
        <v>-1195.71667</v>
      </c>
      <c r="J635">
        <v>549.71576000000005</v>
      </c>
      <c r="K635">
        <v>1676.5548100000001</v>
      </c>
      <c r="L635">
        <v>-1565.71118</v>
      </c>
      <c r="M635">
        <v>924.71375</v>
      </c>
      <c r="N635">
        <v>1461.5994900000001</v>
      </c>
      <c r="O635">
        <v>-1663.23828</v>
      </c>
      <c r="P635">
        <v>886.73302999999999</v>
      </c>
      <c r="Q635">
        <v>1150.13489</v>
      </c>
      <c r="R635">
        <v>-1353.5203899999999</v>
      </c>
      <c r="S635">
        <v>974.62427000000002</v>
      </c>
      <c r="T635">
        <v>1183.4998800000001</v>
      </c>
      <c r="U635">
        <f t="shared" si="42"/>
        <v>280.05481000000009</v>
      </c>
      <c r="V635">
        <f t="shared" si="43"/>
        <v>2.4388999999999896</v>
      </c>
      <c r="W635">
        <f t="shared" si="43"/>
        <v>144.1054700000002</v>
      </c>
      <c r="X635">
        <f t="shared" si="40"/>
        <v>212.19079000000011</v>
      </c>
      <c r="Y635">
        <f t="shared" si="40"/>
        <v>49.91052000000002</v>
      </c>
      <c r="Z635">
        <f t="shared" si="40"/>
        <v>-278.09960999999998</v>
      </c>
      <c r="AA635">
        <f t="shared" si="41"/>
        <v>-493.05493000000001</v>
      </c>
    </row>
    <row r="636" spans="1:27" x14ac:dyDescent="0.45">
      <c r="A636">
        <v>1941</v>
      </c>
      <c r="B636">
        <v>16.167000000000002</v>
      </c>
      <c r="C636">
        <v>-1475.8339800000001</v>
      </c>
      <c r="D636">
        <v>547.07745</v>
      </c>
      <c r="E636">
        <v>1532.5581099999999</v>
      </c>
      <c r="F636">
        <v>-1211.59412</v>
      </c>
      <c r="G636">
        <v>429.64443999999997</v>
      </c>
      <c r="H636">
        <v>1379.27441</v>
      </c>
      <c r="I636">
        <v>-1195.9209000000001</v>
      </c>
      <c r="J636">
        <v>549.66962000000001</v>
      </c>
      <c r="K636">
        <v>1676.79504</v>
      </c>
      <c r="L636">
        <v>-1565.8761</v>
      </c>
      <c r="M636">
        <v>924.32006999999999</v>
      </c>
      <c r="N636">
        <v>1461.8858600000001</v>
      </c>
      <c r="O636">
        <v>-1663.41553</v>
      </c>
      <c r="P636">
        <v>886.55913999999996</v>
      </c>
      <c r="Q636">
        <v>1150.0894800000001</v>
      </c>
      <c r="R636">
        <v>-1353.7076400000001</v>
      </c>
      <c r="S636">
        <v>974.19884999999999</v>
      </c>
      <c r="T636">
        <v>1183.3972200000001</v>
      </c>
      <c r="U636">
        <f t="shared" si="42"/>
        <v>279.91308000000004</v>
      </c>
      <c r="V636">
        <f t="shared" si="43"/>
        <v>2.5921700000000101</v>
      </c>
      <c r="W636">
        <f t="shared" si="43"/>
        <v>144.23693000000003</v>
      </c>
      <c r="X636">
        <f t="shared" si="40"/>
        <v>212.16845999999987</v>
      </c>
      <c r="Y636">
        <f t="shared" si="40"/>
        <v>49.878780000000006</v>
      </c>
      <c r="Z636">
        <f t="shared" si="40"/>
        <v>-278.48864000000003</v>
      </c>
      <c r="AA636">
        <f t="shared" si="41"/>
        <v>-493.39781999999991</v>
      </c>
    </row>
    <row r="637" spans="1:27" x14ac:dyDescent="0.45">
      <c r="A637">
        <v>1942</v>
      </c>
      <c r="B637">
        <v>16.175000000000001</v>
      </c>
      <c r="C637">
        <v>-1476.2150899999999</v>
      </c>
      <c r="D637">
        <v>546.97857999999997</v>
      </c>
      <c r="E637">
        <v>1532.4799800000001</v>
      </c>
      <c r="F637">
        <v>-1212.14258</v>
      </c>
      <c r="G637">
        <v>429.33530000000002</v>
      </c>
      <c r="H637">
        <v>1379.6099899999999</v>
      </c>
      <c r="I637">
        <v>-1196.1948199999999</v>
      </c>
      <c r="J637">
        <v>549.68633999999997</v>
      </c>
      <c r="K637">
        <v>1676.95129</v>
      </c>
      <c r="L637">
        <v>-1566.1595500000001</v>
      </c>
      <c r="M637">
        <v>924.04882999999995</v>
      </c>
      <c r="N637">
        <v>1461.8068800000001</v>
      </c>
      <c r="O637">
        <v>-1663.5499299999999</v>
      </c>
      <c r="P637">
        <v>886.39850000000001</v>
      </c>
      <c r="Q637">
        <v>1150.0697</v>
      </c>
      <c r="R637">
        <v>-1353.8167699999999</v>
      </c>
      <c r="S637">
        <v>973.78601000000003</v>
      </c>
      <c r="T637">
        <v>1183.2502400000001</v>
      </c>
      <c r="U637">
        <f t="shared" si="42"/>
        <v>280.02026999999998</v>
      </c>
      <c r="V637">
        <f t="shared" si="43"/>
        <v>2.7077600000000075</v>
      </c>
      <c r="W637">
        <f t="shared" si="43"/>
        <v>144.4713099999999</v>
      </c>
      <c r="X637">
        <f t="shared" si="40"/>
        <v>212.34278000000018</v>
      </c>
      <c r="Y637">
        <f t="shared" si="40"/>
        <v>49.73718000000008</v>
      </c>
      <c r="Z637">
        <f t="shared" si="40"/>
        <v>-278.55664000000002</v>
      </c>
      <c r="AA637">
        <f t="shared" si="41"/>
        <v>-493.7010499999999</v>
      </c>
    </row>
    <row r="638" spans="1:27" x14ac:dyDescent="0.45">
      <c r="A638">
        <v>1943</v>
      </c>
      <c r="B638">
        <v>16.183</v>
      </c>
      <c r="C638">
        <v>-1476.34106</v>
      </c>
      <c r="D638">
        <v>546.81903</v>
      </c>
      <c r="E638">
        <v>1532.56152</v>
      </c>
      <c r="F638">
        <v>-1211.96021</v>
      </c>
      <c r="G638">
        <v>429.51495</v>
      </c>
      <c r="H638">
        <v>1380.0637200000001</v>
      </c>
      <c r="I638">
        <v>-1195.89282</v>
      </c>
      <c r="J638">
        <v>549.67534999999998</v>
      </c>
      <c r="K638">
        <v>1677.05249</v>
      </c>
      <c r="L638">
        <v>-1566.43713</v>
      </c>
      <c r="M638">
        <v>923.94604000000004</v>
      </c>
      <c r="N638">
        <v>1461.80322</v>
      </c>
      <c r="O638">
        <v>-1663.7186300000001</v>
      </c>
      <c r="P638">
        <v>886.32654000000002</v>
      </c>
      <c r="Q638">
        <v>1150.0387000000001</v>
      </c>
      <c r="R638">
        <v>-1353.84131</v>
      </c>
      <c r="S638">
        <v>973.43622000000005</v>
      </c>
      <c r="T638">
        <v>1183.02673</v>
      </c>
      <c r="U638">
        <f t="shared" si="42"/>
        <v>280.44823999999994</v>
      </c>
      <c r="V638">
        <f t="shared" si="43"/>
        <v>2.8563199999999824</v>
      </c>
      <c r="W638">
        <f t="shared" si="43"/>
        <v>144.49097000000006</v>
      </c>
      <c r="X638">
        <f t="shared" si="40"/>
        <v>212.59582</v>
      </c>
      <c r="Y638">
        <f t="shared" si="40"/>
        <v>49.490180000000009</v>
      </c>
      <c r="Z638">
        <f t="shared" si="40"/>
        <v>-278.77648999999997</v>
      </c>
      <c r="AA638">
        <f t="shared" si="41"/>
        <v>-494.02575999999999</v>
      </c>
    </row>
    <row r="639" spans="1:27" x14ac:dyDescent="0.45">
      <c r="A639">
        <v>1944</v>
      </c>
      <c r="B639">
        <v>16.192</v>
      </c>
      <c r="C639">
        <v>-1476.54871</v>
      </c>
      <c r="D639">
        <v>546.71489999999994</v>
      </c>
      <c r="E639">
        <v>1532.64185</v>
      </c>
      <c r="F639">
        <v>-1211.8023700000001</v>
      </c>
      <c r="G639">
        <v>429.61432000000002</v>
      </c>
      <c r="H639">
        <v>1380.4661900000001</v>
      </c>
      <c r="I639">
        <v>-1195.7309600000001</v>
      </c>
      <c r="J639">
        <v>549.63482999999997</v>
      </c>
      <c r="K639">
        <v>1677.3902599999999</v>
      </c>
      <c r="L639">
        <v>-1567.0609099999999</v>
      </c>
      <c r="M639">
        <v>924.0213</v>
      </c>
      <c r="N639">
        <v>1461.45398</v>
      </c>
      <c r="O639">
        <v>-1663.8875700000001</v>
      </c>
      <c r="P639">
        <v>886.13574000000006</v>
      </c>
      <c r="Q639">
        <v>1150.03027</v>
      </c>
      <c r="R639">
        <v>-1353.92786</v>
      </c>
      <c r="S639">
        <v>973.13427999999999</v>
      </c>
      <c r="T639">
        <v>1183.01062</v>
      </c>
      <c r="U639">
        <f t="shared" si="42"/>
        <v>280.81774999999993</v>
      </c>
      <c r="V639">
        <f t="shared" si="43"/>
        <v>2.9199300000000221</v>
      </c>
      <c r="W639">
        <f t="shared" si="43"/>
        <v>144.74840999999992</v>
      </c>
      <c r="X639">
        <f t="shared" si="40"/>
        <v>213.13304999999991</v>
      </c>
      <c r="Y639">
        <f t="shared" si="40"/>
        <v>49.112979999999993</v>
      </c>
      <c r="Z639">
        <f t="shared" si="40"/>
        <v>-278.44335999999998</v>
      </c>
      <c r="AA639">
        <f t="shared" si="41"/>
        <v>-494.37963999999988</v>
      </c>
    </row>
    <row r="640" spans="1:27" x14ac:dyDescent="0.45">
      <c r="A640">
        <v>1945</v>
      </c>
      <c r="B640">
        <v>16.2</v>
      </c>
      <c r="C640">
        <v>-1476.7241200000001</v>
      </c>
      <c r="D640">
        <v>546.59625000000005</v>
      </c>
      <c r="E640">
        <v>1532.67139</v>
      </c>
      <c r="F640">
        <v>-1212.3211699999999</v>
      </c>
      <c r="G640">
        <v>429.48288000000002</v>
      </c>
      <c r="H640">
        <v>1380.6748</v>
      </c>
      <c r="I640">
        <v>-1195.5296599999999</v>
      </c>
      <c r="J640">
        <v>549.72546</v>
      </c>
      <c r="K640">
        <v>1677.60608</v>
      </c>
      <c r="L640">
        <v>-1566.9231</v>
      </c>
      <c r="M640">
        <v>923.65277000000003</v>
      </c>
      <c r="N640">
        <v>1461.78638</v>
      </c>
      <c r="O640">
        <v>-1665.95569</v>
      </c>
      <c r="P640">
        <v>887.09191999999996</v>
      </c>
      <c r="Q640">
        <v>1150.66003</v>
      </c>
      <c r="R640">
        <v>-1353.9328599999999</v>
      </c>
      <c r="S640">
        <v>972.62108999999998</v>
      </c>
      <c r="T640">
        <v>1182.9212600000001</v>
      </c>
      <c r="U640">
        <f t="shared" si="42"/>
        <v>281.19446000000016</v>
      </c>
      <c r="V640">
        <f t="shared" si="43"/>
        <v>3.1292099999999436</v>
      </c>
      <c r="W640">
        <f t="shared" si="43"/>
        <v>144.93469000000005</v>
      </c>
      <c r="X640">
        <f t="shared" si="40"/>
        <v>212.99024000000009</v>
      </c>
      <c r="Y640">
        <f t="shared" si="40"/>
        <v>48.968319999999949</v>
      </c>
      <c r="Z640">
        <f t="shared" si="40"/>
        <v>-278.86511999999993</v>
      </c>
      <c r="AA640">
        <f t="shared" si="41"/>
        <v>-494.68481999999995</v>
      </c>
    </row>
    <row r="641" spans="1:27" x14ac:dyDescent="0.45">
      <c r="A641">
        <v>1946</v>
      </c>
      <c r="B641">
        <v>16.207999999999998</v>
      </c>
      <c r="C641">
        <v>-1476.9232199999999</v>
      </c>
      <c r="D641">
        <v>546.53179999999998</v>
      </c>
      <c r="E641">
        <v>1532.7143599999999</v>
      </c>
      <c r="F641">
        <v>-1212.2879600000001</v>
      </c>
      <c r="G641">
        <v>429.47113000000002</v>
      </c>
      <c r="H641">
        <v>1380.80286</v>
      </c>
      <c r="I641">
        <v>-1195.0472400000001</v>
      </c>
      <c r="J641">
        <v>549.90588000000002</v>
      </c>
      <c r="K641">
        <v>1677.9298100000001</v>
      </c>
      <c r="L641">
        <v>-1567.1433099999999</v>
      </c>
      <c r="M641">
        <v>923.46472000000006</v>
      </c>
      <c r="N641">
        <v>1461.7758799999999</v>
      </c>
      <c r="O641">
        <v>-1666.07458</v>
      </c>
      <c r="P641">
        <v>886.81560999999999</v>
      </c>
      <c r="Q641">
        <v>1150.5943600000001</v>
      </c>
      <c r="R641">
        <v>-1353.9940200000001</v>
      </c>
      <c r="S641">
        <v>972.22564999999997</v>
      </c>
      <c r="T641">
        <v>1182.9760699999999</v>
      </c>
      <c r="U641">
        <f t="shared" si="42"/>
        <v>281.8759799999998</v>
      </c>
      <c r="V641">
        <f t="shared" si="43"/>
        <v>3.374080000000049</v>
      </c>
      <c r="W641">
        <f t="shared" si="43"/>
        <v>145.21545000000015</v>
      </c>
      <c r="X641">
        <f t="shared" si="40"/>
        <v>213.14928999999984</v>
      </c>
      <c r="Y641">
        <f t="shared" si="40"/>
        <v>48.760929999999917</v>
      </c>
      <c r="Z641">
        <f t="shared" si="40"/>
        <v>-278.79980999999998</v>
      </c>
      <c r="AA641">
        <f t="shared" si="41"/>
        <v>-494.95374000000015</v>
      </c>
    </row>
    <row r="642" spans="1:27" x14ac:dyDescent="0.45">
      <c r="A642">
        <v>1947</v>
      </c>
      <c r="B642">
        <v>16.216999999999999</v>
      </c>
      <c r="C642">
        <v>-1477.0736099999999</v>
      </c>
      <c r="D642">
        <v>546.39739999999995</v>
      </c>
      <c r="E642">
        <v>1532.75818</v>
      </c>
      <c r="F642">
        <v>-1212.3252</v>
      </c>
      <c r="G642">
        <v>429.36324999999999</v>
      </c>
      <c r="H642">
        <v>1380.94775</v>
      </c>
      <c r="I642">
        <v>-1195.0523700000001</v>
      </c>
      <c r="J642">
        <v>549.98833999999999</v>
      </c>
      <c r="K642">
        <v>1678.0218500000001</v>
      </c>
      <c r="L642">
        <v>-1567.3002899999999</v>
      </c>
      <c r="M642">
        <v>923.38849000000005</v>
      </c>
      <c r="N642">
        <v>1461.7786900000001</v>
      </c>
      <c r="O642">
        <v>-1666.39636</v>
      </c>
      <c r="P642">
        <v>886.69330000000002</v>
      </c>
      <c r="Q642">
        <v>1150.68274</v>
      </c>
      <c r="R642">
        <v>-1354.0739699999999</v>
      </c>
      <c r="S642">
        <v>971.69799999999998</v>
      </c>
      <c r="T642">
        <v>1182.93713</v>
      </c>
      <c r="U642">
        <f t="shared" si="42"/>
        <v>282.02123999999981</v>
      </c>
      <c r="V642">
        <f t="shared" si="43"/>
        <v>3.590940000000046</v>
      </c>
      <c r="W642">
        <f t="shared" si="43"/>
        <v>145.26367000000005</v>
      </c>
      <c r="X642">
        <f t="shared" si="40"/>
        <v>213.22631999999999</v>
      </c>
      <c r="Y642">
        <f t="shared" si="40"/>
        <v>48.309509999999932</v>
      </c>
      <c r="Z642">
        <f t="shared" si="40"/>
        <v>-278.84156000000007</v>
      </c>
      <c r="AA642">
        <f t="shared" si="41"/>
        <v>-495.08472000000006</v>
      </c>
    </row>
    <row r="643" spans="1:27" x14ac:dyDescent="0.45">
      <c r="A643">
        <v>1948</v>
      </c>
      <c r="B643">
        <v>16.225000000000001</v>
      </c>
      <c r="C643">
        <v>-1477.35474</v>
      </c>
      <c r="D643">
        <v>546.38989000000004</v>
      </c>
      <c r="E643">
        <v>1532.8236099999999</v>
      </c>
      <c r="F643">
        <v>-1212.32556</v>
      </c>
      <c r="G643">
        <v>429.32641999999998</v>
      </c>
      <c r="H643">
        <v>1381.03467</v>
      </c>
      <c r="I643">
        <v>-1195.0811799999999</v>
      </c>
      <c r="J643">
        <v>550.04285000000004</v>
      </c>
      <c r="K643">
        <v>1678.3027300000001</v>
      </c>
      <c r="L643">
        <v>-1567.5591999999999</v>
      </c>
      <c r="M643">
        <v>923.27837999999997</v>
      </c>
      <c r="N643">
        <v>1461.77954</v>
      </c>
      <c r="O643">
        <v>-1664.6375700000001</v>
      </c>
      <c r="P643">
        <v>885.19482000000005</v>
      </c>
      <c r="Q643">
        <v>1149.8116500000001</v>
      </c>
      <c r="R643">
        <v>-1354.1544200000001</v>
      </c>
      <c r="S643">
        <v>971.25220000000002</v>
      </c>
      <c r="T643">
        <v>1182.76575</v>
      </c>
      <c r="U643">
        <f t="shared" si="42"/>
        <v>282.27356000000009</v>
      </c>
      <c r="V643">
        <f t="shared" si="43"/>
        <v>3.6529600000000073</v>
      </c>
      <c r="W643">
        <f t="shared" si="43"/>
        <v>145.47912000000019</v>
      </c>
      <c r="X643">
        <f t="shared" si="40"/>
        <v>213.40477999999985</v>
      </c>
      <c r="Y643">
        <f t="shared" si="40"/>
        <v>47.973820000000046</v>
      </c>
      <c r="Z643">
        <f t="shared" si="40"/>
        <v>-279.01378999999997</v>
      </c>
      <c r="AA643">
        <f t="shared" si="41"/>
        <v>-495.53698000000009</v>
      </c>
    </row>
    <row r="644" spans="1:27" x14ac:dyDescent="0.45">
      <c r="A644">
        <v>1949</v>
      </c>
      <c r="B644">
        <v>16.233000000000001</v>
      </c>
      <c r="C644">
        <v>-1477.3992900000001</v>
      </c>
      <c r="D644">
        <v>546.20916999999997</v>
      </c>
      <c r="E644">
        <v>1532.78223</v>
      </c>
      <c r="F644">
        <v>-1211.4328599999999</v>
      </c>
      <c r="G644">
        <v>429.33981</v>
      </c>
      <c r="H644">
        <v>1381.5777599999999</v>
      </c>
      <c r="I644">
        <v>-1195.1408699999999</v>
      </c>
      <c r="J644">
        <v>550.18011000000001</v>
      </c>
      <c r="K644">
        <v>1678.52368</v>
      </c>
      <c r="L644">
        <v>-1567.81934</v>
      </c>
      <c r="M644">
        <v>923.18700999999999</v>
      </c>
      <c r="N644">
        <v>1461.7779499999999</v>
      </c>
      <c r="O644">
        <v>-1664.8987999999999</v>
      </c>
      <c r="P644">
        <v>885.09729000000004</v>
      </c>
      <c r="Q644">
        <v>1149.8220200000001</v>
      </c>
      <c r="R644">
        <v>-1354.3233600000001</v>
      </c>
      <c r="S644">
        <v>970.96722</v>
      </c>
      <c r="T644">
        <v>1182.7381600000001</v>
      </c>
      <c r="U644">
        <f t="shared" si="42"/>
        <v>282.25842000000011</v>
      </c>
      <c r="V644">
        <f t="shared" si="43"/>
        <v>3.9709400000000414</v>
      </c>
      <c r="W644">
        <f t="shared" si="43"/>
        <v>145.74144999999999</v>
      </c>
      <c r="X644">
        <f t="shared" ref="X644:Z707" si="44">R644-L644</f>
        <v>213.49597999999992</v>
      </c>
      <c r="Y644">
        <f t="shared" si="44"/>
        <v>47.780210000000011</v>
      </c>
      <c r="Z644">
        <f t="shared" si="44"/>
        <v>-279.03978999999981</v>
      </c>
      <c r="AA644">
        <f t="shared" ref="AA644:AA707" si="45">T644-K644</f>
        <v>-495.78551999999991</v>
      </c>
    </row>
    <row r="645" spans="1:27" x14ac:dyDescent="0.45">
      <c r="A645">
        <v>1950</v>
      </c>
      <c r="B645">
        <v>16.242000000000001</v>
      </c>
      <c r="C645">
        <v>-1477.67102</v>
      </c>
      <c r="D645">
        <v>546.17786000000001</v>
      </c>
      <c r="E645">
        <v>1532.9858400000001</v>
      </c>
      <c r="F645">
        <v>-1211.92749</v>
      </c>
      <c r="G645">
        <v>429.17968999999999</v>
      </c>
      <c r="H645">
        <v>1381.7622100000001</v>
      </c>
      <c r="I645">
        <v>-1194.80054</v>
      </c>
      <c r="J645">
        <v>550.39788999999996</v>
      </c>
      <c r="K645">
        <v>1679.06897</v>
      </c>
      <c r="L645">
        <v>-1568.1434300000001</v>
      </c>
      <c r="M645">
        <v>922.95989999999995</v>
      </c>
      <c r="N645">
        <v>1461.8680400000001</v>
      </c>
      <c r="O645">
        <v>-1665.0124499999999</v>
      </c>
      <c r="P645">
        <v>884.88593000000003</v>
      </c>
      <c r="Q645">
        <v>1149.78955</v>
      </c>
      <c r="R645">
        <v>-1354.33411</v>
      </c>
      <c r="S645">
        <v>970.34540000000004</v>
      </c>
      <c r="T645">
        <v>1182.5056199999999</v>
      </c>
      <c r="U645">
        <f t="shared" si="42"/>
        <v>282.87048000000004</v>
      </c>
      <c r="V645">
        <f t="shared" si="43"/>
        <v>4.2200299999999515</v>
      </c>
      <c r="W645">
        <f t="shared" si="43"/>
        <v>146.08312999999998</v>
      </c>
      <c r="X645">
        <f t="shared" si="44"/>
        <v>213.80932000000007</v>
      </c>
      <c r="Y645">
        <f t="shared" si="44"/>
        <v>47.385500000000093</v>
      </c>
      <c r="Z645">
        <f t="shared" si="44"/>
        <v>-279.36242000000016</v>
      </c>
      <c r="AA645">
        <f t="shared" si="45"/>
        <v>-496.56335000000013</v>
      </c>
    </row>
    <row r="646" spans="1:27" x14ac:dyDescent="0.45">
      <c r="A646">
        <v>1951</v>
      </c>
      <c r="B646">
        <v>16.25</v>
      </c>
      <c r="C646">
        <v>-1477.67688</v>
      </c>
      <c r="D646">
        <v>545.96063000000004</v>
      </c>
      <c r="E646">
        <v>1532.9630099999999</v>
      </c>
      <c r="F646">
        <v>-1211.07617</v>
      </c>
      <c r="G646">
        <v>429.18488000000002</v>
      </c>
      <c r="H646">
        <v>1382.1724899999999</v>
      </c>
      <c r="I646">
        <v>-1194.6101100000001</v>
      </c>
      <c r="J646">
        <v>550.52686000000006</v>
      </c>
      <c r="K646">
        <v>1679.2734399999999</v>
      </c>
      <c r="L646">
        <v>-1568.3538799999999</v>
      </c>
      <c r="M646">
        <v>922.81548999999995</v>
      </c>
      <c r="N646">
        <v>1461.8857399999999</v>
      </c>
      <c r="O646">
        <v>-1665.1779799999999</v>
      </c>
      <c r="P646">
        <v>884.81652999999994</v>
      </c>
      <c r="Q646">
        <v>1149.8497299999999</v>
      </c>
      <c r="R646">
        <v>-1354.36169</v>
      </c>
      <c r="S646">
        <v>969.97473000000002</v>
      </c>
      <c r="T646">
        <v>1182.47839</v>
      </c>
      <c r="U646">
        <f t="shared" si="42"/>
        <v>283.06676999999991</v>
      </c>
      <c r="V646">
        <f t="shared" si="43"/>
        <v>4.5662300000000187</v>
      </c>
      <c r="W646">
        <f t="shared" si="43"/>
        <v>146.31043</v>
      </c>
      <c r="X646">
        <f t="shared" si="44"/>
        <v>213.99218999999994</v>
      </c>
      <c r="Y646">
        <f t="shared" si="44"/>
        <v>47.159240000000068</v>
      </c>
      <c r="Z646">
        <f t="shared" si="44"/>
        <v>-279.40734999999995</v>
      </c>
      <c r="AA646">
        <f t="shared" si="45"/>
        <v>-496.79504999999995</v>
      </c>
    </row>
    <row r="647" spans="1:27" x14ac:dyDescent="0.45">
      <c r="A647">
        <v>1952</v>
      </c>
      <c r="B647">
        <v>16.257999999999999</v>
      </c>
      <c r="C647">
        <v>-1477.95679</v>
      </c>
      <c r="D647">
        <v>545.92003999999997</v>
      </c>
      <c r="E647">
        <v>1533.0972899999999</v>
      </c>
      <c r="F647">
        <v>-1211.0957000000001</v>
      </c>
      <c r="G647">
        <v>429.05246</v>
      </c>
      <c r="H647">
        <v>1382.4305400000001</v>
      </c>
      <c r="I647">
        <v>-1194.8800000000001</v>
      </c>
      <c r="J647">
        <v>550.69781</v>
      </c>
      <c r="K647">
        <v>1679.6262200000001</v>
      </c>
      <c r="L647">
        <v>-1568.5546899999999</v>
      </c>
      <c r="M647">
        <v>922.64116999999999</v>
      </c>
      <c r="N647">
        <v>1461.82764</v>
      </c>
      <c r="O647">
        <v>-1665.2758799999999</v>
      </c>
      <c r="P647">
        <v>884.67858999999999</v>
      </c>
      <c r="Q647">
        <v>1149.80627</v>
      </c>
      <c r="R647">
        <v>-1354.48804</v>
      </c>
      <c r="S647">
        <v>969.75658999999996</v>
      </c>
      <c r="T647">
        <v>1182.4909700000001</v>
      </c>
      <c r="U647">
        <f t="shared" si="42"/>
        <v>283.07678999999985</v>
      </c>
      <c r="V647">
        <f t="shared" si="43"/>
        <v>4.7777700000000323</v>
      </c>
      <c r="W647">
        <f t="shared" si="43"/>
        <v>146.52893000000017</v>
      </c>
      <c r="X647">
        <f t="shared" si="44"/>
        <v>214.06664999999998</v>
      </c>
      <c r="Y647">
        <f t="shared" si="44"/>
        <v>47.115419999999972</v>
      </c>
      <c r="Z647">
        <f t="shared" si="44"/>
        <v>-279.33666999999991</v>
      </c>
      <c r="AA647">
        <f t="shared" si="45"/>
        <v>-497.13525000000004</v>
      </c>
    </row>
    <row r="648" spans="1:27" x14ac:dyDescent="0.45">
      <c r="A648">
        <v>1953</v>
      </c>
      <c r="B648">
        <v>16.266999999999999</v>
      </c>
      <c r="C648">
        <v>-1478.2059300000001</v>
      </c>
      <c r="D648">
        <v>545.83752000000004</v>
      </c>
      <c r="E648">
        <v>1533.19067</v>
      </c>
      <c r="F648">
        <v>-1211.2653800000001</v>
      </c>
      <c r="G648">
        <v>428.98507999999998</v>
      </c>
      <c r="H648">
        <v>1382.9478799999999</v>
      </c>
      <c r="I648">
        <v>-1194.8597400000001</v>
      </c>
      <c r="J648">
        <v>550.87945999999999</v>
      </c>
      <c r="K648">
        <v>1679.99036</v>
      </c>
      <c r="L648">
        <v>-1568.79504</v>
      </c>
      <c r="M648">
        <v>922.59118999999998</v>
      </c>
      <c r="N648">
        <v>1461.8501000000001</v>
      </c>
      <c r="O648">
        <v>-1665.3985600000001</v>
      </c>
      <c r="P648">
        <v>884.62603999999999</v>
      </c>
      <c r="Q648">
        <v>1149.7965099999999</v>
      </c>
      <c r="R648">
        <v>-1354.4317599999999</v>
      </c>
      <c r="S648">
        <v>969.24829</v>
      </c>
      <c r="T648">
        <v>1182.3114</v>
      </c>
      <c r="U648">
        <f t="shared" si="42"/>
        <v>283.34618999999998</v>
      </c>
      <c r="V648">
        <f t="shared" si="43"/>
        <v>5.0419399999999541</v>
      </c>
      <c r="W648">
        <f t="shared" si="43"/>
        <v>146.79969000000006</v>
      </c>
      <c r="X648">
        <f t="shared" si="44"/>
        <v>214.36328000000003</v>
      </c>
      <c r="Y648">
        <f t="shared" si="44"/>
        <v>46.657100000000014</v>
      </c>
      <c r="Z648">
        <f t="shared" si="44"/>
        <v>-279.53870000000006</v>
      </c>
      <c r="AA648">
        <f t="shared" si="45"/>
        <v>-497.67895999999996</v>
      </c>
    </row>
    <row r="649" spans="1:27" x14ac:dyDescent="0.45">
      <c r="A649">
        <v>1954</v>
      </c>
      <c r="B649">
        <v>16.274999999999999</v>
      </c>
      <c r="C649">
        <v>-1478.57629</v>
      </c>
      <c r="D649">
        <v>545.83074999999997</v>
      </c>
      <c r="E649">
        <v>1533.3103000000001</v>
      </c>
      <c r="F649">
        <v>-1209.9943800000001</v>
      </c>
      <c r="G649">
        <v>428.4975</v>
      </c>
      <c r="H649">
        <v>1381.90723</v>
      </c>
      <c r="I649">
        <v>-1194.7230199999999</v>
      </c>
      <c r="J649">
        <v>550.98041000000001</v>
      </c>
      <c r="K649">
        <v>1680.1539299999999</v>
      </c>
      <c r="L649">
        <v>-1569.01611</v>
      </c>
      <c r="M649">
        <v>922.48186999999996</v>
      </c>
      <c r="N649">
        <v>1461.79773</v>
      </c>
      <c r="O649">
        <v>-1665.4997599999999</v>
      </c>
      <c r="P649">
        <v>884.56879000000004</v>
      </c>
      <c r="Q649">
        <v>1149.75134</v>
      </c>
      <c r="R649">
        <v>-1354.3913600000001</v>
      </c>
      <c r="S649">
        <v>968.73186999999996</v>
      </c>
      <c r="T649">
        <v>1182.0767800000001</v>
      </c>
      <c r="U649">
        <f t="shared" si="42"/>
        <v>283.85327000000007</v>
      </c>
      <c r="V649">
        <f t="shared" si="43"/>
        <v>5.1496600000000399</v>
      </c>
      <c r="W649">
        <f t="shared" si="43"/>
        <v>146.84362999999985</v>
      </c>
      <c r="X649">
        <f t="shared" si="44"/>
        <v>214.62474999999995</v>
      </c>
      <c r="Y649">
        <f t="shared" si="44"/>
        <v>46.25</v>
      </c>
      <c r="Z649">
        <f t="shared" si="44"/>
        <v>-279.7209499999999</v>
      </c>
      <c r="AA649">
        <f t="shared" si="45"/>
        <v>-498.07714999999985</v>
      </c>
    </row>
    <row r="650" spans="1:27" x14ac:dyDescent="0.45">
      <c r="A650">
        <v>1955</v>
      </c>
      <c r="B650">
        <v>16.283000000000001</v>
      </c>
      <c r="C650">
        <v>-1478.7436499999999</v>
      </c>
      <c r="D650">
        <v>545.72437000000002</v>
      </c>
      <c r="E650">
        <v>1533.3858600000001</v>
      </c>
      <c r="F650">
        <v>-1210.0567599999999</v>
      </c>
      <c r="G650">
        <v>428.39843999999999</v>
      </c>
      <c r="H650">
        <v>1382.46228</v>
      </c>
      <c r="I650">
        <v>-1195.4432400000001</v>
      </c>
      <c r="J650">
        <v>551.1037</v>
      </c>
      <c r="K650">
        <v>1680.4748500000001</v>
      </c>
      <c r="L650">
        <v>-1569.2398700000001</v>
      </c>
      <c r="M650">
        <v>922.37456999999995</v>
      </c>
      <c r="N650">
        <v>1461.7659900000001</v>
      </c>
      <c r="O650">
        <v>-1665.6495399999999</v>
      </c>
      <c r="P650">
        <v>884.53881999999999</v>
      </c>
      <c r="Q650">
        <v>1149.7563500000001</v>
      </c>
      <c r="R650">
        <v>-1354.41553</v>
      </c>
      <c r="S650">
        <v>968.41083000000003</v>
      </c>
      <c r="T650">
        <v>1182.0850800000001</v>
      </c>
      <c r="U650">
        <f t="shared" si="42"/>
        <v>283.30040999999983</v>
      </c>
      <c r="V650">
        <f t="shared" si="43"/>
        <v>5.3793299999999817</v>
      </c>
      <c r="W650">
        <f t="shared" si="43"/>
        <v>147.08898999999997</v>
      </c>
      <c r="X650">
        <f t="shared" si="44"/>
        <v>214.82434000000012</v>
      </c>
      <c r="Y650">
        <f t="shared" si="44"/>
        <v>46.036260000000084</v>
      </c>
      <c r="Z650">
        <f t="shared" si="44"/>
        <v>-279.68091000000004</v>
      </c>
      <c r="AA650">
        <f t="shared" si="45"/>
        <v>-498.38977</v>
      </c>
    </row>
    <row r="651" spans="1:27" x14ac:dyDescent="0.45">
      <c r="A651">
        <v>1956</v>
      </c>
      <c r="B651">
        <v>16.292000000000002</v>
      </c>
      <c r="C651">
        <v>-1478.90759</v>
      </c>
      <c r="D651">
        <v>545.70012999999994</v>
      </c>
      <c r="E651">
        <v>1533.4964600000001</v>
      </c>
      <c r="F651">
        <v>-1210.16418</v>
      </c>
      <c r="G651">
        <v>428.21722</v>
      </c>
      <c r="H651">
        <v>1382.9785199999999</v>
      </c>
      <c r="I651">
        <v>-1195.52637</v>
      </c>
      <c r="J651">
        <v>551.22455000000002</v>
      </c>
      <c r="K651">
        <v>1681.20984</v>
      </c>
      <c r="L651">
        <v>-1569.41931</v>
      </c>
      <c r="M651">
        <v>922.30889999999999</v>
      </c>
      <c r="N651">
        <v>1461.83276</v>
      </c>
      <c r="O651">
        <v>-1665.81116</v>
      </c>
      <c r="P651">
        <v>884.52606000000003</v>
      </c>
      <c r="Q651">
        <v>1149.8477800000001</v>
      </c>
      <c r="R651">
        <v>-1354.39771</v>
      </c>
      <c r="S651">
        <v>967.89008000000001</v>
      </c>
      <c r="T651">
        <v>1182.0404100000001</v>
      </c>
      <c r="U651">
        <f t="shared" si="42"/>
        <v>283.38121999999998</v>
      </c>
      <c r="V651">
        <f t="shared" si="43"/>
        <v>5.5244200000000774</v>
      </c>
      <c r="W651">
        <f t="shared" si="43"/>
        <v>147.71337999999992</v>
      </c>
      <c r="X651">
        <f t="shared" si="44"/>
        <v>215.02160000000003</v>
      </c>
      <c r="Y651">
        <f t="shared" si="44"/>
        <v>45.581180000000018</v>
      </c>
      <c r="Z651">
        <f t="shared" si="44"/>
        <v>-279.79234999999994</v>
      </c>
      <c r="AA651">
        <f t="shared" si="45"/>
        <v>-499.16942999999992</v>
      </c>
    </row>
    <row r="652" spans="1:27" x14ac:dyDescent="0.45">
      <c r="A652">
        <v>1957</v>
      </c>
      <c r="B652">
        <v>16.3</v>
      </c>
      <c r="C652">
        <v>-1479.0343</v>
      </c>
      <c r="D652">
        <v>545.66643999999997</v>
      </c>
      <c r="E652">
        <v>1533.64014</v>
      </c>
      <c r="F652">
        <v>-1210.2625700000001</v>
      </c>
      <c r="G652">
        <v>428.30770999999999</v>
      </c>
      <c r="H652">
        <v>1383.2230199999999</v>
      </c>
      <c r="I652">
        <v>-1194.73828</v>
      </c>
      <c r="J652">
        <v>551.52850000000001</v>
      </c>
      <c r="K652">
        <v>1681.5784900000001</v>
      </c>
      <c r="L652">
        <v>-1569.6248800000001</v>
      </c>
      <c r="M652">
        <v>922.19677999999999</v>
      </c>
      <c r="N652">
        <v>1461.83655</v>
      </c>
      <c r="O652">
        <v>-1665.9259</v>
      </c>
      <c r="P652">
        <v>884.49554000000001</v>
      </c>
      <c r="Q652">
        <v>1149.8256799999999</v>
      </c>
      <c r="R652">
        <v>-1354.44202</v>
      </c>
      <c r="S652">
        <v>967.44921999999997</v>
      </c>
      <c r="T652">
        <v>1181.82275</v>
      </c>
      <c r="U652">
        <f t="shared" si="42"/>
        <v>284.29602</v>
      </c>
      <c r="V652">
        <f t="shared" si="43"/>
        <v>5.8620600000000422</v>
      </c>
      <c r="W652">
        <f t="shared" si="43"/>
        <v>147.93835000000013</v>
      </c>
      <c r="X652">
        <f t="shared" si="44"/>
        <v>215.18286000000012</v>
      </c>
      <c r="Y652">
        <f t="shared" si="44"/>
        <v>45.252439999999979</v>
      </c>
      <c r="Z652">
        <f t="shared" si="44"/>
        <v>-280.01379999999995</v>
      </c>
      <c r="AA652">
        <f t="shared" si="45"/>
        <v>-499.75574000000006</v>
      </c>
    </row>
    <row r="653" spans="1:27" x14ac:dyDescent="0.45">
      <c r="A653">
        <v>1958</v>
      </c>
      <c r="B653">
        <v>16.308</v>
      </c>
      <c r="C653">
        <v>-1479.1144999999999</v>
      </c>
      <c r="D653">
        <v>545.62420999999995</v>
      </c>
      <c r="E653">
        <v>1533.61475</v>
      </c>
      <c r="F653">
        <v>-1210.2417</v>
      </c>
      <c r="G653">
        <v>428.22188999999997</v>
      </c>
      <c r="H653">
        <v>1383.6811499999999</v>
      </c>
      <c r="I653">
        <v>-1194.8566900000001</v>
      </c>
      <c r="J653">
        <v>551.59509000000003</v>
      </c>
      <c r="K653">
        <v>1682.0177000000001</v>
      </c>
      <c r="L653">
        <v>-1569.7872299999999</v>
      </c>
      <c r="M653">
        <v>922.13280999999995</v>
      </c>
      <c r="N653">
        <v>1461.7811300000001</v>
      </c>
      <c r="O653">
        <v>-1666.06348</v>
      </c>
      <c r="P653">
        <v>884.49158</v>
      </c>
      <c r="Q653">
        <v>1149.77844</v>
      </c>
      <c r="R653">
        <v>-1354.5847200000001</v>
      </c>
      <c r="S653">
        <v>967.10248000000001</v>
      </c>
      <c r="T653">
        <v>1181.7518299999999</v>
      </c>
      <c r="U653">
        <f t="shared" si="42"/>
        <v>284.25780999999984</v>
      </c>
      <c r="V653">
        <f t="shared" si="43"/>
        <v>5.9708800000000792</v>
      </c>
      <c r="W653">
        <f t="shared" si="43"/>
        <v>148.40295000000015</v>
      </c>
      <c r="X653">
        <f t="shared" si="44"/>
        <v>215.20250999999985</v>
      </c>
      <c r="Y653">
        <f t="shared" si="44"/>
        <v>44.969670000000065</v>
      </c>
      <c r="Z653">
        <f t="shared" si="44"/>
        <v>-280.02930000000015</v>
      </c>
      <c r="AA653">
        <f t="shared" si="45"/>
        <v>-500.26587000000018</v>
      </c>
    </row>
    <row r="654" spans="1:27" x14ac:dyDescent="0.45">
      <c r="A654">
        <v>1959</v>
      </c>
      <c r="B654">
        <v>16.317</v>
      </c>
      <c r="C654">
        <v>-1479.30054</v>
      </c>
      <c r="D654">
        <v>545.68615999999997</v>
      </c>
      <c r="E654">
        <v>1533.90515</v>
      </c>
      <c r="F654">
        <v>-1210.3038300000001</v>
      </c>
      <c r="G654">
        <v>428.20010000000002</v>
      </c>
      <c r="H654">
        <v>1384.1868899999999</v>
      </c>
      <c r="I654">
        <v>-1193.9664299999999</v>
      </c>
      <c r="J654">
        <v>551.76793999999995</v>
      </c>
      <c r="K654">
        <v>1682.41309</v>
      </c>
      <c r="L654">
        <v>-1569.9747299999999</v>
      </c>
      <c r="M654">
        <v>921.95703000000003</v>
      </c>
      <c r="N654">
        <v>1461.8140900000001</v>
      </c>
      <c r="O654">
        <v>-1666.23218</v>
      </c>
      <c r="P654">
        <v>884.54065000000003</v>
      </c>
      <c r="Q654">
        <v>1149.8013900000001</v>
      </c>
      <c r="R654">
        <v>-1354.58545</v>
      </c>
      <c r="S654">
        <v>966.62445000000002</v>
      </c>
      <c r="T654">
        <v>1181.6125500000001</v>
      </c>
      <c r="U654">
        <f t="shared" si="42"/>
        <v>285.33411000000001</v>
      </c>
      <c r="V654">
        <f t="shared" si="43"/>
        <v>6.0817799999999806</v>
      </c>
      <c r="W654">
        <f t="shared" si="43"/>
        <v>148.50793999999996</v>
      </c>
      <c r="X654">
        <f t="shared" si="44"/>
        <v>215.38927999999987</v>
      </c>
      <c r="Y654">
        <f t="shared" si="44"/>
        <v>44.667419999999993</v>
      </c>
      <c r="Z654">
        <f t="shared" si="44"/>
        <v>-280.20154000000002</v>
      </c>
      <c r="AA654">
        <f t="shared" si="45"/>
        <v>-500.80053999999996</v>
      </c>
    </row>
    <row r="655" spans="1:27" x14ac:dyDescent="0.45">
      <c r="A655">
        <v>1960</v>
      </c>
      <c r="B655">
        <v>16.324999999999999</v>
      </c>
      <c r="C655">
        <v>-1479.3949</v>
      </c>
      <c r="D655">
        <v>545.62743999999998</v>
      </c>
      <c r="E655">
        <v>1534.01855</v>
      </c>
      <c r="F655">
        <v>-1210.3208</v>
      </c>
      <c r="G655">
        <v>428.09859999999998</v>
      </c>
      <c r="H655">
        <v>1384.82861</v>
      </c>
      <c r="I655">
        <v>-1193.3393599999999</v>
      </c>
      <c r="J655">
        <v>551.87896999999998</v>
      </c>
      <c r="K655">
        <v>1682.9531300000001</v>
      </c>
      <c r="L655">
        <v>-1570.09204</v>
      </c>
      <c r="M655">
        <v>921.81029999999998</v>
      </c>
      <c r="N655">
        <v>1461.7624499999999</v>
      </c>
      <c r="O655">
        <v>-1666.4449500000001</v>
      </c>
      <c r="P655">
        <v>884.55993999999998</v>
      </c>
      <c r="Q655">
        <v>1149.80151</v>
      </c>
      <c r="R655">
        <v>-1354.61841</v>
      </c>
      <c r="S655">
        <v>966.17426</v>
      </c>
      <c r="T655">
        <v>1181.5993699999999</v>
      </c>
      <c r="U655">
        <f t="shared" si="42"/>
        <v>286.05554000000006</v>
      </c>
      <c r="V655">
        <f t="shared" si="43"/>
        <v>6.2515300000000025</v>
      </c>
      <c r="W655">
        <f t="shared" si="43"/>
        <v>148.9345800000001</v>
      </c>
      <c r="X655">
        <f t="shared" si="44"/>
        <v>215.47362999999996</v>
      </c>
      <c r="Y655">
        <f t="shared" si="44"/>
        <v>44.36396000000002</v>
      </c>
      <c r="Z655">
        <f t="shared" si="44"/>
        <v>-280.16308000000004</v>
      </c>
      <c r="AA655">
        <f t="shared" si="45"/>
        <v>-501.35376000000019</v>
      </c>
    </row>
    <row r="656" spans="1:27" x14ac:dyDescent="0.45">
      <c r="A656">
        <v>1961</v>
      </c>
      <c r="B656">
        <v>16.332999999999998</v>
      </c>
      <c r="C656">
        <v>-1479.5061000000001</v>
      </c>
      <c r="D656">
        <v>545.60144000000003</v>
      </c>
      <c r="E656">
        <v>1534.11328</v>
      </c>
      <c r="F656">
        <v>-1210.2281499999999</v>
      </c>
      <c r="G656">
        <v>428.09136999999998</v>
      </c>
      <c r="H656">
        <v>1385.2169200000001</v>
      </c>
      <c r="I656">
        <v>-1193.4393299999999</v>
      </c>
      <c r="J656">
        <v>551.99749999999995</v>
      </c>
      <c r="K656">
        <v>1683.3950199999999</v>
      </c>
      <c r="L656">
        <v>-1570.2690399999999</v>
      </c>
      <c r="M656">
        <v>921.77080999999998</v>
      </c>
      <c r="N656">
        <v>1461.7583</v>
      </c>
      <c r="O656">
        <v>-1666.6333</v>
      </c>
      <c r="P656">
        <v>884.56329000000005</v>
      </c>
      <c r="Q656">
        <v>1149.7998</v>
      </c>
      <c r="R656">
        <v>-1354.58447</v>
      </c>
      <c r="S656">
        <v>965.87427000000002</v>
      </c>
      <c r="T656">
        <v>1181.54504</v>
      </c>
      <c r="U656">
        <f t="shared" si="42"/>
        <v>286.06677000000013</v>
      </c>
      <c r="V656">
        <f t="shared" si="43"/>
        <v>6.3960599999999204</v>
      </c>
      <c r="W656">
        <f t="shared" si="43"/>
        <v>149.2817399999999</v>
      </c>
      <c r="X656">
        <f t="shared" si="44"/>
        <v>215.68456999999989</v>
      </c>
      <c r="Y656">
        <f t="shared" si="44"/>
        <v>44.103460000000041</v>
      </c>
      <c r="Z656">
        <f t="shared" si="44"/>
        <v>-280.21325999999999</v>
      </c>
      <c r="AA656">
        <f t="shared" si="45"/>
        <v>-501.84997999999996</v>
      </c>
    </row>
    <row r="657" spans="1:27" x14ac:dyDescent="0.45">
      <c r="A657">
        <v>1962</v>
      </c>
      <c r="B657">
        <v>16.341999999999999</v>
      </c>
      <c r="C657">
        <v>-1479.5976599999999</v>
      </c>
      <c r="D657">
        <v>545.55682000000002</v>
      </c>
      <c r="E657">
        <v>1534.2210700000001</v>
      </c>
      <c r="F657">
        <v>-1210.27856</v>
      </c>
      <c r="G657">
        <v>428.32330000000002</v>
      </c>
      <c r="H657">
        <v>1385.5382099999999</v>
      </c>
      <c r="I657">
        <v>-1193.1512499999999</v>
      </c>
      <c r="J657">
        <v>552.11590999999999</v>
      </c>
      <c r="K657">
        <v>1683.7432899999999</v>
      </c>
      <c r="L657">
        <v>-1570.4224899999999</v>
      </c>
      <c r="M657">
        <v>921.72491000000002</v>
      </c>
      <c r="N657">
        <v>1461.7786900000001</v>
      </c>
      <c r="O657">
        <v>-1666.7669699999999</v>
      </c>
      <c r="P657">
        <v>884.61194</v>
      </c>
      <c r="Q657">
        <v>1149.8136</v>
      </c>
      <c r="R657">
        <v>-1354.58997</v>
      </c>
      <c r="S657">
        <v>965.55083999999999</v>
      </c>
      <c r="T657">
        <v>1181.4332300000001</v>
      </c>
      <c r="U657">
        <f t="shared" si="42"/>
        <v>286.44641000000001</v>
      </c>
      <c r="V657">
        <f t="shared" si="43"/>
        <v>6.5590899999999692</v>
      </c>
      <c r="W657">
        <f t="shared" si="43"/>
        <v>149.52221999999983</v>
      </c>
      <c r="X657">
        <f t="shared" si="44"/>
        <v>215.83251999999993</v>
      </c>
      <c r="Y657">
        <f t="shared" si="44"/>
        <v>43.825929999999971</v>
      </c>
      <c r="Z657">
        <f t="shared" si="44"/>
        <v>-280.34546</v>
      </c>
      <c r="AA657">
        <f t="shared" si="45"/>
        <v>-502.31005999999979</v>
      </c>
    </row>
    <row r="658" spans="1:27" x14ac:dyDescent="0.45">
      <c r="A658">
        <v>1963</v>
      </c>
      <c r="B658">
        <v>16.350000000000001</v>
      </c>
      <c r="C658">
        <v>-1479.7429199999999</v>
      </c>
      <c r="D658">
        <v>545.52124000000003</v>
      </c>
      <c r="E658">
        <v>1534.32898</v>
      </c>
      <c r="F658">
        <v>-1210.3199500000001</v>
      </c>
      <c r="G658">
        <v>428.40899999999999</v>
      </c>
      <c r="H658">
        <v>1385.9266399999999</v>
      </c>
      <c r="I658">
        <v>-1193.1961699999999</v>
      </c>
      <c r="J658">
        <v>552.23260000000005</v>
      </c>
      <c r="K658">
        <v>1684.3603499999999</v>
      </c>
      <c r="L658">
        <v>-1570.56519</v>
      </c>
      <c r="M658">
        <v>921.49023</v>
      </c>
      <c r="N658">
        <v>1461.73865</v>
      </c>
      <c r="O658">
        <v>-1666.89417</v>
      </c>
      <c r="P658">
        <v>884.68079</v>
      </c>
      <c r="Q658">
        <v>1149.7670900000001</v>
      </c>
      <c r="R658">
        <v>-1354.46741</v>
      </c>
      <c r="S658">
        <v>965.07788000000005</v>
      </c>
      <c r="T658">
        <v>1181.20947</v>
      </c>
      <c r="U658">
        <f t="shared" si="42"/>
        <v>286.54674999999997</v>
      </c>
      <c r="V658">
        <f t="shared" si="43"/>
        <v>6.7113600000000133</v>
      </c>
      <c r="W658">
        <f t="shared" si="43"/>
        <v>150.03136999999992</v>
      </c>
      <c r="X658">
        <f t="shared" si="44"/>
        <v>216.09778000000006</v>
      </c>
      <c r="Y658">
        <f t="shared" si="44"/>
        <v>43.587650000000053</v>
      </c>
      <c r="Z658">
        <f t="shared" si="44"/>
        <v>-280.52918</v>
      </c>
      <c r="AA658">
        <f t="shared" si="45"/>
        <v>-503.15087999999992</v>
      </c>
    </row>
    <row r="659" spans="1:27" x14ac:dyDescent="0.45">
      <c r="A659">
        <v>1964</v>
      </c>
      <c r="B659">
        <v>16.358000000000001</v>
      </c>
      <c r="C659">
        <v>-1479.86365</v>
      </c>
      <c r="D659">
        <v>545.50396999999998</v>
      </c>
      <c r="E659">
        <v>1534.42932</v>
      </c>
      <c r="F659">
        <v>-1210.3775599999999</v>
      </c>
      <c r="G659">
        <v>428.48919999999998</v>
      </c>
      <c r="H659">
        <v>1386.3250700000001</v>
      </c>
      <c r="I659">
        <v>-1193.1970200000001</v>
      </c>
      <c r="J659">
        <v>552.40368999999998</v>
      </c>
      <c r="K659">
        <v>1684.64795</v>
      </c>
      <c r="L659">
        <v>-1570.70642</v>
      </c>
      <c r="M659">
        <v>921.36548000000005</v>
      </c>
      <c r="N659">
        <v>1461.73792</v>
      </c>
      <c r="O659">
        <v>-1666.9997599999999</v>
      </c>
      <c r="P659">
        <v>884.73717999999997</v>
      </c>
      <c r="Q659">
        <v>1149.74377</v>
      </c>
      <c r="R659">
        <v>-1354.3716999999999</v>
      </c>
      <c r="S659">
        <v>964.71936000000005</v>
      </c>
      <c r="T659">
        <v>1181.05774</v>
      </c>
      <c r="U659">
        <f t="shared" si="42"/>
        <v>286.66662999999994</v>
      </c>
      <c r="V659">
        <f t="shared" si="43"/>
        <v>6.8997200000000021</v>
      </c>
      <c r="W659">
        <f t="shared" si="43"/>
        <v>150.21863000000008</v>
      </c>
      <c r="X659">
        <f t="shared" si="44"/>
        <v>216.33472000000006</v>
      </c>
      <c r="Y659">
        <f t="shared" si="44"/>
        <v>43.353880000000004</v>
      </c>
      <c r="Z659">
        <f t="shared" si="44"/>
        <v>-280.68018000000006</v>
      </c>
      <c r="AA659">
        <f t="shared" si="45"/>
        <v>-503.59021000000007</v>
      </c>
    </row>
    <row r="660" spans="1:27" x14ac:dyDescent="0.45">
      <c r="A660">
        <v>1965</v>
      </c>
      <c r="B660">
        <v>16.367000000000001</v>
      </c>
      <c r="C660">
        <v>-1479.93481</v>
      </c>
      <c r="D660">
        <v>545.46465999999998</v>
      </c>
      <c r="E660">
        <v>1534.5471199999999</v>
      </c>
      <c r="F660">
        <v>-1210.2506100000001</v>
      </c>
      <c r="G660">
        <v>428.23122999999998</v>
      </c>
      <c r="H660">
        <v>1386.797</v>
      </c>
      <c r="I660">
        <v>-1192.8116500000001</v>
      </c>
      <c r="J660">
        <v>552.38318000000004</v>
      </c>
      <c r="K660">
        <v>1684.98242</v>
      </c>
      <c r="L660">
        <v>-1570.8866</v>
      </c>
      <c r="M660">
        <v>921.28186000000005</v>
      </c>
      <c r="N660">
        <v>1461.81519</v>
      </c>
      <c r="O660">
        <v>-1667.17859</v>
      </c>
      <c r="P660">
        <v>884.87860000000001</v>
      </c>
      <c r="Q660">
        <v>1149.7669699999999</v>
      </c>
      <c r="R660">
        <v>-1354.2501199999999</v>
      </c>
      <c r="S660">
        <v>964.20343000000003</v>
      </c>
      <c r="T660">
        <v>1180.90039</v>
      </c>
      <c r="U660">
        <f t="shared" si="42"/>
        <v>287.12315999999987</v>
      </c>
      <c r="V660">
        <f t="shared" si="43"/>
        <v>6.9185200000000577</v>
      </c>
      <c r="W660">
        <f t="shared" si="43"/>
        <v>150.4353000000001</v>
      </c>
      <c r="X660">
        <f t="shared" si="44"/>
        <v>216.63648000000012</v>
      </c>
      <c r="Y660">
        <f t="shared" si="44"/>
        <v>42.921569999999974</v>
      </c>
      <c r="Z660">
        <f t="shared" si="44"/>
        <v>-280.91480000000001</v>
      </c>
      <c r="AA660">
        <f t="shared" si="45"/>
        <v>-504.08203000000003</v>
      </c>
    </row>
    <row r="661" spans="1:27" x14ac:dyDescent="0.45">
      <c r="A661">
        <v>1966</v>
      </c>
      <c r="B661">
        <v>16.375</v>
      </c>
      <c r="C661">
        <v>-1480.10059</v>
      </c>
      <c r="D661">
        <v>545.41485999999998</v>
      </c>
      <c r="E661">
        <v>1534.66211</v>
      </c>
      <c r="F661">
        <v>-1210.17859</v>
      </c>
      <c r="G661">
        <v>428.12871999999999</v>
      </c>
      <c r="H661">
        <v>1387.12805</v>
      </c>
      <c r="I661">
        <v>-1192.4149199999999</v>
      </c>
      <c r="J661">
        <v>552.65875000000005</v>
      </c>
      <c r="K661">
        <v>1685.4044200000001</v>
      </c>
      <c r="L661">
        <v>-1570.99866</v>
      </c>
      <c r="M661">
        <v>921.10730000000001</v>
      </c>
      <c r="N661">
        <v>1461.7906499999999</v>
      </c>
      <c r="O661">
        <v>-1667.2697800000001</v>
      </c>
      <c r="P661">
        <v>884.98346000000004</v>
      </c>
      <c r="Q661">
        <v>1149.7659900000001</v>
      </c>
      <c r="R661">
        <v>-1354.2038600000001</v>
      </c>
      <c r="S661">
        <v>963.71911999999998</v>
      </c>
      <c r="T661">
        <v>1180.7044699999999</v>
      </c>
      <c r="U661">
        <f t="shared" si="42"/>
        <v>287.68567000000007</v>
      </c>
      <c r="V661">
        <f t="shared" si="43"/>
        <v>7.2438900000000785</v>
      </c>
      <c r="W661">
        <f t="shared" si="43"/>
        <v>150.74231000000009</v>
      </c>
      <c r="X661">
        <f t="shared" si="44"/>
        <v>216.7947999999999</v>
      </c>
      <c r="Y661">
        <f t="shared" si="44"/>
        <v>42.611819999999966</v>
      </c>
      <c r="Z661">
        <f t="shared" si="44"/>
        <v>-281.08618000000001</v>
      </c>
      <c r="AA661">
        <f t="shared" si="45"/>
        <v>-504.69995000000017</v>
      </c>
    </row>
    <row r="662" spans="1:27" x14ac:dyDescent="0.45">
      <c r="A662">
        <v>1967</v>
      </c>
      <c r="B662">
        <v>16.382999999999999</v>
      </c>
      <c r="C662">
        <v>-1480.1213399999999</v>
      </c>
      <c r="D662">
        <v>545.41132000000005</v>
      </c>
      <c r="E662">
        <v>1534.74109</v>
      </c>
      <c r="F662">
        <v>-1210.1398899999999</v>
      </c>
      <c r="G662">
        <v>428.16305999999997</v>
      </c>
      <c r="H662">
        <v>1387.4724100000001</v>
      </c>
      <c r="I662">
        <v>-1192.38599</v>
      </c>
      <c r="J662">
        <v>552.57709</v>
      </c>
      <c r="K662">
        <v>1685.8053</v>
      </c>
      <c r="L662">
        <v>-1571.1042500000001</v>
      </c>
      <c r="M662">
        <v>921.00567999999998</v>
      </c>
      <c r="N662">
        <v>1461.7291299999999</v>
      </c>
      <c r="O662">
        <v>-1667.3531499999999</v>
      </c>
      <c r="P662">
        <v>885.10320999999999</v>
      </c>
      <c r="Q662">
        <v>1149.69604</v>
      </c>
      <c r="R662">
        <v>-1354.0258799999999</v>
      </c>
      <c r="S662">
        <v>963.02715999999998</v>
      </c>
      <c r="T662">
        <v>1180.3442399999999</v>
      </c>
      <c r="U662">
        <f t="shared" si="42"/>
        <v>287.73534999999993</v>
      </c>
      <c r="V662">
        <f t="shared" si="43"/>
        <v>7.1657699999999522</v>
      </c>
      <c r="W662">
        <f t="shared" si="43"/>
        <v>151.06421</v>
      </c>
      <c r="X662">
        <f t="shared" si="44"/>
        <v>217.07837000000018</v>
      </c>
      <c r="Y662">
        <f t="shared" si="44"/>
        <v>42.021479999999997</v>
      </c>
      <c r="Z662">
        <f t="shared" si="44"/>
        <v>-281.38489000000004</v>
      </c>
      <c r="AA662">
        <f t="shared" si="45"/>
        <v>-505.46106000000009</v>
      </c>
    </row>
    <row r="663" spans="1:27" x14ac:dyDescent="0.45">
      <c r="A663">
        <v>1968</v>
      </c>
      <c r="B663">
        <v>16.391999999999999</v>
      </c>
      <c r="C663">
        <v>-1480.18469</v>
      </c>
      <c r="D663">
        <v>545.40661999999998</v>
      </c>
      <c r="E663">
        <v>1534.82104</v>
      </c>
      <c r="F663">
        <v>-1210.2227800000001</v>
      </c>
      <c r="G663">
        <v>428.34640999999999</v>
      </c>
      <c r="H663">
        <v>1387.7683099999999</v>
      </c>
      <c r="I663">
        <v>-1189.6406300000001</v>
      </c>
      <c r="J663">
        <v>553.04449</v>
      </c>
      <c r="K663">
        <v>1686.5849599999999</v>
      </c>
      <c r="L663">
        <v>-1571.2501199999999</v>
      </c>
      <c r="M663">
        <v>920.96753000000001</v>
      </c>
      <c r="N663">
        <v>1461.6557600000001</v>
      </c>
      <c r="O663">
        <v>-1667.49243</v>
      </c>
      <c r="P663">
        <v>885.26184000000001</v>
      </c>
      <c r="Q663">
        <v>1149.6749299999999</v>
      </c>
      <c r="R663">
        <v>-1354.01477</v>
      </c>
      <c r="S663">
        <v>962.65125</v>
      </c>
      <c r="T663">
        <v>1180.18921</v>
      </c>
      <c r="U663">
        <f t="shared" si="42"/>
        <v>290.54405999999994</v>
      </c>
      <c r="V663">
        <f t="shared" si="43"/>
        <v>7.6378700000000208</v>
      </c>
      <c r="W663">
        <f t="shared" si="43"/>
        <v>151.76391999999987</v>
      </c>
      <c r="X663">
        <f t="shared" si="44"/>
        <v>217.23534999999993</v>
      </c>
      <c r="Y663">
        <f t="shared" si="44"/>
        <v>41.683719999999994</v>
      </c>
      <c r="Z663">
        <f t="shared" si="44"/>
        <v>-281.4665500000001</v>
      </c>
      <c r="AA663">
        <f t="shared" si="45"/>
        <v>-506.39574999999991</v>
      </c>
    </row>
    <row r="664" spans="1:27" x14ac:dyDescent="0.45">
      <c r="A664">
        <v>1969</v>
      </c>
      <c r="B664">
        <v>16.399999999999999</v>
      </c>
      <c r="C664">
        <v>-1480.2608600000001</v>
      </c>
      <c r="D664">
        <v>545.39373999999998</v>
      </c>
      <c r="E664">
        <v>1534.89807</v>
      </c>
      <c r="F664">
        <v>-1210.1484399999999</v>
      </c>
      <c r="G664">
        <v>428.17191000000003</v>
      </c>
      <c r="H664">
        <v>1388.17139</v>
      </c>
      <c r="I664">
        <v>-1189.5813000000001</v>
      </c>
      <c r="J664">
        <v>552.98668999999995</v>
      </c>
      <c r="K664">
        <v>1686.83521</v>
      </c>
      <c r="L664">
        <v>-1571.3332499999999</v>
      </c>
      <c r="M664">
        <v>920.89404000000002</v>
      </c>
      <c r="N664">
        <v>1461.74036</v>
      </c>
      <c r="O664">
        <v>-1667.53333</v>
      </c>
      <c r="P664">
        <v>885.39008000000001</v>
      </c>
      <c r="Q664">
        <v>1149.6447800000001</v>
      </c>
      <c r="R664">
        <v>-1353.96326</v>
      </c>
      <c r="S664">
        <v>962.22973999999999</v>
      </c>
      <c r="T664">
        <v>1180.0019500000001</v>
      </c>
      <c r="U664">
        <f t="shared" si="42"/>
        <v>290.67956000000004</v>
      </c>
      <c r="V664">
        <f t="shared" si="43"/>
        <v>7.5929499999999734</v>
      </c>
      <c r="W664">
        <f t="shared" si="43"/>
        <v>151.93714</v>
      </c>
      <c r="X664">
        <f t="shared" si="44"/>
        <v>217.36998999999992</v>
      </c>
      <c r="Y664">
        <f t="shared" si="44"/>
        <v>41.335699999999974</v>
      </c>
      <c r="Z664">
        <f t="shared" si="44"/>
        <v>-281.73840999999993</v>
      </c>
      <c r="AA664">
        <f t="shared" si="45"/>
        <v>-506.83325999999988</v>
      </c>
    </row>
    <row r="665" spans="1:27" x14ac:dyDescent="0.45">
      <c r="A665">
        <v>1970</v>
      </c>
      <c r="B665">
        <v>16.408000000000001</v>
      </c>
      <c r="C665">
        <v>-1480.3044400000001</v>
      </c>
      <c r="D665">
        <v>545.36046999999996</v>
      </c>
      <c r="E665">
        <v>1534.9534900000001</v>
      </c>
      <c r="F665">
        <v>-1210.9631300000001</v>
      </c>
      <c r="G665">
        <v>428.46692000000002</v>
      </c>
      <c r="H665">
        <v>1389.62329</v>
      </c>
      <c r="I665">
        <v>-1189.8367900000001</v>
      </c>
      <c r="J665">
        <v>552.96265000000005</v>
      </c>
      <c r="K665">
        <v>1687.1261</v>
      </c>
      <c r="L665">
        <v>-1571.46423</v>
      </c>
      <c r="M665">
        <v>920.78814999999997</v>
      </c>
      <c r="N665">
        <v>1461.57727</v>
      </c>
      <c r="O665">
        <v>-1667.6389200000001</v>
      </c>
      <c r="P665">
        <v>885.55884000000003</v>
      </c>
      <c r="Q665">
        <v>1149.67651</v>
      </c>
      <c r="R665">
        <v>-1353.88318</v>
      </c>
      <c r="S665">
        <v>961.79387999999994</v>
      </c>
      <c r="T665">
        <v>1179.95532</v>
      </c>
      <c r="U665">
        <f t="shared" si="42"/>
        <v>290.46765000000005</v>
      </c>
      <c r="V665">
        <f t="shared" si="43"/>
        <v>7.6021800000000894</v>
      </c>
      <c r="W665">
        <f t="shared" si="43"/>
        <v>152.17260999999985</v>
      </c>
      <c r="X665">
        <f t="shared" si="44"/>
        <v>217.58105</v>
      </c>
      <c r="Y665">
        <f t="shared" si="44"/>
        <v>41.005729999999971</v>
      </c>
      <c r="Z665">
        <f t="shared" si="44"/>
        <v>-281.62194999999997</v>
      </c>
      <c r="AA665">
        <f t="shared" si="45"/>
        <v>-507.17077999999992</v>
      </c>
    </row>
    <row r="666" spans="1:27" x14ac:dyDescent="0.45">
      <c r="A666">
        <v>1971</v>
      </c>
      <c r="B666">
        <v>16.417000000000002</v>
      </c>
      <c r="C666">
        <v>-1480.38391</v>
      </c>
      <c r="D666">
        <v>545.31768999999997</v>
      </c>
      <c r="E666">
        <v>1535.03442</v>
      </c>
      <c r="F666">
        <v>-1212.2699</v>
      </c>
      <c r="G666">
        <v>427.88107000000002</v>
      </c>
      <c r="H666">
        <v>1390.44055</v>
      </c>
      <c r="I666">
        <v>-1190.00757</v>
      </c>
      <c r="J666">
        <v>552.89904999999999</v>
      </c>
      <c r="K666">
        <v>1687.4737500000001</v>
      </c>
      <c r="L666">
        <v>-1571.6052199999999</v>
      </c>
      <c r="M666">
        <v>920.72991999999999</v>
      </c>
      <c r="N666">
        <v>1461.63867</v>
      </c>
      <c r="O666">
        <v>-1667.67578</v>
      </c>
      <c r="P666">
        <v>885.61139000000003</v>
      </c>
      <c r="Q666">
        <v>1149.6052199999999</v>
      </c>
      <c r="R666">
        <v>-1353.7319299999999</v>
      </c>
      <c r="S666">
        <v>961.34131000000002</v>
      </c>
      <c r="T666">
        <v>1179.67004</v>
      </c>
      <c r="U666">
        <f t="shared" si="42"/>
        <v>290.37634000000003</v>
      </c>
      <c r="V666">
        <f t="shared" si="43"/>
        <v>7.5813600000000179</v>
      </c>
      <c r="W666">
        <f t="shared" si="43"/>
        <v>152.43933000000015</v>
      </c>
      <c r="X666">
        <f t="shared" si="44"/>
        <v>217.87329</v>
      </c>
      <c r="Y666">
        <f t="shared" si="44"/>
        <v>40.611390000000029</v>
      </c>
      <c r="Z666">
        <f t="shared" si="44"/>
        <v>-281.96863000000008</v>
      </c>
      <c r="AA666">
        <f t="shared" si="45"/>
        <v>-507.80371000000014</v>
      </c>
    </row>
    <row r="667" spans="1:27" x14ac:dyDescent="0.45">
      <c r="A667">
        <v>1972</v>
      </c>
      <c r="B667">
        <v>16.425000000000001</v>
      </c>
      <c r="C667">
        <v>-1480.4782700000001</v>
      </c>
      <c r="D667">
        <v>545.35979999999995</v>
      </c>
      <c r="E667">
        <v>1535.1420900000001</v>
      </c>
      <c r="F667">
        <v>-1211.1104700000001</v>
      </c>
      <c r="G667">
        <v>428.25220000000002</v>
      </c>
      <c r="H667">
        <v>1390.3833</v>
      </c>
      <c r="I667">
        <v>-1190.0090299999999</v>
      </c>
      <c r="J667">
        <v>552.68371999999999</v>
      </c>
      <c r="K667">
        <v>1687.6570999999999</v>
      </c>
      <c r="L667">
        <v>-1571.7319299999999</v>
      </c>
      <c r="M667">
        <v>920.66138000000001</v>
      </c>
      <c r="N667">
        <v>1461.5599400000001</v>
      </c>
      <c r="O667">
        <v>-1667.7631799999999</v>
      </c>
      <c r="P667">
        <v>885.83612000000005</v>
      </c>
      <c r="Q667">
        <v>1149.5987500000001</v>
      </c>
      <c r="R667">
        <v>-1353.60205</v>
      </c>
      <c r="S667">
        <v>960.85742000000005</v>
      </c>
      <c r="T667">
        <v>1179.47705</v>
      </c>
      <c r="U667">
        <f t="shared" si="42"/>
        <v>290.46924000000013</v>
      </c>
      <c r="V667">
        <f t="shared" si="43"/>
        <v>7.3239200000000437</v>
      </c>
      <c r="W667">
        <f t="shared" si="43"/>
        <v>152.51500999999985</v>
      </c>
      <c r="X667">
        <f t="shared" si="44"/>
        <v>218.12987999999996</v>
      </c>
      <c r="Y667">
        <f t="shared" si="44"/>
        <v>40.196040000000039</v>
      </c>
      <c r="Z667">
        <f t="shared" si="44"/>
        <v>-282.08289000000013</v>
      </c>
      <c r="AA667">
        <f t="shared" si="45"/>
        <v>-508.18004999999994</v>
      </c>
    </row>
    <row r="668" spans="1:27" x14ac:dyDescent="0.45">
      <c r="A668">
        <v>1973</v>
      </c>
      <c r="B668">
        <v>16.433</v>
      </c>
      <c r="C668">
        <v>-1480.44678</v>
      </c>
      <c r="D668">
        <v>545.30358999999999</v>
      </c>
      <c r="E668">
        <v>1535.1481900000001</v>
      </c>
      <c r="F668">
        <v>-1213.4675299999999</v>
      </c>
      <c r="G668">
        <v>427.32369999999997</v>
      </c>
      <c r="H668">
        <v>1390.9826700000001</v>
      </c>
      <c r="I668">
        <v>-1190.3525400000001</v>
      </c>
      <c r="J668">
        <v>552.58898999999997</v>
      </c>
      <c r="K668">
        <v>1687.97729</v>
      </c>
      <c r="L668">
        <v>-1571.8504600000001</v>
      </c>
      <c r="M668">
        <v>920.63300000000004</v>
      </c>
      <c r="N668">
        <v>1461.4741200000001</v>
      </c>
      <c r="O668">
        <v>-1667.92554</v>
      </c>
      <c r="P668">
        <v>886.00409000000002</v>
      </c>
      <c r="Q668">
        <v>1149.4913300000001</v>
      </c>
      <c r="R668">
        <v>-1353.46289</v>
      </c>
      <c r="S668">
        <v>960.54345999999998</v>
      </c>
      <c r="T668">
        <v>1179.2533000000001</v>
      </c>
      <c r="U668">
        <f t="shared" si="42"/>
        <v>290.0942399999999</v>
      </c>
      <c r="V668">
        <f t="shared" si="43"/>
        <v>7.2853999999999814</v>
      </c>
      <c r="W668">
        <f t="shared" si="43"/>
        <v>152.82909999999993</v>
      </c>
      <c r="X668">
        <f t="shared" si="44"/>
        <v>218.3875700000001</v>
      </c>
      <c r="Y668">
        <f t="shared" si="44"/>
        <v>39.910459999999944</v>
      </c>
      <c r="Z668">
        <f t="shared" si="44"/>
        <v>-282.22082</v>
      </c>
      <c r="AA668">
        <f t="shared" si="45"/>
        <v>-508.72398999999996</v>
      </c>
    </row>
    <row r="669" spans="1:27" x14ac:dyDescent="0.45">
      <c r="A669">
        <v>1974</v>
      </c>
      <c r="B669">
        <v>16.442</v>
      </c>
      <c r="C669">
        <v>-1480.5310099999999</v>
      </c>
      <c r="D669">
        <v>545.25847999999996</v>
      </c>
      <c r="E669">
        <v>1535.23071</v>
      </c>
      <c r="F669">
        <v>-1212.2814900000001</v>
      </c>
      <c r="G669">
        <v>427.64255000000003</v>
      </c>
      <c r="H669">
        <v>1390.96289</v>
      </c>
      <c r="I669">
        <v>-1190.5208700000001</v>
      </c>
      <c r="J669">
        <v>552.51604999999995</v>
      </c>
      <c r="K669">
        <v>1688.1254899999999</v>
      </c>
      <c r="L669">
        <v>-1572.11157</v>
      </c>
      <c r="M669">
        <v>920.55957000000001</v>
      </c>
      <c r="N669">
        <v>1461.4788799999999</v>
      </c>
      <c r="O669">
        <v>-1668.06665</v>
      </c>
      <c r="P669">
        <v>886.10260000000005</v>
      </c>
      <c r="Q669">
        <v>1149.422</v>
      </c>
      <c r="R669">
        <v>-1353.4088099999999</v>
      </c>
      <c r="S669">
        <v>960.10961999999995</v>
      </c>
      <c r="T669">
        <v>1179.25098</v>
      </c>
      <c r="U669">
        <f t="shared" si="42"/>
        <v>290.01013999999986</v>
      </c>
      <c r="V669">
        <f t="shared" si="43"/>
        <v>7.257569999999987</v>
      </c>
      <c r="W669">
        <f t="shared" si="43"/>
        <v>152.89477999999986</v>
      </c>
      <c r="X669">
        <f t="shared" si="44"/>
        <v>218.70276000000013</v>
      </c>
      <c r="Y669">
        <f t="shared" si="44"/>
        <v>39.550049999999942</v>
      </c>
      <c r="Z669">
        <f t="shared" si="44"/>
        <v>-282.22789999999986</v>
      </c>
      <c r="AA669">
        <f t="shared" si="45"/>
        <v>-508.87450999999987</v>
      </c>
    </row>
    <row r="670" spans="1:27" x14ac:dyDescent="0.45">
      <c r="A670">
        <v>1975</v>
      </c>
      <c r="B670">
        <v>16.45</v>
      </c>
      <c r="C670">
        <v>-1480.6209699999999</v>
      </c>
      <c r="D670">
        <v>545.24059999999997</v>
      </c>
      <c r="E670">
        <v>1535.3228799999999</v>
      </c>
      <c r="F670">
        <v>-1212.2907700000001</v>
      </c>
      <c r="G670">
        <v>427.60727000000003</v>
      </c>
      <c r="H670">
        <v>1391.02063</v>
      </c>
      <c r="I670">
        <v>-1190.6519800000001</v>
      </c>
      <c r="J670">
        <v>552.37347</v>
      </c>
      <c r="K670">
        <v>1688.2347400000001</v>
      </c>
      <c r="L670">
        <v>-1572.2097200000001</v>
      </c>
      <c r="M670">
        <v>920.46649000000002</v>
      </c>
      <c r="N670">
        <v>1461.3806199999999</v>
      </c>
      <c r="O670">
        <v>-1668.15588</v>
      </c>
      <c r="P670">
        <v>886.19542999999999</v>
      </c>
      <c r="Q670">
        <v>1149.3790300000001</v>
      </c>
      <c r="R670">
        <v>-1353.24622</v>
      </c>
      <c r="S670">
        <v>959.40436</v>
      </c>
      <c r="T670">
        <v>1178.99011</v>
      </c>
      <c r="U670">
        <f t="shared" si="42"/>
        <v>289.96898999999985</v>
      </c>
      <c r="V670">
        <f t="shared" si="43"/>
        <v>7.1328700000000254</v>
      </c>
      <c r="W670">
        <f t="shared" si="43"/>
        <v>152.91186000000016</v>
      </c>
      <c r="X670">
        <f t="shared" si="44"/>
        <v>218.96350000000007</v>
      </c>
      <c r="Y670">
        <f t="shared" si="44"/>
        <v>38.937869999999975</v>
      </c>
      <c r="Z670">
        <f t="shared" si="44"/>
        <v>-282.39050999999995</v>
      </c>
      <c r="AA670">
        <f t="shared" si="45"/>
        <v>-509.24463000000014</v>
      </c>
    </row>
    <row r="671" spans="1:27" x14ac:dyDescent="0.45">
      <c r="A671">
        <v>1976</v>
      </c>
      <c r="B671">
        <v>16.457999999999998</v>
      </c>
      <c r="C671">
        <v>-1480.65112</v>
      </c>
      <c r="D671">
        <v>545.22442999999998</v>
      </c>
      <c r="E671">
        <v>1535.38464</v>
      </c>
      <c r="F671">
        <v>-1212.3195800000001</v>
      </c>
      <c r="G671">
        <v>427.56171000000001</v>
      </c>
      <c r="H671">
        <v>1391.04358</v>
      </c>
      <c r="I671">
        <v>-1190.7017800000001</v>
      </c>
      <c r="J671">
        <v>552.22857999999997</v>
      </c>
      <c r="K671">
        <v>1688.3160399999999</v>
      </c>
      <c r="L671">
        <v>-1572.2845500000001</v>
      </c>
      <c r="M671">
        <v>920.44426999999996</v>
      </c>
      <c r="N671">
        <v>1461.2789299999999</v>
      </c>
      <c r="O671">
        <v>-1668.22253</v>
      </c>
      <c r="P671">
        <v>886.28905999999995</v>
      </c>
      <c r="Q671">
        <v>1149.2917500000001</v>
      </c>
      <c r="R671">
        <v>-1353.19885</v>
      </c>
      <c r="S671">
        <v>959.01116999999999</v>
      </c>
      <c r="T671">
        <v>1178.88293</v>
      </c>
      <c r="U671">
        <f t="shared" si="42"/>
        <v>289.94933999999989</v>
      </c>
      <c r="V671">
        <f t="shared" si="43"/>
        <v>7.0041499999999814</v>
      </c>
      <c r="W671">
        <f t="shared" si="43"/>
        <v>152.93139999999994</v>
      </c>
      <c r="X671">
        <f t="shared" si="44"/>
        <v>219.08570000000009</v>
      </c>
      <c r="Y671">
        <f t="shared" si="44"/>
        <v>38.566900000000032</v>
      </c>
      <c r="Z671">
        <f t="shared" si="44"/>
        <v>-282.39599999999996</v>
      </c>
      <c r="AA671">
        <f t="shared" si="45"/>
        <v>-509.43310999999994</v>
      </c>
    </row>
    <row r="672" spans="1:27" x14ac:dyDescent="0.45">
      <c r="A672">
        <v>1977</v>
      </c>
      <c r="B672">
        <v>16.466999999999999</v>
      </c>
      <c r="C672">
        <v>-1480.70532</v>
      </c>
      <c r="D672">
        <v>545.16881999999998</v>
      </c>
      <c r="E672">
        <v>1535.45435</v>
      </c>
      <c r="F672">
        <v>-1212.45435</v>
      </c>
      <c r="G672">
        <v>427.27816999999999</v>
      </c>
      <c r="H672">
        <v>1391.16174</v>
      </c>
      <c r="I672">
        <v>-1190.79529</v>
      </c>
      <c r="J672">
        <v>552.19550000000004</v>
      </c>
      <c r="K672">
        <v>1688.3730499999999</v>
      </c>
      <c r="L672">
        <v>-1572.4936499999999</v>
      </c>
      <c r="M672">
        <v>920.48712</v>
      </c>
      <c r="N672">
        <v>1461.1606400000001</v>
      </c>
      <c r="O672">
        <v>-1668.32617</v>
      </c>
      <c r="P672">
        <v>886.45012999999994</v>
      </c>
      <c r="Q672">
        <v>1149.21558</v>
      </c>
      <c r="R672">
        <v>-1353.1319599999999</v>
      </c>
      <c r="S672">
        <v>958.45947000000001</v>
      </c>
      <c r="T672">
        <v>1178.5998500000001</v>
      </c>
      <c r="U672">
        <f t="shared" si="42"/>
        <v>289.91003000000001</v>
      </c>
      <c r="V672">
        <f t="shared" si="43"/>
        <v>7.0266800000000558</v>
      </c>
      <c r="W672">
        <f t="shared" si="43"/>
        <v>152.91869999999994</v>
      </c>
      <c r="X672">
        <f t="shared" si="44"/>
        <v>219.36168999999995</v>
      </c>
      <c r="Y672">
        <f t="shared" si="44"/>
        <v>37.972350000000006</v>
      </c>
      <c r="Z672">
        <f t="shared" si="44"/>
        <v>-282.56079</v>
      </c>
      <c r="AA672">
        <f t="shared" si="45"/>
        <v>-509.77319999999986</v>
      </c>
    </row>
    <row r="673" spans="1:27" x14ac:dyDescent="0.45">
      <c r="A673">
        <v>1978</v>
      </c>
      <c r="B673">
        <v>16.475000000000001</v>
      </c>
      <c r="C673">
        <v>-1480.7739300000001</v>
      </c>
      <c r="D673">
        <v>545.15533000000005</v>
      </c>
      <c r="E673">
        <v>1535.5911900000001</v>
      </c>
      <c r="F673">
        <v>-1212.84094</v>
      </c>
      <c r="G673">
        <v>427.18445000000003</v>
      </c>
      <c r="H673">
        <v>1391.3532700000001</v>
      </c>
      <c r="I673">
        <v>-1190.8868399999999</v>
      </c>
      <c r="J673">
        <v>552.04785000000004</v>
      </c>
      <c r="K673">
        <v>1688.46326</v>
      </c>
      <c r="L673">
        <v>-1572.5093999999999</v>
      </c>
      <c r="M673">
        <v>920.41187000000002</v>
      </c>
      <c r="N673">
        <v>1461.0726299999999</v>
      </c>
      <c r="O673">
        <v>-1668.42407</v>
      </c>
      <c r="P673">
        <v>886.57312000000002</v>
      </c>
      <c r="Q673">
        <v>1149.2075199999999</v>
      </c>
      <c r="R673">
        <v>-1353.2093500000001</v>
      </c>
      <c r="S673">
        <v>958.02306999999996</v>
      </c>
      <c r="T673">
        <v>1178.5146500000001</v>
      </c>
      <c r="U673">
        <f t="shared" si="42"/>
        <v>289.88709000000017</v>
      </c>
      <c r="V673">
        <f t="shared" si="43"/>
        <v>6.8925199999999904</v>
      </c>
      <c r="W673">
        <f t="shared" si="43"/>
        <v>152.87206999999989</v>
      </c>
      <c r="X673">
        <f t="shared" si="44"/>
        <v>219.30004999999983</v>
      </c>
      <c r="Y673">
        <f t="shared" si="44"/>
        <v>37.61119999999994</v>
      </c>
      <c r="Z673">
        <f t="shared" si="44"/>
        <v>-282.55797999999982</v>
      </c>
      <c r="AA673">
        <f t="shared" si="45"/>
        <v>-509.94860999999992</v>
      </c>
    </row>
    <row r="674" spans="1:27" x14ac:dyDescent="0.45">
      <c r="A674">
        <v>1979</v>
      </c>
      <c r="B674">
        <v>16.483000000000001</v>
      </c>
      <c r="C674">
        <v>-1480.82971</v>
      </c>
      <c r="D674">
        <v>545.09595000000002</v>
      </c>
      <c r="E674">
        <v>1535.6389200000001</v>
      </c>
      <c r="F674">
        <v>-1213.0063500000001</v>
      </c>
      <c r="G674">
        <v>427.12668000000002</v>
      </c>
      <c r="H674">
        <v>1391.4046599999999</v>
      </c>
      <c r="I674">
        <v>-1190.97803</v>
      </c>
      <c r="J674">
        <v>551.93944999999997</v>
      </c>
      <c r="K674">
        <v>1688.5389399999999</v>
      </c>
      <c r="L674">
        <v>-1572.63806</v>
      </c>
      <c r="M674">
        <v>920.43433000000005</v>
      </c>
      <c r="N674">
        <v>1461.0618899999999</v>
      </c>
      <c r="O674">
        <v>-1668.51965</v>
      </c>
      <c r="P674">
        <v>886.70525999999995</v>
      </c>
      <c r="Q674">
        <v>1149.18445</v>
      </c>
      <c r="R674">
        <v>-1353.02478</v>
      </c>
      <c r="S674">
        <v>957.26349000000005</v>
      </c>
      <c r="T674">
        <v>1178.15894</v>
      </c>
      <c r="U674">
        <f t="shared" si="42"/>
        <v>289.85167999999999</v>
      </c>
      <c r="V674">
        <f t="shared" si="43"/>
        <v>6.8434999999999491</v>
      </c>
      <c r="W674">
        <f t="shared" si="43"/>
        <v>152.90001999999981</v>
      </c>
      <c r="X674">
        <f t="shared" si="44"/>
        <v>219.61328000000003</v>
      </c>
      <c r="Y674">
        <f t="shared" si="44"/>
        <v>36.829160000000002</v>
      </c>
      <c r="Z674">
        <f t="shared" si="44"/>
        <v>-282.90294999999992</v>
      </c>
      <c r="AA674">
        <f t="shared" si="45"/>
        <v>-510.37999999999988</v>
      </c>
    </row>
    <row r="675" spans="1:27" x14ac:dyDescent="0.45">
      <c r="A675">
        <v>1980</v>
      </c>
      <c r="B675">
        <v>16.492000000000001</v>
      </c>
      <c r="C675">
        <v>-1480.86816</v>
      </c>
      <c r="D675">
        <v>545.08563000000004</v>
      </c>
      <c r="E675">
        <v>1535.6481900000001</v>
      </c>
      <c r="F675">
        <v>-1214.0114699999999</v>
      </c>
      <c r="G675">
        <v>426.80865</v>
      </c>
      <c r="H675">
        <v>1391.7137499999999</v>
      </c>
      <c r="I675">
        <v>-1191.0555400000001</v>
      </c>
      <c r="J675">
        <v>551.78003000000001</v>
      </c>
      <c r="K675">
        <v>1688.65662</v>
      </c>
      <c r="L675">
        <v>-1572.72351</v>
      </c>
      <c r="M675">
        <v>920.31908999999996</v>
      </c>
      <c r="N675">
        <v>1461.12598</v>
      </c>
      <c r="O675">
        <v>-1668.68616</v>
      </c>
      <c r="P675">
        <v>886.89166</v>
      </c>
      <c r="Q675">
        <v>1149.2491500000001</v>
      </c>
      <c r="R675">
        <v>-1352.9447</v>
      </c>
      <c r="S675">
        <v>956.70470999999998</v>
      </c>
      <c r="T675">
        <v>1177.9453100000001</v>
      </c>
      <c r="U675">
        <f t="shared" si="42"/>
        <v>289.81261999999992</v>
      </c>
      <c r="V675">
        <f t="shared" si="43"/>
        <v>6.6943999999999733</v>
      </c>
      <c r="W675">
        <f t="shared" si="43"/>
        <v>153.00842999999986</v>
      </c>
      <c r="X675">
        <f t="shared" si="44"/>
        <v>219.77881000000002</v>
      </c>
      <c r="Y675">
        <f t="shared" si="44"/>
        <v>36.385620000000017</v>
      </c>
      <c r="Z675">
        <f t="shared" si="44"/>
        <v>-283.18066999999996</v>
      </c>
      <c r="AA675">
        <f t="shared" si="45"/>
        <v>-510.71130999999991</v>
      </c>
    </row>
    <row r="676" spans="1:27" x14ac:dyDescent="0.45">
      <c r="A676">
        <v>1981</v>
      </c>
      <c r="B676">
        <v>16.5</v>
      </c>
      <c r="C676">
        <v>-1481.03918</v>
      </c>
      <c r="D676">
        <v>545.11559999999997</v>
      </c>
      <c r="E676">
        <v>1535.78638</v>
      </c>
      <c r="F676">
        <v>-1214.0612799999999</v>
      </c>
      <c r="G676">
        <v>426.71877999999998</v>
      </c>
      <c r="H676">
        <v>1391.78088</v>
      </c>
      <c r="I676">
        <v>-1191.1340299999999</v>
      </c>
      <c r="J676">
        <v>551.71136000000001</v>
      </c>
      <c r="K676">
        <v>1688.7652599999999</v>
      </c>
      <c r="L676">
        <v>-1572.79675</v>
      </c>
      <c r="M676">
        <v>920.27044999999998</v>
      </c>
      <c r="N676">
        <v>1461.11511</v>
      </c>
      <c r="O676">
        <v>-1669.17383</v>
      </c>
      <c r="P676">
        <v>887.77026000000001</v>
      </c>
      <c r="Q676">
        <v>1149.7573199999999</v>
      </c>
      <c r="R676">
        <v>-1352.9215099999999</v>
      </c>
      <c r="S676">
        <v>956.35834</v>
      </c>
      <c r="T676">
        <v>1177.92419</v>
      </c>
      <c r="U676">
        <f t="shared" si="42"/>
        <v>289.90515000000005</v>
      </c>
      <c r="V676">
        <f t="shared" si="43"/>
        <v>6.5957600000000411</v>
      </c>
      <c r="W676">
        <f t="shared" si="43"/>
        <v>152.97887999999989</v>
      </c>
      <c r="X676">
        <f t="shared" si="44"/>
        <v>219.87524000000008</v>
      </c>
      <c r="Y676">
        <f t="shared" si="44"/>
        <v>36.087890000000016</v>
      </c>
      <c r="Z676">
        <f t="shared" si="44"/>
        <v>-283.19092000000001</v>
      </c>
      <c r="AA676">
        <f t="shared" si="45"/>
        <v>-510.84106999999995</v>
      </c>
    </row>
    <row r="677" spans="1:27" x14ac:dyDescent="0.45">
      <c r="A677">
        <v>1982</v>
      </c>
      <c r="B677">
        <v>16.507999999999999</v>
      </c>
      <c r="C677">
        <v>-1480.9119900000001</v>
      </c>
      <c r="D677">
        <v>544.97619999999995</v>
      </c>
      <c r="E677">
        <v>1535.7771</v>
      </c>
      <c r="F677">
        <v>-1212.7110600000001</v>
      </c>
      <c r="G677">
        <v>426.98218000000003</v>
      </c>
      <c r="H677">
        <v>1391.61853</v>
      </c>
      <c r="I677">
        <v>-1191.00659</v>
      </c>
      <c r="J677">
        <v>551.62145999999996</v>
      </c>
      <c r="K677">
        <v>1688.8120100000001</v>
      </c>
      <c r="L677">
        <v>-1572.8443600000001</v>
      </c>
      <c r="M677">
        <v>920.23199</v>
      </c>
      <c r="N677">
        <v>1461.11023</v>
      </c>
      <c r="O677">
        <v>-1668.90833</v>
      </c>
      <c r="P677">
        <v>887.19910000000004</v>
      </c>
      <c r="Q677">
        <v>1149.31177</v>
      </c>
      <c r="R677">
        <v>-1352.87634</v>
      </c>
      <c r="S677">
        <v>956.00543000000005</v>
      </c>
      <c r="T677">
        <v>1177.8498500000001</v>
      </c>
      <c r="U677">
        <f t="shared" si="42"/>
        <v>289.9054000000001</v>
      </c>
      <c r="V677">
        <f t="shared" si="43"/>
        <v>6.6452600000000075</v>
      </c>
      <c r="W677">
        <f t="shared" si="43"/>
        <v>153.03491000000008</v>
      </c>
      <c r="X677">
        <f t="shared" si="44"/>
        <v>219.96802000000002</v>
      </c>
      <c r="Y677">
        <f t="shared" si="44"/>
        <v>35.773440000000051</v>
      </c>
      <c r="Z677">
        <f t="shared" si="44"/>
        <v>-283.26037999999994</v>
      </c>
      <c r="AA677">
        <f t="shared" si="45"/>
        <v>-510.96216000000004</v>
      </c>
    </row>
    <row r="678" spans="1:27" x14ac:dyDescent="0.45">
      <c r="A678">
        <v>1983</v>
      </c>
      <c r="B678">
        <v>16.516999999999999</v>
      </c>
      <c r="C678">
        <v>-1480.9239500000001</v>
      </c>
      <c r="D678">
        <v>544.94890999999996</v>
      </c>
      <c r="E678">
        <v>1535.7718500000001</v>
      </c>
      <c r="F678">
        <v>-1213.6584499999999</v>
      </c>
      <c r="G678">
        <v>426.62720000000002</v>
      </c>
      <c r="H678">
        <v>1391.67346</v>
      </c>
      <c r="I678">
        <v>-1191.2017800000001</v>
      </c>
      <c r="J678">
        <v>551.55944999999997</v>
      </c>
      <c r="K678">
        <v>1688.81555</v>
      </c>
      <c r="L678">
        <v>-1572.84644</v>
      </c>
      <c r="M678">
        <v>920.1748</v>
      </c>
      <c r="N678">
        <v>1461.0444299999999</v>
      </c>
      <c r="O678">
        <v>-1669.42236</v>
      </c>
      <c r="P678">
        <v>888.10828000000004</v>
      </c>
      <c r="Q678">
        <v>1149.8053</v>
      </c>
      <c r="R678">
        <v>-1352.8165300000001</v>
      </c>
      <c r="S678">
        <v>955.62567000000001</v>
      </c>
      <c r="T678">
        <v>1177.7653800000001</v>
      </c>
      <c r="U678">
        <f t="shared" si="42"/>
        <v>289.72217000000001</v>
      </c>
      <c r="V678">
        <f t="shared" si="43"/>
        <v>6.6105400000000145</v>
      </c>
      <c r="W678">
        <f t="shared" si="43"/>
        <v>153.04369999999994</v>
      </c>
      <c r="X678">
        <f t="shared" si="44"/>
        <v>220.02990999999997</v>
      </c>
      <c r="Y678">
        <f t="shared" si="44"/>
        <v>35.450870000000009</v>
      </c>
      <c r="Z678">
        <f t="shared" si="44"/>
        <v>-283.27904999999987</v>
      </c>
      <c r="AA678">
        <f t="shared" si="45"/>
        <v>-511.05016999999998</v>
      </c>
    </row>
    <row r="679" spans="1:27" x14ac:dyDescent="0.45">
      <c r="A679">
        <v>1984</v>
      </c>
      <c r="B679">
        <v>16.524999999999999</v>
      </c>
      <c r="C679">
        <v>-1480.9616699999999</v>
      </c>
      <c r="D679">
        <v>544.91125</v>
      </c>
      <c r="E679">
        <v>1535.8601100000001</v>
      </c>
      <c r="F679">
        <v>-1214.1921400000001</v>
      </c>
      <c r="G679">
        <v>426.30115000000001</v>
      </c>
      <c r="H679">
        <v>1392.07556</v>
      </c>
      <c r="I679">
        <v>-1191.1942100000001</v>
      </c>
      <c r="J679">
        <v>551.36596999999995</v>
      </c>
      <c r="K679">
        <v>1689.15076</v>
      </c>
      <c r="L679">
        <v>-1572.89185</v>
      </c>
      <c r="M679">
        <v>920.34960999999998</v>
      </c>
      <c r="N679">
        <v>1461.40515</v>
      </c>
      <c r="O679">
        <v>-1669.15869</v>
      </c>
      <c r="P679">
        <v>887.39880000000005</v>
      </c>
      <c r="Q679">
        <v>1149.4191900000001</v>
      </c>
      <c r="R679">
        <v>-1352.79883</v>
      </c>
      <c r="S679">
        <v>955.31311000000005</v>
      </c>
      <c r="T679">
        <v>1177.76819</v>
      </c>
      <c r="U679">
        <f t="shared" si="42"/>
        <v>289.7674599999998</v>
      </c>
      <c r="V679">
        <f t="shared" si="43"/>
        <v>6.4547199999999521</v>
      </c>
      <c r="W679">
        <f t="shared" si="43"/>
        <v>153.29064999999991</v>
      </c>
      <c r="X679">
        <f t="shared" si="44"/>
        <v>220.09302000000002</v>
      </c>
      <c r="Y679">
        <f t="shared" si="44"/>
        <v>34.963500000000067</v>
      </c>
      <c r="Z679">
        <f t="shared" si="44"/>
        <v>-283.63696000000004</v>
      </c>
      <c r="AA679">
        <f t="shared" si="45"/>
        <v>-511.38256999999999</v>
      </c>
    </row>
    <row r="680" spans="1:27" x14ac:dyDescent="0.45">
      <c r="A680">
        <v>1985</v>
      </c>
      <c r="B680">
        <v>16.533000000000001</v>
      </c>
      <c r="C680">
        <v>-1481.0057400000001</v>
      </c>
      <c r="D680">
        <v>544.84540000000004</v>
      </c>
      <c r="E680">
        <v>1535.9056399999999</v>
      </c>
      <c r="F680">
        <v>-1215.28027</v>
      </c>
      <c r="G680">
        <v>425.94788</v>
      </c>
      <c r="H680">
        <v>1392.60266</v>
      </c>
      <c r="I680">
        <v>-1191.3324</v>
      </c>
      <c r="J680">
        <v>551.36443999999995</v>
      </c>
      <c r="K680">
        <v>1689.2627</v>
      </c>
      <c r="L680">
        <v>-1572.93164</v>
      </c>
      <c r="M680">
        <v>920.07635000000005</v>
      </c>
      <c r="N680">
        <v>1461.2413300000001</v>
      </c>
      <c r="O680">
        <v>-1669.19885</v>
      </c>
      <c r="P680">
        <v>887.55591000000004</v>
      </c>
      <c r="Q680">
        <v>1149.60339</v>
      </c>
      <c r="R680">
        <v>-1352.7374299999999</v>
      </c>
      <c r="S680">
        <v>954.92334000000005</v>
      </c>
      <c r="T680">
        <v>1177.7794200000001</v>
      </c>
      <c r="U680">
        <f t="shared" si="42"/>
        <v>289.67334000000005</v>
      </c>
      <c r="V680">
        <f t="shared" si="43"/>
        <v>6.5190399999999045</v>
      </c>
      <c r="W680">
        <f t="shared" si="43"/>
        <v>153.35706000000005</v>
      </c>
      <c r="X680">
        <f t="shared" si="44"/>
        <v>220.19421000000011</v>
      </c>
      <c r="Y680">
        <f t="shared" si="44"/>
        <v>34.846990000000005</v>
      </c>
      <c r="Z680">
        <f t="shared" si="44"/>
        <v>-283.46190999999999</v>
      </c>
      <c r="AA680">
        <f t="shared" si="45"/>
        <v>-511.48327999999992</v>
      </c>
    </row>
    <row r="681" spans="1:27" x14ac:dyDescent="0.45">
      <c r="A681">
        <v>1986</v>
      </c>
      <c r="B681">
        <v>16.542000000000002</v>
      </c>
      <c r="C681">
        <v>-1481.0108600000001</v>
      </c>
      <c r="D681">
        <v>544.85344999999995</v>
      </c>
      <c r="E681">
        <v>1535.9578899999999</v>
      </c>
      <c r="F681">
        <v>-1214.3964800000001</v>
      </c>
      <c r="G681">
        <v>426.03134</v>
      </c>
      <c r="H681">
        <v>1392.1096199999999</v>
      </c>
      <c r="I681">
        <v>-1191.3313000000001</v>
      </c>
      <c r="J681">
        <v>551.22437000000002</v>
      </c>
      <c r="K681">
        <v>1689.29639</v>
      </c>
      <c r="L681">
        <v>-1572.9427499999999</v>
      </c>
      <c r="M681">
        <v>920.04480000000001</v>
      </c>
      <c r="N681">
        <v>1461.2670900000001</v>
      </c>
      <c r="O681">
        <v>-1669.71912</v>
      </c>
      <c r="P681">
        <v>888.38031000000001</v>
      </c>
      <c r="Q681">
        <v>1150.0510300000001</v>
      </c>
      <c r="R681">
        <v>-1352.73669</v>
      </c>
      <c r="S681">
        <v>954.65948000000003</v>
      </c>
      <c r="T681">
        <v>1177.7612300000001</v>
      </c>
      <c r="U681">
        <f t="shared" ref="U681:U744" si="46">I681-C681</f>
        <v>289.67956000000004</v>
      </c>
      <c r="V681">
        <f t="shared" ref="V681:W744" si="47">J681-D681</f>
        <v>6.3709200000000692</v>
      </c>
      <c r="W681">
        <f t="shared" si="47"/>
        <v>153.33850000000007</v>
      </c>
      <c r="X681">
        <f t="shared" si="44"/>
        <v>220.20605999999998</v>
      </c>
      <c r="Y681">
        <f t="shared" si="44"/>
        <v>34.614680000000021</v>
      </c>
      <c r="Z681">
        <f t="shared" si="44"/>
        <v>-283.50585999999998</v>
      </c>
      <c r="AA681">
        <f t="shared" si="45"/>
        <v>-511.53515999999991</v>
      </c>
    </row>
    <row r="682" spans="1:27" x14ac:dyDescent="0.45">
      <c r="A682">
        <v>1987</v>
      </c>
      <c r="B682">
        <v>16.55</v>
      </c>
      <c r="C682">
        <v>-1481.21704</v>
      </c>
      <c r="D682">
        <v>544.96027000000004</v>
      </c>
      <c r="E682">
        <v>1536.0269800000001</v>
      </c>
      <c r="F682">
        <v>-1214.0603000000001</v>
      </c>
      <c r="G682">
        <v>426.12133999999998</v>
      </c>
      <c r="H682">
        <v>1392.2927199999999</v>
      </c>
      <c r="I682">
        <v>-1191.4386</v>
      </c>
      <c r="J682">
        <v>551.20099000000005</v>
      </c>
      <c r="K682">
        <v>1689.3507099999999</v>
      </c>
      <c r="L682">
        <v>-1572.8917200000001</v>
      </c>
      <c r="M682">
        <v>919.97637999999995</v>
      </c>
      <c r="N682">
        <v>1461.2889399999999</v>
      </c>
      <c r="O682">
        <v>-1669.78394</v>
      </c>
      <c r="P682">
        <v>888.47686999999996</v>
      </c>
      <c r="Q682">
        <v>1150.1206099999999</v>
      </c>
      <c r="R682">
        <v>-1352.69922</v>
      </c>
      <c r="S682">
        <v>954.17920000000004</v>
      </c>
      <c r="T682">
        <v>1177.6505099999999</v>
      </c>
      <c r="U682">
        <f t="shared" si="46"/>
        <v>289.77844000000005</v>
      </c>
      <c r="V682">
        <f t="shared" si="47"/>
        <v>6.2407200000000103</v>
      </c>
      <c r="W682">
        <f t="shared" si="47"/>
        <v>153.32372999999984</v>
      </c>
      <c r="X682">
        <f t="shared" si="44"/>
        <v>220.19250000000011</v>
      </c>
      <c r="Y682">
        <f t="shared" si="44"/>
        <v>34.202820000000088</v>
      </c>
      <c r="Z682">
        <f t="shared" si="44"/>
        <v>-283.63842999999997</v>
      </c>
      <c r="AA682">
        <f t="shared" si="45"/>
        <v>-511.7002</v>
      </c>
    </row>
    <row r="683" spans="1:27" x14ac:dyDescent="0.45">
      <c r="A683">
        <v>1988</v>
      </c>
      <c r="B683">
        <v>16.558</v>
      </c>
      <c r="C683">
        <v>-1481.02576</v>
      </c>
      <c r="D683">
        <v>544.89049999999997</v>
      </c>
      <c r="E683">
        <v>1536.17004</v>
      </c>
      <c r="F683">
        <v>-1214.0332000000001</v>
      </c>
      <c r="G683">
        <v>426.12439000000001</v>
      </c>
      <c r="H683">
        <v>1392.36841</v>
      </c>
      <c r="I683">
        <v>-1191.3881799999999</v>
      </c>
      <c r="J683">
        <v>551.06726000000003</v>
      </c>
      <c r="K683">
        <v>1689.5217299999999</v>
      </c>
      <c r="L683">
        <v>-1572.89868</v>
      </c>
      <c r="M683">
        <v>920.02855999999997</v>
      </c>
      <c r="N683">
        <v>1461.29675</v>
      </c>
      <c r="O683">
        <v>-1669.8295900000001</v>
      </c>
      <c r="P683">
        <v>888.71375</v>
      </c>
      <c r="Q683">
        <v>1150.3889200000001</v>
      </c>
      <c r="R683">
        <v>-1352.68604</v>
      </c>
      <c r="S683">
        <v>953.85077000000001</v>
      </c>
      <c r="T683">
        <v>1177.5101299999999</v>
      </c>
      <c r="U683">
        <f t="shared" si="46"/>
        <v>289.63758000000007</v>
      </c>
      <c r="V683">
        <f t="shared" si="47"/>
        <v>6.1767600000000584</v>
      </c>
      <c r="W683">
        <f t="shared" si="47"/>
        <v>153.35168999999996</v>
      </c>
      <c r="X683">
        <f t="shared" si="44"/>
        <v>220.21263999999996</v>
      </c>
      <c r="Y683">
        <f t="shared" si="44"/>
        <v>33.822210000000041</v>
      </c>
      <c r="Z683">
        <f t="shared" si="44"/>
        <v>-283.78662000000008</v>
      </c>
      <c r="AA683">
        <f t="shared" si="45"/>
        <v>-512.01160000000004</v>
      </c>
    </row>
    <row r="684" spans="1:27" x14ac:dyDescent="0.45">
      <c r="A684">
        <v>1989</v>
      </c>
      <c r="B684">
        <v>16.567</v>
      </c>
      <c r="C684">
        <v>-1480.9555700000001</v>
      </c>
      <c r="D684">
        <v>544.81604000000004</v>
      </c>
      <c r="E684">
        <v>1536.08167</v>
      </c>
      <c r="F684">
        <v>-1214.35339</v>
      </c>
      <c r="G684">
        <v>425.85611</v>
      </c>
      <c r="H684">
        <v>1392.7974899999999</v>
      </c>
      <c r="I684">
        <v>-1191.59277</v>
      </c>
      <c r="J684">
        <v>550.93700999999999</v>
      </c>
      <c r="K684">
        <v>1689.59473</v>
      </c>
      <c r="L684">
        <v>-1572.8671899999999</v>
      </c>
      <c r="M684">
        <v>919.99554000000001</v>
      </c>
      <c r="N684">
        <v>1461.40002</v>
      </c>
      <c r="O684">
        <v>-1669.87402</v>
      </c>
      <c r="P684">
        <v>888.72919000000002</v>
      </c>
      <c r="Q684">
        <v>1150.4748500000001</v>
      </c>
      <c r="R684">
        <v>-1352.7061799999999</v>
      </c>
      <c r="S684">
        <v>953.43413999999996</v>
      </c>
      <c r="T684">
        <v>1177.44714</v>
      </c>
      <c r="U684">
        <f t="shared" si="46"/>
        <v>289.36280000000011</v>
      </c>
      <c r="V684">
        <f t="shared" si="47"/>
        <v>6.120969999999943</v>
      </c>
      <c r="W684">
        <f t="shared" si="47"/>
        <v>153.51306</v>
      </c>
      <c r="X684">
        <f t="shared" si="44"/>
        <v>220.16101000000003</v>
      </c>
      <c r="Y684">
        <f t="shared" si="44"/>
        <v>33.438599999999951</v>
      </c>
      <c r="Z684">
        <f t="shared" si="44"/>
        <v>-283.95288000000005</v>
      </c>
      <c r="AA684">
        <f t="shared" si="45"/>
        <v>-512.14759000000004</v>
      </c>
    </row>
    <row r="685" spans="1:27" x14ac:dyDescent="0.45">
      <c r="A685">
        <v>1990</v>
      </c>
      <c r="B685">
        <v>16.574999999999999</v>
      </c>
      <c r="C685">
        <v>-1480.98279</v>
      </c>
      <c r="D685">
        <v>544.76922999999999</v>
      </c>
      <c r="E685">
        <v>1536.05933</v>
      </c>
      <c r="F685">
        <v>-1213.31628</v>
      </c>
      <c r="G685">
        <v>426.09451000000001</v>
      </c>
      <c r="H685">
        <v>1392.51892</v>
      </c>
      <c r="I685">
        <v>-1191.5279499999999</v>
      </c>
      <c r="J685">
        <v>550.94195999999999</v>
      </c>
      <c r="K685">
        <v>1689.6735799999999</v>
      </c>
      <c r="L685">
        <v>-1572.8201899999999</v>
      </c>
      <c r="M685">
        <v>919.98035000000004</v>
      </c>
      <c r="N685">
        <v>1461.5105000000001</v>
      </c>
      <c r="O685">
        <v>-1669.9044200000001</v>
      </c>
      <c r="P685">
        <v>888.74066000000005</v>
      </c>
      <c r="Q685">
        <v>1150.61133</v>
      </c>
      <c r="R685">
        <v>-1352.7480499999999</v>
      </c>
      <c r="S685">
        <v>953.21460000000002</v>
      </c>
      <c r="T685">
        <v>1177.4279799999999</v>
      </c>
      <c r="U685">
        <f t="shared" si="46"/>
        <v>289.4548400000001</v>
      </c>
      <c r="V685">
        <f t="shared" si="47"/>
        <v>6.1727300000000014</v>
      </c>
      <c r="W685">
        <f t="shared" si="47"/>
        <v>153.61424999999986</v>
      </c>
      <c r="X685">
        <f t="shared" si="44"/>
        <v>220.07213999999999</v>
      </c>
      <c r="Y685">
        <f t="shared" si="44"/>
        <v>33.234249999999975</v>
      </c>
      <c r="Z685">
        <f t="shared" si="44"/>
        <v>-284.08252000000016</v>
      </c>
      <c r="AA685">
        <f t="shared" si="45"/>
        <v>-512.24559999999997</v>
      </c>
    </row>
    <row r="686" spans="1:27" x14ac:dyDescent="0.45">
      <c r="A686">
        <v>1991</v>
      </c>
      <c r="B686">
        <v>16.582999999999998</v>
      </c>
      <c r="C686">
        <v>-1480.8817100000001</v>
      </c>
      <c r="D686">
        <v>544.75847999999996</v>
      </c>
      <c r="E686">
        <v>1536.1302499999999</v>
      </c>
      <c r="F686">
        <v>-1214.34277</v>
      </c>
      <c r="G686">
        <v>425.78032999999999</v>
      </c>
      <c r="H686">
        <v>1393.0159900000001</v>
      </c>
      <c r="I686">
        <v>-1191.6886</v>
      </c>
      <c r="J686">
        <v>550.84154999999998</v>
      </c>
      <c r="K686">
        <v>1690.0015900000001</v>
      </c>
      <c r="L686">
        <v>-1572.7570800000001</v>
      </c>
      <c r="M686">
        <v>919.98486000000003</v>
      </c>
      <c r="N686">
        <v>1461.5771500000001</v>
      </c>
      <c r="O686">
        <v>-1669.94812</v>
      </c>
      <c r="P686">
        <v>888.79058999999995</v>
      </c>
      <c r="Q686">
        <v>1150.7616</v>
      </c>
      <c r="R686">
        <v>-1352.72351</v>
      </c>
      <c r="S686">
        <v>952.71294999999998</v>
      </c>
      <c r="T686">
        <v>1177.3618200000001</v>
      </c>
      <c r="U686">
        <f t="shared" si="46"/>
        <v>289.19311000000016</v>
      </c>
      <c r="V686">
        <f t="shared" si="47"/>
        <v>6.0830700000000206</v>
      </c>
      <c r="W686">
        <f t="shared" si="47"/>
        <v>153.87134000000015</v>
      </c>
      <c r="X686">
        <f t="shared" si="44"/>
        <v>220.03357000000005</v>
      </c>
      <c r="Y686">
        <f t="shared" si="44"/>
        <v>32.728089999999952</v>
      </c>
      <c r="Z686">
        <f t="shared" si="44"/>
        <v>-284.21532999999999</v>
      </c>
      <c r="AA686">
        <f t="shared" si="45"/>
        <v>-512.63977</v>
      </c>
    </row>
    <row r="687" spans="1:27" x14ac:dyDescent="0.45">
      <c r="A687">
        <v>1992</v>
      </c>
      <c r="B687">
        <v>16.591999999999999</v>
      </c>
      <c r="C687">
        <v>-1480.9010000000001</v>
      </c>
      <c r="D687">
        <v>544.755</v>
      </c>
      <c r="E687">
        <v>1536.24036</v>
      </c>
      <c r="F687">
        <v>-1213.7965099999999</v>
      </c>
      <c r="G687">
        <v>425.84921000000003</v>
      </c>
      <c r="H687">
        <v>1392.87256</v>
      </c>
      <c r="I687">
        <v>-1191.77295</v>
      </c>
      <c r="J687">
        <v>550.74982</v>
      </c>
      <c r="K687">
        <v>1690.13501</v>
      </c>
      <c r="L687">
        <v>-1572.5001199999999</v>
      </c>
      <c r="M687">
        <v>919.94635000000005</v>
      </c>
      <c r="N687">
        <v>1461.62256</v>
      </c>
      <c r="O687">
        <v>-1669.9259</v>
      </c>
      <c r="P687">
        <v>888.81226000000004</v>
      </c>
      <c r="Q687">
        <v>1150.8305700000001</v>
      </c>
      <c r="R687">
        <v>-1352.6811499999999</v>
      </c>
      <c r="S687">
        <v>952.48491999999999</v>
      </c>
      <c r="T687">
        <v>1177.2762499999999</v>
      </c>
      <c r="U687">
        <f t="shared" si="46"/>
        <v>289.12805000000003</v>
      </c>
      <c r="V687">
        <f t="shared" si="47"/>
        <v>5.9948200000000043</v>
      </c>
      <c r="W687">
        <f t="shared" si="47"/>
        <v>153.89464999999996</v>
      </c>
      <c r="X687">
        <f t="shared" si="44"/>
        <v>219.81897000000004</v>
      </c>
      <c r="Y687">
        <f t="shared" si="44"/>
        <v>32.538569999999936</v>
      </c>
      <c r="Z687">
        <f t="shared" si="44"/>
        <v>-284.34631000000013</v>
      </c>
      <c r="AA687">
        <f t="shared" si="45"/>
        <v>-512.85876000000007</v>
      </c>
    </row>
    <row r="688" spans="1:27" x14ac:dyDescent="0.45">
      <c r="A688">
        <v>1993</v>
      </c>
      <c r="B688">
        <v>16.600000000000001</v>
      </c>
      <c r="C688">
        <v>-1480.8109099999999</v>
      </c>
      <c r="D688">
        <v>544.70172000000002</v>
      </c>
      <c r="E688">
        <v>1536.1917699999999</v>
      </c>
      <c r="F688">
        <v>-1213.10779</v>
      </c>
      <c r="G688">
        <v>425.99567000000002</v>
      </c>
      <c r="H688">
        <v>1393.0640900000001</v>
      </c>
      <c r="I688">
        <v>-1191.7951700000001</v>
      </c>
      <c r="J688">
        <v>550.78119000000004</v>
      </c>
      <c r="K688">
        <v>1690.2048299999999</v>
      </c>
      <c r="L688">
        <v>-1572.3806199999999</v>
      </c>
      <c r="M688">
        <v>919.95525999999995</v>
      </c>
      <c r="N688">
        <v>1461.7093500000001</v>
      </c>
      <c r="O688">
        <v>-1669.9377400000001</v>
      </c>
      <c r="P688">
        <v>888.85846000000004</v>
      </c>
      <c r="Q688">
        <v>1150.98633</v>
      </c>
      <c r="R688">
        <v>-1352.5876499999999</v>
      </c>
      <c r="S688">
        <v>952.16138000000001</v>
      </c>
      <c r="T688">
        <v>1177.2260699999999</v>
      </c>
      <c r="U688">
        <f t="shared" si="46"/>
        <v>289.01573999999982</v>
      </c>
      <c r="V688">
        <f t="shared" si="47"/>
        <v>6.0794700000000148</v>
      </c>
      <c r="W688">
        <f t="shared" si="47"/>
        <v>154.01306</v>
      </c>
      <c r="X688">
        <f t="shared" si="44"/>
        <v>219.79296999999997</v>
      </c>
      <c r="Y688">
        <f t="shared" si="44"/>
        <v>32.206120000000055</v>
      </c>
      <c r="Z688">
        <f t="shared" si="44"/>
        <v>-284.48328000000015</v>
      </c>
      <c r="AA688">
        <f t="shared" si="45"/>
        <v>-512.97875999999997</v>
      </c>
    </row>
    <row r="689" spans="1:27" x14ac:dyDescent="0.45">
      <c r="A689">
        <v>1994</v>
      </c>
      <c r="B689">
        <v>16.608000000000001</v>
      </c>
      <c r="C689">
        <v>-1480.8824500000001</v>
      </c>
      <c r="D689">
        <v>544.70892000000003</v>
      </c>
      <c r="E689">
        <v>1536.31177</v>
      </c>
      <c r="F689">
        <v>-1212.3436300000001</v>
      </c>
      <c r="G689">
        <v>426.18065999999999</v>
      </c>
      <c r="H689">
        <v>1393.1936000000001</v>
      </c>
      <c r="I689">
        <v>-1191.7645299999999</v>
      </c>
      <c r="J689">
        <v>550.69519000000003</v>
      </c>
      <c r="K689">
        <v>1690.3624299999999</v>
      </c>
      <c r="L689">
        <v>-1572.54126</v>
      </c>
      <c r="M689">
        <v>920.05371000000002</v>
      </c>
      <c r="N689">
        <v>1461.61877</v>
      </c>
      <c r="O689">
        <v>-1669.90735</v>
      </c>
      <c r="P689">
        <v>888.83405000000005</v>
      </c>
      <c r="Q689">
        <v>1151.1646699999999</v>
      </c>
      <c r="R689">
        <v>-1352.5128199999999</v>
      </c>
      <c r="S689">
        <v>951.95276000000001</v>
      </c>
      <c r="T689">
        <v>1177.2296100000001</v>
      </c>
      <c r="U689">
        <f t="shared" si="46"/>
        <v>289.11792000000014</v>
      </c>
      <c r="V689">
        <f t="shared" si="47"/>
        <v>5.9862699999999904</v>
      </c>
      <c r="W689">
        <f t="shared" si="47"/>
        <v>154.05065999999988</v>
      </c>
      <c r="X689">
        <f t="shared" si="44"/>
        <v>220.02844000000005</v>
      </c>
      <c r="Y689">
        <f t="shared" si="44"/>
        <v>31.899049999999988</v>
      </c>
      <c r="Z689">
        <f t="shared" si="44"/>
        <v>-284.38915999999995</v>
      </c>
      <c r="AA689">
        <f t="shared" si="45"/>
        <v>-513.13281999999981</v>
      </c>
    </row>
    <row r="690" spans="1:27" x14ac:dyDescent="0.45">
      <c r="A690">
        <v>1995</v>
      </c>
      <c r="B690">
        <v>16.617000000000001</v>
      </c>
      <c r="C690">
        <v>-1480.81934</v>
      </c>
      <c r="D690">
        <v>544.71862999999996</v>
      </c>
      <c r="E690">
        <v>1536.30737</v>
      </c>
      <c r="F690">
        <v>-1213.50244</v>
      </c>
      <c r="G690">
        <v>425.68561</v>
      </c>
      <c r="H690">
        <v>1393.6633300000001</v>
      </c>
      <c r="I690">
        <v>-1192.0252700000001</v>
      </c>
      <c r="J690">
        <v>550.77197000000001</v>
      </c>
      <c r="K690">
        <v>1690.5911900000001</v>
      </c>
      <c r="L690">
        <v>-1572.17102</v>
      </c>
      <c r="M690">
        <v>919.97662000000003</v>
      </c>
      <c r="N690">
        <v>1462.0199</v>
      </c>
      <c r="O690">
        <v>-1669.92517</v>
      </c>
      <c r="P690">
        <v>888.82677999999999</v>
      </c>
      <c r="Q690">
        <v>1151.3607199999999</v>
      </c>
      <c r="R690">
        <v>-1352.3373999999999</v>
      </c>
      <c r="S690">
        <v>951.61162999999999</v>
      </c>
      <c r="T690">
        <v>1177.1801800000001</v>
      </c>
      <c r="U690">
        <f t="shared" si="46"/>
        <v>288.79406999999992</v>
      </c>
      <c r="V690">
        <f t="shared" si="47"/>
        <v>6.0533400000000483</v>
      </c>
      <c r="W690">
        <f t="shared" si="47"/>
        <v>154.28382000000011</v>
      </c>
      <c r="X690">
        <f t="shared" si="44"/>
        <v>219.83362000000011</v>
      </c>
      <c r="Y690">
        <f t="shared" si="44"/>
        <v>31.635009999999966</v>
      </c>
      <c r="Z690">
        <f t="shared" si="44"/>
        <v>-284.83971999999994</v>
      </c>
      <c r="AA690">
        <f t="shared" si="45"/>
        <v>-513.41101000000003</v>
      </c>
    </row>
    <row r="691" spans="1:27" x14ac:dyDescent="0.45">
      <c r="A691">
        <v>1996</v>
      </c>
      <c r="B691">
        <v>16.625</v>
      </c>
      <c r="C691">
        <v>-1480.7497599999999</v>
      </c>
      <c r="D691">
        <v>544.72437000000002</v>
      </c>
      <c r="E691">
        <v>1536.375</v>
      </c>
      <c r="F691">
        <v>-1212.30249</v>
      </c>
      <c r="G691">
        <v>425.98070999999999</v>
      </c>
      <c r="H691">
        <v>1393.4057600000001</v>
      </c>
      <c r="I691">
        <v>-1191.828</v>
      </c>
      <c r="J691">
        <v>550.66192999999998</v>
      </c>
      <c r="K691">
        <v>1690.5338099999999</v>
      </c>
      <c r="L691">
        <v>-1571.9989</v>
      </c>
      <c r="M691">
        <v>920.01189999999997</v>
      </c>
      <c r="N691">
        <v>1462.05969</v>
      </c>
      <c r="O691">
        <v>-1669.8779300000001</v>
      </c>
      <c r="P691">
        <v>888.82190000000003</v>
      </c>
      <c r="Q691">
        <v>1151.48181</v>
      </c>
      <c r="R691">
        <v>-1352.2446299999999</v>
      </c>
      <c r="S691">
        <v>951.36303999999996</v>
      </c>
      <c r="T691">
        <v>1177.1729700000001</v>
      </c>
      <c r="U691">
        <f t="shared" si="46"/>
        <v>288.92175999999995</v>
      </c>
      <c r="V691">
        <f t="shared" si="47"/>
        <v>5.9375599999999622</v>
      </c>
      <c r="W691">
        <f t="shared" si="47"/>
        <v>154.1588099999999</v>
      </c>
      <c r="X691">
        <f t="shared" si="44"/>
        <v>219.75427000000013</v>
      </c>
      <c r="Y691">
        <f t="shared" si="44"/>
        <v>31.351139999999987</v>
      </c>
      <c r="Z691">
        <f t="shared" si="44"/>
        <v>-284.88671999999997</v>
      </c>
      <c r="AA691">
        <f t="shared" si="45"/>
        <v>-513.36083999999983</v>
      </c>
    </row>
    <row r="692" spans="1:27" x14ac:dyDescent="0.45">
      <c r="A692">
        <v>1997</v>
      </c>
      <c r="B692">
        <v>16.632999999999999</v>
      </c>
      <c r="C692">
        <v>-1480.4792500000001</v>
      </c>
      <c r="D692">
        <v>544.68773999999996</v>
      </c>
      <c r="E692">
        <v>1536.42578</v>
      </c>
      <c r="F692">
        <v>-1211.8122599999999</v>
      </c>
      <c r="G692">
        <v>426.19839000000002</v>
      </c>
      <c r="H692">
        <v>1393.6550299999999</v>
      </c>
      <c r="I692">
        <v>-1191.9925499999999</v>
      </c>
      <c r="J692">
        <v>550.75109999999995</v>
      </c>
      <c r="K692">
        <v>1690.7941900000001</v>
      </c>
      <c r="L692">
        <v>-1571.76196</v>
      </c>
      <c r="M692">
        <v>920.00616000000002</v>
      </c>
      <c r="N692">
        <v>1462.1556399999999</v>
      </c>
      <c r="O692">
        <v>-1669.8603499999999</v>
      </c>
      <c r="P692">
        <v>888.82806000000005</v>
      </c>
      <c r="Q692">
        <v>1151.62708</v>
      </c>
      <c r="R692">
        <v>-1352.18372</v>
      </c>
      <c r="S692">
        <v>951.31988999999999</v>
      </c>
      <c r="T692">
        <v>1177.1629600000001</v>
      </c>
      <c r="U692">
        <f t="shared" si="46"/>
        <v>288.48670000000016</v>
      </c>
      <c r="V692">
        <f t="shared" si="47"/>
        <v>6.0633599999999888</v>
      </c>
      <c r="W692">
        <f t="shared" si="47"/>
        <v>154.36841000000004</v>
      </c>
      <c r="X692">
        <f t="shared" si="44"/>
        <v>219.57824000000005</v>
      </c>
      <c r="Y692">
        <f t="shared" si="44"/>
        <v>31.313729999999964</v>
      </c>
      <c r="Z692">
        <f t="shared" si="44"/>
        <v>-284.99267999999984</v>
      </c>
      <c r="AA692">
        <f t="shared" si="45"/>
        <v>-513.63122999999996</v>
      </c>
    </row>
    <row r="693" spans="1:27" x14ac:dyDescent="0.45">
      <c r="A693">
        <v>1998</v>
      </c>
      <c r="B693">
        <v>16.641999999999999</v>
      </c>
      <c r="C693">
        <v>-1480.3445999999999</v>
      </c>
      <c r="D693">
        <v>544.70416</v>
      </c>
      <c r="E693">
        <v>1536.43408</v>
      </c>
      <c r="F693">
        <v>-1212.2112999999999</v>
      </c>
      <c r="G693">
        <v>425.67313000000001</v>
      </c>
      <c r="H693">
        <v>1394.0777599999999</v>
      </c>
      <c r="I693">
        <v>-1192.04333</v>
      </c>
      <c r="J693">
        <v>550.92493000000002</v>
      </c>
      <c r="K693">
        <v>1691.4222400000001</v>
      </c>
      <c r="L693">
        <v>-1571.5942399999999</v>
      </c>
      <c r="M693">
        <v>920.11310000000003</v>
      </c>
      <c r="N693">
        <v>1462.25171</v>
      </c>
      <c r="O693">
        <v>-1669.79468</v>
      </c>
      <c r="P693">
        <v>888.82635000000005</v>
      </c>
      <c r="Q693">
        <v>1151.70984</v>
      </c>
      <c r="R693">
        <v>-1351.93372</v>
      </c>
      <c r="S693">
        <v>950.88280999999995</v>
      </c>
      <c r="T693">
        <v>1176.9741200000001</v>
      </c>
      <c r="U693">
        <f t="shared" si="46"/>
        <v>288.30126999999993</v>
      </c>
      <c r="V693">
        <f t="shared" si="47"/>
        <v>6.2207700000000159</v>
      </c>
      <c r="W693">
        <f t="shared" si="47"/>
        <v>154.98816000000011</v>
      </c>
      <c r="X693">
        <f t="shared" si="44"/>
        <v>219.66051999999991</v>
      </c>
      <c r="Y693">
        <f t="shared" si="44"/>
        <v>30.769709999999918</v>
      </c>
      <c r="Z693">
        <f t="shared" si="44"/>
        <v>-285.27758999999992</v>
      </c>
      <c r="AA693">
        <f t="shared" si="45"/>
        <v>-514.44812000000002</v>
      </c>
    </row>
    <row r="694" spans="1:27" x14ac:dyDescent="0.45">
      <c r="A694">
        <v>1999</v>
      </c>
      <c r="B694">
        <v>16.649999999999999</v>
      </c>
      <c r="C694">
        <v>-1480.21973</v>
      </c>
      <c r="D694">
        <v>544.72722999999996</v>
      </c>
      <c r="E694">
        <v>1536.4887699999999</v>
      </c>
      <c r="F694">
        <v>-1212.11365</v>
      </c>
      <c r="G694">
        <v>425.75058000000001</v>
      </c>
      <c r="H694">
        <v>1394.0972899999999</v>
      </c>
      <c r="I694">
        <v>-1191.5968</v>
      </c>
      <c r="J694">
        <v>550.57348999999999</v>
      </c>
      <c r="K694">
        <v>1691.1876199999999</v>
      </c>
      <c r="L694">
        <v>-1571.47534</v>
      </c>
      <c r="M694">
        <v>920.13953000000004</v>
      </c>
      <c r="N694">
        <v>1462.4379899999999</v>
      </c>
      <c r="O694">
        <v>-1669.7862500000001</v>
      </c>
      <c r="P694">
        <v>888.85051999999996</v>
      </c>
      <c r="Q694">
        <v>1151.87769</v>
      </c>
      <c r="R694">
        <v>-1351.83386</v>
      </c>
      <c r="S694">
        <v>950.77777000000003</v>
      </c>
      <c r="T694">
        <v>1176.96558</v>
      </c>
      <c r="U694">
        <f t="shared" si="46"/>
        <v>288.62293</v>
      </c>
      <c r="V694">
        <f t="shared" si="47"/>
        <v>5.8462600000000293</v>
      </c>
      <c r="W694">
        <f t="shared" si="47"/>
        <v>154.69884999999999</v>
      </c>
      <c r="X694">
        <f t="shared" si="44"/>
        <v>219.64148</v>
      </c>
      <c r="Y694">
        <f t="shared" si="44"/>
        <v>30.638239999999996</v>
      </c>
      <c r="Z694">
        <f t="shared" si="44"/>
        <v>-285.47240999999985</v>
      </c>
      <c r="AA694">
        <f t="shared" si="45"/>
        <v>-514.22203999999988</v>
      </c>
    </row>
    <row r="695" spans="1:27" x14ac:dyDescent="0.45">
      <c r="A695">
        <v>2000</v>
      </c>
      <c r="B695">
        <v>16.658000000000001</v>
      </c>
      <c r="C695">
        <v>-1480.0914299999999</v>
      </c>
      <c r="D695">
        <v>544.70667000000003</v>
      </c>
      <c r="E695">
        <v>1536.5355199999999</v>
      </c>
      <c r="F695">
        <v>-1212.4489699999999</v>
      </c>
      <c r="G695">
        <v>425.77954</v>
      </c>
      <c r="H695">
        <v>1394.77612</v>
      </c>
      <c r="I695">
        <v>-1191.49011</v>
      </c>
      <c r="J695">
        <v>550.58849999999995</v>
      </c>
      <c r="K695">
        <v>1691.5111099999999</v>
      </c>
      <c r="L695">
        <v>-1571.3295900000001</v>
      </c>
      <c r="M695">
        <v>920.18651999999997</v>
      </c>
      <c r="N695">
        <v>1462.5970500000001</v>
      </c>
      <c r="O695">
        <v>-1670.96021</v>
      </c>
      <c r="P695">
        <v>889.12127999999996</v>
      </c>
      <c r="Q695">
        <v>1151.9885300000001</v>
      </c>
      <c r="R695">
        <v>-1351.74377</v>
      </c>
      <c r="S695">
        <v>950.58483999999999</v>
      </c>
      <c r="T695">
        <v>1176.98242</v>
      </c>
      <c r="U695">
        <f t="shared" si="46"/>
        <v>288.60131999999999</v>
      </c>
      <c r="V695">
        <f t="shared" si="47"/>
        <v>5.8818299999999226</v>
      </c>
      <c r="W695">
        <f t="shared" si="47"/>
        <v>154.97559000000001</v>
      </c>
      <c r="X695">
        <f t="shared" si="44"/>
        <v>219.58582000000001</v>
      </c>
      <c r="Y695">
        <f t="shared" si="44"/>
        <v>30.398320000000012</v>
      </c>
      <c r="Z695">
        <f t="shared" si="44"/>
        <v>-285.61463000000003</v>
      </c>
      <c r="AA695">
        <f t="shared" si="45"/>
        <v>-514.52868999999987</v>
      </c>
    </row>
    <row r="696" spans="1:27" x14ac:dyDescent="0.45">
      <c r="A696">
        <v>2001</v>
      </c>
      <c r="B696">
        <v>16.667000000000002</v>
      </c>
      <c r="C696">
        <v>-1479.9466600000001</v>
      </c>
      <c r="D696">
        <v>544.65930000000003</v>
      </c>
      <c r="E696">
        <v>1536.50891</v>
      </c>
      <c r="F696">
        <v>-1210.8459499999999</v>
      </c>
      <c r="G696">
        <v>426.22403000000003</v>
      </c>
      <c r="H696">
        <v>1394.83521</v>
      </c>
      <c r="I696">
        <v>-1191.4231</v>
      </c>
      <c r="J696">
        <v>550.51598999999999</v>
      </c>
      <c r="K696">
        <v>1691.8330100000001</v>
      </c>
      <c r="L696">
        <v>-1571.15247</v>
      </c>
      <c r="M696">
        <v>920.21118000000001</v>
      </c>
      <c r="N696">
        <v>1462.51917</v>
      </c>
      <c r="O696">
        <v>-1669.5896</v>
      </c>
      <c r="P696">
        <v>888.77917000000002</v>
      </c>
      <c r="Q696">
        <v>1151.9796100000001</v>
      </c>
      <c r="R696">
        <v>-1351.60339</v>
      </c>
      <c r="S696">
        <v>950.42340000000002</v>
      </c>
      <c r="T696">
        <v>1176.9104</v>
      </c>
      <c r="U696">
        <f t="shared" si="46"/>
        <v>288.52356000000009</v>
      </c>
      <c r="V696">
        <f t="shared" si="47"/>
        <v>5.8566899999999578</v>
      </c>
      <c r="W696">
        <f t="shared" si="47"/>
        <v>155.32410000000004</v>
      </c>
      <c r="X696">
        <f t="shared" si="44"/>
        <v>219.54908</v>
      </c>
      <c r="Y696">
        <f t="shared" si="44"/>
        <v>30.212220000000002</v>
      </c>
      <c r="Z696">
        <f t="shared" si="44"/>
        <v>-285.60877000000005</v>
      </c>
      <c r="AA696">
        <f t="shared" si="45"/>
        <v>-514.92261000000008</v>
      </c>
    </row>
    <row r="697" spans="1:27" x14ac:dyDescent="0.45">
      <c r="A697">
        <v>2002</v>
      </c>
      <c r="B697">
        <v>16.675000000000001</v>
      </c>
      <c r="C697">
        <v>-1479.87085</v>
      </c>
      <c r="D697">
        <v>544.75414999999998</v>
      </c>
      <c r="E697">
        <v>1536.55188</v>
      </c>
      <c r="F697">
        <v>-1211.5208700000001</v>
      </c>
      <c r="G697">
        <v>426.18015000000003</v>
      </c>
      <c r="H697">
        <v>1395.0935099999999</v>
      </c>
      <c r="I697">
        <v>-1191.27307</v>
      </c>
      <c r="J697">
        <v>550.44030999999995</v>
      </c>
      <c r="K697">
        <v>1692.0939900000001</v>
      </c>
      <c r="L697">
        <v>-1570.9904799999999</v>
      </c>
      <c r="M697">
        <v>920.24017000000003</v>
      </c>
      <c r="N697">
        <v>1462.5582300000001</v>
      </c>
      <c r="O697">
        <v>-1669.47046</v>
      </c>
      <c r="P697">
        <v>888.81335000000001</v>
      </c>
      <c r="Q697">
        <v>1152.0489500000001</v>
      </c>
      <c r="R697">
        <v>-1351.53223</v>
      </c>
      <c r="S697">
        <v>950.49585000000002</v>
      </c>
      <c r="T697">
        <v>1176.88428</v>
      </c>
      <c r="U697">
        <f t="shared" si="46"/>
        <v>288.59778000000006</v>
      </c>
      <c r="V697">
        <f t="shared" si="47"/>
        <v>5.6861599999999726</v>
      </c>
      <c r="W697">
        <f t="shared" si="47"/>
        <v>155.54211000000009</v>
      </c>
      <c r="X697">
        <f t="shared" si="44"/>
        <v>219.45824999999991</v>
      </c>
      <c r="Y697">
        <f t="shared" si="44"/>
        <v>30.255679999999984</v>
      </c>
      <c r="Z697">
        <f t="shared" si="44"/>
        <v>-285.6739500000001</v>
      </c>
      <c r="AA697">
        <f t="shared" si="45"/>
        <v>-515.20971000000009</v>
      </c>
    </row>
    <row r="698" spans="1:27" x14ac:dyDescent="0.45">
      <c r="A698">
        <v>2003</v>
      </c>
      <c r="B698">
        <v>16.683</v>
      </c>
      <c r="C698">
        <v>-1479.76135</v>
      </c>
      <c r="D698">
        <v>544.74170000000004</v>
      </c>
      <c r="E698">
        <v>1536.5907</v>
      </c>
      <c r="F698">
        <v>-1211.7680700000001</v>
      </c>
      <c r="G698">
        <v>425.85113999999999</v>
      </c>
      <c r="H698">
        <v>1395.81494</v>
      </c>
      <c r="I698">
        <v>-1191.4204099999999</v>
      </c>
      <c r="J698">
        <v>550.44232</v>
      </c>
      <c r="K698">
        <v>1692.56555</v>
      </c>
      <c r="L698">
        <v>-1570.70715</v>
      </c>
      <c r="M698">
        <v>920.17804000000001</v>
      </c>
      <c r="N698">
        <v>1462.6121800000001</v>
      </c>
      <c r="O698">
        <v>-1669.30701</v>
      </c>
      <c r="P698">
        <v>888.90179000000001</v>
      </c>
      <c r="Q698">
        <v>1152.1540500000001</v>
      </c>
      <c r="R698">
        <v>-1351.3515600000001</v>
      </c>
      <c r="S698">
        <v>950.24450999999999</v>
      </c>
      <c r="T698">
        <v>1176.84692</v>
      </c>
      <c r="U698">
        <f t="shared" si="46"/>
        <v>288.34094000000005</v>
      </c>
      <c r="V698">
        <f t="shared" si="47"/>
        <v>5.7006199999999581</v>
      </c>
      <c r="W698">
        <f t="shared" si="47"/>
        <v>155.97485000000006</v>
      </c>
      <c r="X698">
        <f t="shared" si="44"/>
        <v>219.35558999999989</v>
      </c>
      <c r="Y698">
        <f t="shared" si="44"/>
        <v>30.066469999999981</v>
      </c>
      <c r="Z698">
        <f t="shared" si="44"/>
        <v>-285.76526000000013</v>
      </c>
      <c r="AA698">
        <f t="shared" si="45"/>
        <v>-515.71863000000008</v>
      </c>
    </row>
    <row r="699" spans="1:27" x14ac:dyDescent="0.45">
      <c r="A699">
        <v>2004</v>
      </c>
      <c r="B699">
        <v>16.692</v>
      </c>
      <c r="C699">
        <v>-1479.7274199999999</v>
      </c>
      <c r="D699">
        <v>544.76202000000001</v>
      </c>
      <c r="E699">
        <v>1536.62024</v>
      </c>
      <c r="F699">
        <v>-1211.2063000000001</v>
      </c>
      <c r="G699">
        <v>426.21082000000001</v>
      </c>
      <c r="H699">
        <v>1396.07971</v>
      </c>
      <c r="I699">
        <v>-1191.37085</v>
      </c>
      <c r="J699">
        <v>550.36652000000004</v>
      </c>
      <c r="K699">
        <v>1692.9366500000001</v>
      </c>
      <c r="L699">
        <v>-1570.57178</v>
      </c>
      <c r="M699">
        <v>920.22198000000003</v>
      </c>
      <c r="N699">
        <v>1462.7442599999999</v>
      </c>
      <c r="O699">
        <v>-1669.2460900000001</v>
      </c>
      <c r="P699">
        <v>888.83765000000005</v>
      </c>
      <c r="Q699">
        <v>1152.18823</v>
      </c>
      <c r="R699">
        <v>-1351.1832300000001</v>
      </c>
      <c r="S699">
        <v>950.12676999999996</v>
      </c>
      <c r="T699">
        <v>1176.84277</v>
      </c>
      <c r="U699">
        <f t="shared" si="46"/>
        <v>288.35656999999992</v>
      </c>
      <c r="V699">
        <f t="shared" si="47"/>
        <v>5.60450000000003</v>
      </c>
      <c r="W699">
        <f t="shared" si="47"/>
        <v>156.31641000000013</v>
      </c>
      <c r="X699">
        <f t="shared" si="44"/>
        <v>219.3885499999999</v>
      </c>
      <c r="Y699">
        <f t="shared" si="44"/>
        <v>29.904789999999934</v>
      </c>
      <c r="Z699">
        <f t="shared" si="44"/>
        <v>-285.90148999999997</v>
      </c>
      <c r="AA699">
        <f t="shared" si="45"/>
        <v>-516.09388000000013</v>
      </c>
    </row>
    <row r="700" spans="1:27" x14ac:dyDescent="0.45">
      <c r="A700">
        <v>2005</v>
      </c>
      <c r="B700">
        <v>16.7</v>
      </c>
      <c r="C700">
        <v>-1479.43237</v>
      </c>
      <c r="D700">
        <v>544.69653000000005</v>
      </c>
      <c r="E700">
        <v>1536.5957000000001</v>
      </c>
      <c r="F700">
        <v>-1211.4925499999999</v>
      </c>
      <c r="G700">
        <v>426.06164999999999</v>
      </c>
      <c r="H700">
        <v>1396.4373800000001</v>
      </c>
      <c r="I700">
        <v>-1191.26062</v>
      </c>
      <c r="J700">
        <v>550.22326999999996</v>
      </c>
      <c r="K700">
        <v>1693.4137000000001</v>
      </c>
      <c r="L700">
        <v>-1570.40759</v>
      </c>
      <c r="M700">
        <v>920.35082999999997</v>
      </c>
      <c r="N700">
        <v>1462.8029799999999</v>
      </c>
      <c r="O700">
        <v>-1669.1279300000001</v>
      </c>
      <c r="P700">
        <v>888.84911999999997</v>
      </c>
      <c r="Q700">
        <v>1152.1788300000001</v>
      </c>
      <c r="R700">
        <v>-1351.05054</v>
      </c>
      <c r="S700">
        <v>950.11779999999999</v>
      </c>
      <c r="T700">
        <v>1176.8638900000001</v>
      </c>
      <c r="U700">
        <f t="shared" si="46"/>
        <v>288.17174999999997</v>
      </c>
      <c r="V700">
        <f t="shared" si="47"/>
        <v>5.5267399999999043</v>
      </c>
      <c r="W700">
        <f t="shared" si="47"/>
        <v>156.81799999999998</v>
      </c>
      <c r="X700">
        <f t="shared" si="44"/>
        <v>219.35705000000007</v>
      </c>
      <c r="Y700">
        <f t="shared" si="44"/>
        <v>29.766970000000015</v>
      </c>
      <c r="Z700">
        <f t="shared" si="44"/>
        <v>-285.93908999999985</v>
      </c>
      <c r="AA700">
        <f t="shared" si="45"/>
        <v>-516.54980999999998</v>
      </c>
    </row>
    <row r="701" spans="1:27" x14ac:dyDescent="0.45">
      <c r="A701">
        <v>2006</v>
      </c>
      <c r="B701">
        <v>16.707999999999998</v>
      </c>
      <c r="C701">
        <v>-1479.30627</v>
      </c>
      <c r="D701">
        <v>544.72491000000002</v>
      </c>
      <c r="E701">
        <v>1536.7048299999999</v>
      </c>
      <c r="F701">
        <v>-1211.4858400000001</v>
      </c>
      <c r="G701">
        <v>426.01848999999999</v>
      </c>
      <c r="H701">
        <v>1396.86499</v>
      </c>
      <c r="I701">
        <v>-1191.18201</v>
      </c>
      <c r="J701">
        <v>550.08605999999997</v>
      </c>
      <c r="K701">
        <v>1693.70667</v>
      </c>
      <c r="L701">
        <v>-1570.19165</v>
      </c>
      <c r="M701">
        <v>920.30524000000003</v>
      </c>
      <c r="N701">
        <v>1462.74109</v>
      </c>
      <c r="O701">
        <v>-1668.9563000000001</v>
      </c>
      <c r="P701">
        <v>888.95952999999997</v>
      </c>
      <c r="Q701">
        <v>1152.2625700000001</v>
      </c>
      <c r="R701">
        <v>-1350.9039299999999</v>
      </c>
      <c r="S701">
        <v>950.11608999999999</v>
      </c>
      <c r="T701">
        <v>1176.84106</v>
      </c>
      <c r="U701">
        <f t="shared" si="46"/>
        <v>288.12426000000005</v>
      </c>
      <c r="V701">
        <f t="shared" si="47"/>
        <v>5.3611499999999523</v>
      </c>
      <c r="W701">
        <f t="shared" si="47"/>
        <v>157.00184000000013</v>
      </c>
      <c r="X701">
        <f t="shared" si="44"/>
        <v>219.28772000000004</v>
      </c>
      <c r="Y701">
        <f t="shared" si="44"/>
        <v>29.810849999999959</v>
      </c>
      <c r="Z701">
        <f t="shared" si="44"/>
        <v>-285.90003000000002</v>
      </c>
      <c r="AA701">
        <f t="shared" si="45"/>
        <v>-516.86561000000006</v>
      </c>
    </row>
    <row r="702" spans="1:27" x14ac:dyDescent="0.45">
      <c r="A702">
        <v>2007</v>
      </c>
      <c r="B702">
        <v>16.716999999999999</v>
      </c>
      <c r="C702">
        <v>-1479.25623</v>
      </c>
      <c r="D702">
        <v>544.75725999999997</v>
      </c>
      <c r="E702">
        <v>1536.7406000000001</v>
      </c>
      <c r="F702">
        <v>-1210.90833</v>
      </c>
      <c r="G702">
        <v>426.29950000000002</v>
      </c>
      <c r="H702">
        <v>1397.2171599999999</v>
      </c>
      <c r="I702">
        <v>-1191.23218</v>
      </c>
      <c r="J702">
        <v>549.91985999999997</v>
      </c>
      <c r="K702">
        <v>1694.08752</v>
      </c>
      <c r="L702">
        <v>-1570.04456</v>
      </c>
      <c r="M702">
        <v>920.29516999999998</v>
      </c>
      <c r="N702">
        <v>1462.7034900000001</v>
      </c>
      <c r="O702">
        <v>-1668.82349</v>
      </c>
      <c r="P702">
        <v>888.87598000000003</v>
      </c>
      <c r="Q702">
        <v>1152.1334199999999</v>
      </c>
      <c r="R702">
        <v>-1350.7428</v>
      </c>
      <c r="S702">
        <v>950.08141999999998</v>
      </c>
      <c r="T702">
        <v>1176.8072500000001</v>
      </c>
      <c r="U702">
        <f t="shared" si="46"/>
        <v>288.02404999999999</v>
      </c>
      <c r="V702">
        <f t="shared" si="47"/>
        <v>5.1625999999999976</v>
      </c>
      <c r="W702">
        <f t="shared" si="47"/>
        <v>157.34691999999995</v>
      </c>
      <c r="X702">
        <f t="shared" si="44"/>
        <v>219.30176000000006</v>
      </c>
      <c r="Y702">
        <f t="shared" si="44"/>
        <v>29.786249999999995</v>
      </c>
      <c r="Z702">
        <f t="shared" si="44"/>
        <v>-285.89624000000003</v>
      </c>
      <c r="AA702">
        <f t="shared" si="45"/>
        <v>-517.28026999999997</v>
      </c>
    </row>
    <row r="703" spans="1:27" x14ac:dyDescent="0.45">
      <c r="A703">
        <v>2008</v>
      </c>
      <c r="B703">
        <v>16.725000000000001</v>
      </c>
      <c r="C703">
        <v>-1479.34131</v>
      </c>
      <c r="D703">
        <v>544.86303999999996</v>
      </c>
      <c r="E703">
        <v>1536.74658</v>
      </c>
      <c r="F703">
        <v>-1210.5555400000001</v>
      </c>
      <c r="G703">
        <v>426.63254000000001</v>
      </c>
      <c r="H703">
        <v>1397.1818800000001</v>
      </c>
      <c r="I703">
        <v>-1191.1405</v>
      </c>
      <c r="J703">
        <v>549.63549999999998</v>
      </c>
      <c r="K703">
        <v>1694.4794899999999</v>
      </c>
      <c r="L703">
        <v>-1569.8326400000001</v>
      </c>
      <c r="M703">
        <v>920.32910000000004</v>
      </c>
      <c r="N703">
        <v>1462.6444100000001</v>
      </c>
      <c r="O703">
        <v>-1668.6231700000001</v>
      </c>
      <c r="P703">
        <v>888.84595000000002</v>
      </c>
      <c r="Q703">
        <v>1152.09094</v>
      </c>
      <c r="R703">
        <v>-1350.4978000000001</v>
      </c>
      <c r="S703">
        <v>950.06433000000004</v>
      </c>
      <c r="T703">
        <v>1176.8243399999999</v>
      </c>
      <c r="U703">
        <f t="shared" si="46"/>
        <v>288.20081000000005</v>
      </c>
      <c r="V703">
        <f t="shared" si="47"/>
        <v>4.7724600000000237</v>
      </c>
      <c r="W703">
        <f t="shared" si="47"/>
        <v>157.73290999999995</v>
      </c>
      <c r="X703">
        <f t="shared" si="44"/>
        <v>219.33483999999999</v>
      </c>
      <c r="Y703">
        <f t="shared" si="44"/>
        <v>29.735230000000001</v>
      </c>
      <c r="Z703">
        <f t="shared" si="44"/>
        <v>-285.82007000000021</v>
      </c>
      <c r="AA703">
        <f t="shared" si="45"/>
        <v>-517.65515000000005</v>
      </c>
    </row>
    <row r="704" spans="1:27" x14ac:dyDescent="0.45">
      <c r="A704">
        <v>2009</v>
      </c>
      <c r="B704">
        <v>16.733000000000001</v>
      </c>
      <c r="C704">
        <v>-1479.07141</v>
      </c>
      <c r="D704">
        <v>544.87067000000002</v>
      </c>
      <c r="E704">
        <v>1536.7806399999999</v>
      </c>
      <c r="F704">
        <v>-1210.77991</v>
      </c>
      <c r="G704">
        <v>426.32927999999998</v>
      </c>
      <c r="H704">
        <v>1397.54114</v>
      </c>
      <c r="I704">
        <v>-1191.1938500000001</v>
      </c>
      <c r="J704">
        <v>549.47100999999998</v>
      </c>
      <c r="K704">
        <v>1695.0502899999999</v>
      </c>
      <c r="L704">
        <v>-1569.74622</v>
      </c>
      <c r="M704">
        <v>920.40099999999995</v>
      </c>
      <c r="N704">
        <v>1462.69983</v>
      </c>
      <c r="O704">
        <v>-1668.4245599999999</v>
      </c>
      <c r="P704">
        <v>888.94439999999997</v>
      </c>
      <c r="Q704">
        <v>1152.0695800000001</v>
      </c>
      <c r="R704">
        <v>-1350.2493899999999</v>
      </c>
      <c r="S704">
        <v>950.02332000000001</v>
      </c>
      <c r="T704">
        <v>1176.8366699999999</v>
      </c>
      <c r="U704">
        <f t="shared" si="46"/>
        <v>287.8775599999999</v>
      </c>
      <c r="V704">
        <f t="shared" si="47"/>
        <v>4.6003399999999601</v>
      </c>
      <c r="W704">
        <f t="shared" si="47"/>
        <v>158.26964999999996</v>
      </c>
      <c r="X704">
        <f t="shared" si="44"/>
        <v>219.49683000000005</v>
      </c>
      <c r="Y704">
        <f t="shared" si="44"/>
        <v>29.622320000000059</v>
      </c>
      <c r="Z704">
        <f t="shared" si="44"/>
        <v>-285.86316000000011</v>
      </c>
      <c r="AA704">
        <f t="shared" si="45"/>
        <v>-518.21361999999999</v>
      </c>
    </row>
    <row r="705" spans="1:27" x14ac:dyDescent="0.45">
      <c r="A705">
        <v>2010</v>
      </c>
      <c r="B705">
        <v>16.742000000000001</v>
      </c>
      <c r="C705">
        <v>-1478.8877</v>
      </c>
      <c r="D705">
        <v>544.97484999999995</v>
      </c>
      <c r="E705">
        <v>1536.79773</v>
      </c>
      <c r="F705">
        <v>-1209.84851</v>
      </c>
      <c r="G705">
        <v>426.41473000000002</v>
      </c>
      <c r="H705">
        <v>1397.5006100000001</v>
      </c>
      <c r="I705">
        <v>-1191.15796</v>
      </c>
      <c r="J705">
        <v>549.22528</v>
      </c>
      <c r="K705">
        <v>1695.56873</v>
      </c>
      <c r="L705">
        <v>-1569.6697999999999</v>
      </c>
      <c r="M705">
        <v>920.37798999999995</v>
      </c>
      <c r="N705">
        <v>1462.6976299999999</v>
      </c>
      <c r="O705">
        <v>-1669.5156300000001</v>
      </c>
      <c r="P705">
        <v>889.31226000000004</v>
      </c>
      <c r="Q705">
        <v>1152.0589600000001</v>
      </c>
      <c r="R705">
        <v>-1349.9572800000001</v>
      </c>
      <c r="S705">
        <v>950.01404000000002</v>
      </c>
      <c r="T705">
        <v>1176.87671</v>
      </c>
      <c r="U705">
        <f t="shared" si="46"/>
        <v>287.72973999999999</v>
      </c>
      <c r="V705">
        <f t="shared" si="47"/>
        <v>4.2504300000000512</v>
      </c>
      <c r="W705">
        <f t="shared" si="47"/>
        <v>158.77099999999996</v>
      </c>
      <c r="X705">
        <f t="shared" si="44"/>
        <v>219.71251999999981</v>
      </c>
      <c r="Y705">
        <f t="shared" si="44"/>
        <v>29.636050000000068</v>
      </c>
      <c r="Z705">
        <f t="shared" si="44"/>
        <v>-285.82091999999989</v>
      </c>
      <c r="AA705">
        <f t="shared" si="45"/>
        <v>-518.69201999999996</v>
      </c>
    </row>
    <row r="706" spans="1:27" x14ac:dyDescent="0.45">
      <c r="A706">
        <v>2011</v>
      </c>
      <c r="B706">
        <v>16.75</v>
      </c>
      <c r="C706">
        <v>-1478.7360799999999</v>
      </c>
      <c r="D706">
        <v>545.01062000000002</v>
      </c>
      <c r="E706">
        <v>1536.81458</v>
      </c>
      <c r="F706">
        <v>-1209.60266</v>
      </c>
      <c r="G706">
        <v>426.37549000000001</v>
      </c>
      <c r="H706">
        <v>1398.1983600000001</v>
      </c>
      <c r="I706">
        <v>-1190.8707300000001</v>
      </c>
      <c r="J706">
        <v>549.04674999999997</v>
      </c>
      <c r="K706">
        <v>1696.1915300000001</v>
      </c>
      <c r="L706">
        <v>-1569.5294200000001</v>
      </c>
      <c r="M706">
        <v>920.38671999999997</v>
      </c>
      <c r="N706">
        <v>1462.5883799999999</v>
      </c>
      <c r="O706">
        <v>-1669.2662399999999</v>
      </c>
      <c r="P706">
        <v>889.42902000000004</v>
      </c>
      <c r="Q706">
        <v>1152.0500500000001</v>
      </c>
      <c r="R706">
        <v>-1349.6498999999999</v>
      </c>
      <c r="S706">
        <v>950.05591000000004</v>
      </c>
      <c r="T706">
        <v>1176.8313000000001</v>
      </c>
      <c r="U706">
        <f t="shared" si="46"/>
        <v>287.86534999999981</v>
      </c>
      <c r="V706">
        <f t="shared" si="47"/>
        <v>4.0361299999999574</v>
      </c>
      <c r="W706">
        <f t="shared" si="47"/>
        <v>159.37695000000008</v>
      </c>
      <c r="X706">
        <f t="shared" si="44"/>
        <v>219.87952000000018</v>
      </c>
      <c r="Y706">
        <f t="shared" si="44"/>
        <v>29.669190000000071</v>
      </c>
      <c r="Z706">
        <f t="shared" si="44"/>
        <v>-285.75707999999986</v>
      </c>
      <c r="AA706">
        <f t="shared" si="45"/>
        <v>-519.36023</v>
      </c>
    </row>
    <row r="707" spans="1:27" x14ac:dyDescent="0.45">
      <c r="A707">
        <v>2012</v>
      </c>
      <c r="B707">
        <v>16.757999999999999</v>
      </c>
      <c r="C707">
        <v>-1478.6673599999999</v>
      </c>
      <c r="D707">
        <v>545.12969999999996</v>
      </c>
      <c r="E707">
        <v>1536.8824500000001</v>
      </c>
      <c r="F707">
        <v>-1210.3992900000001</v>
      </c>
      <c r="G707">
        <v>425.87560999999999</v>
      </c>
      <c r="H707">
        <v>1399.03296</v>
      </c>
      <c r="I707">
        <v>-1190.92957</v>
      </c>
      <c r="J707">
        <v>548.92926</v>
      </c>
      <c r="K707">
        <v>1696.75134</v>
      </c>
      <c r="L707">
        <v>-1569.4898700000001</v>
      </c>
      <c r="M707">
        <v>920.46307000000002</v>
      </c>
      <c r="N707">
        <v>1462.6362300000001</v>
      </c>
      <c r="O707">
        <v>-1667.7830799999999</v>
      </c>
      <c r="P707">
        <v>889.19597999999996</v>
      </c>
      <c r="Q707">
        <v>1151.8841600000001</v>
      </c>
      <c r="R707">
        <v>-1349.4635000000001</v>
      </c>
      <c r="S707">
        <v>950.25158999999996</v>
      </c>
      <c r="T707">
        <v>1176.9643599999999</v>
      </c>
      <c r="U707">
        <f t="shared" si="46"/>
        <v>287.7377899999999</v>
      </c>
      <c r="V707">
        <f t="shared" si="47"/>
        <v>3.7995600000000422</v>
      </c>
      <c r="W707">
        <f t="shared" si="47"/>
        <v>159.86888999999996</v>
      </c>
      <c r="X707">
        <f t="shared" si="44"/>
        <v>220.02637000000004</v>
      </c>
      <c r="Y707">
        <f t="shared" si="44"/>
        <v>29.788519999999949</v>
      </c>
      <c r="Z707">
        <f t="shared" si="44"/>
        <v>-285.67187000000013</v>
      </c>
      <c r="AA707">
        <f t="shared" si="45"/>
        <v>-519.78698000000009</v>
      </c>
    </row>
    <row r="708" spans="1:27" x14ac:dyDescent="0.45">
      <c r="A708">
        <v>2013</v>
      </c>
      <c r="B708">
        <v>16.766999999999999</v>
      </c>
      <c r="C708">
        <v>-1478.6137699999999</v>
      </c>
      <c r="D708">
        <v>545.17969000000005</v>
      </c>
      <c r="E708">
        <v>1536.94128</v>
      </c>
      <c r="F708">
        <v>-1208.7147199999999</v>
      </c>
      <c r="G708">
        <v>426.33828999999997</v>
      </c>
      <c r="H708">
        <v>1399.7076400000001</v>
      </c>
      <c r="I708">
        <v>-1190.9908399999999</v>
      </c>
      <c r="J708">
        <v>548.58208999999999</v>
      </c>
      <c r="K708">
        <v>1697.5578599999999</v>
      </c>
      <c r="L708">
        <v>-1569.4152799999999</v>
      </c>
      <c r="M708">
        <v>920.48424999999997</v>
      </c>
      <c r="N708">
        <v>1462.6578400000001</v>
      </c>
      <c r="O708">
        <v>-1667.5275899999999</v>
      </c>
      <c r="P708">
        <v>889.34484999999995</v>
      </c>
      <c r="Q708">
        <v>1151.8599899999999</v>
      </c>
      <c r="R708">
        <v>-1349.2220500000001</v>
      </c>
      <c r="S708">
        <v>950.15233999999998</v>
      </c>
      <c r="T708">
        <v>1176.9447</v>
      </c>
      <c r="U708">
        <f t="shared" si="46"/>
        <v>287.62293</v>
      </c>
      <c r="V708">
        <f t="shared" si="47"/>
        <v>3.4023999999999432</v>
      </c>
      <c r="W708">
        <f t="shared" si="47"/>
        <v>160.61657999999989</v>
      </c>
      <c r="X708">
        <f t="shared" ref="X708:Z771" si="48">R708-L708</f>
        <v>220.19322999999986</v>
      </c>
      <c r="Y708">
        <f t="shared" si="48"/>
        <v>29.668090000000007</v>
      </c>
      <c r="Z708">
        <f t="shared" si="48"/>
        <v>-285.71314000000007</v>
      </c>
      <c r="AA708">
        <f t="shared" ref="AA708:AA771" si="49">T708-K708</f>
        <v>-520.61315999999988</v>
      </c>
    </row>
    <row r="709" spans="1:27" x14ac:dyDescent="0.45">
      <c r="A709">
        <v>2014</v>
      </c>
      <c r="B709">
        <v>16.774999999999999</v>
      </c>
      <c r="C709">
        <v>-1478.5716600000001</v>
      </c>
      <c r="D709">
        <v>545.24657999999999</v>
      </c>
      <c r="E709">
        <v>1536.9366500000001</v>
      </c>
      <c r="F709">
        <v>-1208.6539299999999</v>
      </c>
      <c r="G709">
        <v>426.32434000000001</v>
      </c>
      <c r="H709">
        <v>1400.5584699999999</v>
      </c>
      <c r="I709">
        <v>-1190.6398899999999</v>
      </c>
      <c r="J709">
        <v>548.50274999999999</v>
      </c>
      <c r="K709">
        <v>1698.3790300000001</v>
      </c>
      <c r="L709">
        <v>-1569.37744</v>
      </c>
      <c r="M709">
        <v>920.53332999999998</v>
      </c>
      <c r="N709">
        <v>1462.6803</v>
      </c>
      <c r="O709">
        <v>-1667.24902</v>
      </c>
      <c r="P709">
        <v>889.35742000000005</v>
      </c>
      <c r="Q709">
        <v>1151.8494900000001</v>
      </c>
      <c r="R709">
        <v>-1349.00146</v>
      </c>
      <c r="S709">
        <v>950.19574</v>
      </c>
      <c r="T709">
        <v>1177.0220899999999</v>
      </c>
      <c r="U709">
        <f t="shared" si="46"/>
        <v>287.93177000000014</v>
      </c>
      <c r="V709">
        <f t="shared" si="47"/>
        <v>3.2561699999999973</v>
      </c>
      <c r="W709">
        <f t="shared" si="47"/>
        <v>161.44237999999996</v>
      </c>
      <c r="X709">
        <f t="shared" si="48"/>
        <v>220.37598000000003</v>
      </c>
      <c r="Y709">
        <f t="shared" si="48"/>
        <v>29.662410000000023</v>
      </c>
      <c r="Z709">
        <f t="shared" si="48"/>
        <v>-285.65821000000005</v>
      </c>
      <c r="AA709">
        <f t="shared" si="49"/>
        <v>-521.35694000000012</v>
      </c>
    </row>
    <row r="710" spans="1:27" x14ac:dyDescent="0.45">
      <c r="A710">
        <v>2015</v>
      </c>
      <c r="B710">
        <v>16.783000000000001</v>
      </c>
      <c r="C710">
        <v>-1478.5859399999999</v>
      </c>
      <c r="D710">
        <v>545.34740999999997</v>
      </c>
      <c r="E710">
        <v>1537.01062</v>
      </c>
      <c r="F710">
        <v>-1208.43652</v>
      </c>
      <c r="G710">
        <v>426.71194000000003</v>
      </c>
      <c r="H710">
        <v>1401.3693800000001</v>
      </c>
      <c r="I710">
        <v>-1190.2968800000001</v>
      </c>
      <c r="J710">
        <v>548.39239999999995</v>
      </c>
      <c r="K710">
        <v>1699.19543</v>
      </c>
      <c r="L710">
        <v>-1569.3209199999999</v>
      </c>
      <c r="M710">
        <v>920.61639000000002</v>
      </c>
      <c r="N710">
        <v>1462.6818800000001</v>
      </c>
      <c r="O710">
        <v>-1667.1066900000001</v>
      </c>
      <c r="P710">
        <v>889.48803999999996</v>
      </c>
      <c r="Q710">
        <v>1151.7629400000001</v>
      </c>
      <c r="R710">
        <v>-1348.89282</v>
      </c>
      <c r="S710">
        <v>950.50860999999998</v>
      </c>
      <c r="T710">
        <v>1177.203</v>
      </c>
      <c r="U710">
        <f t="shared" si="46"/>
        <v>288.28905999999984</v>
      </c>
      <c r="V710">
        <f t="shared" si="47"/>
        <v>3.0449899999999843</v>
      </c>
      <c r="W710">
        <f t="shared" si="47"/>
        <v>162.18480999999997</v>
      </c>
      <c r="X710">
        <f t="shared" si="48"/>
        <v>220.42809999999986</v>
      </c>
      <c r="Y710">
        <f t="shared" si="48"/>
        <v>29.892219999999952</v>
      </c>
      <c r="Z710">
        <f t="shared" si="48"/>
        <v>-285.47888000000012</v>
      </c>
      <c r="AA710">
        <f t="shared" si="49"/>
        <v>-521.99243000000001</v>
      </c>
    </row>
    <row r="711" spans="1:27" x14ac:dyDescent="0.45">
      <c r="A711">
        <v>2016</v>
      </c>
      <c r="B711">
        <v>16.792000000000002</v>
      </c>
      <c r="C711">
        <v>-1478.6574700000001</v>
      </c>
      <c r="D711">
        <v>545.51819</v>
      </c>
      <c r="E711">
        <v>1537.2341300000001</v>
      </c>
      <c r="F711">
        <v>-1208.81702</v>
      </c>
      <c r="G711">
        <v>426.36944999999997</v>
      </c>
      <c r="H711">
        <v>1401.9997599999999</v>
      </c>
      <c r="I711">
        <v>-1189.7981</v>
      </c>
      <c r="J711">
        <v>548.21301000000005</v>
      </c>
      <c r="K711">
        <v>1699.9743699999999</v>
      </c>
      <c r="L711">
        <v>-1569.2065399999999</v>
      </c>
      <c r="M711">
        <v>920.68573000000004</v>
      </c>
      <c r="N711">
        <v>1462.6051</v>
      </c>
      <c r="O711">
        <v>-1666.8813500000001</v>
      </c>
      <c r="P711">
        <v>889.59087999999997</v>
      </c>
      <c r="Q711">
        <v>1151.77441</v>
      </c>
      <c r="R711">
        <v>-1348.68884</v>
      </c>
      <c r="S711">
        <v>950.55829000000006</v>
      </c>
      <c r="T711">
        <v>1177.2508499999999</v>
      </c>
      <c r="U711">
        <f t="shared" si="46"/>
        <v>288.85937000000013</v>
      </c>
      <c r="V711">
        <f t="shared" si="47"/>
        <v>2.6948200000000497</v>
      </c>
      <c r="W711">
        <f t="shared" si="47"/>
        <v>162.74023999999986</v>
      </c>
      <c r="X711">
        <f t="shared" si="48"/>
        <v>220.51769999999988</v>
      </c>
      <c r="Y711">
        <f t="shared" si="48"/>
        <v>29.872560000000021</v>
      </c>
      <c r="Z711">
        <f t="shared" si="48"/>
        <v>-285.35425000000009</v>
      </c>
      <c r="AA711">
        <f t="shared" si="49"/>
        <v>-522.72352000000001</v>
      </c>
    </row>
    <row r="712" spans="1:27" x14ac:dyDescent="0.45">
      <c r="A712">
        <v>2017</v>
      </c>
      <c r="B712">
        <v>16.8</v>
      </c>
      <c r="C712">
        <v>-1478.6457499999999</v>
      </c>
      <c r="D712">
        <v>545.58447000000001</v>
      </c>
      <c r="E712">
        <v>1537.2707499999999</v>
      </c>
      <c r="F712">
        <v>-1207.4137000000001</v>
      </c>
      <c r="G712">
        <v>426.90535999999997</v>
      </c>
      <c r="H712">
        <v>1402.48596</v>
      </c>
      <c r="I712">
        <v>-1189.5756799999999</v>
      </c>
      <c r="J712">
        <v>548.14635999999996</v>
      </c>
      <c r="K712">
        <v>1701.0290500000001</v>
      </c>
      <c r="L712">
        <v>-1569.1099899999999</v>
      </c>
      <c r="M712">
        <v>920.68060000000003</v>
      </c>
      <c r="N712">
        <v>1462.59229</v>
      </c>
      <c r="O712">
        <v>-1666.5783699999999</v>
      </c>
      <c r="P712">
        <v>889.74634000000003</v>
      </c>
      <c r="Q712">
        <v>1151.6726100000001</v>
      </c>
      <c r="R712">
        <v>-1348.51929</v>
      </c>
      <c r="S712">
        <v>950.69482000000005</v>
      </c>
      <c r="T712">
        <v>1177.2627</v>
      </c>
      <c r="U712">
        <f t="shared" si="46"/>
        <v>289.07006999999999</v>
      </c>
      <c r="V712">
        <f t="shared" si="47"/>
        <v>2.5618899999999485</v>
      </c>
      <c r="W712">
        <f t="shared" si="47"/>
        <v>163.75830000000019</v>
      </c>
      <c r="X712">
        <f t="shared" si="48"/>
        <v>220.59069999999997</v>
      </c>
      <c r="Y712">
        <f t="shared" si="48"/>
        <v>30.014220000000023</v>
      </c>
      <c r="Z712">
        <f t="shared" si="48"/>
        <v>-285.32959000000005</v>
      </c>
      <c r="AA712">
        <f t="shared" si="49"/>
        <v>-523.7663500000001</v>
      </c>
    </row>
    <row r="713" spans="1:27" x14ac:dyDescent="0.45">
      <c r="A713">
        <v>2018</v>
      </c>
      <c r="B713">
        <v>16.808</v>
      </c>
      <c r="C713">
        <v>-1478.53748</v>
      </c>
      <c r="D713">
        <v>545.70361000000003</v>
      </c>
      <c r="E713">
        <v>1537.31555</v>
      </c>
      <c r="F713">
        <v>-1207.8549800000001</v>
      </c>
      <c r="G713">
        <v>426.58114999999998</v>
      </c>
      <c r="H713">
        <v>1403.4101599999999</v>
      </c>
      <c r="I713">
        <v>-1189.7210700000001</v>
      </c>
      <c r="J713">
        <v>548.12285999999995</v>
      </c>
      <c r="K713">
        <v>1701.9373800000001</v>
      </c>
      <c r="L713">
        <v>-1569.0835</v>
      </c>
      <c r="M713">
        <v>920.87878000000001</v>
      </c>
      <c r="N713">
        <v>1462.58545</v>
      </c>
      <c r="O713">
        <v>-1666.4154100000001</v>
      </c>
      <c r="P713">
        <v>889.81903</v>
      </c>
      <c r="Q713">
        <v>1151.6120599999999</v>
      </c>
      <c r="R713">
        <v>-1348.3457000000001</v>
      </c>
      <c r="S713">
        <v>950.81128000000001</v>
      </c>
      <c r="T713">
        <v>1177.3209199999999</v>
      </c>
      <c r="U713">
        <f t="shared" si="46"/>
        <v>288.81640999999991</v>
      </c>
      <c r="V713">
        <f t="shared" si="47"/>
        <v>2.41924999999992</v>
      </c>
      <c r="W713">
        <f t="shared" si="47"/>
        <v>164.62183000000005</v>
      </c>
      <c r="X713">
        <f t="shared" si="48"/>
        <v>220.73779999999988</v>
      </c>
      <c r="Y713">
        <f t="shared" si="48"/>
        <v>29.932500000000005</v>
      </c>
      <c r="Z713">
        <f t="shared" si="48"/>
        <v>-285.26453000000015</v>
      </c>
      <c r="AA713">
        <f t="shared" si="49"/>
        <v>-524.61646000000019</v>
      </c>
    </row>
    <row r="714" spans="1:27" x14ac:dyDescent="0.45">
      <c r="A714">
        <v>2019</v>
      </c>
      <c r="B714">
        <v>16.817</v>
      </c>
      <c r="C714">
        <v>-1478.3188500000001</v>
      </c>
      <c r="D714">
        <v>545.81433000000004</v>
      </c>
      <c r="E714">
        <v>1537.46399</v>
      </c>
      <c r="F714">
        <v>-1207.5033000000001</v>
      </c>
      <c r="G714">
        <v>426.69146999999998</v>
      </c>
      <c r="H714">
        <v>1404.2209499999999</v>
      </c>
      <c r="I714">
        <v>-1189.6707799999999</v>
      </c>
      <c r="J714">
        <v>547.99523999999997</v>
      </c>
      <c r="K714">
        <v>1702.9105199999999</v>
      </c>
      <c r="L714">
        <v>-1569.00378</v>
      </c>
      <c r="M714">
        <v>920.92345999999998</v>
      </c>
      <c r="N714">
        <v>1462.5862999999999</v>
      </c>
      <c r="O714">
        <v>-1666.2229</v>
      </c>
      <c r="P714">
        <v>890.00958000000003</v>
      </c>
      <c r="Q714">
        <v>1151.6216999999999</v>
      </c>
      <c r="R714">
        <v>-1348.12671</v>
      </c>
      <c r="S714">
        <v>950.82263</v>
      </c>
      <c r="T714">
        <v>1177.3253199999999</v>
      </c>
      <c r="U714">
        <f t="shared" si="46"/>
        <v>288.64807000000019</v>
      </c>
      <c r="V714">
        <f t="shared" si="47"/>
        <v>2.1809099999999262</v>
      </c>
      <c r="W714">
        <f t="shared" si="47"/>
        <v>165.44652999999994</v>
      </c>
      <c r="X714">
        <f t="shared" si="48"/>
        <v>220.87707</v>
      </c>
      <c r="Y714">
        <f t="shared" si="48"/>
        <v>29.899170000000026</v>
      </c>
      <c r="Z714">
        <f t="shared" si="48"/>
        <v>-285.26098000000002</v>
      </c>
      <c r="AA714">
        <f t="shared" si="49"/>
        <v>-525.58519999999999</v>
      </c>
    </row>
    <row r="715" spans="1:27" x14ac:dyDescent="0.45">
      <c r="A715">
        <v>2020</v>
      </c>
      <c r="B715">
        <v>16.824999999999999</v>
      </c>
      <c r="C715">
        <v>-1478.10779</v>
      </c>
      <c r="D715">
        <v>545.98852999999997</v>
      </c>
      <c r="E715">
        <v>1537.59644</v>
      </c>
      <c r="F715">
        <v>-1208.12183</v>
      </c>
      <c r="G715">
        <v>426.29683999999997</v>
      </c>
      <c r="H715">
        <v>1405.22461</v>
      </c>
      <c r="I715">
        <v>-1190.06177</v>
      </c>
      <c r="J715">
        <v>548.08081000000004</v>
      </c>
      <c r="K715">
        <v>1704.0550499999999</v>
      </c>
      <c r="L715">
        <v>-1568.8512000000001</v>
      </c>
      <c r="M715">
        <v>920.88726999999994</v>
      </c>
      <c r="N715">
        <v>1462.49683</v>
      </c>
      <c r="O715">
        <v>-1665.9335900000001</v>
      </c>
      <c r="P715">
        <v>890.05219</v>
      </c>
      <c r="Q715">
        <v>1151.5283199999999</v>
      </c>
      <c r="R715">
        <v>-1347.9408000000001</v>
      </c>
      <c r="S715">
        <v>951.07916</v>
      </c>
      <c r="T715">
        <v>1177.45679</v>
      </c>
      <c r="U715">
        <f t="shared" si="46"/>
        <v>288.04602</v>
      </c>
      <c r="V715">
        <f t="shared" si="47"/>
        <v>2.0922800000000734</v>
      </c>
      <c r="W715">
        <f t="shared" si="47"/>
        <v>166.45860999999991</v>
      </c>
      <c r="X715">
        <f t="shared" si="48"/>
        <v>220.91039999999998</v>
      </c>
      <c r="Y715">
        <f t="shared" si="48"/>
        <v>30.191890000000058</v>
      </c>
      <c r="Z715">
        <f t="shared" si="48"/>
        <v>-285.04004000000009</v>
      </c>
      <c r="AA715">
        <f t="shared" si="49"/>
        <v>-526.59825999999998</v>
      </c>
    </row>
    <row r="716" spans="1:27" x14ac:dyDescent="0.45">
      <c r="A716">
        <v>2021</v>
      </c>
      <c r="B716">
        <v>16.832999999999998</v>
      </c>
      <c r="C716">
        <v>-1477.9531300000001</v>
      </c>
      <c r="D716">
        <v>546.20532000000003</v>
      </c>
      <c r="E716">
        <v>1537.70361</v>
      </c>
      <c r="F716">
        <v>-1206.82043</v>
      </c>
      <c r="G716">
        <v>426.94162</v>
      </c>
      <c r="H716">
        <v>1406.24854</v>
      </c>
      <c r="I716">
        <v>-1189.83752</v>
      </c>
      <c r="J716">
        <v>548.12865999999997</v>
      </c>
      <c r="K716">
        <v>1705.0373500000001</v>
      </c>
      <c r="L716">
        <v>-1568.7120399999999</v>
      </c>
      <c r="M716">
        <v>920.96204</v>
      </c>
      <c r="N716">
        <v>1462.4466600000001</v>
      </c>
      <c r="O716">
        <v>-1665.74731</v>
      </c>
      <c r="P716">
        <v>890.22484999999995</v>
      </c>
      <c r="Q716">
        <v>1151.50244</v>
      </c>
      <c r="R716">
        <v>-1347.67273</v>
      </c>
      <c r="S716">
        <v>951.25134000000003</v>
      </c>
      <c r="T716">
        <v>1177.4947500000001</v>
      </c>
      <c r="U716">
        <f t="shared" si="46"/>
        <v>288.11561000000006</v>
      </c>
      <c r="V716">
        <f t="shared" si="47"/>
        <v>1.9233399999999392</v>
      </c>
      <c r="W716">
        <f t="shared" si="47"/>
        <v>167.33374000000003</v>
      </c>
      <c r="X716">
        <f t="shared" si="48"/>
        <v>221.03930999999989</v>
      </c>
      <c r="Y716">
        <f t="shared" si="48"/>
        <v>30.289300000000026</v>
      </c>
      <c r="Z716">
        <f t="shared" si="48"/>
        <v>-284.95191</v>
      </c>
      <c r="AA716">
        <f t="shared" si="49"/>
        <v>-527.54259999999999</v>
      </c>
    </row>
    <row r="717" spans="1:27" x14ac:dyDescent="0.45">
      <c r="A717">
        <v>2022</v>
      </c>
      <c r="B717">
        <v>16.841999999999999</v>
      </c>
      <c r="C717">
        <v>-1477.8498500000001</v>
      </c>
      <c r="D717">
        <v>546.35199</v>
      </c>
      <c r="E717">
        <v>1537.83276</v>
      </c>
      <c r="F717">
        <v>-1207.1890900000001</v>
      </c>
      <c r="G717">
        <v>426.57089000000002</v>
      </c>
      <c r="H717">
        <v>1407.72009</v>
      </c>
      <c r="I717">
        <v>-1190.1591800000001</v>
      </c>
      <c r="J717">
        <v>548.37041999999997</v>
      </c>
      <c r="K717">
        <v>1706.21362</v>
      </c>
      <c r="L717">
        <v>-1568.6018099999999</v>
      </c>
      <c r="M717">
        <v>921.37329</v>
      </c>
      <c r="N717">
        <v>1462.84167</v>
      </c>
      <c r="O717">
        <v>-1665.5626199999999</v>
      </c>
      <c r="P717">
        <v>890.35595999999998</v>
      </c>
      <c r="Q717">
        <v>1151.4917</v>
      </c>
      <c r="R717">
        <v>-1347.42004</v>
      </c>
      <c r="S717">
        <v>951.48253999999997</v>
      </c>
      <c r="T717">
        <v>1177.6141399999999</v>
      </c>
      <c r="U717">
        <f t="shared" si="46"/>
        <v>287.69066999999995</v>
      </c>
      <c r="V717">
        <f t="shared" si="47"/>
        <v>2.0184299999999666</v>
      </c>
      <c r="W717">
        <f t="shared" si="47"/>
        <v>168.38085999999998</v>
      </c>
      <c r="X717">
        <f t="shared" si="48"/>
        <v>221.18176999999991</v>
      </c>
      <c r="Y717">
        <f t="shared" si="48"/>
        <v>30.109249999999975</v>
      </c>
      <c r="Z717">
        <f t="shared" si="48"/>
        <v>-285.22753000000012</v>
      </c>
      <c r="AA717">
        <f t="shared" si="49"/>
        <v>-528.59948000000009</v>
      </c>
    </row>
    <row r="718" spans="1:27" x14ac:dyDescent="0.45">
      <c r="A718">
        <v>2023</v>
      </c>
      <c r="B718">
        <v>16.850000000000001</v>
      </c>
      <c r="C718">
        <v>-1477.7023899999999</v>
      </c>
      <c r="D718">
        <v>546.47600999999997</v>
      </c>
      <c r="E718">
        <v>1537.89282</v>
      </c>
      <c r="F718">
        <v>-1205.4101599999999</v>
      </c>
      <c r="G718">
        <v>427.11968999999999</v>
      </c>
      <c r="H718">
        <v>1408.41418</v>
      </c>
      <c r="I718">
        <v>-1190.0468800000001</v>
      </c>
      <c r="J718">
        <v>548.28539999999998</v>
      </c>
      <c r="K718">
        <v>1707.2824700000001</v>
      </c>
      <c r="L718">
        <v>-1568.42004</v>
      </c>
      <c r="M718">
        <v>921.38135</v>
      </c>
      <c r="N718">
        <v>1462.76196</v>
      </c>
      <c r="O718">
        <v>-1664.875</v>
      </c>
      <c r="P718">
        <v>889.65814</v>
      </c>
      <c r="Q718">
        <v>1151.02234</v>
      </c>
      <c r="R718">
        <v>-1347.2800299999999</v>
      </c>
      <c r="S718">
        <v>951.74567000000002</v>
      </c>
      <c r="T718">
        <v>1177.7628199999999</v>
      </c>
      <c r="U718">
        <f t="shared" si="46"/>
        <v>287.65550999999982</v>
      </c>
      <c r="V718">
        <f t="shared" si="47"/>
        <v>1.8093900000000076</v>
      </c>
      <c r="W718">
        <f t="shared" si="47"/>
        <v>169.38965000000007</v>
      </c>
      <c r="X718">
        <f t="shared" si="48"/>
        <v>221.14001000000007</v>
      </c>
      <c r="Y718">
        <f t="shared" si="48"/>
        <v>30.364320000000021</v>
      </c>
      <c r="Z718">
        <f t="shared" si="48"/>
        <v>-284.99914000000012</v>
      </c>
      <c r="AA718">
        <f t="shared" si="49"/>
        <v>-529.51965000000018</v>
      </c>
    </row>
    <row r="719" spans="1:27" x14ac:dyDescent="0.45">
      <c r="A719">
        <v>2024</v>
      </c>
      <c r="B719">
        <v>16.858000000000001</v>
      </c>
      <c r="C719">
        <v>-1477.5737300000001</v>
      </c>
      <c r="D719">
        <v>546.57506999999998</v>
      </c>
      <c r="E719">
        <v>1537.91418</v>
      </c>
      <c r="F719">
        <v>-1205.72766</v>
      </c>
      <c r="G719">
        <v>427.14596999999998</v>
      </c>
      <c r="H719">
        <v>1409.49451</v>
      </c>
      <c r="I719">
        <v>-1189.88464</v>
      </c>
      <c r="J719">
        <v>548.46545000000003</v>
      </c>
      <c r="K719">
        <v>1708.4324999999999</v>
      </c>
      <c r="L719">
        <v>-1568.2391399999999</v>
      </c>
      <c r="M719">
        <v>921.40819999999997</v>
      </c>
      <c r="N719">
        <v>1462.75415</v>
      </c>
      <c r="O719">
        <v>-1664.6711399999999</v>
      </c>
      <c r="P719">
        <v>889.72191999999995</v>
      </c>
      <c r="Q719">
        <v>1150.9906000000001</v>
      </c>
      <c r="R719">
        <v>-1347.13501</v>
      </c>
      <c r="S719">
        <v>952.01495</v>
      </c>
      <c r="T719">
        <v>1177.83545</v>
      </c>
      <c r="U719">
        <f t="shared" si="46"/>
        <v>287.68909000000008</v>
      </c>
      <c r="V719">
        <f t="shared" si="47"/>
        <v>1.8903800000000501</v>
      </c>
      <c r="W719">
        <f t="shared" si="47"/>
        <v>170.5183199999999</v>
      </c>
      <c r="X719">
        <f t="shared" si="48"/>
        <v>221.10412999999994</v>
      </c>
      <c r="Y719">
        <f t="shared" si="48"/>
        <v>30.606750000000034</v>
      </c>
      <c r="Z719">
        <f t="shared" si="48"/>
        <v>-284.91869999999994</v>
      </c>
      <c r="AA719">
        <f t="shared" si="49"/>
        <v>-530.59704999999985</v>
      </c>
    </row>
    <row r="720" spans="1:27" x14ac:dyDescent="0.45">
      <c r="A720">
        <v>2025</v>
      </c>
      <c r="B720">
        <v>16.867000000000001</v>
      </c>
      <c r="C720">
        <v>-1477.4667999999999</v>
      </c>
      <c r="D720">
        <v>546.73328000000004</v>
      </c>
      <c r="E720">
        <v>1538.0033000000001</v>
      </c>
      <c r="F720">
        <v>-1205.93652</v>
      </c>
      <c r="G720">
        <v>426.74182000000002</v>
      </c>
      <c r="H720">
        <v>1410.9942599999999</v>
      </c>
      <c r="I720">
        <v>-1189.18896</v>
      </c>
      <c r="J720">
        <v>548.32213999999999</v>
      </c>
      <c r="K720">
        <v>1709.74207</v>
      </c>
      <c r="L720">
        <v>-1568.08789</v>
      </c>
      <c r="M720">
        <v>921.55327999999997</v>
      </c>
      <c r="N720">
        <v>1462.8662099999999</v>
      </c>
      <c r="O720">
        <v>-1664.4095500000001</v>
      </c>
      <c r="P720">
        <v>889.92645000000005</v>
      </c>
      <c r="Q720">
        <v>1151.08655</v>
      </c>
      <c r="R720">
        <v>-1347.00549</v>
      </c>
      <c r="S720">
        <v>952.22997999999995</v>
      </c>
      <c r="T720">
        <v>1177.9324999999999</v>
      </c>
      <c r="U720">
        <f t="shared" si="46"/>
        <v>288.27783999999997</v>
      </c>
      <c r="V720">
        <f t="shared" si="47"/>
        <v>1.5888599999999542</v>
      </c>
      <c r="W720">
        <f t="shared" si="47"/>
        <v>171.73876999999993</v>
      </c>
      <c r="X720">
        <f t="shared" si="48"/>
        <v>221.08240000000001</v>
      </c>
      <c r="Y720">
        <f t="shared" si="48"/>
        <v>30.676699999999983</v>
      </c>
      <c r="Z720">
        <f t="shared" si="48"/>
        <v>-284.93371000000002</v>
      </c>
      <c r="AA720">
        <f t="shared" si="49"/>
        <v>-531.80957000000012</v>
      </c>
    </row>
    <row r="721" spans="1:27" x14ac:dyDescent="0.45">
      <c r="A721">
        <v>2026</v>
      </c>
      <c r="B721">
        <v>16.875</v>
      </c>
      <c r="C721">
        <v>-1477.2349899999999</v>
      </c>
      <c r="D721">
        <v>546.84960999999998</v>
      </c>
      <c r="E721">
        <v>1538.01331</v>
      </c>
      <c r="F721">
        <v>-1205.19641</v>
      </c>
      <c r="G721">
        <v>426.75896999999998</v>
      </c>
      <c r="H721">
        <v>1412.2373</v>
      </c>
      <c r="I721">
        <v>-1189.25</v>
      </c>
      <c r="J721">
        <v>548.55449999999996</v>
      </c>
      <c r="K721">
        <v>1711.0142800000001</v>
      </c>
      <c r="L721">
        <v>-1567.87256</v>
      </c>
      <c r="M721">
        <v>921.61626999999999</v>
      </c>
      <c r="N721">
        <v>1462.8868399999999</v>
      </c>
      <c r="O721">
        <v>-1664.24731</v>
      </c>
      <c r="P721">
        <v>890.15832999999998</v>
      </c>
      <c r="Q721">
        <v>1151.1333</v>
      </c>
      <c r="R721">
        <v>-1346.7402300000001</v>
      </c>
      <c r="S721">
        <v>952.37401999999997</v>
      </c>
      <c r="T721">
        <v>1177.8429000000001</v>
      </c>
      <c r="U721">
        <f t="shared" si="46"/>
        <v>287.98498999999993</v>
      </c>
      <c r="V721">
        <f t="shared" si="47"/>
        <v>1.7048899999999776</v>
      </c>
      <c r="W721">
        <f t="shared" si="47"/>
        <v>173.00097000000005</v>
      </c>
      <c r="X721">
        <f t="shared" si="48"/>
        <v>221.13232999999991</v>
      </c>
      <c r="Y721">
        <f t="shared" si="48"/>
        <v>30.757749999999987</v>
      </c>
      <c r="Z721">
        <f t="shared" si="48"/>
        <v>-285.04393999999979</v>
      </c>
      <c r="AA721">
        <f t="shared" si="49"/>
        <v>-533.17138</v>
      </c>
    </row>
    <row r="722" spans="1:27" x14ac:dyDescent="0.45">
      <c r="A722">
        <v>2027</v>
      </c>
      <c r="B722">
        <v>16.882999999999999</v>
      </c>
      <c r="C722">
        <v>-1477.1228000000001</v>
      </c>
      <c r="D722">
        <v>546.99212999999997</v>
      </c>
      <c r="E722">
        <v>1538.0640900000001</v>
      </c>
      <c r="F722">
        <v>-1206.13293</v>
      </c>
      <c r="G722">
        <v>426.10645</v>
      </c>
      <c r="H722">
        <v>1413.67957</v>
      </c>
      <c r="I722">
        <v>-1188.953</v>
      </c>
      <c r="J722">
        <v>548.56232</v>
      </c>
      <c r="K722">
        <v>1712.1855499999999</v>
      </c>
      <c r="L722">
        <v>-1568.6849400000001</v>
      </c>
      <c r="M722">
        <v>921.95203000000004</v>
      </c>
      <c r="N722">
        <v>1462.88562</v>
      </c>
      <c r="O722">
        <v>-1663.9652100000001</v>
      </c>
      <c r="P722">
        <v>890.30669999999998</v>
      </c>
      <c r="Q722">
        <v>1151.0915500000001</v>
      </c>
      <c r="R722">
        <v>-1346.60925</v>
      </c>
      <c r="S722">
        <v>952.61890000000005</v>
      </c>
      <c r="T722">
        <v>1177.9574</v>
      </c>
      <c r="U722">
        <f t="shared" si="46"/>
        <v>288.16980000000012</v>
      </c>
      <c r="V722">
        <f t="shared" si="47"/>
        <v>1.5701900000000251</v>
      </c>
      <c r="W722">
        <f t="shared" si="47"/>
        <v>174.12145999999984</v>
      </c>
      <c r="X722">
        <f t="shared" si="48"/>
        <v>222.07569000000012</v>
      </c>
      <c r="Y722">
        <f t="shared" si="48"/>
        <v>30.666870000000017</v>
      </c>
      <c r="Z722">
        <f t="shared" si="48"/>
        <v>-284.92822000000001</v>
      </c>
      <c r="AA722">
        <f t="shared" si="49"/>
        <v>-534.22814999999991</v>
      </c>
    </row>
    <row r="723" spans="1:27" x14ac:dyDescent="0.45">
      <c r="A723">
        <v>2028</v>
      </c>
      <c r="B723">
        <v>16.891999999999999</v>
      </c>
      <c r="C723">
        <v>-1477.0001199999999</v>
      </c>
      <c r="D723">
        <v>547.11676</v>
      </c>
      <c r="E723">
        <v>1538.1554000000001</v>
      </c>
      <c r="F723">
        <v>-1206.2000700000001</v>
      </c>
      <c r="G723">
        <v>426.07776000000001</v>
      </c>
      <c r="H723">
        <v>1415.34241</v>
      </c>
      <c r="I723">
        <v>-1188.7037399999999</v>
      </c>
      <c r="J723">
        <v>548.51508000000001</v>
      </c>
      <c r="K723">
        <v>1713.8269</v>
      </c>
      <c r="L723">
        <v>-1567.4097899999999</v>
      </c>
      <c r="M723">
        <v>921.75420999999994</v>
      </c>
      <c r="N723">
        <v>1462.95264</v>
      </c>
      <c r="O723">
        <v>-1663.81042</v>
      </c>
      <c r="P723">
        <v>890.56970000000001</v>
      </c>
      <c r="Q723">
        <v>1151.1862799999999</v>
      </c>
      <c r="R723">
        <v>-1346.4233400000001</v>
      </c>
      <c r="S723">
        <v>952.71551999999997</v>
      </c>
      <c r="T723">
        <v>1177.95544</v>
      </c>
      <c r="U723">
        <f t="shared" si="46"/>
        <v>288.29638</v>
      </c>
      <c r="V723">
        <f t="shared" si="47"/>
        <v>1.3983200000000124</v>
      </c>
      <c r="W723">
        <f t="shared" si="47"/>
        <v>175.67149999999992</v>
      </c>
      <c r="X723">
        <f t="shared" si="48"/>
        <v>220.98644999999988</v>
      </c>
      <c r="Y723">
        <f t="shared" si="48"/>
        <v>30.961310000000026</v>
      </c>
      <c r="Z723">
        <f t="shared" si="48"/>
        <v>-284.99720000000002</v>
      </c>
      <c r="AA723">
        <f t="shared" si="49"/>
        <v>-535.87146000000007</v>
      </c>
    </row>
    <row r="724" spans="1:27" x14ac:dyDescent="0.45">
      <c r="A724">
        <v>2029</v>
      </c>
      <c r="B724">
        <v>16.899999999999999</v>
      </c>
      <c r="C724">
        <v>-1477.0070800000001</v>
      </c>
      <c r="D724">
        <v>547.23290999999995</v>
      </c>
      <c r="E724">
        <v>1538.21667</v>
      </c>
      <c r="F724">
        <v>-1204.66614</v>
      </c>
      <c r="G724">
        <v>426.50979999999998</v>
      </c>
      <c r="H724">
        <v>1416.6932400000001</v>
      </c>
      <c r="I724">
        <v>-1188.70398</v>
      </c>
      <c r="J724">
        <v>548.88433999999995</v>
      </c>
      <c r="K724">
        <v>1715.03027</v>
      </c>
      <c r="L724">
        <v>-1567.0957000000001</v>
      </c>
      <c r="M724">
        <v>921.91974000000005</v>
      </c>
      <c r="N724">
        <v>1462.9540999999999</v>
      </c>
      <c r="O724">
        <v>-1664.03503</v>
      </c>
      <c r="P724">
        <v>891.45183999999995</v>
      </c>
      <c r="Q724">
        <v>1151.66479</v>
      </c>
      <c r="R724">
        <v>-1346.27136</v>
      </c>
      <c r="S724">
        <v>952.91705000000002</v>
      </c>
      <c r="T724">
        <v>1178.01746</v>
      </c>
      <c r="U724">
        <f t="shared" si="46"/>
        <v>288.30310000000009</v>
      </c>
      <c r="V724">
        <f t="shared" si="47"/>
        <v>1.6514300000000048</v>
      </c>
      <c r="W724">
        <f t="shared" si="47"/>
        <v>176.81359999999995</v>
      </c>
      <c r="X724">
        <f t="shared" si="48"/>
        <v>220.82434000000012</v>
      </c>
      <c r="Y724">
        <f t="shared" si="48"/>
        <v>30.99730999999997</v>
      </c>
      <c r="Z724">
        <f t="shared" si="48"/>
        <v>-284.9366399999999</v>
      </c>
      <c r="AA724">
        <f t="shared" si="49"/>
        <v>-537.01280999999994</v>
      </c>
    </row>
    <row r="725" spans="1:27" x14ac:dyDescent="0.45">
      <c r="A725">
        <v>2030</v>
      </c>
      <c r="B725">
        <v>16.908000000000001</v>
      </c>
      <c r="C725">
        <v>-1476.90417</v>
      </c>
      <c r="D725">
        <v>547.31140000000005</v>
      </c>
      <c r="E725">
        <v>1538.1752899999999</v>
      </c>
      <c r="F725">
        <v>-1205.20874</v>
      </c>
      <c r="G725">
        <v>426.06256000000002</v>
      </c>
      <c r="H725">
        <v>1418.06799</v>
      </c>
      <c r="I725">
        <v>-1188.3275100000001</v>
      </c>
      <c r="J725">
        <v>548.80242999999996</v>
      </c>
      <c r="K725">
        <v>1716.6643099999999</v>
      </c>
      <c r="L725">
        <v>-1566.73975</v>
      </c>
      <c r="M725">
        <v>921.99139000000002</v>
      </c>
      <c r="N725">
        <v>1462.93958</v>
      </c>
      <c r="O725">
        <v>-1663.46423</v>
      </c>
      <c r="P725">
        <v>890.87487999999996</v>
      </c>
      <c r="Q725">
        <v>1151.2371800000001</v>
      </c>
      <c r="R725">
        <v>-1346.0584699999999</v>
      </c>
      <c r="S725">
        <v>953.26160000000004</v>
      </c>
      <c r="T725">
        <v>1178.0091600000001</v>
      </c>
      <c r="U725">
        <f t="shared" si="46"/>
        <v>288.57665999999995</v>
      </c>
      <c r="V725">
        <f t="shared" si="47"/>
        <v>1.4910299999999097</v>
      </c>
      <c r="W725">
        <f t="shared" si="47"/>
        <v>178.48901999999998</v>
      </c>
      <c r="X725">
        <f t="shared" si="48"/>
        <v>220.68128000000002</v>
      </c>
      <c r="Y725">
        <f t="shared" si="48"/>
        <v>31.27021000000002</v>
      </c>
      <c r="Z725">
        <f t="shared" si="48"/>
        <v>-284.93041999999991</v>
      </c>
      <c r="AA725">
        <f t="shared" si="49"/>
        <v>-538.65514999999982</v>
      </c>
    </row>
    <row r="726" spans="1:27" x14ac:dyDescent="0.45">
      <c r="A726">
        <v>2031</v>
      </c>
      <c r="B726">
        <v>16.917000000000002</v>
      </c>
      <c r="C726">
        <v>-1476.9415300000001</v>
      </c>
      <c r="D726">
        <v>547.46051</v>
      </c>
      <c r="E726">
        <v>1538.25098</v>
      </c>
      <c r="F726">
        <v>-1204.9427499999999</v>
      </c>
      <c r="G726">
        <v>425.97482000000002</v>
      </c>
      <c r="H726">
        <v>1419.50134</v>
      </c>
      <c r="I726">
        <v>-1188.5993699999999</v>
      </c>
      <c r="J726">
        <v>549.25427000000002</v>
      </c>
      <c r="K726">
        <v>1718.1910399999999</v>
      </c>
      <c r="L726">
        <v>-1566.39392</v>
      </c>
      <c r="M726">
        <v>922.08856000000003</v>
      </c>
      <c r="N726">
        <v>1463.02917</v>
      </c>
      <c r="O726">
        <v>-1663.29053</v>
      </c>
      <c r="P726">
        <v>891.04205000000002</v>
      </c>
      <c r="Q726">
        <v>1151.34229</v>
      </c>
      <c r="R726">
        <v>-1345.80762</v>
      </c>
      <c r="S726">
        <v>953.60839999999996</v>
      </c>
      <c r="T726">
        <v>1178.03467</v>
      </c>
      <c r="U726">
        <f t="shared" si="46"/>
        <v>288.34216000000015</v>
      </c>
      <c r="V726">
        <f t="shared" si="47"/>
        <v>1.7937600000000202</v>
      </c>
      <c r="W726">
        <f t="shared" si="47"/>
        <v>179.9400599999999</v>
      </c>
      <c r="X726">
        <f t="shared" si="48"/>
        <v>220.58629999999994</v>
      </c>
      <c r="Y726">
        <f t="shared" si="48"/>
        <v>31.519839999999931</v>
      </c>
      <c r="Z726">
        <f t="shared" si="48"/>
        <v>-284.99450000000002</v>
      </c>
      <c r="AA726">
        <f t="shared" si="49"/>
        <v>-540.15636999999992</v>
      </c>
    </row>
    <row r="727" spans="1:27" x14ac:dyDescent="0.45">
      <c r="A727">
        <v>2032</v>
      </c>
      <c r="B727">
        <v>16.925000000000001</v>
      </c>
      <c r="C727">
        <v>-1476.86267</v>
      </c>
      <c r="D727">
        <v>547.49248999999998</v>
      </c>
      <c r="E727">
        <v>1538.2847899999999</v>
      </c>
      <c r="F727">
        <v>-1203.01514</v>
      </c>
      <c r="G727">
        <v>426.87423999999999</v>
      </c>
      <c r="H727">
        <v>1420.66895</v>
      </c>
      <c r="I727">
        <v>-1187.8866</v>
      </c>
      <c r="J727">
        <v>549.10626000000002</v>
      </c>
      <c r="K727">
        <v>1719.6415999999999</v>
      </c>
      <c r="L727">
        <v>-1566.0258799999999</v>
      </c>
      <c r="M727">
        <v>922.13274999999999</v>
      </c>
      <c r="N727">
        <v>1463.10779</v>
      </c>
      <c r="O727">
        <v>-1663.4868200000001</v>
      </c>
      <c r="P727">
        <v>891.95965999999999</v>
      </c>
      <c r="Q727">
        <v>1151.8927000000001</v>
      </c>
      <c r="R727">
        <v>-1345.52539</v>
      </c>
      <c r="S727">
        <v>953.71258999999998</v>
      </c>
      <c r="T727">
        <v>1178.0614</v>
      </c>
      <c r="U727">
        <f t="shared" si="46"/>
        <v>288.97606999999994</v>
      </c>
      <c r="V727">
        <f t="shared" si="47"/>
        <v>1.613770000000045</v>
      </c>
      <c r="W727">
        <f t="shared" si="47"/>
        <v>181.35681</v>
      </c>
      <c r="X727">
        <f t="shared" si="48"/>
        <v>220.5004899999999</v>
      </c>
      <c r="Y727">
        <f t="shared" si="48"/>
        <v>31.57983999999999</v>
      </c>
      <c r="Z727">
        <f t="shared" si="48"/>
        <v>-285.04638999999997</v>
      </c>
      <c r="AA727">
        <f t="shared" si="49"/>
        <v>-541.58019999999988</v>
      </c>
    </row>
    <row r="728" spans="1:27" x14ac:dyDescent="0.45">
      <c r="A728">
        <v>2033</v>
      </c>
      <c r="B728">
        <v>16.933</v>
      </c>
      <c r="C728">
        <v>-1476.70605</v>
      </c>
      <c r="D728">
        <v>547.58678999999995</v>
      </c>
      <c r="E728">
        <v>1538.26233</v>
      </c>
      <c r="F728">
        <v>-1201.80151</v>
      </c>
      <c r="G728">
        <v>426.88204999999999</v>
      </c>
      <c r="H728">
        <v>1421.81909</v>
      </c>
      <c r="I728">
        <v>-1187.1357399999999</v>
      </c>
      <c r="J728">
        <v>549.08483999999999</v>
      </c>
      <c r="K728">
        <v>1721.03125</v>
      </c>
      <c r="L728">
        <v>-1565.74341</v>
      </c>
      <c r="M728">
        <v>922.25214000000005</v>
      </c>
      <c r="N728">
        <v>1463.31213</v>
      </c>
      <c r="O728">
        <v>-1662.91589</v>
      </c>
      <c r="P728">
        <v>891.36095999999998</v>
      </c>
      <c r="Q728">
        <v>1151.6035199999999</v>
      </c>
      <c r="R728">
        <v>-1345.25854</v>
      </c>
      <c r="S728">
        <v>953.88280999999995</v>
      </c>
      <c r="T728">
        <v>1177.93481</v>
      </c>
      <c r="U728">
        <f t="shared" si="46"/>
        <v>289.57031000000006</v>
      </c>
      <c r="V728">
        <f t="shared" si="47"/>
        <v>1.4980500000000347</v>
      </c>
      <c r="W728">
        <f t="shared" si="47"/>
        <v>182.76891999999998</v>
      </c>
      <c r="X728">
        <f t="shared" si="48"/>
        <v>220.48487</v>
      </c>
      <c r="Y728">
        <f t="shared" si="48"/>
        <v>31.630669999999895</v>
      </c>
      <c r="Z728">
        <f t="shared" si="48"/>
        <v>-285.37732000000005</v>
      </c>
      <c r="AA728">
        <f t="shared" si="49"/>
        <v>-543.09644000000003</v>
      </c>
    </row>
    <row r="729" spans="1:27" x14ac:dyDescent="0.45">
      <c r="A729">
        <v>2034</v>
      </c>
      <c r="B729">
        <v>16.942</v>
      </c>
      <c r="C729">
        <v>-1476.62781</v>
      </c>
      <c r="D729">
        <v>547.66565000000003</v>
      </c>
      <c r="E729">
        <v>1538.3367900000001</v>
      </c>
      <c r="F729">
        <v>-1202.55286</v>
      </c>
      <c r="G729">
        <v>426.48367000000002</v>
      </c>
      <c r="H729">
        <v>1423.44019</v>
      </c>
      <c r="I729">
        <v>-1187.2343800000001</v>
      </c>
      <c r="J729">
        <v>549.28375000000005</v>
      </c>
      <c r="K729">
        <v>1723.1108400000001</v>
      </c>
      <c r="L729">
        <v>-1565.30933</v>
      </c>
      <c r="M729">
        <v>922.16962000000001</v>
      </c>
      <c r="N729">
        <v>1463.3716999999999</v>
      </c>
      <c r="O729">
        <v>-1662.96777</v>
      </c>
      <c r="P729">
        <v>892.37347</v>
      </c>
      <c r="Q729">
        <v>1152.2264399999999</v>
      </c>
      <c r="R729">
        <v>-1345.05188</v>
      </c>
      <c r="S729">
        <v>954.13445999999999</v>
      </c>
      <c r="T729">
        <v>1177.9180899999999</v>
      </c>
      <c r="U729">
        <f t="shared" si="46"/>
        <v>289.39342999999985</v>
      </c>
      <c r="V729">
        <f t="shared" si="47"/>
        <v>1.6181000000000267</v>
      </c>
      <c r="W729">
        <f t="shared" si="47"/>
        <v>184.77404999999999</v>
      </c>
      <c r="X729">
        <f t="shared" si="48"/>
        <v>220.25745000000006</v>
      </c>
      <c r="Y729">
        <f t="shared" si="48"/>
        <v>31.964839999999981</v>
      </c>
      <c r="Z729">
        <f t="shared" si="48"/>
        <v>-285.45361000000003</v>
      </c>
      <c r="AA729">
        <f t="shared" si="49"/>
        <v>-545.19275000000016</v>
      </c>
    </row>
    <row r="730" spans="1:27" x14ac:dyDescent="0.45">
      <c r="A730">
        <v>2035</v>
      </c>
      <c r="B730">
        <v>16.95</v>
      </c>
      <c r="C730">
        <v>-1476.4444599999999</v>
      </c>
      <c r="D730">
        <v>547.73676</v>
      </c>
      <c r="E730">
        <v>1538.32861</v>
      </c>
      <c r="F730">
        <v>-1201.1804199999999</v>
      </c>
      <c r="G730">
        <v>426.73586999999998</v>
      </c>
      <c r="H730">
        <v>1425.1179199999999</v>
      </c>
      <c r="I730">
        <v>-1186.6468500000001</v>
      </c>
      <c r="J730">
        <v>549.20434999999998</v>
      </c>
      <c r="K730">
        <v>1724.6135300000001</v>
      </c>
      <c r="L730">
        <v>-1564.8902599999999</v>
      </c>
      <c r="M730">
        <v>922.13762999999994</v>
      </c>
      <c r="N730">
        <v>1463.4943800000001</v>
      </c>
      <c r="O730">
        <v>-1662.6618699999999</v>
      </c>
      <c r="P730">
        <v>892.63482999999997</v>
      </c>
      <c r="Q730">
        <v>1152.3658399999999</v>
      </c>
      <c r="R730">
        <v>-1344.8123800000001</v>
      </c>
      <c r="S730">
        <v>954.23668999999995</v>
      </c>
      <c r="T730">
        <v>1177.87402</v>
      </c>
      <c r="U730">
        <f t="shared" si="46"/>
        <v>289.79760999999985</v>
      </c>
      <c r="V730">
        <f t="shared" si="47"/>
        <v>1.4675899999999729</v>
      </c>
      <c r="W730">
        <f t="shared" si="47"/>
        <v>186.28492000000006</v>
      </c>
      <c r="X730">
        <f t="shared" si="48"/>
        <v>220.07787999999982</v>
      </c>
      <c r="Y730">
        <f t="shared" si="48"/>
        <v>32.099060000000009</v>
      </c>
      <c r="Z730">
        <f t="shared" si="48"/>
        <v>-285.62036000000012</v>
      </c>
      <c r="AA730">
        <f t="shared" si="49"/>
        <v>-546.73951000000011</v>
      </c>
    </row>
    <row r="731" spans="1:27" x14ac:dyDescent="0.45">
      <c r="A731">
        <v>2036</v>
      </c>
      <c r="B731">
        <v>16.957999999999998</v>
      </c>
      <c r="C731">
        <v>-1476.3216600000001</v>
      </c>
      <c r="D731">
        <v>547.82727</v>
      </c>
      <c r="E731">
        <v>1538.34619</v>
      </c>
      <c r="F731">
        <v>-1200.94568</v>
      </c>
      <c r="G731">
        <v>426.93950999999998</v>
      </c>
      <c r="H731">
        <v>1426.98938</v>
      </c>
      <c r="I731">
        <v>-1186.57141</v>
      </c>
      <c r="J731">
        <v>549.23614999999995</v>
      </c>
      <c r="K731">
        <v>1726.29944</v>
      </c>
      <c r="L731">
        <v>-1564.44922</v>
      </c>
      <c r="M731">
        <v>922.21776999999997</v>
      </c>
      <c r="N731">
        <v>1463.5393099999999</v>
      </c>
      <c r="O731">
        <v>-1662.4788799999999</v>
      </c>
      <c r="P731">
        <v>892.94141000000002</v>
      </c>
      <c r="Q731">
        <v>1152.5618899999999</v>
      </c>
      <c r="R731">
        <v>-1344.5531000000001</v>
      </c>
      <c r="S731">
        <v>954.30083999999999</v>
      </c>
      <c r="T731">
        <v>1177.8508300000001</v>
      </c>
      <c r="U731">
        <f t="shared" si="46"/>
        <v>289.75025000000005</v>
      </c>
      <c r="V731">
        <f t="shared" si="47"/>
        <v>1.4088799999999537</v>
      </c>
      <c r="W731">
        <f t="shared" si="47"/>
        <v>187.95325000000003</v>
      </c>
      <c r="X731">
        <f t="shared" si="48"/>
        <v>219.89611999999988</v>
      </c>
      <c r="Y731">
        <f t="shared" si="48"/>
        <v>32.083070000000021</v>
      </c>
      <c r="Z731">
        <f t="shared" si="48"/>
        <v>-285.6884799999998</v>
      </c>
      <c r="AA731">
        <f t="shared" si="49"/>
        <v>-548.44860999999992</v>
      </c>
    </row>
    <row r="732" spans="1:27" x14ac:dyDescent="0.45">
      <c r="A732">
        <v>2037</v>
      </c>
      <c r="B732">
        <v>16.966999999999999</v>
      </c>
      <c r="C732">
        <v>-1476.1783399999999</v>
      </c>
      <c r="D732">
        <v>547.97888</v>
      </c>
      <c r="E732">
        <v>1538.5142800000001</v>
      </c>
      <c r="F732">
        <v>-1201.703</v>
      </c>
      <c r="G732">
        <v>426.5795</v>
      </c>
      <c r="H732">
        <v>1428.5097699999999</v>
      </c>
      <c r="I732">
        <v>-1186.12183</v>
      </c>
      <c r="J732">
        <v>549.54314999999997</v>
      </c>
      <c r="K732">
        <v>1728.04297</v>
      </c>
      <c r="L732">
        <v>-1564.0052499999999</v>
      </c>
      <c r="M732">
        <v>922.29858000000002</v>
      </c>
      <c r="N732">
        <v>1463.8182400000001</v>
      </c>
      <c r="O732">
        <v>-1661.8773200000001</v>
      </c>
      <c r="P732">
        <v>892.44556</v>
      </c>
      <c r="Q732">
        <v>1152.3995399999999</v>
      </c>
      <c r="R732">
        <v>-1344.2873500000001</v>
      </c>
      <c r="S732">
        <v>954.49383999999998</v>
      </c>
      <c r="T732">
        <v>1177.7934600000001</v>
      </c>
      <c r="U732">
        <f t="shared" si="46"/>
        <v>290.05650999999989</v>
      </c>
      <c r="V732">
        <f t="shared" si="47"/>
        <v>1.564269999999965</v>
      </c>
      <c r="W732">
        <f t="shared" si="47"/>
        <v>189.52868999999987</v>
      </c>
      <c r="X732">
        <f t="shared" si="48"/>
        <v>219.71789999999987</v>
      </c>
      <c r="Y732">
        <f t="shared" si="48"/>
        <v>32.195259999999962</v>
      </c>
      <c r="Z732">
        <f t="shared" si="48"/>
        <v>-286.02477999999996</v>
      </c>
      <c r="AA732">
        <f t="shared" si="49"/>
        <v>-550.24950999999987</v>
      </c>
    </row>
    <row r="733" spans="1:27" x14ac:dyDescent="0.45">
      <c r="A733">
        <v>2038</v>
      </c>
      <c r="B733">
        <v>16.975000000000001</v>
      </c>
      <c r="C733">
        <v>-1476.0825199999999</v>
      </c>
      <c r="D733">
        <v>548.03088000000002</v>
      </c>
      <c r="E733">
        <v>1538.5537099999999</v>
      </c>
      <c r="F733">
        <v>-1199.99451</v>
      </c>
      <c r="G733">
        <v>426.94644</v>
      </c>
      <c r="H733">
        <v>1429.88257</v>
      </c>
      <c r="I733">
        <v>-1186.6175499999999</v>
      </c>
      <c r="J733">
        <v>549.74743999999998</v>
      </c>
      <c r="K733">
        <v>1730.2313200000001</v>
      </c>
      <c r="L733">
        <v>-1563.54126</v>
      </c>
      <c r="M733">
        <v>922.20099000000005</v>
      </c>
      <c r="N733">
        <v>1463.9427499999999</v>
      </c>
      <c r="O733">
        <v>-1662.05286</v>
      </c>
      <c r="P733">
        <v>893.41241000000002</v>
      </c>
      <c r="Q733">
        <v>1153.0637200000001</v>
      </c>
      <c r="R733">
        <v>-1344.0824</v>
      </c>
      <c r="S733">
        <v>954.65381000000002</v>
      </c>
      <c r="T733">
        <v>1177.8597400000001</v>
      </c>
      <c r="U733">
        <f t="shared" si="46"/>
        <v>289.46496999999999</v>
      </c>
      <c r="V733">
        <f t="shared" si="47"/>
        <v>1.7165599999999586</v>
      </c>
      <c r="W733">
        <f t="shared" si="47"/>
        <v>191.67761000000019</v>
      </c>
      <c r="X733">
        <f t="shared" si="48"/>
        <v>219.45885999999996</v>
      </c>
      <c r="Y733">
        <f t="shared" si="48"/>
        <v>32.452819999999974</v>
      </c>
      <c r="Z733">
        <f t="shared" si="48"/>
        <v>-286.08300999999983</v>
      </c>
      <c r="AA733">
        <f t="shared" si="49"/>
        <v>-552.37157999999999</v>
      </c>
    </row>
    <row r="734" spans="1:27" x14ac:dyDescent="0.45">
      <c r="A734">
        <v>2039</v>
      </c>
      <c r="B734">
        <v>16.983000000000001</v>
      </c>
      <c r="C734">
        <v>-1475.95325</v>
      </c>
      <c r="D734">
        <v>548.07299999999998</v>
      </c>
      <c r="E734">
        <v>1538.5495599999999</v>
      </c>
      <c r="F734">
        <v>-1200.0234399999999</v>
      </c>
      <c r="G734">
        <v>426.58969000000002</v>
      </c>
      <c r="H734">
        <v>1431.75171</v>
      </c>
      <c r="I734">
        <v>-1186.0296599999999</v>
      </c>
      <c r="J734">
        <v>549.67798000000005</v>
      </c>
      <c r="K734">
        <v>1731.7220500000001</v>
      </c>
      <c r="L734">
        <v>-1563.1763900000001</v>
      </c>
      <c r="M734">
        <v>922.14368000000002</v>
      </c>
      <c r="N734">
        <v>1464.1121800000001</v>
      </c>
      <c r="O734">
        <v>-1661.8438699999999</v>
      </c>
      <c r="P734">
        <v>893.72704999999996</v>
      </c>
      <c r="Q734">
        <v>1153.3566900000001</v>
      </c>
      <c r="R734">
        <v>-1343.59448</v>
      </c>
      <c r="S734">
        <v>954.73688000000004</v>
      </c>
      <c r="T734">
        <v>1177.6958</v>
      </c>
      <c r="U734">
        <f t="shared" si="46"/>
        <v>289.9235900000001</v>
      </c>
      <c r="V734">
        <f t="shared" si="47"/>
        <v>1.6049800000000687</v>
      </c>
      <c r="W734">
        <f t="shared" si="47"/>
        <v>193.17249000000015</v>
      </c>
      <c r="X734">
        <f t="shared" si="48"/>
        <v>219.58191000000011</v>
      </c>
      <c r="Y734">
        <f t="shared" si="48"/>
        <v>32.593200000000024</v>
      </c>
      <c r="Z734">
        <f t="shared" si="48"/>
        <v>-286.41638000000012</v>
      </c>
      <c r="AA734">
        <f t="shared" si="49"/>
        <v>-554.02625000000012</v>
      </c>
    </row>
    <row r="735" spans="1:27" x14ac:dyDescent="0.45">
      <c r="A735">
        <v>2040</v>
      </c>
      <c r="B735">
        <v>16.992000000000001</v>
      </c>
      <c r="C735">
        <v>-1475.9279799999999</v>
      </c>
      <c r="D735">
        <v>548.12536999999998</v>
      </c>
      <c r="E735">
        <v>1538.58105</v>
      </c>
      <c r="F735">
        <v>-1198.6938500000001</v>
      </c>
      <c r="G735">
        <v>427.28485000000001</v>
      </c>
      <c r="H735">
        <v>1433.6815200000001</v>
      </c>
      <c r="I735">
        <v>-1185.0764200000001</v>
      </c>
      <c r="J735">
        <v>549.57941000000005</v>
      </c>
      <c r="K735">
        <v>1733.4946299999999</v>
      </c>
      <c r="L735">
        <v>-1562.76917</v>
      </c>
      <c r="M735">
        <v>922.11333999999999</v>
      </c>
      <c r="N735">
        <v>1464.2745399999999</v>
      </c>
      <c r="O735">
        <v>-1661.58142</v>
      </c>
      <c r="P735">
        <v>894.00531000000001</v>
      </c>
      <c r="Q735">
        <v>1153.5438200000001</v>
      </c>
      <c r="R735">
        <v>-1343.16589</v>
      </c>
      <c r="S735">
        <v>954.83807000000002</v>
      </c>
      <c r="T735">
        <v>1177.62366</v>
      </c>
      <c r="U735">
        <f t="shared" si="46"/>
        <v>290.85155999999984</v>
      </c>
      <c r="V735">
        <f t="shared" si="47"/>
        <v>1.4540400000000773</v>
      </c>
      <c r="W735">
        <f t="shared" si="47"/>
        <v>194.91357999999991</v>
      </c>
      <c r="X735">
        <f t="shared" si="48"/>
        <v>219.60328000000004</v>
      </c>
      <c r="Y735">
        <f t="shared" si="48"/>
        <v>32.724730000000022</v>
      </c>
      <c r="Z735">
        <f t="shared" si="48"/>
        <v>-286.65087999999992</v>
      </c>
      <c r="AA735">
        <f t="shared" si="49"/>
        <v>-555.87096999999994</v>
      </c>
    </row>
    <row r="736" spans="1:27" x14ac:dyDescent="0.45">
      <c r="A736">
        <v>2041</v>
      </c>
      <c r="B736">
        <v>17</v>
      </c>
      <c r="C736">
        <v>-1475.88525</v>
      </c>
      <c r="D736">
        <v>548.20758000000001</v>
      </c>
      <c r="E736">
        <v>1538.6688200000001</v>
      </c>
      <c r="F736">
        <v>-1198.9186999999999</v>
      </c>
      <c r="G736">
        <v>427.49786</v>
      </c>
      <c r="H736">
        <v>1435.24011</v>
      </c>
      <c r="I736">
        <v>-1185.2559799999999</v>
      </c>
      <c r="J736">
        <v>549.86461999999995</v>
      </c>
      <c r="K736">
        <v>1735.6097400000001</v>
      </c>
      <c r="L736">
        <v>-1562.4462900000001</v>
      </c>
      <c r="M736">
        <v>921.81908999999996</v>
      </c>
      <c r="N736">
        <v>1464.17371</v>
      </c>
      <c r="O736">
        <v>-1661.26404</v>
      </c>
      <c r="P736">
        <v>894.34760000000006</v>
      </c>
      <c r="Q736">
        <v>1153.8408199999999</v>
      </c>
      <c r="R736">
        <v>-1342.8377700000001</v>
      </c>
      <c r="S736">
        <v>954.96387000000004</v>
      </c>
      <c r="T736">
        <v>1177.7154499999999</v>
      </c>
      <c r="U736">
        <f t="shared" si="46"/>
        <v>290.62927000000013</v>
      </c>
      <c r="V736">
        <f t="shared" si="47"/>
        <v>1.6570399999999381</v>
      </c>
      <c r="W736">
        <f t="shared" si="47"/>
        <v>196.94092000000001</v>
      </c>
      <c r="X736">
        <f t="shared" si="48"/>
        <v>219.60852</v>
      </c>
      <c r="Y736">
        <f t="shared" si="48"/>
        <v>33.144780000000083</v>
      </c>
      <c r="Z736">
        <f t="shared" si="48"/>
        <v>-286.45826000000011</v>
      </c>
      <c r="AA736">
        <f t="shared" si="49"/>
        <v>-557.89429000000018</v>
      </c>
    </row>
    <row r="737" spans="1:27" x14ac:dyDescent="0.45">
      <c r="A737">
        <v>2042</v>
      </c>
      <c r="B737">
        <v>17.007999999999999</v>
      </c>
      <c r="C737">
        <v>-1475.7569599999999</v>
      </c>
      <c r="D737">
        <v>548.24657999999999</v>
      </c>
      <c r="E737">
        <v>1538.6824999999999</v>
      </c>
      <c r="F737">
        <v>-1198.5625</v>
      </c>
      <c r="G737">
        <v>427.54520000000002</v>
      </c>
      <c r="H737">
        <v>1436.75891</v>
      </c>
      <c r="I737">
        <v>-1184.8373999999999</v>
      </c>
      <c r="J737">
        <v>549.88477</v>
      </c>
      <c r="K737">
        <v>1737.33862</v>
      </c>
      <c r="L737">
        <v>-1561.8621800000001</v>
      </c>
      <c r="M737">
        <v>921.69574</v>
      </c>
      <c r="N737">
        <v>1464.3491200000001</v>
      </c>
      <c r="O737">
        <v>-1661.05981</v>
      </c>
      <c r="P737">
        <v>894.62787000000003</v>
      </c>
      <c r="Q737">
        <v>1154.10779</v>
      </c>
      <c r="R737">
        <v>-1342.4741200000001</v>
      </c>
      <c r="S737">
        <v>955.05034999999998</v>
      </c>
      <c r="T737">
        <v>1177.86841</v>
      </c>
      <c r="U737">
        <f t="shared" si="46"/>
        <v>290.91956000000005</v>
      </c>
      <c r="V737">
        <f t="shared" si="47"/>
        <v>1.6381900000000087</v>
      </c>
      <c r="W737">
        <f t="shared" si="47"/>
        <v>198.6561200000001</v>
      </c>
      <c r="X737">
        <f t="shared" si="48"/>
        <v>219.38806</v>
      </c>
      <c r="Y737">
        <f t="shared" si="48"/>
        <v>33.35460999999998</v>
      </c>
      <c r="Z737">
        <f t="shared" si="48"/>
        <v>-286.48071000000004</v>
      </c>
      <c r="AA737">
        <f t="shared" si="49"/>
        <v>-559.47020999999995</v>
      </c>
    </row>
    <row r="738" spans="1:27" x14ac:dyDescent="0.45">
      <c r="A738">
        <v>2043</v>
      </c>
      <c r="B738">
        <v>17.016999999999999</v>
      </c>
      <c r="C738">
        <v>-1475.6743200000001</v>
      </c>
      <c r="D738">
        <v>548.30951000000005</v>
      </c>
      <c r="E738">
        <v>1538.65662</v>
      </c>
      <c r="F738">
        <v>-1198.5554199999999</v>
      </c>
      <c r="G738">
        <v>427.46285999999998</v>
      </c>
      <c r="H738">
        <v>1439.2954099999999</v>
      </c>
      <c r="I738">
        <v>-1184.9008799999999</v>
      </c>
      <c r="J738">
        <v>550.12487999999996</v>
      </c>
      <c r="K738">
        <v>1739.3508300000001</v>
      </c>
      <c r="L738">
        <v>-1561.41589</v>
      </c>
      <c r="M738">
        <v>921.68799000000001</v>
      </c>
      <c r="N738">
        <v>1464.52612</v>
      </c>
      <c r="O738">
        <v>-1660.8524199999999</v>
      </c>
      <c r="P738">
        <v>894.91669000000002</v>
      </c>
      <c r="Q738">
        <v>1154.3247100000001</v>
      </c>
      <c r="R738">
        <v>-1342.2282700000001</v>
      </c>
      <c r="S738">
        <v>955.09478999999999</v>
      </c>
      <c r="T738">
        <v>1177.9832799999999</v>
      </c>
      <c r="U738">
        <f t="shared" si="46"/>
        <v>290.77344000000016</v>
      </c>
      <c r="V738">
        <f t="shared" si="47"/>
        <v>1.8153699999999162</v>
      </c>
      <c r="W738">
        <f t="shared" si="47"/>
        <v>200.69421000000011</v>
      </c>
      <c r="X738">
        <f t="shared" si="48"/>
        <v>219.18761999999992</v>
      </c>
      <c r="Y738">
        <f t="shared" si="48"/>
        <v>33.406799999999976</v>
      </c>
      <c r="Z738">
        <f t="shared" si="48"/>
        <v>-286.54284000000007</v>
      </c>
      <c r="AA738">
        <f t="shared" si="49"/>
        <v>-561.36755000000016</v>
      </c>
    </row>
    <row r="739" spans="1:27" x14ac:dyDescent="0.45">
      <c r="A739">
        <v>2044</v>
      </c>
      <c r="B739">
        <v>17.024999999999999</v>
      </c>
      <c r="C739">
        <v>-1475.55115</v>
      </c>
      <c r="D739">
        <v>548.40186000000006</v>
      </c>
      <c r="E739">
        <v>1538.7417</v>
      </c>
      <c r="F739">
        <v>-1198.8679199999999</v>
      </c>
      <c r="G739">
        <v>427.26193000000001</v>
      </c>
      <c r="H739">
        <v>1441.1475800000001</v>
      </c>
      <c r="I739">
        <v>-1184.5111099999999</v>
      </c>
      <c r="J739">
        <v>550.55871999999999</v>
      </c>
      <c r="K739">
        <v>1741.17517</v>
      </c>
      <c r="L739">
        <v>-1561.0747100000001</v>
      </c>
      <c r="M739">
        <v>921.67303000000004</v>
      </c>
      <c r="N739">
        <v>1464.73694</v>
      </c>
      <c r="O739">
        <v>-1660.5668900000001</v>
      </c>
      <c r="P739">
        <v>895.20465000000002</v>
      </c>
      <c r="Q739">
        <v>1154.5563999999999</v>
      </c>
      <c r="R739">
        <v>-1341.8510699999999</v>
      </c>
      <c r="S739">
        <v>954.96869000000004</v>
      </c>
      <c r="T739">
        <v>1177.82007</v>
      </c>
      <c r="U739">
        <f t="shared" si="46"/>
        <v>291.04004000000009</v>
      </c>
      <c r="V739">
        <f t="shared" si="47"/>
        <v>2.1568599999999378</v>
      </c>
      <c r="W739">
        <f t="shared" si="47"/>
        <v>202.43346999999994</v>
      </c>
      <c r="X739">
        <f t="shared" si="48"/>
        <v>219.22364000000016</v>
      </c>
      <c r="Y739">
        <f t="shared" si="48"/>
        <v>33.295659999999998</v>
      </c>
      <c r="Z739">
        <f t="shared" si="48"/>
        <v>-286.91687000000002</v>
      </c>
      <c r="AA739">
        <f t="shared" si="49"/>
        <v>-563.35509999999999</v>
      </c>
    </row>
    <row r="740" spans="1:27" x14ac:dyDescent="0.45">
      <c r="A740">
        <v>2045</v>
      </c>
      <c r="B740">
        <v>17.033000000000001</v>
      </c>
      <c r="C740">
        <v>-1475.5052499999999</v>
      </c>
      <c r="D740">
        <v>548.41785000000004</v>
      </c>
      <c r="E740">
        <v>1538.74036</v>
      </c>
      <c r="F740">
        <v>-1197.9857199999999</v>
      </c>
      <c r="G740">
        <v>427.44909999999999</v>
      </c>
      <c r="H740">
        <v>1442.4798599999999</v>
      </c>
      <c r="I740">
        <v>-1184.7529300000001</v>
      </c>
      <c r="J740">
        <v>550.69794000000002</v>
      </c>
      <c r="K740">
        <v>1743.3431399999999</v>
      </c>
      <c r="L740">
        <v>-1560.78943</v>
      </c>
      <c r="M740">
        <v>921.64612</v>
      </c>
      <c r="N740">
        <v>1464.8158000000001</v>
      </c>
      <c r="O740">
        <v>-1660.3042</v>
      </c>
      <c r="P740">
        <v>895.52386000000001</v>
      </c>
      <c r="Q740">
        <v>1154.68848</v>
      </c>
      <c r="R740">
        <v>-1341.5153800000001</v>
      </c>
      <c r="S740">
        <v>954.99872000000005</v>
      </c>
      <c r="T740">
        <v>1177.8786600000001</v>
      </c>
      <c r="U740">
        <f t="shared" si="46"/>
        <v>290.75231999999983</v>
      </c>
      <c r="V740">
        <f t="shared" si="47"/>
        <v>2.2800899999999729</v>
      </c>
      <c r="W740">
        <f t="shared" si="47"/>
        <v>204.60277999999994</v>
      </c>
      <c r="X740">
        <f t="shared" si="48"/>
        <v>219.27404999999999</v>
      </c>
      <c r="Y740">
        <f t="shared" si="48"/>
        <v>33.352600000000052</v>
      </c>
      <c r="Z740">
        <f t="shared" si="48"/>
        <v>-286.93714</v>
      </c>
      <c r="AA740">
        <f t="shared" si="49"/>
        <v>-565.46447999999987</v>
      </c>
    </row>
    <row r="741" spans="1:27" x14ac:dyDescent="0.45">
      <c r="A741">
        <v>2046</v>
      </c>
      <c r="B741">
        <v>17.042000000000002</v>
      </c>
      <c r="C741">
        <v>-1475.30261</v>
      </c>
      <c r="D741">
        <v>548.47400000000005</v>
      </c>
      <c r="E741">
        <v>1538.7085</v>
      </c>
      <c r="F741">
        <v>-1196.3309300000001</v>
      </c>
      <c r="G741">
        <v>427.91431</v>
      </c>
      <c r="H741">
        <v>1444.3569299999999</v>
      </c>
      <c r="I741">
        <v>-1184.3253199999999</v>
      </c>
      <c r="J741">
        <v>550.70667000000003</v>
      </c>
      <c r="K741">
        <v>1744.83313</v>
      </c>
      <c r="L741">
        <v>-1560.4841300000001</v>
      </c>
      <c r="M741">
        <v>921.63762999999994</v>
      </c>
      <c r="N741">
        <v>1464.97937</v>
      </c>
      <c r="O741">
        <v>-1659.9449500000001</v>
      </c>
      <c r="P741">
        <v>895.71813999999995</v>
      </c>
      <c r="Q741">
        <v>1154.7093500000001</v>
      </c>
      <c r="R741">
        <v>-1341.18066</v>
      </c>
      <c r="S741">
        <v>955.03588999999999</v>
      </c>
      <c r="T741">
        <v>1177.9617900000001</v>
      </c>
      <c r="U741">
        <f t="shared" si="46"/>
        <v>290.97729000000004</v>
      </c>
      <c r="V741">
        <f t="shared" si="47"/>
        <v>2.2326699999999846</v>
      </c>
      <c r="W741">
        <f t="shared" si="47"/>
        <v>206.12463000000002</v>
      </c>
      <c r="X741">
        <f t="shared" si="48"/>
        <v>219.30347000000006</v>
      </c>
      <c r="Y741">
        <f t="shared" si="48"/>
        <v>33.39826000000005</v>
      </c>
      <c r="Z741">
        <f t="shared" si="48"/>
        <v>-287.01757999999995</v>
      </c>
      <c r="AA741">
        <f t="shared" si="49"/>
        <v>-566.87133999999992</v>
      </c>
    </row>
    <row r="742" spans="1:27" x14ac:dyDescent="0.45">
      <c r="A742">
        <v>2047</v>
      </c>
      <c r="B742">
        <v>17.05</v>
      </c>
      <c r="C742">
        <v>-1475.3055400000001</v>
      </c>
      <c r="D742">
        <v>548.58660999999995</v>
      </c>
      <c r="E742">
        <v>1538.78503</v>
      </c>
      <c r="F742">
        <v>-1197.0025599999999</v>
      </c>
      <c r="G742">
        <v>427.58926000000002</v>
      </c>
      <c r="H742">
        <v>1446.2408399999999</v>
      </c>
      <c r="I742">
        <v>-1183.64453</v>
      </c>
      <c r="J742">
        <v>550.96398999999997</v>
      </c>
      <c r="K742">
        <v>1747.0283199999999</v>
      </c>
      <c r="L742">
        <v>-1560.2291299999999</v>
      </c>
      <c r="M742">
        <v>921.60100999999997</v>
      </c>
      <c r="N742">
        <v>1465.22876</v>
      </c>
      <c r="O742">
        <v>-1659.6389200000001</v>
      </c>
      <c r="P742">
        <v>896.03985999999998</v>
      </c>
      <c r="Q742">
        <v>1154.9826700000001</v>
      </c>
      <c r="R742">
        <v>-1340.8824500000001</v>
      </c>
      <c r="S742">
        <v>955.14728000000002</v>
      </c>
      <c r="T742">
        <v>1178.2466999999999</v>
      </c>
      <c r="U742">
        <f t="shared" si="46"/>
        <v>291.66101000000003</v>
      </c>
      <c r="V742">
        <f t="shared" si="47"/>
        <v>2.3773800000000165</v>
      </c>
      <c r="W742">
        <f t="shared" si="47"/>
        <v>208.24328999999989</v>
      </c>
      <c r="X742">
        <f t="shared" si="48"/>
        <v>219.34667999999988</v>
      </c>
      <c r="Y742">
        <f t="shared" si="48"/>
        <v>33.54627000000005</v>
      </c>
      <c r="Z742">
        <f t="shared" si="48"/>
        <v>-286.98206000000005</v>
      </c>
      <c r="AA742">
        <f t="shared" si="49"/>
        <v>-568.78161999999998</v>
      </c>
    </row>
    <row r="743" spans="1:27" x14ac:dyDescent="0.45">
      <c r="A743">
        <v>2048</v>
      </c>
      <c r="B743">
        <v>17.058</v>
      </c>
      <c r="C743">
        <v>-1475.07617</v>
      </c>
      <c r="D743">
        <v>548.57201999999995</v>
      </c>
      <c r="E743">
        <v>1538.79907</v>
      </c>
      <c r="F743">
        <v>-1196.78711</v>
      </c>
      <c r="G743">
        <v>427.44506999999999</v>
      </c>
      <c r="H743">
        <v>1448.0317399999999</v>
      </c>
      <c r="I743">
        <v>-1183.62366</v>
      </c>
      <c r="J743">
        <v>550.96820000000002</v>
      </c>
      <c r="K743">
        <v>1749.2930899999999</v>
      </c>
      <c r="L743">
        <v>-1559.79529</v>
      </c>
      <c r="M743">
        <v>921.55231000000003</v>
      </c>
      <c r="N743">
        <v>1465.35583</v>
      </c>
      <c r="O743">
        <v>-1659.19812</v>
      </c>
      <c r="P743">
        <v>896.29076999999995</v>
      </c>
      <c r="Q743">
        <v>1155.1072999999999</v>
      </c>
      <c r="R743">
        <v>-1340.39978</v>
      </c>
      <c r="S743">
        <v>955.22833000000003</v>
      </c>
      <c r="T743">
        <v>1178.4552000000001</v>
      </c>
      <c r="U743">
        <f t="shared" si="46"/>
        <v>291.45251000000007</v>
      </c>
      <c r="V743">
        <f t="shared" si="47"/>
        <v>2.3961800000000721</v>
      </c>
      <c r="W743">
        <f t="shared" si="47"/>
        <v>210.49401999999986</v>
      </c>
      <c r="X743">
        <f t="shared" si="48"/>
        <v>219.39551000000006</v>
      </c>
      <c r="Y743">
        <f t="shared" si="48"/>
        <v>33.676019999999994</v>
      </c>
      <c r="Z743">
        <f t="shared" si="48"/>
        <v>-286.90062999999986</v>
      </c>
      <c r="AA743">
        <f t="shared" si="49"/>
        <v>-570.83788999999979</v>
      </c>
    </row>
    <row r="744" spans="1:27" x14ac:dyDescent="0.45">
      <c r="A744">
        <v>2049</v>
      </c>
      <c r="B744">
        <v>17.067</v>
      </c>
      <c r="C744">
        <v>-1475.1866500000001</v>
      </c>
      <c r="D744">
        <v>548.71691999999996</v>
      </c>
      <c r="E744">
        <v>1538.8065200000001</v>
      </c>
      <c r="F744">
        <v>-1196.79883</v>
      </c>
      <c r="G744">
        <v>427.76071000000002</v>
      </c>
      <c r="H744">
        <v>1450.1392800000001</v>
      </c>
      <c r="I744">
        <v>-1183.4885300000001</v>
      </c>
      <c r="J744">
        <v>551.28967</v>
      </c>
      <c r="K744">
        <v>1750.93958</v>
      </c>
      <c r="L744">
        <v>-1559.4743699999999</v>
      </c>
      <c r="M744">
        <v>921.48181</v>
      </c>
      <c r="N744">
        <v>1465.37427</v>
      </c>
      <c r="O744">
        <v>-1658.9476299999999</v>
      </c>
      <c r="P744">
        <v>896.61870999999996</v>
      </c>
      <c r="Q744">
        <v>1155.1402599999999</v>
      </c>
      <c r="R744">
        <v>-1340.00891</v>
      </c>
      <c r="S744">
        <v>955.32379000000003</v>
      </c>
      <c r="T744">
        <v>1178.56079</v>
      </c>
      <c r="U744">
        <f t="shared" si="46"/>
        <v>291.69812000000002</v>
      </c>
      <c r="V744">
        <f t="shared" si="47"/>
        <v>2.5727500000000418</v>
      </c>
      <c r="W744">
        <f t="shared" si="47"/>
        <v>212.13305999999989</v>
      </c>
      <c r="X744">
        <f t="shared" si="48"/>
        <v>219.46545999999989</v>
      </c>
      <c r="Y744">
        <f t="shared" si="48"/>
        <v>33.841980000000035</v>
      </c>
      <c r="Z744">
        <f t="shared" si="48"/>
        <v>-286.81348000000003</v>
      </c>
      <c r="AA744">
        <f t="shared" si="49"/>
        <v>-572.37878999999998</v>
      </c>
    </row>
    <row r="745" spans="1:27" x14ac:dyDescent="0.45">
      <c r="A745">
        <v>2050</v>
      </c>
      <c r="B745">
        <v>17.074999999999999</v>
      </c>
      <c r="C745">
        <v>-1475.23035</v>
      </c>
      <c r="D745">
        <v>548.79705999999999</v>
      </c>
      <c r="E745">
        <v>1538.8984399999999</v>
      </c>
      <c r="F745">
        <v>-1197.0936300000001</v>
      </c>
      <c r="G745">
        <v>427.81448</v>
      </c>
      <c r="H745">
        <v>1452.05115</v>
      </c>
      <c r="I745">
        <v>-1183.3756100000001</v>
      </c>
      <c r="J745">
        <v>551.62079000000006</v>
      </c>
      <c r="K745">
        <v>1753.13464</v>
      </c>
      <c r="L745">
        <v>-1559.1646699999999</v>
      </c>
      <c r="M745">
        <v>921.58551</v>
      </c>
      <c r="N745">
        <v>1465.49756</v>
      </c>
      <c r="O745">
        <v>-1658.5743399999999</v>
      </c>
      <c r="P745">
        <v>896.92816000000005</v>
      </c>
      <c r="Q745">
        <v>1155.1146200000001</v>
      </c>
      <c r="R745">
        <v>-1339.6340299999999</v>
      </c>
      <c r="S745">
        <v>955.26739999999995</v>
      </c>
      <c r="T745">
        <v>1178.65894</v>
      </c>
      <c r="U745">
        <f t="shared" ref="U745:U808" si="50">I745-C745</f>
        <v>291.85473999999999</v>
      </c>
      <c r="V745">
        <f t="shared" ref="V745:W808" si="51">J745-D745</f>
        <v>2.8237300000000687</v>
      </c>
      <c r="W745">
        <f t="shared" si="51"/>
        <v>214.23620000000005</v>
      </c>
      <c r="X745">
        <f t="shared" si="48"/>
        <v>219.53063999999995</v>
      </c>
      <c r="Y745">
        <f t="shared" si="48"/>
        <v>33.681889999999953</v>
      </c>
      <c r="Z745">
        <f t="shared" si="48"/>
        <v>-286.83861999999999</v>
      </c>
      <c r="AA745">
        <f t="shared" si="49"/>
        <v>-574.47569999999996</v>
      </c>
    </row>
    <row r="746" spans="1:27" x14ac:dyDescent="0.45">
      <c r="A746">
        <v>2051</v>
      </c>
      <c r="B746">
        <v>17.082999999999998</v>
      </c>
      <c r="C746">
        <v>-1475.05054</v>
      </c>
      <c r="D746">
        <v>548.78576999999996</v>
      </c>
      <c r="E746">
        <v>1538.95886</v>
      </c>
      <c r="F746">
        <v>-1195.68066</v>
      </c>
      <c r="G746">
        <v>428.37322999999998</v>
      </c>
      <c r="H746">
        <v>1453.7417</v>
      </c>
      <c r="I746">
        <v>-1183.46704</v>
      </c>
      <c r="J746">
        <v>551.75476000000003</v>
      </c>
      <c r="K746">
        <v>1755.24695</v>
      </c>
      <c r="L746">
        <v>-1558.8472899999999</v>
      </c>
      <c r="M746">
        <v>921.54436999999996</v>
      </c>
      <c r="N746">
        <v>1465.54871</v>
      </c>
      <c r="O746">
        <v>-1658.2274199999999</v>
      </c>
      <c r="P746">
        <v>897.13054999999997</v>
      </c>
      <c r="Q746">
        <v>1155.09827</v>
      </c>
      <c r="R746">
        <v>-1339.2078899999999</v>
      </c>
      <c r="S746">
        <v>955.13922000000002</v>
      </c>
      <c r="T746">
        <v>1178.72937</v>
      </c>
      <c r="U746">
        <f t="shared" si="50"/>
        <v>291.58349999999996</v>
      </c>
      <c r="V746">
        <f t="shared" si="51"/>
        <v>2.9689900000000762</v>
      </c>
      <c r="W746">
        <f t="shared" si="51"/>
        <v>216.28809000000001</v>
      </c>
      <c r="X746">
        <f t="shared" si="48"/>
        <v>219.63940000000002</v>
      </c>
      <c r="Y746">
        <f t="shared" si="48"/>
        <v>33.594850000000065</v>
      </c>
      <c r="Z746">
        <f t="shared" si="48"/>
        <v>-286.81934000000001</v>
      </c>
      <c r="AA746">
        <f t="shared" si="49"/>
        <v>-576.51757999999995</v>
      </c>
    </row>
    <row r="747" spans="1:27" x14ac:dyDescent="0.45">
      <c r="A747">
        <v>2052</v>
      </c>
      <c r="B747">
        <v>17.091999999999999</v>
      </c>
      <c r="C747">
        <v>-1475.19714</v>
      </c>
      <c r="D747">
        <v>548.97406000000001</v>
      </c>
      <c r="E747">
        <v>1538.94019</v>
      </c>
      <c r="F747">
        <v>-1196.3343500000001</v>
      </c>
      <c r="G747">
        <v>427.63098000000002</v>
      </c>
      <c r="H747">
        <v>1455.3872100000001</v>
      </c>
      <c r="I747">
        <v>-1183.1262200000001</v>
      </c>
      <c r="J747">
        <v>551.85693000000003</v>
      </c>
      <c r="K747">
        <v>1757.0643299999999</v>
      </c>
      <c r="L747">
        <v>-1558.7735600000001</v>
      </c>
      <c r="M747">
        <v>921.45654000000002</v>
      </c>
      <c r="N747">
        <v>1465.5231900000001</v>
      </c>
      <c r="O747">
        <v>-1657.8587600000001</v>
      </c>
      <c r="P747">
        <v>897.36658</v>
      </c>
      <c r="Q747">
        <v>1155.14771</v>
      </c>
      <c r="R747">
        <v>-1338.81665</v>
      </c>
      <c r="S747">
        <v>955.10802999999999</v>
      </c>
      <c r="T747">
        <v>1178.97156</v>
      </c>
      <c r="U747">
        <f t="shared" si="50"/>
        <v>292.07091999999989</v>
      </c>
      <c r="V747">
        <f t="shared" si="51"/>
        <v>2.8828700000000254</v>
      </c>
      <c r="W747">
        <f t="shared" si="51"/>
        <v>218.1241399999999</v>
      </c>
      <c r="X747">
        <f t="shared" si="48"/>
        <v>219.95691000000011</v>
      </c>
      <c r="Y747">
        <f t="shared" si="48"/>
        <v>33.651489999999967</v>
      </c>
      <c r="Z747">
        <f t="shared" si="48"/>
        <v>-286.55163000000016</v>
      </c>
      <c r="AA747">
        <f t="shared" si="49"/>
        <v>-578.09276999999997</v>
      </c>
    </row>
    <row r="748" spans="1:27" x14ac:dyDescent="0.45">
      <c r="A748">
        <v>2053</v>
      </c>
      <c r="B748">
        <v>17.100000000000001</v>
      </c>
      <c r="C748">
        <v>-1475.02747</v>
      </c>
      <c r="D748">
        <v>549.00684000000001</v>
      </c>
      <c r="E748">
        <v>1539.0220899999999</v>
      </c>
      <c r="F748">
        <v>-1195.1008300000001</v>
      </c>
      <c r="G748">
        <v>428.65543000000002</v>
      </c>
      <c r="H748">
        <v>1457.17615</v>
      </c>
      <c r="I748">
        <v>-1182.58545</v>
      </c>
      <c r="J748">
        <v>551.88507000000004</v>
      </c>
      <c r="K748">
        <v>1759.0684799999999</v>
      </c>
      <c r="L748">
        <v>-1558.6169400000001</v>
      </c>
      <c r="M748">
        <v>921.46136000000001</v>
      </c>
      <c r="N748">
        <v>1465.5537099999999</v>
      </c>
      <c r="O748">
        <v>-1657.2959000000001</v>
      </c>
      <c r="P748">
        <v>897.55786000000001</v>
      </c>
      <c r="Q748">
        <v>1155.1502700000001</v>
      </c>
      <c r="R748">
        <v>-1338.50586</v>
      </c>
      <c r="S748">
        <v>954.99365</v>
      </c>
      <c r="T748">
        <v>1179.25623</v>
      </c>
      <c r="U748">
        <f t="shared" si="50"/>
        <v>292.44201999999996</v>
      </c>
      <c r="V748">
        <f t="shared" si="51"/>
        <v>2.8782300000000305</v>
      </c>
      <c r="W748">
        <f t="shared" si="51"/>
        <v>220.04638999999997</v>
      </c>
      <c r="X748">
        <f t="shared" si="48"/>
        <v>220.11108000000013</v>
      </c>
      <c r="Y748">
        <f t="shared" si="48"/>
        <v>33.532289999999989</v>
      </c>
      <c r="Z748">
        <f t="shared" si="48"/>
        <v>-286.29747999999995</v>
      </c>
      <c r="AA748">
        <f t="shared" si="49"/>
        <v>-579.81224999999995</v>
      </c>
    </row>
    <row r="749" spans="1:27" x14ac:dyDescent="0.45">
      <c r="A749">
        <v>2054</v>
      </c>
      <c r="B749">
        <v>17.108000000000001</v>
      </c>
      <c r="C749">
        <v>-1475.2644</v>
      </c>
      <c r="D749">
        <v>549.28839000000005</v>
      </c>
      <c r="E749">
        <v>1539.18408</v>
      </c>
      <c r="F749">
        <v>-1195.3457000000001</v>
      </c>
      <c r="G749">
        <v>428.26589999999999</v>
      </c>
      <c r="H749">
        <v>1459.3843999999999</v>
      </c>
      <c r="I749">
        <v>-1182.2766099999999</v>
      </c>
      <c r="J749">
        <v>552.24463000000003</v>
      </c>
      <c r="K749">
        <v>1761.03955</v>
      </c>
      <c r="L749">
        <v>-1558.4216300000001</v>
      </c>
      <c r="M749">
        <v>921.35601999999994</v>
      </c>
      <c r="N749">
        <v>1465.4938999999999</v>
      </c>
      <c r="O749">
        <v>-1656.9040500000001</v>
      </c>
      <c r="P749">
        <v>897.81646999999998</v>
      </c>
      <c r="Q749">
        <v>1154.9993899999999</v>
      </c>
      <c r="R749">
        <v>-1338.0521200000001</v>
      </c>
      <c r="S749">
        <v>954.96795999999995</v>
      </c>
      <c r="T749">
        <v>1179.36987</v>
      </c>
      <c r="U749">
        <f t="shared" si="50"/>
        <v>292.98779000000013</v>
      </c>
      <c r="V749">
        <f t="shared" si="51"/>
        <v>2.9562399999999798</v>
      </c>
      <c r="W749">
        <f t="shared" si="51"/>
        <v>221.85546999999997</v>
      </c>
      <c r="X749">
        <f t="shared" si="48"/>
        <v>220.36950999999999</v>
      </c>
      <c r="Y749">
        <f t="shared" si="48"/>
        <v>33.611940000000004</v>
      </c>
      <c r="Z749">
        <f t="shared" si="48"/>
        <v>-286.12402999999995</v>
      </c>
      <c r="AA749">
        <f t="shared" si="49"/>
        <v>-581.66967999999997</v>
      </c>
    </row>
    <row r="750" spans="1:27" x14ac:dyDescent="0.45">
      <c r="A750">
        <v>2055</v>
      </c>
      <c r="B750">
        <v>17.117000000000001</v>
      </c>
      <c r="C750">
        <v>-1475.10742</v>
      </c>
      <c r="D750">
        <v>549.32683999999995</v>
      </c>
      <c r="E750">
        <v>1539.1522199999999</v>
      </c>
      <c r="F750">
        <v>-1196.1834699999999</v>
      </c>
      <c r="G750">
        <v>427.88763</v>
      </c>
      <c r="H750">
        <v>1461.1873800000001</v>
      </c>
      <c r="I750">
        <v>-1182.2010499999999</v>
      </c>
      <c r="J750">
        <v>552.36432000000002</v>
      </c>
      <c r="K750">
        <v>1763.2773400000001</v>
      </c>
      <c r="L750">
        <v>-1558.27612</v>
      </c>
      <c r="M750">
        <v>921.42096000000004</v>
      </c>
      <c r="N750">
        <v>1465.4667999999999</v>
      </c>
      <c r="O750">
        <v>-1656.5648200000001</v>
      </c>
      <c r="P750">
        <v>898.05951000000005</v>
      </c>
      <c r="Q750">
        <v>1154.8569299999999</v>
      </c>
      <c r="R750">
        <v>-1337.5661600000001</v>
      </c>
      <c r="S750">
        <v>955.05420000000004</v>
      </c>
      <c r="T750">
        <v>1179.62769</v>
      </c>
      <c r="U750">
        <f t="shared" si="50"/>
        <v>292.90637000000015</v>
      </c>
      <c r="V750">
        <f t="shared" si="51"/>
        <v>3.0374800000000732</v>
      </c>
      <c r="W750">
        <f t="shared" si="51"/>
        <v>224.12512000000015</v>
      </c>
      <c r="X750">
        <f t="shared" si="48"/>
        <v>220.70995999999991</v>
      </c>
      <c r="Y750">
        <f t="shared" si="48"/>
        <v>33.633240000000001</v>
      </c>
      <c r="Z750">
        <f t="shared" si="48"/>
        <v>-285.83910999999989</v>
      </c>
      <c r="AA750">
        <f t="shared" si="49"/>
        <v>-583.64965000000007</v>
      </c>
    </row>
    <row r="751" spans="1:27" x14ac:dyDescent="0.45">
      <c r="A751">
        <v>2056</v>
      </c>
      <c r="B751">
        <v>17.125</v>
      </c>
      <c r="C751">
        <v>-1475.20264</v>
      </c>
      <c r="D751">
        <v>549.51220999999998</v>
      </c>
      <c r="E751">
        <v>1539.31384</v>
      </c>
      <c r="F751">
        <v>-1194.45532</v>
      </c>
      <c r="G751">
        <v>428.89404000000002</v>
      </c>
      <c r="H751">
        <v>1462.9919400000001</v>
      </c>
      <c r="I751">
        <v>-1182.1245100000001</v>
      </c>
      <c r="J751">
        <v>552.55109000000004</v>
      </c>
      <c r="K751">
        <v>1765.2175299999999</v>
      </c>
      <c r="L751">
        <v>-1558.1811499999999</v>
      </c>
      <c r="M751">
        <v>921.46198000000004</v>
      </c>
      <c r="N751">
        <v>1465.49585</v>
      </c>
      <c r="O751">
        <v>-1656.20911</v>
      </c>
      <c r="P751">
        <v>898.36303999999996</v>
      </c>
      <c r="Q751">
        <v>1154.9364</v>
      </c>
      <c r="R751">
        <v>-1337.00281</v>
      </c>
      <c r="S751">
        <v>954.96918000000005</v>
      </c>
      <c r="T751">
        <v>1179.71912</v>
      </c>
      <c r="U751">
        <f t="shared" si="50"/>
        <v>293.07812999999987</v>
      </c>
      <c r="V751">
        <f t="shared" si="51"/>
        <v>3.0388800000000629</v>
      </c>
      <c r="W751">
        <f t="shared" si="51"/>
        <v>225.90368999999987</v>
      </c>
      <c r="X751">
        <f t="shared" si="48"/>
        <v>221.17833999999993</v>
      </c>
      <c r="Y751">
        <f t="shared" si="48"/>
        <v>33.507200000000012</v>
      </c>
      <c r="Z751">
        <f t="shared" si="48"/>
        <v>-285.77673000000004</v>
      </c>
      <c r="AA751">
        <f t="shared" si="49"/>
        <v>-585.49840999999992</v>
      </c>
    </row>
    <row r="752" spans="1:27" x14ac:dyDescent="0.45">
      <c r="A752">
        <v>2057</v>
      </c>
      <c r="B752">
        <v>17.132999999999999</v>
      </c>
      <c r="C752">
        <v>-1475.4080799999999</v>
      </c>
      <c r="D752">
        <v>549.78723000000002</v>
      </c>
      <c r="E752">
        <v>1539.53406</v>
      </c>
      <c r="F752">
        <v>-1195.0073199999999</v>
      </c>
      <c r="G752">
        <v>429.07110999999998</v>
      </c>
      <c r="H752">
        <v>1464.88257</v>
      </c>
      <c r="I752">
        <v>-1181.4909700000001</v>
      </c>
      <c r="J752">
        <v>552.72662000000003</v>
      </c>
      <c r="K752">
        <v>1767.2536600000001</v>
      </c>
      <c r="L752">
        <v>-1558.08105</v>
      </c>
      <c r="M752">
        <v>921.41314999999997</v>
      </c>
      <c r="N752">
        <v>1465.48828</v>
      </c>
      <c r="O752">
        <v>-1655.7543900000001</v>
      </c>
      <c r="P752">
        <v>898.46204</v>
      </c>
      <c r="Q752">
        <v>1154.8595</v>
      </c>
      <c r="R752">
        <v>-1336.62024</v>
      </c>
      <c r="S752">
        <v>954.93773999999996</v>
      </c>
      <c r="T752">
        <v>1179.9658199999999</v>
      </c>
      <c r="U752">
        <f t="shared" si="50"/>
        <v>293.91710999999987</v>
      </c>
      <c r="V752">
        <f t="shared" si="51"/>
        <v>2.9393900000000031</v>
      </c>
      <c r="W752">
        <f t="shared" si="51"/>
        <v>227.71960000000013</v>
      </c>
      <c r="X752">
        <f t="shared" si="48"/>
        <v>221.46081000000004</v>
      </c>
      <c r="Y752">
        <f t="shared" si="48"/>
        <v>33.524589999999989</v>
      </c>
      <c r="Z752">
        <f t="shared" si="48"/>
        <v>-285.52246000000014</v>
      </c>
      <c r="AA752">
        <f t="shared" si="49"/>
        <v>-587.28784000000019</v>
      </c>
    </row>
    <row r="753" spans="1:27" x14ac:dyDescent="0.45">
      <c r="A753">
        <v>2058</v>
      </c>
      <c r="B753">
        <v>17.141999999999999</v>
      </c>
      <c r="C753">
        <v>-1475.38599</v>
      </c>
      <c r="D753">
        <v>549.88927999999999</v>
      </c>
      <c r="E753">
        <v>1539.57104</v>
      </c>
      <c r="F753">
        <v>-1195.1704099999999</v>
      </c>
      <c r="G753">
        <v>428.94968</v>
      </c>
      <c r="H753">
        <v>1466.78601</v>
      </c>
      <c r="I753">
        <v>-1181.56519</v>
      </c>
      <c r="J753">
        <v>553.09351000000004</v>
      </c>
      <c r="K753">
        <v>1769.34546</v>
      </c>
      <c r="L753">
        <v>-1557.9331099999999</v>
      </c>
      <c r="M753">
        <v>921.40148999999997</v>
      </c>
      <c r="N753">
        <v>1465.3762200000001</v>
      </c>
      <c r="O753">
        <v>-1654.72668</v>
      </c>
      <c r="P753">
        <v>897.58942000000002</v>
      </c>
      <c r="Q753">
        <v>1153.9809600000001</v>
      </c>
      <c r="R753">
        <v>-1336.1449</v>
      </c>
      <c r="S753">
        <v>954.81975999999997</v>
      </c>
      <c r="T753">
        <v>1180.15906</v>
      </c>
      <c r="U753">
        <f t="shared" si="50"/>
        <v>293.82079999999996</v>
      </c>
      <c r="V753">
        <f t="shared" si="51"/>
        <v>3.2042300000000523</v>
      </c>
      <c r="W753">
        <f t="shared" si="51"/>
        <v>229.77441999999996</v>
      </c>
      <c r="X753">
        <f t="shared" si="48"/>
        <v>221.78820999999994</v>
      </c>
      <c r="Y753">
        <f t="shared" si="48"/>
        <v>33.418270000000007</v>
      </c>
      <c r="Z753">
        <f t="shared" si="48"/>
        <v>-285.21716000000015</v>
      </c>
      <c r="AA753">
        <f t="shared" si="49"/>
        <v>-589.18640000000005</v>
      </c>
    </row>
    <row r="754" spans="1:27" x14ac:dyDescent="0.45">
      <c r="A754">
        <v>2059</v>
      </c>
      <c r="B754">
        <v>17.149999999999999</v>
      </c>
      <c r="C754">
        <v>-1475.39355</v>
      </c>
      <c r="D754">
        <v>550.03210000000001</v>
      </c>
      <c r="E754">
        <v>1539.6027799999999</v>
      </c>
      <c r="F754">
        <v>-1194.51099</v>
      </c>
      <c r="G754">
        <v>429.46008</v>
      </c>
      <c r="H754">
        <v>1468.8731700000001</v>
      </c>
      <c r="I754">
        <v>-1181.1470899999999</v>
      </c>
      <c r="J754">
        <v>553.19934000000001</v>
      </c>
      <c r="K754">
        <v>1771.21948</v>
      </c>
      <c r="L754">
        <v>-1557.7570800000001</v>
      </c>
      <c r="M754">
        <v>921.36658</v>
      </c>
      <c r="N754">
        <v>1465.20056</v>
      </c>
      <c r="O754">
        <v>-1654.1787099999999</v>
      </c>
      <c r="P754">
        <v>897.67786000000001</v>
      </c>
      <c r="Q754">
        <v>1153.7993200000001</v>
      </c>
      <c r="R754">
        <v>-1335.7065399999999</v>
      </c>
      <c r="S754">
        <v>954.69066999999995</v>
      </c>
      <c r="T754">
        <v>1180.3359399999999</v>
      </c>
      <c r="U754">
        <f t="shared" si="50"/>
        <v>294.24646000000007</v>
      </c>
      <c r="V754">
        <f t="shared" si="51"/>
        <v>3.1672399999999925</v>
      </c>
      <c r="W754">
        <f t="shared" si="51"/>
        <v>231.61670000000004</v>
      </c>
      <c r="X754">
        <f t="shared" si="48"/>
        <v>222.05054000000018</v>
      </c>
      <c r="Y754">
        <f t="shared" si="48"/>
        <v>33.324089999999956</v>
      </c>
      <c r="Z754">
        <f t="shared" si="48"/>
        <v>-284.86462000000006</v>
      </c>
      <c r="AA754">
        <f t="shared" si="49"/>
        <v>-590.88354000000004</v>
      </c>
    </row>
    <row r="755" spans="1:27" x14ac:dyDescent="0.45">
      <c r="A755">
        <v>2060</v>
      </c>
      <c r="B755">
        <v>17.158000000000001</v>
      </c>
      <c r="C755">
        <v>-1475.2357199999999</v>
      </c>
      <c r="D755">
        <v>550.08776999999998</v>
      </c>
      <c r="E755">
        <v>1539.6550299999999</v>
      </c>
      <c r="F755">
        <v>-1193.4215099999999</v>
      </c>
      <c r="G755">
        <v>429.82634999999999</v>
      </c>
      <c r="H755">
        <v>1470.2243699999999</v>
      </c>
      <c r="I755">
        <v>-1180.70154</v>
      </c>
      <c r="J755">
        <v>553.53423999999995</v>
      </c>
      <c r="K755">
        <v>1773.5208700000001</v>
      </c>
      <c r="L755">
        <v>-1557.6671100000001</v>
      </c>
      <c r="M755">
        <v>921.40930000000003</v>
      </c>
      <c r="N755">
        <v>1465.1948199999999</v>
      </c>
      <c r="O755">
        <v>-1653.7584199999999</v>
      </c>
      <c r="P755">
        <v>897.73131999999998</v>
      </c>
      <c r="Q755">
        <v>1153.63159</v>
      </c>
      <c r="R755">
        <v>-1335.1745599999999</v>
      </c>
      <c r="S755">
        <v>954.59398999999996</v>
      </c>
      <c r="T755">
        <v>1180.4332300000001</v>
      </c>
      <c r="U755">
        <f t="shared" si="50"/>
        <v>294.53417999999988</v>
      </c>
      <c r="V755">
        <f t="shared" si="51"/>
        <v>3.4464699999999766</v>
      </c>
      <c r="W755">
        <f t="shared" si="51"/>
        <v>233.86584000000016</v>
      </c>
      <c r="X755">
        <f t="shared" si="48"/>
        <v>222.49255000000016</v>
      </c>
      <c r="Y755">
        <f t="shared" si="48"/>
        <v>33.184689999999932</v>
      </c>
      <c r="Z755">
        <f t="shared" si="48"/>
        <v>-284.76158999999984</v>
      </c>
      <c r="AA755">
        <f t="shared" si="49"/>
        <v>-593.08763999999996</v>
      </c>
    </row>
    <row r="756" spans="1:27" x14ac:dyDescent="0.45">
      <c r="A756">
        <v>2061</v>
      </c>
      <c r="B756">
        <v>17.167000000000002</v>
      </c>
      <c r="C756">
        <v>-1475.1800499999999</v>
      </c>
      <c r="D756">
        <v>550.23383000000001</v>
      </c>
      <c r="E756">
        <v>1539.6510000000001</v>
      </c>
      <c r="F756">
        <v>-1193.4091800000001</v>
      </c>
      <c r="G756">
        <v>429.8107</v>
      </c>
      <c r="H756">
        <v>1471.9815699999999</v>
      </c>
      <c r="I756">
        <v>-1181.16724</v>
      </c>
      <c r="J756">
        <v>554.01531999999997</v>
      </c>
      <c r="K756">
        <v>1775.8620599999999</v>
      </c>
      <c r="L756">
        <v>-1557.5625</v>
      </c>
      <c r="M756">
        <v>921.37823000000003</v>
      </c>
      <c r="N756">
        <v>1465.0825199999999</v>
      </c>
      <c r="O756">
        <v>-1653.69165</v>
      </c>
      <c r="P756">
        <v>898.57739000000004</v>
      </c>
      <c r="Q756">
        <v>1153.9252899999999</v>
      </c>
      <c r="R756">
        <v>-1334.55151</v>
      </c>
      <c r="S756">
        <v>954.47333000000003</v>
      </c>
      <c r="T756">
        <v>1180.49731</v>
      </c>
      <c r="U756">
        <f t="shared" si="50"/>
        <v>294.01280999999994</v>
      </c>
      <c r="V756">
        <f t="shared" si="51"/>
        <v>3.7814899999999625</v>
      </c>
      <c r="W756">
        <f t="shared" si="51"/>
        <v>236.21105999999986</v>
      </c>
      <c r="X756">
        <f t="shared" si="48"/>
        <v>223.01098999999999</v>
      </c>
      <c r="Y756">
        <f t="shared" si="48"/>
        <v>33.095100000000002</v>
      </c>
      <c r="Z756">
        <f t="shared" si="48"/>
        <v>-284.58520999999996</v>
      </c>
      <c r="AA756">
        <f t="shared" si="49"/>
        <v>-595.36474999999996</v>
      </c>
    </row>
    <row r="757" spans="1:27" x14ac:dyDescent="0.45">
      <c r="A757">
        <v>2062</v>
      </c>
      <c r="B757">
        <v>17.175000000000001</v>
      </c>
      <c r="C757">
        <v>-1475.07727</v>
      </c>
      <c r="D757">
        <v>550.37725999999998</v>
      </c>
      <c r="E757">
        <v>1539.67957</v>
      </c>
      <c r="F757">
        <v>-1193.76758</v>
      </c>
      <c r="G757">
        <v>430.35503999999997</v>
      </c>
      <c r="H757">
        <v>1474.2607399999999</v>
      </c>
      <c r="I757">
        <v>-1180.75317</v>
      </c>
      <c r="J757">
        <v>554.32123000000001</v>
      </c>
      <c r="K757">
        <v>1777.36682</v>
      </c>
      <c r="L757">
        <v>-1557.49854</v>
      </c>
      <c r="M757">
        <v>921.42371000000003</v>
      </c>
      <c r="N757">
        <v>1465.04321</v>
      </c>
      <c r="O757">
        <v>-1652.7845500000001</v>
      </c>
      <c r="P757">
        <v>897.82959000000005</v>
      </c>
      <c r="Q757">
        <v>1153.29675</v>
      </c>
      <c r="R757">
        <v>-1334.0255099999999</v>
      </c>
      <c r="S757">
        <v>954.50274999999999</v>
      </c>
      <c r="T757">
        <v>1180.9135699999999</v>
      </c>
      <c r="U757">
        <f t="shared" si="50"/>
        <v>294.32410000000004</v>
      </c>
      <c r="V757">
        <f t="shared" si="51"/>
        <v>3.9439700000000357</v>
      </c>
      <c r="W757">
        <f t="shared" si="51"/>
        <v>237.68724999999995</v>
      </c>
      <c r="X757">
        <f t="shared" si="48"/>
        <v>223.47303000000011</v>
      </c>
      <c r="Y757">
        <f t="shared" si="48"/>
        <v>33.079039999999964</v>
      </c>
      <c r="Z757">
        <f t="shared" si="48"/>
        <v>-284.12964000000011</v>
      </c>
      <c r="AA757">
        <f t="shared" si="49"/>
        <v>-596.45325000000003</v>
      </c>
    </row>
    <row r="758" spans="1:27" x14ac:dyDescent="0.45">
      <c r="A758">
        <v>2063</v>
      </c>
      <c r="B758">
        <v>17.183</v>
      </c>
      <c r="C758">
        <v>-1475.0465099999999</v>
      </c>
      <c r="D758">
        <v>550.51477</v>
      </c>
      <c r="E758">
        <v>1539.6931199999999</v>
      </c>
      <c r="F758">
        <v>-1194.26758</v>
      </c>
      <c r="G758">
        <v>430.4006</v>
      </c>
      <c r="H758">
        <v>1476.23047</v>
      </c>
      <c r="I758">
        <v>-1180.3703599999999</v>
      </c>
      <c r="J758">
        <v>554.57213999999999</v>
      </c>
      <c r="K758">
        <v>1779.6230499999999</v>
      </c>
      <c r="L758">
        <v>-1557.4143099999999</v>
      </c>
      <c r="M758">
        <v>921.45354999999995</v>
      </c>
      <c r="N758">
        <v>1465.0251499999999</v>
      </c>
      <c r="O758">
        <v>-1652.67444</v>
      </c>
      <c r="P758">
        <v>898.61847</v>
      </c>
      <c r="Q758">
        <v>1153.58386</v>
      </c>
      <c r="R758">
        <v>-1333.4266399999999</v>
      </c>
      <c r="S758">
        <v>954.44312000000002</v>
      </c>
      <c r="T758">
        <v>1181.0447999999999</v>
      </c>
      <c r="U758">
        <f t="shared" si="50"/>
        <v>294.67615000000001</v>
      </c>
      <c r="V758">
        <f t="shared" si="51"/>
        <v>4.0573699999999917</v>
      </c>
      <c r="W758">
        <f t="shared" si="51"/>
        <v>239.92993000000001</v>
      </c>
      <c r="X758">
        <f t="shared" si="48"/>
        <v>223.98766999999998</v>
      </c>
      <c r="Y758">
        <f t="shared" si="48"/>
        <v>32.989570000000072</v>
      </c>
      <c r="Z758">
        <f t="shared" si="48"/>
        <v>-283.98035000000004</v>
      </c>
      <c r="AA758">
        <f t="shared" si="49"/>
        <v>-598.57825000000003</v>
      </c>
    </row>
    <row r="759" spans="1:27" x14ac:dyDescent="0.45">
      <c r="A759">
        <v>2064</v>
      </c>
      <c r="B759">
        <v>17.192</v>
      </c>
      <c r="C759">
        <v>-1474.99854</v>
      </c>
      <c r="D759">
        <v>550.67449999999997</v>
      </c>
      <c r="E759">
        <v>1539.7271699999999</v>
      </c>
      <c r="F759">
        <v>-1192.40662</v>
      </c>
      <c r="G759">
        <v>431.29599000000002</v>
      </c>
      <c r="H759">
        <v>1477.3731700000001</v>
      </c>
      <c r="I759">
        <v>-1180.6894500000001</v>
      </c>
      <c r="J759">
        <v>554.97797000000003</v>
      </c>
      <c r="K759">
        <v>1781.45813</v>
      </c>
      <c r="L759">
        <v>-1557.7673299999999</v>
      </c>
      <c r="M759">
        <v>921.66974000000005</v>
      </c>
      <c r="N759">
        <v>1464.68164</v>
      </c>
      <c r="O759">
        <v>-1652.10852</v>
      </c>
      <c r="P759">
        <v>898.49950999999999</v>
      </c>
      <c r="Q759">
        <v>1153.3199500000001</v>
      </c>
      <c r="R759">
        <v>-1332.9436000000001</v>
      </c>
      <c r="S759">
        <v>954.44921999999997</v>
      </c>
      <c r="T759">
        <v>1181.23352</v>
      </c>
      <c r="U759">
        <f t="shared" si="50"/>
        <v>294.30908999999997</v>
      </c>
      <c r="V759">
        <f t="shared" si="51"/>
        <v>4.3034700000000612</v>
      </c>
      <c r="W759">
        <f t="shared" si="51"/>
        <v>241.7309600000001</v>
      </c>
      <c r="X759">
        <f t="shared" si="48"/>
        <v>224.82372999999984</v>
      </c>
      <c r="Y759">
        <f t="shared" si="48"/>
        <v>32.779479999999921</v>
      </c>
      <c r="Z759">
        <f t="shared" si="48"/>
        <v>-283.44812000000002</v>
      </c>
      <c r="AA759">
        <f t="shared" si="49"/>
        <v>-600.22460999999998</v>
      </c>
    </row>
    <row r="760" spans="1:27" x14ac:dyDescent="0.45">
      <c r="A760">
        <v>2065</v>
      </c>
      <c r="B760">
        <v>17.2</v>
      </c>
      <c r="C760">
        <v>-1475.1637000000001</v>
      </c>
      <c r="D760">
        <v>550.88225999999997</v>
      </c>
      <c r="E760">
        <v>1539.6873800000001</v>
      </c>
      <c r="F760">
        <v>-1191.5152599999999</v>
      </c>
      <c r="G760">
        <v>431.88470000000001</v>
      </c>
      <c r="H760">
        <v>1479.8985600000001</v>
      </c>
      <c r="I760">
        <v>-1180.65454</v>
      </c>
      <c r="J760">
        <v>555.27746999999999</v>
      </c>
      <c r="K760">
        <v>1783.8277599999999</v>
      </c>
      <c r="L760">
        <v>-1557.2622100000001</v>
      </c>
      <c r="M760">
        <v>921.47198000000003</v>
      </c>
      <c r="N760">
        <v>1464.8164099999999</v>
      </c>
      <c r="O760">
        <v>-1651.15039</v>
      </c>
      <c r="P760">
        <v>897.79900999999995</v>
      </c>
      <c r="Q760">
        <v>1152.6171899999999</v>
      </c>
      <c r="R760">
        <v>-1332.41272</v>
      </c>
      <c r="S760">
        <v>954.43024000000003</v>
      </c>
      <c r="T760">
        <v>1181.4056399999999</v>
      </c>
      <c r="U760">
        <f t="shared" si="50"/>
        <v>294.50916000000007</v>
      </c>
      <c r="V760">
        <f t="shared" si="51"/>
        <v>4.39521000000002</v>
      </c>
      <c r="W760">
        <f t="shared" si="51"/>
        <v>244.14037999999982</v>
      </c>
      <c r="X760">
        <f t="shared" si="48"/>
        <v>224.84949000000006</v>
      </c>
      <c r="Y760">
        <f t="shared" si="48"/>
        <v>32.958259999999996</v>
      </c>
      <c r="Z760">
        <f t="shared" si="48"/>
        <v>-283.41076999999996</v>
      </c>
      <c r="AA760">
        <f t="shared" si="49"/>
        <v>-602.42211999999995</v>
      </c>
    </row>
    <row r="761" spans="1:27" x14ac:dyDescent="0.45">
      <c r="A761">
        <v>2066</v>
      </c>
      <c r="B761">
        <v>17.207999999999998</v>
      </c>
      <c r="C761">
        <v>-1475.2044699999999</v>
      </c>
      <c r="D761">
        <v>551.08069</v>
      </c>
      <c r="E761">
        <v>1539.7546400000001</v>
      </c>
      <c r="F761">
        <v>-1193.2807600000001</v>
      </c>
      <c r="G761">
        <v>431.50330000000002</v>
      </c>
      <c r="H761">
        <v>1481.9775400000001</v>
      </c>
      <c r="I761">
        <v>-1180.1091300000001</v>
      </c>
      <c r="J761">
        <v>555.95043999999996</v>
      </c>
      <c r="K761">
        <v>1785.8129899999999</v>
      </c>
      <c r="L761">
        <v>-1557.12366</v>
      </c>
      <c r="M761">
        <v>921.41650000000004</v>
      </c>
      <c r="N761">
        <v>1464.7862500000001</v>
      </c>
      <c r="O761">
        <v>-1650.4538600000001</v>
      </c>
      <c r="P761">
        <v>897.6626</v>
      </c>
      <c r="Q761">
        <v>1152.46326</v>
      </c>
      <c r="R761">
        <v>-1331.93408</v>
      </c>
      <c r="S761">
        <v>954.31908999999996</v>
      </c>
      <c r="T761">
        <v>1181.6027799999999</v>
      </c>
      <c r="U761">
        <f t="shared" si="50"/>
        <v>295.09533999999985</v>
      </c>
      <c r="V761">
        <f t="shared" si="51"/>
        <v>4.8697499999999536</v>
      </c>
      <c r="W761">
        <f t="shared" si="51"/>
        <v>246.05834999999979</v>
      </c>
      <c r="X761">
        <f t="shared" si="48"/>
        <v>225.18957999999998</v>
      </c>
      <c r="Y761">
        <f t="shared" si="48"/>
        <v>32.902589999999918</v>
      </c>
      <c r="Z761">
        <f t="shared" si="48"/>
        <v>-283.18347000000017</v>
      </c>
      <c r="AA761">
        <f t="shared" si="49"/>
        <v>-604.21020999999996</v>
      </c>
    </row>
    <row r="762" spans="1:27" x14ac:dyDescent="0.45">
      <c r="A762">
        <v>2067</v>
      </c>
      <c r="B762">
        <v>17.216999999999999</v>
      </c>
      <c r="C762">
        <v>-1475.24524</v>
      </c>
      <c r="D762">
        <v>551.20141999999998</v>
      </c>
      <c r="E762">
        <v>1539.7031300000001</v>
      </c>
      <c r="F762">
        <v>-1191.9868200000001</v>
      </c>
      <c r="G762">
        <v>432.33963</v>
      </c>
      <c r="H762">
        <v>1483.60583</v>
      </c>
      <c r="I762">
        <v>-1180.0165999999999</v>
      </c>
      <c r="J762">
        <v>556.47211000000004</v>
      </c>
      <c r="K762">
        <v>1787.67615</v>
      </c>
      <c r="L762">
        <v>-1557.0805700000001</v>
      </c>
      <c r="M762">
        <v>921.38489000000004</v>
      </c>
      <c r="N762">
        <v>1464.7311999999999</v>
      </c>
      <c r="O762">
        <v>-1650.1934799999999</v>
      </c>
      <c r="P762">
        <v>898.19848999999999</v>
      </c>
      <c r="Q762">
        <v>1152.6911600000001</v>
      </c>
      <c r="R762">
        <v>-1331.24072</v>
      </c>
      <c r="S762">
        <v>954.13367000000005</v>
      </c>
      <c r="T762">
        <v>1181.7322999999999</v>
      </c>
      <c r="U762">
        <f t="shared" si="50"/>
        <v>295.22864000000004</v>
      </c>
      <c r="V762">
        <f t="shared" si="51"/>
        <v>5.2706900000000587</v>
      </c>
      <c r="W762">
        <f t="shared" si="51"/>
        <v>247.97301999999991</v>
      </c>
      <c r="X762">
        <f t="shared" si="48"/>
        <v>225.83985000000007</v>
      </c>
      <c r="Y762">
        <f t="shared" si="48"/>
        <v>32.748780000000011</v>
      </c>
      <c r="Z762">
        <f t="shared" si="48"/>
        <v>-282.99890000000005</v>
      </c>
      <c r="AA762">
        <f t="shared" si="49"/>
        <v>-605.94385000000011</v>
      </c>
    </row>
    <row r="763" spans="1:27" x14ac:dyDescent="0.45">
      <c r="A763">
        <v>2068</v>
      </c>
      <c r="B763">
        <v>17.225000000000001</v>
      </c>
      <c r="C763">
        <v>-1475.2926</v>
      </c>
      <c r="D763">
        <v>551.36688000000004</v>
      </c>
      <c r="E763">
        <v>1539.63123</v>
      </c>
      <c r="F763">
        <v>-1192.1243899999999</v>
      </c>
      <c r="G763">
        <v>432.14681999999999</v>
      </c>
      <c r="H763">
        <v>1486.80969</v>
      </c>
      <c r="I763">
        <v>-1179.62805</v>
      </c>
      <c r="J763">
        <v>556.87616000000003</v>
      </c>
      <c r="K763">
        <v>1789.8370399999999</v>
      </c>
      <c r="L763">
        <v>-1556.94409</v>
      </c>
      <c r="M763">
        <v>921.37951999999996</v>
      </c>
      <c r="N763">
        <v>1464.63525</v>
      </c>
      <c r="O763">
        <v>-1649.50476</v>
      </c>
      <c r="P763">
        <v>897.95959000000005</v>
      </c>
      <c r="Q763">
        <v>1152.3998999999999</v>
      </c>
      <c r="R763">
        <v>-1330.6595500000001</v>
      </c>
      <c r="S763">
        <v>954.32910000000004</v>
      </c>
      <c r="T763">
        <v>1182.13696</v>
      </c>
      <c r="U763">
        <f t="shared" si="50"/>
        <v>295.66454999999996</v>
      </c>
      <c r="V763">
        <f t="shared" si="51"/>
        <v>5.5092799999999897</v>
      </c>
      <c r="W763">
        <f t="shared" si="51"/>
        <v>250.20580999999993</v>
      </c>
      <c r="X763">
        <f t="shared" si="48"/>
        <v>226.28453999999988</v>
      </c>
      <c r="Y763">
        <f t="shared" si="48"/>
        <v>32.949580000000083</v>
      </c>
      <c r="Z763">
        <f t="shared" si="48"/>
        <v>-282.49829</v>
      </c>
      <c r="AA763">
        <f t="shared" si="49"/>
        <v>-607.70007999999984</v>
      </c>
    </row>
    <row r="764" spans="1:27" x14ac:dyDescent="0.45">
      <c r="A764">
        <v>2069</v>
      </c>
      <c r="B764">
        <v>17.233000000000001</v>
      </c>
      <c r="C764">
        <v>-1475.46533</v>
      </c>
      <c r="D764">
        <v>551.56218999999999</v>
      </c>
      <c r="E764">
        <v>1539.69922</v>
      </c>
      <c r="F764">
        <v>-1192.39014</v>
      </c>
      <c r="G764">
        <v>432.40911999999997</v>
      </c>
      <c r="H764">
        <v>1488.5609099999999</v>
      </c>
      <c r="I764">
        <v>-1179.66077</v>
      </c>
      <c r="J764">
        <v>557.86005</v>
      </c>
      <c r="K764">
        <v>1791.7127700000001</v>
      </c>
      <c r="L764">
        <v>-1556.85339</v>
      </c>
      <c r="M764">
        <v>921.42944</v>
      </c>
      <c r="N764">
        <v>1464.5825199999999</v>
      </c>
      <c r="O764">
        <v>-1651.17004</v>
      </c>
      <c r="P764">
        <v>898.49792000000002</v>
      </c>
      <c r="Q764">
        <v>1152.71558</v>
      </c>
      <c r="R764">
        <v>-1329.8898899999999</v>
      </c>
      <c r="S764">
        <v>953.91845999999998</v>
      </c>
      <c r="T764">
        <v>1182.1961699999999</v>
      </c>
      <c r="U764">
        <f t="shared" si="50"/>
        <v>295.80456000000004</v>
      </c>
      <c r="V764">
        <f t="shared" si="51"/>
        <v>6.2978600000000142</v>
      </c>
      <c r="W764">
        <f t="shared" si="51"/>
        <v>252.01355000000012</v>
      </c>
      <c r="X764">
        <f t="shared" si="48"/>
        <v>226.96350000000007</v>
      </c>
      <c r="Y764">
        <f t="shared" si="48"/>
        <v>32.489019999999982</v>
      </c>
      <c r="Z764">
        <f t="shared" si="48"/>
        <v>-282.38634999999999</v>
      </c>
      <c r="AA764">
        <f t="shared" si="49"/>
        <v>-609.51660000000015</v>
      </c>
    </row>
    <row r="765" spans="1:27" x14ac:dyDescent="0.45">
      <c r="A765">
        <v>2070</v>
      </c>
      <c r="B765">
        <v>17.242000000000001</v>
      </c>
      <c r="C765">
        <v>-1475.57581</v>
      </c>
      <c r="D765">
        <v>551.67742999999996</v>
      </c>
      <c r="E765">
        <v>1539.65662</v>
      </c>
      <c r="F765">
        <v>-1192.50073</v>
      </c>
      <c r="G765">
        <v>432.85120000000001</v>
      </c>
      <c r="H765">
        <v>1490.8264200000001</v>
      </c>
      <c r="I765">
        <v>-1179.9088099999999</v>
      </c>
      <c r="J765">
        <v>558.15539999999999</v>
      </c>
      <c r="K765">
        <v>1793.9221199999999</v>
      </c>
      <c r="L765">
        <v>-1556.7824700000001</v>
      </c>
      <c r="M765">
        <v>921.46709999999996</v>
      </c>
      <c r="N765">
        <v>1464.4854700000001</v>
      </c>
      <c r="O765">
        <v>-1649.60059</v>
      </c>
      <c r="P765">
        <v>897.96234000000004</v>
      </c>
      <c r="Q765">
        <v>1152.1574700000001</v>
      </c>
      <c r="R765">
        <v>-1329.25854</v>
      </c>
      <c r="S765">
        <v>953.71149000000003</v>
      </c>
      <c r="T765">
        <v>1182.30701</v>
      </c>
      <c r="U765">
        <f t="shared" si="50"/>
        <v>295.66700000000014</v>
      </c>
      <c r="V765">
        <f t="shared" si="51"/>
        <v>6.4779700000000275</v>
      </c>
      <c r="W765">
        <f t="shared" si="51"/>
        <v>254.26549999999997</v>
      </c>
      <c r="X765">
        <f t="shared" si="48"/>
        <v>227.52393000000006</v>
      </c>
      <c r="Y765">
        <f t="shared" si="48"/>
        <v>32.244390000000067</v>
      </c>
      <c r="Z765">
        <f t="shared" si="48"/>
        <v>-282.17846000000009</v>
      </c>
      <c r="AA765">
        <f t="shared" si="49"/>
        <v>-611.61510999999996</v>
      </c>
    </row>
    <row r="766" spans="1:27" x14ac:dyDescent="0.45">
      <c r="A766">
        <v>2071</v>
      </c>
      <c r="B766">
        <v>17.25</v>
      </c>
      <c r="C766">
        <v>-1475.65771</v>
      </c>
      <c r="D766">
        <v>551.88158999999996</v>
      </c>
      <c r="E766">
        <v>1539.6427000000001</v>
      </c>
      <c r="F766">
        <v>-1192.41003</v>
      </c>
      <c r="G766">
        <v>433.39746000000002</v>
      </c>
      <c r="H766">
        <v>1492.2737999999999</v>
      </c>
      <c r="I766">
        <v>-1179.83691</v>
      </c>
      <c r="J766">
        <v>559.01544000000001</v>
      </c>
      <c r="K766">
        <v>1796.0472400000001</v>
      </c>
      <c r="L766">
        <v>-1556.6972699999999</v>
      </c>
      <c r="M766">
        <v>921.39972</v>
      </c>
      <c r="N766">
        <v>1464.4404300000001</v>
      </c>
      <c r="O766">
        <v>-1647.57654</v>
      </c>
      <c r="P766">
        <v>897.48614999999995</v>
      </c>
      <c r="Q766">
        <v>1151.6141399999999</v>
      </c>
      <c r="R766">
        <v>-1328.6650400000001</v>
      </c>
      <c r="S766">
        <v>953.45416</v>
      </c>
      <c r="T766">
        <v>1182.56702</v>
      </c>
      <c r="U766">
        <f t="shared" si="50"/>
        <v>295.82079999999996</v>
      </c>
      <c r="V766">
        <f t="shared" si="51"/>
        <v>7.1338500000000522</v>
      </c>
      <c r="W766">
        <f t="shared" si="51"/>
        <v>256.40454</v>
      </c>
      <c r="X766">
        <f t="shared" si="48"/>
        <v>228.0322299999998</v>
      </c>
      <c r="Y766">
        <f t="shared" si="48"/>
        <v>32.05444</v>
      </c>
      <c r="Z766">
        <f t="shared" si="48"/>
        <v>-281.87341000000015</v>
      </c>
      <c r="AA766">
        <f t="shared" si="49"/>
        <v>-613.48022000000014</v>
      </c>
    </row>
    <row r="767" spans="1:27" x14ac:dyDescent="0.45">
      <c r="A767">
        <v>2072</v>
      </c>
      <c r="B767">
        <v>17.257999999999999</v>
      </c>
      <c r="C767">
        <v>-1476.09375</v>
      </c>
      <c r="D767">
        <v>552.21807999999999</v>
      </c>
      <c r="E767">
        <v>1539.73206</v>
      </c>
      <c r="F767">
        <v>-1192.1934799999999</v>
      </c>
      <c r="G767">
        <v>433.85647999999998</v>
      </c>
      <c r="H767">
        <v>1494.00989</v>
      </c>
      <c r="I767">
        <v>-1179.55249</v>
      </c>
      <c r="J767">
        <v>559.62334999999996</v>
      </c>
      <c r="K767">
        <v>1797.90381</v>
      </c>
      <c r="L767">
        <v>-1556.5898400000001</v>
      </c>
      <c r="M767">
        <v>921.41534000000001</v>
      </c>
      <c r="N767">
        <v>1464.3949</v>
      </c>
      <c r="O767">
        <v>-1646.9022199999999</v>
      </c>
      <c r="P767">
        <v>897.62176999999997</v>
      </c>
      <c r="Q767">
        <v>1151.6361099999999</v>
      </c>
      <c r="R767">
        <v>-1328.15735</v>
      </c>
      <c r="S767">
        <v>953.36688000000004</v>
      </c>
      <c r="T767">
        <v>1182.93262</v>
      </c>
      <c r="U767">
        <f t="shared" si="50"/>
        <v>296.54125999999997</v>
      </c>
      <c r="V767">
        <f t="shared" si="51"/>
        <v>7.4052699999999732</v>
      </c>
      <c r="W767">
        <f t="shared" si="51"/>
        <v>258.17174999999997</v>
      </c>
      <c r="X767">
        <f t="shared" si="48"/>
        <v>228.43249000000014</v>
      </c>
      <c r="Y767">
        <f t="shared" si="48"/>
        <v>31.951540000000023</v>
      </c>
      <c r="Z767">
        <f t="shared" si="48"/>
        <v>-281.46227999999996</v>
      </c>
      <c r="AA767">
        <f t="shared" si="49"/>
        <v>-614.97118999999998</v>
      </c>
    </row>
    <row r="768" spans="1:27" x14ac:dyDescent="0.45">
      <c r="A768">
        <v>2073</v>
      </c>
      <c r="B768">
        <v>17.266999999999999</v>
      </c>
      <c r="C768">
        <v>-1476.4105199999999</v>
      </c>
      <c r="D768">
        <v>552.52666999999997</v>
      </c>
      <c r="E768">
        <v>1539.79504</v>
      </c>
      <c r="F768">
        <v>-1192.0671400000001</v>
      </c>
      <c r="G768">
        <v>434.44864000000001</v>
      </c>
      <c r="H768">
        <v>1496.0328400000001</v>
      </c>
      <c r="I768">
        <v>-1180.34863</v>
      </c>
      <c r="J768">
        <v>560.48608000000002</v>
      </c>
      <c r="K768">
        <v>1799.96155</v>
      </c>
      <c r="L768">
        <v>-1556.48694</v>
      </c>
      <c r="M768">
        <v>921.42846999999995</v>
      </c>
      <c r="N768">
        <v>1464.26611</v>
      </c>
      <c r="O768">
        <v>-1646.16248</v>
      </c>
      <c r="P768">
        <v>897.14739999999995</v>
      </c>
      <c r="Q768">
        <v>1151.0957000000001</v>
      </c>
      <c r="R768">
        <v>-1327.46667</v>
      </c>
      <c r="S768">
        <v>953.25269000000003</v>
      </c>
      <c r="T768">
        <v>1183.1468500000001</v>
      </c>
      <c r="U768">
        <f t="shared" si="50"/>
        <v>296.06188999999995</v>
      </c>
      <c r="V768">
        <f t="shared" si="51"/>
        <v>7.9594100000000481</v>
      </c>
      <c r="W768">
        <f t="shared" si="51"/>
        <v>260.16651000000002</v>
      </c>
      <c r="X768">
        <f t="shared" si="48"/>
        <v>229.02026999999998</v>
      </c>
      <c r="Y768">
        <f t="shared" si="48"/>
        <v>31.824220000000082</v>
      </c>
      <c r="Z768">
        <f t="shared" si="48"/>
        <v>-281.11925999999994</v>
      </c>
      <c r="AA768">
        <f t="shared" si="49"/>
        <v>-616.8146999999999</v>
      </c>
    </row>
    <row r="769" spans="1:27" x14ac:dyDescent="0.45">
      <c r="A769">
        <v>2074</v>
      </c>
      <c r="B769">
        <v>17.274999999999999</v>
      </c>
      <c r="C769">
        <v>-1476.34863</v>
      </c>
      <c r="D769">
        <v>552.66369999999995</v>
      </c>
      <c r="E769">
        <v>1539.7288799999999</v>
      </c>
      <c r="F769">
        <v>-1191.58142</v>
      </c>
      <c r="G769">
        <v>435.03055000000001</v>
      </c>
      <c r="H769">
        <v>1497.6220699999999</v>
      </c>
      <c r="I769">
        <v>-1180.04285</v>
      </c>
      <c r="J769">
        <v>561.20428000000004</v>
      </c>
      <c r="K769">
        <v>1801.94812</v>
      </c>
      <c r="L769">
        <v>-1556.2828400000001</v>
      </c>
      <c r="M769">
        <v>921.45543999999995</v>
      </c>
      <c r="N769">
        <v>1464.17383</v>
      </c>
      <c r="O769">
        <v>-1645.453</v>
      </c>
      <c r="P769">
        <v>896.93115</v>
      </c>
      <c r="Q769">
        <v>1150.6898200000001</v>
      </c>
      <c r="R769">
        <v>-1326.6591800000001</v>
      </c>
      <c r="S769">
        <v>953.09240999999997</v>
      </c>
      <c r="T769">
        <v>1183.34583</v>
      </c>
      <c r="U769">
        <f t="shared" si="50"/>
        <v>296.30577999999991</v>
      </c>
      <c r="V769">
        <f t="shared" si="51"/>
        <v>8.5405800000000909</v>
      </c>
      <c r="W769">
        <f t="shared" si="51"/>
        <v>262.21924000000013</v>
      </c>
      <c r="X769">
        <f t="shared" si="48"/>
        <v>229.62365999999997</v>
      </c>
      <c r="Y769">
        <f t="shared" si="48"/>
        <v>31.636970000000019</v>
      </c>
      <c r="Z769">
        <f t="shared" si="48"/>
        <v>-280.82799999999997</v>
      </c>
      <c r="AA769">
        <f t="shared" si="49"/>
        <v>-618.60229000000004</v>
      </c>
    </row>
    <row r="770" spans="1:27" x14ac:dyDescent="0.45">
      <c r="A770">
        <v>2075</v>
      </c>
      <c r="B770">
        <v>17.283000000000001</v>
      </c>
      <c r="C770">
        <v>-1476.4122299999999</v>
      </c>
      <c r="D770">
        <v>552.81726000000003</v>
      </c>
      <c r="E770">
        <v>1539.7536600000001</v>
      </c>
      <c r="F770">
        <v>-1192.2971199999999</v>
      </c>
      <c r="G770">
        <v>435.53557999999998</v>
      </c>
      <c r="H770">
        <v>1499.55664</v>
      </c>
      <c r="I770">
        <v>-1180.1911600000001</v>
      </c>
      <c r="J770">
        <v>561.55316000000005</v>
      </c>
      <c r="K770">
        <v>1803.99658</v>
      </c>
      <c r="L770">
        <v>-1556.1585700000001</v>
      </c>
      <c r="M770">
        <v>921.36132999999995</v>
      </c>
      <c r="N770">
        <v>1464.06592</v>
      </c>
      <c r="O770">
        <v>-1644.8068800000001</v>
      </c>
      <c r="P770">
        <v>896.75616000000002</v>
      </c>
      <c r="Q770">
        <v>1150.49548</v>
      </c>
      <c r="R770">
        <v>-1325.9885300000001</v>
      </c>
      <c r="S770">
        <v>952.81488000000002</v>
      </c>
      <c r="T770">
        <v>1183.52136</v>
      </c>
      <c r="U770">
        <f t="shared" si="50"/>
        <v>296.22106999999983</v>
      </c>
      <c r="V770">
        <f t="shared" si="51"/>
        <v>8.7359000000000151</v>
      </c>
      <c r="W770">
        <f t="shared" si="51"/>
        <v>264.24291999999991</v>
      </c>
      <c r="X770">
        <f t="shared" si="48"/>
        <v>230.17003999999997</v>
      </c>
      <c r="Y770">
        <f t="shared" si="48"/>
        <v>31.453550000000064</v>
      </c>
      <c r="Z770">
        <f t="shared" si="48"/>
        <v>-280.54456000000005</v>
      </c>
      <c r="AA770">
        <f t="shared" si="49"/>
        <v>-620.47522000000004</v>
      </c>
    </row>
    <row r="771" spans="1:27" x14ac:dyDescent="0.45">
      <c r="A771">
        <v>2076</v>
      </c>
      <c r="B771">
        <v>17.292000000000002</v>
      </c>
      <c r="C771">
        <v>-1476.4012499999999</v>
      </c>
      <c r="D771">
        <v>552.99756000000002</v>
      </c>
      <c r="E771">
        <v>1539.80493</v>
      </c>
      <c r="F771">
        <v>-1190.97522</v>
      </c>
      <c r="G771">
        <v>436.23140999999998</v>
      </c>
      <c r="H771">
        <v>1501.3273899999999</v>
      </c>
      <c r="I771">
        <v>-1180.55945</v>
      </c>
      <c r="J771">
        <v>562.62476000000004</v>
      </c>
      <c r="K771">
        <v>1806.1289099999999</v>
      </c>
      <c r="L771">
        <v>-1556.02502</v>
      </c>
      <c r="M771">
        <v>921.38225999999997</v>
      </c>
      <c r="N771">
        <v>1464.00037</v>
      </c>
      <c r="O771">
        <v>-1644.24146</v>
      </c>
      <c r="P771">
        <v>896.57372999999995</v>
      </c>
      <c r="Q771">
        <v>1150.2773400000001</v>
      </c>
      <c r="R771">
        <v>-1325.2941900000001</v>
      </c>
      <c r="S771">
        <v>952.50585999999998</v>
      </c>
      <c r="T771">
        <v>1183.72632</v>
      </c>
      <c r="U771">
        <f t="shared" si="50"/>
        <v>295.84179999999992</v>
      </c>
      <c r="V771">
        <f t="shared" si="51"/>
        <v>9.6272000000000162</v>
      </c>
      <c r="W771">
        <f t="shared" si="51"/>
        <v>266.32397999999989</v>
      </c>
      <c r="X771">
        <f t="shared" si="48"/>
        <v>230.73082999999997</v>
      </c>
      <c r="Y771">
        <f t="shared" si="48"/>
        <v>31.12360000000001</v>
      </c>
      <c r="Z771">
        <f t="shared" si="48"/>
        <v>-280.27404999999999</v>
      </c>
      <c r="AA771">
        <f t="shared" si="49"/>
        <v>-622.40258999999992</v>
      </c>
    </row>
    <row r="772" spans="1:27" x14ac:dyDescent="0.45">
      <c r="A772">
        <v>2077</v>
      </c>
      <c r="B772">
        <v>17.3</v>
      </c>
      <c r="C772">
        <v>-1476.4211399999999</v>
      </c>
      <c r="D772">
        <v>553.09235000000001</v>
      </c>
      <c r="E772">
        <v>1539.5148899999999</v>
      </c>
      <c r="F772">
        <v>-1191.8728000000001</v>
      </c>
      <c r="G772">
        <v>436.64215000000002</v>
      </c>
      <c r="H772">
        <v>1503.29492</v>
      </c>
      <c r="I772">
        <v>-1180.2518299999999</v>
      </c>
      <c r="J772">
        <v>563.42267000000004</v>
      </c>
      <c r="K772">
        <v>1807.7189900000001</v>
      </c>
      <c r="L772">
        <v>-1555.80432</v>
      </c>
      <c r="M772">
        <v>921.30877999999996</v>
      </c>
      <c r="N772">
        <v>1463.9248</v>
      </c>
      <c r="O772">
        <v>-1643.2282700000001</v>
      </c>
      <c r="P772">
        <v>896.30907999999999</v>
      </c>
      <c r="Q772">
        <v>1149.9593500000001</v>
      </c>
      <c r="R772">
        <v>-1324.59131</v>
      </c>
      <c r="S772">
        <v>952.25945999999999</v>
      </c>
      <c r="T772">
        <v>1183.9376199999999</v>
      </c>
      <c r="U772">
        <f t="shared" si="50"/>
        <v>296.16931</v>
      </c>
      <c r="V772">
        <f t="shared" si="51"/>
        <v>10.330320000000029</v>
      </c>
      <c r="W772">
        <f t="shared" si="51"/>
        <v>268.20410000000015</v>
      </c>
      <c r="X772">
        <f t="shared" ref="X772:Z835" si="52">R772-L772</f>
        <v>231.21300999999994</v>
      </c>
      <c r="Y772">
        <f t="shared" si="52"/>
        <v>30.950680000000034</v>
      </c>
      <c r="Z772">
        <f t="shared" si="52"/>
        <v>-279.98718000000008</v>
      </c>
      <c r="AA772">
        <f t="shared" ref="AA772:AA835" si="53">T772-K772</f>
        <v>-623.78137000000015</v>
      </c>
    </row>
    <row r="773" spans="1:27" x14ac:dyDescent="0.45">
      <c r="A773">
        <v>2078</v>
      </c>
      <c r="B773">
        <v>17.308</v>
      </c>
      <c r="C773">
        <v>-1476.34924</v>
      </c>
      <c r="D773">
        <v>553.29974000000004</v>
      </c>
      <c r="E773">
        <v>1539.5989999999999</v>
      </c>
      <c r="F773">
        <v>-1191.5665300000001</v>
      </c>
      <c r="G773">
        <v>437.36757999999998</v>
      </c>
      <c r="H773">
        <v>1504.9801</v>
      </c>
      <c r="I773">
        <v>-1180.4974400000001</v>
      </c>
      <c r="J773">
        <v>564.43908999999996</v>
      </c>
      <c r="K773">
        <v>1809.9186999999999</v>
      </c>
      <c r="L773">
        <v>-1555.65344</v>
      </c>
      <c r="M773">
        <v>921.29816000000005</v>
      </c>
      <c r="N773">
        <v>1463.8474100000001</v>
      </c>
      <c r="O773">
        <v>-1642.0675000000001</v>
      </c>
      <c r="P773">
        <v>895.53168000000005</v>
      </c>
      <c r="Q773">
        <v>1149.3716999999999</v>
      </c>
      <c r="R773">
        <v>-1323.87256</v>
      </c>
      <c r="S773">
        <v>952.02966000000004</v>
      </c>
      <c r="T773">
        <v>1184.15039</v>
      </c>
      <c r="U773">
        <f t="shared" si="50"/>
        <v>295.85179999999991</v>
      </c>
      <c r="V773">
        <f t="shared" si="51"/>
        <v>11.139349999999922</v>
      </c>
      <c r="W773">
        <f t="shared" si="51"/>
        <v>270.31970000000001</v>
      </c>
      <c r="X773">
        <f t="shared" si="52"/>
        <v>231.78088000000002</v>
      </c>
      <c r="Y773">
        <f t="shared" si="52"/>
        <v>30.731499999999983</v>
      </c>
      <c r="Z773">
        <f t="shared" si="52"/>
        <v>-279.69702000000007</v>
      </c>
      <c r="AA773">
        <f t="shared" si="53"/>
        <v>-625.76830999999993</v>
      </c>
    </row>
    <row r="774" spans="1:27" x14ac:dyDescent="0.45">
      <c r="A774">
        <v>2079</v>
      </c>
      <c r="B774">
        <v>17.317</v>
      </c>
      <c r="C774">
        <v>-1476.70776</v>
      </c>
      <c r="D774">
        <v>553.56975999999997</v>
      </c>
      <c r="E774">
        <v>1539.6495399999999</v>
      </c>
      <c r="F774">
        <v>-1191.4472699999999</v>
      </c>
      <c r="G774">
        <v>437.92340000000002</v>
      </c>
      <c r="H774">
        <v>1506.9716800000001</v>
      </c>
      <c r="I774">
        <v>-1181.10571</v>
      </c>
      <c r="J774">
        <v>564.93329000000006</v>
      </c>
      <c r="K774">
        <v>1811.7760000000001</v>
      </c>
      <c r="L774">
        <v>-1555.5513900000001</v>
      </c>
      <c r="M774">
        <v>921.29834000000005</v>
      </c>
      <c r="N774">
        <v>1463.8029799999999</v>
      </c>
      <c r="O774">
        <v>-1641.2768599999999</v>
      </c>
      <c r="P774">
        <v>895.39757999999995</v>
      </c>
      <c r="Q774">
        <v>1149.0914299999999</v>
      </c>
      <c r="R774">
        <v>-1323.0736099999999</v>
      </c>
      <c r="S774">
        <v>951.77344000000005</v>
      </c>
      <c r="T774">
        <v>1184.5061000000001</v>
      </c>
      <c r="U774">
        <f t="shared" si="50"/>
        <v>295.60204999999996</v>
      </c>
      <c r="V774">
        <f t="shared" si="51"/>
        <v>11.363530000000083</v>
      </c>
      <c r="W774">
        <f t="shared" si="51"/>
        <v>272.12646000000018</v>
      </c>
      <c r="X774">
        <f t="shared" si="52"/>
        <v>232.47778000000017</v>
      </c>
      <c r="Y774">
        <f t="shared" si="52"/>
        <v>30.475099999999998</v>
      </c>
      <c r="Z774">
        <f t="shared" si="52"/>
        <v>-279.29687999999987</v>
      </c>
      <c r="AA774">
        <f t="shared" si="53"/>
        <v>-627.26990000000001</v>
      </c>
    </row>
    <row r="775" spans="1:27" x14ac:dyDescent="0.45">
      <c r="A775">
        <v>2080</v>
      </c>
      <c r="B775">
        <v>17.324999999999999</v>
      </c>
      <c r="C775">
        <v>-1476.82043</v>
      </c>
      <c r="D775">
        <v>553.79076999999995</v>
      </c>
      <c r="E775">
        <v>1539.4751000000001</v>
      </c>
      <c r="F775">
        <v>-1191.5146500000001</v>
      </c>
      <c r="G775">
        <v>438.41131999999999</v>
      </c>
      <c r="H775">
        <v>1508.78882</v>
      </c>
      <c r="I775">
        <v>-1181.01746</v>
      </c>
      <c r="J775">
        <v>566.07037000000003</v>
      </c>
      <c r="K775">
        <v>1813.80042</v>
      </c>
      <c r="L775">
        <v>-1555.4188200000001</v>
      </c>
      <c r="M775">
        <v>921.24017000000003</v>
      </c>
      <c r="N775">
        <v>1463.6412399999999</v>
      </c>
      <c r="O775">
        <v>-1640.58167</v>
      </c>
      <c r="P775">
        <v>895.29340000000002</v>
      </c>
      <c r="Q775">
        <v>1148.8211699999999</v>
      </c>
      <c r="R775">
        <v>-1322.31006</v>
      </c>
      <c r="S775">
        <v>951.55791999999997</v>
      </c>
      <c r="T775">
        <v>1184.76746</v>
      </c>
      <c r="U775">
        <f t="shared" si="50"/>
        <v>295.80296999999996</v>
      </c>
      <c r="V775">
        <f t="shared" si="51"/>
        <v>12.279600000000073</v>
      </c>
      <c r="W775">
        <f t="shared" si="51"/>
        <v>274.32531999999992</v>
      </c>
      <c r="X775">
        <f t="shared" si="52"/>
        <v>233.10876000000007</v>
      </c>
      <c r="Y775">
        <f t="shared" si="52"/>
        <v>30.317749999999933</v>
      </c>
      <c r="Z775">
        <f t="shared" si="52"/>
        <v>-278.8737799999999</v>
      </c>
      <c r="AA775">
        <f t="shared" si="53"/>
        <v>-629.03296</v>
      </c>
    </row>
    <row r="776" spans="1:27" x14ac:dyDescent="0.45">
      <c r="A776">
        <v>2081</v>
      </c>
      <c r="B776">
        <v>17.332999999999998</v>
      </c>
      <c r="C776">
        <v>-1476.8435099999999</v>
      </c>
      <c r="D776">
        <v>553.98626999999999</v>
      </c>
      <c r="E776">
        <v>1539.4688699999999</v>
      </c>
      <c r="F776">
        <v>-1192.02161</v>
      </c>
      <c r="G776">
        <v>439.18414000000001</v>
      </c>
      <c r="H776">
        <v>1510.48865</v>
      </c>
      <c r="I776">
        <v>-1181.60742</v>
      </c>
      <c r="J776">
        <v>567.10302999999999</v>
      </c>
      <c r="K776">
        <v>1815.83142</v>
      </c>
      <c r="L776">
        <v>-1555.3411900000001</v>
      </c>
      <c r="M776">
        <v>921.20105000000001</v>
      </c>
      <c r="N776">
        <v>1463.6709000000001</v>
      </c>
      <c r="O776">
        <v>-1640.35583</v>
      </c>
      <c r="P776">
        <v>896.02666999999997</v>
      </c>
      <c r="Q776">
        <v>1148.9791299999999</v>
      </c>
      <c r="R776">
        <v>-1321.66443</v>
      </c>
      <c r="S776">
        <v>951.33587999999997</v>
      </c>
      <c r="T776">
        <v>1185.0936300000001</v>
      </c>
      <c r="U776">
        <f t="shared" si="50"/>
        <v>295.23608999999988</v>
      </c>
      <c r="V776">
        <f t="shared" si="51"/>
        <v>13.116759999999999</v>
      </c>
      <c r="W776">
        <f t="shared" si="51"/>
        <v>276.36255000000006</v>
      </c>
      <c r="X776">
        <f t="shared" si="52"/>
        <v>233.67676000000006</v>
      </c>
      <c r="Y776">
        <f t="shared" si="52"/>
        <v>30.134829999999965</v>
      </c>
      <c r="Z776">
        <f t="shared" si="52"/>
        <v>-278.57727</v>
      </c>
      <c r="AA776">
        <f t="shared" si="53"/>
        <v>-630.7377899999999</v>
      </c>
    </row>
    <row r="777" spans="1:27" x14ac:dyDescent="0.45">
      <c r="A777">
        <v>2082</v>
      </c>
      <c r="B777">
        <v>17.341999999999999</v>
      </c>
      <c r="C777">
        <v>-1476.9139399999999</v>
      </c>
      <c r="D777">
        <v>554.22020999999995</v>
      </c>
      <c r="E777">
        <v>1539.4525100000001</v>
      </c>
      <c r="F777">
        <v>-1192.2402300000001</v>
      </c>
      <c r="G777">
        <v>439.72552000000002</v>
      </c>
      <c r="H777">
        <v>1512.4154100000001</v>
      </c>
      <c r="I777">
        <v>-1181.59692</v>
      </c>
      <c r="J777">
        <v>567.57068000000004</v>
      </c>
      <c r="K777">
        <v>1817.60022</v>
      </c>
      <c r="L777">
        <v>-1555.27478</v>
      </c>
      <c r="M777">
        <v>921.27997000000005</v>
      </c>
      <c r="N777">
        <v>1463.6010699999999</v>
      </c>
      <c r="O777">
        <v>-1641.07104</v>
      </c>
      <c r="P777">
        <v>896.36028999999996</v>
      </c>
      <c r="Q777">
        <v>1148.7546400000001</v>
      </c>
      <c r="R777">
        <v>-1320.95776</v>
      </c>
      <c r="S777">
        <v>951.00927999999999</v>
      </c>
      <c r="T777">
        <v>1185.35193</v>
      </c>
      <c r="U777">
        <f t="shared" si="50"/>
        <v>295.31701999999996</v>
      </c>
      <c r="V777">
        <f t="shared" si="51"/>
        <v>13.350470000000087</v>
      </c>
      <c r="W777">
        <f t="shared" si="51"/>
        <v>278.14770999999996</v>
      </c>
      <c r="X777">
        <f t="shared" si="52"/>
        <v>234.31701999999996</v>
      </c>
      <c r="Y777">
        <f t="shared" si="52"/>
        <v>29.729309999999941</v>
      </c>
      <c r="Z777">
        <f t="shared" si="52"/>
        <v>-278.2491399999999</v>
      </c>
      <c r="AA777">
        <f t="shared" si="53"/>
        <v>-632.24829</v>
      </c>
    </row>
    <row r="778" spans="1:27" x14ac:dyDescent="0.45">
      <c r="A778">
        <v>2083</v>
      </c>
      <c r="B778">
        <v>17.350000000000001</v>
      </c>
      <c r="C778">
        <v>-1477.1822500000001</v>
      </c>
      <c r="D778">
        <v>554.57056</v>
      </c>
      <c r="E778">
        <v>1539.4837600000001</v>
      </c>
      <c r="F778">
        <v>-1191.1853000000001</v>
      </c>
      <c r="G778">
        <v>440.22271999999998</v>
      </c>
      <c r="H778">
        <v>1513.6090099999999</v>
      </c>
      <c r="I778">
        <v>-1181.7456099999999</v>
      </c>
      <c r="J778">
        <v>568.60217</v>
      </c>
      <c r="K778">
        <v>1819.89417</v>
      </c>
      <c r="L778">
        <v>-1555.20435</v>
      </c>
      <c r="M778">
        <v>921.20441000000005</v>
      </c>
      <c r="N778">
        <v>1463.42065</v>
      </c>
      <c r="O778">
        <v>-1638.7447500000001</v>
      </c>
      <c r="P778">
        <v>895.80449999999996</v>
      </c>
      <c r="Q778">
        <v>1148.3215299999999</v>
      </c>
      <c r="R778">
        <v>-1320.1167</v>
      </c>
      <c r="S778">
        <v>950.43218999999999</v>
      </c>
      <c r="T778">
        <v>1185.4256600000001</v>
      </c>
      <c r="U778">
        <f t="shared" si="50"/>
        <v>295.43664000000012</v>
      </c>
      <c r="V778">
        <f t="shared" si="51"/>
        <v>14.031610000000001</v>
      </c>
      <c r="W778">
        <f t="shared" si="51"/>
        <v>280.41040999999996</v>
      </c>
      <c r="X778">
        <f t="shared" si="52"/>
        <v>235.08764999999994</v>
      </c>
      <c r="Y778">
        <f t="shared" si="52"/>
        <v>29.227779999999939</v>
      </c>
      <c r="Z778">
        <f t="shared" si="52"/>
        <v>-277.99498999999992</v>
      </c>
      <c r="AA778">
        <f t="shared" si="53"/>
        <v>-634.46850999999992</v>
      </c>
    </row>
    <row r="779" spans="1:27" x14ac:dyDescent="0.45">
      <c r="A779">
        <v>2084</v>
      </c>
      <c r="B779">
        <v>17.358000000000001</v>
      </c>
      <c r="C779">
        <v>-1477.26746</v>
      </c>
      <c r="D779">
        <v>554.83752000000004</v>
      </c>
      <c r="E779">
        <v>1539.4296899999999</v>
      </c>
      <c r="F779">
        <v>-1191.6832300000001</v>
      </c>
      <c r="G779">
        <v>440.94896999999997</v>
      </c>
      <c r="H779">
        <v>1515.2656300000001</v>
      </c>
      <c r="I779">
        <v>-1181.81567</v>
      </c>
      <c r="J779">
        <v>569.54456000000005</v>
      </c>
      <c r="K779">
        <v>1821.422</v>
      </c>
      <c r="L779">
        <v>-1555.10742</v>
      </c>
      <c r="M779">
        <v>921.31329000000005</v>
      </c>
      <c r="N779">
        <v>1463.37402</v>
      </c>
      <c r="O779">
        <v>-1637.64111</v>
      </c>
      <c r="P779">
        <v>894.94024999999999</v>
      </c>
      <c r="Q779">
        <v>1147.7459699999999</v>
      </c>
      <c r="R779">
        <v>-1319.3046899999999</v>
      </c>
      <c r="S779">
        <v>950.10631999999998</v>
      </c>
      <c r="T779">
        <v>1185.729</v>
      </c>
      <c r="U779">
        <f t="shared" si="50"/>
        <v>295.45179000000007</v>
      </c>
      <c r="V779">
        <f t="shared" si="51"/>
        <v>14.707040000000006</v>
      </c>
      <c r="W779">
        <f t="shared" si="51"/>
        <v>281.99231000000009</v>
      </c>
      <c r="X779">
        <f t="shared" si="52"/>
        <v>235.80273000000011</v>
      </c>
      <c r="Y779">
        <f t="shared" si="52"/>
        <v>28.793029999999931</v>
      </c>
      <c r="Z779">
        <f t="shared" si="52"/>
        <v>-277.64501999999993</v>
      </c>
      <c r="AA779">
        <f t="shared" si="53"/>
        <v>-635.69299999999998</v>
      </c>
    </row>
    <row r="780" spans="1:27" x14ac:dyDescent="0.45">
      <c r="A780">
        <v>2085</v>
      </c>
      <c r="B780">
        <v>17.367000000000001</v>
      </c>
      <c r="C780">
        <v>-1477.24512</v>
      </c>
      <c r="D780">
        <v>555.02814000000001</v>
      </c>
      <c r="E780">
        <v>1539.53369</v>
      </c>
      <c r="F780">
        <v>-1193.28406</v>
      </c>
      <c r="G780">
        <v>441.37610000000001</v>
      </c>
      <c r="H780">
        <v>1517.63049</v>
      </c>
      <c r="I780">
        <v>-1182.71594</v>
      </c>
      <c r="J780">
        <v>570.80402000000004</v>
      </c>
      <c r="K780">
        <v>1823.9537399999999</v>
      </c>
      <c r="L780">
        <v>-1554.9442100000001</v>
      </c>
      <c r="M780">
        <v>921.34466999999995</v>
      </c>
      <c r="N780">
        <v>1463.3529100000001</v>
      </c>
      <c r="O780">
        <v>-1637.21948</v>
      </c>
      <c r="P780">
        <v>895.67516999999998</v>
      </c>
      <c r="Q780">
        <v>1147.9545900000001</v>
      </c>
      <c r="R780">
        <v>-1318.4991500000001</v>
      </c>
      <c r="S780">
        <v>949.86224000000004</v>
      </c>
      <c r="T780">
        <v>1186.23938</v>
      </c>
      <c r="U780">
        <f t="shared" si="50"/>
        <v>294.52918</v>
      </c>
      <c r="V780">
        <f t="shared" si="51"/>
        <v>15.775880000000029</v>
      </c>
      <c r="W780">
        <f t="shared" si="51"/>
        <v>284.42004999999995</v>
      </c>
      <c r="X780">
        <f t="shared" si="52"/>
        <v>236.44506000000001</v>
      </c>
      <c r="Y780">
        <f t="shared" si="52"/>
        <v>28.517570000000092</v>
      </c>
      <c r="Z780">
        <f t="shared" si="52"/>
        <v>-277.11353000000008</v>
      </c>
      <c r="AA780">
        <f t="shared" si="53"/>
        <v>-637.71435999999994</v>
      </c>
    </row>
    <row r="781" spans="1:27" x14ac:dyDescent="0.45">
      <c r="A781">
        <v>2086</v>
      </c>
      <c r="B781">
        <v>17.375</v>
      </c>
      <c r="C781">
        <v>-1477.27234</v>
      </c>
      <c r="D781">
        <v>555.24792000000002</v>
      </c>
      <c r="E781">
        <v>1539.5324700000001</v>
      </c>
      <c r="F781">
        <v>-1193.01233</v>
      </c>
      <c r="G781">
        <v>441.83774</v>
      </c>
      <c r="H781">
        <v>1519.1245100000001</v>
      </c>
      <c r="I781">
        <v>-1182.547</v>
      </c>
      <c r="J781">
        <v>571.60991999999999</v>
      </c>
      <c r="K781">
        <v>1825.3601100000001</v>
      </c>
      <c r="L781">
        <v>-1554.7873500000001</v>
      </c>
      <c r="M781">
        <v>921.22235000000001</v>
      </c>
      <c r="N781">
        <v>1463.22864</v>
      </c>
      <c r="O781">
        <v>-1636.2684300000001</v>
      </c>
      <c r="P781">
        <v>895.56140000000005</v>
      </c>
      <c r="Q781">
        <v>1147.6512499999999</v>
      </c>
      <c r="R781">
        <v>-1317.73621</v>
      </c>
      <c r="S781">
        <v>949.42827999999997</v>
      </c>
      <c r="T781">
        <v>1186.57654</v>
      </c>
      <c r="U781">
        <f t="shared" si="50"/>
        <v>294.72533999999996</v>
      </c>
      <c r="V781">
        <f t="shared" si="51"/>
        <v>16.361999999999966</v>
      </c>
      <c r="W781">
        <f t="shared" si="51"/>
        <v>285.82763999999997</v>
      </c>
      <c r="X781">
        <f t="shared" si="52"/>
        <v>237.05114000000003</v>
      </c>
      <c r="Y781">
        <f t="shared" si="52"/>
        <v>28.205929999999967</v>
      </c>
      <c r="Z781">
        <f t="shared" si="52"/>
        <v>-276.65210000000002</v>
      </c>
      <c r="AA781">
        <f t="shared" si="53"/>
        <v>-638.78357000000005</v>
      </c>
    </row>
    <row r="782" spans="1:27" x14ac:dyDescent="0.45">
      <c r="A782">
        <v>2087</v>
      </c>
      <c r="B782">
        <v>17.382999999999999</v>
      </c>
      <c r="C782">
        <v>-1477.52368</v>
      </c>
      <c r="D782">
        <v>555.52251999999999</v>
      </c>
      <c r="E782">
        <v>1539.50623</v>
      </c>
      <c r="F782">
        <v>-1193.02881</v>
      </c>
      <c r="G782">
        <v>442.49056999999999</v>
      </c>
      <c r="H782">
        <v>1520.6256100000001</v>
      </c>
      <c r="I782">
        <v>-1183.27026</v>
      </c>
      <c r="J782">
        <v>572.94037000000003</v>
      </c>
      <c r="K782">
        <v>1827.5760499999999</v>
      </c>
      <c r="L782">
        <v>-1554.5722699999999</v>
      </c>
      <c r="M782">
        <v>921.18877999999995</v>
      </c>
      <c r="N782">
        <v>1463.1392800000001</v>
      </c>
      <c r="O782">
        <v>-1635.51721</v>
      </c>
      <c r="P782">
        <v>895.63232000000005</v>
      </c>
      <c r="Q782">
        <v>1147.5186799999999</v>
      </c>
      <c r="R782">
        <v>-1316.8220200000001</v>
      </c>
      <c r="S782">
        <v>948.88909999999998</v>
      </c>
      <c r="T782">
        <v>1186.7059300000001</v>
      </c>
      <c r="U782">
        <f t="shared" si="50"/>
        <v>294.25342000000001</v>
      </c>
      <c r="V782">
        <f t="shared" si="51"/>
        <v>17.417850000000044</v>
      </c>
      <c r="W782">
        <f t="shared" si="51"/>
        <v>288.06981999999994</v>
      </c>
      <c r="X782">
        <f t="shared" si="52"/>
        <v>237.75024999999982</v>
      </c>
      <c r="Y782">
        <f t="shared" si="52"/>
        <v>27.700320000000033</v>
      </c>
      <c r="Z782">
        <f t="shared" si="52"/>
        <v>-276.43335000000002</v>
      </c>
      <c r="AA782">
        <f t="shared" si="53"/>
        <v>-640.87011999999982</v>
      </c>
    </row>
    <row r="783" spans="1:27" x14ac:dyDescent="0.45">
      <c r="A783">
        <v>2088</v>
      </c>
      <c r="B783">
        <v>17.391999999999999</v>
      </c>
      <c r="C783">
        <v>-1477.4707000000001</v>
      </c>
      <c r="D783">
        <v>555.69542999999999</v>
      </c>
      <c r="E783">
        <v>1539.62329</v>
      </c>
      <c r="F783">
        <v>-1194.0402799999999</v>
      </c>
      <c r="G783">
        <v>443.04291000000001</v>
      </c>
      <c r="H783">
        <v>1522.60815</v>
      </c>
      <c r="I783">
        <v>-1183.60852</v>
      </c>
      <c r="J783">
        <v>573.81237999999996</v>
      </c>
      <c r="K783">
        <v>1829.2718500000001</v>
      </c>
      <c r="L783">
        <v>-1554.34863</v>
      </c>
      <c r="M783">
        <v>921.17949999999996</v>
      </c>
      <c r="N783">
        <v>1463.0833700000001</v>
      </c>
      <c r="O783">
        <v>-1634.7438999999999</v>
      </c>
      <c r="P783">
        <v>895.58459000000005</v>
      </c>
      <c r="Q783">
        <v>1147.2917500000001</v>
      </c>
      <c r="R783">
        <v>-1316.0053700000001</v>
      </c>
      <c r="S783">
        <v>948.19646999999998</v>
      </c>
      <c r="T783">
        <v>1186.7882099999999</v>
      </c>
      <c r="U783">
        <f t="shared" si="50"/>
        <v>293.86218000000008</v>
      </c>
      <c r="V783">
        <f t="shared" si="51"/>
        <v>18.116949999999974</v>
      </c>
      <c r="W783">
        <f t="shared" si="51"/>
        <v>289.64856000000009</v>
      </c>
      <c r="X783">
        <f t="shared" si="52"/>
        <v>238.34325999999987</v>
      </c>
      <c r="Y783">
        <f t="shared" si="52"/>
        <v>27.016970000000015</v>
      </c>
      <c r="Z783">
        <f t="shared" si="52"/>
        <v>-276.29516000000012</v>
      </c>
      <c r="AA783">
        <f t="shared" si="53"/>
        <v>-642.48364000000015</v>
      </c>
    </row>
    <row r="784" spans="1:27" x14ac:dyDescent="0.45">
      <c r="A784">
        <v>2089</v>
      </c>
      <c r="B784">
        <v>17.399999999999999</v>
      </c>
      <c r="C784">
        <v>-1477.58545</v>
      </c>
      <c r="D784">
        <v>555.81170999999995</v>
      </c>
      <c r="E784">
        <v>1539.57764</v>
      </c>
      <c r="F784">
        <v>-1194.0208700000001</v>
      </c>
      <c r="G784">
        <v>443.29721000000001</v>
      </c>
      <c r="H784">
        <v>1524.03918</v>
      </c>
      <c r="I784">
        <v>-1183.3046899999999</v>
      </c>
      <c r="J784">
        <v>574.68773999999996</v>
      </c>
      <c r="K784">
        <v>1830.8380099999999</v>
      </c>
      <c r="L784">
        <v>-1554.1123</v>
      </c>
      <c r="M784">
        <v>921.16931</v>
      </c>
      <c r="N784">
        <v>1462.95667</v>
      </c>
      <c r="O784">
        <v>-1634.0046400000001</v>
      </c>
      <c r="P784">
        <v>895.69159000000002</v>
      </c>
      <c r="Q784">
        <v>1147.0896</v>
      </c>
      <c r="R784">
        <v>-1315.0993699999999</v>
      </c>
      <c r="S784">
        <v>947.72949000000006</v>
      </c>
      <c r="T784">
        <v>1187.06006</v>
      </c>
      <c r="U784">
        <f t="shared" si="50"/>
        <v>294.2807600000001</v>
      </c>
      <c r="V784">
        <f t="shared" si="51"/>
        <v>18.876030000000014</v>
      </c>
      <c r="W784">
        <f t="shared" si="51"/>
        <v>291.26036999999997</v>
      </c>
      <c r="X784">
        <f t="shared" si="52"/>
        <v>239.0129300000001</v>
      </c>
      <c r="Y784">
        <f t="shared" si="52"/>
        <v>26.560180000000059</v>
      </c>
      <c r="Z784">
        <f t="shared" si="52"/>
        <v>-275.89661000000001</v>
      </c>
      <c r="AA784">
        <f t="shared" si="53"/>
        <v>-643.77794999999992</v>
      </c>
    </row>
    <row r="785" spans="1:27" x14ac:dyDescent="0.45">
      <c r="A785">
        <v>2090</v>
      </c>
      <c r="B785">
        <v>17.408000000000001</v>
      </c>
      <c r="C785">
        <v>-1477.7218</v>
      </c>
      <c r="D785">
        <v>556.08325000000002</v>
      </c>
      <c r="E785">
        <v>1539.5756799999999</v>
      </c>
      <c r="F785">
        <v>-1193.09583</v>
      </c>
      <c r="G785">
        <v>444.13222999999999</v>
      </c>
      <c r="H785">
        <v>1525.6065699999999</v>
      </c>
      <c r="I785">
        <v>-1183.83203</v>
      </c>
      <c r="J785">
        <v>576.23865000000001</v>
      </c>
      <c r="K785">
        <v>1832.7226599999999</v>
      </c>
      <c r="L785">
        <v>-1553.9699700000001</v>
      </c>
      <c r="M785">
        <v>921.33716000000004</v>
      </c>
      <c r="N785">
        <v>1462.91138</v>
      </c>
      <c r="O785">
        <v>-1633.2611099999999</v>
      </c>
      <c r="P785">
        <v>895.62054000000001</v>
      </c>
      <c r="Q785">
        <v>1146.7868699999999</v>
      </c>
      <c r="R785">
        <v>-1314.3313000000001</v>
      </c>
      <c r="S785">
        <v>947.52477999999996</v>
      </c>
      <c r="T785">
        <v>1187.422</v>
      </c>
      <c r="U785">
        <f t="shared" si="50"/>
        <v>293.88977</v>
      </c>
      <c r="V785">
        <f t="shared" si="51"/>
        <v>20.155399999999986</v>
      </c>
      <c r="W785">
        <f t="shared" si="51"/>
        <v>293.14697999999999</v>
      </c>
      <c r="X785">
        <f t="shared" si="52"/>
        <v>239.63867000000005</v>
      </c>
      <c r="Y785">
        <f t="shared" si="52"/>
        <v>26.187619999999924</v>
      </c>
      <c r="Z785">
        <f t="shared" si="52"/>
        <v>-275.48937999999998</v>
      </c>
      <c r="AA785">
        <f t="shared" si="53"/>
        <v>-645.30065999999988</v>
      </c>
    </row>
    <row r="786" spans="1:27" x14ac:dyDescent="0.45">
      <c r="A786">
        <v>2091</v>
      </c>
      <c r="B786">
        <v>17.417000000000002</v>
      </c>
      <c r="C786">
        <v>-1477.7069100000001</v>
      </c>
      <c r="D786">
        <v>556.22375</v>
      </c>
      <c r="E786">
        <v>1539.64636</v>
      </c>
      <c r="F786">
        <v>-1193.56384</v>
      </c>
      <c r="G786">
        <v>444.67917</v>
      </c>
      <c r="H786">
        <v>1527.13672</v>
      </c>
      <c r="I786">
        <v>-1184.16833</v>
      </c>
      <c r="J786">
        <v>576.76964999999996</v>
      </c>
      <c r="K786">
        <v>1834.5217299999999</v>
      </c>
      <c r="L786">
        <v>-1553.7460900000001</v>
      </c>
      <c r="M786">
        <v>921.24505999999997</v>
      </c>
      <c r="N786">
        <v>1462.8692599999999</v>
      </c>
      <c r="O786">
        <v>-1632.4555700000001</v>
      </c>
      <c r="P786">
        <v>895.68262000000004</v>
      </c>
      <c r="Q786">
        <v>1146.4499499999999</v>
      </c>
      <c r="R786">
        <v>-1313.47937</v>
      </c>
      <c r="S786">
        <v>947.11328000000003</v>
      </c>
      <c r="T786">
        <v>1187.7686799999999</v>
      </c>
      <c r="U786">
        <f t="shared" si="50"/>
        <v>293.53858000000014</v>
      </c>
      <c r="V786">
        <f t="shared" si="51"/>
        <v>20.545899999999961</v>
      </c>
      <c r="W786">
        <f t="shared" si="51"/>
        <v>294.87536999999998</v>
      </c>
      <c r="X786">
        <f t="shared" si="52"/>
        <v>240.26672000000008</v>
      </c>
      <c r="Y786">
        <f t="shared" si="52"/>
        <v>25.868220000000065</v>
      </c>
      <c r="Z786">
        <f t="shared" si="52"/>
        <v>-275.10058000000004</v>
      </c>
      <c r="AA786">
        <f t="shared" si="53"/>
        <v>-646.75305000000003</v>
      </c>
    </row>
    <row r="787" spans="1:27" x14ac:dyDescent="0.45">
      <c r="A787">
        <v>2092</v>
      </c>
      <c r="B787">
        <v>17.425000000000001</v>
      </c>
      <c r="C787">
        <v>-1477.8892800000001</v>
      </c>
      <c r="D787">
        <v>556.46074999999996</v>
      </c>
      <c r="E787">
        <v>1539.6680899999999</v>
      </c>
      <c r="F787">
        <v>-1194.33887</v>
      </c>
      <c r="G787">
        <v>445.15627999999998</v>
      </c>
      <c r="H787">
        <v>1528.8208</v>
      </c>
      <c r="I787">
        <v>-1184.5533399999999</v>
      </c>
      <c r="J787">
        <v>578.22533999999996</v>
      </c>
      <c r="K787">
        <v>1836.07458</v>
      </c>
      <c r="L787">
        <v>-1553.53296</v>
      </c>
      <c r="M787">
        <v>921.15526999999997</v>
      </c>
      <c r="N787">
        <v>1462.69885</v>
      </c>
      <c r="O787">
        <v>-1631.6434300000001</v>
      </c>
      <c r="P787">
        <v>895.67174999999997</v>
      </c>
      <c r="Q787">
        <v>1146.1032700000001</v>
      </c>
      <c r="R787">
        <v>-1312.6095</v>
      </c>
      <c r="S787">
        <v>946.54125999999997</v>
      </c>
      <c r="T787">
        <v>1187.9305400000001</v>
      </c>
      <c r="U787">
        <f t="shared" si="50"/>
        <v>293.33594000000016</v>
      </c>
      <c r="V787">
        <f t="shared" si="51"/>
        <v>21.764589999999998</v>
      </c>
      <c r="W787">
        <f t="shared" si="51"/>
        <v>296.40649000000008</v>
      </c>
      <c r="X787">
        <f t="shared" si="52"/>
        <v>240.92345999999998</v>
      </c>
      <c r="Y787">
        <f t="shared" si="52"/>
        <v>25.385989999999993</v>
      </c>
      <c r="Z787">
        <f t="shared" si="52"/>
        <v>-274.76830999999993</v>
      </c>
      <c r="AA787">
        <f t="shared" si="53"/>
        <v>-648.1440399999999</v>
      </c>
    </row>
    <row r="788" spans="1:27" x14ac:dyDescent="0.45">
      <c r="A788">
        <v>2093</v>
      </c>
      <c r="B788">
        <v>17.433</v>
      </c>
      <c r="C788">
        <v>-1477.8442399999999</v>
      </c>
      <c r="D788">
        <v>556.70898</v>
      </c>
      <c r="E788">
        <v>1539.6811499999999</v>
      </c>
      <c r="F788">
        <v>-1195.3555899999999</v>
      </c>
      <c r="G788">
        <v>445.72579999999999</v>
      </c>
      <c r="H788">
        <v>1530.99854</v>
      </c>
      <c r="I788">
        <v>-1184.8393599999999</v>
      </c>
      <c r="J788">
        <v>579.67749000000003</v>
      </c>
      <c r="K788">
        <v>1837.78979</v>
      </c>
      <c r="L788">
        <v>-1553.4033199999999</v>
      </c>
      <c r="M788">
        <v>921.23131999999998</v>
      </c>
      <c r="N788">
        <v>1462.54431</v>
      </c>
      <c r="O788">
        <v>-1630.84106</v>
      </c>
      <c r="P788">
        <v>895.85051999999996</v>
      </c>
      <c r="Q788">
        <v>1145.8167699999999</v>
      </c>
      <c r="R788">
        <v>-1311.8820800000001</v>
      </c>
      <c r="S788">
        <v>946.12023999999997</v>
      </c>
      <c r="T788">
        <v>1188.0994900000001</v>
      </c>
      <c r="U788">
        <f t="shared" si="50"/>
        <v>293.00487999999996</v>
      </c>
      <c r="V788">
        <f t="shared" si="51"/>
        <v>22.968510000000038</v>
      </c>
      <c r="W788">
        <f t="shared" si="51"/>
        <v>298.10864000000015</v>
      </c>
      <c r="X788">
        <f t="shared" si="52"/>
        <v>241.52123999999981</v>
      </c>
      <c r="Y788">
        <f t="shared" si="52"/>
        <v>24.888919999999985</v>
      </c>
      <c r="Z788">
        <f t="shared" si="52"/>
        <v>-274.44481999999994</v>
      </c>
      <c r="AA788">
        <f t="shared" si="53"/>
        <v>-649.69029999999998</v>
      </c>
    </row>
    <row r="789" spans="1:27" x14ac:dyDescent="0.45">
      <c r="A789">
        <v>2094</v>
      </c>
      <c r="B789">
        <v>17.442</v>
      </c>
      <c r="C789">
        <v>-1477.8724400000001</v>
      </c>
      <c r="D789">
        <v>556.91956000000005</v>
      </c>
      <c r="E789">
        <v>1539.7650100000001</v>
      </c>
      <c r="F789">
        <v>-1194.98633</v>
      </c>
      <c r="G789">
        <v>446.01056</v>
      </c>
      <c r="H789">
        <v>1532.1470899999999</v>
      </c>
      <c r="I789">
        <v>-1185.5355199999999</v>
      </c>
      <c r="J789">
        <v>580.52283</v>
      </c>
      <c r="K789">
        <v>1839.24524</v>
      </c>
      <c r="L789">
        <v>-1553.1794400000001</v>
      </c>
      <c r="M789">
        <v>921.17151000000001</v>
      </c>
      <c r="N789">
        <v>1462.3290999999999</v>
      </c>
      <c r="O789">
        <v>-1630.1779799999999</v>
      </c>
      <c r="P789">
        <v>895.87408000000005</v>
      </c>
      <c r="Q789">
        <v>1145.5534700000001</v>
      </c>
      <c r="R789">
        <v>-1311.0876499999999</v>
      </c>
      <c r="S789">
        <v>945.55231000000003</v>
      </c>
      <c r="T789">
        <v>1188.22144</v>
      </c>
      <c r="U789">
        <f t="shared" si="50"/>
        <v>292.33692000000019</v>
      </c>
      <c r="V789">
        <f t="shared" si="51"/>
        <v>23.603269999999952</v>
      </c>
      <c r="W789">
        <f t="shared" si="51"/>
        <v>299.48022999999989</v>
      </c>
      <c r="X789">
        <f t="shared" si="52"/>
        <v>242.09179000000017</v>
      </c>
      <c r="Y789">
        <f t="shared" si="52"/>
        <v>24.380800000000022</v>
      </c>
      <c r="Z789">
        <f t="shared" si="52"/>
        <v>-274.1076599999999</v>
      </c>
      <c r="AA789">
        <f t="shared" si="53"/>
        <v>-651.02379999999994</v>
      </c>
    </row>
    <row r="790" spans="1:27" x14ac:dyDescent="0.45">
      <c r="A790">
        <v>2095</v>
      </c>
      <c r="B790">
        <v>17.45</v>
      </c>
      <c r="C790">
        <v>-1478.0228300000001</v>
      </c>
      <c r="D790">
        <v>557.25121999999999</v>
      </c>
      <c r="E790">
        <v>1539.8641399999999</v>
      </c>
      <c r="F790">
        <v>-1194.69507</v>
      </c>
      <c r="G790">
        <v>446.63308999999998</v>
      </c>
      <c r="H790">
        <v>1533.63843</v>
      </c>
      <c r="I790">
        <v>-1185.7769800000001</v>
      </c>
      <c r="J790">
        <v>582.05542000000003</v>
      </c>
      <c r="K790">
        <v>1840.7800299999999</v>
      </c>
      <c r="L790">
        <v>-1553.0018299999999</v>
      </c>
      <c r="M790">
        <v>921.17602999999997</v>
      </c>
      <c r="N790">
        <v>1462.18823</v>
      </c>
      <c r="O790">
        <v>-1629.5153800000001</v>
      </c>
      <c r="P790">
        <v>896.06170999999995</v>
      </c>
      <c r="Q790">
        <v>1145.22705</v>
      </c>
      <c r="R790">
        <v>-1310.41309</v>
      </c>
      <c r="S790">
        <v>945.11010999999996</v>
      </c>
      <c r="T790">
        <v>1188.5509</v>
      </c>
      <c r="U790">
        <f t="shared" si="50"/>
        <v>292.24585000000002</v>
      </c>
      <c r="V790">
        <f t="shared" si="51"/>
        <v>24.804200000000037</v>
      </c>
      <c r="W790">
        <f t="shared" si="51"/>
        <v>300.91588999999999</v>
      </c>
      <c r="X790">
        <f t="shared" si="52"/>
        <v>242.58873999999992</v>
      </c>
      <c r="Y790">
        <f t="shared" si="52"/>
        <v>23.934079999999994</v>
      </c>
      <c r="Z790">
        <f t="shared" si="52"/>
        <v>-273.63733000000002</v>
      </c>
      <c r="AA790">
        <f t="shared" si="53"/>
        <v>-652.22912999999994</v>
      </c>
    </row>
    <row r="791" spans="1:27" x14ac:dyDescent="0.45">
      <c r="A791">
        <v>2096</v>
      </c>
      <c r="B791">
        <v>17.457999999999998</v>
      </c>
      <c r="C791">
        <v>-1478.5697</v>
      </c>
      <c r="D791">
        <v>557.81970000000001</v>
      </c>
      <c r="E791">
        <v>1539.99353</v>
      </c>
      <c r="F791">
        <v>-1195.0708</v>
      </c>
      <c r="G791">
        <v>447.23714999999999</v>
      </c>
      <c r="H791">
        <v>1535.32141</v>
      </c>
      <c r="I791">
        <v>-1185.52637</v>
      </c>
      <c r="J791">
        <v>583.0249</v>
      </c>
      <c r="K791">
        <v>1842.10095</v>
      </c>
      <c r="L791">
        <v>-1552.83728</v>
      </c>
      <c r="M791">
        <v>921.19385</v>
      </c>
      <c r="N791">
        <v>1462.0416299999999</v>
      </c>
      <c r="O791">
        <v>-1628.58691</v>
      </c>
      <c r="P791">
        <v>896.16332999999997</v>
      </c>
      <c r="Q791">
        <v>1144.9802199999999</v>
      </c>
      <c r="R791">
        <v>-1309.5447999999999</v>
      </c>
      <c r="S791">
        <v>944.53668000000005</v>
      </c>
      <c r="T791">
        <v>1188.7093500000001</v>
      </c>
      <c r="U791">
        <f t="shared" si="50"/>
        <v>293.04332999999997</v>
      </c>
      <c r="V791">
        <f t="shared" si="51"/>
        <v>25.205199999999991</v>
      </c>
      <c r="W791">
        <f t="shared" si="51"/>
        <v>302.10742000000005</v>
      </c>
      <c r="X791">
        <f t="shared" si="52"/>
        <v>243.29248000000007</v>
      </c>
      <c r="Y791">
        <f t="shared" si="52"/>
        <v>23.342830000000049</v>
      </c>
      <c r="Z791">
        <f t="shared" si="52"/>
        <v>-273.33227999999986</v>
      </c>
      <c r="AA791">
        <f t="shared" si="53"/>
        <v>-653.39159999999993</v>
      </c>
    </row>
    <row r="792" spans="1:27" x14ac:dyDescent="0.45">
      <c r="A792">
        <v>2097</v>
      </c>
      <c r="B792">
        <v>17.466999999999999</v>
      </c>
      <c r="C792">
        <v>-1478.6948199999999</v>
      </c>
      <c r="D792">
        <v>558.07092</v>
      </c>
      <c r="E792">
        <v>1540.13733</v>
      </c>
      <c r="F792">
        <v>-1195.5705599999999</v>
      </c>
      <c r="G792">
        <v>447.48529000000002</v>
      </c>
      <c r="H792">
        <v>1537.2924800000001</v>
      </c>
      <c r="I792">
        <v>-1186.57251</v>
      </c>
      <c r="J792">
        <v>584.14184999999998</v>
      </c>
      <c r="K792">
        <v>1843.7346199999999</v>
      </c>
      <c r="L792">
        <v>-1552.72217</v>
      </c>
      <c r="M792">
        <v>921.28454999999997</v>
      </c>
      <c r="N792">
        <v>1461.91455</v>
      </c>
      <c r="O792">
        <v>-1627.9730199999999</v>
      </c>
      <c r="P792">
        <v>896.44512999999995</v>
      </c>
      <c r="Q792">
        <v>1144.7607399999999</v>
      </c>
      <c r="R792">
        <v>-1308.74792</v>
      </c>
      <c r="S792">
        <v>944.20916999999997</v>
      </c>
      <c r="T792">
        <v>1188.9995100000001</v>
      </c>
      <c r="U792">
        <f t="shared" si="50"/>
        <v>292.12230999999997</v>
      </c>
      <c r="V792">
        <f t="shared" si="51"/>
        <v>26.070929999999976</v>
      </c>
      <c r="W792">
        <f t="shared" si="51"/>
        <v>303.59728999999993</v>
      </c>
      <c r="X792">
        <f t="shared" si="52"/>
        <v>243.97424999999998</v>
      </c>
      <c r="Y792">
        <f t="shared" si="52"/>
        <v>22.924620000000004</v>
      </c>
      <c r="Z792">
        <f t="shared" si="52"/>
        <v>-272.91503999999986</v>
      </c>
      <c r="AA792">
        <f t="shared" si="53"/>
        <v>-654.73510999999985</v>
      </c>
    </row>
    <row r="793" spans="1:27" x14ac:dyDescent="0.45">
      <c r="A793">
        <v>2098</v>
      </c>
      <c r="B793">
        <v>17.475000000000001</v>
      </c>
      <c r="C793">
        <v>-1478.71741</v>
      </c>
      <c r="D793">
        <v>558.30700999999999</v>
      </c>
      <c r="E793">
        <v>1540.1942100000001</v>
      </c>
      <c r="F793">
        <v>-1195.4101599999999</v>
      </c>
      <c r="G793">
        <v>447.65714000000003</v>
      </c>
      <c r="H793">
        <v>1538.2957799999999</v>
      </c>
      <c r="I793">
        <v>-1186.2794200000001</v>
      </c>
      <c r="J793">
        <v>585.38225999999997</v>
      </c>
      <c r="K793">
        <v>1845.1214600000001</v>
      </c>
      <c r="L793">
        <v>-1552.48596</v>
      </c>
      <c r="M793">
        <v>921.17767000000003</v>
      </c>
      <c r="N793">
        <v>1461.6186499999999</v>
      </c>
      <c r="O793">
        <v>-1627.20984</v>
      </c>
      <c r="P793">
        <v>896.58734000000004</v>
      </c>
      <c r="Q793">
        <v>1144.4364</v>
      </c>
      <c r="R793">
        <v>-1307.99658</v>
      </c>
      <c r="S793">
        <v>943.76244999999994</v>
      </c>
      <c r="T793">
        <v>1189.14661</v>
      </c>
      <c r="U793">
        <f t="shared" si="50"/>
        <v>292.4379899999999</v>
      </c>
      <c r="V793">
        <f t="shared" si="51"/>
        <v>27.075249999999983</v>
      </c>
      <c r="W793">
        <f t="shared" si="51"/>
        <v>304.92724999999996</v>
      </c>
      <c r="X793">
        <f t="shared" si="52"/>
        <v>244.48937999999998</v>
      </c>
      <c r="Y793">
        <f t="shared" si="52"/>
        <v>22.58477999999991</v>
      </c>
      <c r="Z793">
        <f t="shared" si="52"/>
        <v>-272.47203999999988</v>
      </c>
      <c r="AA793">
        <f t="shared" si="53"/>
        <v>-655.97485000000006</v>
      </c>
    </row>
    <row r="794" spans="1:27" x14ac:dyDescent="0.45">
      <c r="A794">
        <v>2099</v>
      </c>
      <c r="B794">
        <v>17.483000000000001</v>
      </c>
      <c r="C794">
        <v>-1478.66553</v>
      </c>
      <c r="D794">
        <v>558.51849000000004</v>
      </c>
      <c r="E794">
        <v>1540.2375500000001</v>
      </c>
      <c r="F794">
        <v>-1195.3445999999999</v>
      </c>
      <c r="G794">
        <v>448.34285999999997</v>
      </c>
      <c r="H794">
        <v>1539.8843999999999</v>
      </c>
      <c r="I794">
        <v>-1186.4737500000001</v>
      </c>
      <c r="J794">
        <v>586.49370999999996</v>
      </c>
      <c r="K794">
        <v>1846.2282700000001</v>
      </c>
      <c r="L794">
        <v>-1552.3063999999999</v>
      </c>
      <c r="M794">
        <v>921.53899999999999</v>
      </c>
      <c r="N794">
        <v>1461.6588099999999</v>
      </c>
      <c r="O794">
        <v>-1626.53613</v>
      </c>
      <c r="P794">
        <v>896.65039000000002</v>
      </c>
      <c r="Q794">
        <v>1144.11609</v>
      </c>
      <c r="R794">
        <v>-1307.2718500000001</v>
      </c>
      <c r="S794">
        <v>943.27197000000001</v>
      </c>
      <c r="T794">
        <v>1189.29504</v>
      </c>
      <c r="U794">
        <f t="shared" si="50"/>
        <v>292.19177999999988</v>
      </c>
      <c r="V794">
        <f t="shared" si="51"/>
        <v>27.975219999999922</v>
      </c>
      <c r="W794">
        <f t="shared" si="51"/>
        <v>305.99072000000001</v>
      </c>
      <c r="X794">
        <f t="shared" si="52"/>
        <v>245.03454999999985</v>
      </c>
      <c r="Y794">
        <f t="shared" si="52"/>
        <v>21.732970000000023</v>
      </c>
      <c r="Z794">
        <f t="shared" si="52"/>
        <v>-272.36376999999993</v>
      </c>
      <c r="AA794">
        <f t="shared" si="53"/>
        <v>-656.93323000000009</v>
      </c>
    </row>
    <row r="795" spans="1:27" x14ac:dyDescent="0.45">
      <c r="A795">
        <v>2100</v>
      </c>
      <c r="B795">
        <v>17.492000000000001</v>
      </c>
      <c r="C795">
        <v>-1478.5399199999999</v>
      </c>
      <c r="D795">
        <v>558.72222999999997</v>
      </c>
      <c r="E795">
        <v>1540.3081099999999</v>
      </c>
      <c r="F795">
        <v>-1195.0294200000001</v>
      </c>
      <c r="G795">
        <v>448.79239000000001</v>
      </c>
      <c r="H795">
        <v>1541.10547</v>
      </c>
      <c r="I795">
        <v>-1186.4503199999999</v>
      </c>
      <c r="J795">
        <v>587.02257999999995</v>
      </c>
      <c r="K795">
        <v>1847.4190699999999</v>
      </c>
      <c r="L795">
        <v>-1552.1557600000001</v>
      </c>
      <c r="M795">
        <v>921.24243000000001</v>
      </c>
      <c r="N795">
        <v>1461.3023700000001</v>
      </c>
      <c r="O795">
        <v>-1625.8232399999999</v>
      </c>
      <c r="P795">
        <v>896.80524000000003</v>
      </c>
      <c r="Q795">
        <v>1143.78223</v>
      </c>
      <c r="R795">
        <v>-1306.64111</v>
      </c>
      <c r="S795">
        <v>942.87365999999997</v>
      </c>
      <c r="T795">
        <v>1189.4404300000001</v>
      </c>
      <c r="U795">
        <f t="shared" si="50"/>
        <v>292.08960000000002</v>
      </c>
      <c r="V795">
        <f t="shared" si="51"/>
        <v>28.30034999999998</v>
      </c>
      <c r="W795">
        <f t="shared" si="51"/>
        <v>307.11095999999998</v>
      </c>
      <c r="X795">
        <f t="shared" si="52"/>
        <v>245.51465000000007</v>
      </c>
      <c r="Y795">
        <f t="shared" si="52"/>
        <v>21.63122999999996</v>
      </c>
      <c r="Z795">
        <f t="shared" si="52"/>
        <v>-271.86194</v>
      </c>
      <c r="AA795">
        <f t="shared" si="53"/>
        <v>-657.97863999999981</v>
      </c>
    </row>
    <row r="796" spans="1:27" x14ac:dyDescent="0.45">
      <c r="A796">
        <v>2101</v>
      </c>
      <c r="B796">
        <v>17.5</v>
      </c>
      <c r="C796">
        <v>-1478.50269</v>
      </c>
      <c r="D796">
        <v>558.94006000000002</v>
      </c>
      <c r="E796">
        <v>1540.46912</v>
      </c>
      <c r="F796">
        <v>-1194.8343500000001</v>
      </c>
      <c r="G796">
        <v>449.11615</v>
      </c>
      <c r="H796">
        <v>1542.78088</v>
      </c>
      <c r="I796">
        <v>-1186.6289099999999</v>
      </c>
      <c r="J796">
        <v>588.53296</v>
      </c>
      <c r="K796">
        <v>1849.3125</v>
      </c>
      <c r="L796">
        <v>-1552.0142800000001</v>
      </c>
      <c r="M796">
        <v>921.25365999999997</v>
      </c>
      <c r="N796">
        <v>1461.06738</v>
      </c>
      <c r="O796">
        <v>-1625.1749299999999</v>
      </c>
      <c r="P796">
        <v>897.00585999999998</v>
      </c>
      <c r="Q796">
        <v>1143.52478</v>
      </c>
      <c r="R796">
        <v>-1306.01746</v>
      </c>
      <c r="S796">
        <v>942.47253000000001</v>
      </c>
      <c r="T796">
        <v>1189.6582000000001</v>
      </c>
      <c r="U796">
        <f t="shared" si="50"/>
        <v>291.87378000000012</v>
      </c>
      <c r="V796">
        <f t="shared" si="51"/>
        <v>29.592899999999986</v>
      </c>
      <c r="W796">
        <f t="shared" si="51"/>
        <v>308.84338000000002</v>
      </c>
      <c r="X796">
        <f t="shared" si="52"/>
        <v>245.99682000000007</v>
      </c>
      <c r="Y796">
        <f t="shared" si="52"/>
        <v>21.218870000000038</v>
      </c>
      <c r="Z796">
        <f t="shared" si="52"/>
        <v>-271.40917999999988</v>
      </c>
      <c r="AA796">
        <f t="shared" si="53"/>
        <v>-659.65429999999992</v>
      </c>
    </row>
    <row r="797" spans="1:27" x14ac:dyDescent="0.45">
      <c r="A797">
        <v>2102</v>
      </c>
      <c r="B797">
        <v>17.507999999999999</v>
      </c>
      <c r="C797">
        <v>-1478.6224400000001</v>
      </c>
      <c r="D797">
        <v>559.26140999999996</v>
      </c>
      <c r="E797">
        <v>1540.5572500000001</v>
      </c>
      <c r="F797">
        <v>-1194.3637699999999</v>
      </c>
      <c r="G797">
        <v>449.48403999999999</v>
      </c>
      <c r="H797">
        <v>1543.90076</v>
      </c>
      <c r="I797">
        <v>-1186.8697500000001</v>
      </c>
      <c r="J797">
        <v>589.41962000000001</v>
      </c>
      <c r="K797">
        <v>1850.13708</v>
      </c>
      <c r="L797">
        <v>-1551.89429</v>
      </c>
      <c r="M797">
        <v>921.23761000000002</v>
      </c>
      <c r="N797">
        <v>1460.81042</v>
      </c>
      <c r="O797">
        <v>-1624.12231</v>
      </c>
      <c r="P797">
        <v>896.45336999999995</v>
      </c>
      <c r="Q797">
        <v>1142.67896</v>
      </c>
      <c r="R797">
        <v>-1305.2934600000001</v>
      </c>
      <c r="S797">
        <v>941.96222</v>
      </c>
      <c r="T797">
        <v>1189.7546400000001</v>
      </c>
      <c r="U797">
        <f t="shared" si="50"/>
        <v>291.75269000000003</v>
      </c>
      <c r="V797">
        <f t="shared" si="51"/>
        <v>30.158210000000054</v>
      </c>
      <c r="W797">
        <f t="shared" si="51"/>
        <v>309.5798299999999</v>
      </c>
      <c r="X797">
        <f t="shared" si="52"/>
        <v>246.60082999999986</v>
      </c>
      <c r="Y797">
        <f t="shared" si="52"/>
        <v>20.724609999999984</v>
      </c>
      <c r="Z797">
        <f t="shared" si="52"/>
        <v>-271.05577999999991</v>
      </c>
      <c r="AA797">
        <f t="shared" si="53"/>
        <v>-660.38243999999986</v>
      </c>
    </row>
    <row r="798" spans="1:27" x14ac:dyDescent="0.45">
      <c r="A798">
        <v>2103</v>
      </c>
      <c r="B798">
        <v>17.516999999999999</v>
      </c>
      <c r="C798">
        <v>-1478.3944100000001</v>
      </c>
      <c r="D798">
        <v>559.40850999999998</v>
      </c>
      <c r="E798">
        <v>1540.6910399999999</v>
      </c>
      <c r="F798">
        <v>-1195.17688</v>
      </c>
      <c r="G798">
        <v>450.06805000000003</v>
      </c>
      <c r="H798">
        <v>1545.4188200000001</v>
      </c>
      <c r="I798">
        <v>-1186.69922</v>
      </c>
      <c r="J798">
        <v>590.22260000000006</v>
      </c>
      <c r="K798">
        <v>1851.3260499999999</v>
      </c>
      <c r="L798">
        <v>-1551.8106700000001</v>
      </c>
      <c r="M798">
        <v>921.33325000000002</v>
      </c>
      <c r="N798">
        <v>1460.64832</v>
      </c>
      <c r="O798">
        <v>-1623.9877899999999</v>
      </c>
      <c r="P798">
        <v>897.36577999999997</v>
      </c>
      <c r="Q798">
        <v>1142.79089</v>
      </c>
      <c r="R798">
        <v>-1304.6726100000001</v>
      </c>
      <c r="S798">
        <v>941.63500999999997</v>
      </c>
      <c r="T798">
        <v>1189.93848</v>
      </c>
      <c r="U798">
        <f t="shared" si="50"/>
        <v>291.69519000000014</v>
      </c>
      <c r="V798">
        <f t="shared" si="51"/>
        <v>30.814090000000078</v>
      </c>
      <c r="W798">
        <f t="shared" si="51"/>
        <v>310.63500999999997</v>
      </c>
      <c r="X798">
        <f t="shared" si="52"/>
        <v>247.13806</v>
      </c>
      <c r="Y798">
        <f t="shared" si="52"/>
        <v>20.301759999999945</v>
      </c>
      <c r="Z798">
        <f t="shared" si="52"/>
        <v>-270.70983999999999</v>
      </c>
      <c r="AA798">
        <f t="shared" si="53"/>
        <v>-661.38756999999987</v>
      </c>
    </row>
    <row r="799" spans="1:27" x14ac:dyDescent="0.45">
      <c r="A799">
        <v>2104</v>
      </c>
      <c r="B799">
        <v>17.524999999999999</v>
      </c>
      <c r="C799">
        <v>-1478.2653800000001</v>
      </c>
      <c r="D799">
        <v>559.56946000000005</v>
      </c>
      <c r="E799">
        <v>1540.8436300000001</v>
      </c>
      <c r="F799">
        <v>-1195.4235799999999</v>
      </c>
      <c r="G799">
        <v>450.63549999999998</v>
      </c>
      <c r="H799">
        <v>1546.61877</v>
      </c>
      <c r="I799">
        <v>-1186.2231400000001</v>
      </c>
      <c r="J799">
        <v>591.40923999999995</v>
      </c>
      <c r="K799">
        <v>1852.6252400000001</v>
      </c>
      <c r="L799">
        <v>-1551.75342</v>
      </c>
      <c r="M799">
        <v>921.45117000000005</v>
      </c>
      <c r="N799">
        <v>1460.48633</v>
      </c>
      <c r="O799">
        <v>-1623.4290800000001</v>
      </c>
      <c r="P799">
        <v>897.51568999999995</v>
      </c>
      <c r="Q799">
        <v>1142.4315200000001</v>
      </c>
      <c r="R799">
        <v>-1304.04456</v>
      </c>
      <c r="S799">
        <v>941.39458999999999</v>
      </c>
      <c r="T799">
        <v>1190.1248800000001</v>
      </c>
      <c r="U799">
        <f t="shared" si="50"/>
        <v>292.04223999999999</v>
      </c>
      <c r="V799">
        <f t="shared" si="51"/>
        <v>31.839779999999905</v>
      </c>
      <c r="W799">
        <f t="shared" si="51"/>
        <v>311.78161</v>
      </c>
      <c r="X799">
        <f t="shared" si="52"/>
        <v>247.70885999999996</v>
      </c>
      <c r="Y799">
        <f t="shared" si="52"/>
        <v>19.943419999999946</v>
      </c>
      <c r="Z799">
        <f t="shared" si="52"/>
        <v>-270.36144999999988</v>
      </c>
      <c r="AA799">
        <f t="shared" si="53"/>
        <v>-662.50036</v>
      </c>
    </row>
    <row r="800" spans="1:27" x14ac:dyDescent="0.45">
      <c r="A800">
        <v>2105</v>
      </c>
      <c r="B800">
        <v>17.533000000000001</v>
      </c>
      <c r="C800">
        <v>-1478.2954099999999</v>
      </c>
      <c r="D800">
        <v>559.81451000000004</v>
      </c>
      <c r="E800">
        <v>1540.79871</v>
      </c>
      <c r="F800">
        <v>-1195.0832499999999</v>
      </c>
      <c r="G800">
        <v>451.06817999999998</v>
      </c>
      <c r="H800">
        <v>1547.7021500000001</v>
      </c>
      <c r="I800">
        <v>-1186.4204099999999</v>
      </c>
      <c r="J800">
        <v>592.11035000000004</v>
      </c>
      <c r="K800">
        <v>1853.6254899999999</v>
      </c>
      <c r="L800">
        <v>-1551.6652799999999</v>
      </c>
      <c r="M800">
        <v>921.49561000000006</v>
      </c>
      <c r="N800">
        <v>1460.30566</v>
      </c>
      <c r="O800">
        <v>-1622.85193</v>
      </c>
      <c r="P800">
        <v>897.70270000000005</v>
      </c>
      <c r="Q800">
        <v>1142.1018099999999</v>
      </c>
      <c r="R800">
        <v>-1303.35168</v>
      </c>
      <c r="S800">
        <v>941.13378999999998</v>
      </c>
      <c r="T800">
        <v>1190.2404799999999</v>
      </c>
      <c r="U800">
        <f t="shared" si="50"/>
        <v>291.875</v>
      </c>
      <c r="V800">
        <f t="shared" si="51"/>
        <v>32.295839999999998</v>
      </c>
      <c r="W800">
        <f t="shared" si="51"/>
        <v>312.82677999999987</v>
      </c>
      <c r="X800">
        <f t="shared" si="52"/>
        <v>248.31359999999995</v>
      </c>
      <c r="Y800">
        <f t="shared" si="52"/>
        <v>19.63817999999992</v>
      </c>
      <c r="Z800">
        <f t="shared" si="52"/>
        <v>-270.06518000000005</v>
      </c>
      <c r="AA800">
        <f t="shared" si="53"/>
        <v>-663.38500999999997</v>
      </c>
    </row>
    <row r="801" spans="1:27" x14ac:dyDescent="0.45">
      <c r="A801">
        <v>2106</v>
      </c>
      <c r="B801">
        <v>17.542000000000002</v>
      </c>
      <c r="C801">
        <v>-1478.3218999999999</v>
      </c>
      <c r="D801">
        <v>560.14648</v>
      </c>
      <c r="E801">
        <v>1540.9585</v>
      </c>
      <c r="F801">
        <v>-1194.6420900000001</v>
      </c>
      <c r="G801">
        <v>451.36588</v>
      </c>
      <c r="H801">
        <v>1548.9856</v>
      </c>
      <c r="I801">
        <v>-1186.4415300000001</v>
      </c>
      <c r="J801">
        <v>592.88036999999997</v>
      </c>
      <c r="K801">
        <v>1854.69397</v>
      </c>
      <c r="L801">
        <v>-1551.5355199999999</v>
      </c>
      <c r="M801">
        <v>921.50274999999999</v>
      </c>
      <c r="N801">
        <v>1460.11194</v>
      </c>
      <c r="O801">
        <v>-1622.2157</v>
      </c>
      <c r="P801">
        <v>897.83636000000001</v>
      </c>
      <c r="Q801">
        <v>1141.83276</v>
      </c>
      <c r="R801">
        <v>-1302.7495100000001</v>
      </c>
      <c r="S801">
        <v>940.79407000000003</v>
      </c>
      <c r="T801">
        <v>1190.3544899999999</v>
      </c>
      <c r="U801">
        <f t="shared" si="50"/>
        <v>291.88036999999986</v>
      </c>
      <c r="V801">
        <f t="shared" si="51"/>
        <v>32.733889999999974</v>
      </c>
      <c r="W801">
        <f t="shared" si="51"/>
        <v>313.73547000000008</v>
      </c>
      <c r="X801">
        <f t="shared" si="52"/>
        <v>248.78600999999981</v>
      </c>
      <c r="Y801">
        <f t="shared" si="52"/>
        <v>19.291320000000042</v>
      </c>
      <c r="Z801">
        <f t="shared" si="52"/>
        <v>-269.75745000000006</v>
      </c>
      <c r="AA801">
        <f t="shared" si="53"/>
        <v>-664.33948000000009</v>
      </c>
    </row>
    <row r="802" spans="1:27" x14ac:dyDescent="0.45">
      <c r="A802">
        <v>2107</v>
      </c>
      <c r="B802">
        <v>17.55</v>
      </c>
      <c r="C802">
        <v>-1478.0668900000001</v>
      </c>
      <c r="D802">
        <v>560.41913</v>
      </c>
      <c r="E802">
        <v>1541.1220699999999</v>
      </c>
      <c r="F802">
        <v>-1194.7144800000001</v>
      </c>
      <c r="G802">
        <v>451.74813999999998</v>
      </c>
      <c r="H802">
        <v>1550.2373</v>
      </c>
      <c r="I802">
        <v>-1186.0184300000001</v>
      </c>
      <c r="J802">
        <v>593.67675999999994</v>
      </c>
      <c r="K802">
        <v>1855.62463</v>
      </c>
      <c r="L802">
        <v>-1551.47156</v>
      </c>
      <c r="M802">
        <v>921.53821000000005</v>
      </c>
      <c r="N802">
        <v>1459.9707000000001</v>
      </c>
      <c r="O802">
        <v>-1621.7116699999999</v>
      </c>
      <c r="P802">
        <v>898.03405999999995</v>
      </c>
      <c r="Q802">
        <v>1141.5548100000001</v>
      </c>
      <c r="R802">
        <v>-1302.1701700000001</v>
      </c>
      <c r="S802">
        <v>940.43488000000002</v>
      </c>
      <c r="T802">
        <v>1190.3625500000001</v>
      </c>
      <c r="U802">
        <f t="shared" si="50"/>
        <v>292.04845999999998</v>
      </c>
      <c r="V802">
        <f t="shared" si="51"/>
        <v>33.257629999999949</v>
      </c>
      <c r="W802">
        <f t="shared" si="51"/>
        <v>314.50256000000013</v>
      </c>
      <c r="X802">
        <f t="shared" si="52"/>
        <v>249.30138999999986</v>
      </c>
      <c r="Y802">
        <f t="shared" si="52"/>
        <v>18.896669999999972</v>
      </c>
      <c r="Z802">
        <f t="shared" si="52"/>
        <v>-269.60815000000002</v>
      </c>
      <c r="AA802">
        <f t="shared" si="53"/>
        <v>-665.26207999999997</v>
      </c>
    </row>
    <row r="803" spans="1:27" x14ac:dyDescent="0.45">
      <c r="A803">
        <v>2108</v>
      </c>
      <c r="B803">
        <v>17.558</v>
      </c>
      <c r="C803">
        <v>-1477.9104</v>
      </c>
      <c r="D803">
        <v>560.72247000000004</v>
      </c>
      <c r="E803">
        <v>1541.1890900000001</v>
      </c>
      <c r="F803">
        <v>-1194.43652</v>
      </c>
      <c r="G803">
        <v>452.13601999999997</v>
      </c>
      <c r="H803">
        <v>1551.29358</v>
      </c>
      <c r="I803">
        <v>-1185.9686300000001</v>
      </c>
      <c r="J803">
        <v>594.80724999999995</v>
      </c>
      <c r="K803">
        <v>1856.7718500000001</v>
      </c>
      <c r="L803">
        <v>-1551.39795</v>
      </c>
      <c r="M803">
        <v>921.57628999999997</v>
      </c>
      <c r="N803">
        <v>1459.72388</v>
      </c>
      <c r="O803">
        <v>-1621.13599</v>
      </c>
      <c r="P803">
        <v>898.06732</v>
      </c>
      <c r="Q803">
        <v>1141.20605</v>
      </c>
      <c r="R803">
        <v>-1301.6510000000001</v>
      </c>
      <c r="S803">
        <v>940.16394000000003</v>
      </c>
      <c r="T803">
        <v>1190.44543</v>
      </c>
      <c r="U803">
        <f t="shared" si="50"/>
        <v>291.94176999999991</v>
      </c>
      <c r="V803">
        <f t="shared" si="51"/>
        <v>34.08477999999991</v>
      </c>
      <c r="W803">
        <f t="shared" si="51"/>
        <v>315.58276000000001</v>
      </c>
      <c r="X803">
        <f t="shared" si="52"/>
        <v>249.74694999999997</v>
      </c>
      <c r="Y803">
        <f t="shared" si="52"/>
        <v>18.587650000000053</v>
      </c>
      <c r="Z803">
        <f t="shared" si="52"/>
        <v>-269.27845000000002</v>
      </c>
      <c r="AA803">
        <f t="shared" si="53"/>
        <v>-666.3264200000001</v>
      </c>
    </row>
    <row r="804" spans="1:27" x14ac:dyDescent="0.45">
      <c r="A804">
        <v>2109</v>
      </c>
      <c r="B804">
        <v>17.567</v>
      </c>
      <c r="C804">
        <v>-1478.0451700000001</v>
      </c>
      <c r="D804">
        <v>561.17693999999995</v>
      </c>
      <c r="E804">
        <v>1541.3706099999999</v>
      </c>
      <c r="F804">
        <v>-1195.2182600000001</v>
      </c>
      <c r="G804">
        <v>452.61171999999999</v>
      </c>
      <c r="H804">
        <v>1552.3796400000001</v>
      </c>
      <c r="I804">
        <v>-1186.3489999999999</v>
      </c>
      <c r="J804">
        <v>595.39056000000005</v>
      </c>
      <c r="K804">
        <v>1857.7459699999999</v>
      </c>
      <c r="L804">
        <v>-1551.3356900000001</v>
      </c>
      <c r="M804">
        <v>921.62390000000005</v>
      </c>
      <c r="N804">
        <v>1459.43298</v>
      </c>
      <c r="O804">
        <v>-1620.6178</v>
      </c>
      <c r="P804">
        <v>898.18773999999996</v>
      </c>
      <c r="Q804">
        <v>1140.93201</v>
      </c>
      <c r="R804">
        <v>-1301.1093800000001</v>
      </c>
      <c r="S804">
        <v>939.67163000000005</v>
      </c>
      <c r="T804">
        <v>1190.4396999999999</v>
      </c>
      <c r="U804">
        <f t="shared" si="50"/>
        <v>291.69617000000017</v>
      </c>
      <c r="V804">
        <f t="shared" si="51"/>
        <v>34.213620000000105</v>
      </c>
      <c r="W804">
        <f t="shared" si="51"/>
        <v>316.37536</v>
      </c>
      <c r="X804">
        <f t="shared" si="52"/>
        <v>250.22631000000001</v>
      </c>
      <c r="Y804">
        <f t="shared" si="52"/>
        <v>18.047730000000001</v>
      </c>
      <c r="Z804">
        <f t="shared" si="52"/>
        <v>-268.99328000000014</v>
      </c>
      <c r="AA804">
        <f t="shared" si="53"/>
        <v>-667.30627000000004</v>
      </c>
    </row>
    <row r="805" spans="1:27" x14ac:dyDescent="0.45">
      <c r="A805">
        <v>2110</v>
      </c>
      <c r="B805">
        <v>17.574999999999999</v>
      </c>
      <c r="C805">
        <v>-1477.9434799999999</v>
      </c>
      <c r="D805">
        <v>561.42107999999996</v>
      </c>
      <c r="E805">
        <v>1541.47839</v>
      </c>
      <c r="F805">
        <v>-1194.8266599999999</v>
      </c>
      <c r="G805">
        <v>453.06531000000001</v>
      </c>
      <c r="H805">
        <v>1553.14563</v>
      </c>
      <c r="I805">
        <v>-1185.75989</v>
      </c>
      <c r="J805">
        <v>595.80273</v>
      </c>
      <c r="K805">
        <v>1858.8120100000001</v>
      </c>
      <c r="L805">
        <v>-1551.34692</v>
      </c>
      <c r="M805">
        <v>921.77020000000005</v>
      </c>
      <c r="N805">
        <v>1459.1716300000001</v>
      </c>
      <c r="O805">
        <v>-1620.1447800000001</v>
      </c>
      <c r="P805">
        <v>898.38897999999995</v>
      </c>
      <c r="Q805">
        <v>1140.65454</v>
      </c>
      <c r="R805">
        <v>-1300.60034</v>
      </c>
      <c r="S805">
        <v>939.25250000000005</v>
      </c>
      <c r="T805">
        <v>1190.6156000000001</v>
      </c>
      <c r="U805">
        <f t="shared" si="50"/>
        <v>292.18358999999987</v>
      </c>
      <c r="V805">
        <f t="shared" si="51"/>
        <v>34.381650000000036</v>
      </c>
      <c r="W805">
        <f t="shared" si="51"/>
        <v>317.33362000000011</v>
      </c>
      <c r="X805">
        <f t="shared" si="52"/>
        <v>250.74657999999999</v>
      </c>
      <c r="Y805">
        <f t="shared" si="52"/>
        <v>17.482300000000009</v>
      </c>
      <c r="Z805">
        <f t="shared" si="52"/>
        <v>-268.55602999999996</v>
      </c>
      <c r="AA805">
        <f t="shared" si="53"/>
        <v>-668.19641000000001</v>
      </c>
    </row>
    <row r="806" spans="1:27" x14ac:dyDescent="0.45">
      <c r="A806">
        <v>2111</v>
      </c>
      <c r="B806">
        <v>17.582999999999998</v>
      </c>
      <c r="C806">
        <v>-1477.9068600000001</v>
      </c>
      <c r="D806">
        <v>561.66998000000001</v>
      </c>
      <c r="E806">
        <v>1541.49036</v>
      </c>
      <c r="F806">
        <v>-1193.8038300000001</v>
      </c>
      <c r="G806">
        <v>453.41280999999998</v>
      </c>
      <c r="H806">
        <v>1553.6686999999999</v>
      </c>
      <c r="I806">
        <v>-1185.3544899999999</v>
      </c>
      <c r="J806">
        <v>596.25842</v>
      </c>
      <c r="K806">
        <v>1859.3596199999999</v>
      </c>
      <c r="L806">
        <v>-1551.2916299999999</v>
      </c>
      <c r="M806">
        <v>921.83429000000001</v>
      </c>
      <c r="N806">
        <v>1458.9909700000001</v>
      </c>
      <c r="O806">
        <v>-1619.4451899999999</v>
      </c>
      <c r="P806">
        <v>898.48688000000004</v>
      </c>
      <c r="Q806">
        <v>1140.35168</v>
      </c>
      <c r="R806">
        <v>-1300.0574999999999</v>
      </c>
      <c r="S806">
        <v>938.84045000000003</v>
      </c>
      <c r="T806">
        <v>1190.5778800000001</v>
      </c>
      <c r="U806">
        <f t="shared" si="50"/>
        <v>292.55237000000011</v>
      </c>
      <c r="V806">
        <f t="shared" si="51"/>
        <v>34.588439999999991</v>
      </c>
      <c r="W806">
        <f t="shared" si="51"/>
        <v>317.86925999999994</v>
      </c>
      <c r="X806">
        <f t="shared" si="52"/>
        <v>251.23413000000005</v>
      </c>
      <c r="Y806">
        <f t="shared" si="52"/>
        <v>17.006160000000023</v>
      </c>
      <c r="Z806">
        <f t="shared" si="52"/>
        <v>-268.41309000000001</v>
      </c>
      <c r="AA806">
        <f t="shared" si="53"/>
        <v>-668.7817399999999</v>
      </c>
    </row>
    <row r="807" spans="1:27" x14ac:dyDescent="0.45">
      <c r="A807">
        <v>2112</v>
      </c>
      <c r="B807">
        <v>17.591999999999999</v>
      </c>
      <c r="C807">
        <v>-1477.77063</v>
      </c>
      <c r="D807">
        <v>561.90332000000001</v>
      </c>
      <c r="E807">
        <v>1541.4737500000001</v>
      </c>
      <c r="F807">
        <v>-1193.49316</v>
      </c>
      <c r="G807">
        <v>454.07641999999998</v>
      </c>
      <c r="H807">
        <v>1554.7257099999999</v>
      </c>
      <c r="I807">
        <v>-1185.1910399999999</v>
      </c>
      <c r="J807">
        <v>596.78668000000005</v>
      </c>
      <c r="K807">
        <v>1859.9232199999999</v>
      </c>
      <c r="L807">
        <v>-1551.1976299999999</v>
      </c>
      <c r="M807">
        <v>921.85442999999998</v>
      </c>
      <c r="N807">
        <v>1458.6061999999999</v>
      </c>
      <c r="O807">
        <v>-1618.95874</v>
      </c>
      <c r="P807">
        <v>898.59729000000004</v>
      </c>
      <c r="Q807">
        <v>1139.96326</v>
      </c>
      <c r="R807">
        <v>-1299.61743</v>
      </c>
      <c r="S807">
        <v>938.61419999999998</v>
      </c>
      <c r="T807">
        <v>1190.5991200000001</v>
      </c>
      <c r="U807">
        <f t="shared" si="50"/>
        <v>292.57959000000005</v>
      </c>
      <c r="V807">
        <f t="shared" si="51"/>
        <v>34.883360000000039</v>
      </c>
      <c r="W807">
        <f t="shared" si="51"/>
        <v>318.44946999999979</v>
      </c>
      <c r="X807">
        <f t="shared" si="52"/>
        <v>251.58019999999988</v>
      </c>
      <c r="Y807">
        <f t="shared" si="52"/>
        <v>16.759770000000003</v>
      </c>
      <c r="Z807">
        <f t="shared" si="52"/>
        <v>-268.00707999999986</v>
      </c>
      <c r="AA807">
        <f t="shared" si="53"/>
        <v>-669.32409999999982</v>
      </c>
    </row>
    <row r="808" spans="1:27" x14ac:dyDescent="0.45">
      <c r="A808">
        <v>2113</v>
      </c>
      <c r="B808">
        <v>17.600000000000001</v>
      </c>
      <c r="C808">
        <v>-1477.5931399999999</v>
      </c>
      <c r="D808">
        <v>562.15625</v>
      </c>
      <c r="E808">
        <v>1541.5466300000001</v>
      </c>
      <c r="F808">
        <v>-1193.6394</v>
      </c>
      <c r="G808">
        <v>454.60046</v>
      </c>
      <c r="H808">
        <v>1555.6918900000001</v>
      </c>
      <c r="I808">
        <v>-1185.1831099999999</v>
      </c>
      <c r="J808">
        <v>597.75</v>
      </c>
      <c r="K808">
        <v>1861.01965</v>
      </c>
      <c r="L808">
        <v>-1551.1959199999999</v>
      </c>
      <c r="M808">
        <v>921.91614000000004</v>
      </c>
      <c r="N808">
        <v>1458.2869900000001</v>
      </c>
      <c r="O808">
        <v>-1618.4516599999999</v>
      </c>
      <c r="P808">
        <v>898.61370999999997</v>
      </c>
      <c r="Q808">
        <v>1139.5756799999999</v>
      </c>
      <c r="R808">
        <v>-1299.21912</v>
      </c>
      <c r="S808">
        <v>938.36536000000001</v>
      </c>
      <c r="T808">
        <v>1190.6856700000001</v>
      </c>
      <c r="U808">
        <f t="shared" si="50"/>
        <v>292.41003000000001</v>
      </c>
      <c r="V808">
        <f t="shared" si="51"/>
        <v>35.59375</v>
      </c>
      <c r="W808">
        <f t="shared" si="51"/>
        <v>319.47301999999991</v>
      </c>
      <c r="X808">
        <f t="shared" si="52"/>
        <v>251.97679999999991</v>
      </c>
      <c r="Y808">
        <f t="shared" si="52"/>
        <v>16.449219999999968</v>
      </c>
      <c r="Z808">
        <f t="shared" si="52"/>
        <v>-267.60131999999999</v>
      </c>
      <c r="AA808">
        <f t="shared" si="53"/>
        <v>-670.33397999999988</v>
      </c>
    </row>
    <row r="809" spans="1:27" x14ac:dyDescent="0.45">
      <c r="A809">
        <v>2114</v>
      </c>
      <c r="B809">
        <v>17.608000000000001</v>
      </c>
      <c r="C809">
        <v>-1477.3936799999999</v>
      </c>
      <c r="D809">
        <v>562.30669999999998</v>
      </c>
      <c r="E809">
        <v>1541.61096</v>
      </c>
      <c r="F809">
        <v>-1193.95569</v>
      </c>
      <c r="G809">
        <v>454.95693999999997</v>
      </c>
      <c r="H809">
        <v>1556.3603499999999</v>
      </c>
      <c r="I809">
        <v>-1184.6230499999999</v>
      </c>
      <c r="J809">
        <v>598.52448000000004</v>
      </c>
      <c r="K809">
        <v>1861.83203</v>
      </c>
      <c r="L809">
        <v>-1551.2247299999999</v>
      </c>
      <c r="M809">
        <v>922.10564999999997</v>
      </c>
      <c r="N809">
        <v>1458.14221</v>
      </c>
      <c r="O809">
        <v>-1617.95435</v>
      </c>
      <c r="P809">
        <v>898.92742999999996</v>
      </c>
      <c r="Q809">
        <v>1139.5966800000001</v>
      </c>
      <c r="R809">
        <v>-1298.7274199999999</v>
      </c>
      <c r="S809">
        <v>937.97033999999996</v>
      </c>
      <c r="T809">
        <v>1190.62048</v>
      </c>
      <c r="U809">
        <f t="shared" ref="U809:U872" si="54">I809-C809</f>
        <v>292.77062999999998</v>
      </c>
      <c r="V809">
        <f t="shared" ref="V809:W872" si="55">J809-D809</f>
        <v>36.217780000000062</v>
      </c>
      <c r="W809">
        <f t="shared" si="55"/>
        <v>320.22107000000005</v>
      </c>
      <c r="X809">
        <f t="shared" si="52"/>
        <v>252.49730999999997</v>
      </c>
      <c r="Y809">
        <f t="shared" si="52"/>
        <v>15.864689999999996</v>
      </c>
      <c r="Z809">
        <f t="shared" si="52"/>
        <v>-267.52172999999993</v>
      </c>
      <c r="AA809">
        <f t="shared" si="53"/>
        <v>-671.21154999999999</v>
      </c>
    </row>
    <row r="810" spans="1:27" x14ac:dyDescent="0.45">
      <c r="A810">
        <v>2115</v>
      </c>
      <c r="B810">
        <v>17.617000000000001</v>
      </c>
      <c r="C810">
        <v>-1477.22144</v>
      </c>
      <c r="D810">
        <v>562.52575999999999</v>
      </c>
      <c r="E810">
        <v>1541.6162099999999</v>
      </c>
      <c r="F810">
        <v>-1193.16455</v>
      </c>
      <c r="G810">
        <v>455.40588000000002</v>
      </c>
      <c r="H810">
        <v>1556.8468</v>
      </c>
      <c r="I810">
        <v>-1184.8995399999999</v>
      </c>
      <c r="J810">
        <v>599.12274000000002</v>
      </c>
      <c r="K810">
        <v>1862.64624</v>
      </c>
      <c r="L810">
        <v>-1551.2130099999999</v>
      </c>
      <c r="M810">
        <v>922.50915999999995</v>
      </c>
      <c r="N810">
        <v>1458.2239999999999</v>
      </c>
      <c r="O810">
        <v>-1617.6273200000001</v>
      </c>
      <c r="P810">
        <v>898.73614999999995</v>
      </c>
      <c r="Q810">
        <v>1139.0483400000001</v>
      </c>
      <c r="R810">
        <v>-1298.2294899999999</v>
      </c>
      <c r="S810">
        <v>937.80346999999995</v>
      </c>
      <c r="T810">
        <v>1190.68616</v>
      </c>
      <c r="U810">
        <f t="shared" si="54"/>
        <v>292.32190000000014</v>
      </c>
      <c r="V810">
        <f t="shared" si="55"/>
        <v>36.59698000000003</v>
      </c>
      <c r="W810">
        <f t="shared" si="55"/>
        <v>321.03003000000012</v>
      </c>
      <c r="X810">
        <f t="shared" si="52"/>
        <v>252.98352</v>
      </c>
      <c r="Y810">
        <f t="shared" si="52"/>
        <v>15.294309999999996</v>
      </c>
      <c r="Z810">
        <f t="shared" si="52"/>
        <v>-267.53783999999996</v>
      </c>
      <c r="AA810">
        <f t="shared" si="53"/>
        <v>-671.96008000000006</v>
      </c>
    </row>
    <row r="811" spans="1:27" x14ac:dyDescent="0.45">
      <c r="A811">
        <v>2116</v>
      </c>
      <c r="B811">
        <v>17.625</v>
      </c>
      <c r="C811">
        <v>-1477.26404</v>
      </c>
      <c r="D811">
        <v>562.79125999999997</v>
      </c>
      <c r="E811">
        <v>1541.7083700000001</v>
      </c>
      <c r="F811">
        <v>-1193.59106</v>
      </c>
      <c r="G811">
        <v>455.72546</v>
      </c>
      <c r="H811">
        <v>1557.5364999999999</v>
      </c>
      <c r="I811">
        <v>-1184.8569299999999</v>
      </c>
      <c r="J811">
        <v>599.37891000000002</v>
      </c>
      <c r="K811">
        <v>1863.34338</v>
      </c>
      <c r="L811">
        <v>-1551.0824</v>
      </c>
      <c r="M811">
        <v>922.22064</v>
      </c>
      <c r="N811">
        <v>1457.7288799999999</v>
      </c>
      <c r="O811">
        <v>-1617.17688</v>
      </c>
      <c r="P811">
        <v>898.76324</v>
      </c>
      <c r="Q811">
        <v>1138.6107199999999</v>
      </c>
      <c r="R811">
        <v>-1297.7893099999999</v>
      </c>
      <c r="S811">
        <v>937.54602</v>
      </c>
      <c r="T811">
        <v>1190.71289</v>
      </c>
      <c r="U811">
        <f t="shared" si="54"/>
        <v>292.4071100000001</v>
      </c>
      <c r="V811">
        <f t="shared" si="55"/>
        <v>36.587650000000053</v>
      </c>
      <c r="W811">
        <f t="shared" si="55"/>
        <v>321.63500999999997</v>
      </c>
      <c r="X811">
        <f t="shared" si="52"/>
        <v>253.29309000000012</v>
      </c>
      <c r="Y811">
        <f t="shared" si="52"/>
        <v>15.325379999999996</v>
      </c>
      <c r="Z811">
        <f t="shared" si="52"/>
        <v>-267.01598999999987</v>
      </c>
      <c r="AA811">
        <f t="shared" si="53"/>
        <v>-672.63049000000001</v>
      </c>
    </row>
    <row r="812" spans="1:27" x14ac:dyDescent="0.45">
      <c r="A812">
        <v>2117</v>
      </c>
      <c r="B812">
        <v>17.632999999999999</v>
      </c>
      <c r="C812">
        <v>-1476.8442399999999</v>
      </c>
      <c r="D812">
        <v>562.91492000000005</v>
      </c>
      <c r="E812">
        <v>1541.67029</v>
      </c>
      <c r="F812">
        <v>-1193.8325199999999</v>
      </c>
      <c r="G812">
        <v>455.97820999999999</v>
      </c>
      <c r="H812">
        <v>1558.18164</v>
      </c>
      <c r="I812">
        <v>-1184.3898899999999</v>
      </c>
      <c r="J812">
        <v>599.69512999999995</v>
      </c>
      <c r="K812">
        <v>1863.9856</v>
      </c>
      <c r="L812">
        <v>-1551.01172</v>
      </c>
      <c r="M812">
        <v>922.26556000000005</v>
      </c>
      <c r="N812">
        <v>1457.4739999999999</v>
      </c>
      <c r="O812">
        <v>-1616.7883300000001</v>
      </c>
      <c r="P812">
        <v>898.83141999999998</v>
      </c>
      <c r="Q812">
        <v>1138.3631600000001</v>
      </c>
      <c r="R812">
        <v>-1297.35437</v>
      </c>
      <c r="S812">
        <v>937.33965999999998</v>
      </c>
      <c r="T812">
        <v>1190.66626</v>
      </c>
      <c r="U812">
        <f t="shared" si="54"/>
        <v>292.45434999999998</v>
      </c>
      <c r="V812">
        <f t="shared" si="55"/>
        <v>36.780209999999897</v>
      </c>
      <c r="W812">
        <f t="shared" si="55"/>
        <v>322.31530999999995</v>
      </c>
      <c r="X812">
        <f t="shared" si="52"/>
        <v>253.65734999999995</v>
      </c>
      <c r="Y812">
        <f t="shared" si="52"/>
        <v>15.07409999999993</v>
      </c>
      <c r="Z812">
        <f t="shared" si="52"/>
        <v>-266.80773999999997</v>
      </c>
      <c r="AA812">
        <f t="shared" si="53"/>
        <v>-673.31934000000001</v>
      </c>
    </row>
    <row r="813" spans="1:27" x14ac:dyDescent="0.45">
      <c r="A813">
        <v>2118</v>
      </c>
      <c r="B813">
        <v>17.641999999999999</v>
      </c>
      <c r="C813">
        <v>-1476.7915</v>
      </c>
      <c r="D813">
        <v>563.25536999999997</v>
      </c>
      <c r="E813">
        <v>1541.6313500000001</v>
      </c>
      <c r="F813">
        <v>-1193.4845</v>
      </c>
      <c r="G813">
        <v>456.30617999999998</v>
      </c>
      <c r="H813">
        <v>1558.8779300000001</v>
      </c>
      <c r="I813">
        <v>-1183.9956099999999</v>
      </c>
      <c r="J813">
        <v>600.31084999999996</v>
      </c>
      <c r="K813">
        <v>1864.82312</v>
      </c>
      <c r="L813">
        <v>-1550.9277300000001</v>
      </c>
      <c r="M813">
        <v>922.25647000000004</v>
      </c>
      <c r="N813">
        <v>1457.18616</v>
      </c>
      <c r="O813">
        <v>-1616.2989500000001</v>
      </c>
      <c r="P813">
        <v>898.76288</v>
      </c>
      <c r="Q813">
        <v>1138.0144</v>
      </c>
      <c r="R813">
        <v>-1296.9516599999999</v>
      </c>
      <c r="S813">
        <v>937.15972999999997</v>
      </c>
      <c r="T813">
        <v>1190.5771500000001</v>
      </c>
      <c r="U813">
        <f t="shared" si="54"/>
        <v>292.7958900000001</v>
      </c>
      <c r="V813">
        <f t="shared" si="55"/>
        <v>37.055479999999989</v>
      </c>
      <c r="W813">
        <f t="shared" si="55"/>
        <v>323.19176999999991</v>
      </c>
      <c r="X813">
        <f t="shared" si="52"/>
        <v>253.97607000000016</v>
      </c>
      <c r="Y813">
        <f t="shared" si="52"/>
        <v>14.903259999999932</v>
      </c>
      <c r="Z813">
        <f t="shared" si="52"/>
        <v>-266.6090099999999</v>
      </c>
      <c r="AA813">
        <f t="shared" si="53"/>
        <v>-674.24596999999994</v>
      </c>
    </row>
    <row r="814" spans="1:27" x14ac:dyDescent="0.45">
      <c r="A814">
        <v>2119</v>
      </c>
      <c r="B814">
        <v>17.649999999999999</v>
      </c>
      <c r="C814">
        <v>-1476.57483</v>
      </c>
      <c r="D814">
        <v>563.48150999999996</v>
      </c>
      <c r="E814">
        <v>1541.6917699999999</v>
      </c>
      <c r="F814">
        <v>-1192.95093</v>
      </c>
      <c r="G814">
        <v>456.73694</v>
      </c>
      <c r="H814">
        <v>1559.2670900000001</v>
      </c>
      <c r="I814">
        <v>-1183.4892600000001</v>
      </c>
      <c r="J814">
        <v>600.69226000000003</v>
      </c>
      <c r="K814">
        <v>1865.5620100000001</v>
      </c>
      <c r="L814">
        <v>-1550.87878</v>
      </c>
      <c r="M814">
        <v>922.33685000000003</v>
      </c>
      <c r="N814">
        <v>1457.0416299999999</v>
      </c>
      <c r="O814">
        <v>-1615.9008799999999</v>
      </c>
      <c r="P814">
        <v>898.81335000000001</v>
      </c>
      <c r="Q814">
        <v>1137.81519</v>
      </c>
      <c r="R814">
        <v>-1296.5073199999999</v>
      </c>
      <c r="S814">
        <v>936.84406000000001</v>
      </c>
      <c r="T814">
        <v>1190.4764399999999</v>
      </c>
      <c r="U814">
        <f t="shared" si="54"/>
        <v>293.08556999999996</v>
      </c>
      <c r="V814">
        <f t="shared" si="55"/>
        <v>37.210750000000075</v>
      </c>
      <c r="W814">
        <f t="shared" si="55"/>
        <v>323.87024000000019</v>
      </c>
      <c r="X814">
        <f t="shared" si="52"/>
        <v>254.37146000000007</v>
      </c>
      <c r="Y814">
        <f t="shared" si="52"/>
        <v>14.507209999999986</v>
      </c>
      <c r="Z814">
        <f t="shared" si="52"/>
        <v>-266.56519000000003</v>
      </c>
      <c r="AA814">
        <f t="shared" si="53"/>
        <v>-675.08557000000019</v>
      </c>
    </row>
    <row r="815" spans="1:27" x14ac:dyDescent="0.45">
      <c r="A815">
        <v>2120</v>
      </c>
      <c r="B815">
        <v>17.658000000000001</v>
      </c>
      <c r="C815">
        <v>-1476.44238</v>
      </c>
      <c r="D815">
        <v>563.68109000000004</v>
      </c>
      <c r="E815">
        <v>1541.7052000000001</v>
      </c>
      <c r="F815">
        <v>-1193.5614</v>
      </c>
      <c r="G815">
        <v>457.18966999999998</v>
      </c>
      <c r="H815">
        <v>1560.1118200000001</v>
      </c>
      <c r="I815">
        <v>-1183.4995100000001</v>
      </c>
      <c r="J815">
        <v>600.96460000000002</v>
      </c>
      <c r="K815">
        <v>1866.2329099999999</v>
      </c>
      <c r="L815">
        <v>-1550.7614699999999</v>
      </c>
      <c r="M815">
        <v>922.40770999999995</v>
      </c>
      <c r="N815">
        <v>1456.8347200000001</v>
      </c>
      <c r="O815">
        <v>-1615.44983</v>
      </c>
      <c r="P815">
        <v>898.93322999999998</v>
      </c>
      <c r="Q815">
        <v>1137.54016</v>
      </c>
      <c r="R815">
        <v>-1296.0938699999999</v>
      </c>
      <c r="S815">
        <v>936.59289999999999</v>
      </c>
      <c r="T815">
        <v>1190.45056</v>
      </c>
      <c r="U815">
        <f t="shared" si="54"/>
        <v>292.94286999999986</v>
      </c>
      <c r="V815">
        <f t="shared" si="55"/>
        <v>37.283509999999978</v>
      </c>
      <c r="W815">
        <f t="shared" si="55"/>
        <v>324.52770999999984</v>
      </c>
      <c r="X815">
        <f t="shared" si="52"/>
        <v>254.66759999999999</v>
      </c>
      <c r="Y815">
        <f t="shared" si="52"/>
        <v>14.185190000000034</v>
      </c>
      <c r="Z815">
        <f t="shared" si="52"/>
        <v>-266.38416000000007</v>
      </c>
      <c r="AA815">
        <f t="shared" si="53"/>
        <v>-675.78234999999995</v>
      </c>
    </row>
    <row r="816" spans="1:27" x14ac:dyDescent="0.45">
      <c r="A816">
        <v>2121</v>
      </c>
      <c r="B816">
        <v>17.667000000000002</v>
      </c>
      <c r="C816">
        <v>-1476.28162</v>
      </c>
      <c r="D816">
        <v>563.87683000000004</v>
      </c>
      <c r="E816">
        <v>1541.6822500000001</v>
      </c>
      <c r="F816">
        <v>-1193.26648</v>
      </c>
      <c r="G816">
        <v>457.53131000000002</v>
      </c>
      <c r="H816">
        <v>1560.3055400000001</v>
      </c>
      <c r="I816">
        <v>-1183.3349599999999</v>
      </c>
      <c r="J816">
        <v>601.17498999999998</v>
      </c>
      <c r="K816">
        <v>1866.7906499999999</v>
      </c>
      <c r="L816">
        <v>-1550.70325</v>
      </c>
      <c r="M816">
        <v>922.41913</v>
      </c>
      <c r="N816">
        <v>1456.5509</v>
      </c>
      <c r="O816">
        <v>-1615.1597899999999</v>
      </c>
      <c r="P816">
        <v>899.00049000000001</v>
      </c>
      <c r="Q816">
        <v>1137.2718500000001</v>
      </c>
      <c r="R816">
        <v>-1295.7936999999999</v>
      </c>
      <c r="S816">
        <v>936.45892000000003</v>
      </c>
      <c r="T816">
        <v>1190.35059</v>
      </c>
      <c r="U816">
        <f t="shared" si="54"/>
        <v>292.94666000000007</v>
      </c>
      <c r="V816">
        <f t="shared" si="55"/>
        <v>37.298159999999939</v>
      </c>
      <c r="W816">
        <f t="shared" si="55"/>
        <v>325.10839999999985</v>
      </c>
      <c r="X816">
        <f t="shared" si="52"/>
        <v>254.90955000000008</v>
      </c>
      <c r="Y816">
        <f t="shared" si="52"/>
        <v>14.039790000000039</v>
      </c>
      <c r="Z816">
        <f t="shared" si="52"/>
        <v>-266.20030999999994</v>
      </c>
      <c r="AA816">
        <f t="shared" si="53"/>
        <v>-676.4400599999999</v>
      </c>
    </row>
    <row r="817" spans="1:27" x14ac:dyDescent="0.45">
      <c r="A817">
        <v>2122</v>
      </c>
      <c r="B817">
        <v>17.675000000000001</v>
      </c>
      <c r="C817">
        <v>-1476.1978799999999</v>
      </c>
      <c r="D817">
        <v>564.09124999999995</v>
      </c>
      <c r="E817">
        <v>1541.7264399999999</v>
      </c>
      <c r="F817">
        <v>-1193.56934</v>
      </c>
      <c r="G817">
        <v>457.96010999999999</v>
      </c>
      <c r="H817">
        <v>1561.12329</v>
      </c>
      <c r="I817">
        <v>-1182.6430700000001</v>
      </c>
      <c r="J817">
        <v>601.60931000000005</v>
      </c>
      <c r="K817">
        <v>1867.51685</v>
      </c>
      <c r="L817">
        <v>-1550.5279499999999</v>
      </c>
      <c r="M817">
        <v>922.53270999999995</v>
      </c>
      <c r="N817">
        <v>1456.27747</v>
      </c>
      <c r="O817">
        <v>-1614.87402</v>
      </c>
      <c r="P817">
        <v>899.06104000000005</v>
      </c>
      <c r="Q817">
        <v>1137.09473</v>
      </c>
      <c r="R817">
        <v>-1295.41174</v>
      </c>
      <c r="S817">
        <v>936.14056000000005</v>
      </c>
      <c r="T817">
        <v>1190.12329</v>
      </c>
      <c r="U817">
        <f t="shared" si="54"/>
        <v>293.55480999999986</v>
      </c>
      <c r="V817">
        <f t="shared" si="55"/>
        <v>37.518060000000105</v>
      </c>
      <c r="W817">
        <f t="shared" si="55"/>
        <v>325.79041000000007</v>
      </c>
      <c r="X817">
        <f t="shared" si="52"/>
        <v>255.11620999999991</v>
      </c>
      <c r="Y817">
        <f t="shared" si="52"/>
        <v>13.607850000000099</v>
      </c>
      <c r="Z817">
        <f t="shared" si="52"/>
        <v>-266.15418</v>
      </c>
      <c r="AA817">
        <f t="shared" si="53"/>
        <v>-677.39355999999998</v>
      </c>
    </row>
    <row r="818" spans="1:27" x14ac:dyDescent="0.45">
      <c r="A818">
        <v>2123</v>
      </c>
      <c r="B818">
        <v>17.683</v>
      </c>
      <c r="C818">
        <v>-1476.2150899999999</v>
      </c>
      <c r="D818">
        <v>564.32959000000005</v>
      </c>
      <c r="E818">
        <v>1541.81873</v>
      </c>
      <c r="F818">
        <v>-1193.57617</v>
      </c>
      <c r="G818">
        <v>458.37869000000001</v>
      </c>
      <c r="H818">
        <v>1561.53198</v>
      </c>
      <c r="I818">
        <v>-1182.3120100000001</v>
      </c>
      <c r="J818">
        <v>601.91869999999994</v>
      </c>
      <c r="K818">
        <v>1868.35303</v>
      </c>
      <c r="L818">
        <v>-1550.4063699999999</v>
      </c>
      <c r="M818">
        <v>922.52324999999996</v>
      </c>
      <c r="N818">
        <v>1456.0352800000001</v>
      </c>
      <c r="O818">
        <v>-1614.5699500000001</v>
      </c>
      <c r="P818">
        <v>899.07288000000005</v>
      </c>
      <c r="Q818">
        <v>1136.86853</v>
      </c>
      <c r="R818">
        <v>-1295.08374</v>
      </c>
      <c r="S818">
        <v>935.8877</v>
      </c>
      <c r="T818">
        <v>1189.97217</v>
      </c>
      <c r="U818">
        <f t="shared" si="54"/>
        <v>293.90307999999982</v>
      </c>
      <c r="V818">
        <f t="shared" si="55"/>
        <v>37.589109999999891</v>
      </c>
      <c r="W818">
        <f t="shared" si="55"/>
        <v>326.53430000000003</v>
      </c>
      <c r="X818">
        <f t="shared" si="52"/>
        <v>255.32262999999989</v>
      </c>
      <c r="Y818">
        <f t="shared" si="52"/>
        <v>13.364450000000033</v>
      </c>
      <c r="Z818">
        <f t="shared" si="52"/>
        <v>-266.06311000000005</v>
      </c>
      <c r="AA818">
        <f t="shared" si="53"/>
        <v>-678.38085999999998</v>
      </c>
    </row>
    <row r="819" spans="1:27" x14ac:dyDescent="0.45">
      <c r="A819">
        <v>2124</v>
      </c>
      <c r="B819">
        <v>17.692</v>
      </c>
      <c r="C819">
        <v>-1476.1237799999999</v>
      </c>
      <c r="D819">
        <v>564.56890999999996</v>
      </c>
      <c r="E819">
        <v>1541.84131</v>
      </c>
      <c r="F819">
        <v>-1193.64795</v>
      </c>
      <c r="G819">
        <v>458.66541000000001</v>
      </c>
      <c r="H819">
        <v>1561.81836</v>
      </c>
      <c r="I819">
        <v>-1182.11121</v>
      </c>
      <c r="J819">
        <v>602.01935000000003</v>
      </c>
      <c r="K819">
        <v>1868.94128</v>
      </c>
      <c r="L819">
        <v>-1550.24585</v>
      </c>
      <c r="M819">
        <v>922.47760000000005</v>
      </c>
      <c r="N819">
        <v>1455.75818</v>
      </c>
      <c r="O819">
        <v>-1614.2220500000001</v>
      </c>
      <c r="P819">
        <v>898.99121000000002</v>
      </c>
      <c r="Q819">
        <v>1136.6206099999999</v>
      </c>
      <c r="R819">
        <v>-1294.7229</v>
      </c>
      <c r="S819">
        <v>935.70996000000002</v>
      </c>
      <c r="T819">
        <v>1189.87671</v>
      </c>
      <c r="U819">
        <f t="shared" si="54"/>
        <v>294.01256999999987</v>
      </c>
      <c r="V819">
        <f t="shared" si="55"/>
        <v>37.450440000000071</v>
      </c>
      <c r="W819">
        <f t="shared" si="55"/>
        <v>327.09996999999998</v>
      </c>
      <c r="X819">
        <f t="shared" si="52"/>
        <v>255.52295000000004</v>
      </c>
      <c r="Y819">
        <f t="shared" si="52"/>
        <v>13.232359999999971</v>
      </c>
      <c r="Z819">
        <f t="shared" si="52"/>
        <v>-265.88147000000004</v>
      </c>
      <c r="AA819">
        <f t="shared" si="53"/>
        <v>-679.06457</v>
      </c>
    </row>
    <row r="820" spans="1:27" x14ac:dyDescent="0.45">
      <c r="A820">
        <v>2125</v>
      </c>
      <c r="B820">
        <v>17.7</v>
      </c>
      <c r="C820">
        <v>-1475.92725</v>
      </c>
      <c r="D820">
        <v>564.75525000000005</v>
      </c>
      <c r="E820">
        <v>1541.8186000000001</v>
      </c>
      <c r="F820">
        <v>-1193.7425499999999</v>
      </c>
      <c r="G820">
        <v>458.93365</v>
      </c>
      <c r="H820">
        <v>1562.21533</v>
      </c>
      <c r="I820">
        <v>-1181.93164</v>
      </c>
      <c r="J820">
        <v>602.18499999999995</v>
      </c>
      <c r="K820">
        <v>1869.2570800000001</v>
      </c>
      <c r="L820">
        <v>-1550.1146200000001</v>
      </c>
      <c r="M820">
        <v>922.51891999999998</v>
      </c>
      <c r="N820">
        <v>1455.6374499999999</v>
      </c>
      <c r="O820">
        <v>-1614.01196</v>
      </c>
      <c r="P820">
        <v>899.00305000000003</v>
      </c>
      <c r="Q820">
        <v>1136.5111099999999</v>
      </c>
      <c r="R820">
        <v>-1294.3483900000001</v>
      </c>
      <c r="S820">
        <v>935.52704000000006</v>
      </c>
      <c r="T820">
        <v>1189.6580799999999</v>
      </c>
      <c r="U820">
        <f t="shared" si="54"/>
        <v>293.99560999999994</v>
      </c>
      <c r="V820">
        <f t="shared" si="55"/>
        <v>37.429749999999899</v>
      </c>
      <c r="W820">
        <f t="shared" si="55"/>
        <v>327.43848000000003</v>
      </c>
      <c r="X820">
        <f t="shared" si="52"/>
        <v>255.76622999999995</v>
      </c>
      <c r="Y820">
        <f t="shared" si="52"/>
        <v>13.008120000000076</v>
      </c>
      <c r="Z820">
        <f t="shared" si="52"/>
        <v>-265.97937000000002</v>
      </c>
      <c r="AA820">
        <f t="shared" si="53"/>
        <v>-679.59900000000016</v>
      </c>
    </row>
    <row r="821" spans="1:27" x14ac:dyDescent="0.45">
      <c r="A821">
        <v>2126</v>
      </c>
      <c r="B821">
        <v>17.707999999999998</v>
      </c>
      <c r="C821">
        <v>-1475.8494900000001</v>
      </c>
      <c r="D821">
        <v>564.97571000000005</v>
      </c>
      <c r="E821">
        <v>1541.8737799999999</v>
      </c>
      <c r="F821">
        <v>-1193.5369900000001</v>
      </c>
      <c r="G821">
        <v>459.25333000000001</v>
      </c>
      <c r="H821">
        <v>1562.4359099999999</v>
      </c>
      <c r="I821">
        <v>-1181.47522</v>
      </c>
      <c r="J821">
        <v>602.22515999999996</v>
      </c>
      <c r="K821">
        <v>1869.8404499999999</v>
      </c>
      <c r="L821">
        <v>-1549.96216</v>
      </c>
      <c r="M821">
        <v>922.54638999999997</v>
      </c>
      <c r="N821">
        <v>1455.40625</v>
      </c>
      <c r="O821">
        <v>-1613.6529499999999</v>
      </c>
      <c r="P821">
        <v>898.90466000000004</v>
      </c>
      <c r="Q821">
        <v>1136.22327</v>
      </c>
      <c r="R821">
        <v>-1293.9858400000001</v>
      </c>
      <c r="S821">
        <v>935.33820000000003</v>
      </c>
      <c r="T821">
        <v>1189.4102800000001</v>
      </c>
      <c r="U821">
        <f t="shared" si="54"/>
        <v>294.37427000000002</v>
      </c>
      <c r="V821">
        <f t="shared" si="55"/>
        <v>37.249449999999911</v>
      </c>
      <c r="W821">
        <f t="shared" si="55"/>
        <v>327.96667000000002</v>
      </c>
      <c r="X821">
        <f t="shared" si="52"/>
        <v>255.97631999999999</v>
      </c>
      <c r="Y821">
        <f t="shared" si="52"/>
        <v>12.791810000000055</v>
      </c>
      <c r="Z821">
        <f t="shared" si="52"/>
        <v>-265.99596999999994</v>
      </c>
      <c r="AA821">
        <f t="shared" si="53"/>
        <v>-680.43016999999986</v>
      </c>
    </row>
    <row r="822" spans="1:27" x14ac:dyDescent="0.45">
      <c r="A822">
        <v>2127</v>
      </c>
      <c r="B822">
        <v>17.716999999999999</v>
      </c>
      <c r="C822">
        <v>-1475.79773</v>
      </c>
      <c r="D822">
        <v>565.22748000000001</v>
      </c>
      <c r="E822">
        <v>1541.8756100000001</v>
      </c>
      <c r="F822">
        <v>-1192.7319299999999</v>
      </c>
      <c r="G822">
        <v>459.81033000000002</v>
      </c>
      <c r="H822">
        <v>1562.9177199999999</v>
      </c>
      <c r="I822">
        <v>-1180.8951400000001</v>
      </c>
      <c r="J822">
        <v>602.52850000000001</v>
      </c>
      <c r="K822">
        <v>1870.6680899999999</v>
      </c>
      <c r="L822">
        <v>-1549.7872299999999</v>
      </c>
      <c r="M822">
        <v>922.64440999999999</v>
      </c>
      <c r="N822">
        <v>1455.11292</v>
      </c>
      <c r="O822">
        <v>-1613.28296</v>
      </c>
      <c r="P822">
        <v>898.82750999999996</v>
      </c>
      <c r="Q822">
        <v>1135.90662</v>
      </c>
      <c r="R822">
        <v>-1293.71558</v>
      </c>
      <c r="S822">
        <v>935.29480000000001</v>
      </c>
      <c r="T822">
        <v>1189.2540300000001</v>
      </c>
      <c r="U822">
        <f t="shared" si="54"/>
        <v>294.90258999999992</v>
      </c>
      <c r="V822">
        <f t="shared" si="55"/>
        <v>37.301019999999994</v>
      </c>
      <c r="W822">
        <f t="shared" si="55"/>
        <v>328.79247999999984</v>
      </c>
      <c r="X822">
        <f t="shared" si="52"/>
        <v>256.07164999999986</v>
      </c>
      <c r="Y822">
        <f t="shared" si="52"/>
        <v>12.650390000000016</v>
      </c>
      <c r="Z822">
        <f t="shared" si="52"/>
        <v>-265.85888999999997</v>
      </c>
      <c r="AA822">
        <f t="shared" si="53"/>
        <v>-681.41405999999984</v>
      </c>
    </row>
    <row r="823" spans="1:27" x14ac:dyDescent="0.45">
      <c r="A823">
        <v>2128</v>
      </c>
      <c r="B823">
        <v>17.725000000000001</v>
      </c>
      <c r="C823">
        <v>-1475.6090099999999</v>
      </c>
      <c r="D823">
        <v>565.36596999999995</v>
      </c>
      <c r="E823">
        <v>1541.86853</v>
      </c>
      <c r="F823">
        <v>-1192.5035399999999</v>
      </c>
      <c r="G823">
        <v>460.09201000000002</v>
      </c>
      <c r="H823">
        <v>1563.1864</v>
      </c>
      <c r="I823">
        <v>-1180.52649</v>
      </c>
      <c r="J823">
        <v>602.61279000000002</v>
      </c>
      <c r="K823">
        <v>1871.1982399999999</v>
      </c>
      <c r="L823">
        <v>-1549.67786</v>
      </c>
      <c r="M823">
        <v>922.70421999999996</v>
      </c>
      <c r="N823">
        <v>1454.97974</v>
      </c>
      <c r="O823">
        <v>-1612.96216</v>
      </c>
      <c r="P823">
        <v>898.71460000000002</v>
      </c>
      <c r="Q823">
        <v>1135.7179000000001</v>
      </c>
      <c r="R823">
        <v>-1293.33899</v>
      </c>
      <c r="S823">
        <v>935.01508000000001</v>
      </c>
      <c r="T823">
        <v>1188.99585</v>
      </c>
      <c r="U823">
        <f t="shared" si="54"/>
        <v>295.08251999999993</v>
      </c>
      <c r="V823">
        <f t="shared" si="55"/>
        <v>37.246820000000071</v>
      </c>
      <c r="W823">
        <f t="shared" si="55"/>
        <v>329.32970999999998</v>
      </c>
      <c r="X823">
        <f t="shared" si="52"/>
        <v>256.33887000000004</v>
      </c>
      <c r="Y823">
        <f t="shared" si="52"/>
        <v>12.310860000000048</v>
      </c>
      <c r="Z823">
        <f t="shared" si="52"/>
        <v>-265.98388999999997</v>
      </c>
      <c r="AA823">
        <f t="shared" si="53"/>
        <v>-682.20238999999992</v>
      </c>
    </row>
    <row r="824" spans="1:27" x14ac:dyDescent="0.45">
      <c r="A824">
        <v>2129</v>
      </c>
      <c r="B824">
        <v>17.733000000000001</v>
      </c>
      <c r="C824">
        <v>-1475.54468</v>
      </c>
      <c r="D824">
        <v>565.52306999999996</v>
      </c>
      <c r="E824">
        <v>1541.9010000000001</v>
      </c>
      <c r="F824">
        <v>-1192.7959000000001</v>
      </c>
      <c r="G824">
        <v>460.36858999999998</v>
      </c>
      <c r="H824">
        <v>1563.74902</v>
      </c>
      <c r="I824">
        <v>-1180.44409</v>
      </c>
      <c r="J824">
        <v>602.81964000000005</v>
      </c>
      <c r="K824">
        <v>1871.8563200000001</v>
      </c>
      <c r="L824">
        <v>-1549.4846199999999</v>
      </c>
      <c r="M824">
        <v>922.66547000000003</v>
      </c>
      <c r="N824">
        <v>1454.84412</v>
      </c>
      <c r="O824">
        <v>-1612.6052199999999</v>
      </c>
      <c r="P824">
        <v>898.63567999999998</v>
      </c>
      <c r="Q824">
        <v>1135.48425</v>
      </c>
      <c r="R824">
        <v>-1292.93652</v>
      </c>
      <c r="S824">
        <v>934.78998000000001</v>
      </c>
      <c r="T824">
        <v>1188.7725800000001</v>
      </c>
      <c r="U824">
        <f t="shared" si="54"/>
        <v>295.10059000000001</v>
      </c>
      <c r="V824">
        <f t="shared" si="55"/>
        <v>37.296570000000088</v>
      </c>
      <c r="W824">
        <f t="shared" si="55"/>
        <v>329.95532000000003</v>
      </c>
      <c r="X824">
        <f t="shared" si="52"/>
        <v>256.54809999999998</v>
      </c>
      <c r="Y824">
        <f t="shared" si="52"/>
        <v>12.124509999999987</v>
      </c>
      <c r="Z824">
        <f t="shared" si="52"/>
        <v>-266.07153999999991</v>
      </c>
      <c r="AA824">
        <f t="shared" si="53"/>
        <v>-683.08374000000003</v>
      </c>
    </row>
    <row r="825" spans="1:27" x14ac:dyDescent="0.45">
      <c r="A825">
        <v>2130</v>
      </c>
      <c r="B825">
        <v>17.742000000000001</v>
      </c>
      <c r="C825">
        <v>-1475.3072500000001</v>
      </c>
      <c r="D825">
        <v>565.63396999999998</v>
      </c>
      <c r="E825">
        <v>1541.82935</v>
      </c>
      <c r="F825">
        <v>-1192.58557</v>
      </c>
      <c r="G825">
        <v>460.62238000000002</v>
      </c>
      <c r="H825">
        <v>1563.99719</v>
      </c>
      <c r="I825">
        <v>-1180.00964</v>
      </c>
      <c r="J825">
        <v>602.96343999999999</v>
      </c>
      <c r="K825">
        <v>1872.3122599999999</v>
      </c>
      <c r="L825">
        <v>-1549.44226</v>
      </c>
      <c r="M825">
        <v>923.19177000000002</v>
      </c>
      <c r="N825">
        <v>1454.9595899999999</v>
      </c>
      <c r="O825">
        <v>-1612.27441</v>
      </c>
      <c r="P825">
        <v>898.48248000000001</v>
      </c>
      <c r="Q825">
        <v>1135.3181199999999</v>
      </c>
      <c r="R825">
        <v>-1292.5705599999999</v>
      </c>
      <c r="S825">
        <v>934.69701999999995</v>
      </c>
      <c r="T825">
        <v>1188.5694599999999</v>
      </c>
      <c r="U825">
        <f t="shared" si="54"/>
        <v>295.29761000000008</v>
      </c>
      <c r="V825">
        <f t="shared" si="55"/>
        <v>37.329470000000015</v>
      </c>
      <c r="W825">
        <f t="shared" si="55"/>
        <v>330.48290999999995</v>
      </c>
      <c r="X825">
        <f t="shared" si="52"/>
        <v>256.87170000000015</v>
      </c>
      <c r="Y825">
        <f t="shared" si="52"/>
        <v>11.505249999999933</v>
      </c>
      <c r="Z825">
        <f t="shared" si="52"/>
        <v>-266.39013</v>
      </c>
      <c r="AA825">
        <f t="shared" si="53"/>
        <v>-683.74279999999999</v>
      </c>
    </row>
    <row r="826" spans="1:27" x14ac:dyDescent="0.45">
      <c r="A826">
        <v>2131</v>
      </c>
      <c r="B826">
        <v>17.75</v>
      </c>
      <c r="C826">
        <v>-1475.02295</v>
      </c>
      <c r="D826">
        <v>565.62512000000004</v>
      </c>
      <c r="E826">
        <v>1541.73828</v>
      </c>
      <c r="F826">
        <v>-1192.2748999999999</v>
      </c>
      <c r="G826">
        <v>461.01934999999997</v>
      </c>
      <c r="H826">
        <v>1564.11877</v>
      </c>
      <c r="I826">
        <v>-1179.9215099999999</v>
      </c>
      <c r="J826">
        <v>603.19006000000002</v>
      </c>
      <c r="K826">
        <v>1872.66174</v>
      </c>
      <c r="L826">
        <v>-1549.2415800000001</v>
      </c>
      <c r="M826">
        <v>923.19542999999999</v>
      </c>
      <c r="N826">
        <v>1454.59167</v>
      </c>
      <c r="O826">
        <v>-1611.9436000000001</v>
      </c>
      <c r="P826">
        <v>898.35113999999999</v>
      </c>
      <c r="Q826">
        <v>1135.1453899999999</v>
      </c>
      <c r="R826">
        <v>-1292.19958</v>
      </c>
      <c r="S826">
        <v>934.69066999999995</v>
      </c>
      <c r="T826">
        <v>1188.33142</v>
      </c>
      <c r="U826">
        <f t="shared" si="54"/>
        <v>295.10144000000014</v>
      </c>
      <c r="V826">
        <f t="shared" si="55"/>
        <v>37.564939999999979</v>
      </c>
      <c r="W826">
        <f t="shared" si="55"/>
        <v>330.92345999999998</v>
      </c>
      <c r="X826">
        <f t="shared" si="52"/>
        <v>257.04200000000014</v>
      </c>
      <c r="Y826">
        <f t="shared" si="52"/>
        <v>11.495239999999967</v>
      </c>
      <c r="Z826">
        <f t="shared" si="52"/>
        <v>-266.26025000000004</v>
      </c>
      <c r="AA826">
        <f t="shared" si="53"/>
        <v>-684.33032000000003</v>
      </c>
    </row>
    <row r="827" spans="1:27" x14ac:dyDescent="0.45">
      <c r="A827">
        <v>2132</v>
      </c>
      <c r="B827">
        <v>17.757999999999999</v>
      </c>
      <c r="C827">
        <v>-1475.0499299999999</v>
      </c>
      <c r="D827">
        <v>565.79303000000004</v>
      </c>
      <c r="E827">
        <v>1541.83582</v>
      </c>
      <c r="F827">
        <v>-1192.29846</v>
      </c>
      <c r="G827">
        <v>461.47665000000001</v>
      </c>
      <c r="H827">
        <v>1564.57654</v>
      </c>
      <c r="I827">
        <v>-1179.59717</v>
      </c>
      <c r="J827">
        <v>603.32452000000001</v>
      </c>
      <c r="K827">
        <v>1872.83386</v>
      </c>
      <c r="L827">
        <v>-1548.98242</v>
      </c>
      <c r="M827">
        <v>923.14458999999999</v>
      </c>
      <c r="N827">
        <v>1454.42383</v>
      </c>
      <c r="O827">
        <v>-1611.5881300000001</v>
      </c>
      <c r="P827">
        <v>898.28949</v>
      </c>
      <c r="Q827">
        <v>1134.97632</v>
      </c>
      <c r="R827">
        <v>-1291.8044400000001</v>
      </c>
      <c r="S827">
        <v>934.37085000000002</v>
      </c>
      <c r="T827">
        <v>1188.0476100000001</v>
      </c>
      <c r="U827">
        <f t="shared" si="54"/>
        <v>295.4527599999999</v>
      </c>
      <c r="V827">
        <f t="shared" si="55"/>
        <v>37.531489999999962</v>
      </c>
      <c r="W827">
        <f t="shared" si="55"/>
        <v>330.99803999999995</v>
      </c>
      <c r="X827">
        <f t="shared" si="52"/>
        <v>257.17797999999993</v>
      </c>
      <c r="Y827">
        <f t="shared" si="52"/>
        <v>11.226260000000025</v>
      </c>
      <c r="Z827">
        <f t="shared" si="52"/>
        <v>-266.37621999999988</v>
      </c>
      <c r="AA827">
        <f t="shared" si="53"/>
        <v>-684.78624999999988</v>
      </c>
    </row>
    <row r="828" spans="1:27" x14ac:dyDescent="0.45">
      <c r="A828">
        <v>2133</v>
      </c>
      <c r="B828">
        <v>17.766999999999999</v>
      </c>
      <c r="C828">
        <v>-1474.7629400000001</v>
      </c>
      <c r="D828">
        <v>565.79858000000002</v>
      </c>
      <c r="E828">
        <v>1541.72803</v>
      </c>
      <c r="F828">
        <v>-1192.93127</v>
      </c>
      <c r="G828">
        <v>461.63292999999999</v>
      </c>
      <c r="H828">
        <v>1565.11707</v>
      </c>
      <c r="I828">
        <v>-1179.1176800000001</v>
      </c>
      <c r="J828">
        <v>603.52057000000002</v>
      </c>
      <c r="K828">
        <v>1873.0788600000001</v>
      </c>
      <c r="L828">
        <v>-1548.8934300000001</v>
      </c>
      <c r="M828">
        <v>923.23676</v>
      </c>
      <c r="N828">
        <v>1454.2907700000001</v>
      </c>
      <c r="O828">
        <v>-1611.1434300000001</v>
      </c>
      <c r="P828">
        <v>898.18926999999996</v>
      </c>
      <c r="Q828">
        <v>1134.7631799999999</v>
      </c>
      <c r="R828">
        <v>-1291.3218999999999</v>
      </c>
      <c r="S828">
        <v>934.04638999999997</v>
      </c>
      <c r="T828">
        <v>1187.7161900000001</v>
      </c>
      <c r="U828">
        <f t="shared" si="54"/>
        <v>295.64526000000001</v>
      </c>
      <c r="V828">
        <f t="shared" si="55"/>
        <v>37.721990000000005</v>
      </c>
      <c r="W828">
        <f t="shared" si="55"/>
        <v>331.35083000000009</v>
      </c>
      <c r="X828">
        <f t="shared" si="52"/>
        <v>257.57153000000017</v>
      </c>
      <c r="Y828">
        <f t="shared" si="52"/>
        <v>10.80962999999997</v>
      </c>
      <c r="Z828">
        <f t="shared" si="52"/>
        <v>-266.57457999999997</v>
      </c>
      <c r="AA828">
        <f t="shared" si="53"/>
        <v>-685.36266999999998</v>
      </c>
    </row>
    <row r="829" spans="1:27" x14ac:dyDescent="0.45">
      <c r="A829">
        <v>2134</v>
      </c>
      <c r="B829">
        <v>17.774999999999999</v>
      </c>
      <c r="C829">
        <v>-1474.4461699999999</v>
      </c>
      <c r="D829">
        <v>565.81268</v>
      </c>
      <c r="E829">
        <v>1541.6347699999999</v>
      </c>
      <c r="F829">
        <v>-1193.34241</v>
      </c>
      <c r="G829">
        <v>461.86279000000002</v>
      </c>
      <c r="H829">
        <v>1565.5695800000001</v>
      </c>
      <c r="I829">
        <v>-1178.6403800000001</v>
      </c>
      <c r="J829">
        <v>603.69170999999994</v>
      </c>
      <c r="K829">
        <v>1873.58203</v>
      </c>
      <c r="L829">
        <v>-1548.5931399999999</v>
      </c>
      <c r="M829">
        <v>922.72833000000003</v>
      </c>
      <c r="N829">
        <v>1453.9122299999999</v>
      </c>
      <c r="O829">
        <v>-1610.78333</v>
      </c>
      <c r="P829">
        <v>898.14824999999996</v>
      </c>
      <c r="Q829">
        <v>1134.6309799999999</v>
      </c>
      <c r="R829">
        <v>-1290.9726599999999</v>
      </c>
      <c r="S829">
        <v>934.00945999999999</v>
      </c>
      <c r="T829">
        <v>1187.60815</v>
      </c>
      <c r="U829">
        <f t="shared" si="54"/>
        <v>295.80578999999989</v>
      </c>
      <c r="V829">
        <f t="shared" si="55"/>
        <v>37.879029999999943</v>
      </c>
      <c r="W829">
        <f t="shared" si="55"/>
        <v>331.94726000000014</v>
      </c>
      <c r="X829">
        <f t="shared" si="52"/>
        <v>257.62048000000004</v>
      </c>
      <c r="Y829">
        <f t="shared" si="52"/>
        <v>11.281129999999962</v>
      </c>
      <c r="Z829">
        <f t="shared" si="52"/>
        <v>-266.30407999999989</v>
      </c>
      <c r="AA829">
        <f t="shared" si="53"/>
        <v>-685.97388000000001</v>
      </c>
    </row>
    <row r="830" spans="1:27" x14ac:dyDescent="0.45">
      <c r="A830">
        <v>2135</v>
      </c>
      <c r="B830">
        <v>17.783000000000001</v>
      </c>
      <c r="C830">
        <v>-1474.4841300000001</v>
      </c>
      <c r="D830">
        <v>566.04510000000005</v>
      </c>
      <c r="E830">
        <v>1541.8055400000001</v>
      </c>
      <c r="F830">
        <v>-1193.3974599999999</v>
      </c>
      <c r="G830">
        <v>462.05493000000001</v>
      </c>
      <c r="H830">
        <v>1565.8667</v>
      </c>
      <c r="I830">
        <v>-1178.49451</v>
      </c>
      <c r="J830">
        <v>603.70525999999995</v>
      </c>
      <c r="K830">
        <v>1874.1721199999999</v>
      </c>
      <c r="L830">
        <v>-1548.49451</v>
      </c>
      <c r="M830">
        <v>922.86005</v>
      </c>
      <c r="N830">
        <v>1453.77478</v>
      </c>
      <c r="O830">
        <v>-1610.4534900000001</v>
      </c>
      <c r="P830">
        <v>897.9502</v>
      </c>
      <c r="Q830">
        <v>1134.4925499999999</v>
      </c>
      <c r="R830">
        <v>-1290.5400400000001</v>
      </c>
      <c r="S830">
        <v>933.77686000000006</v>
      </c>
      <c r="T830">
        <v>1187.34338</v>
      </c>
      <c r="U830">
        <f t="shared" si="54"/>
        <v>295.98962000000006</v>
      </c>
      <c r="V830">
        <f t="shared" si="55"/>
        <v>37.660159999999905</v>
      </c>
      <c r="W830">
        <f t="shared" si="55"/>
        <v>332.36657999999989</v>
      </c>
      <c r="X830">
        <f t="shared" si="52"/>
        <v>257.9544699999999</v>
      </c>
      <c r="Y830">
        <f t="shared" si="52"/>
        <v>10.916810000000055</v>
      </c>
      <c r="Z830">
        <f t="shared" si="52"/>
        <v>-266.43139999999994</v>
      </c>
      <c r="AA830">
        <f t="shared" si="53"/>
        <v>-686.82873999999993</v>
      </c>
    </row>
    <row r="831" spans="1:27" x14ac:dyDescent="0.45">
      <c r="A831">
        <v>2136</v>
      </c>
      <c r="B831">
        <v>17.792000000000002</v>
      </c>
      <c r="C831">
        <v>-1474.2495100000001</v>
      </c>
      <c r="D831">
        <v>566.10991999999999</v>
      </c>
      <c r="E831">
        <v>1541.7146</v>
      </c>
      <c r="F831">
        <v>-1193.0108600000001</v>
      </c>
      <c r="G831">
        <v>462.13895000000002</v>
      </c>
      <c r="H831">
        <v>1565.9902300000001</v>
      </c>
      <c r="I831">
        <v>-1178.51575</v>
      </c>
      <c r="J831">
        <v>603.76300000000003</v>
      </c>
      <c r="K831">
        <v>1874.79504</v>
      </c>
      <c r="L831">
        <v>-1548.28979</v>
      </c>
      <c r="M831">
        <v>922.81622000000004</v>
      </c>
      <c r="N831">
        <v>1453.5498</v>
      </c>
      <c r="O831">
        <v>-1610.1065699999999</v>
      </c>
      <c r="P831">
        <v>897.85302999999999</v>
      </c>
      <c r="Q831">
        <v>1134.25</v>
      </c>
      <c r="R831">
        <v>-1290.0866699999999</v>
      </c>
      <c r="S831">
        <v>933.44677999999999</v>
      </c>
      <c r="T831">
        <v>1187.1358600000001</v>
      </c>
      <c r="U831">
        <f t="shared" si="54"/>
        <v>295.73376000000007</v>
      </c>
      <c r="V831">
        <f t="shared" si="55"/>
        <v>37.653080000000045</v>
      </c>
      <c r="W831">
        <f t="shared" si="55"/>
        <v>333.08043999999995</v>
      </c>
      <c r="X831">
        <f t="shared" si="52"/>
        <v>258.20312000000013</v>
      </c>
      <c r="Y831">
        <f t="shared" si="52"/>
        <v>10.630559999999946</v>
      </c>
      <c r="Z831">
        <f t="shared" si="52"/>
        <v>-266.41393999999991</v>
      </c>
      <c r="AA831">
        <f t="shared" si="53"/>
        <v>-687.65917999999988</v>
      </c>
    </row>
    <row r="832" spans="1:27" x14ac:dyDescent="0.45">
      <c r="A832">
        <v>2137</v>
      </c>
      <c r="B832">
        <v>17.8</v>
      </c>
      <c r="C832">
        <v>-1473.8940399999999</v>
      </c>
      <c r="D832">
        <v>566.21929999999998</v>
      </c>
      <c r="E832">
        <v>1541.6536900000001</v>
      </c>
      <c r="F832">
        <v>-1192.7020299999999</v>
      </c>
      <c r="G832">
        <v>462.38357999999999</v>
      </c>
      <c r="H832">
        <v>1566.1309799999999</v>
      </c>
      <c r="I832">
        <v>-1178.0083</v>
      </c>
      <c r="J832">
        <v>603.64691000000005</v>
      </c>
      <c r="K832">
        <v>1875.10889</v>
      </c>
      <c r="L832">
        <v>-1548.1978799999999</v>
      </c>
      <c r="M832">
        <v>922.97838999999999</v>
      </c>
      <c r="N832">
        <v>1453.3582799999999</v>
      </c>
      <c r="O832">
        <v>-1609.77783</v>
      </c>
      <c r="P832">
        <v>897.78570999999999</v>
      </c>
      <c r="Q832">
        <v>1134.01172</v>
      </c>
      <c r="R832">
        <v>-1289.71741</v>
      </c>
      <c r="S832">
        <v>933.26813000000004</v>
      </c>
      <c r="T832">
        <v>1186.9794899999999</v>
      </c>
      <c r="U832">
        <f t="shared" si="54"/>
        <v>295.88573999999994</v>
      </c>
      <c r="V832">
        <f t="shared" si="55"/>
        <v>37.427610000000072</v>
      </c>
      <c r="W832">
        <f t="shared" si="55"/>
        <v>333.45519999999988</v>
      </c>
      <c r="X832">
        <f t="shared" si="52"/>
        <v>258.48046999999997</v>
      </c>
      <c r="Y832">
        <f t="shared" si="52"/>
        <v>10.289740000000052</v>
      </c>
      <c r="Z832">
        <f t="shared" si="52"/>
        <v>-266.37878999999998</v>
      </c>
      <c r="AA832">
        <f t="shared" si="53"/>
        <v>-688.12940000000003</v>
      </c>
    </row>
    <row r="833" spans="1:27" x14ac:dyDescent="0.45">
      <c r="A833">
        <v>2138</v>
      </c>
      <c r="B833">
        <v>17.808</v>
      </c>
      <c r="C833">
        <v>-1473.81494</v>
      </c>
      <c r="D833">
        <v>566.39697000000001</v>
      </c>
      <c r="E833">
        <v>1541.7694100000001</v>
      </c>
      <c r="F833">
        <v>-1192.2429199999999</v>
      </c>
      <c r="G833">
        <v>462.60034000000002</v>
      </c>
      <c r="H833">
        <v>1566.4597200000001</v>
      </c>
      <c r="I833">
        <v>-1177.8188500000001</v>
      </c>
      <c r="J833">
        <v>603.89819</v>
      </c>
      <c r="K833">
        <v>1875.4610600000001</v>
      </c>
      <c r="L833">
        <v>-1548.02979</v>
      </c>
      <c r="M833">
        <v>922.91143999999997</v>
      </c>
      <c r="N833">
        <v>1453.1932400000001</v>
      </c>
      <c r="O833">
        <v>-1609.49011</v>
      </c>
      <c r="P833">
        <v>897.61536000000001</v>
      </c>
      <c r="Q833">
        <v>1133.8822</v>
      </c>
      <c r="R833">
        <v>-1289.20325</v>
      </c>
      <c r="S833">
        <v>933.23932000000002</v>
      </c>
      <c r="T833">
        <v>1188.12024</v>
      </c>
      <c r="U833">
        <f t="shared" si="54"/>
        <v>295.99608999999987</v>
      </c>
      <c r="V833">
        <f t="shared" si="55"/>
        <v>37.501219999999989</v>
      </c>
      <c r="W833">
        <f t="shared" si="55"/>
        <v>333.69164999999998</v>
      </c>
      <c r="X833">
        <f t="shared" si="52"/>
        <v>258.82654000000002</v>
      </c>
      <c r="Y833">
        <f t="shared" si="52"/>
        <v>10.32788000000005</v>
      </c>
      <c r="Z833">
        <f t="shared" si="52"/>
        <v>-265.07300000000009</v>
      </c>
      <c r="AA833">
        <f t="shared" si="53"/>
        <v>-687.34082000000012</v>
      </c>
    </row>
    <row r="834" spans="1:27" x14ac:dyDescent="0.45">
      <c r="A834">
        <v>2139</v>
      </c>
      <c r="B834">
        <v>17.817</v>
      </c>
      <c r="C834">
        <v>-1473.5086699999999</v>
      </c>
      <c r="D834">
        <v>566.41974000000005</v>
      </c>
      <c r="E834">
        <v>1541.6859099999999</v>
      </c>
      <c r="F834">
        <v>-1192.2224100000001</v>
      </c>
      <c r="G834">
        <v>462.99493000000001</v>
      </c>
      <c r="H834">
        <v>1566.87048</v>
      </c>
      <c r="I834">
        <v>-1177.6336699999999</v>
      </c>
      <c r="J834">
        <v>604.18164000000002</v>
      </c>
      <c r="K834">
        <v>1875.7974899999999</v>
      </c>
      <c r="L834">
        <v>-1547.94958</v>
      </c>
      <c r="M834">
        <v>923.07037000000003</v>
      </c>
      <c r="N834">
        <v>1453.1125500000001</v>
      </c>
      <c r="O834">
        <v>-1609.2099599999999</v>
      </c>
      <c r="P834">
        <v>897.48352</v>
      </c>
      <c r="Q834">
        <v>1133.7375500000001</v>
      </c>
      <c r="R834">
        <v>-1288.75073</v>
      </c>
      <c r="S834">
        <v>932.89531999999997</v>
      </c>
      <c r="T834">
        <v>1187.93921</v>
      </c>
      <c r="U834">
        <f t="shared" si="54"/>
        <v>295.875</v>
      </c>
      <c r="V834">
        <f t="shared" si="55"/>
        <v>37.761899999999969</v>
      </c>
      <c r="W834">
        <f t="shared" si="55"/>
        <v>334.11158</v>
      </c>
      <c r="X834">
        <f t="shared" si="52"/>
        <v>259.19884999999999</v>
      </c>
      <c r="Y834">
        <f t="shared" si="52"/>
        <v>9.8249499999999443</v>
      </c>
      <c r="Z834">
        <f t="shared" si="52"/>
        <v>-265.17334000000005</v>
      </c>
      <c r="AA834">
        <f t="shared" si="53"/>
        <v>-687.85827999999992</v>
      </c>
    </row>
    <row r="835" spans="1:27" x14ac:dyDescent="0.45">
      <c r="A835">
        <v>2140</v>
      </c>
      <c r="B835">
        <v>17.824999999999999</v>
      </c>
      <c r="C835">
        <v>-1473.38293</v>
      </c>
      <c r="D835">
        <v>566.50316999999995</v>
      </c>
      <c r="E835">
        <v>1541.6268299999999</v>
      </c>
      <c r="F835">
        <v>-1192.14807</v>
      </c>
      <c r="G835">
        <v>463.26317999999998</v>
      </c>
      <c r="H835">
        <v>1566.9970699999999</v>
      </c>
      <c r="I835">
        <v>-1176.9431199999999</v>
      </c>
      <c r="J835">
        <v>603.99285999999995</v>
      </c>
      <c r="K835">
        <v>1876.17175</v>
      </c>
      <c r="L835">
        <v>-1547.8228799999999</v>
      </c>
      <c r="M835">
        <v>923.05884000000003</v>
      </c>
      <c r="N835">
        <v>1452.94849</v>
      </c>
      <c r="O835">
        <v>-1608.8728000000001</v>
      </c>
      <c r="P835">
        <v>897.30182000000002</v>
      </c>
      <c r="Q835">
        <v>1133.4849899999999</v>
      </c>
      <c r="R835">
        <v>-1288.39966</v>
      </c>
      <c r="S835">
        <v>932.88385000000005</v>
      </c>
      <c r="T835">
        <v>1187.7463399999999</v>
      </c>
      <c r="U835">
        <f t="shared" si="54"/>
        <v>296.43981000000008</v>
      </c>
      <c r="V835">
        <f t="shared" si="55"/>
        <v>37.489689999999996</v>
      </c>
      <c r="W835">
        <f t="shared" si="55"/>
        <v>334.54492000000005</v>
      </c>
      <c r="X835">
        <f t="shared" si="52"/>
        <v>259.4232199999999</v>
      </c>
      <c r="Y835">
        <f t="shared" si="52"/>
        <v>9.8250100000000202</v>
      </c>
      <c r="Z835">
        <f t="shared" si="52"/>
        <v>-265.20215000000007</v>
      </c>
      <c r="AA835">
        <f t="shared" si="53"/>
        <v>-688.42541000000006</v>
      </c>
    </row>
    <row r="836" spans="1:27" x14ac:dyDescent="0.45">
      <c r="A836">
        <v>2141</v>
      </c>
      <c r="B836">
        <v>17.832999999999998</v>
      </c>
      <c r="C836">
        <v>-1473.2384</v>
      </c>
      <c r="D836">
        <v>566.59600999999998</v>
      </c>
      <c r="E836">
        <v>1541.7021500000001</v>
      </c>
      <c r="F836">
        <v>-1192.11816</v>
      </c>
      <c r="G836">
        <v>463.42687999999998</v>
      </c>
      <c r="H836">
        <v>1567.3065200000001</v>
      </c>
      <c r="I836">
        <v>-1176.80493</v>
      </c>
      <c r="J836">
        <v>604.17938000000004</v>
      </c>
      <c r="K836">
        <v>1876.7944299999999</v>
      </c>
      <c r="L836">
        <v>-1547.6203599999999</v>
      </c>
      <c r="M836">
        <v>923.08307000000002</v>
      </c>
      <c r="N836">
        <v>1452.8044400000001</v>
      </c>
      <c r="O836">
        <v>-1609.7783199999999</v>
      </c>
      <c r="P836">
        <v>897.51251000000002</v>
      </c>
      <c r="Q836">
        <v>1133.48804</v>
      </c>
      <c r="R836">
        <v>-1288.2298599999999</v>
      </c>
      <c r="S836">
        <v>930.63036999999997</v>
      </c>
      <c r="T836">
        <v>1184.82422</v>
      </c>
      <c r="U836">
        <f t="shared" si="54"/>
        <v>296.43346999999994</v>
      </c>
      <c r="V836">
        <f t="shared" si="55"/>
        <v>37.583370000000059</v>
      </c>
      <c r="W836">
        <f t="shared" si="55"/>
        <v>335.09227999999985</v>
      </c>
      <c r="X836">
        <f t="shared" ref="X836:Z899" si="56">R836-L836</f>
        <v>259.39049999999997</v>
      </c>
      <c r="Y836">
        <f t="shared" si="56"/>
        <v>7.5472999999999502</v>
      </c>
      <c r="Z836">
        <f t="shared" si="56"/>
        <v>-267.98022000000014</v>
      </c>
      <c r="AA836">
        <f t="shared" ref="AA836:AA899" si="57">T836-K836</f>
        <v>-691.97020999999995</v>
      </c>
    </row>
    <row r="837" spans="1:27" x14ac:dyDescent="0.45">
      <c r="A837">
        <v>2142</v>
      </c>
      <c r="B837">
        <v>17.841999999999999</v>
      </c>
      <c r="C837">
        <v>-1473.0682400000001</v>
      </c>
      <c r="D837">
        <v>566.65679999999998</v>
      </c>
      <c r="E837">
        <v>1541.68408</v>
      </c>
      <c r="F837">
        <v>-1192.1945800000001</v>
      </c>
      <c r="G837">
        <v>463.62479000000002</v>
      </c>
      <c r="H837">
        <v>1567.50073</v>
      </c>
      <c r="I837">
        <v>-1176.48181</v>
      </c>
      <c r="J837">
        <v>604.30358999999999</v>
      </c>
      <c r="K837">
        <v>1877.0887499999999</v>
      </c>
      <c r="L837">
        <v>-1547.5103799999999</v>
      </c>
      <c r="M837">
        <v>923.14728000000002</v>
      </c>
      <c r="N837">
        <v>1452.68262</v>
      </c>
      <c r="O837">
        <v>-1608.1932400000001</v>
      </c>
      <c r="P837">
        <v>897.15192000000002</v>
      </c>
      <c r="Q837">
        <v>1133.09998</v>
      </c>
      <c r="R837">
        <v>-1287.87329</v>
      </c>
      <c r="S837">
        <v>930.47528</v>
      </c>
      <c r="T837">
        <v>1184.7294899999999</v>
      </c>
      <c r="U837">
        <f t="shared" si="54"/>
        <v>296.58643000000006</v>
      </c>
      <c r="V837">
        <f t="shared" si="55"/>
        <v>37.64679000000001</v>
      </c>
      <c r="W837">
        <f t="shared" si="55"/>
        <v>335.4046699999999</v>
      </c>
      <c r="X837">
        <f t="shared" si="56"/>
        <v>259.63708999999994</v>
      </c>
      <c r="Y837">
        <f t="shared" si="56"/>
        <v>7.3279999999999745</v>
      </c>
      <c r="Z837">
        <f t="shared" si="56"/>
        <v>-267.9531300000001</v>
      </c>
      <c r="AA837">
        <f t="shared" si="57"/>
        <v>-692.35925999999995</v>
      </c>
    </row>
    <row r="838" spans="1:27" x14ac:dyDescent="0.45">
      <c r="A838">
        <v>2143</v>
      </c>
      <c r="B838">
        <v>17.850000000000001</v>
      </c>
      <c r="C838">
        <v>-1472.58557</v>
      </c>
      <c r="D838">
        <v>566.63140999999996</v>
      </c>
      <c r="E838">
        <v>1541.5983900000001</v>
      </c>
      <c r="F838">
        <v>-1191.9997599999999</v>
      </c>
      <c r="G838">
        <v>463.77899000000002</v>
      </c>
      <c r="H838">
        <v>1567.62122</v>
      </c>
      <c r="I838">
        <v>-1176.4703400000001</v>
      </c>
      <c r="J838">
        <v>604.28174000000001</v>
      </c>
      <c r="K838">
        <v>1877.50818</v>
      </c>
      <c r="L838">
        <v>-1547.37952</v>
      </c>
      <c r="M838">
        <v>923.08289000000002</v>
      </c>
      <c r="N838">
        <v>1452.59583</v>
      </c>
      <c r="O838">
        <v>-1607.91895</v>
      </c>
      <c r="P838">
        <v>896.96605999999997</v>
      </c>
      <c r="Q838">
        <v>1132.9771699999999</v>
      </c>
      <c r="R838">
        <v>-1287.28442</v>
      </c>
      <c r="S838">
        <v>929.94323999999995</v>
      </c>
      <c r="T838">
        <v>1184.3864699999999</v>
      </c>
      <c r="U838">
        <f t="shared" si="54"/>
        <v>296.11522999999988</v>
      </c>
      <c r="V838">
        <f t="shared" si="55"/>
        <v>37.650330000000054</v>
      </c>
      <c r="W838">
        <f t="shared" si="55"/>
        <v>335.90978999999993</v>
      </c>
      <c r="X838">
        <f t="shared" si="56"/>
        <v>260.0951</v>
      </c>
      <c r="Y838">
        <f t="shared" si="56"/>
        <v>6.8603499999999258</v>
      </c>
      <c r="Z838">
        <f t="shared" si="56"/>
        <v>-268.20936000000006</v>
      </c>
      <c r="AA838">
        <f t="shared" si="57"/>
        <v>-693.12171000000012</v>
      </c>
    </row>
    <row r="839" spans="1:27" x14ac:dyDescent="0.45">
      <c r="A839">
        <v>2144</v>
      </c>
      <c r="B839">
        <v>17.858000000000001</v>
      </c>
      <c r="C839">
        <v>-1472.29492</v>
      </c>
      <c r="D839">
        <v>566.75201000000004</v>
      </c>
      <c r="E839">
        <v>1541.70435</v>
      </c>
      <c r="F839">
        <v>-1191.2608600000001</v>
      </c>
      <c r="G839">
        <v>463.97942999999998</v>
      </c>
      <c r="H839">
        <v>1567.90283</v>
      </c>
      <c r="I839">
        <v>-1176.3429000000001</v>
      </c>
      <c r="J839">
        <v>604.19861000000003</v>
      </c>
      <c r="K839">
        <v>1877.93445</v>
      </c>
      <c r="L839">
        <v>-1547.1449</v>
      </c>
      <c r="M839">
        <v>922.98784999999998</v>
      </c>
      <c r="N839">
        <v>1452.49927</v>
      </c>
      <c r="O839">
        <v>-1607.67651</v>
      </c>
      <c r="P839">
        <v>896.89648</v>
      </c>
      <c r="Q839">
        <v>1132.84375</v>
      </c>
      <c r="R839">
        <v>-1287.1506300000001</v>
      </c>
      <c r="S839">
        <v>930.06903</v>
      </c>
      <c r="T839">
        <v>1184.4001499999999</v>
      </c>
      <c r="U839">
        <f t="shared" si="54"/>
        <v>295.95201999999995</v>
      </c>
      <c r="V839">
        <f t="shared" si="55"/>
        <v>37.446599999999989</v>
      </c>
      <c r="W839">
        <f t="shared" si="55"/>
        <v>336.23009999999999</v>
      </c>
      <c r="X839">
        <f t="shared" si="56"/>
        <v>259.99426999999991</v>
      </c>
      <c r="Y839">
        <f t="shared" si="56"/>
        <v>7.0811800000000176</v>
      </c>
      <c r="Z839">
        <f t="shared" si="56"/>
        <v>-268.09912000000008</v>
      </c>
      <c r="AA839">
        <f t="shared" si="57"/>
        <v>-693.53430000000003</v>
      </c>
    </row>
    <row r="840" spans="1:27" x14ac:dyDescent="0.45">
      <c r="A840">
        <v>2145</v>
      </c>
      <c r="B840">
        <v>17.867000000000001</v>
      </c>
      <c r="C840">
        <v>-1472.18994</v>
      </c>
      <c r="D840">
        <v>566.81359999999995</v>
      </c>
      <c r="E840">
        <v>1541.70056</v>
      </c>
      <c r="F840">
        <v>-1190.60681</v>
      </c>
      <c r="G840">
        <v>464.09012000000001</v>
      </c>
      <c r="H840">
        <v>1568.12915</v>
      </c>
      <c r="I840">
        <v>-1176.26746</v>
      </c>
      <c r="J840">
        <v>604.22589000000005</v>
      </c>
      <c r="K840">
        <v>1878.24695</v>
      </c>
      <c r="L840">
        <v>-1546.9739999999999</v>
      </c>
      <c r="M840">
        <v>922.93982000000005</v>
      </c>
      <c r="N840">
        <v>1452.3625500000001</v>
      </c>
      <c r="O840">
        <v>-1607.3006600000001</v>
      </c>
      <c r="P840">
        <v>896.92249000000004</v>
      </c>
      <c r="Q840">
        <v>1132.6042500000001</v>
      </c>
      <c r="R840">
        <v>-1286.71558</v>
      </c>
      <c r="S840">
        <v>929.90233999999998</v>
      </c>
      <c r="T840">
        <v>1184.28394</v>
      </c>
      <c r="U840">
        <f t="shared" si="54"/>
        <v>295.92247999999995</v>
      </c>
      <c r="V840">
        <f t="shared" si="55"/>
        <v>37.412290000000098</v>
      </c>
      <c r="W840">
        <f t="shared" si="55"/>
        <v>336.54638999999997</v>
      </c>
      <c r="X840">
        <f t="shared" si="56"/>
        <v>260.25841999999989</v>
      </c>
      <c r="Y840">
        <f t="shared" si="56"/>
        <v>6.9625199999999268</v>
      </c>
      <c r="Z840">
        <f t="shared" si="56"/>
        <v>-268.07861000000003</v>
      </c>
      <c r="AA840">
        <f t="shared" si="57"/>
        <v>-693.96300999999994</v>
      </c>
    </row>
    <row r="841" spans="1:27" x14ac:dyDescent="0.45">
      <c r="A841">
        <v>2146</v>
      </c>
      <c r="B841">
        <v>17.875</v>
      </c>
      <c r="C841">
        <v>-1472.0542</v>
      </c>
      <c r="D841">
        <v>566.85107000000005</v>
      </c>
      <c r="E841">
        <v>1541.6412399999999</v>
      </c>
      <c r="F841">
        <v>-1189.92102</v>
      </c>
      <c r="G841">
        <v>464.25504000000001</v>
      </c>
      <c r="H841">
        <v>1568.2587900000001</v>
      </c>
      <c r="I841">
        <v>-1175.80798</v>
      </c>
      <c r="J841">
        <v>604.14038000000005</v>
      </c>
      <c r="K841">
        <v>1878.5400400000001</v>
      </c>
      <c r="L841">
        <v>-1546.87744</v>
      </c>
      <c r="M841">
        <v>923.02209000000005</v>
      </c>
      <c r="N841">
        <v>1452.12219</v>
      </c>
      <c r="O841">
        <v>-1606.9339600000001</v>
      </c>
      <c r="P841">
        <v>896.95983999999999</v>
      </c>
      <c r="Q841">
        <v>1132.38318</v>
      </c>
      <c r="R841">
        <v>-1285.96216</v>
      </c>
      <c r="S841">
        <v>929.34558000000004</v>
      </c>
      <c r="T841">
        <v>1183.9292</v>
      </c>
      <c r="U841">
        <f t="shared" si="54"/>
        <v>296.24621999999999</v>
      </c>
      <c r="V841">
        <f t="shared" si="55"/>
        <v>37.28931</v>
      </c>
      <c r="W841">
        <f t="shared" si="55"/>
        <v>336.89880000000016</v>
      </c>
      <c r="X841">
        <f t="shared" si="56"/>
        <v>260.91527999999994</v>
      </c>
      <c r="Y841">
        <f t="shared" si="56"/>
        <v>6.3234899999999925</v>
      </c>
      <c r="Z841">
        <f t="shared" si="56"/>
        <v>-268.19299000000001</v>
      </c>
      <c r="AA841">
        <f t="shared" si="57"/>
        <v>-694.61084000000005</v>
      </c>
    </row>
    <row r="842" spans="1:27" x14ac:dyDescent="0.45">
      <c r="A842">
        <v>2147</v>
      </c>
      <c r="B842">
        <v>17.882999999999999</v>
      </c>
      <c r="C842">
        <v>-1471.8342299999999</v>
      </c>
      <c r="D842">
        <v>566.84673999999995</v>
      </c>
      <c r="E842">
        <v>1541.7019</v>
      </c>
      <c r="F842">
        <v>-1189.5760499999999</v>
      </c>
      <c r="G842">
        <v>464.26330999999999</v>
      </c>
      <c r="H842">
        <v>1568.4575199999999</v>
      </c>
      <c r="I842">
        <v>-1175.54565</v>
      </c>
      <c r="J842">
        <v>604.23919999999998</v>
      </c>
      <c r="K842">
        <v>1878.88599</v>
      </c>
      <c r="L842">
        <v>-1546.7040999999999</v>
      </c>
      <c r="M842">
        <v>922.98321999999996</v>
      </c>
      <c r="N842">
        <v>1452.0489500000001</v>
      </c>
      <c r="O842">
        <v>-1606.56873</v>
      </c>
      <c r="P842">
        <v>896.96398999999997</v>
      </c>
      <c r="Q842">
        <v>1132.3095699999999</v>
      </c>
      <c r="R842">
        <v>-1285.54944</v>
      </c>
      <c r="S842">
        <v>929.03472999999997</v>
      </c>
      <c r="T842">
        <v>1183.84302</v>
      </c>
      <c r="U842">
        <f t="shared" si="54"/>
        <v>296.28857999999991</v>
      </c>
      <c r="V842">
        <f t="shared" si="55"/>
        <v>37.392460000000028</v>
      </c>
      <c r="W842">
        <f t="shared" si="55"/>
        <v>337.18408999999997</v>
      </c>
      <c r="X842">
        <f t="shared" si="56"/>
        <v>261.15465999999992</v>
      </c>
      <c r="Y842">
        <f t="shared" si="56"/>
        <v>6.0515100000000075</v>
      </c>
      <c r="Z842">
        <f t="shared" si="56"/>
        <v>-268.20593000000008</v>
      </c>
      <c r="AA842">
        <f t="shared" si="57"/>
        <v>-695.04296999999997</v>
      </c>
    </row>
    <row r="843" spans="1:27" x14ac:dyDescent="0.45">
      <c r="A843">
        <v>2148</v>
      </c>
      <c r="B843">
        <v>17.891999999999999</v>
      </c>
      <c r="C843">
        <v>-1471.9487300000001</v>
      </c>
      <c r="D843">
        <v>566.9325</v>
      </c>
      <c r="E843">
        <v>1541.7237500000001</v>
      </c>
      <c r="F843">
        <v>-1189.6831099999999</v>
      </c>
      <c r="G843">
        <v>464.41788000000003</v>
      </c>
      <c r="H843">
        <v>1568.6834699999999</v>
      </c>
      <c r="I843">
        <v>-1175.18506</v>
      </c>
      <c r="J843">
        <v>604.39209000000005</v>
      </c>
      <c r="K843">
        <v>1879.05078</v>
      </c>
      <c r="L843">
        <v>-1546.5585900000001</v>
      </c>
      <c r="M843">
        <v>923.01508000000001</v>
      </c>
      <c r="N843">
        <v>1452.0825199999999</v>
      </c>
      <c r="O843">
        <v>-1606.2533000000001</v>
      </c>
      <c r="P843">
        <v>896.96509000000003</v>
      </c>
      <c r="Q843">
        <v>1132.2927199999999</v>
      </c>
      <c r="R843">
        <v>-1285.2476799999999</v>
      </c>
      <c r="S843">
        <v>928.82903999999996</v>
      </c>
      <c r="T843">
        <v>1183.83899</v>
      </c>
      <c r="U843">
        <f t="shared" si="54"/>
        <v>296.76367000000005</v>
      </c>
      <c r="V843">
        <f t="shared" si="55"/>
        <v>37.459590000000048</v>
      </c>
      <c r="W843">
        <f t="shared" si="55"/>
        <v>337.32702999999992</v>
      </c>
      <c r="X843">
        <f t="shared" si="56"/>
        <v>261.31091000000015</v>
      </c>
      <c r="Y843">
        <f t="shared" si="56"/>
        <v>5.8139599999999518</v>
      </c>
      <c r="Z843">
        <f t="shared" si="56"/>
        <v>-268.24352999999996</v>
      </c>
      <c r="AA843">
        <f t="shared" si="57"/>
        <v>-695.21179000000006</v>
      </c>
    </row>
    <row r="844" spans="1:27" x14ac:dyDescent="0.45">
      <c r="A844">
        <v>2149</v>
      </c>
      <c r="B844">
        <v>17.899999999999999</v>
      </c>
      <c r="C844">
        <v>-1471.63831</v>
      </c>
      <c r="D844">
        <v>566.91570999999999</v>
      </c>
      <c r="E844">
        <v>1541.71802</v>
      </c>
      <c r="F844">
        <v>-1189.8256799999999</v>
      </c>
      <c r="G844">
        <v>464.52533</v>
      </c>
      <c r="H844">
        <v>1568.7954099999999</v>
      </c>
      <c r="I844">
        <v>-1174.8342299999999</v>
      </c>
      <c r="J844">
        <v>604.45648000000006</v>
      </c>
      <c r="K844">
        <v>1879.2092299999999</v>
      </c>
      <c r="L844">
        <v>-1546.37366</v>
      </c>
      <c r="M844">
        <v>922.90392999999995</v>
      </c>
      <c r="N844">
        <v>1451.8917200000001</v>
      </c>
      <c r="O844">
        <v>-1605.92029</v>
      </c>
      <c r="P844">
        <v>897.02881000000002</v>
      </c>
      <c r="Q844">
        <v>1132.09448</v>
      </c>
      <c r="R844">
        <v>-1285.14966</v>
      </c>
      <c r="S844">
        <v>928.87061000000006</v>
      </c>
      <c r="T844">
        <v>1183.95715</v>
      </c>
      <c r="U844">
        <f t="shared" si="54"/>
        <v>296.80408000000011</v>
      </c>
      <c r="V844">
        <f t="shared" si="55"/>
        <v>37.540770000000066</v>
      </c>
      <c r="W844">
        <f t="shared" si="55"/>
        <v>337.49120999999991</v>
      </c>
      <c r="X844">
        <f t="shared" si="56"/>
        <v>261.22399999999993</v>
      </c>
      <c r="Y844">
        <f t="shared" si="56"/>
        <v>5.9666800000001103</v>
      </c>
      <c r="Z844">
        <f t="shared" si="56"/>
        <v>-267.93457000000012</v>
      </c>
      <c r="AA844">
        <f t="shared" si="57"/>
        <v>-695.25207999999998</v>
      </c>
    </row>
    <row r="845" spans="1:27" x14ac:dyDescent="0.45">
      <c r="A845">
        <v>2150</v>
      </c>
      <c r="B845">
        <v>17.908000000000001</v>
      </c>
      <c r="C845">
        <v>-1471.4647199999999</v>
      </c>
      <c r="D845">
        <v>566.97253000000001</v>
      </c>
      <c r="E845">
        <v>1541.7447500000001</v>
      </c>
      <c r="F845">
        <v>-1189.64355</v>
      </c>
      <c r="G845">
        <v>464.65955000000002</v>
      </c>
      <c r="H845">
        <v>1568.9188200000001</v>
      </c>
      <c r="I845">
        <v>-1174.53162</v>
      </c>
      <c r="J845">
        <v>604.60564999999997</v>
      </c>
      <c r="K845">
        <v>1879.3085900000001</v>
      </c>
      <c r="L845">
        <v>-1546.17688</v>
      </c>
      <c r="M845">
        <v>922.90282999999999</v>
      </c>
      <c r="N845">
        <v>1451.7936999999999</v>
      </c>
      <c r="O845">
        <v>-1605.5668900000001</v>
      </c>
      <c r="P845">
        <v>897.02936</v>
      </c>
      <c r="Q845">
        <v>1131.9894999999999</v>
      </c>
      <c r="R845">
        <v>-1284.578</v>
      </c>
      <c r="S845">
        <v>928.50616000000002</v>
      </c>
      <c r="T845">
        <v>1183.80115</v>
      </c>
      <c r="U845">
        <f t="shared" si="54"/>
        <v>296.93309999999997</v>
      </c>
      <c r="V845">
        <f t="shared" si="55"/>
        <v>37.633119999999963</v>
      </c>
      <c r="W845">
        <f t="shared" si="55"/>
        <v>337.56384000000003</v>
      </c>
      <c r="X845">
        <f t="shared" si="56"/>
        <v>261.59888000000001</v>
      </c>
      <c r="Y845">
        <f t="shared" si="56"/>
        <v>5.6033300000000281</v>
      </c>
      <c r="Z845">
        <f t="shared" si="56"/>
        <v>-267.99254999999994</v>
      </c>
      <c r="AA845">
        <f t="shared" si="57"/>
        <v>-695.50744000000009</v>
      </c>
    </row>
    <row r="846" spans="1:27" x14ac:dyDescent="0.45">
      <c r="A846">
        <v>2151</v>
      </c>
      <c r="B846">
        <v>17.917000000000002</v>
      </c>
      <c r="C846">
        <v>-1471.2627</v>
      </c>
      <c r="D846">
        <v>566.98328000000004</v>
      </c>
      <c r="E846">
        <v>1541.7893099999999</v>
      </c>
      <c r="F846">
        <v>-1189.4930400000001</v>
      </c>
      <c r="G846">
        <v>464.62603999999999</v>
      </c>
      <c r="H846">
        <v>1569.0231900000001</v>
      </c>
      <c r="I846">
        <v>-1174.30908</v>
      </c>
      <c r="J846">
        <v>604.52386000000001</v>
      </c>
      <c r="K846">
        <v>1879.56555</v>
      </c>
      <c r="L846">
        <v>-1545.9877899999999</v>
      </c>
      <c r="M846">
        <v>922.90117999999995</v>
      </c>
      <c r="N846">
        <v>1451.7404799999999</v>
      </c>
      <c r="O846">
        <v>-1605.16077</v>
      </c>
      <c r="P846">
        <v>897.11950999999999</v>
      </c>
      <c r="Q846">
        <v>1131.8902599999999</v>
      </c>
      <c r="R846">
        <v>-1284.08167</v>
      </c>
      <c r="S846">
        <v>928.24779999999998</v>
      </c>
      <c r="T846">
        <v>1183.8572999999999</v>
      </c>
      <c r="U846">
        <f t="shared" si="54"/>
        <v>296.95362</v>
      </c>
      <c r="V846">
        <f t="shared" si="55"/>
        <v>37.540579999999977</v>
      </c>
      <c r="W846">
        <f t="shared" si="55"/>
        <v>337.77624000000014</v>
      </c>
      <c r="X846">
        <f t="shared" si="56"/>
        <v>261.90611999999987</v>
      </c>
      <c r="Y846">
        <f t="shared" si="56"/>
        <v>5.3466200000000299</v>
      </c>
      <c r="Z846">
        <f t="shared" si="56"/>
        <v>-267.88318000000004</v>
      </c>
      <c r="AA846">
        <f t="shared" si="57"/>
        <v>-695.70825000000013</v>
      </c>
    </row>
    <row r="847" spans="1:27" x14ac:dyDescent="0.45">
      <c r="A847">
        <v>2152</v>
      </c>
      <c r="B847">
        <v>17.925000000000001</v>
      </c>
      <c r="C847">
        <v>-1470.99487</v>
      </c>
      <c r="D847">
        <v>566.99554000000001</v>
      </c>
      <c r="E847">
        <v>1541.8144500000001</v>
      </c>
      <c r="F847">
        <v>-1189.0959499999999</v>
      </c>
      <c r="G847">
        <v>464.58044000000001</v>
      </c>
      <c r="H847">
        <v>1569.1245100000001</v>
      </c>
      <c r="I847">
        <v>-1174.36121</v>
      </c>
      <c r="J847">
        <v>604.71869000000004</v>
      </c>
      <c r="K847">
        <v>1879.88525</v>
      </c>
      <c r="L847">
        <v>-1545.76379</v>
      </c>
      <c r="M847">
        <v>922.85875999999996</v>
      </c>
      <c r="N847">
        <v>1451.6458700000001</v>
      </c>
      <c r="O847">
        <v>-1604.6171899999999</v>
      </c>
      <c r="P847">
        <v>897.06493999999998</v>
      </c>
      <c r="Q847">
        <v>1131.72009</v>
      </c>
      <c r="R847">
        <v>-1283.6715099999999</v>
      </c>
      <c r="S847">
        <v>927.92493000000002</v>
      </c>
      <c r="T847">
        <v>1183.8019999999999</v>
      </c>
      <c r="U847">
        <f t="shared" si="54"/>
        <v>296.63365999999996</v>
      </c>
      <c r="V847">
        <f t="shared" si="55"/>
        <v>37.723150000000032</v>
      </c>
      <c r="W847">
        <f t="shared" si="55"/>
        <v>338.07079999999996</v>
      </c>
      <c r="X847">
        <f t="shared" si="56"/>
        <v>262.09228000000007</v>
      </c>
      <c r="Y847">
        <f t="shared" si="56"/>
        <v>5.0661700000000565</v>
      </c>
      <c r="Z847">
        <f t="shared" si="56"/>
        <v>-267.84387000000015</v>
      </c>
      <c r="AA847">
        <f t="shared" si="57"/>
        <v>-696.08325000000013</v>
      </c>
    </row>
    <row r="848" spans="1:27" x14ac:dyDescent="0.45">
      <c r="A848">
        <v>2153</v>
      </c>
      <c r="B848">
        <v>17.933</v>
      </c>
      <c r="C848">
        <v>-1470.8194599999999</v>
      </c>
      <c r="D848">
        <v>566.98419000000001</v>
      </c>
      <c r="E848">
        <v>1541.7167999999999</v>
      </c>
      <c r="F848">
        <v>-1189.51782</v>
      </c>
      <c r="G848">
        <v>464.67113999999998</v>
      </c>
      <c r="H848">
        <v>1569.3923299999999</v>
      </c>
      <c r="I848">
        <v>-1173.9760699999999</v>
      </c>
      <c r="J848">
        <v>604.62938999999994</v>
      </c>
      <c r="K848">
        <v>1879.87598</v>
      </c>
      <c r="L848">
        <v>-1545.5936300000001</v>
      </c>
      <c r="M848">
        <v>922.76202000000001</v>
      </c>
      <c r="N848">
        <v>1451.6851799999999</v>
      </c>
      <c r="O848">
        <v>-1604.17407</v>
      </c>
      <c r="P848">
        <v>897.14673000000005</v>
      </c>
      <c r="Q848">
        <v>1131.7082499999999</v>
      </c>
      <c r="R848">
        <v>-1283.2161900000001</v>
      </c>
      <c r="S848">
        <v>927.63329999999996</v>
      </c>
      <c r="T848">
        <v>1183.6752899999999</v>
      </c>
      <c r="U848">
        <f t="shared" si="54"/>
        <v>296.84339</v>
      </c>
      <c r="V848">
        <f t="shared" si="55"/>
        <v>37.645199999999932</v>
      </c>
      <c r="W848">
        <f t="shared" si="55"/>
        <v>338.15918000000011</v>
      </c>
      <c r="X848">
        <f t="shared" si="56"/>
        <v>262.37743999999998</v>
      </c>
      <c r="Y848">
        <f t="shared" si="56"/>
        <v>4.8712799999999561</v>
      </c>
      <c r="Z848">
        <f t="shared" si="56"/>
        <v>-268.00989000000004</v>
      </c>
      <c r="AA848">
        <f t="shared" si="57"/>
        <v>-696.20069000000012</v>
      </c>
    </row>
    <row r="849" spans="1:27" x14ac:dyDescent="0.45">
      <c r="A849">
        <v>2154</v>
      </c>
      <c r="B849">
        <v>17.942</v>
      </c>
      <c r="C849">
        <v>-1470.70886</v>
      </c>
      <c r="D849">
        <v>567.07104000000004</v>
      </c>
      <c r="E849">
        <v>1541.94299</v>
      </c>
      <c r="F849">
        <v>-1188.6412399999999</v>
      </c>
      <c r="G849">
        <v>464.73998999999998</v>
      </c>
      <c r="H849">
        <v>1569.4765600000001</v>
      </c>
      <c r="I849">
        <v>-1173.8192100000001</v>
      </c>
      <c r="J849">
        <v>604.75323000000003</v>
      </c>
      <c r="K849">
        <v>1880.13879</v>
      </c>
      <c r="L849">
        <v>-1545.3101799999999</v>
      </c>
      <c r="M849">
        <v>922.65423999999996</v>
      </c>
      <c r="N849">
        <v>1451.6779799999999</v>
      </c>
      <c r="O849">
        <v>-1603.68237</v>
      </c>
      <c r="P849">
        <v>897.27057000000002</v>
      </c>
      <c r="Q849">
        <v>1131.69678</v>
      </c>
      <c r="R849">
        <v>-1282.6629600000001</v>
      </c>
      <c r="S849">
        <v>927.43433000000005</v>
      </c>
      <c r="T849">
        <v>1183.70154</v>
      </c>
      <c r="U849">
        <f t="shared" si="54"/>
        <v>296.88964999999985</v>
      </c>
      <c r="V849">
        <f t="shared" si="55"/>
        <v>37.682189999999991</v>
      </c>
      <c r="W849">
        <f t="shared" si="55"/>
        <v>338.19579999999996</v>
      </c>
      <c r="X849">
        <f t="shared" si="56"/>
        <v>262.64721999999983</v>
      </c>
      <c r="Y849">
        <f t="shared" si="56"/>
        <v>4.7800900000000865</v>
      </c>
      <c r="Z849">
        <f t="shared" si="56"/>
        <v>-267.97643999999991</v>
      </c>
      <c r="AA849">
        <f t="shared" si="57"/>
        <v>-696.43724999999995</v>
      </c>
    </row>
    <row r="850" spans="1:27" x14ac:dyDescent="0.45">
      <c r="A850">
        <v>2155</v>
      </c>
      <c r="B850">
        <v>17.95</v>
      </c>
      <c r="C850">
        <v>-1470.4408000000001</v>
      </c>
      <c r="D850">
        <v>566.94452000000001</v>
      </c>
      <c r="E850">
        <v>1541.7707499999999</v>
      </c>
      <c r="F850">
        <v>-1188.3273899999999</v>
      </c>
      <c r="G850">
        <v>464.74860000000001</v>
      </c>
      <c r="H850">
        <v>1569.7251000000001</v>
      </c>
      <c r="I850">
        <v>-1174.02979</v>
      </c>
      <c r="J850">
        <v>604.94646999999998</v>
      </c>
      <c r="K850">
        <v>1880.4259</v>
      </c>
      <c r="L850">
        <v>-1545.06104</v>
      </c>
      <c r="M850">
        <v>922.56151999999997</v>
      </c>
      <c r="N850">
        <v>1451.5372299999999</v>
      </c>
      <c r="O850">
        <v>-1603.18335</v>
      </c>
      <c r="P850">
        <v>897.28943000000004</v>
      </c>
      <c r="Q850">
        <v>1131.5273400000001</v>
      </c>
      <c r="R850">
        <v>-1281.67542</v>
      </c>
      <c r="S850">
        <v>926.90899999999999</v>
      </c>
      <c r="T850">
        <v>1183.3391099999999</v>
      </c>
      <c r="U850">
        <f t="shared" si="54"/>
        <v>296.41101000000003</v>
      </c>
      <c r="V850">
        <f t="shared" si="55"/>
        <v>38.001949999999965</v>
      </c>
      <c r="W850">
        <f t="shared" si="55"/>
        <v>338.65515000000005</v>
      </c>
      <c r="X850">
        <f t="shared" si="56"/>
        <v>263.38562000000002</v>
      </c>
      <c r="Y850">
        <f t="shared" si="56"/>
        <v>4.3474800000000187</v>
      </c>
      <c r="Z850">
        <f t="shared" si="56"/>
        <v>-268.19812000000002</v>
      </c>
      <c r="AA850">
        <f t="shared" si="57"/>
        <v>-697.08679000000006</v>
      </c>
    </row>
    <row r="851" spans="1:27" x14ac:dyDescent="0.45">
      <c r="A851">
        <v>2156</v>
      </c>
      <c r="B851">
        <v>17.957999999999998</v>
      </c>
      <c r="C851">
        <v>-1470.30627</v>
      </c>
      <c r="D851">
        <v>566.96783000000005</v>
      </c>
      <c r="E851">
        <v>1541.7976100000001</v>
      </c>
      <c r="F851">
        <v>-1188.43445</v>
      </c>
      <c r="G851">
        <v>464.86953999999997</v>
      </c>
      <c r="H851">
        <v>1569.9284700000001</v>
      </c>
      <c r="I851">
        <v>-1173.6095</v>
      </c>
      <c r="J851">
        <v>604.92309999999998</v>
      </c>
      <c r="K851">
        <v>1880.3411900000001</v>
      </c>
      <c r="L851">
        <v>-1544.83923</v>
      </c>
      <c r="M851">
        <v>922.54993000000002</v>
      </c>
      <c r="N851">
        <v>1451.5413799999999</v>
      </c>
      <c r="O851">
        <v>-1602.56421</v>
      </c>
      <c r="P851">
        <v>897.42163000000005</v>
      </c>
      <c r="Q851">
        <v>1131.49902</v>
      </c>
      <c r="R851">
        <v>-1281.35706</v>
      </c>
      <c r="S851">
        <v>926.86774000000003</v>
      </c>
      <c r="T851">
        <v>1183.4768099999999</v>
      </c>
      <c r="U851">
        <f t="shared" si="54"/>
        <v>296.69677000000001</v>
      </c>
      <c r="V851">
        <f t="shared" si="55"/>
        <v>37.955269999999928</v>
      </c>
      <c r="W851">
        <f t="shared" si="55"/>
        <v>338.54358000000002</v>
      </c>
      <c r="X851">
        <f t="shared" si="56"/>
        <v>263.48217</v>
      </c>
      <c r="Y851">
        <f t="shared" si="56"/>
        <v>4.3178100000000086</v>
      </c>
      <c r="Z851">
        <f t="shared" si="56"/>
        <v>-268.06457</v>
      </c>
      <c r="AA851">
        <f t="shared" si="57"/>
        <v>-696.86438000000021</v>
      </c>
    </row>
    <row r="852" spans="1:27" x14ac:dyDescent="0.45">
      <c r="A852">
        <v>2157</v>
      </c>
      <c r="B852">
        <v>17.966999999999999</v>
      </c>
      <c r="C852">
        <v>-1469.9775400000001</v>
      </c>
      <c r="D852">
        <v>566.93182000000002</v>
      </c>
      <c r="E852">
        <v>1541.8656000000001</v>
      </c>
      <c r="F852">
        <v>-1188.4826700000001</v>
      </c>
      <c r="G852">
        <v>464.98883000000001</v>
      </c>
      <c r="H852">
        <v>1570.27368</v>
      </c>
      <c r="I852">
        <v>-1173.9610600000001</v>
      </c>
      <c r="J852">
        <v>605.35015999999996</v>
      </c>
      <c r="K852">
        <v>1880.87878</v>
      </c>
      <c r="L852">
        <v>-1544.6423299999999</v>
      </c>
      <c r="M852">
        <v>922.44335999999998</v>
      </c>
      <c r="N852">
        <v>1451.5127</v>
      </c>
      <c r="O852">
        <v>-1602.0943600000001</v>
      </c>
      <c r="P852">
        <v>897.55597</v>
      </c>
      <c r="Q852">
        <v>1131.4229700000001</v>
      </c>
      <c r="R852">
        <v>-1280.7868699999999</v>
      </c>
      <c r="S852">
        <v>926.56511999999998</v>
      </c>
      <c r="T852">
        <v>1183.4531300000001</v>
      </c>
      <c r="U852">
        <f t="shared" si="54"/>
        <v>296.01648</v>
      </c>
      <c r="V852">
        <f t="shared" si="55"/>
        <v>38.418339999999944</v>
      </c>
      <c r="W852">
        <f t="shared" si="55"/>
        <v>339.01317999999992</v>
      </c>
      <c r="X852">
        <f t="shared" si="56"/>
        <v>263.85545999999999</v>
      </c>
      <c r="Y852">
        <f t="shared" si="56"/>
        <v>4.1217599999999948</v>
      </c>
      <c r="Z852">
        <f t="shared" si="56"/>
        <v>-268.05956999999989</v>
      </c>
      <c r="AA852">
        <f t="shared" si="57"/>
        <v>-697.42564999999991</v>
      </c>
    </row>
    <row r="853" spans="1:27" x14ac:dyDescent="0.45">
      <c r="A853">
        <v>2158</v>
      </c>
      <c r="B853">
        <v>17.975000000000001</v>
      </c>
      <c r="C853">
        <v>-1469.8275100000001</v>
      </c>
      <c r="D853">
        <v>566.91754000000003</v>
      </c>
      <c r="E853">
        <v>1541.8566900000001</v>
      </c>
      <c r="F853">
        <v>-1188.01306</v>
      </c>
      <c r="G853">
        <v>465.10629</v>
      </c>
      <c r="H853">
        <v>1570.4528800000001</v>
      </c>
      <c r="I853">
        <v>-1173.8068800000001</v>
      </c>
      <c r="J853">
        <v>605.39539000000002</v>
      </c>
      <c r="K853">
        <v>1881.06897</v>
      </c>
      <c r="L853">
        <v>-1544.46729</v>
      </c>
      <c r="M853">
        <v>922.42133000000001</v>
      </c>
      <c r="N853">
        <v>1451.52124</v>
      </c>
      <c r="O853">
        <v>-1601.5815399999999</v>
      </c>
      <c r="P853">
        <v>897.59411999999998</v>
      </c>
      <c r="Q853">
        <v>1131.2337600000001</v>
      </c>
      <c r="R853">
        <v>-1279.7466999999999</v>
      </c>
      <c r="S853">
        <v>925.87523999999996</v>
      </c>
      <c r="T853">
        <v>1183.203</v>
      </c>
      <c r="U853">
        <f t="shared" si="54"/>
        <v>296.02062999999998</v>
      </c>
      <c r="V853">
        <f t="shared" si="55"/>
        <v>38.477849999999989</v>
      </c>
      <c r="W853">
        <f t="shared" si="55"/>
        <v>339.21227999999996</v>
      </c>
      <c r="X853">
        <f t="shared" si="56"/>
        <v>264.72059000000013</v>
      </c>
      <c r="Y853">
        <f t="shared" si="56"/>
        <v>3.4539099999999507</v>
      </c>
      <c r="Z853">
        <f t="shared" si="56"/>
        <v>-268.31824000000006</v>
      </c>
      <c r="AA853">
        <f t="shared" si="57"/>
        <v>-697.86597000000006</v>
      </c>
    </row>
    <row r="854" spans="1:27" x14ac:dyDescent="0.45">
      <c r="A854">
        <v>2159</v>
      </c>
      <c r="B854">
        <v>17.983000000000001</v>
      </c>
      <c r="C854">
        <v>-1469.74927</v>
      </c>
      <c r="D854">
        <v>566.89899000000003</v>
      </c>
      <c r="E854">
        <v>1541.76721</v>
      </c>
      <c r="F854">
        <v>-1188.0974100000001</v>
      </c>
      <c r="G854">
        <v>465.09341000000001</v>
      </c>
      <c r="H854">
        <v>1570.14111</v>
      </c>
      <c r="I854">
        <v>-1173.2849100000001</v>
      </c>
      <c r="J854">
        <v>605.52533000000005</v>
      </c>
      <c r="K854">
        <v>1881.0873999999999</v>
      </c>
      <c r="L854">
        <v>-1544.2470699999999</v>
      </c>
      <c r="M854">
        <v>922.41638</v>
      </c>
      <c r="N854">
        <v>1451.4915800000001</v>
      </c>
      <c r="O854">
        <v>-1601.0883799999999</v>
      </c>
      <c r="P854">
        <v>897.79187000000002</v>
      </c>
      <c r="Q854">
        <v>1131.12329</v>
      </c>
      <c r="R854">
        <v>-1279.37769</v>
      </c>
      <c r="S854">
        <v>925.94421</v>
      </c>
      <c r="T854">
        <v>1183.3841600000001</v>
      </c>
      <c r="U854">
        <f t="shared" si="54"/>
        <v>296.46435999999994</v>
      </c>
      <c r="V854">
        <f t="shared" si="55"/>
        <v>38.626340000000027</v>
      </c>
      <c r="W854">
        <f t="shared" si="55"/>
        <v>339.32018999999991</v>
      </c>
      <c r="X854">
        <f t="shared" si="56"/>
        <v>264.86937999999986</v>
      </c>
      <c r="Y854">
        <f t="shared" si="56"/>
        <v>3.5278299999999945</v>
      </c>
      <c r="Z854">
        <f t="shared" si="56"/>
        <v>-268.10742000000005</v>
      </c>
      <c r="AA854">
        <f t="shared" si="57"/>
        <v>-697.70323999999982</v>
      </c>
    </row>
    <row r="855" spans="1:27" x14ac:dyDescent="0.45">
      <c r="A855">
        <v>2160</v>
      </c>
      <c r="B855">
        <v>17.992000000000001</v>
      </c>
      <c r="C855">
        <v>-1469.6142600000001</v>
      </c>
      <c r="D855">
        <v>566.91681000000005</v>
      </c>
      <c r="E855">
        <v>1541.85229</v>
      </c>
      <c r="F855">
        <v>-1187.5605499999999</v>
      </c>
      <c r="G855">
        <v>465.19089000000002</v>
      </c>
      <c r="H855">
        <v>1570.68127</v>
      </c>
      <c r="I855">
        <v>-1173.0694599999999</v>
      </c>
      <c r="J855">
        <v>605.69170999999994</v>
      </c>
      <c r="K855">
        <v>1881.25305</v>
      </c>
      <c r="L855">
        <v>-1543.98035</v>
      </c>
      <c r="M855">
        <v>922.34343999999999</v>
      </c>
      <c r="N855">
        <v>1451.42004</v>
      </c>
      <c r="O855">
        <v>-1600.4671599999999</v>
      </c>
      <c r="P855">
        <v>898.00269000000003</v>
      </c>
      <c r="Q855">
        <v>1130.9757099999999</v>
      </c>
      <c r="R855">
        <v>-1278.54944</v>
      </c>
      <c r="S855">
        <v>925.66003000000001</v>
      </c>
      <c r="T855">
        <v>1183.2578100000001</v>
      </c>
      <c r="U855">
        <f t="shared" si="54"/>
        <v>296.54480000000012</v>
      </c>
      <c r="V855">
        <f t="shared" si="55"/>
        <v>38.774899999999889</v>
      </c>
      <c r="W855">
        <f t="shared" si="55"/>
        <v>339.40075999999999</v>
      </c>
      <c r="X855">
        <f t="shared" si="56"/>
        <v>265.43091000000004</v>
      </c>
      <c r="Y855">
        <f t="shared" si="56"/>
        <v>3.3165900000000192</v>
      </c>
      <c r="Z855">
        <f t="shared" si="56"/>
        <v>-268.16222999999991</v>
      </c>
      <c r="AA855">
        <f t="shared" si="57"/>
        <v>-697.99523999999997</v>
      </c>
    </row>
    <row r="856" spans="1:27" x14ac:dyDescent="0.45">
      <c r="A856">
        <v>2161</v>
      </c>
      <c r="B856">
        <v>18</v>
      </c>
      <c r="C856">
        <v>-1469.5087900000001</v>
      </c>
      <c r="D856">
        <v>566.92511000000002</v>
      </c>
      <c r="E856">
        <v>1541.8527799999999</v>
      </c>
      <c r="F856">
        <v>-1187.9548299999999</v>
      </c>
      <c r="G856">
        <v>465.08542</v>
      </c>
      <c r="H856">
        <v>1571.09717</v>
      </c>
      <c r="I856">
        <v>-1173.2561000000001</v>
      </c>
      <c r="J856">
        <v>605.96825999999999</v>
      </c>
      <c r="K856">
        <v>1881.7004400000001</v>
      </c>
      <c r="L856">
        <v>-1543.7820999999999</v>
      </c>
      <c r="M856">
        <v>922.30408</v>
      </c>
      <c r="N856">
        <v>1451.3360600000001</v>
      </c>
      <c r="O856">
        <v>-1599.8084699999999</v>
      </c>
      <c r="P856">
        <v>898.37494000000004</v>
      </c>
      <c r="Q856">
        <v>1130.8417999999999</v>
      </c>
      <c r="R856">
        <v>-1277.4626499999999</v>
      </c>
      <c r="S856">
        <v>924.85675000000003</v>
      </c>
      <c r="T856">
        <v>1183.0190399999999</v>
      </c>
      <c r="U856">
        <f t="shared" si="54"/>
        <v>296.25269000000003</v>
      </c>
      <c r="V856">
        <f t="shared" si="55"/>
        <v>39.043149999999969</v>
      </c>
      <c r="W856">
        <f t="shared" si="55"/>
        <v>339.84766000000013</v>
      </c>
      <c r="X856">
        <f t="shared" si="56"/>
        <v>266.31944999999996</v>
      </c>
      <c r="Y856">
        <f t="shared" si="56"/>
        <v>2.5526700000000346</v>
      </c>
      <c r="Z856">
        <f t="shared" si="56"/>
        <v>-268.31702000000018</v>
      </c>
      <c r="AA856">
        <f t="shared" si="57"/>
        <v>-698.68140000000017</v>
      </c>
    </row>
    <row r="857" spans="1:27" x14ac:dyDescent="0.45">
      <c r="A857">
        <v>2162</v>
      </c>
      <c r="B857">
        <v>18.007999999999999</v>
      </c>
      <c r="C857">
        <v>-1469.3549800000001</v>
      </c>
      <c r="D857">
        <v>566.94281000000001</v>
      </c>
      <c r="E857">
        <v>1541.7978499999999</v>
      </c>
      <c r="F857">
        <v>-1188.01025</v>
      </c>
      <c r="G857">
        <v>465.17293999999998</v>
      </c>
      <c r="H857">
        <v>1571.2358400000001</v>
      </c>
      <c r="I857">
        <v>-1172.83752</v>
      </c>
      <c r="J857">
        <v>606.05933000000005</v>
      </c>
      <c r="K857">
        <v>1881.68433</v>
      </c>
      <c r="L857">
        <v>-1543.5842299999999</v>
      </c>
      <c r="M857">
        <v>922.25329999999997</v>
      </c>
      <c r="N857">
        <v>1451.3555899999999</v>
      </c>
      <c r="O857">
        <v>-1599.2188699999999</v>
      </c>
      <c r="P857">
        <v>898.55877999999996</v>
      </c>
      <c r="Q857">
        <v>1130.7456099999999</v>
      </c>
      <c r="R857">
        <v>-1276.8891599999999</v>
      </c>
      <c r="S857">
        <v>924.71887000000004</v>
      </c>
      <c r="T857">
        <v>1183.0283199999999</v>
      </c>
      <c r="U857">
        <f t="shared" si="54"/>
        <v>296.51746000000003</v>
      </c>
      <c r="V857">
        <f t="shared" si="55"/>
        <v>39.116520000000037</v>
      </c>
      <c r="W857">
        <f t="shared" si="55"/>
        <v>339.88648000000012</v>
      </c>
      <c r="X857">
        <f t="shared" si="56"/>
        <v>266.69506999999999</v>
      </c>
      <c r="Y857">
        <f t="shared" si="56"/>
        <v>2.4655700000000706</v>
      </c>
      <c r="Z857">
        <f t="shared" si="56"/>
        <v>-268.32727</v>
      </c>
      <c r="AA857">
        <f t="shared" si="57"/>
        <v>-698.65601000000015</v>
      </c>
    </row>
    <row r="858" spans="1:27" x14ac:dyDescent="0.45">
      <c r="A858">
        <v>2163</v>
      </c>
      <c r="B858">
        <v>18.016999999999999</v>
      </c>
      <c r="C858">
        <v>-1469.25586</v>
      </c>
      <c r="D858">
        <v>566.99261000000001</v>
      </c>
      <c r="E858">
        <v>1541.83862</v>
      </c>
      <c r="F858">
        <v>-1188.1364699999999</v>
      </c>
      <c r="G858">
        <v>465.18194999999997</v>
      </c>
      <c r="H858">
        <v>1571.6311000000001</v>
      </c>
      <c r="I858">
        <v>-1172.95703</v>
      </c>
      <c r="J858">
        <v>606.28839000000005</v>
      </c>
      <c r="K858">
        <v>1881.87256</v>
      </c>
      <c r="L858">
        <v>-1543.38525</v>
      </c>
      <c r="M858">
        <v>922.23308999999995</v>
      </c>
      <c r="N858">
        <v>1451.422</v>
      </c>
      <c r="O858">
        <v>-1598.6434300000001</v>
      </c>
      <c r="P858">
        <v>898.65575999999999</v>
      </c>
      <c r="Q858">
        <v>1130.6403800000001</v>
      </c>
      <c r="R858">
        <v>-1275.71838</v>
      </c>
      <c r="S858">
        <v>924.42840999999999</v>
      </c>
      <c r="T858">
        <v>1182.91895</v>
      </c>
      <c r="U858">
        <f t="shared" si="54"/>
        <v>296.29882999999995</v>
      </c>
      <c r="V858">
        <f t="shared" si="55"/>
        <v>39.295780000000036</v>
      </c>
      <c r="W858">
        <f t="shared" si="55"/>
        <v>340.03394000000003</v>
      </c>
      <c r="X858">
        <f t="shared" si="56"/>
        <v>267.66687000000002</v>
      </c>
      <c r="Y858">
        <f t="shared" si="56"/>
        <v>2.1953200000000379</v>
      </c>
      <c r="Z858">
        <f t="shared" si="56"/>
        <v>-268.50305000000003</v>
      </c>
      <c r="AA858">
        <f t="shared" si="57"/>
        <v>-698.95361000000003</v>
      </c>
    </row>
    <row r="859" spans="1:27" x14ac:dyDescent="0.45">
      <c r="A859">
        <v>2164</v>
      </c>
      <c r="B859">
        <v>18.024999999999999</v>
      </c>
      <c r="C859">
        <v>-1469.17615</v>
      </c>
      <c r="D859">
        <v>566.98626999999999</v>
      </c>
      <c r="E859">
        <v>1541.8587600000001</v>
      </c>
      <c r="F859">
        <v>-1188.6269500000001</v>
      </c>
      <c r="G859">
        <v>465.16370000000001</v>
      </c>
      <c r="H859">
        <v>1572.0482199999999</v>
      </c>
      <c r="I859">
        <v>-1172.92554</v>
      </c>
      <c r="J859">
        <v>606.50171</v>
      </c>
      <c r="K859">
        <v>1882.0582300000001</v>
      </c>
      <c r="L859">
        <v>-1543.1676</v>
      </c>
      <c r="M859">
        <v>922.16858000000002</v>
      </c>
      <c r="N859">
        <v>1451.4305400000001</v>
      </c>
      <c r="O859">
        <v>-1597.84485</v>
      </c>
      <c r="P859">
        <v>898.93889999999999</v>
      </c>
      <c r="Q859">
        <v>1130.53442</v>
      </c>
      <c r="R859">
        <v>-1274.90796</v>
      </c>
      <c r="S859">
        <v>924.19524999999999</v>
      </c>
      <c r="T859">
        <v>1182.68298</v>
      </c>
      <c r="U859">
        <f t="shared" si="54"/>
        <v>296.25061000000005</v>
      </c>
      <c r="V859">
        <f t="shared" si="55"/>
        <v>39.515440000000012</v>
      </c>
      <c r="W859">
        <f t="shared" si="55"/>
        <v>340.19947000000002</v>
      </c>
      <c r="X859">
        <f t="shared" si="56"/>
        <v>268.25963999999999</v>
      </c>
      <c r="Y859">
        <f t="shared" si="56"/>
        <v>2.0266699999999673</v>
      </c>
      <c r="Z859">
        <f t="shared" si="56"/>
        <v>-268.74756000000002</v>
      </c>
      <c r="AA859">
        <f t="shared" si="57"/>
        <v>-699.37525000000005</v>
      </c>
    </row>
    <row r="860" spans="1:27" x14ac:dyDescent="0.45">
      <c r="A860">
        <v>2165</v>
      </c>
      <c r="B860">
        <v>18.033000000000001</v>
      </c>
      <c r="C860">
        <v>-1469.09509</v>
      </c>
      <c r="D860">
        <v>567.02892999999995</v>
      </c>
      <c r="E860">
        <v>1541.81396</v>
      </c>
      <c r="F860">
        <v>-1187.9563000000001</v>
      </c>
      <c r="G860">
        <v>465.33330999999998</v>
      </c>
      <c r="H860">
        <v>1571.9427499999999</v>
      </c>
      <c r="I860">
        <v>-1172.9447</v>
      </c>
      <c r="J860">
        <v>606.54143999999997</v>
      </c>
      <c r="K860">
        <v>1882.1518599999999</v>
      </c>
      <c r="L860">
        <v>-1542.8662099999999</v>
      </c>
      <c r="M860">
        <v>922.05547999999999</v>
      </c>
      <c r="N860">
        <v>1451.3826899999999</v>
      </c>
      <c r="O860">
        <v>-1597.06555</v>
      </c>
      <c r="P860">
        <v>899.25647000000004</v>
      </c>
      <c r="Q860">
        <v>1130.36475</v>
      </c>
      <c r="R860">
        <v>-1273.7708700000001</v>
      </c>
      <c r="S860">
        <v>923.95923000000005</v>
      </c>
      <c r="T860">
        <v>1182.23389</v>
      </c>
      <c r="U860">
        <f t="shared" si="54"/>
        <v>296.15039000000002</v>
      </c>
      <c r="V860">
        <f t="shared" si="55"/>
        <v>39.51251000000002</v>
      </c>
      <c r="W860">
        <f t="shared" si="55"/>
        <v>340.33789999999999</v>
      </c>
      <c r="X860">
        <f t="shared" si="56"/>
        <v>269.09533999999985</v>
      </c>
      <c r="Y860">
        <f t="shared" si="56"/>
        <v>1.9037500000000591</v>
      </c>
      <c r="Z860">
        <f t="shared" si="56"/>
        <v>-269.14879999999994</v>
      </c>
      <c r="AA860">
        <f t="shared" si="57"/>
        <v>-699.91796999999997</v>
      </c>
    </row>
    <row r="861" spans="1:27" x14ac:dyDescent="0.45">
      <c r="A861">
        <v>2166</v>
      </c>
      <c r="B861">
        <v>18.042000000000002</v>
      </c>
      <c r="C861">
        <v>-1469.0766599999999</v>
      </c>
      <c r="D861">
        <v>567.09173999999996</v>
      </c>
      <c r="E861">
        <v>1541.8637699999999</v>
      </c>
      <c r="F861">
        <v>-1187.3676800000001</v>
      </c>
      <c r="G861">
        <v>465.49444999999997</v>
      </c>
      <c r="H861">
        <v>1572.1966600000001</v>
      </c>
      <c r="I861">
        <v>-1173.2021500000001</v>
      </c>
      <c r="J861">
        <v>606.72968000000003</v>
      </c>
      <c r="K861">
        <v>1882.4057600000001</v>
      </c>
      <c r="L861">
        <v>-1542.67346</v>
      </c>
      <c r="M861">
        <v>921.99603000000002</v>
      </c>
      <c r="N861">
        <v>1451.3686499999999</v>
      </c>
      <c r="O861">
        <v>-1596.19238</v>
      </c>
      <c r="P861">
        <v>899.36455999999998</v>
      </c>
      <c r="Q861">
        <v>1130.15759</v>
      </c>
      <c r="R861">
        <v>-1272.6554000000001</v>
      </c>
      <c r="S861">
        <v>923.85619999999994</v>
      </c>
      <c r="T861">
        <v>1181.75818</v>
      </c>
      <c r="U861">
        <f t="shared" si="54"/>
        <v>295.87450999999987</v>
      </c>
      <c r="V861">
        <f t="shared" si="55"/>
        <v>39.637940000000071</v>
      </c>
      <c r="W861">
        <f t="shared" si="55"/>
        <v>340.54199000000017</v>
      </c>
      <c r="X861">
        <f t="shared" si="56"/>
        <v>270.01805999999988</v>
      </c>
      <c r="Y861">
        <f t="shared" si="56"/>
        <v>1.8601699999999255</v>
      </c>
      <c r="Z861">
        <f t="shared" si="56"/>
        <v>-269.61046999999985</v>
      </c>
      <c r="AA861">
        <f t="shared" si="57"/>
        <v>-700.64758000000006</v>
      </c>
    </row>
    <row r="862" spans="1:27" x14ac:dyDescent="0.45">
      <c r="A862">
        <v>2167</v>
      </c>
      <c r="B862">
        <v>18.05</v>
      </c>
      <c r="C862">
        <v>-1469.06909</v>
      </c>
      <c r="D862">
        <v>567.05138999999997</v>
      </c>
      <c r="E862">
        <v>1541.8730499999999</v>
      </c>
      <c r="F862">
        <v>-1187.3958700000001</v>
      </c>
      <c r="G862">
        <v>465.38538</v>
      </c>
      <c r="H862">
        <v>1572.51855</v>
      </c>
      <c r="I862">
        <v>-1172.9912099999999</v>
      </c>
      <c r="J862">
        <v>606.81048999999996</v>
      </c>
      <c r="K862">
        <v>1882.5880099999999</v>
      </c>
      <c r="L862">
        <v>-1542.4459199999999</v>
      </c>
      <c r="M862">
        <v>922.09600999999998</v>
      </c>
      <c r="N862">
        <v>1451.5366200000001</v>
      </c>
      <c r="O862">
        <v>-1595.29431</v>
      </c>
      <c r="P862">
        <v>899.64586999999995</v>
      </c>
      <c r="Q862">
        <v>1129.9482399999999</v>
      </c>
      <c r="R862">
        <v>-1271.4431199999999</v>
      </c>
      <c r="S862">
        <v>923.59807999999998</v>
      </c>
      <c r="T862">
        <v>1181.2959000000001</v>
      </c>
      <c r="U862">
        <f t="shared" si="54"/>
        <v>296.07788000000005</v>
      </c>
      <c r="V862">
        <f t="shared" si="55"/>
        <v>39.759099999999989</v>
      </c>
      <c r="W862">
        <f t="shared" si="55"/>
        <v>340.71496000000002</v>
      </c>
      <c r="X862">
        <f t="shared" si="56"/>
        <v>271.00279999999998</v>
      </c>
      <c r="Y862">
        <f t="shared" si="56"/>
        <v>1.5020700000000033</v>
      </c>
      <c r="Z862">
        <f t="shared" si="56"/>
        <v>-270.24072000000001</v>
      </c>
      <c r="AA862">
        <f t="shared" si="57"/>
        <v>-701.29210999999987</v>
      </c>
    </row>
    <row r="863" spans="1:27" x14ac:dyDescent="0.45">
      <c r="A863">
        <v>2168</v>
      </c>
      <c r="B863">
        <v>18.058</v>
      </c>
      <c r="C863">
        <v>-1468.63831</v>
      </c>
      <c r="D863">
        <v>566.90308000000005</v>
      </c>
      <c r="E863">
        <v>1541.76514</v>
      </c>
      <c r="F863">
        <v>-1187.9239500000001</v>
      </c>
      <c r="G863">
        <v>465.48410000000001</v>
      </c>
      <c r="H863">
        <v>1572.8563200000001</v>
      </c>
      <c r="I863">
        <v>-1173.40515</v>
      </c>
      <c r="J863">
        <v>607.23784999999998</v>
      </c>
      <c r="K863">
        <v>1882.79297</v>
      </c>
      <c r="L863">
        <v>-1542.22974</v>
      </c>
      <c r="M863">
        <v>921.94195999999999</v>
      </c>
      <c r="N863">
        <v>1451.4001499999999</v>
      </c>
      <c r="O863">
        <v>-1594.3033399999999</v>
      </c>
      <c r="P863">
        <v>899.81200999999999</v>
      </c>
      <c r="Q863">
        <v>1129.7959000000001</v>
      </c>
      <c r="R863">
        <v>-1269.7659900000001</v>
      </c>
      <c r="S863">
        <v>922.85022000000004</v>
      </c>
      <c r="T863">
        <v>1180.74451</v>
      </c>
      <c r="U863">
        <f t="shared" si="54"/>
        <v>295.23316</v>
      </c>
      <c r="V863">
        <f t="shared" si="55"/>
        <v>40.334769999999935</v>
      </c>
      <c r="W863">
        <f t="shared" si="55"/>
        <v>341.02782999999999</v>
      </c>
      <c r="X863">
        <f t="shared" si="56"/>
        <v>272.46374999999989</v>
      </c>
      <c r="Y863">
        <f t="shared" si="56"/>
        <v>0.90826000000004115</v>
      </c>
      <c r="Z863">
        <f t="shared" si="56"/>
        <v>-270.65563999999995</v>
      </c>
      <c r="AA863">
        <f t="shared" si="57"/>
        <v>-702.04845999999998</v>
      </c>
    </row>
    <row r="864" spans="1:27" x14ac:dyDescent="0.45">
      <c r="A864">
        <v>2169</v>
      </c>
      <c r="B864">
        <v>18.067</v>
      </c>
      <c r="C864">
        <v>-1468.58069</v>
      </c>
      <c r="D864">
        <v>566.91052000000002</v>
      </c>
      <c r="E864">
        <v>1541.7979700000001</v>
      </c>
      <c r="F864">
        <v>-1187.7351100000001</v>
      </c>
      <c r="G864">
        <v>465.66138000000001</v>
      </c>
      <c r="H864">
        <v>1572.9465299999999</v>
      </c>
      <c r="I864">
        <v>-1173.3555899999999</v>
      </c>
      <c r="J864">
        <v>607.2998</v>
      </c>
      <c r="K864">
        <v>1883.1794400000001</v>
      </c>
      <c r="L864">
        <v>-1542.0459000000001</v>
      </c>
      <c r="M864">
        <v>922.01256999999998</v>
      </c>
      <c r="N864">
        <v>1451.45911</v>
      </c>
      <c r="O864">
        <v>-1593.2923599999999</v>
      </c>
      <c r="P864">
        <v>900.10107000000005</v>
      </c>
      <c r="Q864">
        <v>1129.5224599999999</v>
      </c>
      <c r="R864">
        <v>-1268.75452</v>
      </c>
      <c r="S864">
        <v>922.84484999999995</v>
      </c>
      <c r="T864">
        <v>1180.4070999999999</v>
      </c>
      <c r="U864">
        <f t="shared" si="54"/>
        <v>295.22510000000011</v>
      </c>
      <c r="V864">
        <f t="shared" si="55"/>
        <v>40.389279999999985</v>
      </c>
      <c r="W864">
        <f t="shared" si="55"/>
        <v>341.38147000000004</v>
      </c>
      <c r="X864">
        <f t="shared" si="56"/>
        <v>273.29138000000012</v>
      </c>
      <c r="Y864">
        <f t="shared" si="56"/>
        <v>0.83227999999996882</v>
      </c>
      <c r="Z864">
        <f t="shared" si="56"/>
        <v>-271.05201000000011</v>
      </c>
      <c r="AA864">
        <f t="shared" si="57"/>
        <v>-702.77234000000021</v>
      </c>
    </row>
    <row r="865" spans="1:27" x14ac:dyDescent="0.45">
      <c r="A865">
        <v>2170</v>
      </c>
      <c r="B865">
        <v>18.074999999999999</v>
      </c>
      <c r="C865">
        <v>-1468.5551800000001</v>
      </c>
      <c r="D865">
        <v>566.86992999999995</v>
      </c>
      <c r="E865">
        <v>1541.7841800000001</v>
      </c>
      <c r="F865">
        <v>-1187.6944599999999</v>
      </c>
      <c r="G865">
        <v>465.86568999999997</v>
      </c>
      <c r="H865">
        <v>1573.44812</v>
      </c>
      <c r="I865">
        <v>-1173.2279100000001</v>
      </c>
      <c r="J865">
        <v>607.44866999999999</v>
      </c>
      <c r="K865">
        <v>1883.2175299999999</v>
      </c>
      <c r="L865">
        <v>-1541.81042</v>
      </c>
      <c r="M865">
        <v>921.99132999999995</v>
      </c>
      <c r="N865">
        <v>1451.42444</v>
      </c>
      <c r="O865">
        <v>-1592.3236099999999</v>
      </c>
      <c r="P865">
        <v>900.49749999999995</v>
      </c>
      <c r="Q865">
        <v>1129.47461</v>
      </c>
      <c r="R865">
        <v>-1267.4256600000001</v>
      </c>
      <c r="S865">
        <v>922.37157999999999</v>
      </c>
      <c r="T865">
        <v>1179.89771</v>
      </c>
      <c r="U865">
        <f t="shared" si="54"/>
        <v>295.32727</v>
      </c>
      <c r="V865">
        <f t="shared" si="55"/>
        <v>40.578740000000039</v>
      </c>
      <c r="W865">
        <f t="shared" si="55"/>
        <v>341.43334999999979</v>
      </c>
      <c r="X865">
        <f t="shared" si="56"/>
        <v>274.38475999999991</v>
      </c>
      <c r="Y865">
        <f t="shared" si="56"/>
        <v>0.38025000000004638</v>
      </c>
      <c r="Z865">
        <f t="shared" si="56"/>
        <v>-271.52673000000004</v>
      </c>
      <c r="AA865">
        <f t="shared" si="57"/>
        <v>-703.31981999999994</v>
      </c>
    </row>
    <row r="866" spans="1:27" x14ac:dyDescent="0.45">
      <c r="A866">
        <v>2171</v>
      </c>
      <c r="B866">
        <v>18.082999999999998</v>
      </c>
      <c r="C866">
        <v>-1468.4727800000001</v>
      </c>
      <c r="D866">
        <v>566.89301</v>
      </c>
      <c r="E866">
        <v>1541.7421899999999</v>
      </c>
      <c r="F866">
        <v>-1187.55286</v>
      </c>
      <c r="G866">
        <v>465.96301</v>
      </c>
      <c r="H866">
        <v>1573.61572</v>
      </c>
      <c r="I866">
        <v>-1173.5001199999999</v>
      </c>
      <c r="J866">
        <v>607.63640999999996</v>
      </c>
      <c r="K866">
        <v>1883.66858</v>
      </c>
      <c r="L866">
        <v>-1541.7099599999999</v>
      </c>
      <c r="M866">
        <v>921.95971999999995</v>
      </c>
      <c r="N866">
        <v>1451.52161</v>
      </c>
      <c r="O866">
        <v>-1591.2605000000001</v>
      </c>
      <c r="P866">
        <v>900.85590000000002</v>
      </c>
      <c r="Q866">
        <v>1129.2646500000001</v>
      </c>
      <c r="R866">
        <v>-1265.9926800000001</v>
      </c>
      <c r="S866">
        <v>922.09393</v>
      </c>
      <c r="T866">
        <v>1179.38599</v>
      </c>
      <c r="U866">
        <f t="shared" si="54"/>
        <v>294.97266000000013</v>
      </c>
      <c r="V866">
        <f t="shared" si="55"/>
        <v>40.743399999999951</v>
      </c>
      <c r="W866">
        <f t="shared" si="55"/>
        <v>341.92639000000008</v>
      </c>
      <c r="X866">
        <f t="shared" si="56"/>
        <v>275.71727999999985</v>
      </c>
      <c r="Y866">
        <f t="shared" si="56"/>
        <v>0.13421000000005279</v>
      </c>
      <c r="Z866">
        <f t="shared" si="56"/>
        <v>-272.13562000000002</v>
      </c>
      <c r="AA866">
        <f t="shared" si="57"/>
        <v>-704.28259000000003</v>
      </c>
    </row>
    <row r="867" spans="1:27" x14ac:dyDescent="0.45">
      <c r="A867">
        <v>2172</v>
      </c>
      <c r="B867">
        <v>18.091999999999999</v>
      </c>
      <c r="C867">
        <v>-1468.41614</v>
      </c>
      <c r="D867">
        <v>566.87005999999997</v>
      </c>
      <c r="E867">
        <v>1541.6604</v>
      </c>
      <c r="F867">
        <v>-1187.28259</v>
      </c>
      <c r="G867">
        <v>466.04935</v>
      </c>
      <c r="H867">
        <v>1573.8468</v>
      </c>
      <c r="I867">
        <v>-1173.3587600000001</v>
      </c>
      <c r="J867">
        <v>607.81146000000001</v>
      </c>
      <c r="K867">
        <v>1883.6709000000001</v>
      </c>
      <c r="L867">
        <v>-1541.5317399999999</v>
      </c>
      <c r="M867">
        <v>921.93951000000004</v>
      </c>
      <c r="N867">
        <v>1451.6296400000001</v>
      </c>
      <c r="O867">
        <v>-1590.3353300000001</v>
      </c>
      <c r="P867">
        <v>901.10797000000002</v>
      </c>
      <c r="Q867">
        <v>1129.14185</v>
      </c>
      <c r="R867">
        <v>-1264.4040500000001</v>
      </c>
      <c r="S867">
        <v>921.49683000000005</v>
      </c>
      <c r="T867">
        <v>1178.94739</v>
      </c>
      <c r="U867">
        <f t="shared" si="54"/>
        <v>295.05737999999997</v>
      </c>
      <c r="V867">
        <f t="shared" si="55"/>
        <v>40.941400000000044</v>
      </c>
      <c r="W867">
        <f t="shared" si="55"/>
        <v>342.01050000000009</v>
      </c>
      <c r="X867">
        <f t="shared" si="56"/>
        <v>277.1276899999998</v>
      </c>
      <c r="Y867">
        <f t="shared" si="56"/>
        <v>-0.44267999999999574</v>
      </c>
      <c r="Z867">
        <f t="shared" si="56"/>
        <v>-272.68225000000007</v>
      </c>
      <c r="AA867">
        <f t="shared" si="57"/>
        <v>-704.72351000000003</v>
      </c>
    </row>
    <row r="868" spans="1:27" x14ac:dyDescent="0.45">
      <c r="A868">
        <v>2173</v>
      </c>
      <c r="B868">
        <v>18.100000000000001</v>
      </c>
      <c r="C868">
        <v>-1468.4209000000001</v>
      </c>
      <c r="D868">
        <v>566.89702999999997</v>
      </c>
      <c r="E868">
        <v>1541.79053</v>
      </c>
      <c r="F868">
        <v>-1187.14661</v>
      </c>
      <c r="G868">
        <v>466.21609000000001</v>
      </c>
      <c r="H868">
        <v>1574.10034</v>
      </c>
      <c r="I868">
        <v>-1173.5716600000001</v>
      </c>
      <c r="J868">
        <v>608.12683000000004</v>
      </c>
      <c r="K868">
        <v>1884.16345</v>
      </c>
      <c r="L868">
        <v>-1541.40796</v>
      </c>
      <c r="M868">
        <v>921.77454</v>
      </c>
      <c r="N868">
        <v>1451.8106700000001</v>
      </c>
      <c r="O868">
        <v>-1589.24658</v>
      </c>
      <c r="P868">
        <v>901.46154999999999</v>
      </c>
      <c r="Q868">
        <v>1129.08862</v>
      </c>
      <c r="R868">
        <v>-1262.65942</v>
      </c>
      <c r="S868">
        <v>920.27874999999995</v>
      </c>
      <c r="T868">
        <v>1178.46973</v>
      </c>
      <c r="U868">
        <f t="shared" si="54"/>
        <v>294.84924000000001</v>
      </c>
      <c r="V868">
        <f t="shared" si="55"/>
        <v>41.229800000000068</v>
      </c>
      <c r="W868">
        <f t="shared" si="55"/>
        <v>342.37292000000002</v>
      </c>
      <c r="X868">
        <f t="shared" si="56"/>
        <v>278.74854000000005</v>
      </c>
      <c r="Y868">
        <f t="shared" si="56"/>
        <v>-1.4957900000000564</v>
      </c>
      <c r="Z868">
        <f t="shared" si="56"/>
        <v>-273.34094000000005</v>
      </c>
      <c r="AA868">
        <f t="shared" si="57"/>
        <v>-705.69371999999998</v>
      </c>
    </row>
    <row r="869" spans="1:27" x14ac:dyDescent="0.45">
      <c r="A869">
        <v>2174</v>
      </c>
      <c r="B869">
        <v>18.108000000000001</v>
      </c>
      <c r="C869">
        <v>-1468.3081099999999</v>
      </c>
      <c r="D869">
        <v>566.84662000000003</v>
      </c>
      <c r="E869">
        <v>1541.5749499999999</v>
      </c>
      <c r="F869">
        <v>-1186.9122299999999</v>
      </c>
      <c r="G869">
        <v>466.24493000000001</v>
      </c>
      <c r="H869">
        <v>1574.3696299999999</v>
      </c>
      <c r="I869">
        <v>-1173.8063999999999</v>
      </c>
      <c r="J869">
        <v>608.38518999999997</v>
      </c>
      <c r="K869">
        <v>1884.4012499999999</v>
      </c>
      <c r="L869">
        <v>-1541.1484399999999</v>
      </c>
      <c r="M869">
        <v>921.68146000000002</v>
      </c>
      <c r="N869">
        <v>1451.83618</v>
      </c>
      <c r="O869">
        <v>-1588.01917</v>
      </c>
      <c r="P869">
        <v>901.67693999999995</v>
      </c>
      <c r="Q869">
        <v>1128.73523</v>
      </c>
      <c r="R869">
        <v>-1261.22974</v>
      </c>
      <c r="S869">
        <v>919.76038000000005</v>
      </c>
      <c r="T869">
        <v>1178.35535</v>
      </c>
      <c r="U869">
        <f t="shared" si="54"/>
        <v>294.50171</v>
      </c>
      <c r="V869">
        <f t="shared" si="55"/>
        <v>41.538569999999936</v>
      </c>
      <c r="W869">
        <f t="shared" si="55"/>
        <v>342.82629999999995</v>
      </c>
      <c r="X869">
        <f t="shared" si="56"/>
        <v>279.91869999999994</v>
      </c>
      <c r="Y869">
        <f t="shared" si="56"/>
        <v>-1.9210799999999608</v>
      </c>
      <c r="Z869">
        <f t="shared" si="56"/>
        <v>-273.48082999999997</v>
      </c>
      <c r="AA869">
        <f t="shared" si="57"/>
        <v>-706.04589999999985</v>
      </c>
    </row>
    <row r="870" spans="1:27" x14ac:dyDescent="0.45">
      <c r="A870">
        <v>2175</v>
      </c>
      <c r="B870">
        <v>18.117000000000001</v>
      </c>
      <c r="C870">
        <v>-1468.3175000000001</v>
      </c>
      <c r="D870">
        <v>566.87792999999999</v>
      </c>
      <c r="E870">
        <v>1541.5987500000001</v>
      </c>
      <c r="F870">
        <v>-1186.90344</v>
      </c>
      <c r="G870">
        <v>466.41931</v>
      </c>
      <c r="H870">
        <v>1574.51025</v>
      </c>
      <c r="I870">
        <v>-1174.19678</v>
      </c>
      <c r="J870">
        <v>608.82312000000002</v>
      </c>
      <c r="K870">
        <v>1884.797</v>
      </c>
      <c r="L870">
        <v>-1541.0107399999999</v>
      </c>
      <c r="M870">
        <v>921.67138999999997</v>
      </c>
      <c r="N870">
        <v>1451.8431399999999</v>
      </c>
      <c r="O870">
        <v>-1586.6947</v>
      </c>
      <c r="P870">
        <v>902.09058000000005</v>
      </c>
      <c r="Q870">
        <v>1128.5122100000001</v>
      </c>
      <c r="R870">
        <v>-1259.6216999999999</v>
      </c>
      <c r="S870">
        <v>918.97766000000001</v>
      </c>
      <c r="T870">
        <v>1177.87366</v>
      </c>
      <c r="U870">
        <f t="shared" si="54"/>
        <v>294.12072000000012</v>
      </c>
      <c r="V870">
        <f t="shared" si="55"/>
        <v>41.945190000000025</v>
      </c>
      <c r="W870">
        <f t="shared" si="55"/>
        <v>343.19824999999992</v>
      </c>
      <c r="X870">
        <f t="shared" si="56"/>
        <v>281.38904000000002</v>
      </c>
      <c r="Y870">
        <f t="shared" si="56"/>
        <v>-2.6937299999999595</v>
      </c>
      <c r="Z870">
        <f t="shared" si="56"/>
        <v>-273.96947999999998</v>
      </c>
      <c r="AA870">
        <f t="shared" si="57"/>
        <v>-706.92334000000005</v>
      </c>
    </row>
    <row r="871" spans="1:27" x14ac:dyDescent="0.45">
      <c r="A871">
        <v>2176</v>
      </c>
      <c r="B871">
        <v>18.125</v>
      </c>
      <c r="C871">
        <v>-1468.3364300000001</v>
      </c>
      <c r="D871">
        <v>566.91785000000004</v>
      </c>
      <c r="E871">
        <v>1541.6856700000001</v>
      </c>
      <c r="F871">
        <v>-1187.5795900000001</v>
      </c>
      <c r="G871">
        <v>466.65017999999998</v>
      </c>
      <c r="H871">
        <v>1574.94922</v>
      </c>
      <c r="I871">
        <v>-1174.07483</v>
      </c>
      <c r="J871">
        <v>609.05939000000001</v>
      </c>
      <c r="K871">
        <v>1884.7614699999999</v>
      </c>
      <c r="L871">
        <v>-1540.8057899999999</v>
      </c>
      <c r="M871">
        <v>921.55115000000001</v>
      </c>
      <c r="N871">
        <v>1451.98865</v>
      </c>
      <c r="O871">
        <v>-1585.54053</v>
      </c>
      <c r="P871">
        <v>902.55957000000001</v>
      </c>
      <c r="Q871">
        <v>1128.4260300000001</v>
      </c>
      <c r="R871">
        <v>-1257.8347200000001</v>
      </c>
      <c r="S871">
        <v>918.32788000000005</v>
      </c>
      <c r="T871">
        <v>1177.4671599999999</v>
      </c>
      <c r="U871">
        <f t="shared" si="54"/>
        <v>294.26160000000004</v>
      </c>
      <c r="V871">
        <f t="shared" si="55"/>
        <v>42.141539999999964</v>
      </c>
      <c r="W871">
        <f t="shared" si="55"/>
        <v>343.07579999999984</v>
      </c>
      <c r="X871">
        <f t="shared" si="56"/>
        <v>282.97106999999983</v>
      </c>
      <c r="Y871">
        <f t="shared" si="56"/>
        <v>-3.2232699999999568</v>
      </c>
      <c r="Z871">
        <f t="shared" si="56"/>
        <v>-274.52149000000009</v>
      </c>
      <c r="AA871">
        <f t="shared" si="57"/>
        <v>-707.29431</v>
      </c>
    </row>
    <row r="872" spans="1:27" x14ac:dyDescent="0.45">
      <c r="A872">
        <v>2177</v>
      </c>
      <c r="B872">
        <v>18.132999999999999</v>
      </c>
      <c r="C872">
        <v>-1468.2686799999999</v>
      </c>
      <c r="D872">
        <v>566.86621000000002</v>
      </c>
      <c r="E872">
        <v>1541.61511</v>
      </c>
      <c r="F872">
        <v>-1187.8158000000001</v>
      </c>
      <c r="G872">
        <v>466.73352</v>
      </c>
      <c r="H872">
        <v>1575.2165500000001</v>
      </c>
      <c r="I872">
        <v>-1174.01306</v>
      </c>
      <c r="J872">
        <v>609.29540999999995</v>
      </c>
      <c r="K872">
        <v>1885.09851</v>
      </c>
      <c r="L872">
        <v>-1540.72595</v>
      </c>
      <c r="M872">
        <v>921.4325</v>
      </c>
      <c r="N872">
        <v>1452.00818</v>
      </c>
      <c r="O872">
        <v>-1584.29358</v>
      </c>
      <c r="P872">
        <v>902.94830000000002</v>
      </c>
      <c r="Q872">
        <v>1128.27478</v>
      </c>
      <c r="R872">
        <v>-1256.0614</v>
      </c>
      <c r="S872">
        <v>917.50127999999995</v>
      </c>
      <c r="T872">
        <v>1176.73181</v>
      </c>
      <c r="U872">
        <f t="shared" si="54"/>
        <v>294.25561999999991</v>
      </c>
      <c r="V872">
        <f t="shared" si="55"/>
        <v>42.429199999999923</v>
      </c>
      <c r="W872">
        <f t="shared" si="55"/>
        <v>343.48340000000007</v>
      </c>
      <c r="X872">
        <f t="shared" si="56"/>
        <v>284.66454999999996</v>
      </c>
      <c r="Y872">
        <f t="shared" si="56"/>
        <v>-3.931220000000053</v>
      </c>
      <c r="Z872">
        <f t="shared" si="56"/>
        <v>-275.27637000000004</v>
      </c>
      <c r="AA872">
        <f t="shared" si="57"/>
        <v>-708.36670000000004</v>
      </c>
    </row>
    <row r="873" spans="1:27" x14ac:dyDescent="0.45">
      <c r="A873">
        <v>2178</v>
      </c>
      <c r="B873">
        <v>18.141999999999999</v>
      </c>
      <c r="C873">
        <v>-1468.0279499999999</v>
      </c>
      <c r="D873">
        <v>566.70294000000001</v>
      </c>
      <c r="E873">
        <v>1541.44092</v>
      </c>
      <c r="F873">
        <v>-1187.20776</v>
      </c>
      <c r="G873">
        <v>466.80477999999999</v>
      </c>
      <c r="H873">
        <v>1575.3182400000001</v>
      </c>
      <c r="I873">
        <v>-1174.26917</v>
      </c>
      <c r="J873">
        <v>609.74987999999996</v>
      </c>
      <c r="K873">
        <v>1885.10437</v>
      </c>
      <c r="L873">
        <v>-1540.6595500000001</v>
      </c>
      <c r="M873">
        <v>921.40192000000002</v>
      </c>
      <c r="N873">
        <v>1452.04468</v>
      </c>
      <c r="O873">
        <v>-1582.9517800000001</v>
      </c>
      <c r="P873">
        <v>903.11199999999997</v>
      </c>
      <c r="Q873">
        <v>1127.92651</v>
      </c>
      <c r="R873">
        <v>-1254.0159900000001</v>
      </c>
      <c r="S873">
        <v>915.80042000000003</v>
      </c>
      <c r="T873">
        <v>1176.0413799999999</v>
      </c>
      <c r="U873">
        <f t="shared" ref="U873:U936" si="58">I873-C873</f>
        <v>293.75877999999989</v>
      </c>
      <c r="V873">
        <f t="shared" ref="V873:W936" si="59">J873-D873</f>
        <v>43.04693999999995</v>
      </c>
      <c r="W873">
        <f t="shared" si="59"/>
        <v>343.66345000000001</v>
      </c>
      <c r="X873">
        <f t="shared" si="56"/>
        <v>286.64355999999998</v>
      </c>
      <c r="Y873">
        <f t="shared" si="56"/>
        <v>-5.6014999999999873</v>
      </c>
      <c r="Z873">
        <f t="shared" si="56"/>
        <v>-276.00330000000008</v>
      </c>
      <c r="AA873">
        <f t="shared" si="57"/>
        <v>-709.06299000000013</v>
      </c>
    </row>
    <row r="874" spans="1:27" x14ac:dyDescent="0.45">
      <c r="A874">
        <v>2179</v>
      </c>
      <c r="B874">
        <v>18.149999999999999</v>
      </c>
      <c r="C874">
        <v>-1467.9936499999999</v>
      </c>
      <c r="D874">
        <v>566.63080000000002</v>
      </c>
      <c r="E874">
        <v>1541.4174800000001</v>
      </c>
      <c r="F874">
        <v>-1186.5207499999999</v>
      </c>
      <c r="G874">
        <v>466.91910000000001</v>
      </c>
      <c r="H874">
        <v>1575.40735</v>
      </c>
      <c r="I874">
        <v>-1174.5235600000001</v>
      </c>
      <c r="J874">
        <v>610.25360000000001</v>
      </c>
      <c r="K874">
        <v>1885.3771999999999</v>
      </c>
      <c r="L874">
        <v>-1540.59167</v>
      </c>
      <c r="M874">
        <v>921.31890999999996</v>
      </c>
      <c r="N874">
        <v>1452.0496800000001</v>
      </c>
      <c r="O874">
        <v>-1581.5531000000001</v>
      </c>
      <c r="P874">
        <v>903.52661000000001</v>
      </c>
      <c r="Q874">
        <v>1127.5472400000001</v>
      </c>
      <c r="R874">
        <v>-1252.0427199999999</v>
      </c>
      <c r="S874">
        <v>915.04016000000001</v>
      </c>
      <c r="T874">
        <v>1175.4097899999999</v>
      </c>
      <c r="U874">
        <f t="shared" si="58"/>
        <v>293.4700899999998</v>
      </c>
      <c r="V874">
        <f t="shared" si="59"/>
        <v>43.622799999999984</v>
      </c>
      <c r="W874">
        <f t="shared" si="59"/>
        <v>343.95971999999983</v>
      </c>
      <c r="X874">
        <f t="shared" si="56"/>
        <v>288.5489500000001</v>
      </c>
      <c r="Y874">
        <f t="shared" si="56"/>
        <v>-6.2787499999999454</v>
      </c>
      <c r="Z874">
        <f t="shared" si="56"/>
        <v>-276.63989000000015</v>
      </c>
      <c r="AA874">
        <f t="shared" si="57"/>
        <v>-709.96740999999997</v>
      </c>
    </row>
    <row r="875" spans="1:27" x14ac:dyDescent="0.45">
      <c r="A875">
        <v>2180</v>
      </c>
      <c r="B875">
        <v>18.158000000000001</v>
      </c>
      <c r="C875">
        <v>-1467.96765</v>
      </c>
      <c r="D875">
        <v>566.57659999999998</v>
      </c>
      <c r="E875">
        <v>1541.3610799999999</v>
      </c>
      <c r="F875">
        <v>-1186.8652300000001</v>
      </c>
      <c r="G875">
        <v>466.95038</v>
      </c>
      <c r="H875">
        <v>1575.6873800000001</v>
      </c>
      <c r="I875">
        <v>-1174.7508499999999</v>
      </c>
      <c r="J875">
        <v>610.64246000000003</v>
      </c>
      <c r="K875">
        <v>1885.6065699999999</v>
      </c>
      <c r="L875">
        <v>-1540.51379</v>
      </c>
      <c r="M875">
        <v>921.27733999999998</v>
      </c>
      <c r="N875">
        <v>1452.0290500000001</v>
      </c>
      <c r="O875">
        <v>-1579.9843800000001</v>
      </c>
      <c r="P875">
        <v>903.84546</v>
      </c>
      <c r="Q875">
        <v>1127.09033</v>
      </c>
      <c r="R875">
        <v>-1250.4816900000001</v>
      </c>
      <c r="S875">
        <v>914.50194999999997</v>
      </c>
      <c r="T875">
        <v>1174.97839</v>
      </c>
      <c r="U875">
        <f t="shared" si="58"/>
        <v>293.21680000000015</v>
      </c>
      <c r="V875">
        <f t="shared" si="59"/>
        <v>44.065860000000043</v>
      </c>
      <c r="W875">
        <f t="shared" si="59"/>
        <v>344.24549000000002</v>
      </c>
      <c r="X875">
        <f t="shared" si="56"/>
        <v>290.0320999999999</v>
      </c>
      <c r="Y875">
        <f t="shared" si="56"/>
        <v>-6.7753900000000158</v>
      </c>
      <c r="Z875">
        <f t="shared" si="56"/>
        <v>-277.05066000000011</v>
      </c>
      <c r="AA875">
        <f t="shared" si="57"/>
        <v>-710.62817999999993</v>
      </c>
    </row>
    <row r="876" spans="1:27" x14ac:dyDescent="0.45">
      <c r="A876">
        <v>2181</v>
      </c>
      <c r="B876">
        <v>18.167000000000002</v>
      </c>
      <c r="C876">
        <v>-1467.9332300000001</v>
      </c>
      <c r="D876">
        <v>566.52166999999997</v>
      </c>
      <c r="E876">
        <v>1541.27979</v>
      </c>
      <c r="F876">
        <v>-1187.2741699999999</v>
      </c>
      <c r="G876">
        <v>467.08922999999999</v>
      </c>
      <c r="H876">
        <v>1576.00854</v>
      </c>
      <c r="I876">
        <v>-1174.87976</v>
      </c>
      <c r="J876">
        <v>611.04589999999996</v>
      </c>
      <c r="K876">
        <v>1885.8501000000001</v>
      </c>
      <c r="L876">
        <v>-1540.4816900000001</v>
      </c>
      <c r="M876">
        <v>921.17371000000003</v>
      </c>
      <c r="N876">
        <v>1451.88147</v>
      </c>
      <c r="O876">
        <v>-1578.61096</v>
      </c>
      <c r="P876">
        <v>904.16943000000003</v>
      </c>
      <c r="Q876">
        <v>1126.8442399999999</v>
      </c>
      <c r="R876">
        <v>-1248.34302</v>
      </c>
      <c r="S876">
        <v>912.98961999999995</v>
      </c>
      <c r="T876">
        <v>1174.3667</v>
      </c>
      <c r="U876">
        <f t="shared" si="58"/>
        <v>293.05347000000006</v>
      </c>
      <c r="V876">
        <f t="shared" si="59"/>
        <v>44.524229999999989</v>
      </c>
      <c r="W876">
        <f t="shared" si="59"/>
        <v>344.57031000000006</v>
      </c>
      <c r="X876">
        <f t="shared" si="56"/>
        <v>292.13867000000005</v>
      </c>
      <c r="Y876">
        <f t="shared" si="56"/>
        <v>-8.1840900000000829</v>
      </c>
      <c r="Z876">
        <f t="shared" si="56"/>
        <v>-277.51477</v>
      </c>
      <c r="AA876">
        <f t="shared" si="57"/>
        <v>-711.48340000000007</v>
      </c>
    </row>
    <row r="877" spans="1:27" x14ac:dyDescent="0.45">
      <c r="A877">
        <v>2182</v>
      </c>
      <c r="B877">
        <v>18.175000000000001</v>
      </c>
      <c r="C877">
        <v>-1467.9614300000001</v>
      </c>
      <c r="D877">
        <v>566.45574999999997</v>
      </c>
      <c r="E877">
        <v>1541.32556</v>
      </c>
      <c r="F877">
        <v>-1186.6237799999999</v>
      </c>
      <c r="G877">
        <v>467.18660999999997</v>
      </c>
      <c r="H877">
        <v>1576.43274</v>
      </c>
      <c r="I877">
        <v>-1174.7755099999999</v>
      </c>
      <c r="J877">
        <v>611.23308999999995</v>
      </c>
      <c r="K877">
        <v>1885.87183</v>
      </c>
      <c r="L877">
        <v>-1540.3877</v>
      </c>
      <c r="M877">
        <v>921.09833000000003</v>
      </c>
      <c r="N877">
        <v>1451.9029499999999</v>
      </c>
      <c r="O877">
        <v>-1577.09265</v>
      </c>
      <c r="P877">
        <v>904.68817000000001</v>
      </c>
      <c r="Q877">
        <v>1126.6079099999999</v>
      </c>
      <c r="R877">
        <v>-1246.82581</v>
      </c>
      <c r="S877">
        <v>912.31560999999999</v>
      </c>
      <c r="T877">
        <v>1174.0915500000001</v>
      </c>
      <c r="U877">
        <f t="shared" si="58"/>
        <v>293.18592000000012</v>
      </c>
      <c r="V877">
        <f t="shared" si="59"/>
        <v>44.777339999999981</v>
      </c>
      <c r="W877">
        <f t="shared" si="59"/>
        <v>344.54627000000005</v>
      </c>
      <c r="X877">
        <f t="shared" si="56"/>
        <v>293.56188999999995</v>
      </c>
      <c r="Y877">
        <f t="shared" si="56"/>
        <v>-8.7827200000000403</v>
      </c>
      <c r="Z877">
        <f t="shared" si="56"/>
        <v>-277.81139999999982</v>
      </c>
      <c r="AA877">
        <f t="shared" si="57"/>
        <v>-711.78027999999995</v>
      </c>
    </row>
    <row r="878" spans="1:27" x14ac:dyDescent="0.45">
      <c r="A878">
        <v>2183</v>
      </c>
      <c r="B878">
        <v>18.183</v>
      </c>
      <c r="C878">
        <v>-1467.9188200000001</v>
      </c>
      <c r="D878">
        <v>566.41840000000002</v>
      </c>
      <c r="E878">
        <v>1541.2601299999999</v>
      </c>
      <c r="F878">
        <v>-1186.6643099999999</v>
      </c>
      <c r="G878">
        <v>467.29730000000001</v>
      </c>
      <c r="H878">
        <v>1576.7535399999999</v>
      </c>
      <c r="I878">
        <v>-1174.8275100000001</v>
      </c>
      <c r="J878">
        <v>611.40044999999998</v>
      </c>
      <c r="K878">
        <v>1886.02063</v>
      </c>
      <c r="L878">
        <v>-1540.2464600000001</v>
      </c>
      <c r="M878">
        <v>920.97937000000002</v>
      </c>
      <c r="N878">
        <v>1451.73669</v>
      </c>
      <c r="O878">
        <v>-1575.6542999999999</v>
      </c>
      <c r="P878">
        <v>905.05078000000003</v>
      </c>
      <c r="Q878">
        <v>1126.2463399999999</v>
      </c>
      <c r="R878">
        <v>-1245.23633</v>
      </c>
      <c r="S878">
        <v>913.84351000000004</v>
      </c>
      <c r="T878">
        <v>1175.6336699999999</v>
      </c>
      <c r="U878">
        <f t="shared" si="58"/>
        <v>293.09131000000002</v>
      </c>
      <c r="V878">
        <f t="shared" si="59"/>
        <v>44.982049999999958</v>
      </c>
      <c r="W878">
        <f t="shared" si="59"/>
        <v>344.76050000000009</v>
      </c>
      <c r="X878">
        <f t="shared" si="56"/>
        <v>295.01013000000012</v>
      </c>
      <c r="Y878">
        <f t="shared" si="56"/>
        <v>-7.1358599999999797</v>
      </c>
      <c r="Z878">
        <f t="shared" si="56"/>
        <v>-276.10302000000001</v>
      </c>
      <c r="AA878">
        <f t="shared" si="57"/>
        <v>-710.38696000000004</v>
      </c>
    </row>
    <row r="879" spans="1:27" x14ac:dyDescent="0.45">
      <c r="A879">
        <v>2184</v>
      </c>
      <c r="B879">
        <v>18.192</v>
      </c>
      <c r="C879">
        <v>-1467.7794200000001</v>
      </c>
      <c r="D879">
        <v>566.3075</v>
      </c>
      <c r="E879">
        <v>1541.12817</v>
      </c>
      <c r="F879">
        <v>-1186.61511</v>
      </c>
      <c r="G879">
        <v>467.32540999999998</v>
      </c>
      <c r="H879">
        <v>1577.0585900000001</v>
      </c>
      <c r="I879">
        <v>-1175.04224</v>
      </c>
      <c r="J879">
        <v>611.63953000000004</v>
      </c>
      <c r="K879">
        <v>1886.2724599999999</v>
      </c>
      <c r="L879">
        <v>-1540.05981</v>
      </c>
      <c r="M879">
        <v>920.84528</v>
      </c>
      <c r="N879">
        <v>1451.5574999999999</v>
      </c>
      <c r="O879">
        <v>-1574.26611</v>
      </c>
      <c r="P879">
        <v>905.55175999999994</v>
      </c>
      <c r="Q879">
        <v>1125.95813</v>
      </c>
      <c r="R879">
        <v>-1243.47839</v>
      </c>
      <c r="S879">
        <v>912.70325000000003</v>
      </c>
      <c r="T879">
        <v>1175.2268099999999</v>
      </c>
      <c r="U879">
        <f t="shared" si="58"/>
        <v>292.73718000000008</v>
      </c>
      <c r="V879">
        <f t="shared" si="59"/>
        <v>45.332030000000032</v>
      </c>
      <c r="W879">
        <f t="shared" si="59"/>
        <v>345.14428999999996</v>
      </c>
      <c r="X879">
        <f t="shared" si="56"/>
        <v>296.58141999999998</v>
      </c>
      <c r="Y879">
        <f t="shared" si="56"/>
        <v>-8.142029999999977</v>
      </c>
      <c r="Z879">
        <f t="shared" si="56"/>
        <v>-276.33069</v>
      </c>
      <c r="AA879">
        <f t="shared" si="57"/>
        <v>-711.04565000000002</v>
      </c>
    </row>
    <row r="880" spans="1:27" x14ac:dyDescent="0.45">
      <c r="A880">
        <v>2185</v>
      </c>
      <c r="B880">
        <v>18.2</v>
      </c>
      <c r="C880">
        <v>-1467.85815</v>
      </c>
      <c r="D880">
        <v>566.37134000000003</v>
      </c>
      <c r="E880">
        <v>1541.2501199999999</v>
      </c>
      <c r="F880">
        <v>-1186.5603000000001</v>
      </c>
      <c r="G880">
        <v>467.49041999999997</v>
      </c>
      <c r="H880">
        <v>1577.0703100000001</v>
      </c>
      <c r="I880">
        <v>-1175.64075</v>
      </c>
      <c r="J880">
        <v>612.18615999999997</v>
      </c>
      <c r="K880">
        <v>1886.60303</v>
      </c>
      <c r="L880">
        <v>-1539.88599</v>
      </c>
      <c r="M880">
        <v>920.80877999999996</v>
      </c>
      <c r="N880">
        <v>1451.39905</v>
      </c>
      <c r="O880">
        <v>-1572.7561000000001</v>
      </c>
      <c r="P880">
        <v>905.88403000000005</v>
      </c>
      <c r="Q880">
        <v>1125.5190399999999</v>
      </c>
      <c r="R880">
        <v>-1241.7373</v>
      </c>
      <c r="S880">
        <v>911.54498000000001</v>
      </c>
      <c r="T880">
        <v>1174.8836699999999</v>
      </c>
      <c r="U880">
        <f t="shared" si="58"/>
        <v>292.2174</v>
      </c>
      <c r="V880">
        <f t="shared" si="59"/>
        <v>45.814819999999941</v>
      </c>
      <c r="W880">
        <f t="shared" si="59"/>
        <v>345.35291000000007</v>
      </c>
      <c r="X880">
        <f t="shared" si="56"/>
        <v>298.14868999999999</v>
      </c>
      <c r="Y880">
        <f t="shared" si="56"/>
        <v>-9.2637999999999465</v>
      </c>
      <c r="Z880">
        <f t="shared" si="56"/>
        <v>-276.51538000000005</v>
      </c>
      <c r="AA880">
        <f t="shared" si="57"/>
        <v>-711.71936000000005</v>
      </c>
    </row>
    <row r="881" spans="1:27" x14ac:dyDescent="0.45">
      <c r="A881">
        <v>2186</v>
      </c>
      <c r="B881">
        <v>18.207999999999998</v>
      </c>
      <c r="C881">
        <v>-1467.7404799999999</v>
      </c>
      <c r="D881">
        <v>566.24199999999996</v>
      </c>
      <c r="E881">
        <v>1541.1193800000001</v>
      </c>
      <c r="F881">
        <v>-1186.45093</v>
      </c>
      <c r="G881">
        <v>467.41271999999998</v>
      </c>
      <c r="H881">
        <v>1577.7341300000001</v>
      </c>
      <c r="I881">
        <v>-1175.8561999999999</v>
      </c>
      <c r="J881">
        <v>612.38878999999997</v>
      </c>
      <c r="K881">
        <v>1886.6887200000001</v>
      </c>
      <c r="L881">
        <v>-1539.6790800000001</v>
      </c>
      <c r="M881">
        <v>920.59009000000003</v>
      </c>
      <c r="N881">
        <v>1451.0355199999999</v>
      </c>
      <c r="O881">
        <v>-1571.2923599999999</v>
      </c>
      <c r="P881">
        <v>906.36266999999998</v>
      </c>
      <c r="Q881">
        <v>1125.26648</v>
      </c>
      <c r="R881">
        <v>-1240.00989</v>
      </c>
      <c r="S881">
        <v>910.24914999999999</v>
      </c>
      <c r="T881">
        <v>1174.5534700000001</v>
      </c>
      <c r="U881">
        <f t="shared" si="58"/>
        <v>291.88427999999999</v>
      </c>
      <c r="V881">
        <f t="shared" si="59"/>
        <v>46.14679000000001</v>
      </c>
      <c r="W881">
        <f t="shared" si="59"/>
        <v>345.56934000000001</v>
      </c>
      <c r="X881">
        <f t="shared" si="56"/>
        <v>299.66919000000007</v>
      </c>
      <c r="Y881">
        <f t="shared" si="56"/>
        <v>-10.340940000000046</v>
      </c>
      <c r="Z881">
        <f t="shared" si="56"/>
        <v>-276.48204999999984</v>
      </c>
      <c r="AA881">
        <f t="shared" si="57"/>
        <v>-712.13525000000004</v>
      </c>
    </row>
    <row r="882" spans="1:27" x14ac:dyDescent="0.45">
      <c r="A882">
        <v>2187</v>
      </c>
      <c r="B882">
        <v>18.216999999999999</v>
      </c>
      <c r="C882">
        <v>-1467.7440200000001</v>
      </c>
      <c r="D882">
        <v>566.22644000000003</v>
      </c>
      <c r="E882">
        <v>1541.04565</v>
      </c>
      <c r="F882">
        <v>-1186.50317</v>
      </c>
      <c r="G882">
        <v>467.50650000000002</v>
      </c>
      <c r="H882">
        <v>1577.9669200000001</v>
      </c>
      <c r="I882">
        <v>-1175.8273899999999</v>
      </c>
      <c r="J882">
        <v>612.53698999999995</v>
      </c>
      <c r="K882">
        <v>1886.8756100000001</v>
      </c>
      <c r="L882">
        <v>-1539.54529</v>
      </c>
      <c r="M882">
        <v>920.55780000000004</v>
      </c>
      <c r="N882">
        <v>1450.8944100000001</v>
      </c>
      <c r="O882">
        <v>-1569.7021500000001</v>
      </c>
      <c r="P882">
        <v>906.55242999999996</v>
      </c>
      <c r="Q882">
        <v>1124.7498800000001</v>
      </c>
      <c r="R882">
        <v>-1238.3000500000001</v>
      </c>
      <c r="S882">
        <v>908.76886000000002</v>
      </c>
      <c r="T882">
        <v>1174.1175499999999</v>
      </c>
      <c r="U882">
        <f t="shared" si="58"/>
        <v>291.91663000000017</v>
      </c>
      <c r="V882">
        <f t="shared" si="59"/>
        <v>46.310549999999921</v>
      </c>
      <c r="W882">
        <f t="shared" si="59"/>
        <v>345.82996000000003</v>
      </c>
      <c r="X882">
        <f t="shared" si="56"/>
        <v>301.24523999999997</v>
      </c>
      <c r="Y882">
        <f t="shared" si="56"/>
        <v>-11.788940000000025</v>
      </c>
      <c r="Z882">
        <f t="shared" si="56"/>
        <v>-276.77686000000017</v>
      </c>
      <c r="AA882">
        <f t="shared" si="57"/>
        <v>-712.75806000000011</v>
      </c>
    </row>
    <row r="883" spans="1:27" x14ac:dyDescent="0.45">
      <c r="A883">
        <v>2188</v>
      </c>
      <c r="B883">
        <v>18.225000000000001</v>
      </c>
      <c r="C883">
        <v>-1467.7708700000001</v>
      </c>
      <c r="D883">
        <v>566.19293000000005</v>
      </c>
      <c r="E883">
        <v>1541.10718</v>
      </c>
      <c r="F883">
        <v>-1186.6489300000001</v>
      </c>
      <c r="G883">
        <v>467.55590999999998</v>
      </c>
      <c r="H883">
        <v>1578.37842</v>
      </c>
      <c r="I883">
        <v>-1176.0968</v>
      </c>
      <c r="J883">
        <v>612.78967</v>
      </c>
      <c r="K883">
        <v>1887.07275</v>
      </c>
      <c r="L883">
        <v>-1539.45508</v>
      </c>
      <c r="M883">
        <v>920.37591999999995</v>
      </c>
      <c r="N883">
        <v>1450.7590299999999</v>
      </c>
      <c r="O883">
        <v>-1568.1097400000001</v>
      </c>
      <c r="P883">
        <v>906.98717999999997</v>
      </c>
      <c r="Q883">
        <v>1124.2559799999999</v>
      </c>
      <c r="R883">
        <v>-1236.4235799999999</v>
      </c>
      <c r="S883">
        <v>907.49621999999999</v>
      </c>
      <c r="T883">
        <v>1173.7858900000001</v>
      </c>
      <c r="U883">
        <f t="shared" si="58"/>
        <v>291.67407000000003</v>
      </c>
      <c r="V883">
        <f t="shared" si="59"/>
        <v>46.596739999999954</v>
      </c>
      <c r="W883">
        <f t="shared" si="59"/>
        <v>345.96557000000007</v>
      </c>
      <c r="X883">
        <f t="shared" si="56"/>
        <v>303.03150000000005</v>
      </c>
      <c r="Y883">
        <f t="shared" si="56"/>
        <v>-12.879699999999957</v>
      </c>
      <c r="Z883">
        <f t="shared" si="56"/>
        <v>-276.97313999999983</v>
      </c>
      <c r="AA883">
        <f t="shared" si="57"/>
        <v>-713.28685999999993</v>
      </c>
    </row>
    <row r="884" spans="1:27" x14ac:dyDescent="0.45">
      <c r="A884">
        <v>2189</v>
      </c>
      <c r="B884">
        <v>18.233000000000001</v>
      </c>
      <c r="C884">
        <v>-1467.7800299999999</v>
      </c>
      <c r="D884">
        <v>566.14850000000001</v>
      </c>
      <c r="E884">
        <v>1541.07239</v>
      </c>
      <c r="F884">
        <v>-1186.40137</v>
      </c>
      <c r="G884">
        <v>467.56061</v>
      </c>
      <c r="H884">
        <v>1578.64868</v>
      </c>
      <c r="I884">
        <v>-1176.1870100000001</v>
      </c>
      <c r="J884">
        <v>612.92449999999997</v>
      </c>
      <c r="K884">
        <v>1887.1796899999999</v>
      </c>
      <c r="L884">
        <v>-1539.32068</v>
      </c>
      <c r="M884">
        <v>920.39464999999996</v>
      </c>
      <c r="N884">
        <v>1450.62634</v>
      </c>
      <c r="O884">
        <v>-1566.62158</v>
      </c>
      <c r="P884">
        <v>907.51489000000004</v>
      </c>
      <c r="Q884">
        <v>1123.92236</v>
      </c>
      <c r="R884">
        <v>-1234.4345699999999</v>
      </c>
      <c r="S884">
        <v>906.01917000000003</v>
      </c>
      <c r="T884">
        <v>1173.1666299999999</v>
      </c>
      <c r="U884">
        <f t="shared" si="58"/>
        <v>291.5930199999998</v>
      </c>
      <c r="V884">
        <f t="shared" si="59"/>
        <v>46.775999999999954</v>
      </c>
      <c r="W884">
        <f t="shared" si="59"/>
        <v>346.1072999999999</v>
      </c>
      <c r="X884">
        <f t="shared" si="56"/>
        <v>304.88611000000014</v>
      </c>
      <c r="Y884">
        <f t="shared" si="56"/>
        <v>-14.375479999999925</v>
      </c>
      <c r="Z884">
        <f t="shared" si="56"/>
        <v>-277.45971000000009</v>
      </c>
      <c r="AA884">
        <f t="shared" si="57"/>
        <v>-714.01306</v>
      </c>
    </row>
    <row r="885" spans="1:27" x14ac:dyDescent="0.45">
      <c r="A885">
        <v>2190</v>
      </c>
      <c r="B885">
        <v>18.242000000000001</v>
      </c>
      <c r="C885">
        <v>-1467.7665999999999</v>
      </c>
      <c r="D885">
        <v>566.11292000000003</v>
      </c>
      <c r="E885">
        <v>1541.0614</v>
      </c>
      <c r="F885">
        <v>-1186.8133499999999</v>
      </c>
      <c r="G885">
        <v>467.64001000000002</v>
      </c>
      <c r="H885">
        <v>1578.80701</v>
      </c>
      <c r="I885">
        <v>-1176.25989</v>
      </c>
      <c r="J885">
        <v>613.02643</v>
      </c>
      <c r="K885">
        <v>1887.3186000000001</v>
      </c>
      <c r="L885">
        <v>-1539.1875</v>
      </c>
      <c r="M885">
        <v>920.13458000000003</v>
      </c>
      <c r="N885">
        <v>1450.2968800000001</v>
      </c>
      <c r="O885">
        <v>-1564.9947500000001</v>
      </c>
      <c r="P885">
        <v>907.76568999999995</v>
      </c>
      <c r="Q885">
        <v>1123.47217</v>
      </c>
      <c r="R885">
        <v>-1232.7722200000001</v>
      </c>
      <c r="S885">
        <v>905.05211999999995</v>
      </c>
      <c r="T885">
        <v>1172.75854</v>
      </c>
      <c r="U885">
        <f t="shared" si="58"/>
        <v>291.50670999999988</v>
      </c>
      <c r="V885">
        <f t="shared" si="59"/>
        <v>46.913509999999974</v>
      </c>
      <c r="W885">
        <f t="shared" si="59"/>
        <v>346.25720000000001</v>
      </c>
      <c r="X885">
        <f t="shared" si="56"/>
        <v>306.41527999999994</v>
      </c>
      <c r="Y885">
        <f t="shared" si="56"/>
        <v>-15.082460000000083</v>
      </c>
      <c r="Z885">
        <f t="shared" si="56"/>
        <v>-277.53834000000006</v>
      </c>
      <c r="AA885">
        <f t="shared" si="57"/>
        <v>-714.56006000000002</v>
      </c>
    </row>
    <row r="886" spans="1:27" x14ac:dyDescent="0.45">
      <c r="A886">
        <v>2191</v>
      </c>
      <c r="B886">
        <v>18.25</v>
      </c>
      <c r="C886">
        <v>-1467.7356</v>
      </c>
      <c r="D886">
        <v>566.08483999999999</v>
      </c>
      <c r="E886">
        <v>1541.0548100000001</v>
      </c>
      <c r="F886">
        <v>-1187.4548299999999</v>
      </c>
      <c r="G886">
        <v>467.58411000000001</v>
      </c>
      <c r="H886">
        <v>1579.33826</v>
      </c>
      <c r="I886">
        <v>-1176.4466600000001</v>
      </c>
      <c r="J886">
        <v>613.24323000000004</v>
      </c>
      <c r="K886">
        <v>1887.7533000000001</v>
      </c>
      <c r="L886">
        <v>-1539.0981400000001</v>
      </c>
      <c r="M886">
        <v>920.02788999999996</v>
      </c>
      <c r="N886">
        <v>1450.25989</v>
      </c>
      <c r="O886">
        <v>-1563.5953400000001</v>
      </c>
      <c r="P886">
        <v>908.13922000000002</v>
      </c>
      <c r="Q886">
        <v>1123.2213099999999</v>
      </c>
      <c r="R886">
        <v>-1231.0256300000001</v>
      </c>
      <c r="S886">
        <v>903.50414999999998</v>
      </c>
      <c r="T886">
        <v>1172.1265900000001</v>
      </c>
      <c r="U886">
        <f t="shared" si="58"/>
        <v>291.28893999999991</v>
      </c>
      <c r="V886">
        <f t="shared" si="59"/>
        <v>47.158390000000054</v>
      </c>
      <c r="W886">
        <f t="shared" si="59"/>
        <v>346.69848999999999</v>
      </c>
      <c r="X886">
        <f t="shared" si="56"/>
        <v>308.07250999999997</v>
      </c>
      <c r="Y886">
        <f t="shared" si="56"/>
        <v>-16.523739999999975</v>
      </c>
      <c r="Z886">
        <f t="shared" si="56"/>
        <v>-278.13329999999996</v>
      </c>
      <c r="AA886">
        <f t="shared" si="57"/>
        <v>-715.62671</v>
      </c>
    </row>
    <row r="887" spans="1:27" x14ac:dyDescent="0.45">
      <c r="A887">
        <v>2192</v>
      </c>
      <c r="B887">
        <v>18.257999999999999</v>
      </c>
      <c r="C887">
        <v>-1467.5822800000001</v>
      </c>
      <c r="D887">
        <v>565.95708999999999</v>
      </c>
      <c r="E887">
        <v>1541.01404</v>
      </c>
      <c r="F887">
        <v>-1187.0108600000001</v>
      </c>
      <c r="G887">
        <v>467.51337000000001</v>
      </c>
      <c r="H887">
        <v>1579.6320800000001</v>
      </c>
      <c r="I887">
        <v>-1176.4857199999999</v>
      </c>
      <c r="J887">
        <v>613.41045999999994</v>
      </c>
      <c r="K887">
        <v>1887.8919699999999</v>
      </c>
      <c r="L887">
        <v>-1539.04358</v>
      </c>
      <c r="M887">
        <v>920.01635999999996</v>
      </c>
      <c r="N887">
        <v>1450.14771</v>
      </c>
      <c r="O887">
        <v>-1562.0444299999999</v>
      </c>
      <c r="P887">
        <v>908.37512000000004</v>
      </c>
      <c r="Q887">
        <v>1122.8896500000001</v>
      </c>
      <c r="R887">
        <v>-1229.08484</v>
      </c>
      <c r="S887">
        <v>901.81737999999996</v>
      </c>
      <c r="T887">
        <v>1171.1398899999999</v>
      </c>
      <c r="U887">
        <f t="shared" si="58"/>
        <v>291.09656000000018</v>
      </c>
      <c r="V887">
        <f t="shared" si="59"/>
        <v>47.45336999999995</v>
      </c>
      <c r="W887">
        <f t="shared" si="59"/>
        <v>346.87792999999988</v>
      </c>
      <c r="X887">
        <f t="shared" si="56"/>
        <v>309.95874000000003</v>
      </c>
      <c r="Y887">
        <f t="shared" si="56"/>
        <v>-18.198980000000006</v>
      </c>
      <c r="Z887">
        <f t="shared" si="56"/>
        <v>-279.00782000000004</v>
      </c>
      <c r="AA887">
        <f t="shared" si="57"/>
        <v>-716.75207999999998</v>
      </c>
    </row>
    <row r="888" spans="1:27" x14ac:dyDescent="0.45">
      <c r="A888">
        <v>2193</v>
      </c>
      <c r="B888">
        <v>18.266999999999999</v>
      </c>
      <c r="C888">
        <v>-1467.5828899999999</v>
      </c>
      <c r="D888">
        <v>565.9212</v>
      </c>
      <c r="E888">
        <v>1540.9764399999999</v>
      </c>
      <c r="F888">
        <v>-1186.83008</v>
      </c>
      <c r="G888">
        <v>467.64542</v>
      </c>
      <c r="H888">
        <v>1579.62915</v>
      </c>
      <c r="I888">
        <v>-1176.92542</v>
      </c>
      <c r="J888">
        <v>613.68982000000005</v>
      </c>
      <c r="K888">
        <v>1888.35022</v>
      </c>
      <c r="L888">
        <v>-1538.9215099999999</v>
      </c>
      <c r="M888">
        <v>919.90155000000004</v>
      </c>
      <c r="N888">
        <v>1449.97021</v>
      </c>
      <c r="O888">
        <v>-1560.4152799999999</v>
      </c>
      <c r="P888">
        <v>908.70648000000006</v>
      </c>
      <c r="Q888">
        <v>1122.5917999999999</v>
      </c>
      <c r="R888">
        <v>-1227.2641599999999</v>
      </c>
      <c r="S888">
        <v>900.43298000000004</v>
      </c>
      <c r="T888">
        <v>1170.3587600000001</v>
      </c>
      <c r="U888">
        <f t="shared" si="58"/>
        <v>290.65746999999988</v>
      </c>
      <c r="V888">
        <f t="shared" si="59"/>
        <v>47.768620000000055</v>
      </c>
      <c r="W888">
        <f t="shared" si="59"/>
        <v>347.37378000000012</v>
      </c>
      <c r="X888">
        <f t="shared" si="56"/>
        <v>311.65734999999995</v>
      </c>
      <c r="Y888">
        <f t="shared" si="56"/>
        <v>-19.46857</v>
      </c>
      <c r="Z888">
        <f t="shared" si="56"/>
        <v>-279.61144999999988</v>
      </c>
      <c r="AA888">
        <f t="shared" si="57"/>
        <v>-717.99145999999996</v>
      </c>
    </row>
    <row r="889" spans="1:27" x14ac:dyDescent="0.45">
      <c r="A889">
        <v>2194</v>
      </c>
      <c r="B889">
        <v>18.274999999999999</v>
      </c>
      <c r="C889">
        <v>-1467.5516399999999</v>
      </c>
      <c r="D889">
        <v>565.90374999999995</v>
      </c>
      <c r="E889">
        <v>1540.9710700000001</v>
      </c>
      <c r="F889">
        <v>-1187.12805</v>
      </c>
      <c r="G889">
        <v>467.71093999999999</v>
      </c>
      <c r="H889">
        <v>1579.85889</v>
      </c>
      <c r="I889">
        <v>-1177.1948199999999</v>
      </c>
      <c r="J889">
        <v>613.92949999999996</v>
      </c>
      <c r="K889">
        <v>1888.7832000000001</v>
      </c>
      <c r="L889">
        <v>-1538.79846</v>
      </c>
      <c r="M889">
        <v>919.84918000000005</v>
      </c>
      <c r="N889">
        <v>1449.83276</v>
      </c>
      <c r="O889">
        <v>-1559.00684</v>
      </c>
      <c r="P889">
        <v>909.12390000000005</v>
      </c>
      <c r="Q889">
        <v>1122.2851599999999</v>
      </c>
      <c r="R889">
        <v>-1225.4949999999999</v>
      </c>
      <c r="S889">
        <v>899.05493000000001</v>
      </c>
      <c r="T889">
        <v>1169.5747100000001</v>
      </c>
      <c r="U889">
        <f t="shared" si="58"/>
        <v>290.35681999999997</v>
      </c>
      <c r="V889">
        <f t="shared" si="59"/>
        <v>48.025750000000016</v>
      </c>
      <c r="W889">
        <f t="shared" si="59"/>
        <v>347.81213000000002</v>
      </c>
      <c r="X889">
        <f t="shared" si="56"/>
        <v>313.30346000000009</v>
      </c>
      <c r="Y889">
        <f t="shared" si="56"/>
        <v>-20.794250000000034</v>
      </c>
      <c r="Z889">
        <f t="shared" si="56"/>
        <v>-280.25804999999991</v>
      </c>
      <c r="AA889">
        <f t="shared" si="57"/>
        <v>-719.20848999999998</v>
      </c>
    </row>
    <row r="890" spans="1:27" x14ac:dyDescent="0.45">
      <c r="A890">
        <v>2195</v>
      </c>
      <c r="B890">
        <v>18.283000000000001</v>
      </c>
      <c r="C890">
        <v>-1467.7974899999999</v>
      </c>
      <c r="D890">
        <v>565.92864999999995</v>
      </c>
      <c r="E890">
        <v>1541.0441900000001</v>
      </c>
      <c r="F890">
        <v>-1187.0665300000001</v>
      </c>
      <c r="G890">
        <v>467.76859000000002</v>
      </c>
      <c r="H890">
        <v>1580.0389399999999</v>
      </c>
      <c r="I890">
        <v>-1177.24146</v>
      </c>
      <c r="J890">
        <v>614.00342000000001</v>
      </c>
      <c r="K890">
        <v>1888.9099100000001</v>
      </c>
      <c r="L890">
        <v>-1538.75134</v>
      </c>
      <c r="M890">
        <v>920.15819999999997</v>
      </c>
      <c r="N890">
        <v>1449.9088099999999</v>
      </c>
      <c r="O890">
        <v>-1557.5413799999999</v>
      </c>
      <c r="P890">
        <v>909.41332999999997</v>
      </c>
      <c r="Q890">
        <v>1121.87671</v>
      </c>
      <c r="R890">
        <v>-1226.8002899999999</v>
      </c>
      <c r="S890">
        <v>899.37543000000005</v>
      </c>
      <c r="T890">
        <v>1169.60059</v>
      </c>
      <c r="U890">
        <f t="shared" si="58"/>
        <v>290.55602999999996</v>
      </c>
      <c r="V890">
        <f t="shared" si="59"/>
        <v>48.074770000000058</v>
      </c>
      <c r="W890">
        <f t="shared" si="59"/>
        <v>347.86572000000001</v>
      </c>
      <c r="X890">
        <f t="shared" si="56"/>
        <v>311.95105000000012</v>
      </c>
      <c r="Y890">
        <f t="shared" si="56"/>
        <v>-20.782769999999914</v>
      </c>
      <c r="Z890">
        <f t="shared" si="56"/>
        <v>-280.30821999999989</v>
      </c>
      <c r="AA890">
        <f t="shared" si="57"/>
        <v>-719.30932000000007</v>
      </c>
    </row>
    <row r="891" spans="1:27" x14ac:dyDescent="0.45">
      <c r="A891">
        <v>2196</v>
      </c>
      <c r="B891">
        <v>18.292000000000002</v>
      </c>
      <c r="C891">
        <v>-1467.59924</v>
      </c>
      <c r="D891">
        <v>565.81763000000001</v>
      </c>
      <c r="E891">
        <v>1540.9307899999999</v>
      </c>
      <c r="F891">
        <v>-1187.30969</v>
      </c>
      <c r="G891">
        <v>467.70157</v>
      </c>
      <c r="H891">
        <v>1580.33716</v>
      </c>
      <c r="I891">
        <v>-1177.4432400000001</v>
      </c>
      <c r="J891">
        <v>614.24523999999997</v>
      </c>
      <c r="K891">
        <v>1889.01001</v>
      </c>
      <c r="L891">
        <v>-1538.6178</v>
      </c>
      <c r="M891">
        <v>920.02044999999998</v>
      </c>
      <c r="N891">
        <v>1449.80396</v>
      </c>
      <c r="O891">
        <v>-1556.12769</v>
      </c>
      <c r="P891">
        <v>909.68127000000004</v>
      </c>
      <c r="Q891">
        <v>1121.60925</v>
      </c>
      <c r="R891">
        <v>-1221.9860799999999</v>
      </c>
      <c r="S891">
        <v>896.57172000000003</v>
      </c>
      <c r="T891">
        <v>1168.3267800000001</v>
      </c>
      <c r="U891">
        <f t="shared" si="58"/>
        <v>290.15599999999995</v>
      </c>
      <c r="V891">
        <f t="shared" si="59"/>
        <v>48.427609999999959</v>
      </c>
      <c r="W891">
        <f t="shared" si="59"/>
        <v>348.07922000000008</v>
      </c>
      <c r="X891">
        <f t="shared" si="56"/>
        <v>316.63172000000009</v>
      </c>
      <c r="Y891">
        <f t="shared" si="56"/>
        <v>-23.448729999999955</v>
      </c>
      <c r="Z891">
        <f t="shared" si="56"/>
        <v>-281.47717999999986</v>
      </c>
      <c r="AA891">
        <f t="shared" si="57"/>
        <v>-720.68322999999987</v>
      </c>
    </row>
    <row r="892" spans="1:27" x14ac:dyDescent="0.45">
      <c r="A892">
        <v>2197</v>
      </c>
      <c r="B892">
        <v>18.3</v>
      </c>
      <c r="C892">
        <v>-1467.5698199999999</v>
      </c>
      <c r="D892">
        <v>565.78290000000004</v>
      </c>
      <c r="E892">
        <v>1540.8896500000001</v>
      </c>
      <c r="F892">
        <v>-1187.7404799999999</v>
      </c>
      <c r="G892">
        <v>467.79500999999999</v>
      </c>
      <c r="H892">
        <v>1580.66858</v>
      </c>
      <c r="I892">
        <v>-1177.6612500000001</v>
      </c>
      <c r="J892">
        <v>614.39404000000002</v>
      </c>
      <c r="K892">
        <v>1889.15417</v>
      </c>
      <c r="L892">
        <v>-1538.45093</v>
      </c>
      <c r="M892">
        <v>919.63842999999997</v>
      </c>
      <c r="N892">
        <v>1449.38464</v>
      </c>
      <c r="O892">
        <v>-1554.4892600000001</v>
      </c>
      <c r="P892">
        <v>909.82928000000004</v>
      </c>
      <c r="Q892">
        <v>1121.2546400000001</v>
      </c>
      <c r="R892">
        <v>-1220.2243699999999</v>
      </c>
      <c r="S892">
        <v>895.09009000000003</v>
      </c>
      <c r="T892">
        <v>1167.5225800000001</v>
      </c>
      <c r="U892">
        <f t="shared" si="58"/>
        <v>289.90856999999983</v>
      </c>
      <c r="V892">
        <f t="shared" si="59"/>
        <v>48.611139999999978</v>
      </c>
      <c r="W892">
        <f t="shared" si="59"/>
        <v>348.26451999999995</v>
      </c>
      <c r="X892">
        <f t="shared" si="56"/>
        <v>318.22656000000006</v>
      </c>
      <c r="Y892">
        <f t="shared" si="56"/>
        <v>-24.548339999999939</v>
      </c>
      <c r="Z892">
        <f t="shared" si="56"/>
        <v>-281.86205999999993</v>
      </c>
      <c r="AA892">
        <f t="shared" si="57"/>
        <v>-721.63158999999996</v>
      </c>
    </row>
    <row r="893" spans="1:27" x14ac:dyDescent="0.45">
      <c r="A893">
        <v>2198</v>
      </c>
      <c r="B893">
        <v>18.308</v>
      </c>
      <c r="C893">
        <v>-1467.59167</v>
      </c>
      <c r="D893">
        <v>565.70354999999995</v>
      </c>
      <c r="E893">
        <v>1540.91992</v>
      </c>
      <c r="F893">
        <v>-1187.78955</v>
      </c>
      <c r="G893">
        <v>467.81304999999998</v>
      </c>
      <c r="H893">
        <v>1580.87219</v>
      </c>
      <c r="I893">
        <v>-1177.6792</v>
      </c>
      <c r="J893">
        <v>614.49103000000002</v>
      </c>
      <c r="K893">
        <v>1889.2453599999999</v>
      </c>
      <c r="L893">
        <v>-1538.3048100000001</v>
      </c>
      <c r="M893">
        <v>919.92786000000001</v>
      </c>
      <c r="N893">
        <v>1449.41248</v>
      </c>
      <c r="O893">
        <v>-1553.0258799999999</v>
      </c>
      <c r="P893">
        <v>910.03998000000001</v>
      </c>
      <c r="Q893">
        <v>1120.94336</v>
      </c>
      <c r="R893">
        <v>-1218.64941</v>
      </c>
      <c r="S893">
        <v>893.99072000000001</v>
      </c>
      <c r="T893">
        <v>1167.1402599999999</v>
      </c>
      <c r="U893">
        <f t="shared" si="58"/>
        <v>289.91246999999998</v>
      </c>
      <c r="V893">
        <f t="shared" si="59"/>
        <v>48.787480000000073</v>
      </c>
      <c r="W893">
        <f t="shared" si="59"/>
        <v>348.32543999999984</v>
      </c>
      <c r="X893">
        <f t="shared" si="56"/>
        <v>319.6554000000001</v>
      </c>
      <c r="Y893">
        <f t="shared" si="56"/>
        <v>-25.937139999999999</v>
      </c>
      <c r="Z893">
        <f t="shared" si="56"/>
        <v>-282.27222000000006</v>
      </c>
      <c r="AA893">
        <f t="shared" si="57"/>
        <v>-722.10509999999999</v>
      </c>
    </row>
    <row r="894" spans="1:27" x14ac:dyDescent="0.45">
      <c r="A894">
        <v>2199</v>
      </c>
      <c r="B894">
        <v>18.317</v>
      </c>
      <c r="C894">
        <v>-1467.77441</v>
      </c>
      <c r="D894">
        <v>565.75738999999999</v>
      </c>
      <c r="E894">
        <v>1540.87195</v>
      </c>
      <c r="F894">
        <v>-1187.8222699999999</v>
      </c>
      <c r="G894">
        <v>467.80493000000001</v>
      </c>
      <c r="H894">
        <v>1581.0294200000001</v>
      </c>
      <c r="I894">
        <v>-1177.7766099999999</v>
      </c>
      <c r="J894">
        <v>614.66736000000003</v>
      </c>
      <c r="K894">
        <v>1889.2605000000001</v>
      </c>
      <c r="L894">
        <v>-1538.00513</v>
      </c>
      <c r="M894">
        <v>919.43407999999999</v>
      </c>
      <c r="N894">
        <v>1448.9102800000001</v>
      </c>
      <c r="O894">
        <v>-1551.4898700000001</v>
      </c>
      <c r="P894">
        <v>910.05364999999995</v>
      </c>
      <c r="Q894">
        <v>1120.49622</v>
      </c>
      <c r="R894">
        <v>-1216.9716800000001</v>
      </c>
      <c r="S894">
        <v>892.38306</v>
      </c>
      <c r="T894">
        <v>1166.3203100000001</v>
      </c>
      <c r="U894">
        <f t="shared" si="58"/>
        <v>289.9978000000001</v>
      </c>
      <c r="V894">
        <f t="shared" si="59"/>
        <v>48.909970000000044</v>
      </c>
      <c r="W894">
        <f t="shared" si="59"/>
        <v>348.38855000000012</v>
      </c>
      <c r="X894">
        <f t="shared" si="56"/>
        <v>321.0334499999999</v>
      </c>
      <c r="Y894">
        <f t="shared" si="56"/>
        <v>-27.051019999999994</v>
      </c>
      <c r="Z894">
        <f t="shared" si="56"/>
        <v>-282.58996999999999</v>
      </c>
      <c r="AA894">
        <f t="shared" si="57"/>
        <v>-722.94019000000003</v>
      </c>
    </row>
    <row r="895" spans="1:27" x14ac:dyDescent="0.45">
      <c r="A895">
        <v>2200</v>
      </c>
      <c r="B895">
        <v>18.324999999999999</v>
      </c>
      <c r="C895">
        <v>-1467.7309600000001</v>
      </c>
      <c r="D895">
        <v>565.10071000000005</v>
      </c>
      <c r="E895">
        <v>1540.8878199999999</v>
      </c>
      <c r="F895">
        <v>-1187.6762699999999</v>
      </c>
      <c r="G895">
        <v>467.90881000000002</v>
      </c>
      <c r="H895">
        <v>1581.02783</v>
      </c>
      <c r="I895">
        <v>-1178.00342</v>
      </c>
      <c r="J895">
        <v>614.88025000000005</v>
      </c>
      <c r="K895">
        <v>1889.4868200000001</v>
      </c>
      <c r="L895">
        <v>-1537.7734399999999</v>
      </c>
      <c r="M895">
        <v>919.36370999999997</v>
      </c>
      <c r="N895">
        <v>1448.7910199999999</v>
      </c>
      <c r="O895">
        <v>-1550.1976299999999</v>
      </c>
      <c r="P895">
        <v>910.24585000000002</v>
      </c>
      <c r="Q895">
        <v>1120.29431</v>
      </c>
      <c r="R895">
        <v>-1215.49512</v>
      </c>
      <c r="S895">
        <v>891.0462</v>
      </c>
      <c r="T895">
        <v>1165.646</v>
      </c>
      <c r="U895">
        <f t="shared" si="58"/>
        <v>289.72754000000009</v>
      </c>
      <c r="V895">
        <f t="shared" si="59"/>
        <v>49.779539999999997</v>
      </c>
      <c r="W895">
        <f t="shared" si="59"/>
        <v>348.59900000000016</v>
      </c>
      <c r="X895">
        <f t="shared" si="56"/>
        <v>322.27831999999989</v>
      </c>
      <c r="Y895">
        <f t="shared" si="56"/>
        <v>-28.31750999999997</v>
      </c>
      <c r="Z895">
        <f t="shared" si="56"/>
        <v>-283.14501999999993</v>
      </c>
      <c r="AA895">
        <f t="shared" si="57"/>
        <v>-723.84082000000012</v>
      </c>
    </row>
    <row r="896" spans="1:27" x14ac:dyDescent="0.45">
      <c r="A896">
        <v>2201</v>
      </c>
      <c r="B896">
        <v>18.332999999999998</v>
      </c>
      <c r="C896">
        <v>-1467.61572</v>
      </c>
      <c r="D896">
        <v>565.59857</v>
      </c>
      <c r="E896">
        <v>1540.7690399999999</v>
      </c>
      <c r="F896">
        <v>-1187.41516</v>
      </c>
      <c r="G896">
        <v>467.94333</v>
      </c>
      <c r="H896">
        <v>1581.4791299999999</v>
      </c>
      <c r="I896">
        <v>-1178.18091</v>
      </c>
      <c r="J896">
        <v>615.07592999999997</v>
      </c>
      <c r="K896">
        <v>1889.6427000000001</v>
      </c>
      <c r="L896">
        <v>-1537.6665</v>
      </c>
      <c r="M896">
        <v>919.32659999999998</v>
      </c>
      <c r="N896">
        <v>1448.7268099999999</v>
      </c>
      <c r="O896">
        <v>-1549.0936300000001</v>
      </c>
      <c r="P896">
        <v>910.46082000000001</v>
      </c>
      <c r="Q896">
        <v>1120.05566</v>
      </c>
      <c r="R896">
        <v>-1214.02844</v>
      </c>
      <c r="S896">
        <v>889.70641999999998</v>
      </c>
      <c r="T896">
        <v>1164.98694</v>
      </c>
      <c r="U896">
        <f t="shared" si="58"/>
        <v>289.43480999999997</v>
      </c>
      <c r="V896">
        <f t="shared" si="59"/>
        <v>49.477359999999976</v>
      </c>
      <c r="W896">
        <f t="shared" si="59"/>
        <v>348.8736600000002</v>
      </c>
      <c r="X896">
        <f t="shared" si="56"/>
        <v>323.63806</v>
      </c>
      <c r="Y896">
        <f t="shared" si="56"/>
        <v>-29.620180000000005</v>
      </c>
      <c r="Z896">
        <f t="shared" si="56"/>
        <v>-283.73986999999988</v>
      </c>
      <c r="AA896">
        <f t="shared" si="57"/>
        <v>-724.6557600000001</v>
      </c>
    </row>
    <row r="897" spans="1:27" x14ac:dyDescent="0.45">
      <c r="A897">
        <v>2202</v>
      </c>
      <c r="B897">
        <v>18.341999999999999</v>
      </c>
      <c r="C897">
        <v>-1467.66858</v>
      </c>
      <c r="D897">
        <v>565.53454999999997</v>
      </c>
      <c r="E897">
        <v>1540.72595</v>
      </c>
      <c r="F897">
        <v>-1187.3747599999999</v>
      </c>
      <c r="G897">
        <v>468.00673999999998</v>
      </c>
      <c r="H897">
        <v>1581.54358</v>
      </c>
      <c r="I897">
        <v>-1177.9686300000001</v>
      </c>
      <c r="J897">
        <v>615.04956000000004</v>
      </c>
      <c r="K897">
        <v>1889.6968999999999</v>
      </c>
      <c r="L897">
        <v>-1537.5338099999999</v>
      </c>
      <c r="M897">
        <v>919.14417000000003</v>
      </c>
      <c r="N897">
        <v>1448.5355199999999</v>
      </c>
      <c r="O897">
        <v>-1547.7772199999999</v>
      </c>
      <c r="P897">
        <v>910.51917000000003</v>
      </c>
      <c r="Q897">
        <v>1119.8220200000001</v>
      </c>
      <c r="R897">
        <v>-1212.51965</v>
      </c>
      <c r="S897">
        <v>888.40350000000001</v>
      </c>
      <c r="T897">
        <v>1164.2459699999999</v>
      </c>
      <c r="U897">
        <f t="shared" si="58"/>
        <v>289.69994999999994</v>
      </c>
      <c r="V897">
        <f t="shared" si="59"/>
        <v>49.515010000000075</v>
      </c>
      <c r="W897">
        <f t="shared" si="59"/>
        <v>348.9709499999999</v>
      </c>
      <c r="X897">
        <f t="shared" si="56"/>
        <v>325.01415999999995</v>
      </c>
      <c r="Y897">
        <f t="shared" si="56"/>
        <v>-30.740670000000023</v>
      </c>
      <c r="Z897">
        <f t="shared" si="56"/>
        <v>-284.28954999999996</v>
      </c>
      <c r="AA897">
        <f t="shared" si="57"/>
        <v>-725.45092999999997</v>
      </c>
    </row>
    <row r="898" spans="1:27" x14ac:dyDescent="0.45">
      <c r="A898">
        <v>2203</v>
      </c>
      <c r="B898">
        <v>18.350000000000001</v>
      </c>
      <c r="C898">
        <v>-1467.6381799999999</v>
      </c>
      <c r="D898">
        <v>565.49396000000002</v>
      </c>
      <c r="E898">
        <v>1540.66956</v>
      </c>
      <c r="F898">
        <v>-1187.65076</v>
      </c>
      <c r="G898">
        <v>468.03125</v>
      </c>
      <c r="H898">
        <v>1581.7413300000001</v>
      </c>
      <c r="I898">
        <v>-1177.9932899999999</v>
      </c>
      <c r="J898">
        <v>615.17340000000002</v>
      </c>
      <c r="K898">
        <v>1889.7536600000001</v>
      </c>
      <c r="L898">
        <v>-1537.5197800000001</v>
      </c>
      <c r="M898">
        <v>919.15648999999996</v>
      </c>
      <c r="N898">
        <v>1448.51758</v>
      </c>
      <c r="O898">
        <v>-1546.40149</v>
      </c>
      <c r="P898">
        <v>910.56604000000004</v>
      </c>
      <c r="Q898">
        <v>1119.4574</v>
      </c>
      <c r="R898">
        <v>-1211.02271</v>
      </c>
      <c r="S898">
        <v>886.95763999999997</v>
      </c>
      <c r="T898">
        <v>1163.33521</v>
      </c>
      <c r="U898">
        <f t="shared" si="58"/>
        <v>289.64489000000003</v>
      </c>
      <c r="V898">
        <f t="shared" si="59"/>
        <v>49.67944</v>
      </c>
      <c r="W898">
        <f t="shared" si="59"/>
        <v>349.08410000000003</v>
      </c>
      <c r="X898">
        <f t="shared" si="56"/>
        <v>326.49707000000012</v>
      </c>
      <c r="Y898">
        <f t="shared" si="56"/>
        <v>-32.198849999999993</v>
      </c>
      <c r="Z898">
        <f t="shared" si="56"/>
        <v>-285.18236999999999</v>
      </c>
      <c r="AA898">
        <f t="shared" si="57"/>
        <v>-726.41845000000012</v>
      </c>
    </row>
    <row r="899" spans="1:27" x14ac:dyDescent="0.45">
      <c r="A899">
        <v>2204</v>
      </c>
      <c r="B899">
        <v>18.358000000000001</v>
      </c>
      <c r="C899">
        <v>-1467.69946</v>
      </c>
      <c r="D899">
        <v>565.42187999999999</v>
      </c>
      <c r="E899">
        <v>1540.6570999999999</v>
      </c>
      <c r="F899">
        <v>-1187.18372</v>
      </c>
      <c r="G899">
        <v>468.11660999999998</v>
      </c>
      <c r="H899">
        <v>1581.9387200000001</v>
      </c>
      <c r="I899">
        <v>-1178.1792</v>
      </c>
      <c r="J899">
        <v>615.34795999999994</v>
      </c>
      <c r="K899">
        <v>1890.0142800000001</v>
      </c>
      <c r="L899">
        <v>-1537.9843800000001</v>
      </c>
      <c r="M899">
        <v>919.27257999999995</v>
      </c>
      <c r="N899">
        <v>1448.28772</v>
      </c>
      <c r="O899">
        <v>-1545.0349100000001</v>
      </c>
      <c r="P899">
        <v>910.83374000000003</v>
      </c>
      <c r="Q899">
        <v>1119.25964</v>
      </c>
      <c r="R899">
        <v>-1209.5568800000001</v>
      </c>
      <c r="S899">
        <v>885.62665000000004</v>
      </c>
      <c r="T899">
        <v>1162.4978000000001</v>
      </c>
      <c r="U899">
        <f t="shared" si="58"/>
        <v>289.52026000000001</v>
      </c>
      <c r="V899">
        <f t="shared" si="59"/>
        <v>49.926079999999956</v>
      </c>
      <c r="W899">
        <f t="shared" si="59"/>
        <v>349.3571800000002</v>
      </c>
      <c r="X899">
        <f t="shared" si="56"/>
        <v>328.42750000000001</v>
      </c>
      <c r="Y899">
        <f t="shared" si="56"/>
        <v>-33.645929999999908</v>
      </c>
      <c r="Z899">
        <f t="shared" si="56"/>
        <v>-285.78991999999994</v>
      </c>
      <c r="AA899">
        <f t="shared" si="57"/>
        <v>-727.51648</v>
      </c>
    </row>
    <row r="900" spans="1:27" x14ac:dyDescent="0.45">
      <c r="A900">
        <v>2205</v>
      </c>
      <c r="B900">
        <v>18.367000000000001</v>
      </c>
      <c r="C900">
        <v>-1467.7820999999999</v>
      </c>
      <c r="D900">
        <v>565.34807999999998</v>
      </c>
      <c r="E900">
        <v>1540.57068</v>
      </c>
      <c r="F900">
        <v>-1187.2120399999999</v>
      </c>
      <c r="G900">
        <v>468.08217999999999</v>
      </c>
      <c r="H900">
        <v>1582.0921599999999</v>
      </c>
      <c r="I900">
        <v>-1178.20532</v>
      </c>
      <c r="J900">
        <v>615.39862000000005</v>
      </c>
      <c r="K900">
        <v>1890.0671400000001</v>
      </c>
      <c r="L900">
        <v>-1537.33826</v>
      </c>
      <c r="M900">
        <v>918.79351999999994</v>
      </c>
      <c r="N900">
        <v>1448.15662</v>
      </c>
      <c r="O900">
        <v>-1543.6873800000001</v>
      </c>
      <c r="P900">
        <v>911.11176</v>
      </c>
      <c r="Q900">
        <v>1119.08447</v>
      </c>
      <c r="R900">
        <v>-1208.20605</v>
      </c>
      <c r="S900">
        <v>884.59528</v>
      </c>
      <c r="T900">
        <v>1161.7408399999999</v>
      </c>
      <c r="U900">
        <f t="shared" si="58"/>
        <v>289.57677999999987</v>
      </c>
      <c r="V900">
        <f t="shared" si="59"/>
        <v>50.050540000000069</v>
      </c>
      <c r="W900">
        <f t="shared" si="59"/>
        <v>349.49646000000007</v>
      </c>
      <c r="X900">
        <f t="shared" ref="X900:Z963" si="60">R900-L900</f>
        <v>329.13220999999999</v>
      </c>
      <c r="Y900">
        <f t="shared" si="60"/>
        <v>-34.198239999999942</v>
      </c>
      <c r="Z900">
        <f t="shared" si="60"/>
        <v>-286.41578000000004</v>
      </c>
      <c r="AA900">
        <f t="shared" ref="AA900:AA963" si="61">T900-K900</f>
        <v>-728.32630000000017</v>
      </c>
    </row>
    <row r="901" spans="1:27" x14ac:dyDescent="0.45">
      <c r="A901">
        <v>2206</v>
      </c>
      <c r="B901">
        <v>18.375</v>
      </c>
      <c r="C901">
        <v>-1467.9574</v>
      </c>
      <c r="D901">
        <v>565.30304000000001</v>
      </c>
      <c r="E901">
        <v>1540.4593500000001</v>
      </c>
      <c r="F901">
        <v>-1187.1908000000001</v>
      </c>
      <c r="G901">
        <v>468.20938000000001</v>
      </c>
      <c r="H901">
        <v>1582.23218</v>
      </c>
      <c r="I901">
        <v>-1178.46045</v>
      </c>
      <c r="J901">
        <v>615.48455999999999</v>
      </c>
      <c r="K901">
        <v>1890.3875700000001</v>
      </c>
      <c r="L901">
        <v>-1537.1951899999999</v>
      </c>
      <c r="M901">
        <v>918.60834</v>
      </c>
      <c r="N901">
        <v>1447.8947800000001</v>
      </c>
      <c r="O901">
        <v>-1542.6673599999999</v>
      </c>
      <c r="P901">
        <v>911.23743000000002</v>
      </c>
      <c r="Q901">
        <v>1118.88904</v>
      </c>
      <c r="R901">
        <v>-1206.7783199999999</v>
      </c>
      <c r="S901">
        <v>882.95325000000003</v>
      </c>
      <c r="T901">
        <v>1160.79602</v>
      </c>
      <c r="U901">
        <f t="shared" si="58"/>
        <v>289.49694999999997</v>
      </c>
      <c r="V901">
        <f t="shared" si="59"/>
        <v>50.181519999999978</v>
      </c>
      <c r="W901">
        <f t="shared" si="59"/>
        <v>349.92822000000001</v>
      </c>
      <c r="X901">
        <f t="shared" si="60"/>
        <v>330.41687000000002</v>
      </c>
      <c r="Y901">
        <f t="shared" si="60"/>
        <v>-35.655089999999973</v>
      </c>
      <c r="Z901">
        <f t="shared" si="60"/>
        <v>-287.09876000000008</v>
      </c>
      <c r="AA901">
        <f t="shared" si="61"/>
        <v>-729.5915500000001</v>
      </c>
    </row>
    <row r="902" spans="1:27" x14ac:dyDescent="0.45">
      <c r="A902">
        <v>2207</v>
      </c>
      <c r="B902">
        <v>18.382999999999999</v>
      </c>
      <c r="C902">
        <v>-1467.86646</v>
      </c>
      <c r="D902">
        <v>565.20288000000005</v>
      </c>
      <c r="E902">
        <v>1540.5061000000001</v>
      </c>
      <c r="F902">
        <v>-1187.1999499999999</v>
      </c>
      <c r="G902">
        <v>468.20505000000003</v>
      </c>
      <c r="H902">
        <v>1582.41992</v>
      </c>
      <c r="I902">
        <v>-1178.4633799999999</v>
      </c>
      <c r="J902">
        <v>615.53668000000005</v>
      </c>
      <c r="K902">
        <v>1890.52502</v>
      </c>
      <c r="L902">
        <v>-1537.1230499999999</v>
      </c>
      <c r="M902">
        <v>918.48657000000003</v>
      </c>
      <c r="N902">
        <v>1447.7491500000001</v>
      </c>
      <c r="O902">
        <v>-1541.5646999999999</v>
      </c>
      <c r="P902">
        <v>911.51904000000002</v>
      </c>
      <c r="Q902">
        <v>1118.8021200000001</v>
      </c>
      <c r="R902">
        <v>-1205.6261</v>
      </c>
      <c r="S902">
        <v>881.91521999999998</v>
      </c>
      <c r="T902">
        <v>1160.30042</v>
      </c>
      <c r="U902">
        <f t="shared" si="58"/>
        <v>289.40308000000005</v>
      </c>
      <c r="V902">
        <f t="shared" si="59"/>
        <v>50.333799999999997</v>
      </c>
      <c r="W902">
        <f t="shared" si="59"/>
        <v>350.01891999999998</v>
      </c>
      <c r="X902">
        <f t="shared" si="60"/>
        <v>331.49694999999997</v>
      </c>
      <c r="Y902">
        <f t="shared" si="60"/>
        <v>-36.571350000000052</v>
      </c>
      <c r="Z902">
        <f t="shared" si="60"/>
        <v>-287.44873000000007</v>
      </c>
      <c r="AA902">
        <f t="shared" si="61"/>
        <v>-730.22460000000001</v>
      </c>
    </row>
    <row r="903" spans="1:27" x14ac:dyDescent="0.45">
      <c r="A903">
        <v>2208</v>
      </c>
      <c r="B903">
        <v>18.391999999999999</v>
      </c>
      <c r="C903">
        <v>-1468.10022</v>
      </c>
      <c r="D903">
        <v>565.16516000000001</v>
      </c>
      <c r="E903">
        <v>1540.45813</v>
      </c>
      <c r="F903">
        <v>-1187.19202</v>
      </c>
      <c r="G903">
        <v>468.21190999999999</v>
      </c>
      <c r="H903">
        <v>1582.521</v>
      </c>
      <c r="I903">
        <v>-1178.52368</v>
      </c>
      <c r="J903">
        <v>615.44745</v>
      </c>
      <c r="K903">
        <v>1890.6704099999999</v>
      </c>
      <c r="L903">
        <v>-1537.0290500000001</v>
      </c>
      <c r="M903">
        <v>918.35326999999995</v>
      </c>
      <c r="N903">
        <v>1447.60376</v>
      </c>
      <c r="O903">
        <v>-1540.4669200000001</v>
      </c>
      <c r="P903">
        <v>911.51116999999999</v>
      </c>
      <c r="Q903">
        <v>1118.5320999999999</v>
      </c>
      <c r="R903">
        <v>-1204.37671</v>
      </c>
      <c r="S903">
        <v>880.38544000000002</v>
      </c>
      <c r="T903">
        <v>1159.51062</v>
      </c>
      <c r="U903">
        <f t="shared" si="58"/>
        <v>289.57654000000002</v>
      </c>
      <c r="V903">
        <f t="shared" si="59"/>
        <v>50.282289999999989</v>
      </c>
      <c r="W903">
        <f t="shared" si="59"/>
        <v>350.21227999999996</v>
      </c>
      <c r="X903">
        <f t="shared" si="60"/>
        <v>332.65234000000009</v>
      </c>
      <c r="Y903">
        <f t="shared" si="60"/>
        <v>-37.967829999999935</v>
      </c>
      <c r="Z903">
        <f t="shared" si="60"/>
        <v>-288.09313999999995</v>
      </c>
      <c r="AA903">
        <f t="shared" si="61"/>
        <v>-731.15978999999993</v>
      </c>
    </row>
    <row r="904" spans="1:27" x14ac:dyDescent="0.45">
      <c r="A904">
        <v>2209</v>
      </c>
      <c r="B904">
        <v>18.399999999999999</v>
      </c>
      <c r="C904">
        <v>-1468.29492</v>
      </c>
      <c r="D904">
        <v>565.14049999999997</v>
      </c>
      <c r="E904">
        <v>1540.3055400000001</v>
      </c>
      <c r="F904">
        <v>-1187.1643099999999</v>
      </c>
      <c r="G904">
        <v>468.21953999999999</v>
      </c>
      <c r="H904">
        <v>1582.54883</v>
      </c>
      <c r="I904">
        <v>-1178.53406</v>
      </c>
      <c r="J904">
        <v>615.61273000000006</v>
      </c>
      <c r="K904">
        <v>1890.4747299999999</v>
      </c>
      <c r="L904">
        <v>-1536.85364</v>
      </c>
      <c r="M904">
        <v>918.20630000000006</v>
      </c>
      <c r="N904">
        <v>1447.4599599999999</v>
      </c>
      <c r="O904">
        <v>-1539.40283</v>
      </c>
      <c r="P904">
        <v>911.53314</v>
      </c>
      <c r="Q904">
        <v>1118.18921</v>
      </c>
      <c r="R904">
        <v>-1203.1666299999999</v>
      </c>
      <c r="S904">
        <v>879.12285999999995</v>
      </c>
      <c r="T904">
        <v>1159.08203</v>
      </c>
      <c r="U904">
        <f t="shared" si="58"/>
        <v>289.76086000000009</v>
      </c>
      <c r="V904">
        <f t="shared" si="59"/>
        <v>50.472230000000081</v>
      </c>
      <c r="W904">
        <f t="shared" si="59"/>
        <v>350.16918999999984</v>
      </c>
      <c r="X904">
        <f t="shared" si="60"/>
        <v>333.6870100000001</v>
      </c>
      <c r="Y904">
        <f t="shared" si="60"/>
        <v>-39.08344000000011</v>
      </c>
      <c r="Z904">
        <f t="shared" si="60"/>
        <v>-288.37792999999988</v>
      </c>
      <c r="AA904">
        <f t="shared" si="61"/>
        <v>-731.39269999999988</v>
      </c>
    </row>
    <row r="905" spans="1:27" x14ac:dyDescent="0.45">
      <c r="A905">
        <v>2210</v>
      </c>
      <c r="B905">
        <v>18.408000000000001</v>
      </c>
      <c r="C905">
        <v>-1468.3858600000001</v>
      </c>
      <c r="D905">
        <v>565.06830000000002</v>
      </c>
      <c r="E905">
        <v>1540.3549800000001</v>
      </c>
      <c r="F905">
        <v>-1187.26721</v>
      </c>
      <c r="G905">
        <v>468.28649999999999</v>
      </c>
      <c r="H905">
        <v>1582.7557400000001</v>
      </c>
      <c r="I905">
        <v>-1178.75793</v>
      </c>
      <c r="J905">
        <v>615.59180000000003</v>
      </c>
      <c r="K905">
        <v>1890.88464</v>
      </c>
      <c r="L905">
        <v>-1536.67444</v>
      </c>
      <c r="M905">
        <v>918.05078000000003</v>
      </c>
      <c r="N905">
        <v>1447.29944</v>
      </c>
      <c r="O905">
        <v>-1538.4169899999999</v>
      </c>
      <c r="P905">
        <v>911.74749999999995</v>
      </c>
      <c r="Q905">
        <v>1118.10339</v>
      </c>
      <c r="R905">
        <v>-1202.1669899999999</v>
      </c>
      <c r="S905">
        <v>878.16210999999998</v>
      </c>
      <c r="T905">
        <v>1158.8249499999999</v>
      </c>
      <c r="U905">
        <f t="shared" si="58"/>
        <v>289.62793000000011</v>
      </c>
      <c r="V905">
        <f t="shared" si="59"/>
        <v>50.523500000000013</v>
      </c>
      <c r="W905">
        <f t="shared" si="59"/>
        <v>350.52965999999992</v>
      </c>
      <c r="X905">
        <f t="shared" si="60"/>
        <v>334.50745000000006</v>
      </c>
      <c r="Y905">
        <f t="shared" si="60"/>
        <v>-39.888670000000047</v>
      </c>
      <c r="Z905">
        <f t="shared" si="60"/>
        <v>-288.47449000000006</v>
      </c>
      <c r="AA905">
        <f t="shared" si="61"/>
        <v>-732.05969000000005</v>
      </c>
    </row>
    <row r="906" spans="1:27" x14ac:dyDescent="0.45">
      <c r="A906">
        <v>2211</v>
      </c>
      <c r="B906">
        <v>18.417000000000002</v>
      </c>
      <c r="C906">
        <v>-1468.49353</v>
      </c>
      <c r="D906">
        <v>564.99359000000004</v>
      </c>
      <c r="E906">
        <v>1540.3646200000001</v>
      </c>
      <c r="F906">
        <v>-1187.2117900000001</v>
      </c>
      <c r="G906">
        <v>468.31218999999999</v>
      </c>
      <c r="H906">
        <v>1582.9188200000001</v>
      </c>
      <c r="I906">
        <v>-1179.15417</v>
      </c>
      <c r="J906">
        <v>615.70038</v>
      </c>
      <c r="K906">
        <v>1891.35608</v>
      </c>
      <c r="L906">
        <v>-1536.5334499999999</v>
      </c>
      <c r="M906">
        <v>917.96367999999995</v>
      </c>
      <c r="N906">
        <v>1447.1532</v>
      </c>
      <c r="O906">
        <v>-1537.3998999999999</v>
      </c>
      <c r="P906">
        <v>911.79578000000004</v>
      </c>
      <c r="Q906">
        <v>1117.9097899999999</v>
      </c>
      <c r="R906">
        <v>-1200.9758300000001</v>
      </c>
      <c r="S906">
        <v>876.36406999999997</v>
      </c>
      <c r="T906">
        <v>1158.08862</v>
      </c>
      <c r="U906">
        <f t="shared" si="58"/>
        <v>289.33935999999994</v>
      </c>
      <c r="V906">
        <f t="shared" si="59"/>
        <v>50.706789999999955</v>
      </c>
      <c r="W906">
        <f t="shared" si="59"/>
        <v>350.99145999999996</v>
      </c>
      <c r="X906">
        <f t="shared" si="60"/>
        <v>335.55761999999982</v>
      </c>
      <c r="Y906">
        <f t="shared" si="60"/>
        <v>-41.599609999999984</v>
      </c>
      <c r="Z906">
        <f t="shared" si="60"/>
        <v>-289.06457999999998</v>
      </c>
      <c r="AA906">
        <f t="shared" si="61"/>
        <v>-733.26746000000003</v>
      </c>
    </row>
    <row r="907" spans="1:27" x14ac:dyDescent="0.45">
      <c r="A907">
        <v>2212</v>
      </c>
      <c r="B907">
        <v>18.425000000000001</v>
      </c>
      <c r="C907">
        <v>-1468.58032</v>
      </c>
      <c r="D907">
        <v>564.92560000000003</v>
      </c>
      <c r="E907">
        <v>1540.2658699999999</v>
      </c>
      <c r="F907">
        <v>-1187.29919</v>
      </c>
      <c r="G907">
        <v>468.27251999999999</v>
      </c>
      <c r="H907">
        <v>1583.0390600000001</v>
      </c>
      <c r="I907">
        <v>-1179.1815200000001</v>
      </c>
      <c r="J907">
        <v>615.61157000000003</v>
      </c>
      <c r="K907">
        <v>1891.5335700000001</v>
      </c>
      <c r="L907">
        <v>-1536.3847699999999</v>
      </c>
      <c r="M907">
        <v>917.85986000000003</v>
      </c>
      <c r="N907">
        <v>1447.03296</v>
      </c>
      <c r="O907">
        <v>-1536.4960900000001</v>
      </c>
      <c r="P907">
        <v>911.77484000000004</v>
      </c>
      <c r="Q907">
        <v>1117.72668</v>
      </c>
      <c r="R907">
        <v>-1200.0162399999999</v>
      </c>
      <c r="S907">
        <v>874.70812999999998</v>
      </c>
      <c r="T907">
        <v>1157.7061799999999</v>
      </c>
      <c r="U907">
        <f t="shared" si="58"/>
        <v>289.39879999999994</v>
      </c>
      <c r="V907">
        <f t="shared" si="59"/>
        <v>50.685969999999998</v>
      </c>
      <c r="W907">
        <f t="shared" si="59"/>
        <v>351.2677000000001</v>
      </c>
      <c r="X907">
        <f t="shared" si="60"/>
        <v>336.36852999999996</v>
      </c>
      <c r="Y907">
        <f t="shared" si="60"/>
        <v>-43.151730000000043</v>
      </c>
      <c r="Z907">
        <f t="shared" si="60"/>
        <v>-289.3267800000001</v>
      </c>
      <c r="AA907">
        <f t="shared" si="61"/>
        <v>-733.82739000000015</v>
      </c>
    </row>
    <row r="908" spans="1:27" x14ac:dyDescent="0.45">
      <c r="A908">
        <v>2213</v>
      </c>
      <c r="B908">
        <v>18.433</v>
      </c>
      <c r="C908">
        <v>-1468.35718</v>
      </c>
      <c r="D908">
        <v>564.80651999999998</v>
      </c>
      <c r="E908">
        <v>1540.22156</v>
      </c>
      <c r="F908">
        <v>-1187.12354</v>
      </c>
      <c r="G908">
        <v>468.37914999999998</v>
      </c>
      <c r="H908">
        <v>1583.3858600000001</v>
      </c>
      <c r="I908">
        <v>-1179.2415800000001</v>
      </c>
      <c r="J908">
        <v>615.64586999999995</v>
      </c>
      <c r="K908">
        <v>1891.7639200000001</v>
      </c>
      <c r="L908">
        <v>-1536.2511</v>
      </c>
      <c r="M908">
        <v>917.70551</v>
      </c>
      <c r="N908">
        <v>1446.8953899999999</v>
      </c>
      <c r="O908">
        <v>-1535.52197</v>
      </c>
      <c r="P908">
        <v>911.85748000000001</v>
      </c>
      <c r="Q908">
        <v>1117.6522199999999</v>
      </c>
      <c r="R908">
        <v>-1199.10608</v>
      </c>
      <c r="S908">
        <v>873.45245</v>
      </c>
      <c r="T908">
        <v>1157.3532700000001</v>
      </c>
      <c r="U908">
        <f t="shared" si="58"/>
        <v>289.11559999999986</v>
      </c>
      <c r="V908">
        <f t="shared" si="59"/>
        <v>50.839349999999968</v>
      </c>
      <c r="W908">
        <f t="shared" si="59"/>
        <v>351.54236000000014</v>
      </c>
      <c r="X908">
        <f t="shared" si="60"/>
        <v>337.14501999999993</v>
      </c>
      <c r="Y908">
        <f t="shared" si="60"/>
        <v>-44.253060000000005</v>
      </c>
      <c r="Z908">
        <f t="shared" si="60"/>
        <v>-289.54211999999984</v>
      </c>
      <c r="AA908">
        <f t="shared" si="61"/>
        <v>-734.41065000000003</v>
      </c>
    </row>
    <row r="909" spans="1:27" x14ac:dyDescent="0.45">
      <c r="A909">
        <v>2214</v>
      </c>
      <c r="B909">
        <v>18.442</v>
      </c>
      <c r="C909">
        <v>-1468.34094</v>
      </c>
      <c r="D909">
        <v>564.72266000000002</v>
      </c>
      <c r="E909">
        <v>1540.31702</v>
      </c>
      <c r="F909">
        <v>-1187.47876</v>
      </c>
      <c r="G909">
        <v>468.32186999999999</v>
      </c>
      <c r="H909">
        <v>1583.6796899999999</v>
      </c>
      <c r="I909">
        <v>-1179.5914299999999</v>
      </c>
      <c r="J909">
        <v>615.86395000000005</v>
      </c>
      <c r="K909">
        <v>1892.0805700000001</v>
      </c>
      <c r="L909">
        <v>-1536.1340299999999</v>
      </c>
      <c r="M909">
        <v>917.69317999999998</v>
      </c>
      <c r="N909">
        <v>1446.9005099999999</v>
      </c>
      <c r="O909">
        <v>-1534.7288799999999</v>
      </c>
      <c r="P909">
        <v>912.03039999999999</v>
      </c>
      <c r="Q909">
        <v>1117.56934</v>
      </c>
      <c r="R909">
        <v>-1198.2998</v>
      </c>
      <c r="S909">
        <v>872.22748000000001</v>
      </c>
      <c r="T909">
        <v>1157.07251</v>
      </c>
      <c r="U909">
        <f t="shared" si="58"/>
        <v>288.7495100000001</v>
      </c>
      <c r="V909">
        <f t="shared" si="59"/>
        <v>51.141290000000026</v>
      </c>
      <c r="W909">
        <f t="shared" si="59"/>
        <v>351.76355000000012</v>
      </c>
      <c r="X909">
        <f t="shared" si="60"/>
        <v>337.83422999999993</v>
      </c>
      <c r="Y909">
        <f t="shared" si="60"/>
        <v>-45.46569999999997</v>
      </c>
      <c r="Z909">
        <f t="shared" si="60"/>
        <v>-289.82799999999997</v>
      </c>
      <c r="AA909">
        <f t="shared" si="61"/>
        <v>-735.00806000000011</v>
      </c>
    </row>
    <row r="910" spans="1:27" x14ac:dyDescent="0.45">
      <c r="A910">
        <v>2215</v>
      </c>
      <c r="B910">
        <v>18.45</v>
      </c>
      <c r="C910">
        <v>-1468.4904799999999</v>
      </c>
      <c r="D910">
        <v>564.65215999999998</v>
      </c>
      <c r="E910">
        <v>1540.2294899999999</v>
      </c>
      <c r="F910">
        <v>-1187.48218</v>
      </c>
      <c r="G910">
        <v>468.21224999999998</v>
      </c>
      <c r="H910">
        <v>1583.84717</v>
      </c>
      <c r="I910">
        <v>-1179.44263</v>
      </c>
      <c r="J910">
        <v>615.74896000000001</v>
      </c>
      <c r="K910">
        <v>1892.2275400000001</v>
      </c>
      <c r="L910">
        <v>-1535.9548299999999</v>
      </c>
      <c r="M910">
        <v>917.37743999999998</v>
      </c>
      <c r="N910">
        <v>1446.61267</v>
      </c>
      <c r="O910">
        <v>-1533.8768299999999</v>
      </c>
      <c r="P910">
        <v>912.15819999999997</v>
      </c>
      <c r="Q910">
        <v>1117.4754600000001</v>
      </c>
      <c r="R910">
        <v>-1197.5732399999999</v>
      </c>
      <c r="S910">
        <v>870.82683999999995</v>
      </c>
      <c r="T910">
        <v>1156.85852</v>
      </c>
      <c r="U910">
        <f t="shared" si="58"/>
        <v>289.04784999999993</v>
      </c>
      <c r="V910">
        <f t="shared" si="59"/>
        <v>51.09680000000003</v>
      </c>
      <c r="W910">
        <f t="shared" si="59"/>
        <v>351.99805000000015</v>
      </c>
      <c r="X910">
        <f t="shared" si="60"/>
        <v>338.38158999999996</v>
      </c>
      <c r="Y910">
        <f t="shared" si="60"/>
        <v>-46.550600000000031</v>
      </c>
      <c r="Z910">
        <f t="shared" si="60"/>
        <v>-289.75414999999998</v>
      </c>
      <c r="AA910">
        <f t="shared" si="61"/>
        <v>-735.36902000000009</v>
      </c>
    </row>
    <row r="911" spans="1:27" x14ac:dyDescent="0.45">
      <c r="A911">
        <v>2216</v>
      </c>
      <c r="B911">
        <v>18.457999999999998</v>
      </c>
      <c r="C911">
        <v>-1468.21985</v>
      </c>
      <c r="D911">
        <v>564.51342999999997</v>
      </c>
      <c r="E911">
        <v>1540.2658699999999</v>
      </c>
      <c r="F911">
        <v>-1187.49683</v>
      </c>
      <c r="G911">
        <v>468.28214000000003</v>
      </c>
      <c r="H911">
        <v>1583.9216300000001</v>
      </c>
      <c r="I911">
        <v>-1179.5715299999999</v>
      </c>
      <c r="J911">
        <v>615.88116000000002</v>
      </c>
      <c r="K911">
        <v>1892.5118399999999</v>
      </c>
      <c r="L911">
        <v>-1535.7941900000001</v>
      </c>
      <c r="M911">
        <v>917.28698999999995</v>
      </c>
      <c r="N911">
        <v>1446.6564900000001</v>
      </c>
      <c r="O911">
        <v>-1533.15723</v>
      </c>
      <c r="P911">
        <v>912.31548999999995</v>
      </c>
      <c r="Q911">
        <v>1117.4165</v>
      </c>
      <c r="R911">
        <v>-1196.7940699999999</v>
      </c>
      <c r="S911">
        <v>869.11114999999995</v>
      </c>
      <c r="T911">
        <v>1156.5677499999999</v>
      </c>
      <c r="U911">
        <f t="shared" si="58"/>
        <v>288.64832000000001</v>
      </c>
      <c r="V911">
        <f t="shared" si="59"/>
        <v>51.367730000000051</v>
      </c>
      <c r="W911">
        <f t="shared" si="59"/>
        <v>352.24596999999994</v>
      </c>
      <c r="X911">
        <f t="shared" si="60"/>
        <v>339.00012000000015</v>
      </c>
      <c r="Y911">
        <f t="shared" si="60"/>
        <v>-48.175839999999994</v>
      </c>
      <c r="Z911">
        <f t="shared" si="60"/>
        <v>-290.08874000000014</v>
      </c>
      <c r="AA911">
        <f t="shared" si="61"/>
        <v>-735.94408999999996</v>
      </c>
    </row>
    <row r="912" spans="1:27" x14ac:dyDescent="0.45">
      <c r="A912">
        <v>2217</v>
      </c>
      <c r="B912">
        <v>18.466999999999999</v>
      </c>
      <c r="C912">
        <v>-1468.21667</v>
      </c>
      <c r="D912">
        <v>564.43091000000004</v>
      </c>
      <c r="E912">
        <v>1540.3081099999999</v>
      </c>
      <c r="F912">
        <v>-1187.5767800000001</v>
      </c>
      <c r="G912">
        <v>468.14969000000002</v>
      </c>
      <c r="H912">
        <v>1584.2033699999999</v>
      </c>
      <c r="I912">
        <v>-1179.54504</v>
      </c>
      <c r="J912">
        <v>615.98992999999996</v>
      </c>
      <c r="K912">
        <v>1892.7489</v>
      </c>
      <c r="L912">
        <v>-1535.6413600000001</v>
      </c>
      <c r="M912">
        <v>917.11162999999999</v>
      </c>
      <c r="N912">
        <v>1446.56836</v>
      </c>
      <c r="O912">
        <v>-1532.51685</v>
      </c>
      <c r="P912">
        <v>912.49614999999994</v>
      </c>
      <c r="Q912">
        <v>1117.36267</v>
      </c>
      <c r="R912">
        <v>-1196.1210900000001</v>
      </c>
      <c r="S912">
        <v>867.66376000000002</v>
      </c>
      <c r="T912">
        <v>1156.23694</v>
      </c>
      <c r="U912">
        <f t="shared" si="58"/>
        <v>288.67163000000005</v>
      </c>
      <c r="V912">
        <f t="shared" si="59"/>
        <v>51.559019999999919</v>
      </c>
      <c r="W912">
        <f t="shared" si="59"/>
        <v>352.44079000000011</v>
      </c>
      <c r="X912">
        <f t="shared" si="60"/>
        <v>339.52026999999998</v>
      </c>
      <c r="Y912">
        <f t="shared" si="60"/>
        <v>-49.447869999999966</v>
      </c>
      <c r="Z912">
        <f t="shared" si="60"/>
        <v>-290.33141999999998</v>
      </c>
      <c r="AA912">
        <f t="shared" si="61"/>
        <v>-736.51196000000004</v>
      </c>
    </row>
    <row r="913" spans="1:27" x14ac:dyDescent="0.45">
      <c r="A913">
        <v>2218</v>
      </c>
      <c r="B913">
        <v>18.475000000000001</v>
      </c>
      <c r="C913">
        <v>-1468.39221</v>
      </c>
      <c r="D913">
        <v>564.39293999999995</v>
      </c>
      <c r="E913">
        <v>1540.22974</v>
      </c>
      <c r="F913">
        <v>-1187.5095200000001</v>
      </c>
      <c r="G913">
        <v>468.13580000000002</v>
      </c>
      <c r="H913">
        <v>1584.3232399999999</v>
      </c>
      <c r="I913">
        <v>-1179.49487</v>
      </c>
      <c r="J913">
        <v>616.01733000000002</v>
      </c>
      <c r="K913">
        <v>1892.8339800000001</v>
      </c>
      <c r="L913">
        <v>-1535.47498</v>
      </c>
      <c r="M913">
        <v>917.00653</v>
      </c>
      <c r="N913">
        <v>1446.44019</v>
      </c>
      <c r="O913">
        <v>-1531.7611099999999</v>
      </c>
      <c r="P913">
        <v>912.84984999999995</v>
      </c>
      <c r="Q913">
        <v>1117.2059300000001</v>
      </c>
      <c r="R913">
        <v>-1195.5015900000001</v>
      </c>
      <c r="S913">
        <v>866.09991000000002</v>
      </c>
      <c r="T913">
        <v>1155.9191900000001</v>
      </c>
      <c r="U913">
        <f t="shared" si="58"/>
        <v>288.89733999999999</v>
      </c>
      <c r="V913">
        <f t="shared" si="59"/>
        <v>51.624390000000062</v>
      </c>
      <c r="W913">
        <f t="shared" si="59"/>
        <v>352.60424000000012</v>
      </c>
      <c r="X913">
        <f t="shared" si="60"/>
        <v>339.97338999999988</v>
      </c>
      <c r="Y913">
        <f t="shared" si="60"/>
        <v>-50.906619999999975</v>
      </c>
      <c r="Z913">
        <f t="shared" si="60"/>
        <v>-290.52099999999996</v>
      </c>
      <c r="AA913">
        <f t="shared" si="61"/>
        <v>-736.91479000000004</v>
      </c>
    </row>
    <row r="914" spans="1:27" x14ac:dyDescent="0.45">
      <c r="A914">
        <v>2219</v>
      </c>
      <c r="B914">
        <v>18.483000000000001</v>
      </c>
      <c r="C914">
        <v>-1468.3752400000001</v>
      </c>
      <c r="D914">
        <v>564.29156</v>
      </c>
      <c r="E914">
        <v>1540.23315</v>
      </c>
      <c r="F914">
        <v>-1187.3067599999999</v>
      </c>
      <c r="G914">
        <v>468.20026000000001</v>
      </c>
      <c r="H914">
        <v>1584.62256</v>
      </c>
      <c r="I914">
        <v>-1179.41833</v>
      </c>
      <c r="J914">
        <v>615.98242000000005</v>
      </c>
      <c r="K914">
        <v>1893.0709199999999</v>
      </c>
      <c r="L914">
        <v>-1535.36609</v>
      </c>
      <c r="M914">
        <v>916.89635999999996</v>
      </c>
      <c r="N914">
        <v>1446.4335900000001</v>
      </c>
      <c r="O914">
        <v>-1531.0385699999999</v>
      </c>
      <c r="P914">
        <v>913.05102999999997</v>
      </c>
      <c r="Q914">
        <v>1117.11096</v>
      </c>
      <c r="R914">
        <v>-1194.9966999999999</v>
      </c>
      <c r="S914">
        <v>864.84576000000004</v>
      </c>
      <c r="T914">
        <v>1155.78674</v>
      </c>
      <c r="U914">
        <f t="shared" si="58"/>
        <v>288.95691000000011</v>
      </c>
      <c r="V914">
        <f t="shared" si="59"/>
        <v>51.690860000000043</v>
      </c>
      <c r="W914">
        <f t="shared" si="59"/>
        <v>352.83776999999986</v>
      </c>
      <c r="X914">
        <f t="shared" si="60"/>
        <v>340.36939000000007</v>
      </c>
      <c r="Y914">
        <f t="shared" si="60"/>
        <v>-52.050599999999918</v>
      </c>
      <c r="Z914">
        <f t="shared" si="60"/>
        <v>-290.64685000000009</v>
      </c>
      <c r="AA914">
        <f t="shared" si="61"/>
        <v>-737.28417999999988</v>
      </c>
    </row>
    <row r="915" spans="1:27" x14ac:dyDescent="0.45">
      <c r="A915">
        <v>2220</v>
      </c>
      <c r="B915">
        <v>18.492000000000001</v>
      </c>
      <c r="C915">
        <v>-1468.3802499999999</v>
      </c>
      <c r="D915">
        <v>564.17382999999995</v>
      </c>
      <c r="E915">
        <v>1540.25244</v>
      </c>
      <c r="F915">
        <v>-1187.36292</v>
      </c>
      <c r="G915">
        <v>468.13790999999998</v>
      </c>
      <c r="H915">
        <v>1584.8275100000001</v>
      </c>
      <c r="I915">
        <v>-1179.7864999999999</v>
      </c>
      <c r="J915">
        <v>616.32457999999997</v>
      </c>
      <c r="K915">
        <v>1893.61096</v>
      </c>
      <c r="L915">
        <v>-1535.1691900000001</v>
      </c>
      <c r="M915">
        <v>916.65557999999999</v>
      </c>
      <c r="N915">
        <v>1446.3675499999999</v>
      </c>
      <c r="O915">
        <v>-1530.42932</v>
      </c>
      <c r="P915">
        <v>913.30780000000004</v>
      </c>
      <c r="Q915">
        <v>1117.1788300000001</v>
      </c>
      <c r="R915">
        <v>-1194.61914</v>
      </c>
      <c r="S915">
        <v>863.79132000000004</v>
      </c>
      <c r="T915">
        <v>1155.95813</v>
      </c>
      <c r="U915">
        <f t="shared" si="58"/>
        <v>288.59375</v>
      </c>
      <c r="V915">
        <f t="shared" si="59"/>
        <v>52.150750000000016</v>
      </c>
      <c r="W915">
        <f t="shared" si="59"/>
        <v>353.35852</v>
      </c>
      <c r="X915">
        <f t="shared" si="60"/>
        <v>340.55005000000006</v>
      </c>
      <c r="Y915">
        <f t="shared" si="60"/>
        <v>-52.864259999999945</v>
      </c>
      <c r="Z915">
        <f t="shared" si="60"/>
        <v>-290.40941999999995</v>
      </c>
      <c r="AA915">
        <f t="shared" si="61"/>
        <v>-737.65282999999999</v>
      </c>
    </row>
    <row r="916" spans="1:27" x14ac:dyDescent="0.45">
      <c r="A916">
        <v>2221</v>
      </c>
      <c r="B916">
        <v>18.5</v>
      </c>
      <c r="C916">
        <v>-1468.18469</v>
      </c>
      <c r="D916">
        <v>564.01746000000003</v>
      </c>
      <c r="E916">
        <v>1540.23694</v>
      </c>
      <c r="F916">
        <v>-1188.2388900000001</v>
      </c>
      <c r="G916">
        <v>468.01767000000001</v>
      </c>
      <c r="H916">
        <v>1585.3230000000001</v>
      </c>
      <c r="I916">
        <v>-1179.3250700000001</v>
      </c>
      <c r="J916">
        <v>616.11737000000005</v>
      </c>
      <c r="K916">
        <v>1893.4211399999999</v>
      </c>
      <c r="L916">
        <v>-1535.07239</v>
      </c>
      <c r="M916">
        <v>916.53741000000002</v>
      </c>
      <c r="N916">
        <v>1446.3861099999999</v>
      </c>
      <c r="O916">
        <v>-1529.8476599999999</v>
      </c>
      <c r="P916">
        <v>913.67760999999996</v>
      </c>
      <c r="Q916">
        <v>1117.08545</v>
      </c>
      <c r="R916">
        <v>-1194.3455799999999</v>
      </c>
      <c r="S916">
        <v>862.45276000000001</v>
      </c>
      <c r="T916">
        <v>1155.9630099999999</v>
      </c>
      <c r="U916">
        <f t="shared" si="58"/>
        <v>288.85961999999995</v>
      </c>
      <c r="V916">
        <f t="shared" si="59"/>
        <v>52.099910000000023</v>
      </c>
      <c r="W916">
        <f t="shared" si="59"/>
        <v>353.18419999999992</v>
      </c>
      <c r="X916">
        <f t="shared" si="60"/>
        <v>340.72681000000011</v>
      </c>
      <c r="Y916">
        <f t="shared" si="60"/>
        <v>-54.084650000000011</v>
      </c>
      <c r="Z916">
        <f t="shared" si="60"/>
        <v>-290.42309999999998</v>
      </c>
      <c r="AA916">
        <f t="shared" si="61"/>
        <v>-737.45812999999998</v>
      </c>
    </row>
    <row r="917" spans="1:27" x14ac:dyDescent="0.45">
      <c r="A917">
        <v>2222</v>
      </c>
      <c r="B917">
        <v>18.507999999999999</v>
      </c>
      <c r="C917">
        <v>-1468.14246</v>
      </c>
      <c r="D917">
        <v>563.92407000000003</v>
      </c>
      <c r="E917">
        <v>1540.2330300000001</v>
      </c>
      <c r="F917">
        <v>-1188.4730199999999</v>
      </c>
      <c r="G917">
        <v>467.92218000000003</v>
      </c>
      <c r="H917">
        <v>1585.7368200000001</v>
      </c>
      <c r="I917">
        <v>-1179.3913600000001</v>
      </c>
      <c r="J917">
        <v>616.09607000000005</v>
      </c>
      <c r="K917">
        <v>1893.77271</v>
      </c>
      <c r="L917">
        <v>-1534.89661</v>
      </c>
      <c r="M917">
        <v>916.40125</v>
      </c>
      <c r="N917">
        <v>1446.2972400000001</v>
      </c>
      <c r="O917">
        <v>-1529.25244</v>
      </c>
      <c r="P917">
        <v>914.04967999999997</v>
      </c>
      <c r="Q917">
        <v>1117.0943600000001</v>
      </c>
      <c r="R917">
        <v>-1193.9482399999999</v>
      </c>
      <c r="S917">
        <v>860.81946000000005</v>
      </c>
      <c r="T917">
        <v>1155.7277799999999</v>
      </c>
      <c r="U917">
        <f t="shared" si="58"/>
        <v>288.75109999999995</v>
      </c>
      <c r="V917">
        <f t="shared" si="59"/>
        <v>52.172000000000025</v>
      </c>
      <c r="W917">
        <f t="shared" si="59"/>
        <v>353.53967999999986</v>
      </c>
      <c r="X917">
        <f t="shared" si="60"/>
        <v>340.94837000000007</v>
      </c>
      <c r="Y917">
        <f t="shared" si="60"/>
        <v>-55.581789999999955</v>
      </c>
      <c r="Z917">
        <f t="shared" si="60"/>
        <v>-290.56946000000016</v>
      </c>
      <c r="AA917">
        <f t="shared" si="61"/>
        <v>-738.04493000000002</v>
      </c>
    </row>
    <row r="918" spans="1:27" x14ac:dyDescent="0.45">
      <c r="A918">
        <v>2223</v>
      </c>
      <c r="B918">
        <v>18.516999999999999</v>
      </c>
      <c r="C918">
        <v>-1468.1269500000001</v>
      </c>
      <c r="D918">
        <v>563.82947000000001</v>
      </c>
      <c r="E918">
        <v>1540.2669699999999</v>
      </c>
      <c r="F918">
        <v>-1188.17554</v>
      </c>
      <c r="G918">
        <v>467.84093999999999</v>
      </c>
      <c r="H918">
        <v>1585.9942599999999</v>
      </c>
      <c r="I918">
        <v>-1178.98865</v>
      </c>
      <c r="J918">
        <v>616.41314999999997</v>
      </c>
      <c r="K918">
        <v>1893.05908</v>
      </c>
      <c r="L918">
        <v>-1534.6773700000001</v>
      </c>
      <c r="M918">
        <v>916.26508000000001</v>
      </c>
      <c r="N918">
        <v>1446.27295</v>
      </c>
      <c r="O918">
        <v>-1528.78918</v>
      </c>
      <c r="P918">
        <v>914.29247999999995</v>
      </c>
      <c r="Q918">
        <v>1117.03711</v>
      </c>
      <c r="R918">
        <v>-1193.7409700000001</v>
      </c>
      <c r="S918">
        <v>859.53747999999996</v>
      </c>
      <c r="T918">
        <v>1155.74341</v>
      </c>
      <c r="U918">
        <f t="shared" si="58"/>
        <v>289.13830000000007</v>
      </c>
      <c r="V918">
        <f t="shared" si="59"/>
        <v>52.583679999999958</v>
      </c>
      <c r="W918">
        <f t="shared" si="59"/>
        <v>352.79211000000009</v>
      </c>
      <c r="X918">
        <f t="shared" si="60"/>
        <v>340.93640000000005</v>
      </c>
      <c r="Y918">
        <f t="shared" si="60"/>
        <v>-56.727600000000052</v>
      </c>
      <c r="Z918">
        <f t="shared" si="60"/>
        <v>-290.52954</v>
      </c>
      <c r="AA918">
        <f t="shared" si="61"/>
        <v>-737.31566999999995</v>
      </c>
    </row>
    <row r="919" spans="1:27" x14ac:dyDescent="0.45">
      <c r="A919">
        <v>2224</v>
      </c>
      <c r="B919">
        <v>18.524999999999999</v>
      </c>
      <c r="C919">
        <v>-1467.91272</v>
      </c>
      <c r="D919">
        <v>563.63129000000004</v>
      </c>
      <c r="E919">
        <v>1540.1602800000001</v>
      </c>
      <c r="F919">
        <v>-1188.0447999999999</v>
      </c>
      <c r="G919">
        <v>467.74025999999998</v>
      </c>
      <c r="H919">
        <v>1586.1457499999999</v>
      </c>
      <c r="I919">
        <v>-1179.3930700000001</v>
      </c>
      <c r="J919">
        <v>616.15875000000005</v>
      </c>
      <c r="K919">
        <v>1894.38391</v>
      </c>
      <c r="L919">
        <v>-1534.57239</v>
      </c>
      <c r="M919">
        <v>916.07074</v>
      </c>
      <c r="N919">
        <v>1446.2734399999999</v>
      </c>
      <c r="O919">
        <v>-1528.3309300000001</v>
      </c>
      <c r="P919">
        <v>914.59528</v>
      </c>
      <c r="Q919">
        <v>1116.96631</v>
      </c>
      <c r="R919">
        <v>-1193.3728000000001</v>
      </c>
      <c r="S919">
        <v>858.52588000000003</v>
      </c>
      <c r="T919">
        <v>1155.9398200000001</v>
      </c>
      <c r="U919">
        <f t="shared" si="58"/>
        <v>288.51964999999996</v>
      </c>
      <c r="V919">
        <f t="shared" si="59"/>
        <v>52.527460000000019</v>
      </c>
      <c r="W919">
        <f t="shared" si="59"/>
        <v>354.22362999999996</v>
      </c>
      <c r="X919">
        <f t="shared" si="60"/>
        <v>341.19958999999994</v>
      </c>
      <c r="Y919">
        <f t="shared" si="60"/>
        <v>-57.544859999999971</v>
      </c>
      <c r="Z919">
        <f t="shared" si="60"/>
        <v>-290.33361999999988</v>
      </c>
      <c r="AA919">
        <f t="shared" si="61"/>
        <v>-738.44408999999996</v>
      </c>
    </row>
    <row r="920" spans="1:27" x14ac:dyDescent="0.45">
      <c r="A920">
        <v>2225</v>
      </c>
      <c r="B920">
        <v>18.533000000000001</v>
      </c>
      <c r="C920">
        <v>-1467.7885699999999</v>
      </c>
      <c r="D920">
        <v>563.48943999999995</v>
      </c>
      <c r="E920">
        <v>1540.0454099999999</v>
      </c>
      <c r="F920">
        <v>-1187.9974400000001</v>
      </c>
      <c r="G920">
        <v>467.61428999999998</v>
      </c>
      <c r="H920">
        <v>1586.33618</v>
      </c>
      <c r="I920">
        <v>-1182.1743200000001</v>
      </c>
      <c r="J920">
        <v>614.50738999999999</v>
      </c>
      <c r="K920">
        <v>1895.51929</v>
      </c>
      <c r="L920">
        <v>-1534.4362799999999</v>
      </c>
      <c r="M920">
        <v>915.84473000000003</v>
      </c>
      <c r="N920">
        <v>1446.26233</v>
      </c>
      <c r="O920">
        <v>-1527.9774199999999</v>
      </c>
      <c r="P920">
        <v>914.92998999999998</v>
      </c>
      <c r="Q920">
        <v>1117.0454099999999</v>
      </c>
      <c r="R920">
        <v>-1193.08997</v>
      </c>
      <c r="S920">
        <v>857.22711000000004</v>
      </c>
      <c r="T920">
        <v>1155.9582499999999</v>
      </c>
      <c r="U920">
        <f t="shared" si="58"/>
        <v>285.61424999999986</v>
      </c>
      <c r="V920">
        <f t="shared" si="59"/>
        <v>51.017950000000042</v>
      </c>
      <c r="W920">
        <f t="shared" si="59"/>
        <v>355.47388000000001</v>
      </c>
      <c r="X920">
        <f t="shared" si="60"/>
        <v>341.3463099999999</v>
      </c>
      <c r="Y920">
        <f t="shared" si="60"/>
        <v>-58.617619999999988</v>
      </c>
      <c r="Z920">
        <f t="shared" si="60"/>
        <v>-290.30408000000011</v>
      </c>
      <c r="AA920">
        <f t="shared" si="61"/>
        <v>-739.56104000000005</v>
      </c>
    </row>
    <row r="921" spans="1:27" x14ac:dyDescent="0.45">
      <c r="A921">
        <v>2226</v>
      </c>
      <c r="B921">
        <v>18.542000000000002</v>
      </c>
      <c r="C921">
        <v>-1467.80603</v>
      </c>
      <c r="D921">
        <v>563.41156000000001</v>
      </c>
      <c r="E921">
        <v>1540.0904499999999</v>
      </c>
      <c r="F921">
        <v>-1187.5987500000001</v>
      </c>
      <c r="G921">
        <v>467.50322999999997</v>
      </c>
      <c r="H921">
        <v>1586.5979</v>
      </c>
      <c r="I921">
        <v>-1182.28027</v>
      </c>
      <c r="J921">
        <v>614.43439000000001</v>
      </c>
      <c r="K921">
        <v>1896.0317399999999</v>
      </c>
      <c r="L921">
        <v>-1534.37158</v>
      </c>
      <c r="M921">
        <v>915.71875</v>
      </c>
      <c r="N921">
        <v>1446.3417999999999</v>
      </c>
      <c r="O921">
        <v>-1527.4679000000001</v>
      </c>
      <c r="P921">
        <v>915.36926000000005</v>
      </c>
      <c r="Q921">
        <v>1117.1381799999999</v>
      </c>
      <c r="R921">
        <v>-1192.89795</v>
      </c>
      <c r="S921">
        <v>855.98590000000002</v>
      </c>
      <c r="T921">
        <v>1156.04944</v>
      </c>
      <c r="U921">
        <f t="shared" si="58"/>
        <v>285.52575999999999</v>
      </c>
      <c r="V921">
        <f t="shared" si="59"/>
        <v>51.022829999999999</v>
      </c>
      <c r="W921">
        <f t="shared" si="59"/>
        <v>355.94128999999998</v>
      </c>
      <c r="X921">
        <f t="shared" si="60"/>
        <v>341.47362999999996</v>
      </c>
      <c r="Y921">
        <f t="shared" si="60"/>
        <v>-59.732849999999985</v>
      </c>
      <c r="Z921">
        <f t="shared" si="60"/>
        <v>-290.29235999999992</v>
      </c>
      <c r="AA921">
        <f t="shared" si="61"/>
        <v>-739.9822999999999</v>
      </c>
    </row>
    <row r="922" spans="1:27" x14ac:dyDescent="0.45">
      <c r="A922">
        <v>2227</v>
      </c>
      <c r="B922">
        <v>18.55</v>
      </c>
      <c r="C922">
        <v>-1467.7734399999999</v>
      </c>
      <c r="D922">
        <v>563.29296999999997</v>
      </c>
      <c r="E922">
        <v>1540.1052199999999</v>
      </c>
      <c r="F922">
        <v>-1187.6936000000001</v>
      </c>
      <c r="G922">
        <v>467.42529000000002</v>
      </c>
      <c r="H922">
        <v>1586.7205799999999</v>
      </c>
      <c r="I922">
        <v>-1182.04639</v>
      </c>
      <c r="J922">
        <v>614.68817000000001</v>
      </c>
      <c r="K922">
        <v>1896.04187</v>
      </c>
      <c r="L922">
        <v>-1534.26892</v>
      </c>
      <c r="M922">
        <v>915.45214999999996</v>
      </c>
      <c r="N922">
        <v>1446.31519</v>
      </c>
      <c r="O922">
        <v>-1526.91858</v>
      </c>
      <c r="P922">
        <v>915.69501000000002</v>
      </c>
      <c r="Q922">
        <v>1117.1529499999999</v>
      </c>
      <c r="R922">
        <v>-1192.62817</v>
      </c>
      <c r="S922">
        <v>854.60535000000004</v>
      </c>
      <c r="T922">
        <v>1155.90137</v>
      </c>
      <c r="U922">
        <f t="shared" si="58"/>
        <v>285.72704999999996</v>
      </c>
      <c r="V922">
        <f t="shared" si="59"/>
        <v>51.395200000000045</v>
      </c>
      <c r="W922">
        <f t="shared" si="59"/>
        <v>355.9366500000001</v>
      </c>
      <c r="X922">
        <f t="shared" si="60"/>
        <v>341.64075000000003</v>
      </c>
      <c r="Y922">
        <f t="shared" si="60"/>
        <v>-60.846799999999917</v>
      </c>
      <c r="Z922">
        <f t="shared" si="60"/>
        <v>-290.41381999999999</v>
      </c>
      <c r="AA922">
        <f t="shared" si="61"/>
        <v>-740.14049999999997</v>
      </c>
    </row>
    <row r="923" spans="1:27" x14ac:dyDescent="0.45">
      <c r="A923">
        <v>2228</v>
      </c>
      <c r="B923">
        <v>18.558</v>
      </c>
      <c r="C923">
        <v>-1467.18274</v>
      </c>
      <c r="D923">
        <v>562.94390999999996</v>
      </c>
      <c r="E923">
        <v>1539.8995399999999</v>
      </c>
      <c r="F923">
        <v>-1187.45154</v>
      </c>
      <c r="G923">
        <v>467.43329</v>
      </c>
      <c r="H923">
        <v>1586.9630099999999</v>
      </c>
      <c r="I923">
        <v>-1182.01379</v>
      </c>
      <c r="J923">
        <v>614.71709999999996</v>
      </c>
      <c r="K923">
        <v>1896.15735</v>
      </c>
      <c r="L923">
        <v>-1534.12537</v>
      </c>
      <c r="M923">
        <v>915.24219000000005</v>
      </c>
      <c r="N923">
        <v>1446.2580599999999</v>
      </c>
      <c r="O923">
        <v>-1526.5057400000001</v>
      </c>
      <c r="P923">
        <v>916.08312999999998</v>
      </c>
      <c r="Q923">
        <v>1117.1604</v>
      </c>
      <c r="R923">
        <v>-1192.4502</v>
      </c>
      <c r="S923">
        <v>853.18695000000002</v>
      </c>
      <c r="T923">
        <v>1155.7955300000001</v>
      </c>
      <c r="U923">
        <f t="shared" si="58"/>
        <v>285.16895</v>
      </c>
      <c r="V923">
        <f t="shared" si="59"/>
        <v>51.77319</v>
      </c>
      <c r="W923">
        <f t="shared" si="59"/>
        <v>356.25781000000006</v>
      </c>
      <c r="X923">
        <f t="shared" si="60"/>
        <v>341.67516999999998</v>
      </c>
      <c r="Y923">
        <f t="shared" si="60"/>
        <v>-62.055240000000026</v>
      </c>
      <c r="Z923">
        <f t="shared" si="60"/>
        <v>-290.46252999999979</v>
      </c>
      <c r="AA923">
        <f t="shared" si="61"/>
        <v>-740.36181999999985</v>
      </c>
    </row>
    <row r="924" spans="1:27" x14ac:dyDescent="0.45">
      <c r="A924">
        <v>2229</v>
      </c>
      <c r="B924">
        <v>18.567</v>
      </c>
      <c r="C924">
        <v>-1467.1436799999999</v>
      </c>
      <c r="D924">
        <v>562.82587000000001</v>
      </c>
      <c r="E924">
        <v>1539.8903800000001</v>
      </c>
      <c r="F924">
        <v>-1187.3675499999999</v>
      </c>
      <c r="G924">
        <v>467.43932999999998</v>
      </c>
      <c r="H924">
        <v>1587.10608</v>
      </c>
      <c r="I924">
        <v>-1182.18579</v>
      </c>
      <c r="J924">
        <v>614.51611000000003</v>
      </c>
      <c r="K924">
        <v>1896.46631</v>
      </c>
      <c r="L924">
        <v>-1534.0266099999999</v>
      </c>
      <c r="M924">
        <v>915.04107999999997</v>
      </c>
      <c r="N924">
        <v>1446.2872299999999</v>
      </c>
      <c r="O924">
        <v>-1526.11267</v>
      </c>
      <c r="P924">
        <v>916.40368999999998</v>
      </c>
      <c r="Q924">
        <v>1117.2135000000001</v>
      </c>
      <c r="R924">
        <v>-1192.2358400000001</v>
      </c>
      <c r="S924">
        <v>852.08929000000001</v>
      </c>
      <c r="T924">
        <v>1155.83142</v>
      </c>
      <c r="U924">
        <f t="shared" si="58"/>
        <v>284.95788999999991</v>
      </c>
      <c r="V924">
        <f t="shared" si="59"/>
        <v>51.690240000000017</v>
      </c>
      <c r="W924">
        <f t="shared" si="59"/>
        <v>356.57592999999997</v>
      </c>
      <c r="X924">
        <f t="shared" si="60"/>
        <v>341.79076999999984</v>
      </c>
      <c r="Y924">
        <f t="shared" si="60"/>
        <v>-62.95178999999996</v>
      </c>
      <c r="Z924">
        <f t="shared" si="60"/>
        <v>-290.45580999999993</v>
      </c>
      <c r="AA924">
        <f t="shared" si="61"/>
        <v>-740.63489000000004</v>
      </c>
    </row>
    <row r="925" spans="1:27" x14ac:dyDescent="0.45">
      <c r="A925">
        <v>2230</v>
      </c>
      <c r="B925">
        <v>18.574999999999999</v>
      </c>
      <c r="C925">
        <v>-1467.0459000000001</v>
      </c>
      <c r="D925">
        <v>562.69957999999997</v>
      </c>
      <c r="E925">
        <v>1539.8792699999999</v>
      </c>
      <c r="F925">
        <v>-1187.4832799999999</v>
      </c>
      <c r="G925">
        <v>467.37585000000001</v>
      </c>
      <c r="H925">
        <v>1587.24182</v>
      </c>
      <c r="I925">
        <v>-1182.2341300000001</v>
      </c>
      <c r="J925">
        <v>614.46838000000002</v>
      </c>
      <c r="K925">
        <v>1896.5107399999999</v>
      </c>
      <c r="L925">
        <v>-1533.88501</v>
      </c>
      <c r="M925">
        <v>914.77599999999995</v>
      </c>
      <c r="N925">
        <v>1446.2116699999999</v>
      </c>
      <c r="O925">
        <v>-1525.7889399999999</v>
      </c>
      <c r="P925">
        <v>916.81255999999996</v>
      </c>
      <c r="Q925">
        <v>1117.2309600000001</v>
      </c>
      <c r="R925">
        <v>-1192.13806</v>
      </c>
      <c r="S925">
        <v>851.40308000000005</v>
      </c>
      <c r="T925">
        <v>1156.2680700000001</v>
      </c>
      <c r="U925">
        <f t="shared" si="58"/>
        <v>284.81177000000002</v>
      </c>
      <c r="V925">
        <f t="shared" si="59"/>
        <v>51.768800000000056</v>
      </c>
      <c r="W925">
        <f t="shared" si="59"/>
        <v>356.63147000000004</v>
      </c>
      <c r="X925">
        <f t="shared" si="60"/>
        <v>341.74694999999997</v>
      </c>
      <c r="Y925">
        <f t="shared" si="60"/>
        <v>-63.372919999999908</v>
      </c>
      <c r="Z925">
        <f t="shared" si="60"/>
        <v>-289.94359999999983</v>
      </c>
      <c r="AA925">
        <f t="shared" si="61"/>
        <v>-740.24266999999986</v>
      </c>
    </row>
    <row r="926" spans="1:27" x14ac:dyDescent="0.45">
      <c r="A926">
        <v>2231</v>
      </c>
      <c r="B926">
        <v>18.582999999999998</v>
      </c>
      <c r="C926">
        <v>-1466.8703599999999</v>
      </c>
      <c r="D926">
        <v>562.53809000000001</v>
      </c>
      <c r="E926">
        <v>1539.7907700000001</v>
      </c>
      <c r="F926">
        <v>-1187.51892</v>
      </c>
      <c r="G926">
        <v>467.22485</v>
      </c>
      <c r="H926">
        <v>1587.30566</v>
      </c>
      <c r="I926">
        <v>-1182.36328</v>
      </c>
      <c r="J926">
        <v>614.34253000000001</v>
      </c>
      <c r="K926">
        <v>1896.54871</v>
      </c>
      <c r="L926">
        <v>-1533.6978799999999</v>
      </c>
      <c r="M926">
        <v>914.51331000000005</v>
      </c>
      <c r="N926">
        <v>1446.17651</v>
      </c>
      <c r="O926">
        <v>-1525.4390900000001</v>
      </c>
      <c r="P926">
        <v>917.15381000000002</v>
      </c>
      <c r="Q926">
        <v>1117.2167999999999</v>
      </c>
      <c r="R926">
        <v>-1192.1141399999999</v>
      </c>
      <c r="S926">
        <v>850.51819</v>
      </c>
      <c r="T926">
        <v>1156.4544699999999</v>
      </c>
      <c r="U926">
        <f t="shared" si="58"/>
        <v>284.50707999999986</v>
      </c>
      <c r="V926">
        <f t="shared" si="59"/>
        <v>51.80444</v>
      </c>
      <c r="W926">
        <f t="shared" si="59"/>
        <v>356.75793999999996</v>
      </c>
      <c r="X926">
        <f t="shared" si="60"/>
        <v>341.58374000000003</v>
      </c>
      <c r="Y926">
        <f t="shared" si="60"/>
        <v>-63.995120000000043</v>
      </c>
      <c r="Z926">
        <f t="shared" si="60"/>
        <v>-289.72204000000011</v>
      </c>
      <c r="AA926">
        <f t="shared" si="61"/>
        <v>-740.09424000000013</v>
      </c>
    </row>
    <row r="927" spans="1:27" x14ac:dyDescent="0.45">
      <c r="A927">
        <v>2232</v>
      </c>
      <c r="B927">
        <v>18.591999999999999</v>
      </c>
      <c r="C927">
        <v>-1466.7979700000001</v>
      </c>
      <c r="D927">
        <v>562.43848000000003</v>
      </c>
      <c r="E927">
        <v>1539.80933</v>
      </c>
      <c r="F927">
        <v>-1187.28467</v>
      </c>
      <c r="G927">
        <v>467.23453000000001</v>
      </c>
      <c r="H927">
        <v>1587.37805</v>
      </c>
      <c r="I927">
        <v>-1182.3826899999999</v>
      </c>
      <c r="J927">
        <v>614.32117000000005</v>
      </c>
      <c r="K927">
        <v>1896.6773700000001</v>
      </c>
      <c r="L927">
        <v>-1533.60059</v>
      </c>
      <c r="M927">
        <v>914.27733999999998</v>
      </c>
      <c r="N927">
        <v>1446.20715</v>
      </c>
      <c r="O927">
        <v>-1525.0802000000001</v>
      </c>
      <c r="P927">
        <v>917.61725000000001</v>
      </c>
      <c r="Q927">
        <v>1117.2501199999999</v>
      </c>
      <c r="R927">
        <v>-1191.98047</v>
      </c>
      <c r="S927">
        <v>849.30469000000005</v>
      </c>
      <c r="T927">
        <v>1156.1951899999999</v>
      </c>
      <c r="U927">
        <f t="shared" si="58"/>
        <v>284.41528000000017</v>
      </c>
      <c r="V927">
        <f t="shared" si="59"/>
        <v>51.882690000000025</v>
      </c>
      <c r="W927">
        <f t="shared" si="59"/>
        <v>356.86804000000006</v>
      </c>
      <c r="X927">
        <f t="shared" si="60"/>
        <v>341.62012000000004</v>
      </c>
      <c r="Y927">
        <f t="shared" si="60"/>
        <v>-64.972649999999931</v>
      </c>
      <c r="Z927">
        <f t="shared" si="60"/>
        <v>-290.01196000000004</v>
      </c>
      <c r="AA927">
        <f t="shared" si="61"/>
        <v>-740.4821800000002</v>
      </c>
    </row>
    <row r="928" spans="1:27" x14ac:dyDescent="0.45">
      <c r="A928">
        <v>2233</v>
      </c>
      <c r="B928">
        <v>18.600000000000001</v>
      </c>
      <c r="C928">
        <v>-1466.63391</v>
      </c>
      <c r="D928">
        <v>562.33776999999998</v>
      </c>
      <c r="E928">
        <v>1539.8627899999999</v>
      </c>
      <c r="F928">
        <v>-1187.27637</v>
      </c>
      <c r="G928">
        <v>467.11367999999999</v>
      </c>
      <c r="H928">
        <v>1587.5318600000001</v>
      </c>
      <c r="I928">
        <v>-1181.8726799999999</v>
      </c>
      <c r="J928">
        <v>614.49963000000002</v>
      </c>
      <c r="K928">
        <v>1896.4885300000001</v>
      </c>
      <c r="L928">
        <v>-1533.5585900000001</v>
      </c>
      <c r="M928">
        <v>914.07610999999997</v>
      </c>
      <c r="N928">
        <v>1446.2351100000001</v>
      </c>
      <c r="O928">
        <v>-1524.8387499999999</v>
      </c>
      <c r="P928">
        <v>918.11414000000002</v>
      </c>
      <c r="Q928">
        <v>1117.34485</v>
      </c>
      <c r="R928">
        <v>-1191.97937</v>
      </c>
      <c r="S928">
        <v>848.30498999999998</v>
      </c>
      <c r="T928">
        <v>1156.46289</v>
      </c>
      <c r="U928">
        <f t="shared" si="58"/>
        <v>284.76123000000007</v>
      </c>
      <c r="V928">
        <f t="shared" si="59"/>
        <v>52.161860000000047</v>
      </c>
      <c r="W928">
        <f t="shared" si="59"/>
        <v>356.62574000000018</v>
      </c>
      <c r="X928">
        <f t="shared" si="60"/>
        <v>341.57922000000008</v>
      </c>
      <c r="Y928">
        <f t="shared" si="60"/>
        <v>-65.771119999999996</v>
      </c>
      <c r="Z928">
        <f t="shared" si="60"/>
        <v>-289.77222000000006</v>
      </c>
      <c r="AA928">
        <f t="shared" si="61"/>
        <v>-740.02564000000007</v>
      </c>
    </row>
    <row r="929" spans="1:27" x14ac:dyDescent="0.45">
      <c r="A929">
        <v>2234</v>
      </c>
      <c r="B929">
        <v>18.608000000000001</v>
      </c>
      <c r="C929">
        <v>-1466.6733400000001</v>
      </c>
      <c r="D929">
        <v>562.23937999999998</v>
      </c>
      <c r="E929">
        <v>1539.7936999999999</v>
      </c>
      <c r="F929">
        <v>-1186.6832300000001</v>
      </c>
      <c r="G929">
        <v>466.95400999999998</v>
      </c>
      <c r="H929">
        <v>1587.29773</v>
      </c>
      <c r="I929">
        <v>-1182.0867900000001</v>
      </c>
      <c r="J929">
        <v>614.19934000000001</v>
      </c>
      <c r="K929">
        <v>1896.6366</v>
      </c>
      <c r="L929">
        <v>-1533.4372599999999</v>
      </c>
      <c r="M929">
        <v>913.82794000000001</v>
      </c>
      <c r="N929">
        <v>1446.2040999999999</v>
      </c>
      <c r="O929">
        <v>-1524.5421100000001</v>
      </c>
      <c r="P929">
        <v>918.34160999999995</v>
      </c>
      <c r="Q929">
        <v>1117.3507099999999</v>
      </c>
      <c r="R929">
        <v>-1191.8752400000001</v>
      </c>
      <c r="S929">
        <v>847.37639999999999</v>
      </c>
      <c r="T929">
        <v>1156.7415800000001</v>
      </c>
      <c r="U929">
        <f t="shared" si="58"/>
        <v>284.58654999999999</v>
      </c>
      <c r="V929">
        <f t="shared" si="59"/>
        <v>51.959960000000024</v>
      </c>
      <c r="W929">
        <f t="shared" si="59"/>
        <v>356.8429000000001</v>
      </c>
      <c r="X929">
        <f t="shared" si="60"/>
        <v>341.56201999999985</v>
      </c>
      <c r="Y929">
        <f t="shared" si="60"/>
        <v>-66.451540000000023</v>
      </c>
      <c r="Z929">
        <f t="shared" si="60"/>
        <v>-289.46251999999981</v>
      </c>
      <c r="AA929">
        <f t="shared" si="61"/>
        <v>-739.89501999999993</v>
      </c>
    </row>
    <row r="930" spans="1:27" x14ac:dyDescent="0.45">
      <c r="A930">
        <v>2235</v>
      </c>
      <c r="B930">
        <v>18.617000000000001</v>
      </c>
      <c r="C930">
        <v>-1466.5341800000001</v>
      </c>
      <c r="D930">
        <v>562.11168999999995</v>
      </c>
      <c r="E930">
        <v>1539.7996800000001</v>
      </c>
      <c r="F930">
        <v>-1186.9762000000001</v>
      </c>
      <c r="G930">
        <v>466.98309</v>
      </c>
      <c r="H930">
        <v>1587.72156</v>
      </c>
      <c r="I930">
        <v>-1182.2456099999999</v>
      </c>
      <c r="J930">
        <v>614.04510000000005</v>
      </c>
      <c r="K930">
        <v>1896.6674800000001</v>
      </c>
      <c r="L930">
        <v>-1533.3599899999999</v>
      </c>
      <c r="M930">
        <v>913.65557999999999</v>
      </c>
      <c r="N930">
        <v>1446.2498800000001</v>
      </c>
      <c r="O930">
        <v>-1524.30701</v>
      </c>
      <c r="P930">
        <v>918.62121999999999</v>
      </c>
      <c r="Q930">
        <v>1117.3915999999999</v>
      </c>
      <c r="R930">
        <v>-1191.8726799999999</v>
      </c>
      <c r="S930">
        <v>846.78857000000005</v>
      </c>
      <c r="T930">
        <v>1157.01929</v>
      </c>
      <c r="U930">
        <f t="shared" si="58"/>
        <v>284.28857000000016</v>
      </c>
      <c r="V930">
        <f t="shared" si="59"/>
        <v>51.933410000000094</v>
      </c>
      <c r="W930">
        <f t="shared" si="59"/>
        <v>356.86779999999999</v>
      </c>
      <c r="X930">
        <f t="shared" si="60"/>
        <v>341.48730999999998</v>
      </c>
      <c r="Y930">
        <f t="shared" si="60"/>
        <v>-66.867009999999937</v>
      </c>
      <c r="Z930">
        <f t="shared" si="60"/>
        <v>-289.23059000000012</v>
      </c>
      <c r="AA930">
        <f t="shared" si="61"/>
        <v>-739.64819000000011</v>
      </c>
    </row>
    <row r="931" spans="1:27" x14ac:dyDescent="0.45">
      <c r="A931">
        <v>2236</v>
      </c>
      <c r="B931">
        <v>18.625</v>
      </c>
      <c r="C931">
        <v>-1466.47974</v>
      </c>
      <c r="D931">
        <v>562.03917999999999</v>
      </c>
      <c r="E931">
        <v>1539.8998999999999</v>
      </c>
      <c r="F931">
        <v>-1186.4010000000001</v>
      </c>
      <c r="G931">
        <v>466.88107000000002</v>
      </c>
      <c r="H931">
        <v>1587.7595200000001</v>
      </c>
      <c r="I931">
        <v>-1182.0502899999999</v>
      </c>
      <c r="J931">
        <v>613.92871000000002</v>
      </c>
      <c r="K931">
        <v>1896.66113</v>
      </c>
      <c r="L931">
        <v>-1533.31592</v>
      </c>
      <c r="M931">
        <v>913.49505999999997</v>
      </c>
      <c r="N931">
        <v>1446.2965099999999</v>
      </c>
      <c r="O931">
        <v>-1523.96765</v>
      </c>
      <c r="P931">
        <v>919.09875</v>
      </c>
      <c r="Q931">
        <v>1117.5224599999999</v>
      </c>
      <c r="R931">
        <v>-1191.7343800000001</v>
      </c>
      <c r="S931">
        <v>845.67163000000005</v>
      </c>
      <c r="T931">
        <v>1157.2368200000001</v>
      </c>
      <c r="U931">
        <f t="shared" si="58"/>
        <v>284.42945000000009</v>
      </c>
      <c r="V931">
        <f t="shared" si="59"/>
        <v>51.889530000000036</v>
      </c>
      <c r="W931">
        <f t="shared" si="59"/>
        <v>356.76123000000007</v>
      </c>
      <c r="X931">
        <f t="shared" si="60"/>
        <v>341.5815399999999</v>
      </c>
      <c r="Y931">
        <f t="shared" si="60"/>
        <v>-67.823429999999917</v>
      </c>
      <c r="Z931">
        <f t="shared" si="60"/>
        <v>-289.05968999999982</v>
      </c>
      <c r="AA931">
        <f t="shared" si="61"/>
        <v>-739.42430999999988</v>
      </c>
    </row>
    <row r="932" spans="1:27" x14ac:dyDescent="0.45">
      <c r="A932">
        <v>2237</v>
      </c>
      <c r="B932">
        <v>18.632999999999999</v>
      </c>
      <c r="C932">
        <v>-1466.24731</v>
      </c>
      <c r="D932">
        <v>561.79247999999995</v>
      </c>
      <c r="E932">
        <v>1539.7292500000001</v>
      </c>
      <c r="F932">
        <v>-1186.3597400000001</v>
      </c>
      <c r="G932">
        <v>466.85379</v>
      </c>
      <c r="H932">
        <v>1587.78442</v>
      </c>
      <c r="I932">
        <v>-1182.2824700000001</v>
      </c>
      <c r="J932">
        <v>613.70459000000005</v>
      </c>
      <c r="K932">
        <v>1896.6341600000001</v>
      </c>
      <c r="L932">
        <v>-1533.25208</v>
      </c>
      <c r="M932">
        <v>913.35875999999996</v>
      </c>
      <c r="N932">
        <v>1446.35205</v>
      </c>
      <c r="O932">
        <v>-1523.6261</v>
      </c>
      <c r="P932">
        <v>919.47466999999995</v>
      </c>
      <c r="Q932">
        <v>1117.4871800000001</v>
      </c>
      <c r="R932">
        <v>-1190.6402599999999</v>
      </c>
      <c r="S932">
        <v>848.82250999999997</v>
      </c>
      <c r="T932">
        <v>1159.8120100000001</v>
      </c>
      <c r="U932">
        <f t="shared" si="58"/>
        <v>283.96483999999987</v>
      </c>
      <c r="V932">
        <f t="shared" si="59"/>
        <v>51.912110000000098</v>
      </c>
      <c r="W932">
        <f t="shared" si="59"/>
        <v>356.90490999999997</v>
      </c>
      <c r="X932">
        <f t="shared" si="60"/>
        <v>342.61182000000008</v>
      </c>
      <c r="Y932">
        <f t="shared" si="60"/>
        <v>-64.536249999999995</v>
      </c>
      <c r="Z932">
        <f t="shared" si="60"/>
        <v>-286.54003999999986</v>
      </c>
      <c r="AA932">
        <f t="shared" si="61"/>
        <v>-736.82214999999997</v>
      </c>
    </row>
    <row r="933" spans="1:27" x14ac:dyDescent="0.45">
      <c r="A933">
        <v>2238</v>
      </c>
      <c r="B933">
        <v>18.641999999999999</v>
      </c>
      <c r="C933">
        <v>-1466.1434300000001</v>
      </c>
      <c r="D933">
        <v>561.70025999999996</v>
      </c>
      <c r="E933">
        <v>1539.8631600000001</v>
      </c>
      <c r="F933">
        <v>-1185.9919400000001</v>
      </c>
      <c r="G933">
        <v>466.77847000000003</v>
      </c>
      <c r="H933">
        <v>1587.74524</v>
      </c>
      <c r="I933">
        <v>-1182.05737</v>
      </c>
      <c r="J933">
        <v>613.71478000000002</v>
      </c>
      <c r="K933">
        <v>1896.69226</v>
      </c>
      <c r="L933">
        <v>-1533.08691</v>
      </c>
      <c r="M933">
        <v>913.06011999999998</v>
      </c>
      <c r="N933">
        <v>1446.2218</v>
      </c>
      <c r="O933">
        <v>-1523.4829099999999</v>
      </c>
      <c r="P933">
        <v>919.82983000000002</v>
      </c>
      <c r="Q933">
        <v>1117.62952</v>
      </c>
      <c r="R933">
        <v>-1191.9359099999999</v>
      </c>
      <c r="S933">
        <v>843.94219999999996</v>
      </c>
      <c r="T933">
        <v>1157.55286</v>
      </c>
      <c r="U933">
        <f t="shared" si="58"/>
        <v>284.08606000000009</v>
      </c>
      <c r="V933">
        <f t="shared" si="59"/>
        <v>52.014520000000061</v>
      </c>
      <c r="W933">
        <f t="shared" si="59"/>
        <v>356.82909999999993</v>
      </c>
      <c r="X933">
        <f t="shared" si="60"/>
        <v>341.15100000000007</v>
      </c>
      <c r="Y933">
        <f t="shared" si="60"/>
        <v>-69.117920000000026</v>
      </c>
      <c r="Z933">
        <f t="shared" si="60"/>
        <v>-288.66894000000002</v>
      </c>
      <c r="AA933">
        <f t="shared" si="61"/>
        <v>-739.13940000000002</v>
      </c>
    </row>
    <row r="934" spans="1:27" x14ac:dyDescent="0.45">
      <c r="A934">
        <v>2239</v>
      </c>
      <c r="B934">
        <v>18.649999999999999</v>
      </c>
      <c r="C934">
        <v>-1466.07104</v>
      </c>
      <c r="D934">
        <v>561.48334</v>
      </c>
      <c r="E934">
        <v>1539.8071299999999</v>
      </c>
      <c r="F934">
        <v>-1185.84473</v>
      </c>
      <c r="G934">
        <v>466.68648999999999</v>
      </c>
      <c r="H934">
        <v>1587.79504</v>
      </c>
      <c r="I934">
        <v>-1183.25586</v>
      </c>
      <c r="J934">
        <v>612.88738999999998</v>
      </c>
      <c r="K934">
        <v>1896.90039</v>
      </c>
      <c r="L934">
        <v>-1532.9826700000001</v>
      </c>
      <c r="M934">
        <v>912.88964999999996</v>
      </c>
      <c r="N934">
        <v>1446.2616</v>
      </c>
      <c r="O934">
        <v>-1523.34521</v>
      </c>
      <c r="P934">
        <v>920.09807999999998</v>
      </c>
      <c r="Q934">
        <v>1117.74207</v>
      </c>
      <c r="R934">
        <v>-1192.0516399999999</v>
      </c>
      <c r="S934">
        <v>842.91956000000005</v>
      </c>
      <c r="T934">
        <v>1157.81177</v>
      </c>
      <c r="U934">
        <f t="shared" si="58"/>
        <v>282.81518000000005</v>
      </c>
      <c r="V934">
        <f t="shared" si="59"/>
        <v>51.404049999999984</v>
      </c>
      <c r="W934">
        <f t="shared" si="59"/>
        <v>357.0932600000001</v>
      </c>
      <c r="X934">
        <f t="shared" si="60"/>
        <v>340.93103000000019</v>
      </c>
      <c r="Y934">
        <f t="shared" si="60"/>
        <v>-69.970089999999914</v>
      </c>
      <c r="Z934">
        <f t="shared" si="60"/>
        <v>-288.44983000000002</v>
      </c>
      <c r="AA934">
        <f t="shared" si="61"/>
        <v>-739.08861999999999</v>
      </c>
    </row>
    <row r="935" spans="1:27" x14ac:dyDescent="0.45">
      <c r="A935">
        <v>2240</v>
      </c>
      <c r="B935">
        <v>18.658000000000001</v>
      </c>
      <c r="C935">
        <v>-1465.6516099999999</v>
      </c>
      <c r="D935">
        <v>561.2663</v>
      </c>
      <c r="E935">
        <v>1539.7533000000001</v>
      </c>
      <c r="F935">
        <v>-1185.8913600000001</v>
      </c>
      <c r="G935">
        <v>466.56551999999999</v>
      </c>
      <c r="H935">
        <v>1587.6986099999999</v>
      </c>
      <c r="I935">
        <v>-1182.7460900000001</v>
      </c>
      <c r="J935">
        <v>612.87048000000004</v>
      </c>
      <c r="K935">
        <v>1896.82764</v>
      </c>
      <c r="L935">
        <v>-1532.8970899999999</v>
      </c>
      <c r="M935">
        <v>912.73437999999999</v>
      </c>
      <c r="N935">
        <v>1446.2940699999999</v>
      </c>
      <c r="O935">
        <v>-1523.09827</v>
      </c>
      <c r="P935">
        <v>920.39362000000006</v>
      </c>
      <c r="Q935">
        <v>1117.7834499999999</v>
      </c>
      <c r="R935">
        <v>-1192.16687</v>
      </c>
      <c r="S935">
        <v>842.17609000000004</v>
      </c>
      <c r="T935">
        <v>1158.1949500000001</v>
      </c>
      <c r="U935">
        <f t="shared" si="58"/>
        <v>282.9055199999998</v>
      </c>
      <c r="V935">
        <f t="shared" si="59"/>
        <v>51.604180000000042</v>
      </c>
      <c r="W935">
        <f t="shared" si="59"/>
        <v>357.07433999999989</v>
      </c>
      <c r="X935">
        <f t="shared" si="60"/>
        <v>340.73021999999992</v>
      </c>
      <c r="Y935">
        <f t="shared" si="60"/>
        <v>-70.558289999999943</v>
      </c>
      <c r="Z935">
        <f t="shared" si="60"/>
        <v>-288.09911999999986</v>
      </c>
      <c r="AA935">
        <f t="shared" si="61"/>
        <v>-738.63268999999991</v>
      </c>
    </row>
    <row r="936" spans="1:27" x14ac:dyDescent="0.45">
      <c r="A936">
        <v>2241</v>
      </c>
      <c r="B936">
        <v>18.667000000000002</v>
      </c>
      <c r="C936">
        <v>-1465.27747</v>
      </c>
      <c r="D936">
        <v>561.03625</v>
      </c>
      <c r="E936">
        <v>1539.7040999999999</v>
      </c>
      <c r="F936">
        <v>-1185.1735799999999</v>
      </c>
      <c r="G936">
        <v>466.48743000000002</v>
      </c>
      <c r="H936">
        <v>1587.69434</v>
      </c>
      <c r="I936">
        <v>-1182.3917200000001</v>
      </c>
      <c r="J936">
        <v>612.68200999999999</v>
      </c>
      <c r="K936">
        <v>1896.7179000000001</v>
      </c>
      <c r="L936">
        <v>-1532.74207</v>
      </c>
      <c r="M936">
        <v>912.39586999999995</v>
      </c>
      <c r="N936">
        <v>1446.2646500000001</v>
      </c>
      <c r="O936">
        <v>-1522.91382</v>
      </c>
      <c r="P936">
        <v>920.79687999999999</v>
      </c>
      <c r="Q936">
        <v>1117.84961</v>
      </c>
      <c r="R936">
        <v>-1192.4012499999999</v>
      </c>
      <c r="S936">
        <v>841.33349999999996</v>
      </c>
      <c r="T936">
        <v>1158.7150899999999</v>
      </c>
      <c r="U936">
        <f t="shared" si="58"/>
        <v>282.88574999999992</v>
      </c>
      <c r="V936">
        <f t="shared" si="59"/>
        <v>51.645759999999996</v>
      </c>
      <c r="W936">
        <f t="shared" si="59"/>
        <v>357.01380000000017</v>
      </c>
      <c r="X936">
        <f t="shared" si="60"/>
        <v>340.34082000000012</v>
      </c>
      <c r="Y936">
        <f t="shared" si="60"/>
        <v>-71.062369999999987</v>
      </c>
      <c r="Z936">
        <f t="shared" si="60"/>
        <v>-287.54956000000016</v>
      </c>
      <c r="AA936">
        <f t="shared" si="61"/>
        <v>-738.00281000000018</v>
      </c>
    </row>
    <row r="937" spans="1:27" x14ac:dyDescent="0.45">
      <c r="A937">
        <v>2242</v>
      </c>
      <c r="B937">
        <v>18.675000000000001</v>
      </c>
      <c r="C937">
        <v>-1464.9781499999999</v>
      </c>
      <c r="D937">
        <v>560.78612999999996</v>
      </c>
      <c r="E937">
        <v>1539.7371800000001</v>
      </c>
      <c r="F937">
        <v>-1184.68506</v>
      </c>
      <c r="G937">
        <v>466.28375</v>
      </c>
      <c r="H937">
        <v>1587.64221</v>
      </c>
      <c r="I937">
        <v>-1182.6894500000001</v>
      </c>
      <c r="J937">
        <v>612.51653999999996</v>
      </c>
      <c r="K937">
        <v>1896.6529499999999</v>
      </c>
      <c r="L937">
        <v>-1532.6336699999999</v>
      </c>
      <c r="M937">
        <v>912.25635</v>
      </c>
      <c r="N937">
        <v>1446.2453599999999</v>
      </c>
      <c r="O937">
        <v>-1522.7006799999999</v>
      </c>
      <c r="P937">
        <v>921.11877000000004</v>
      </c>
      <c r="Q937">
        <v>1117.9538600000001</v>
      </c>
      <c r="R937">
        <v>-1192.3881799999999</v>
      </c>
      <c r="S937">
        <v>840.65015000000005</v>
      </c>
      <c r="T937">
        <v>1159.1759</v>
      </c>
      <c r="U937">
        <f t="shared" ref="U937:U1000" si="62">I937-C937</f>
        <v>282.28869999999984</v>
      </c>
      <c r="V937">
        <f t="shared" ref="V937:W1000" si="63">J937-D937</f>
        <v>51.730410000000006</v>
      </c>
      <c r="W937">
        <f t="shared" si="63"/>
        <v>356.91576999999984</v>
      </c>
      <c r="X937">
        <f t="shared" si="60"/>
        <v>340.24549000000002</v>
      </c>
      <c r="Y937">
        <f t="shared" si="60"/>
        <v>-71.606199999999944</v>
      </c>
      <c r="Z937">
        <f t="shared" si="60"/>
        <v>-287.06945999999994</v>
      </c>
      <c r="AA937">
        <f t="shared" si="61"/>
        <v>-737.47704999999996</v>
      </c>
    </row>
    <row r="938" spans="1:27" x14ac:dyDescent="0.45">
      <c r="A938">
        <v>2243</v>
      </c>
      <c r="B938">
        <v>18.683</v>
      </c>
      <c r="C938">
        <v>-1464.69946</v>
      </c>
      <c r="D938">
        <v>560.57172000000003</v>
      </c>
      <c r="E938">
        <v>1539.67688</v>
      </c>
      <c r="F938">
        <v>-1184.78467</v>
      </c>
      <c r="G938">
        <v>466.15552000000002</v>
      </c>
      <c r="H938">
        <v>1587.5379600000001</v>
      </c>
      <c r="I938">
        <v>-1180.6309799999999</v>
      </c>
      <c r="J938">
        <v>613.14679000000001</v>
      </c>
      <c r="K938">
        <v>1896.35645</v>
      </c>
      <c r="L938">
        <v>-1532.5825199999999</v>
      </c>
      <c r="M938">
        <v>912.01331000000005</v>
      </c>
      <c r="N938">
        <v>1446.3197</v>
      </c>
      <c r="O938">
        <v>-1522.4847400000001</v>
      </c>
      <c r="P938">
        <v>921.44446000000005</v>
      </c>
      <c r="Q938">
        <v>1117.9858400000001</v>
      </c>
      <c r="R938">
        <v>-1192.5747100000001</v>
      </c>
      <c r="S938">
        <v>839.87609999999995</v>
      </c>
      <c r="T938">
        <v>1159.8565699999999</v>
      </c>
      <c r="U938">
        <f t="shared" si="62"/>
        <v>284.06848000000014</v>
      </c>
      <c r="V938">
        <f t="shared" si="63"/>
        <v>52.575069999999982</v>
      </c>
      <c r="W938">
        <f t="shared" si="63"/>
        <v>356.67957000000001</v>
      </c>
      <c r="X938">
        <f t="shared" si="60"/>
        <v>340.00780999999984</v>
      </c>
      <c r="Y938">
        <f t="shared" si="60"/>
        <v>-72.137210000000096</v>
      </c>
      <c r="Z938">
        <f t="shared" si="60"/>
        <v>-286.46313000000009</v>
      </c>
      <c r="AA938">
        <f t="shared" si="61"/>
        <v>-736.49988000000008</v>
      </c>
    </row>
    <row r="939" spans="1:27" x14ac:dyDescent="0.45">
      <c r="A939">
        <v>2244</v>
      </c>
      <c r="B939">
        <v>18.692</v>
      </c>
      <c r="C939">
        <v>-1464.5146500000001</v>
      </c>
      <c r="D939">
        <v>560.42731000000003</v>
      </c>
      <c r="E939">
        <v>1539.6307400000001</v>
      </c>
      <c r="F939">
        <v>-1184.54431</v>
      </c>
      <c r="G939">
        <v>466.02139</v>
      </c>
      <c r="H939">
        <v>1587.5451700000001</v>
      </c>
      <c r="I939">
        <v>-1180.4032</v>
      </c>
      <c r="J939">
        <v>612.83672999999999</v>
      </c>
      <c r="K939">
        <v>1896.6784700000001</v>
      </c>
      <c r="L939">
        <v>-1532.39697</v>
      </c>
      <c r="M939">
        <v>911.68604000000005</v>
      </c>
      <c r="N939">
        <v>1446.38391</v>
      </c>
      <c r="O939">
        <v>-1522.2851599999999</v>
      </c>
      <c r="P939">
        <v>921.76586999999995</v>
      </c>
      <c r="Q939">
        <v>1118.2189900000001</v>
      </c>
      <c r="R939">
        <v>-1192.7112999999999</v>
      </c>
      <c r="S939">
        <v>839.26611000000003</v>
      </c>
      <c r="T939">
        <v>1160.4029499999999</v>
      </c>
      <c r="U939">
        <f t="shared" si="62"/>
        <v>284.1114500000001</v>
      </c>
      <c r="V939">
        <f t="shared" si="63"/>
        <v>52.409419999999955</v>
      </c>
      <c r="W939">
        <f t="shared" si="63"/>
        <v>357.04773</v>
      </c>
      <c r="X939">
        <f t="shared" si="60"/>
        <v>339.68567000000007</v>
      </c>
      <c r="Y939">
        <f t="shared" si="60"/>
        <v>-72.419930000000022</v>
      </c>
      <c r="Z939">
        <f t="shared" si="60"/>
        <v>-285.9809600000001</v>
      </c>
      <c r="AA939">
        <f t="shared" si="61"/>
        <v>-736.27552000000014</v>
      </c>
    </row>
    <row r="940" spans="1:27" x14ac:dyDescent="0.45">
      <c r="A940">
        <v>2245</v>
      </c>
      <c r="B940">
        <v>18.7</v>
      </c>
      <c r="C940">
        <v>-1464.19849</v>
      </c>
      <c r="D940">
        <v>560.10051999999996</v>
      </c>
      <c r="E940">
        <v>1539.5665300000001</v>
      </c>
      <c r="F940">
        <v>-1183.7578100000001</v>
      </c>
      <c r="G940">
        <v>465.82506999999998</v>
      </c>
      <c r="H940">
        <v>1587.3010300000001</v>
      </c>
      <c r="I940">
        <v>-1180.58374</v>
      </c>
      <c r="J940">
        <v>612.66198999999995</v>
      </c>
      <c r="K940">
        <v>1896.6873800000001</v>
      </c>
      <c r="L940">
        <v>-1532.2858900000001</v>
      </c>
      <c r="M940">
        <v>911.4212</v>
      </c>
      <c r="N940">
        <v>1446.39258</v>
      </c>
      <c r="O940">
        <v>-1522.0896</v>
      </c>
      <c r="P940">
        <v>921.94073000000003</v>
      </c>
      <c r="Q940">
        <v>1118.34204</v>
      </c>
      <c r="R940">
        <v>-1192.7804000000001</v>
      </c>
      <c r="S940">
        <v>838.08263999999997</v>
      </c>
      <c r="T940">
        <v>1160.7979700000001</v>
      </c>
      <c r="U940">
        <f t="shared" si="62"/>
        <v>283.61474999999996</v>
      </c>
      <c r="V940">
        <f t="shared" si="63"/>
        <v>52.561469999999986</v>
      </c>
      <c r="W940">
        <f t="shared" si="63"/>
        <v>357.12085000000002</v>
      </c>
      <c r="X940">
        <f t="shared" si="60"/>
        <v>339.50549000000001</v>
      </c>
      <c r="Y940">
        <f t="shared" si="60"/>
        <v>-73.33856000000003</v>
      </c>
      <c r="Z940">
        <f t="shared" si="60"/>
        <v>-285.59460999999988</v>
      </c>
      <c r="AA940">
        <f t="shared" si="61"/>
        <v>-735.88941</v>
      </c>
    </row>
    <row r="941" spans="1:27" x14ac:dyDescent="0.45">
      <c r="A941">
        <v>2246</v>
      </c>
      <c r="B941">
        <v>18.707999999999998</v>
      </c>
      <c r="C941">
        <v>-1464.0997299999999</v>
      </c>
      <c r="D941">
        <v>559.95354999999995</v>
      </c>
      <c r="E941">
        <v>1539.5966800000001</v>
      </c>
      <c r="F941">
        <v>-1184.0205100000001</v>
      </c>
      <c r="G941">
        <v>465.55880999999999</v>
      </c>
      <c r="H941">
        <v>1587.2864999999999</v>
      </c>
      <c r="I941">
        <v>-1180.7858900000001</v>
      </c>
      <c r="J941">
        <v>612.46820000000002</v>
      </c>
      <c r="K941">
        <v>1896.6135300000001</v>
      </c>
      <c r="L941">
        <v>-1532.14429</v>
      </c>
      <c r="M941">
        <v>911.25232000000005</v>
      </c>
      <c r="N941">
        <v>1446.47021</v>
      </c>
      <c r="O941">
        <v>-1521.9765600000001</v>
      </c>
      <c r="P941">
        <v>922.17944</v>
      </c>
      <c r="Q941">
        <v>1118.4321299999999</v>
      </c>
      <c r="R941">
        <v>-1193.09204</v>
      </c>
      <c r="S941">
        <v>837.63287000000003</v>
      </c>
      <c r="T941">
        <v>1161.62988</v>
      </c>
      <c r="U941">
        <f t="shared" si="62"/>
        <v>283.3138399999998</v>
      </c>
      <c r="V941">
        <f t="shared" si="63"/>
        <v>52.514650000000074</v>
      </c>
      <c r="W941">
        <f t="shared" si="63"/>
        <v>357.01684999999998</v>
      </c>
      <c r="X941">
        <f t="shared" si="60"/>
        <v>339.05224999999996</v>
      </c>
      <c r="Y941">
        <f t="shared" si="60"/>
        <v>-73.619450000000029</v>
      </c>
      <c r="Z941">
        <f t="shared" si="60"/>
        <v>-284.84032999999999</v>
      </c>
      <c r="AA941">
        <f t="shared" si="61"/>
        <v>-734.98365000000013</v>
      </c>
    </row>
    <row r="942" spans="1:27" x14ac:dyDescent="0.45">
      <c r="A942">
        <v>2247</v>
      </c>
      <c r="B942">
        <v>18.716999999999999</v>
      </c>
      <c r="C942">
        <v>-1464.0141599999999</v>
      </c>
      <c r="D942">
        <v>559.84851000000003</v>
      </c>
      <c r="E942">
        <v>1539.6239</v>
      </c>
      <c r="F942">
        <v>-1183.3923299999999</v>
      </c>
      <c r="G942">
        <v>465.53377999999998</v>
      </c>
      <c r="H942">
        <v>1586.9448199999999</v>
      </c>
      <c r="I942">
        <v>-1179.7292500000001</v>
      </c>
      <c r="J942">
        <v>612.59851000000003</v>
      </c>
      <c r="K942">
        <v>1896.62769</v>
      </c>
      <c r="L942">
        <v>-1532.14282</v>
      </c>
      <c r="M942">
        <v>911.02795000000003</v>
      </c>
      <c r="N942">
        <v>1446.5914299999999</v>
      </c>
      <c r="O942">
        <v>-1521.771</v>
      </c>
      <c r="P942">
        <v>922.3623</v>
      </c>
      <c r="Q942">
        <v>1118.4849899999999</v>
      </c>
      <c r="R942">
        <v>-1193.1794400000001</v>
      </c>
      <c r="S942">
        <v>837.21880999999996</v>
      </c>
      <c r="T942">
        <v>1162.3326400000001</v>
      </c>
      <c r="U942">
        <f t="shared" si="62"/>
        <v>284.28490999999985</v>
      </c>
      <c r="V942">
        <f t="shared" si="63"/>
        <v>52.75</v>
      </c>
      <c r="W942">
        <f t="shared" si="63"/>
        <v>357.00378999999998</v>
      </c>
      <c r="X942">
        <f t="shared" si="60"/>
        <v>338.96337999999992</v>
      </c>
      <c r="Y942">
        <f t="shared" si="60"/>
        <v>-73.80914000000007</v>
      </c>
      <c r="Z942">
        <f t="shared" si="60"/>
        <v>-284.25878999999986</v>
      </c>
      <c r="AA942">
        <f t="shared" si="61"/>
        <v>-734.29504999999995</v>
      </c>
    </row>
    <row r="943" spans="1:27" x14ac:dyDescent="0.45">
      <c r="A943">
        <v>2248</v>
      </c>
      <c r="B943">
        <v>18.725000000000001</v>
      </c>
      <c r="C943">
        <v>-1463.9387200000001</v>
      </c>
      <c r="D943">
        <v>559.70343000000003</v>
      </c>
      <c r="E943">
        <v>1539.7127700000001</v>
      </c>
      <c r="F943">
        <v>-1183.4974400000001</v>
      </c>
      <c r="G943">
        <v>465.30270000000002</v>
      </c>
      <c r="H943">
        <v>1587.0835</v>
      </c>
      <c r="I943">
        <v>-1178.90723</v>
      </c>
      <c r="J943">
        <v>612.77313000000004</v>
      </c>
      <c r="K943">
        <v>1896.67822</v>
      </c>
      <c r="L943">
        <v>-1532.0667699999999</v>
      </c>
      <c r="M943">
        <v>910.87756000000002</v>
      </c>
      <c r="N943">
        <v>1446.7417</v>
      </c>
      <c r="O943">
        <v>-1521.6163300000001</v>
      </c>
      <c r="P943">
        <v>922.49408000000005</v>
      </c>
      <c r="Q943">
        <v>1118.5567599999999</v>
      </c>
      <c r="R943">
        <v>-1193.34961</v>
      </c>
      <c r="S943">
        <v>836.61859000000004</v>
      </c>
      <c r="T943">
        <v>1163.16101</v>
      </c>
      <c r="U943">
        <f t="shared" si="62"/>
        <v>285.03149000000008</v>
      </c>
      <c r="V943">
        <f t="shared" si="63"/>
        <v>53.069700000000012</v>
      </c>
      <c r="W943">
        <f t="shared" si="63"/>
        <v>356.96544999999992</v>
      </c>
      <c r="X943">
        <f t="shared" si="60"/>
        <v>338.71715999999992</v>
      </c>
      <c r="Y943">
        <f t="shared" si="60"/>
        <v>-74.258969999999977</v>
      </c>
      <c r="Z943">
        <f t="shared" si="60"/>
        <v>-283.58069</v>
      </c>
      <c r="AA943">
        <f t="shared" si="61"/>
        <v>-733.51720999999998</v>
      </c>
    </row>
    <row r="944" spans="1:27" x14ac:dyDescent="0.45">
      <c r="A944">
        <v>2249</v>
      </c>
      <c r="B944">
        <v>18.733000000000001</v>
      </c>
      <c r="C944">
        <v>-1463.6138900000001</v>
      </c>
      <c r="D944">
        <v>559.49847</v>
      </c>
      <c r="E944">
        <v>1539.71765</v>
      </c>
      <c r="F944">
        <v>-1183.59924</v>
      </c>
      <c r="G944">
        <v>465.09607</v>
      </c>
      <c r="H944">
        <v>1587.0282</v>
      </c>
      <c r="I944">
        <v>-1179.02612</v>
      </c>
      <c r="J944">
        <v>612.47888</v>
      </c>
      <c r="K944">
        <v>1896.4616699999999</v>
      </c>
      <c r="L944">
        <v>-1532.00818</v>
      </c>
      <c r="M944">
        <v>910.61517000000003</v>
      </c>
      <c r="N944">
        <v>1446.8590099999999</v>
      </c>
      <c r="O944">
        <v>-1521.42822</v>
      </c>
      <c r="P944">
        <v>922.54827999999998</v>
      </c>
      <c r="Q944">
        <v>1118.6412399999999</v>
      </c>
      <c r="R944">
        <v>-1193.45776</v>
      </c>
      <c r="S944">
        <v>836.32916</v>
      </c>
      <c r="T944">
        <v>1163.9874299999999</v>
      </c>
      <c r="U944">
        <f t="shared" si="62"/>
        <v>284.58777000000009</v>
      </c>
      <c r="V944">
        <f t="shared" si="63"/>
        <v>52.980410000000006</v>
      </c>
      <c r="W944">
        <f t="shared" si="63"/>
        <v>356.74401999999986</v>
      </c>
      <c r="X944">
        <f t="shared" si="60"/>
        <v>338.55042000000003</v>
      </c>
      <c r="Y944">
        <f t="shared" si="60"/>
        <v>-74.286010000000033</v>
      </c>
      <c r="Z944">
        <f t="shared" si="60"/>
        <v>-282.87157999999999</v>
      </c>
      <c r="AA944">
        <f t="shared" si="61"/>
        <v>-732.47424000000001</v>
      </c>
    </row>
    <row r="945" spans="1:27" x14ac:dyDescent="0.45">
      <c r="A945">
        <v>2250</v>
      </c>
      <c r="B945">
        <v>18.742000000000001</v>
      </c>
      <c r="C945">
        <v>-1463.4906000000001</v>
      </c>
      <c r="D945">
        <v>559.35595999999998</v>
      </c>
      <c r="E945">
        <v>1539.7443800000001</v>
      </c>
      <c r="F945">
        <v>-1183.8237300000001</v>
      </c>
      <c r="G945">
        <v>464.92385999999999</v>
      </c>
      <c r="H945">
        <v>1587.0955799999999</v>
      </c>
      <c r="I945">
        <v>-1178.7907700000001</v>
      </c>
      <c r="J945">
        <v>612.36779999999999</v>
      </c>
      <c r="K945">
        <v>1896.12354</v>
      </c>
      <c r="L945">
        <v>-1531.8861099999999</v>
      </c>
      <c r="M945">
        <v>910.39550999999994</v>
      </c>
      <c r="N945">
        <v>1446.8347200000001</v>
      </c>
      <c r="O945">
        <v>-1521.18579</v>
      </c>
      <c r="P945">
        <v>922.69788000000005</v>
      </c>
      <c r="Q945">
        <v>1118.7373</v>
      </c>
      <c r="R945">
        <v>-1193.56177</v>
      </c>
      <c r="S945">
        <v>835.25098000000003</v>
      </c>
      <c r="T945">
        <v>1164.4417699999999</v>
      </c>
      <c r="U945">
        <f t="shared" si="62"/>
        <v>284.69983000000002</v>
      </c>
      <c r="V945">
        <f t="shared" si="63"/>
        <v>53.011840000000007</v>
      </c>
      <c r="W945">
        <f t="shared" si="63"/>
        <v>356.37915999999996</v>
      </c>
      <c r="X945">
        <f t="shared" si="60"/>
        <v>338.32433999999989</v>
      </c>
      <c r="Y945">
        <f t="shared" si="60"/>
        <v>-75.144529999999918</v>
      </c>
      <c r="Z945">
        <f t="shared" si="60"/>
        <v>-282.39295000000016</v>
      </c>
      <c r="AA945">
        <f t="shared" si="61"/>
        <v>-731.68177000000014</v>
      </c>
    </row>
    <row r="946" spans="1:27" x14ac:dyDescent="0.45">
      <c r="A946">
        <v>2251</v>
      </c>
      <c r="B946">
        <v>18.75</v>
      </c>
      <c r="C946">
        <v>-1463.4249299999999</v>
      </c>
      <c r="D946">
        <v>559.22515999999996</v>
      </c>
      <c r="E946">
        <v>1539.84448</v>
      </c>
      <c r="F946">
        <v>-1183.67371</v>
      </c>
      <c r="G946">
        <v>464.81783999999999</v>
      </c>
      <c r="H946">
        <v>1587.2065399999999</v>
      </c>
      <c r="I946">
        <v>-1176.5701899999999</v>
      </c>
      <c r="J946">
        <v>612.86121000000003</v>
      </c>
      <c r="K946">
        <v>1895.3559600000001</v>
      </c>
      <c r="L946">
        <v>-1531.80078</v>
      </c>
      <c r="M946">
        <v>910.15215999999998</v>
      </c>
      <c r="N946">
        <v>1446.90173</v>
      </c>
      <c r="O946">
        <v>-1520.98047</v>
      </c>
      <c r="P946">
        <v>922.89337</v>
      </c>
      <c r="Q946">
        <v>1118.84265</v>
      </c>
      <c r="R946">
        <v>-1193.58557</v>
      </c>
      <c r="S946">
        <v>834.78728999999998</v>
      </c>
      <c r="T946">
        <v>1164.9221199999999</v>
      </c>
      <c r="U946">
        <f t="shared" si="62"/>
        <v>286.85473999999999</v>
      </c>
      <c r="V946">
        <f t="shared" si="63"/>
        <v>53.636050000000068</v>
      </c>
      <c r="W946">
        <f t="shared" si="63"/>
        <v>355.51148000000012</v>
      </c>
      <c r="X946">
        <f t="shared" si="60"/>
        <v>338.21521000000007</v>
      </c>
      <c r="Y946">
        <f t="shared" si="60"/>
        <v>-75.364869999999996</v>
      </c>
      <c r="Z946">
        <f t="shared" si="60"/>
        <v>-281.97961000000009</v>
      </c>
      <c r="AA946">
        <f t="shared" si="61"/>
        <v>-730.43384000000015</v>
      </c>
    </row>
    <row r="947" spans="1:27" x14ac:dyDescent="0.45">
      <c r="A947">
        <v>2252</v>
      </c>
      <c r="B947">
        <v>18.757999999999999</v>
      </c>
      <c r="C947">
        <v>-1463.06116</v>
      </c>
      <c r="D947">
        <v>558.96587999999997</v>
      </c>
      <c r="E947">
        <v>1539.8864699999999</v>
      </c>
      <c r="F947">
        <v>-1182.7648899999999</v>
      </c>
      <c r="G947">
        <v>464.81348000000003</v>
      </c>
      <c r="H947">
        <v>1587.09412</v>
      </c>
      <c r="I947">
        <v>-1177.9726599999999</v>
      </c>
      <c r="J947">
        <v>612.04773</v>
      </c>
      <c r="K947">
        <v>1895.6491699999999</v>
      </c>
      <c r="L947">
        <v>-1531.7645299999999</v>
      </c>
      <c r="M947">
        <v>909.86321999999996</v>
      </c>
      <c r="N947">
        <v>1446.9415300000001</v>
      </c>
      <c r="O947">
        <v>-1520.7296100000001</v>
      </c>
      <c r="P947">
        <v>923.08831999999995</v>
      </c>
      <c r="Q947">
        <v>1118.8498500000001</v>
      </c>
      <c r="R947">
        <v>-1193.68335</v>
      </c>
      <c r="S947">
        <v>834.04381999999998</v>
      </c>
      <c r="T947">
        <v>1165.29187</v>
      </c>
      <c r="U947">
        <f t="shared" si="62"/>
        <v>285.08850000000007</v>
      </c>
      <c r="V947">
        <f t="shared" si="63"/>
        <v>53.081850000000031</v>
      </c>
      <c r="W947">
        <f t="shared" si="63"/>
        <v>355.7627</v>
      </c>
      <c r="X947">
        <f t="shared" si="60"/>
        <v>338.0811799999999</v>
      </c>
      <c r="Y947">
        <f t="shared" si="60"/>
        <v>-75.819399999999973</v>
      </c>
      <c r="Z947">
        <f t="shared" si="60"/>
        <v>-281.64966000000004</v>
      </c>
      <c r="AA947">
        <f t="shared" si="61"/>
        <v>-730.3572999999999</v>
      </c>
    </row>
    <row r="948" spans="1:27" x14ac:dyDescent="0.45">
      <c r="A948">
        <v>2253</v>
      </c>
      <c r="B948">
        <v>18.766999999999999</v>
      </c>
      <c r="C948">
        <v>-1462.9146699999999</v>
      </c>
      <c r="D948">
        <v>558.76549999999997</v>
      </c>
      <c r="E948">
        <v>1539.8793900000001</v>
      </c>
      <c r="F948">
        <v>-1182.3912399999999</v>
      </c>
      <c r="G948">
        <v>464.66257000000002</v>
      </c>
      <c r="H948">
        <v>1586.75549</v>
      </c>
      <c r="I948">
        <v>-1177.13696</v>
      </c>
      <c r="J948">
        <v>611.90490999999997</v>
      </c>
      <c r="K948">
        <v>1895.1921400000001</v>
      </c>
      <c r="L948">
        <v>-1531.7075199999999</v>
      </c>
      <c r="M948">
        <v>909.69237999999996</v>
      </c>
      <c r="N948">
        <v>1447.02063</v>
      </c>
      <c r="O948">
        <v>-1520.49756</v>
      </c>
      <c r="P948">
        <v>923.18555000000003</v>
      </c>
      <c r="Q948">
        <v>1119.00269</v>
      </c>
      <c r="R948">
        <v>-1193.6796899999999</v>
      </c>
      <c r="S948">
        <v>833.16241000000002</v>
      </c>
      <c r="T948">
        <v>1165.7502400000001</v>
      </c>
      <c r="U948">
        <f t="shared" si="62"/>
        <v>285.77770999999984</v>
      </c>
      <c r="V948">
        <f t="shared" si="63"/>
        <v>53.139409999999998</v>
      </c>
      <c r="W948">
        <f t="shared" si="63"/>
        <v>355.31275000000005</v>
      </c>
      <c r="X948">
        <f t="shared" si="60"/>
        <v>338.02782999999999</v>
      </c>
      <c r="Y948">
        <f t="shared" si="60"/>
        <v>-76.529969999999935</v>
      </c>
      <c r="Z948">
        <f t="shared" si="60"/>
        <v>-281.27038999999991</v>
      </c>
      <c r="AA948">
        <f t="shared" si="61"/>
        <v>-729.44190000000003</v>
      </c>
    </row>
    <row r="949" spans="1:27" x14ac:dyDescent="0.45">
      <c r="A949">
        <v>2254</v>
      </c>
      <c r="B949">
        <v>18.774999999999999</v>
      </c>
      <c r="C949">
        <v>-1462.5904499999999</v>
      </c>
      <c r="D949">
        <v>558.41814999999997</v>
      </c>
      <c r="E949">
        <v>1539.86169</v>
      </c>
      <c r="F949">
        <v>-1181.6726100000001</v>
      </c>
      <c r="G949">
        <v>464.37238000000002</v>
      </c>
      <c r="H949">
        <v>1586.6106</v>
      </c>
      <c r="I949">
        <v>-1177.04944</v>
      </c>
      <c r="J949">
        <v>611.86914000000002</v>
      </c>
      <c r="K949">
        <v>1894.9215099999999</v>
      </c>
      <c r="L949">
        <v>-1531.66589</v>
      </c>
      <c r="M949">
        <v>909.40625</v>
      </c>
      <c r="N949">
        <v>1447.14734</v>
      </c>
      <c r="O949">
        <v>-1520.26965</v>
      </c>
      <c r="P949">
        <v>923.29021999999998</v>
      </c>
      <c r="Q949">
        <v>1119.1182899999999</v>
      </c>
      <c r="R949">
        <v>-1193.7329099999999</v>
      </c>
      <c r="S949">
        <v>832.32257000000004</v>
      </c>
      <c r="T949">
        <v>1166.0237999999999</v>
      </c>
      <c r="U949">
        <f t="shared" si="62"/>
        <v>285.54100999999991</v>
      </c>
      <c r="V949">
        <f t="shared" si="63"/>
        <v>53.450990000000047</v>
      </c>
      <c r="W949">
        <f t="shared" si="63"/>
        <v>355.05981999999995</v>
      </c>
      <c r="X949">
        <f t="shared" si="60"/>
        <v>337.93298000000004</v>
      </c>
      <c r="Y949">
        <f t="shared" si="60"/>
        <v>-77.083679999999958</v>
      </c>
      <c r="Z949">
        <f t="shared" si="60"/>
        <v>-281.12354000000005</v>
      </c>
      <c r="AA949">
        <f t="shared" si="61"/>
        <v>-728.89770999999996</v>
      </c>
    </row>
    <row r="950" spans="1:27" x14ac:dyDescent="0.45">
      <c r="A950">
        <v>2255</v>
      </c>
      <c r="B950">
        <v>18.783000000000001</v>
      </c>
      <c r="C950">
        <v>-1462.2938200000001</v>
      </c>
      <c r="D950">
        <v>558.12743999999998</v>
      </c>
      <c r="E950">
        <v>1539.8167699999999</v>
      </c>
      <c r="F950">
        <v>-1181.39185</v>
      </c>
      <c r="G950">
        <v>464.23671999999999</v>
      </c>
      <c r="H950">
        <v>1586.4497100000001</v>
      </c>
      <c r="I950">
        <v>-1175.0658000000001</v>
      </c>
      <c r="J950">
        <v>612.25903000000005</v>
      </c>
      <c r="K950">
        <v>1894.7938200000001</v>
      </c>
      <c r="L950">
        <v>-1531.6550299999999</v>
      </c>
      <c r="M950">
        <v>909.18371999999999</v>
      </c>
      <c r="N950">
        <v>1447.1968999999999</v>
      </c>
      <c r="O950">
        <v>-1520.05359</v>
      </c>
      <c r="P950">
        <v>923.41107</v>
      </c>
      <c r="Q950">
        <v>1119.2508499999999</v>
      </c>
      <c r="R950">
        <v>-1193.8362999999999</v>
      </c>
      <c r="S950">
        <v>831.2998</v>
      </c>
      <c r="T950">
        <v>1166.3644999999999</v>
      </c>
      <c r="U950">
        <f t="shared" si="62"/>
        <v>287.22802000000001</v>
      </c>
      <c r="V950">
        <f t="shared" si="63"/>
        <v>54.131590000000074</v>
      </c>
      <c r="W950">
        <f t="shared" si="63"/>
        <v>354.97705000000019</v>
      </c>
      <c r="X950">
        <f t="shared" si="60"/>
        <v>337.81872999999996</v>
      </c>
      <c r="Y950">
        <f t="shared" si="60"/>
        <v>-77.883919999999989</v>
      </c>
      <c r="Z950">
        <f t="shared" si="60"/>
        <v>-280.83240000000001</v>
      </c>
      <c r="AA950">
        <f t="shared" si="61"/>
        <v>-728.42932000000019</v>
      </c>
    </row>
    <row r="951" spans="1:27" x14ac:dyDescent="0.45">
      <c r="A951">
        <v>2256</v>
      </c>
      <c r="B951">
        <v>18.792000000000002</v>
      </c>
      <c r="C951">
        <v>-1461.9534900000001</v>
      </c>
      <c r="D951">
        <v>557.81615999999997</v>
      </c>
      <c r="E951">
        <v>1539.8002899999999</v>
      </c>
      <c r="F951">
        <v>-1181.5538300000001</v>
      </c>
      <c r="G951">
        <v>463.99081000000001</v>
      </c>
      <c r="H951">
        <v>1586.31836</v>
      </c>
      <c r="I951">
        <v>-1174.4061300000001</v>
      </c>
      <c r="J951">
        <v>612.02923999999996</v>
      </c>
      <c r="K951">
        <v>1894.4095500000001</v>
      </c>
      <c r="L951">
        <v>-1531.5159900000001</v>
      </c>
      <c r="M951">
        <v>908.92773</v>
      </c>
      <c r="N951">
        <v>1447.3099400000001</v>
      </c>
      <c r="O951">
        <v>-1519.71765</v>
      </c>
      <c r="P951">
        <v>923.59960999999998</v>
      </c>
      <c r="Q951">
        <v>1119.2789299999999</v>
      </c>
      <c r="R951">
        <v>-1193.70117</v>
      </c>
      <c r="S951">
        <v>830.30529999999999</v>
      </c>
      <c r="T951">
        <v>1166.48071</v>
      </c>
      <c r="U951">
        <f t="shared" si="62"/>
        <v>287.54736000000003</v>
      </c>
      <c r="V951">
        <f t="shared" si="63"/>
        <v>54.213079999999991</v>
      </c>
      <c r="W951">
        <f t="shared" si="63"/>
        <v>354.60926000000018</v>
      </c>
      <c r="X951">
        <f t="shared" si="60"/>
        <v>337.81482000000005</v>
      </c>
      <c r="Y951">
        <f t="shared" si="60"/>
        <v>-78.622430000000008</v>
      </c>
      <c r="Z951">
        <f t="shared" si="60"/>
        <v>-280.82923000000005</v>
      </c>
      <c r="AA951">
        <f t="shared" si="61"/>
        <v>-727.92884000000004</v>
      </c>
    </row>
    <row r="952" spans="1:27" x14ac:dyDescent="0.45">
      <c r="A952">
        <v>2257</v>
      </c>
      <c r="B952">
        <v>18.8</v>
      </c>
      <c r="C952">
        <v>-1461.7423100000001</v>
      </c>
      <c r="D952">
        <v>557.61261000000002</v>
      </c>
      <c r="E952">
        <v>1539.87122</v>
      </c>
      <c r="F952">
        <v>-1180.6953100000001</v>
      </c>
      <c r="G952">
        <v>463.82772999999997</v>
      </c>
      <c r="H952">
        <v>1586.0035399999999</v>
      </c>
      <c r="I952">
        <v>-1174.7883300000001</v>
      </c>
      <c r="J952">
        <v>611.66150000000005</v>
      </c>
      <c r="K952">
        <v>1894.3408199999999</v>
      </c>
      <c r="L952">
        <v>-1531.4635000000001</v>
      </c>
      <c r="M952">
        <v>908.63751000000002</v>
      </c>
      <c r="N952">
        <v>1447.3896500000001</v>
      </c>
      <c r="O952">
        <v>-1519.3652300000001</v>
      </c>
      <c r="P952">
        <v>923.73943999999995</v>
      </c>
      <c r="Q952">
        <v>1119.3820800000001</v>
      </c>
      <c r="R952">
        <v>-1193.78296</v>
      </c>
      <c r="S952">
        <v>829.81964000000005</v>
      </c>
      <c r="T952">
        <v>1166.7728300000001</v>
      </c>
      <c r="U952">
        <f t="shared" si="62"/>
        <v>286.95398</v>
      </c>
      <c r="V952">
        <f t="shared" si="63"/>
        <v>54.048890000000029</v>
      </c>
      <c r="W952">
        <f t="shared" si="63"/>
        <v>354.4695999999999</v>
      </c>
      <c r="X952">
        <f t="shared" si="60"/>
        <v>337.68054000000006</v>
      </c>
      <c r="Y952">
        <f t="shared" si="60"/>
        <v>-78.817869999999971</v>
      </c>
      <c r="Z952">
        <f t="shared" si="60"/>
        <v>-280.61681999999996</v>
      </c>
      <c r="AA952">
        <f t="shared" si="61"/>
        <v>-727.56798999999978</v>
      </c>
    </row>
    <row r="953" spans="1:27" x14ac:dyDescent="0.45">
      <c r="A953">
        <v>2258</v>
      </c>
      <c r="B953">
        <v>18.808</v>
      </c>
      <c r="C953">
        <v>-1461.6856700000001</v>
      </c>
      <c r="D953">
        <v>557.42371000000003</v>
      </c>
      <c r="E953">
        <v>1539.93433</v>
      </c>
      <c r="F953">
        <v>-1180.9002700000001</v>
      </c>
      <c r="G953">
        <v>463.47573999999997</v>
      </c>
      <c r="H953">
        <v>1585.9137000000001</v>
      </c>
      <c r="I953">
        <v>-1175.15308</v>
      </c>
      <c r="J953">
        <v>611.31170999999995</v>
      </c>
      <c r="K953">
        <v>1894.2309600000001</v>
      </c>
      <c r="L953">
        <v>-1531.38013</v>
      </c>
      <c r="M953">
        <v>908.30713000000003</v>
      </c>
      <c r="N953">
        <v>1447.5614</v>
      </c>
      <c r="O953">
        <v>-1519.0478499999999</v>
      </c>
      <c r="P953">
        <v>923.83276000000001</v>
      </c>
      <c r="Q953">
        <v>1119.4822999999999</v>
      </c>
      <c r="R953">
        <v>-1193.74622</v>
      </c>
      <c r="S953">
        <v>828.70727999999997</v>
      </c>
      <c r="T953">
        <v>1166.8101799999999</v>
      </c>
      <c r="U953">
        <f t="shared" si="62"/>
        <v>286.53259000000003</v>
      </c>
      <c r="V953">
        <f t="shared" si="63"/>
        <v>53.88799999999992</v>
      </c>
      <c r="W953">
        <f t="shared" si="63"/>
        <v>354.29663000000005</v>
      </c>
      <c r="X953">
        <f t="shared" si="60"/>
        <v>337.63391000000001</v>
      </c>
      <c r="Y953">
        <f t="shared" si="60"/>
        <v>-79.59985000000006</v>
      </c>
      <c r="Z953">
        <f t="shared" si="60"/>
        <v>-280.7512200000001</v>
      </c>
      <c r="AA953">
        <f t="shared" si="61"/>
        <v>-727.42078000000015</v>
      </c>
    </row>
    <row r="954" spans="1:27" x14ac:dyDescent="0.45">
      <c r="A954">
        <v>2259</v>
      </c>
      <c r="B954">
        <v>18.817</v>
      </c>
      <c r="C954">
        <v>-1461.4173599999999</v>
      </c>
      <c r="D954">
        <v>557.19379000000004</v>
      </c>
      <c r="E954">
        <v>1539.8751199999999</v>
      </c>
      <c r="F954">
        <v>-1179.6931199999999</v>
      </c>
      <c r="G954">
        <v>463.33166999999997</v>
      </c>
      <c r="H954">
        <v>1585.4857199999999</v>
      </c>
      <c r="I954">
        <v>-1174.7603799999999</v>
      </c>
      <c r="J954">
        <v>611.04088999999999</v>
      </c>
      <c r="K954">
        <v>1894.21704</v>
      </c>
      <c r="L954">
        <v>-1531.2595200000001</v>
      </c>
      <c r="M954">
        <v>908.07556</v>
      </c>
      <c r="N954">
        <v>1447.64868</v>
      </c>
      <c r="O954">
        <v>-1518.6042500000001</v>
      </c>
      <c r="P954">
        <v>923.95366999999999</v>
      </c>
      <c r="Q954">
        <v>1119.6522199999999</v>
      </c>
      <c r="R954">
        <v>-1193.60339</v>
      </c>
      <c r="S954">
        <v>827.99419999999998</v>
      </c>
      <c r="T954">
        <v>1166.9250500000001</v>
      </c>
      <c r="U954">
        <f t="shared" si="62"/>
        <v>286.65697999999998</v>
      </c>
      <c r="V954">
        <f t="shared" si="63"/>
        <v>53.847099999999955</v>
      </c>
      <c r="W954">
        <f t="shared" si="63"/>
        <v>354.34192000000007</v>
      </c>
      <c r="X954">
        <f t="shared" si="60"/>
        <v>337.65613000000008</v>
      </c>
      <c r="Y954">
        <f t="shared" si="60"/>
        <v>-80.081360000000018</v>
      </c>
      <c r="Z954">
        <f t="shared" si="60"/>
        <v>-280.72362999999996</v>
      </c>
      <c r="AA954">
        <f t="shared" si="61"/>
        <v>-727.29198999999994</v>
      </c>
    </row>
    <row r="955" spans="1:27" x14ac:dyDescent="0.45">
      <c r="A955">
        <v>2260</v>
      </c>
      <c r="B955">
        <v>18.824999999999999</v>
      </c>
      <c r="C955">
        <v>-1461.1542999999999</v>
      </c>
      <c r="D955">
        <v>557.01562999999999</v>
      </c>
      <c r="E955">
        <v>1539.9132099999999</v>
      </c>
      <c r="F955">
        <v>-1179.6048599999999</v>
      </c>
      <c r="G955">
        <v>463.08008000000001</v>
      </c>
      <c r="H955">
        <v>1585.32727</v>
      </c>
      <c r="I955">
        <v>-1175.7189900000001</v>
      </c>
      <c r="J955">
        <v>610.48815999999999</v>
      </c>
      <c r="K955">
        <v>1894.04285</v>
      </c>
      <c r="L955">
        <v>-1531.1893299999999</v>
      </c>
      <c r="M955">
        <v>907.75023999999996</v>
      </c>
      <c r="N955">
        <v>1447.78503</v>
      </c>
      <c r="O955">
        <v>-1518.1958</v>
      </c>
      <c r="P955">
        <v>924.26593000000003</v>
      </c>
      <c r="Q955">
        <v>1119.9068600000001</v>
      </c>
      <c r="R955">
        <v>-1193.6649199999999</v>
      </c>
      <c r="S955">
        <v>827.45099000000005</v>
      </c>
      <c r="T955">
        <v>1167.0957000000001</v>
      </c>
      <c r="U955">
        <f t="shared" si="62"/>
        <v>285.43530999999984</v>
      </c>
      <c r="V955">
        <f t="shared" si="63"/>
        <v>53.472530000000006</v>
      </c>
      <c r="W955">
        <f t="shared" si="63"/>
        <v>354.12964000000011</v>
      </c>
      <c r="X955">
        <f t="shared" si="60"/>
        <v>337.52440999999999</v>
      </c>
      <c r="Y955">
        <f t="shared" si="60"/>
        <v>-80.299249999999915</v>
      </c>
      <c r="Z955">
        <f t="shared" si="60"/>
        <v>-280.68932999999993</v>
      </c>
      <c r="AA955">
        <f t="shared" si="61"/>
        <v>-726.94714999999997</v>
      </c>
    </row>
    <row r="956" spans="1:27" x14ac:dyDescent="0.45">
      <c r="A956">
        <v>2261</v>
      </c>
      <c r="B956">
        <v>18.832999999999998</v>
      </c>
      <c r="C956">
        <v>-1461.0775100000001</v>
      </c>
      <c r="D956">
        <v>556.85950000000003</v>
      </c>
      <c r="E956">
        <v>1539.9482399999999</v>
      </c>
      <c r="F956">
        <v>-1179.7210700000001</v>
      </c>
      <c r="G956">
        <v>462.94457999999997</v>
      </c>
      <c r="H956">
        <v>1585.30261</v>
      </c>
      <c r="I956">
        <v>-1173.0292999999999</v>
      </c>
      <c r="J956">
        <v>610.83820000000003</v>
      </c>
      <c r="K956">
        <v>1893.7161900000001</v>
      </c>
      <c r="L956">
        <v>-1531.0979</v>
      </c>
      <c r="M956">
        <v>907.46929999999998</v>
      </c>
      <c r="N956">
        <v>1447.7277799999999</v>
      </c>
      <c r="O956">
        <v>-1517.8497299999999</v>
      </c>
      <c r="P956">
        <v>924.39495999999997</v>
      </c>
      <c r="Q956">
        <v>1119.9510499999999</v>
      </c>
      <c r="R956">
        <v>-1193.4921899999999</v>
      </c>
      <c r="S956">
        <v>826.40930000000003</v>
      </c>
      <c r="T956">
        <v>1166.9537399999999</v>
      </c>
      <c r="U956">
        <f t="shared" si="62"/>
        <v>288.04821000000015</v>
      </c>
      <c r="V956">
        <f t="shared" si="63"/>
        <v>53.978700000000003</v>
      </c>
      <c r="W956">
        <f t="shared" si="63"/>
        <v>353.76795000000016</v>
      </c>
      <c r="X956">
        <f t="shared" si="60"/>
        <v>337.60571000000004</v>
      </c>
      <c r="Y956">
        <f t="shared" si="60"/>
        <v>-81.059999999999945</v>
      </c>
      <c r="Z956">
        <f t="shared" si="60"/>
        <v>-280.77404000000001</v>
      </c>
      <c r="AA956">
        <f t="shared" si="61"/>
        <v>-726.76245000000017</v>
      </c>
    </row>
    <row r="957" spans="1:27" x14ac:dyDescent="0.45">
      <c r="A957">
        <v>2262</v>
      </c>
      <c r="B957">
        <v>18.841999999999999</v>
      </c>
      <c r="C957">
        <v>-1460.71912</v>
      </c>
      <c r="D957">
        <v>556.63756999999998</v>
      </c>
      <c r="E957">
        <v>1539.90356</v>
      </c>
      <c r="F957">
        <v>-1179.47803</v>
      </c>
      <c r="G957">
        <v>462.81151999999997</v>
      </c>
      <c r="H957">
        <v>1585.0773899999999</v>
      </c>
      <c r="I957">
        <v>-1172.1614999999999</v>
      </c>
      <c r="J957">
        <v>611.08936000000006</v>
      </c>
      <c r="K957">
        <v>1893.20227</v>
      </c>
      <c r="L957">
        <v>-1531.04114</v>
      </c>
      <c r="M957">
        <v>907.25214000000005</v>
      </c>
      <c r="N957">
        <v>1447.8343500000001</v>
      </c>
      <c r="O957">
        <v>-1517.64014</v>
      </c>
      <c r="P957">
        <v>924.45001000000002</v>
      </c>
      <c r="Q957">
        <v>1120.10754</v>
      </c>
      <c r="R957">
        <v>-1193.3114</v>
      </c>
      <c r="S957">
        <v>825.96709999999996</v>
      </c>
      <c r="T957">
        <v>1167.17725</v>
      </c>
      <c r="U957">
        <f t="shared" si="62"/>
        <v>288.55762000000004</v>
      </c>
      <c r="V957">
        <f t="shared" si="63"/>
        <v>54.451790000000074</v>
      </c>
      <c r="W957">
        <f t="shared" si="63"/>
        <v>353.29871000000003</v>
      </c>
      <c r="X957">
        <f t="shared" si="60"/>
        <v>337.72973999999999</v>
      </c>
      <c r="Y957">
        <f t="shared" si="60"/>
        <v>-81.285040000000095</v>
      </c>
      <c r="Z957">
        <f t="shared" si="60"/>
        <v>-280.65710000000013</v>
      </c>
      <c r="AA957">
        <f t="shared" si="61"/>
        <v>-726.02502000000004</v>
      </c>
    </row>
    <row r="958" spans="1:27" x14ac:dyDescent="0.45">
      <c r="A958">
        <v>2263</v>
      </c>
      <c r="B958">
        <v>18.850000000000001</v>
      </c>
      <c r="C958">
        <v>-1460.3436300000001</v>
      </c>
      <c r="D958">
        <v>556.34869000000003</v>
      </c>
      <c r="E958">
        <v>1539.8463099999999</v>
      </c>
      <c r="F958">
        <v>-1179.25098</v>
      </c>
      <c r="G958">
        <v>462.67719</v>
      </c>
      <c r="H958">
        <v>1584.86133</v>
      </c>
      <c r="I958">
        <v>-1168.66992</v>
      </c>
      <c r="J958">
        <v>612.30542000000003</v>
      </c>
      <c r="K958">
        <v>1892.646</v>
      </c>
      <c r="L958">
        <v>-1531.01208</v>
      </c>
      <c r="M958">
        <v>907.09082000000001</v>
      </c>
      <c r="N958">
        <v>1448.0091600000001</v>
      </c>
      <c r="O958">
        <v>-1517.3479</v>
      </c>
      <c r="P958">
        <v>924.45056</v>
      </c>
      <c r="Q958">
        <v>1120.2580599999999</v>
      </c>
      <c r="R958">
        <v>-1193.1008300000001</v>
      </c>
      <c r="S958">
        <v>825.64612</v>
      </c>
      <c r="T958">
        <v>1167.6027799999999</v>
      </c>
      <c r="U958">
        <f t="shared" si="62"/>
        <v>291.67371000000003</v>
      </c>
      <c r="V958">
        <f t="shared" si="63"/>
        <v>55.956729999999993</v>
      </c>
      <c r="W958">
        <f t="shared" si="63"/>
        <v>352.79969000000006</v>
      </c>
      <c r="X958">
        <f t="shared" si="60"/>
        <v>337.91124999999988</v>
      </c>
      <c r="Y958">
        <f t="shared" si="60"/>
        <v>-81.444700000000012</v>
      </c>
      <c r="Z958">
        <f t="shared" si="60"/>
        <v>-280.40638000000013</v>
      </c>
      <c r="AA958">
        <f t="shared" si="61"/>
        <v>-725.04322000000002</v>
      </c>
    </row>
    <row r="959" spans="1:27" x14ac:dyDescent="0.45">
      <c r="A959">
        <v>2264</v>
      </c>
      <c r="B959">
        <v>18.858000000000001</v>
      </c>
      <c r="C959">
        <v>-1459.79053</v>
      </c>
      <c r="D959">
        <v>555.96558000000005</v>
      </c>
      <c r="E959">
        <v>1539.81152</v>
      </c>
      <c r="F959">
        <v>-1178.9614300000001</v>
      </c>
      <c r="G959">
        <v>462.45706000000001</v>
      </c>
      <c r="H959">
        <v>1584.55396</v>
      </c>
      <c r="I959">
        <v>-1168.0754400000001</v>
      </c>
      <c r="J959">
        <v>612.19561999999996</v>
      </c>
      <c r="K959">
        <v>1892.41272</v>
      </c>
      <c r="L959">
        <v>-1530.89417</v>
      </c>
      <c r="M959">
        <v>907.02166999999997</v>
      </c>
      <c r="N959">
        <v>1448.18066</v>
      </c>
      <c r="O959">
        <v>-1517.10608</v>
      </c>
      <c r="P959">
        <v>924.46271000000002</v>
      </c>
      <c r="Q959">
        <v>1120.39465</v>
      </c>
      <c r="R959">
        <v>-1192.8569299999999</v>
      </c>
      <c r="S959">
        <v>825.38744999999994</v>
      </c>
      <c r="T959">
        <v>1167.9758300000001</v>
      </c>
      <c r="U959">
        <f t="shared" si="62"/>
        <v>291.71508999999992</v>
      </c>
      <c r="V959">
        <f t="shared" si="63"/>
        <v>56.230039999999917</v>
      </c>
      <c r="W959">
        <f t="shared" si="63"/>
        <v>352.60120000000006</v>
      </c>
      <c r="X959">
        <f t="shared" si="60"/>
        <v>338.03724000000011</v>
      </c>
      <c r="Y959">
        <f t="shared" si="60"/>
        <v>-81.634220000000028</v>
      </c>
      <c r="Z959">
        <f t="shared" si="60"/>
        <v>-280.2048299999999</v>
      </c>
      <c r="AA959">
        <f t="shared" si="61"/>
        <v>-724.43688999999995</v>
      </c>
    </row>
    <row r="960" spans="1:27" x14ac:dyDescent="0.45">
      <c r="A960">
        <v>2265</v>
      </c>
      <c r="B960">
        <v>18.867000000000001</v>
      </c>
      <c r="C960">
        <v>-1459.53882</v>
      </c>
      <c r="D960">
        <v>555.75671</v>
      </c>
      <c r="E960">
        <v>1539.82312</v>
      </c>
      <c r="F960">
        <v>-1178.35205</v>
      </c>
      <c r="G960">
        <v>462.24838</v>
      </c>
      <c r="H960">
        <v>1584.3947800000001</v>
      </c>
      <c r="I960">
        <v>-1167.4458</v>
      </c>
      <c r="J960">
        <v>612.02692000000002</v>
      </c>
      <c r="K960">
        <v>1892.20227</v>
      </c>
      <c r="L960">
        <v>-1530.8362999999999</v>
      </c>
      <c r="M960">
        <v>906.90850999999998</v>
      </c>
      <c r="N960">
        <v>1448.3678</v>
      </c>
      <c r="O960">
        <v>-1516.8737799999999</v>
      </c>
      <c r="P960">
        <v>924.4837</v>
      </c>
      <c r="Q960">
        <v>1120.4695999999999</v>
      </c>
      <c r="R960">
        <v>-1192.63318</v>
      </c>
      <c r="S960">
        <v>824.75323000000003</v>
      </c>
      <c r="T960">
        <v>1168.04053</v>
      </c>
      <c r="U960">
        <f t="shared" si="62"/>
        <v>292.09302000000002</v>
      </c>
      <c r="V960">
        <f t="shared" si="63"/>
        <v>56.27021000000002</v>
      </c>
      <c r="W960">
        <f t="shared" si="63"/>
        <v>352.37914999999998</v>
      </c>
      <c r="X960">
        <f t="shared" si="60"/>
        <v>338.2031199999999</v>
      </c>
      <c r="Y960">
        <f t="shared" si="60"/>
        <v>-82.155279999999948</v>
      </c>
      <c r="Z960">
        <f t="shared" si="60"/>
        <v>-280.32727</v>
      </c>
      <c r="AA960">
        <f t="shared" si="61"/>
        <v>-724.16174000000001</v>
      </c>
    </row>
    <row r="961" spans="1:27" x14ac:dyDescent="0.45">
      <c r="A961">
        <v>2266</v>
      </c>
      <c r="B961">
        <v>18.875</v>
      </c>
      <c r="C961">
        <v>-1459.0235600000001</v>
      </c>
      <c r="D961">
        <v>555.39246000000003</v>
      </c>
      <c r="E961">
        <v>1539.7869900000001</v>
      </c>
      <c r="F961">
        <v>-1177.8158000000001</v>
      </c>
      <c r="G961">
        <v>462.23218000000003</v>
      </c>
      <c r="H961">
        <v>1584.1811499999999</v>
      </c>
      <c r="I961">
        <v>-1167.0461399999999</v>
      </c>
      <c r="J961">
        <v>611.7373</v>
      </c>
      <c r="K961">
        <v>1891.9976799999999</v>
      </c>
      <c r="L961">
        <v>-1530.68274</v>
      </c>
      <c r="M961">
        <v>906.61652000000004</v>
      </c>
      <c r="N961">
        <v>1448.3220200000001</v>
      </c>
      <c r="O961">
        <v>-1516.5701899999999</v>
      </c>
      <c r="P961">
        <v>924.56622000000004</v>
      </c>
      <c r="Q961">
        <v>1120.5383300000001</v>
      </c>
      <c r="R961">
        <v>-1192.4801</v>
      </c>
      <c r="S961">
        <v>824.27495999999996</v>
      </c>
      <c r="T961">
        <v>1168.04871</v>
      </c>
      <c r="U961">
        <f t="shared" si="62"/>
        <v>291.97742000000017</v>
      </c>
      <c r="V961">
        <f t="shared" si="63"/>
        <v>56.344839999999976</v>
      </c>
      <c r="W961">
        <f t="shared" si="63"/>
        <v>352.21068999999989</v>
      </c>
      <c r="X961">
        <f t="shared" si="60"/>
        <v>338.20263999999997</v>
      </c>
      <c r="Y961">
        <f t="shared" si="60"/>
        <v>-82.341560000000072</v>
      </c>
      <c r="Z961">
        <f t="shared" si="60"/>
        <v>-280.27331000000004</v>
      </c>
      <c r="AA961">
        <f t="shared" si="61"/>
        <v>-723.94896999999992</v>
      </c>
    </row>
    <row r="962" spans="1:27" x14ac:dyDescent="0.45">
      <c r="A962">
        <v>2267</v>
      </c>
      <c r="B962">
        <v>18.882999999999999</v>
      </c>
      <c r="C962">
        <v>-1458.7195999999999</v>
      </c>
      <c r="D962">
        <v>555.18651999999997</v>
      </c>
      <c r="E962">
        <v>1539.85339</v>
      </c>
      <c r="F962">
        <v>-1178.13831</v>
      </c>
      <c r="G962">
        <v>461.99133</v>
      </c>
      <c r="H962">
        <v>1584.1838399999999</v>
      </c>
      <c r="I962">
        <v>-1166.5722699999999</v>
      </c>
      <c r="J962">
        <v>611.55736999999999</v>
      </c>
      <c r="K962">
        <v>1891.54395</v>
      </c>
      <c r="L962">
        <v>-1530.6027799999999</v>
      </c>
      <c r="M962">
        <v>906.49683000000005</v>
      </c>
      <c r="N962">
        <v>1448.42749</v>
      </c>
      <c r="O962">
        <v>-1516.34106</v>
      </c>
      <c r="P962">
        <v>924.64062999999999</v>
      </c>
      <c r="Q962">
        <v>1120.5712900000001</v>
      </c>
      <c r="R962">
        <v>-1192.4233400000001</v>
      </c>
      <c r="S962">
        <v>823.84777999999994</v>
      </c>
      <c r="T962">
        <v>1168.13904</v>
      </c>
      <c r="U962">
        <f t="shared" si="62"/>
        <v>292.14733000000001</v>
      </c>
      <c r="V962">
        <f t="shared" si="63"/>
        <v>56.370850000000019</v>
      </c>
      <c r="W962">
        <f t="shared" si="63"/>
        <v>351.69056</v>
      </c>
      <c r="X962">
        <f t="shared" si="60"/>
        <v>338.17943999999989</v>
      </c>
      <c r="Y962">
        <f t="shared" si="60"/>
        <v>-82.649050000000102</v>
      </c>
      <c r="Z962">
        <f t="shared" si="60"/>
        <v>-280.28845000000001</v>
      </c>
      <c r="AA962">
        <f t="shared" si="61"/>
        <v>-723.40490999999997</v>
      </c>
    </row>
    <row r="963" spans="1:27" x14ac:dyDescent="0.45">
      <c r="A963">
        <v>2268</v>
      </c>
      <c r="B963">
        <v>18.891999999999999</v>
      </c>
      <c r="C963">
        <v>-1458.4318800000001</v>
      </c>
      <c r="D963">
        <v>554.92749000000003</v>
      </c>
      <c r="E963">
        <v>1539.80151</v>
      </c>
      <c r="F963">
        <v>-1177.6784700000001</v>
      </c>
      <c r="G963">
        <v>461.93633999999997</v>
      </c>
      <c r="H963">
        <v>1583.81396</v>
      </c>
      <c r="I963">
        <v>-1165.52063</v>
      </c>
      <c r="J963">
        <v>611.02752999999996</v>
      </c>
      <c r="K963">
        <v>1891.32861</v>
      </c>
      <c r="L963">
        <v>-1530.49243</v>
      </c>
      <c r="M963">
        <v>906.24285999999995</v>
      </c>
      <c r="N963">
        <v>1448.5218500000001</v>
      </c>
      <c r="O963">
        <v>-1516.1091300000001</v>
      </c>
      <c r="P963">
        <v>924.76801</v>
      </c>
      <c r="Q963">
        <v>1120.6704099999999</v>
      </c>
      <c r="R963">
        <v>-1192.24182</v>
      </c>
      <c r="S963">
        <v>823.21234000000004</v>
      </c>
      <c r="T963">
        <v>1168.0917999999999</v>
      </c>
      <c r="U963">
        <f t="shared" si="62"/>
        <v>292.91125000000011</v>
      </c>
      <c r="V963">
        <f t="shared" si="63"/>
        <v>56.100039999999922</v>
      </c>
      <c r="W963">
        <f t="shared" si="63"/>
        <v>351.52710000000002</v>
      </c>
      <c r="X963">
        <f t="shared" si="60"/>
        <v>338.25061000000005</v>
      </c>
      <c r="Y963">
        <f t="shared" si="60"/>
        <v>-83.03051999999991</v>
      </c>
      <c r="Z963">
        <f t="shared" si="60"/>
        <v>-280.43005000000016</v>
      </c>
      <c r="AA963">
        <f t="shared" si="61"/>
        <v>-723.2368100000001</v>
      </c>
    </row>
    <row r="964" spans="1:27" x14ac:dyDescent="0.45">
      <c r="A964">
        <v>2269</v>
      </c>
      <c r="B964">
        <v>18.899999999999999</v>
      </c>
      <c r="C964">
        <v>-1458.26404</v>
      </c>
      <c r="D964">
        <v>554.83087</v>
      </c>
      <c r="E964">
        <v>1539.7864999999999</v>
      </c>
      <c r="F964">
        <v>-1177.76782</v>
      </c>
      <c r="G964">
        <v>461.83062999999999</v>
      </c>
      <c r="H964">
        <v>1583.7392600000001</v>
      </c>
      <c r="I964">
        <v>-1165.3326400000001</v>
      </c>
      <c r="J964">
        <v>611.07483000000002</v>
      </c>
      <c r="K964">
        <v>1891.2186300000001</v>
      </c>
      <c r="L964">
        <v>-1530.1162099999999</v>
      </c>
      <c r="M964">
        <v>905.33032000000003</v>
      </c>
      <c r="N964">
        <v>1448.29565</v>
      </c>
      <c r="O964">
        <v>-1515.8785399999999</v>
      </c>
      <c r="P964">
        <v>924.89612</v>
      </c>
      <c r="Q964">
        <v>1120.8477800000001</v>
      </c>
      <c r="R964">
        <v>-1192.07141</v>
      </c>
      <c r="S964">
        <v>822.76122999999995</v>
      </c>
      <c r="T964">
        <v>1168.0970500000001</v>
      </c>
      <c r="U964">
        <f t="shared" si="62"/>
        <v>292.93139999999994</v>
      </c>
      <c r="V964">
        <f t="shared" si="63"/>
        <v>56.243960000000015</v>
      </c>
      <c r="W964">
        <f t="shared" si="63"/>
        <v>351.43213000000014</v>
      </c>
      <c r="X964">
        <f t="shared" ref="X964:Z1027" si="64">R964-L964</f>
        <v>338.0447999999999</v>
      </c>
      <c r="Y964">
        <f t="shared" si="64"/>
        <v>-82.569090000000074</v>
      </c>
      <c r="Z964">
        <f t="shared" si="64"/>
        <v>-280.19859999999994</v>
      </c>
      <c r="AA964">
        <f t="shared" ref="AA964:AA1027" si="65">T964-K964</f>
        <v>-723.12157999999999</v>
      </c>
    </row>
    <row r="965" spans="1:27" x14ac:dyDescent="0.45">
      <c r="A965">
        <v>2270</v>
      </c>
      <c r="B965">
        <v>18.908000000000001</v>
      </c>
      <c r="C965">
        <v>-1458.14624</v>
      </c>
      <c r="D965">
        <v>554.70294000000001</v>
      </c>
      <c r="E965">
        <v>1539.86304</v>
      </c>
      <c r="F965">
        <v>-1176.9664299999999</v>
      </c>
      <c r="G965">
        <v>461.67309999999998</v>
      </c>
      <c r="H965">
        <v>1583.3184799999999</v>
      </c>
      <c r="I965">
        <v>-1164.8050499999999</v>
      </c>
      <c r="J965">
        <v>610.83734000000004</v>
      </c>
      <c r="K965">
        <v>1890.8315399999999</v>
      </c>
      <c r="L965">
        <v>-1530.047</v>
      </c>
      <c r="M965">
        <v>905.21820000000002</v>
      </c>
      <c r="N965">
        <v>1448.43481</v>
      </c>
      <c r="O965">
        <v>-1515.7021500000001</v>
      </c>
      <c r="P965">
        <v>925.05127000000005</v>
      </c>
      <c r="Q965">
        <v>1121.0362500000001</v>
      </c>
      <c r="R965">
        <v>-1191.9322500000001</v>
      </c>
      <c r="S965">
        <v>822.37285999999995</v>
      </c>
      <c r="T965">
        <v>1168.23669</v>
      </c>
      <c r="U965">
        <f t="shared" si="62"/>
        <v>293.3411900000001</v>
      </c>
      <c r="V965">
        <f t="shared" si="63"/>
        <v>56.134400000000028</v>
      </c>
      <c r="W965">
        <f t="shared" si="63"/>
        <v>350.96849999999995</v>
      </c>
      <c r="X965">
        <f t="shared" si="64"/>
        <v>338.11474999999996</v>
      </c>
      <c r="Y965">
        <f t="shared" si="64"/>
        <v>-82.845340000000078</v>
      </c>
      <c r="Z965">
        <f t="shared" si="64"/>
        <v>-280.19812000000002</v>
      </c>
      <c r="AA965">
        <f t="shared" si="65"/>
        <v>-722.59484999999995</v>
      </c>
    </row>
    <row r="966" spans="1:27" x14ac:dyDescent="0.45">
      <c r="A966">
        <v>2271</v>
      </c>
      <c r="B966">
        <v>18.917000000000002</v>
      </c>
      <c r="C966">
        <v>-1457.87024</v>
      </c>
      <c r="D966">
        <v>554.53241000000003</v>
      </c>
      <c r="E966">
        <v>1539.88318</v>
      </c>
      <c r="F966">
        <v>-1177.1420900000001</v>
      </c>
      <c r="G966">
        <v>461.40535999999997</v>
      </c>
      <c r="H966">
        <v>1583.18616</v>
      </c>
      <c r="I966">
        <v>-1164.3160399999999</v>
      </c>
      <c r="J966">
        <v>610.67493000000002</v>
      </c>
      <c r="K966">
        <v>1890.5648200000001</v>
      </c>
      <c r="L966">
        <v>-1530.0095200000001</v>
      </c>
      <c r="M966">
        <v>905.04088999999999</v>
      </c>
      <c r="N966">
        <v>1448.5811799999999</v>
      </c>
      <c r="O966">
        <v>-1515.41211</v>
      </c>
      <c r="P966">
        <v>925.29387999999994</v>
      </c>
      <c r="Q966">
        <v>1121.1014399999999</v>
      </c>
      <c r="R966">
        <v>-1191.75134</v>
      </c>
      <c r="S966">
        <v>821.75562000000002</v>
      </c>
      <c r="T966">
        <v>1168.1464800000001</v>
      </c>
      <c r="U966">
        <f t="shared" si="62"/>
        <v>293.55420000000004</v>
      </c>
      <c r="V966">
        <f t="shared" si="63"/>
        <v>56.14251999999999</v>
      </c>
      <c r="W966">
        <f t="shared" si="63"/>
        <v>350.68164000000002</v>
      </c>
      <c r="X966">
        <f t="shared" si="64"/>
        <v>338.25818000000004</v>
      </c>
      <c r="Y966">
        <f t="shared" si="64"/>
        <v>-83.285269999999969</v>
      </c>
      <c r="Z966">
        <f t="shared" si="64"/>
        <v>-280.43469999999979</v>
      </c>
      <c r="AA966">
        <f t="shared" si="65"/>
        <v>-722.41833999999994</v>
      </c>
    </row>
    <row r="967" spans="1:27" x14ac:dyDescent="0.45">
      <c r="A967">
        <v>2272</v>
      </c>
      <c r="B967">
        <v>18.925000000000001</v>
      </c>
      <c r="C967">
        <v>-1457.37976</v>
      </c>
      <c r="D967">
        <v>554.23346000000004</v>
      </c>
      <c r="E967">
        <v>1539.76782</v>
      </c>
      <c r="F967">
        <v>-1176.4760699999999</v>
      </c>
      <c r="G967">
        <v>461.25443000000001</v>
      </c>
      <c r="H967">
        <v>1582.82007</v>
      </c>
      <c r="I967">
        <v>-1163.76685</v>
      </c>
      <c r="J967">
        <v>610.60883000000001</v>
      </c>
      <c r="K967">
        <v>1890.35132</v>
      </c>
      <c r="L967">
        <v>-1529.9757099999999</v>
      </c>
      <c r="M967">
        <v>904.83263999999997</v>
      </c>
      <c r="N967">
        <v>1448.6911600000001</v>
      </c>
      <c r="O967">
        <v>-1515.2354700000001</v>
      </c>
      <c r="P967">
        <v>925.41918999999996</v>
      </c>
      <c r="Q967">
        <v>1121.21387</v>
      </c>
      <c r="R967">
        <v>-1191.6602800000001</v>
      </c>
      <c r="S967">
        <v>821.05584999999996</v>
      </c>
      <c r="T967">
        <v>1168.17749</v>
      </c>
      <c r="U967">
        <f t="shared" si="62"/>
        <v>293.61291000000006</v>
      </c>
      <c r="V967">
        <f t="shared" si="63"/>
        <v>56.375369999999975</v>
      </c>
      <c r="W967">
        <f t="shared" si="63"/>
        <v>350.58349999999996</v>
      </c>
      <c r="X967">
        <f t="shared" si="64"/>
        <v>338.31542999999988</v>
      </c>
      <c r="Y967">
        <f t="shared" si="64"/>
        <v>-83.776790000000005</v>
      </c>
      <c r="Z967">
        <f t="shared" si="64"/>
        <v>-280.51367000000005</v>
      </c>
      <c r="AA967">
        <f t="shared" si="65"/>
        <v>-722.17382999999995</v>
      </c>
    </row>
    <row r="968" spans="1:27" x14ac:dyDescent="0.45">
      <c r="A968">
        <v>2273</v>
      </c>
      <c r="B968">
        <v>18.933</v>
      </c>
      <c r="C968">
        <v>-1457.28296</v>
      </c>
      <c r="D968">
        <v>554.06281000000001</v>
      </c>
      <c r="E968">
        <v>1539.84265</v>
      </c>
      <c r="F968">
        <v>-1176.6851799999999</v>
      </c>
      <c r="G968">
        <v>460.93866000000003</v>
      </c>
      <c r="H968">
        <v>1582.646</v>
      </c>
      <c r="I968">
        <v>-1163.4376199999999</v>
      </c>
      <c r="J968">
        <v>610.66832999999997</v>
      </c>
      <c r="K968">
        <v>1890.2023899999999</v>
      </c>
      <c r="L968">
        <v>-1529.87817</v>
      </c>
      <c r="M968">
        <v>904.52209000000005</v>
      </c>
      <c r="N968">
        <v>1448.8118899999999</v>
      </c>
      <c r="O968">
        <v>-1515.06934</v>
      </c>
      <c r="P968">
        <v>925.53339000000005</v>
      </c>
      <c r="Q968">
        <v>1121.5466300000001</v>
      </c>
      <c r="R968">
        <v>-1191.6855499999999</v>
      </c>
      <c r="S968">
        <v>820.72797000000003</v>
      </c>
      <c r="T968">
        <v>1168.3136</v>
      </c>
      <c r="U968">
        <f t="shared" si="62"/>
        <v>293.84534000000008</v>
      </c>
      <c r="V968">
        <f t="shared" si="63"/>
        <v>56.605519999999956</v>
      </c>
      <c r="W968">
        <f t="shared" si="63"/>
        <v>350.35973999999987</v>
      </c>
      <c r="X968">
        <f t="shared" si="64"/>
        <v>338.19262000000003</v>
      </c>
      <c r="Y968">
        <f t="shared" si="64"/>
        <v>-83.794120000000021</v>
      </c>
      <c r="Z968">
        <f t="shared" si="64"/>
        <v>-280.49829</v>
      </c>
      <c r="AA968">
        <f t="shared" si="65"/>
        <v>-721.88878999999997</v>
      </c>
    </row>
    <row r="969" spans="1:27" x14ac:dyDescent="0.45">
      <c r="A969">
        <v>2274</v>
      </c>
      <c r="B969">
        <v>18.942</v>
      </c>
      <c r="C969">
        <v>-1456.70874</v>
      </c>
      <c r="D969">
        <v>553.64068999999995</v>
      </c>
      <c r="E969">
        <v>1539.7195999999999</v>
      </c>
      <c r="F969">
        <v>-1175.47632</v>
      </c>
      <c r="G969">
        <v>460.83350000000002</v>
      </c>
      <c r="H969">
        <v>1582.1206099999999</v>
      </c>
      <c r="I969">
        <v>-1162.81592</v>
      </c>
      <c r="J969">
        <v>610.63831000000005</v>
      </c>
      <c r="K969">
        <v>1889.9487300000001</v>
      </c>
      <c r="L969">
        <v>-1529.8532700000001</v>
      </c>
      <c r="M969">
        <v>904.34014999999999</v>
      </c>
      <c r="N969">
        <v>1448.9617900000001</v>
      </c>
      <c r="O969">
        <v>-1514.8656000000001</v>
      </c>
      <c r="P969">
        <v>925.84289999999999</v>
      </c>
      <c r="Q969">
        <v>1121.93433</v>
      </c>
      <c r="R969">
        <v>-1191.55591</v>
      </c>
      <c r="S969">
        <v>820.32623000000001</v>
      </c>
      <c r="T969">
        <v>1168.36194</v>
      </c>
      <c r="U969">
        <f t="shared" si="62"/>
        <v>293.89282000000003</v>
      </c>
      <c r="V969">
        <f t="shared" si="63"/>
        <v>56.997620000000097</v>
      </c>
      <c r="W969">
        <f t="shared" si="63"/>
        <v>350.22913000000017</v>
      </c>
      <c r="X969">
        <f t="shared" si="64"/>
        <v>338.29736000000003</v>
      </c>
      <c r="Y969">
        <f t="shared" si="64"/>
        <v>-84.013919999999985</v>
      </c>
      <c r="Z969">
        <f t="shared" si="64"/>
        <v>-280.59985000000006</v>
      </c>
      <c r="AA969">
        <f t="shared" si="65"/>
        <v>-721.58679000000006</v>
      </c>
    </row>
    <row r="970" spans="1:27" x14ac:dyDescent="0.45">
      <c r="A970">
        <v>2275</v>
      </c>
      <c r="B970">
        <v>18.95</v>
      </c>
      <c r="C970">
        <v>-1456.4964600000001</v>
      </c>
      <c r="D970">
        <v>553.35308999999995</v>
      </c>
      <c r="E970">
        <v>1539.7305899999999</v>
      </c>
      <c r="F970">
        <v>-1175.2055700000001</v>
      </c>
      <c r="G970">
        <v>460.58704</v>
      </c>
      <c r="H970">
        <v>1581.64526</v>
      </c>
      <c r="I970">
        <v>-1161.9603300000001</v>
      </c>
      <c r="J970">
        <v>610.27855999999997</v>
      </c>
      <c r="K970">
        <v>1889.6508799999999</v>
      </c>
      <c r="L970">
        <v>-1529.75854</v>
      </c>
      <c r="M970">
        <v>904.11523</v>
      </c>
      <c r="N970">
        <v>1449.06519</v>
      </c>
      <c r="O970">
        <v>-1514.5197800000001</v>
      </c>
      <c r="P970">
        <v>926.08136000000002</v>
      </c>
      <c r="Q970">
        <v>1122.01367</v>
      </c>
      <c r="R970">
        <v>-1191.60022</v>
      </c>
      <c r="S970">
        <v>819.68433000000005</v>
      </c>
      <c r="T970">
        <v>1168.46045</v>
      </c>
      <c r="U970">
        <f t="shared" si="62"/>
        <v>294.53612999999996</v>
      </c>
      <c r="V970">
        <f t="shared" si="63"/>
        <v>56.925470000000018</v>
      </c>
      <c r="W970">
        <f t="shared" si="63"/>
        <v>349.92029000000002</v>
      </c>
      <c r="X970">
        <f t="shared" si="64"/>
        <v>338.15832</v>
      </c>
      <c r="Y970">
        <f t="shared" si="64"/>
        <v>-84.430899999999951</v>
      </c>
      <c r="Z970">
        <f t="shared" si="64"/>
        <v>-280.60473999999999</v>
      </c>
      <c r="AA970">
        <f t="shared" si="65"/>
        <v>-721.19042999999988</v>
      </c>
    </row>
    <row r="971" spans="1:27" x14ac:dyDescent="0.45">
      <c r="A971">
        <v>2276</v>
      </c>
      <c r="B971">
        <v>18.957999999999998</v>
      </c>
      <c r="C971">
        <v>-1456.0612799999999</v>
      </c>
      <c r="D971">
        <v>552.95789000000002</v>
      </c>
      <c r="E971">
        <v>1539.6807899999999</v>
      </c>
      <c r="F971">
        <v>-1174.99792</v>
      </c>
      <c r="G971">
        <v>460.46850999999998</v>
      </c>
      <c r="H971">
        <v>1581.4679000000001</v>
      </c>
      <c r="I971">
        <v>-1161.2329099999999</v>
      </c>
      <c r="J971">
        <v>610.03632000000005</v>
      </c>
      <c r="K971">
        <v>1889.6076700000001</v>
      </c>
      <c r="L971">
        <v>-1529.60583</v>
      </c>
      <c r="M971">
        <v>903.94610999999998</v>
      </c>
      <c r="N971">
        <v>1449.2493899999999</v>
      </c>
      <c r="O971">
        <v>-1514.2076400000001</v>
      </c>
      <c r="P971">
        <v>926.38347999999996</v>
      </c>
      <c r="Q971">
        <v>1122.23901</v>
      </c>
      <c r="R971">
        <v>-1191.64392</v>
      </c>
      <c r="S971">
        <v>818.68921</v>
      </c>
      <c r="T971">
        <v>1168.21155</v>
      </c>
      <c r="U971">
        <f t="shared" si="62"/>
        <v>294.82836999999995</v>
      </c>
      <c r="V971">
        <f t="shared" si="63"/>
        <v>57.078430000000026</v>
      </c>
      <c r="W971">
        <f t="shared" si="63"/>
        <v>349.92688000000021</v>
      </c>
      <c r="X971">
        <f t="shared" si="64"/>
        <v>337.96190999999999</v>
      </c>
      <c r="Y971">
        <f t="shared" si="64"/>
        <v>-85.256899999999973</v>
      </c>
      <c r="Z971">
        <f t="shared" si="64"/>
        <v>-281.03783999999996</v>
      </c>
      <c r="AA971">
        <f t="shared" si="65"/>
        <v>-721.39612000000011</v>
      </c>
    </row>
    <row r="972" spans="1:27" x14ac:dyDescent="0.45">
      <c r="A972">
        <v>2277</v>
      </c>
      <c r="B972">
        <v>18.966999999999999</v>
      </c>
      <c r="C972">
        <v>-1455.91003</v>
      </c>
      <c r="D972">
        <v>552.76331000000005</v>
      </c>
      <c r="E972">
        <v>1539.7529300000001</v>
      </c>
      <c r="F972">
        <v>-1174.70398</v>
      </c>
      <c r="G972">
        <v>460.24704000000003</v>
      </c>
      <c r="H972">
        <v>1581.3345899999999</v>
      </c>
      <c r="I972">
        <v>-1160.87195</v>
      </c>
      <c r="J972">
        <v>609.88153</v>
      </c>
      <c r="K972">
        <v>1889.37183</v>
      </c>
      <c r="L972">
        <v>-1529.4943800000001</v>
      </c>
      <c r="M972">
        <v>903.65801999999996</v>
      </c>
      <c r="N972">
        <v>1449.3970899999999</v>
      </c>
      <c r="O972">
        <v>-1513.7794200000001</v>
      </c>
      <c r="P972">
        <v>926.79907000000003</v>
      </c>
      <c r="Q972">
        <v>1122.5512699999999</v>
      </c>
      <c r="R972">
        <v>-1191.68481</v>
      </c>
      <c r="S972">
        <v>818.16363999999999</v>
      </c>
      <c r="T972">
        <v>1168.2237500000001</v>
      </c>
      <c r="U972">
        <f t="shared" si="62"/>
        <v>295.03808000000004</v>
      </c>
      <c r="V972">
        <f t="shared" si="63"/>
        <v>57.118219999999951</v>
      </c>
      <c r="W972">
        <f t="shared" si="63"/>
        <v>349.61889999999994</v>
      </c>
      <c r="X972">
        <f t="shared" si="64"/>
        <v>337.80957000000012</v>
      </c>
      <c r="Y972">
        <f t="shared" si="64"/>
        <v>-85.494379999999978</v>
      </c>
      <c r="Z972">
        <f t="shared" si="64"/>
        <v>-281.17333999999983</v>
      </c>
      <c r="AA972">
        <f t="shared" si="65"/>
        <v>-721.14807999999994</v>
      </c>
    </row>
    <row r="973" spans="1:27" x14ac:dyDescent="0.45">
      <c r="A973">
        <v>2278</v>
      </c>
      <c r="B973">
        <v>18.975000000000001</v>
      </c>
      <c r="C973">
        <v>-1455.67896</v>
      </c>
      <c r="D973">
        <v>552.57568000000003</v>
      </c>
      <c r="E973">
        <v>1539.6966600000001</v>
      </c>
      <c r="F973">
        <v>-1174.5795900000001</v>
      </c>
      <c r="G973">
        <v>460.14803999999998</v>
      </c>
      <c r="H973">
        <v>1581.23901</v>
      </c>
      <c r="I973">
        <v>-1160.3459499999999</v>
      </c>
      <c r="J973">
        <v>609.71667000000002</v>
      </c>
      <c r="K973">
        <v>1888.95117</v>
      </c>
      <c r="L973">
        <v>-1529.4114999999999</v>
      </c>
      <c r="M973">
        <v>903.43079</v>
      </c>
      <c r="N973">
        <v>1449.68103</v>
      </c>
      <c r="O973">
        <v>-1513.3858600000001</v>
      </c>
      <c r="P973">
        <v>927.12383999999997</v>
      </c>
      <c r="Q973">
        <v>1122.7703899999999</v>
      </c>
      <c r="R973">
        <v>-1191.69751</v>
      </c>
      <c r="S973">
        <v>817.81061</v>
      </c>
      <c r="T973">
        <v>1168.3579099999999</v>
      </c>
      <c r="U973">
        <f t="shared" si="62"/>
        <v>295.33301000000006</v>
      </c>
      <c r="V973">
        <f t="shared" si="63"/>
        <v>57.140989999999988</v>
      </c>
      <c r="W973">
        <f t="shared" si="63"/>
        <v>349.25450999999998</v>
      </c>
      <c r="X973">
        <f t="shared" si="64"/>
        <v>337.71398999999997</v>
      </c>
      <c r="Y973">
        <f t="shared" si="64"/>
        <v>-85.620180000000005</v>
      </c>
      <c r="Z973">
        <f t="shared" si="64"/>
        <v>-281.32312000000002</v>
      </c>
      <c r="AA973">
        <f t="shared" si="65"/>
        <v>-720.5932600000001</v>
      </c>
    </row>
    <row r="974" spans="1:27" x14ac:dyDescent="0.45">
      <c r="A974">
        <v>2279</v>
      </c>
      <c r="B974">
        <v>18.983000000000001</v>
      </c>
      <c r="C974">
        <v>-1455.15491</v>
      </c>
      <c r="D974">
        <v>552.26624000000004</v>
      </c>
      <c r="E974">
        <v>1539.6677199999999</v>
      </c>
      <c r="F974">
        <v>-1173.47705</v>
      </c>
      <c r="G974">
        <v>459.89362</v>
      </c>
      <c r="H974">
        <v>1580.96326</v>
      </c>
      <c r="I974">
        <v>-1159.8841600000001</v>
      </c>
      <c r="J974">
        <v>609.49237000000005</v>
      </c>
      <c r="K974">
        <v>1888.6372100000001</v>
      </c>
      <c r="L974">
        <v>-1529.37781</v>
      </c>
      <c r="M974">
        <v>903.24847</v>
      </c>
      <c r="N974">
        <v>1449.9016099999999</v>
      </c>
      <c r="O974">
        <v>-1513.0228300000001</v>
      </c>
      <c r="P974">
        <v>927.55169999999998</v>
      </c>
      <c r="Q974">
        <v>1123.09888</v>
      </c>
      <c r="R974">
        <v>-1191.60095</v>
      </c>
      <c r="S974">
        <v>817.20605</v>
      </c>
      <c r="T974">
        <v>1168.3105499999999</v>
      </c>
      <c r="U974">
        <f t="shared" si="62"/>
        <v>295.27074999999991</v>
      </c>
      <c r="V974">
        <f t="shared" si="63"/>
        <v>57.226130000000012</v>
      </c>
      <c r="W974">
        <f t="shared" si="63"/>
        <v>348.96949000000018</v>
      </c>
      <c r="X974">
        <f t="shared" si="64"/>
        <v>337.77685999999994</v>
      </c>
      <c r="Y974">
        <f t="shared" si="64"/>
        <v>-86.042419999999993</v>
      </c>
      <c r="Z974">
        <f t="shared" si="64"/>
        <v>-281.59105999999997</v>
      </c>
      <c r="AA974">
        <f t="shared" si="65"/>
        <v>-720.32666000000017</v>
      </c>
    </row>
    <row r="975" spans="1:27" x14ac:dyDescent="0.45">
      <c r="A975">
        <v>2280</v>
      </c>
      <c r="B975">
        <v>18.992000000000001</v>
      </c>
      <c r="C975">
        <v>-1454.91382</v>
      </c>
      <c r="D975">
        <v>552.07665999999995</v>
      </c>
      <c r="E975">
        <v>1539.79358</v>
      </c>
      <c r="F975">
        <v>-1173.54639</v>
      </c>
      <c r="G975">
        <v>459.80182000000002</v>
      </c>
      <c r="H975">
        <v>1580.7924800000001</v>
      </c>
      <c r="I975">
        <v>-1159.5073199999999</v>
      </c>
      <c r="J975">
        <v>609.42114000000004</v>
      </c>
      <c r="K975">
        <v>1888.5211200000001</v>
      </c>
      <c r="L975">
        <v>-1529.0949700000001</v>
      </c>
      <c r="M975">
        <v>902.84014999999999</v>
      </c>
      <c r="N975">
        <v>1450.0286900000001</v>
      </c>
      <c r="O975">
        <v>-1512.53845</v>
      </c>
      <c r="P975">
        <v>927.92296999999996</v>
      </c>
      <c r="Q975">
        <v>1123.2900400000001</v>
      </c>
      <c r="R975">
        <v>-1191.4016099999999</v>
      </c>
      <c r="S975">
        <v>815.80718999999999</v>
      </c>
      <c r="T975">
        <v>1167.8621800000001</v>
      </c>
      <c r="U975">
        <f t="shared" si="62"/>
        <v>295.40650000000005</v>
      </c>
      <c r="V975">
        <f t="shared" si="63"/>
        <v>57.34448000000009</v>
      </c>
      <c r="W975">
        <f t="shared" si="63"/>
        <v>348.72754000000009</v>
      </c>
      <c r="X975">
        <f t="shared" si="64"/>
        <v>337.69336000000021</v>
      </c>
      <c r="Y975">
        <f t="shared" si="64"/>
        <v>-87.032960000000003</v>
      </c>
      <c r="Z975">
        <f t="shared" si="64"/>
        <v>-282.16651000000002</v>
      </c>
      <c r="AA975">
        <f t="shared" si="65"/>
        <v>-720.65894000000003</v>
      </c>
    </row>
    <row r="976" spans="1:27" x14ac:dyDescent="0.45">
      <c r="A976">
        <v>2281</v>
      </c>
      <c r="B976">
        <v>19</v>
      </c>
      <c r="C976">
        <v>-1454.9362799999999</v>
      </c>
      <c r="D976">
        <v>551.97382000000005</v>
      </c>
      <c r="E976">
        <v>1539.7251000000001</v>
      </c>
      <c r="F976">
        <v>-1172.61328</v>
      </c>
      <c r="G976">
        <v>459.66156000000001</v>
      </c>
      <c r="H976">
        <v>1580.3625500000001</v>
      </c>
      <c r="I976">
        <v>-1158.9758300000001</v>
      </c>
      <c r="J976">
        <v>609.25207999999998</v>
      </c>
      <c r="K976">
        <v>1888.09644</v>
      </c>
      <c r="L976">
        <v>-1528.85608</v>
      </c>
      <c r="M976">
        <v>902.60040000000004</v>
      </c>
      <c r="N976">
        <v>1450.1193800000001</v>
      </c>
      <c r="O976">
        <v>-1512.03601</v>
      </c>
      <c r="P976">
        <v>928.41863999999998</v>
      </c>
      <c r="Q976">
        <v>1123.4050299999999</v>
      </c>
      <c r="R976">
        <v>-1191.3407</v>
      </c>
      <c r="S976">
        <v>815.30193999999995</v>
      </c>
      <c r="T976">
        <v>1167.69507</v>
      </c>
      <c r="U976">
        <f t="shared" si="62"/>
        <v>295.96044999999981</v>
      </c>
      <c r="V976">
        <f t="shared" si="63"/>
        <v>57.278259999999932</v>
      </c>
      <c r="W976">
        <f t="shared" si="63"/>
        <v>348.37133999999992</v>
      </c>
      <c r="X976">
        <f t="shared" si="64"/>
        <v>337.51538000000005</v>
      </c>
      <c r="Y976">
        <f t="shared" si="64"/>
        <v>-87.298460000000091</v>
      </c>
      <c r="Z976">
        <f t="shared" si="64"/>
        <v>-282.4243100000001</v>
      </c>
      <c r="AA976">
        <f t="shared" si="65"/>
        <v>-720.40137000000004</v>
      </c>
    </row>
    <row r="977" spans="1:27" x14ac:dyDescent="0.45">
      <c r="A977">
        <v>2282</v>
      </c>
      <c r="B977">
        <v>19.007999999999999</v>
      </c>
      <c r="C977">
        <v>-1454.7425499999999</v>
      </c>
      <c r="D977">
        <v>551.81804999999997</v>
      </c>
      <c r="E977">
        <v>1539.79529</v>
      </c>
      <c r="F977">
        <v>-1172.52881</v>
      </c>
      <c r="G977">
        <v>459.37349999999998</v>
      </c>
      <c r="H977">
        <v>1580.2663600000001</v>
      </c>
      <c r="I977">
        <v>-1158.7460900000001</v>
      </c>
      <c r="J977">
        <v>609.22284000000002</v>
      </c>
      <c r="K977">
        <v>1887.70508</v>
      </c>
      <c r="L977">
        <v>-1528.6864</v>
      </c>
      <c r="M977">
        <v>902.29651000000001</v>
      </c>
      <c r="N977">
        <v>1450.23938</v>
      </c>
      <c r="O977">
        <v>-1511.61646</v>
      </c>
      <c r="P977">
        <v>928.84302000000002</v>
      </c>
      <c r="Q977">
        <v>1123.63489</v>
      </c>
      <c r="R977">
        <v>-1190.14075</v>
      </c>
      <c r="S977">
        <v>818.29407000000003</v>
      </c>
      <c r="T977">
        <v>1169.79333</v>
      </c>
      <c r="U977">
        <f t="shared" si="62"/>
        <v>295.99645999999984</v>
      </c>
      <c r="V977">
        <f t="shared" si="63"/>
        <v>57.404790000000048</v>
      </c>
      <c r="W977">
        <f t="shared" si="63"/>
        <v>347.90978999999993</v>
      </c>
      <c r="X977">
        <f t="shared" si="64"/>
        <v>338.54565000000002</v>
      </c>
      <c r="Y977">
        <f t="shared" si="64"/>
        <v>-84.002439999999979</v>
      </c>
      <c r="Z977">
        <f t="shared" si="64"/>
        <v>-280.44605000000001</v>
      </c>
      <c r="AA977">
        <f t="shared" si="65"/>
        <v>-717.91174999999998</v>
      </c>
    </row>
    <row r="978" spans="1:27" x14ac:dyDescent="0.45">
      <c r="A978">
        <v>2283</v>
      </c>
      <c r="B978">
        <v>19.016999999999999</v>
      </c>
      <c r="C978">
        <v>-1454.4758300000001</v>
      </c>
      <c r="D978">
        <v>551.50958000000003</v>
      </c>
      <c r="E978">
        <v>1539.70667</v>
      </c>
      <c r="F978">
        <v>-1172.24719</v>
      </c>
      <c r="G978">
        <v>459.31061</v>
      </c>
      <c r="H978">
        <v>1579.9984099999999</v>
      </c>
      <c r="I978">
        <v>-1158.10168</v>
      </c>
      <c r="J978">
        <v>609.07288000000005</v>
      </c>
      <c r="K978">
        <v>1887.2725800000001</v>
      </c>
      <c r="L978">
        <v>-1528.50037</v>
      </c>
      <c r="M978">
        <v>902.10326999999995</v>
      </c>
      <c r="N978">
        <v>1450.5025599999999</v>
      </c>
      <c r="O978">
        <v>-1511.17383</v>
      </c>
      <c r="P978">
        <v>929.16156000000001</v>
      </c>
      <c r="Q978">
        <v>1123.88354</v>
      </c>
      <c r="R978">
        <v>-1191.03674</v>
      </c>
      <c r="S978">
        <v>813.86095999999998</v>
      </c>
      <c r="T978">
        <v>1167.33313</v>
      </c>
      <c r="U978">
        <f t="shared" si="62"/>
        <v>296.3741500000001</v>
      </c>
      <c r="V978">
        <f t="shared" si="63"/>
        <v>57.563300000000027</v>
      </c>
      <c r="W978">
        <f t="shared" si="63"/>
        <v>347.56591000000003</v>
      </c>
      <c r="X978">
        <f t="shared" si="64"/>
        <v>337.46362999999997</v>
      </c>
      <c r="Y978">
        <f t="shared" si="64"/>
        <v>-88.242309999999975</v>
      </c>
      <c r="Z978">
        <f t="shared" si="64"/>
        <v>-283.16942999999992</v>
      </c>
      <c r="AA978">
        <f t="shared" si="65"/>
        <v>-719.93945000000008</v>
      </c>
    </row>
    <row r="979" spans="1:27" x14ac:dyDescent="0.45">
      <c r="A979">
        <v>2284</v>
      </c>
      <c r="B979">
        <v>19.024999999999999</v>
      </c>
      <c r="C979">
        <v>-1454.1523400000001</v>
      </c>
      <c r="D979">
        <v>551.19359999999995</v>
      </c>
      <c r="E979">
        <v>1539.59583</v>
      </c>
      <c r="F979">
        <v>-1172.3800000000001</v>
      </c>
      <c r="G979">
        <v>459.12265000000002</v>
      </c>
      <c r="H979">
        <v>1579.6413600000001</v>
      </c>
      <c r="I979">
        <v>-1157.23975</v>
      </c>
      <c r="J979">
        <v>608.82317999999998</v>
      </c>
      <c r="K979">
        <v>1886.7607399999999</v>
      </c>
      <c r="L979">
        <v>-1528.4082000000001</v>
      </c>
      <c r="M979">
        <v>901.79094999999995</v>
      </c>
      <c r="N979">
        <v>1450.54907</v>
      </c>
      <c r="O979">
        <v>-1510.63086</v>
      </c>
      <c r="P979">
        <v>929.68298000000004</v>
      </c>
      <c r="Q979">
        <v>1124.17725</v>
      </c>
      <c r="R979">
        <v>-1191.0025599999999</v>
      </c>
      <c r="S979">
        <v>813.19597999999996</v>
      </c>
      <c r="T979">
        <v>1167.37952</v>
      </c>
      <c r="U979">
        <f t="shared" si="62"/>
        <v>296.91259000000014</v>
      </c>
      <c r="V979">
        <f t="shared" si="63"/>
        <v>57.629580000000033</v>
      </c>
      <c r="W979">
        <f t="shared" si="63"/>
        <v>347.16490999999996</v>
      </c>
      <c r="X979">
        <f t="shared" si="64"/>
        <v>337.40564000000018</v>
      </c>
      <c r="Y979">
        <f t="shared" si="64"/>
        <v>-88.594969999999989</v>
      </c>
      <c r="Z979">
        <f t="shared" si="64"/>
        <v>-283.16955000000007</v>
      </c>
      <c r="AA979">
        <f t="shared" si="65"/>
        <v>-719.38121999999998</v>
      </c>
    </row>
    <row r="980" spans="1:27" x14ac:dyDescent="0.45">
      <c r="A980">
        <v>2285</v>
      </c>
      <c r="B980">
        <v>19.033000000000001</v>
      </c>
      <c r="C980">
        <v>-1454.0201400000001</v>
      </c>
      <c r="D980">
        <v>550.97064</v>
      </c>
      <c r="E980">
        <v>1539.5584699999999</v>
      </c>
      <c r="F980">
        <v>-1171.4318800000001</v>
      </c>
      <c r="G980">
        <v>459.07443000000001</v>
      </c>
      <c r="H980">
        <v>1579.33691</v>
      </c>
      <c r="I980">
        <v>-1156.96838</v>
      </c>
      <c r="J980">
        <v>609.08471999999995</v>
      </c>
      <c r="K980">
        <v>1886.4487300000001</v>
      </c>
      <c r="L980">
        <v>-1528.36096</v>
      </c>
      <c r="M980">
        <v>901.70563000000004</v>
      </c>
      <c r="N980">
        <v>1450.73596</v>
      </c>
      <c r="O980">
        <v>-1510.03162</v>
      </c>
      <c r="P980">
        <v>930.15668000000005</v>
      </c>
      <c r="Q980">
        <v>1124.3249499999999</v>
      </c>
      <c r="R980">
        <v>-1190.9027100000001</v>
      </c>
      <c r="S980">
        <v>812.17675999999994</v>
      </c>
      <c r="T980">
        <v>1167.2834499999999</v>
      </c>
      <c r="U980">
        <f t="shared" si="62"/>
        <v>297.05176000000006</v>
      </c>
      <c r="V980">
        <f t="shared" si="63"/>
        <v>58.114079999999944</v>
      </c>
      <c r="W980">
        <f t="shared" si="63"/>
        <v>346.89026000000013</v>
      </c>
      <c r="X980">
        <f t="shared" si="64"/>
        <v>337.45824999999991</v>
      </c>
      <c r="Y980">
        <f t="shared" si="64"/>
        <v>-89.528870000000097</v>
      </c>
      <c r="Z980">
        <f t="shared" si="64"/>
        <v>-283.45251000000007</v>
      </c>
      <c r="AA980">
        <f t="shared" si="65"/>
        <v>-719.16528000000017</v>
      </c>
    </row>
    <row r="981" spans="1:27" x14ac:dyDescent="0.45">
      <c r="A981">
        <v>2286</v>
      </c>
      <c r="B981">
        <v>19.042000000000002</v>
      </c>
      <c r="C981">
        <v>-1453.7042200000001</v>
      </c>
      <c r="D981">
        <v>550.66357000000005</v>
      </c>
      <c r="E981">
        <v>1539.5200199999999</v>
      </c>
      <c r="F981">
        <v>-1172.13184</v>
      </c>
      <c r="G981">
        <v>458.75918999999999</v>
      </c>
      <c r="H981">
        <v>1579.2192399999999</v>
      </c>
      <c r="I981">
        <v>-1156.1756600000001</v>
      </c>
      <c r="J981">
        <v>608.89550999999994</v>
      </c>
      <c r="K981">
        <v>1886.17896</v>
      </c>
      <c r="L981">
        <v>-1528.2020299999999</v>
      </c>
      <c r="M981">
        <v>901.53899999999999</v>
      </c>
      <c r="N981">
        <v>1450.79053</v>
      </c>
      <c r="O981">
        <v>-1509.52478</v>
      </c>
      <c r="P981">
        <v>930.50927999999999</v>
      </c>
      <c r="Q981">
        <v>1124.4493399999999</v>
      </c>
      <c r="R981">
        <v>-1190.67761</v>
      </c>
      <c r="S981">
        <v>811.58887000000004</v>
      </c>
      <c r="T981">
        <v>1167.12048</v>
      </c>
      <c r="U981">
        <f t="shared" si="62"/>
        <v>297.52855999999997</v>
      </c>
      <c r="V981">
        <f t="shared" si="63"/>
        <v>58.231939999999895</v>
      </c>
      <c r="W981">
        <f t="shared" si="63"/>
        <v>346.65894000000003</v>
      </c>
      <c r="X981">
        <f t="shared" si="64"/>
        <v>337.52441999999996</v>
      </c>
      <c r="Y981">
        <f t="shared" si="64"/>
        <v>-89.950129999999945</v>
      </c>
      <c r="Z981">
        <f t="shared" si="64"/>
        <v>-283.67004999999995</v>
      </c>
      <c r="AA981">
        <f t="shared" si="65"/>
        <v>-719.05847999999992</v>
      </c>
    </row>
    <row r="982" spans="1:27" x14ac:dyDescent="0.45">
      <c r="A982">
        <v>2287</v>
      </c>
      <c r="B982">
        <v>19.05</v>
      </c>
      <c r="C982">
        <v>-1453.5277100000001</v>
      </c>
      <c r="D982">
        <v>550.42040999999995</v>
      </c>
      <c r="E982">
        <v>1539.4682600000001</v>
      </c>
      <c r="F982">
        <v>-1170.96057</v>
      </c>
      <c r="G982">
        <v>458.61980999999997</v>
      </c>
      <c r="H982">
        <v>1578.78088</v>
      </c>
      <c r="I982">
        <v>-1155.5237999999999</v>
      </c>
      <c r="J982">
        <v>608.77179000000001</v>
      </c>
      <c r="K982">
        <v>1885.6601599999999</v>
      </c>
      <c r="L982">
        <v>-1528.09302</v>
      </c>
      <c r="M982">
        <v>901.36694</v>
      </c>
      <c r="N982">
        <v>1450.84851</v>
      </c>
      <c r="O982">
        <v>-1508.9762000000001</v>
      </c>
      <c r="P982">
        <v>930.74779999999998</v>
      </c>
      <c r="Q982">
        <v>1124.5701899999999</v>
      </c>
      <c r="R982">
        <v>-1190.42102</v>
      </c>
      <c r="S982">
        <v>810.92327999999998</v>
      </c>
      <c r="T982">
        <v>1167.0953400000001</v>
      </c>
      <c r="U982">
        <f t="shared" si="62"/>
        <v>298.00391000000013</v>
      </c>
      <c r="V982">
        <f t="shared" si="63"/>
        <v>58.351380000000063</v>
      </c>
      <c r="W982">
        <f t="shared" si="63"/>
        <v>346.19189999999981</v>
      </c>
      <c r="X982">
        <f t="shared" si="64"/>
        <v>337.67200000000003</v>
      </c>
      <c r="Y982">
        <f t="shared" si="64"/>
        <v>-90.443660000000023</v>
      </c>
      <c r="Z982">
        <f t="shared" si="64"/>
        <v>-283.75316999999995</v>
      </c>
      <c r="AA982">
        <f t="shared" si="65"/>
        <v>-718.56481999999983</v>
      </c>
    </row>
    <row r="983" spans="1:27" x14ac:dyDescent="0.45">
      <c r="A983">
        <v>2288</v>
      </c>
      <c r="B983">
        <v>19.058</v>
      </c>
      <c r="C983">
        <v>-1453.24927</v>
      </c>
      <c r="D983">
        <v>550.15252999999996</v>
      </c>
      <c r="E983">
        <v>1539.42065</v>
      </c>
      <c r="F983">
        <v>-1171.31494</v>
      </c>
      <c r="G983">
        <v>458.40474999999998</v>
      </c>
      <c r="H983">
        <v>1578.4186999999999</v>
      </c>
      <c r="I983">
        <v>-1155.1501499999999</v>
      </c>
      <c r="J983">
        <v>608.71393</v>
      </c>
      <c r="K983">
        <v>1885.62537</v>
      </c>
      <c r="L983">
        <v>-1527.9064900000001</v>
      </c>
      <c r="M983">
        <v>901.08367999999996</v>
      </c>
      <c r="N983">
        <v>1450.8819599999999</v>
      </c>
      <c r="O983">
        <v>-1508.3637699999999</v>
      </c>
      <c r="P983">
        <v>931.26849000000004</v>
      </c>
      <c r="Q983">
        <v>1124.7832000000001</v>
      </c>
      <c r="R983">
        <v>-1190.2998</v>
      </c>
      <c r="S983">
        <v>810.49823000000004</v>
      </c>
      <c r="T983">
        <v>1167.2069100000001</v>
      </c>
      <c r="U983">
        <f t="shared" si="62"/>
        <v>298.09912000000008</v>
      </c>
      <c r="V983">
        <f t="shared" si="63"/>
        <v>58.561400000000049</v>
      </c>
      <c r="W983">
        <f t="shared" si="63"/>
        <v>346.20471999999995</v>
      </c>
      <c r="X983">
        <f t="shared" si="64"/>
        <v>337.60669000000007</v>
      </c>
      <c r="Y983">
        <f t="shared" si="64"/>
        <v>-90.585449999999923</v>
      </c>
      <c r="Z983">
        <f t="shared" si="64"/>
        <v>-283.67504999999983</v>
      </c>
      <c r="AA983">
        <f t="shared" si="65"/>
        <v>-718.41845999999987</v>
      </c>
    </row>
    <row r="984" spans="1:27" x14ac:dyDescent="0.45">
      <c r="A984">
        <v>2289</v>
      </c>
      <c r="B984">
        <v>19.067</v>
      </c>
      <c r="C984">
        <v>-1453.22119</v>
      </c>
      <c r="D984">
        <v>550.00201000000004</v>
      </c>
      <c r="E984">
        <v>1539.41003</v>
      </c>
      <c r="F984">
        <v>-1171.3696299999999</v>
      </c>
      <c r="G984">
        <v>458.24414000000002</v>
      </c>
      <c r="H984">
        <v>1578.1893299999999</v>
      </c>
      <c r="I984">
        <v>-1154.8209199999999</v>
      </c>
      <c r="J984">
        <v>608.66228999999998</v>
      </c>
      <c r="K984">
        <v>1885.4785199999999</v>
      </c>
      <c r="L984">
        <v>-1527.8435099999999</v>
      </c>
      <c r="M984">
        <v>901.28796</v>
      </c>
      <c r="N984">
        <v>1451.2868699999999</v>
      </c>
      <c r="O984">
        <v>-1507.9184600000001</v>
      </c>
      <c r="P984">
        <v>931.78943000000004</v>
      </c>
      <c r="Q984">
        <v>1125.0588399999999</v>
      </c>
      <c r="R984">
        <v>-1190.12598</v>
      </c>
      <c r="S984">
        <v>809.56151999999997</v>
      </c>
      <c r="T984">
        <v>1166.9851100000001</v>
      </c>
      <c r="U984">
        <f t="shared" si="62"/>
        <v>298.40027000000009</v>
      </c>
      <c r="V984">
        <f t="shared" si="63"/>
        <v>58.660279999999943</v>
      </c>
      <c r="W984">
        <f t="shared" si="63"/>
        <v>346.06848999999988</v>
      </c>
      <c r="X984">
        <f t="shared" si="64"/>
        <v>337.7175299999999</v>
      </c>
      <c r="Y984">
        <f t="shared" si="64"/>
        <v>-91.726440000000025</v>
      </c>
      <c r="Z984">
        <f t="shared" si="64"/>
        <v>-284.30175999999983</v>
      </c>
      <c r="AA984">
        <f t="shared" si="65"/>
        <v>-718.49340999999981</v>
      </c>
    </row>
    <row r="985" spans="1:27" x14ac:dyDescent="0.45">
      <c r="A985">
        <v>2290</v>
      </c>
      <c r="B985">
        <v>19.074999999999999</v>
      </c>
      <c r="C985">
        <v>-1453.1656499999999</v>
      </c>
      <c r="D985">
        <v>549.79114000000004</v>
      </c>
      <c r="E985">
        <v>1539.36023</v>
      </c>
      <c r="F985">
        <v>-1171.0698199999999</v>
      </c>
      <c r="G985">
        <v>458.11556999999999</v>
      </c>
      <c r="H985">
        <v>1577.80627</v>
      </c>
      <c r="I985">
        <v>-1154.4063699999999</v>
      </c>
      <c r="J985">
        <v>608.81195000000002</v>
      </c>
      <c r="K985">
        <v>1885.0097699999999</v>
      </c>
      <c r="L985">
        <v>-1527.64734</v>
      </c>
      <c r="M985">
        <v>900.92407000000003</v>
      </c>
      <c r="N985">
        <v>1451.18994</v>
      </c>
      <c r="O985">
        <v>-1507.3949</v>
      </c>
      <c r="P985">
        <v>932.06817999999998</v>
      </c>
      <c r="Q985">
        <v>1125.1721199999999</v>
      </c>
      <c r="R985">
        <v>-1189.9915800000001</v>
      </c>
      <c r="S985">
        <v>809.21069</v>
      </c>
      <c r="T985">
        <v>1166.9626499999999</v>
      </c>
      <c r="U985">
        <f t="shared" si="62"/>
        <v>298.75927999999999</v>
      </c>
      <c r="V985">
        <f t="shared" si="63"/>
        <v>59.020809999999983</v>
      </c>
      <c r="W985">
        <f t="shared" si="63"/>
        <v>345.64953999999989</v>
      </c>
      <c r="X985">
        <f t="shared" si="64"/>
        <v>337.65575999999987</v>
      </c>
      <c r="Y985">
        <f t="shared" si="64"/>
        <v>-91.713380000000029</v>
      </c>
      <c r="Z985">
        <f t="shared" si="64"/>
        <v>-284.22729000000004</v>
      </c>
      <c r="AA985">
        <f t="shared" si="65"/>
        <v>-718.04711999999995</v>
      </c>
    </row>
    <row r="986" spans="1:27" x14ac:dyDescent="0.45">
      <c r="A986">
        <v>2291</v>
      </c>
      <c r="B986">
        <v>19.082999999999998</v>
      </c>
      <c r="C986">
        <v>-1453.05151</v>
      </c>
      <c r="D986">
        <v>549.60815000000002</v>
      </c>
      <c r="E986">
        <v>1539.22021</v>
      </c>
      <c r="F986">
        <v>-1171.37781</v>
      </c>
      <c r="G986">
        <v>457.88788</v>
      </c>
      <c r="H986">
        <v>1577.5430899999999</v>
      </c>
      <c r="I986">
        <v>-1153.6665</v>
      </c>
      <c r="J986">
        <v>608.56335000000001</v>
      </c>
      <c r="K986">
        <v>1884.5402799999999</v>
      </c>
      <c r="L986">
        <v>-1527.41724</v>
      </c>
      <c r="M986">
        <v>900.81615999999997</v>
      </c>
      <c r="N986">
        <v>1451.3706099999999</v>
      </c>
      <c r="O986">
        <v>-1506.8114</v>
      </c>
      <c r="P986">
        <v>932.55042000000003</v>
      </c>
      <c r="Q986">
        <v>1125.3822</v>
      </c>
      <c r="R986">
        <v>-1189.7628199999999</v>
      </c>
      <c r="S986">
        <v>808.40819999999997</v>
      </c>
      <c r="T986">
        <v>1166.6063200000001</v>
      </c>
      <c r="U986">
        <f t="shared" si="62"/>
        <v>299.38500999999997</v>
      </c>
      <c r="V986">
        <f t="shared" si="63"/>
        <v>58.955199999999991</v>
      </c>
      <c r="W986">
        <f t="shared" si="63"/>
        <v>345.32006999999999</v>
      </c>
      <c r="X986">
        <f t="shared" si="64"/>
        <v>337.65442000000007</v>
      </c>
      <c r="Y986">
        <f t="shared" si="64"/>
        <v>-92.407960000000003</v>
      </c>
      <c r="Z986">
        <f t="shared" si="64"/>
        <v>-284.76428999999985</v>
      </c>
      <c r="AA986">
        <f t="shared" si="65"/>
        <v>-717.93395999999984</v>
      </c>
    </row>
    <row r="987" spans="1:27" x14ac:dyDescent="0.45">
      <c r="A987">
        <v>2292</v>
      </c>
      <c r="B987">
        <v>19.091999999999999</v>
      </c>
      <c r="C987">
        <v>-1453.0036600000001</v>
      </c>
      <c r="D987">
        <v>549.45501999999999</v>
      </c>
      <c r="E987">
        <v>1539.1629600000001</v>
      </c>
      <c r="F987">
        <v>-1171.2428</v>
      </c>
      <c r="G987">
        <v>457.68356</v>
      </c>
      <c r="H987">
        <v>1577.0976599999999</v>
      </c>
      <c r="I987">
        <v>-1153.25</v>
      </c>
      <c r="J987">
        <v>608.36950999999999</v>
      </c>
      <c r="K987">
        <v>1884.14563</v>
      </c>
      <c r="L987">
        <v>-1527.23425</v>
      </c>
      <c r="M987">
        <v>900.54314999999997</v>
      </c>
      <c r="N987">
        <v>1451.3855000000001</v>
      </c>
      <c r="O987">
        <v>-1506.0311300000001</v>
      </c>
      <c r="P987">
        <v>932.87438999999995</v>
      </c>
      <c r="Q987">
        <v>1125.5614</v>
      </c>
      <c r="R987">
        <v>-1188.5074500000001</v>
      </c>
      <c r="S987">
        <v>810.90179000000001</v>
      </c>
      <c r="T987">
        <v>1168.1798100000001</v>
      </c>
      <c r="U987">
        <f t="shared" si="62"/>
        <v>299.75366000000008</v>
      </c>
      <c r="V987">
        <f t="shared" si="63"/>
        <v>58.914490000000001</v>
      </c>
      <c r="W987">
        <f t="shared" si="63"/>
        <v>344.98266999999987</v>
      </c>
      <c r="X987">
        <f t="shared" si="64"/>
        <v>338.72679999999991</v>
      </c>
      <c r="Y987">
        <f t="shared" si="64"/>
        <v>-89.641359999999963</v>
      </c>
      <c r="Z987">
        <f t="shared" si="64"/>
        <v>-283.20569</v>
      </c>
      <c r="AA987">
        <f t="shared" si="65"/>
        <v>-715.96581999999989</v>
      </c>
    </row>
    <row r="988" spans="1:27" x14ac:dyDescent="0.45">
      <c r="A988">
        <v>2293</v>
      </c>
      <c r="B988">
        <v>19.100000000000001</v>
      </c>
      <c r="C988">
        <v>-1452.75073</v>
      </c>
      <c r="D988">
        <v>549.15282999999999</v>
      </c>
      <c r="E988">
        <v>1539.0465099999999</v>
      </c>
      <c r="F988">
        <v>-1171.1063200000001</v>
      </c>
      <c r="G988">
        <v>457.47820999999999</v>
      </c>
      <c r="H988">
        <v>1576.8607199999999</v>
      </c>
      <c r="I988">
        <v>-1153.0271</v>
      </c>
      <c r="J988">
        <v>608.22014999999999</v>
      </c>
      <c r="K988">
        <v>1883.87158</v>
      </c>
      <c r="L988">
        <v>-1527.1673599999999</v>
      </c>
      <c r="M988">
        <v>900.43384000000003</v>
      </c>
      <c r="N988">
        <v>1451.56763</v>
      </c>
      <c r="O988">
        <v>-1505.5664099999999</v>
      </c>
      <c r="P988">
        <v>933.1499</v>
      </c>
      <c r="Q988">
        <v>1125.7556199999999</v>
      </c>
      <c r="R988">
        <v>-1188.2677000000001</v>
      </c>
      <c r="S988">
        <v>810.65228000000002</v>
      </c>
      <c r="T988">
        <v>1168.37915</v>
      </c>
      <c r="U988">
        <f t="shared" si="62"/>
        <v>299.72362999999996</v>
      </c>
      <c r="V988">
        <f t="shared" si="63"/>
        <v>59.067319999999995</v>
      </c>
      <c r="W988">
        <f t="shared" si="63"/>
        <v>344.8250700000001</v>
      </c>
      <c r="X988">
        <f t="shared" si="64"/>
        <v>338.89965999999981</v>
      </c>
      <c r="Y988">
        <f t="shared" si="64"/>
        <v>-89.781560000000013</v>
      </c>
      <c r="Z988">
        <f t="shared" si="64"/>
        <v>-283.18848000000003</v>
      </c>
      <c r="AA988">
        <f t="shared" si="65"/>
        <v>-715.49243000000001</v>
      </c>
    </row>
    <row r="989" spans="1:27" x14ac:dyDescent="0.45">
      <c r="A989">
        <v>2294</v>
      </c>
      <c r="B989">
        <v>19.108000000000001</v>
      </c>
      <c r="C989">
        <v>-1452.6135300000001</v>
      </c>
      <c r="D989">
        <v>548.95336999999995</v>
      </c>
      <c r="E989">
        <v>1538.8635300000001</v>
      </c>
      <c r="F989">
        <v>-1170.28882</v>
      </c>
      <c r="G989">
        <v>457.29709000000003</v>
      </c>
      <c r="H989">
        <v>1576.4946299999999</v>
      </c>
      <c r="I989">
        <v>-1152.75513</v>
      </c>
      <c r="J989">
        <v>608.12114999999994</v>
      </c>
      <c r="K989">
        <v>1883.2934600000001</v>
      </c>
      <c r="L989">
        <v>-1527.08008</v>
      </c>
      <c r="M989">
        <v>900.01733000000002</v>
      </c>
      <c r="N989">
        <v>1451.4871800000001</v>
      </c>
      <c r="O989">
        <v>-1505.1815200000001</v>
      </c>
      <c r="P989">
        <v>933.38696000000004</v>
      </c>
      <c r="Q989">
        <v>1125.8726799999999</v>
      </c>
      <c r="R989">
        <v>-1187.98108</v>
      </c>
      <c r="S989">
        <v>810.47753999999998</v>
      </c>
      <c r="T989">
        <v>1168.1875</v>
      </c>
      <c r="U989">
        <f t="shared" si="62"/>
        <v>299.85840000000007</v>
      </c>
      <c r="V989">
        <f t="shared" si="63"/>
        <v>59.167779999999993</v>
      </c>
      <c r="W989">
        <f t="shared" si="63"/>
        <v>344.42993000000001</v>
      </c>
      <c r="X989">
        <f t="shared" si="64"/>
        <v>339.09899999999993</v>
      </c>
      <c r="Y989">
        <f t="shared" si="64"/>
        <v>-89.539790000000039</v>
      </c>
      <c r="Z989">
        <f t="shared" si="64"/>
        <v>-283.29968000000008</v>
      </c>
      <c r="AA989">
        <f t="shared" si="65"/>
        <v>-715.1059600000001</v>
      </c>
    </row>
    <row r="990" spans="1:27" x14ac:dyDescent="0.45">
      <c r="A990">
        <v>2295</v>
      </c>
      <c r="B990">
        <v>19.117000000000001</v>
      </c>
      <c r="C990">
        <v>-1452.5114699999999</v>
      </c>
      <c r="D990">
        <v>548.73602000000005</v>
      </c>
      <c r="E990">
        <v>1538.80762</v>
      </c>
      <c r="F990">
        <v>-1170.0417500000001</v>
      </c>
      <c r="G990">
        <v>457.16906999999998</v>
      </c>
      <c r="H990">
        <v>1576.3109099999999</v>
      </c>
      <c r="I990">
        <v>-1152.6015600000001</v>
      </c>
      <c r="J990">
        <v>608.11237000000006</v>
      </c>
      <c r="K990">
        <v>1883.11743</v>
      </c>
      <c r="L990">
        <v>-1526.88977</v>
      </c>
      <c r="M990">
        <v>899.72473000000002</v>
      </c>
      <c r="N990">
        <v>1451.41895</v>
      </c>
      <c r="O990">
        <v>-1504.66785</v>
      </c>
      <c r="P990">
        <v>933.75391000000002</v>
      </c>
      <c r="Q990">
        <v>1126.1394</v>
      </c>
      <c r="R990">
        <v>-1188.9585</v>
      </c>
      <c r="S990">
        <v>806.75396999999998</v>
      </c>
      <c r="T990">
        <v>1165.8397199999999</v>
      </c>
      <c r="U990">
        <f t="shared" si="62"/>
        <v>299.90990999999985</v>
      </c>
      <c r="V990">
        <f t="shared" si="63"/>
        <v>59.376350000000002</v>
      </c>
      <c r="W990">
        <f t="shared" si="63"/>
        <v>344.30980999999997</v>
      </c>
      <c r="X990">
        <f t="shared" si="64"/>
        <v>337.93127000000004</v>
      </c>
      <c r="Y990">
        <f t="shared" si="64"/>
        <v>-92.970760000000041</v>
      </c>
      <c r="Z990">
        <f t="shared" si="64"/>
        <v>-285.57923000000005</v>
      </c>
      <c r="AA990">
        <f t="shared" si="65"/>
        <v>-717.27771000000007</v>
      </c>
    </row>
    <row r="991" spans="1:27" x14ac:dyDescent="0.45">
      <c r="A991">
        <v>2296</v>
      </c>
      <c r="B991">
        <v>19.125</v>
      </c>
      <c r="C991">
        <v>-1452.20703</v>
      </c>
      <c r="D991">
        <v>548.42864999999995</v>
      </c>
      <c r="E991">
        <v>1538.7099599999999</v>
      </c>
      <c r="F991">
        <v>-1170.12012</v>
      </c>
      <c r="G991">
        <v>456.91158999999999</v>
      </c>
      <c r="H991">
        <v>1576.2357199999999</v>
      </c>
      <c r="I991">
        <v>-1152.3402100000001</v>
      </c>
      <c r="J991">
        <v>608.11792000000003</v>
      </c>
      <c r="K991">
        <v>1882.8393599999999</v>
      </c>
      <c r="L991">
        <v>-1526.7597699999999</v>
      </c>
      <c r="M991">
        <v>899.62207000000001</v>
      </c>
      <c r="N991">
        <v>1451.5636</v>
      </c>
      <c r="O991">
        <v>-1504.18262</v>
      </c>
      <c r="P991">
        <v>934.03112999999996</v>
      </c>
      <c r="Q991">
        <v>1126.2627</v>
      </c>
      <c r="R991">
        <v>-1188.73657</v>
      </c>
      <c r="S991">
        <v>806.68218999999999</v>
      </c>
      <c r="T991">
        <v>1165.8373999999999</v>
      </c>
      <c r="U991">
        <f t="shared" si="62"/>
        <v>299.86681999999996</v>
      </c>
      <c r="V991">
        <f t="shared" si="63"/>
        <v>59.689270000000079</v>
      </c>
      <c r="W991">
        <f t="shared" si="63"/>
        <v>344.12940000000003</v>
      </c>
      <c r="X991">
        <f t="shared" si="64"/>
        <v>338.02319999999986</v>
      </c>
      <c r="Y991">
        <f t="shared" si="64"/>
        <v>-92.939880000000016</v>
      </c>
      <c r="Z991">
        <f t="shared" si="64"/>
        <v>-285.72620000000006</v>
      </c>
      <c r="AA991">
        <f t="shared" si="65"/>
        <v>-717.00196000000005</v>
      </c>
    </row>
    <row r="992" spans="1:27" x14ac:dyDescent="0.45">
      <c r="A992">
        <v>2297</v>
      </c>
      <c r="B992">
        <v>19.132999999999999</v>
      </c>
      <c r="C992">
        <v>-1451.96985</v>
      </c>
      <c r="D992">
        <v>548.13940000000002</v>
      </c>
      <c r="E992">
        <v>1538.50964</v>
      </c>
      <c r="F992">
        <v>-1169.6265900000001</v>
      </c>
      <c r="G992">
        <v>456.83697999999998</v>
      </c>
      <c r="H992">
        <v>1575.84998</v>
      </c>
      <c r="I992">
        <v>-1152.01367</v>
      </c>
      <c r="J992">
        <v>607.93944999999997</v>
      </c>
      <c r="K992">
        <v>1882.4188200000001</v>
      </c>
      <c r="L992">
        <v>-1526.6818800000001</v>
      </c>
      <c r="M992">
        <v>899.40363000000002</v>
      </c>
      <c r="N992">
        <v>1451.6694299999999</v>
      </c>
      <c r="O992">
        <v>-1503.73523</v>
      </c>
      <c r="P992">
        <v>934.24798999999996</v>
      </c>
      <c r="Q992">
        <v>1126.40588</v>
      </c>
      <c r="R992">
        <v>-1188.3046899999999</v>
      </c>
      <c r="S992">
        <v>805.88147000000004</v>
      </c>
      <c r="T992">
        <v>1165.52673</v>
      </c>
      <c r="U992">
        <f t="shared" si="62"/>
        <v>299.9561799999999</v>
      </c>
      <c r="V992">
        <f t="shared" si="63"/>
        <v>59.800049999999942</v>
      </c>
      <c r="W992">
        <f t="shared" si="63"/>
        <v>343.90918000000011</v>
      </c>
      <c r="X992">
        <f t="shared" si="64"/>
        <v>338.37719000000016</v>
      </c>
      <c r="Y992">
        <f t="shared" si="64"/>
        <v>-93.522159999999985</v>
      </c>
      <c r="Z992">
        <f t="shared" si="64"/>
        <v>-286.14269999999988</v>
      </c>
      <c r="AA992">
        <f t="shared" si="65"/>
        <v>-716.89209000000005</v>
      </c>
    </row>
    <row r="993" spans="1:27" x14ac:dyDescent="0.45">
      <c r="A993">
        <v>2298</v>
      </c>
      <c r="B993">
        <v>19.141999999999999</v>
      </c>
      <c r="C993">
        <v>-1451.8665800000001</v>
      </c>
      <c r="D993">
        <v>547.83789000000002</v>
      </c>
      <c r="E993">
        <v>1538.33313</v>
      </c>
      <c r="F993">
        <v>-1170.1811499999999</v>
      </c>
      <c r="G993">
        <v>456.54871000000003</v>
      </c>
      <c r="H993">
        <v>1575.86743</v>
      </c>
      <c r="I993">
        <v>-1151.67383</v>
      </c>
      <c r="J993">
        <v>607.75238000000002</v>
      </c>
      <c r="K993">
        <v>1882.17346</v>
      </c>
      <c r="L993">
        <v>-1526.59241</v>
      </c>
      <c r="M993">
        <v>899.23009999999999</v>
      </c>
      <c r="N993">
        <v>1451.70605</v>
      </c>
      <c r="O993">
        <v>-1503.45874</v>
      </c>
      <c r="P993">
        <v>934.48064999999997</v>
      </c>
      <c r="Q993">
        <v>1126.52502</v>
      </c>
      <c r="R993">
        <v>-1187.9984099999999</v>
      </c>
      <c r="S993">
        <v>805.60486000000003</v>
      </c>
      <c r="T993">
        <v>1165.4226100000001</v>
      </c>
      <c r="U993">
        <f t="shared" si="62"/>
        <v>300.19275000000016</v>
      </c>
      <c r="V993">
        <f t="shared" si="63"/>
        <v>59.914490000000001</v>
      </c>
      <c r="W993">
        <f t="shared" si="63"/>
        <v>343.84032999999999</v>
      </c>
      <c r="X993">
        <f t="shared" si="64"/>
        <v>338.59400000000005</v>
      </c>
      <c r="Y993">
        <f t="shared" si="64"/>
        <v>-93.625239999999962</v>
      </c>
      <c r="Z993">
        <f t="shared" si="64"/>
        <v>-286.28343999999993</v>
      </c>
      <c r="AA993">
        <f t="shared" si="65"/>
        <v>-716.7508499999999</v>
      </c>
    </row>
    <row r="994" spans="1:27" x14ac:dyDescent="0.45">
      <c r="A994">
        <v>2299</v>
      </c>
      <c r="B994">
        <v>19.149999999999999</v>
      </c>
      <c r="C994">
        <v>-1451.4747299999999</v>
      </c>
      <c r="D994">
        <v>547.46673999999996</v>
      </c>
      <c r="E994">
        <v>1538.1296400000001</v>
      </c>
      <c r="F994">
        <v>-1169.6976299999999</v>
      </c>
      <c r="G994">
        <v>456.31112999999999</v>
      </c>
      <c r="H994">
        <v>1575.54565</v>
      </c>
      <c r="I994">
        <v>-1151.3222699999999</v>
      </c>
      <c r="J994">
        <v>607.63403000000005</v>
      </c>
      <c r="K994">
        <v>1881.7356</v>
      </c>
      <c r="L994">
        <v>-1526.47156</v>
      </c>
      <c r="M994">
        <v>899.07659999999998</v>
      </c>
      <c r="N994">
        <v>1451.7567100000001</v>
      </c>
      <c r="O994">
        <v>-1503.18896</v>
      </c>
      <c r="P994">
        <v>934.66010000000006</v>
      </c>
      <c r="Q994">
        <v>1126.61328</v>
      </c>
      <c r="R994">
        <v>-1187.74487</v>
      </c>
      <c r="S994">
        <v>805.44561999999996</v>
      </c>
      <c r="T994">
        <v>1165.3385000000001</v>
      </c>
      <c r="U994">
        <f t="shared" si="62"/>
        <v>300.15246000000002</v>
      </c>
      <c r="V994">
        <f t="shared" si="63"/>
        <v>60.167290000000094</v>
      </c>
      <c r="W994">
        <f t="shared" si="63"/>
        <v>343.60595999999987</v>
      </c>
      <c r="X994">
        <f t="shared" si="64"/>
        <v>338.72668999999996</v>
      </c>
      <c r="Y994">
        <f t="shared" si="64"/>
        <v>-93.630980000000022</v>
      </c>
      <c r="Z994">
        <f t="shared" si="64"/>
        <v>-286.41821000000004</v>
      </c>
      <c r="AA994">
        <f t="shared" si="65"/>
        <v>-716.39709999999991</v>
      </c>
    </row>
    <row r="995" spans="1:27" x14ac:dyDescent="0.45">
      <c r="A995">
        <v>2300</v>
      </c>
      <c r="B995">
        <v>19.158000000000001</v>
      </c>
      <c r="C995">
        <v>-1451.4747299999999</v>
      </c>
      <c r="D995">
        <v>547.28026999999997</v>
      </c>
      <c r="E995">
        <v>1538.0084199999999</v>
      </c>
      <c r="F995">
        <v>-1169.60059</v>
      </c>
      <c r="G995">
        <v>455.90634</v>
      </c>
      <c r="H995">
        <v>1575.2147199999999</v>
      </c>
      <c r="I995">
        <v>-1151.11841</v>
      </c>
      <c r="J995">
        <v>607.55669999999998</v>
      </c>
      <c r="K995">
        <v>1881.4762000000001</v>
      </c>
      <c r="L995">
        <v>-1526.3260499999999</v>
      </c>
      <c r="M995">
        <v>898.93042000000003</v>
      </c>
      <c r="N995">
        <v>1451.8353300000001</v>
      </c>
      <c r="O995">
        <v>-1502.97461</v>
      </c>
      <c r="P995">
        <v>934.81952000000001</v>
      </c>
      <c r="Q995">
        <v>1126.69128</v>
      </c>
      <c r="R995">
        <v>-1187.53955</v>
      </c>
      <c r="S995">
        <v>805.27148</v>
      </c>
      <c r="T995">
        <v>1165.10925</v>
      </c>
      <c r="U995">
        <f t="shared" si="62"/>
        <v>300.35631999999987</v>
      </c>
      <c r="V995">
        <f t="shared" si="63"/>
        <v>60.276430000000005</v>
      </c>
      <c r="W995">
        <f t="shared" si="63"/>
        <v>343.46778000000018</v>
      </c>
      <c r="X995">
        <f t="shared" si="64"/>
        <v>338.78649999999993</v>
      </c>
      <c r="Y995">
        <f t="shared" si="64"/>
        <v>-93.65894000000003</v>
      </c>
      <c r="Z995">
        <f t="shared" si="64"/>
        <v>-286.72608000000014</v>
      </c>
      <c r="AA995">
        <f t="shared" si="65"/>
        <v>-716.36695000000009</v>
      </c>
    </row>
    <row r="996" spans="1:27" x14ac:dyDescent="0.45">
      <c r="A996">
        <v>2301</v>
      </c>
      <c r="B996">
        <v>19.167000000000002</v>
      </c>
      <c r="C996">
        <v>-1451.44092</v>
      </c>
      <c r="D996">
        <v>547.20690999999999</v>
      </c>
      <c r="E996">
        <v>1537.9283399999999</v>
      </c>
      <c r="F996">
        <v>-1169.88843</v>
      </c>
      <c r="G996">
        <v>455.55518000000001</v>
      </c>
      <c r="H996">
        <v>1575.11365</v>
      </c>
      <c r="I996">
        <v>-1150.7447500000001</v>
      </c>
      <c r="J996">
        <v>607.4212</v>
      </c>
      <c r="K996">
        <v>1881.2572</v>
      </c>
      <c r="L996">
        <v>-1526.1798100000001</v>
      </c>
      <c r="M996">
        <v>898.82996000000003</v>
      </c>
      <c r="N996">
        <v>1451.89246</v>
      </c>
      <c r="O996">
        <v>-1502.60889</v>
      </c>
      <c r="P996">
        <v>935.02197000000001</v>
      </c>
      <c r="Q996">
        <v>1126.8682899999999</v>
      </c>
      <c r="R996">
        <v>-1187.2887000000001</v>
      </c>
      <c r="S996">
        <v>805.18658000000005</v>
      </c>
      <c r="T996">
        <v>1164.9029499999999</v>
      </c>
      <c r="U996">
        <f t="shared" si="62"/>
        <v>300.69616999999994</v>
      </c>
      <c r="V996">
        <f t="shared" si="63"/>
        <v>60.214290000000005</v>
      </c>
      <c r="W996">
        <f t="shared" si="63"/>
        <v>343.32886000000008</v>
      </c>
      <c r="X996">
        <f t="shared" si="64"/>
        <v>338.89111000000003</v>
      </c>
      <c r="Y996">
        <f t="shared" si="64"/>
        <v>-93.643379999999979</v>
      </c>
      <c r="Z996">
        <f t="shared" si="64"/>
        <v>-286.98951000000011</v>
      </c>
      <c r="AA996">
        <f t="shared" si="65"/>
        <v>-716.35425000000009</v>
      </c>
    </row>
    <row r="997" spans="1:27" x14ac:dyDescent="0.45">
      <c r="A997">
        <v>2302</v>
      </c>
      <c r="B997">
        <v>19.175000000000001</v>
      </c>
      <c r="C997">
        <v>-1451.42859</v>
      </c>
      <c r="D997">
        <v>547.00989000000004</v>
      </c>
      <c r="E997">
        <v>1537.7699</v>
      </c>
      <c r="F997">
        <v>-1169.07312</v>
      </c>
      <c r="G997">
        <v>455.18038999999999</v>
      </c>
      <c r="H997">
        <v>1574.64465</v>
      </c>
      <c r="I997">
        <v>-1150.5595699999999</v>
      </c>
      <c r="J997">
        <v>607.38720999999998</v>
      </c>
      <c r="K997">
        <v>1880.90698</v>
      </c>
      <c r="L997">
        <v>-1525.9909700000001</v>
      </c>
      <c r="M997">
        <v>898.68877999999995</v>
      </c>
      <c r="N997">
        <v>1452.0203899999999</v>
      </c>
      <c r="O997">
        <v>-1502.3215299999999</v>
      </c>
      <c r="P997">
        <v>935.21204</v>
      </c>
      <c r="Q997">
        <v>1126.9705799999999</v>
      </c>
      <c r="R997">
        <v>-1186.0083</v>
      </c>
      <c r="S997">
        <v>808.46123999999998</v>
      </c>
      <c r="T997">
        <v>1166.86328</v>
      </c>
      <c r="U997">
        <f t="shared" si="62"/>
        <v>300.86902000000009</v>
      </c>
      <c r="V997">
        <f t="shared" si="63"/>
        <v>60.377319999999941</v>
      </c>
      <c r="W997">
        <f t="shared" si="63"/>
        <v>343.13707999999997</v>
      </c>
      <c r="X997">
        <f t="shared" si="64"/>
        <v>339.9826700000001</v>
      </c>
      <c r="Y997">
        <f t="shared" si="64"/>
        <v>-90.227539999999976</v>
      </c>
      <c r="Z997">
        <f t="shared" si="64"/>
        <v>-285.15710999999988</v>
      </c>
      <c r="AA997">
        <f t="shared" si="65"/>
        <v>-714.04369999999994</v>
      </c>
    </row>
    <row r="998" spans="1:27" x14ac:dyDescent="0.45">
      <c r="A998">
        <v>2303</v>
      </c>
      <c r="B998">
        <v>19.183</v>
      </c>
      <c r="C998">
        <v>-1451.1711399999999</v>
      </c>
      <c r="D998">
        <v>546.82996000000003</v>
      </c>
      <c r="E998">
        <v>1537.62842</v>
      </c>
      <c r="F998">
        <v>-1168.7735600000001</v>
      </c>
      <c r="G998">
        <v>454.87051000000002</v>
      </c>
      <c r="H998">
        <v>1574.37805</v>
      </c>
      <c r="I998">
        <v>-1150.4215099999999</v>
      </c>
      <c r="J998">
        <v>607.15961000000004</v>
      </c>
      <c r="K998">
        <v>1880.9737500000001</v>
      </c>
      <c r="L998">
        <v>-1525.8342299999999</v>
      </c>
      <c r="M998">
        <v>898.50676999999996</v>
      </c>
      <c r="N998">
        <v>1452.07239</v>
      </c>
      <c r="O998">
        <v>-1502.11987</v>
      </c>
      <c r="P998">
        <v>935.28093999999999</v>
      </c>
      <c r="Q998">
        <v>1127.0389399999999</v>
      </c>
      <c r="R998">
        <v>-1185.76208</v>
      </c>
      <c r="S998">
        <v>808.02770999999996</v>
      </c>
      <c r="T998">
        <v>1166.3620599999999</v>
      </c>
      <c r="U998">
        <f t="shared" si="62"/>
        <v>300.74963000000002</v>
      </c>
      <c r="V998">
        <f t="shared" si="63"/>
        <v>60.329650000000015</v>
      </c>
      <c r="W998">
        <f t="shared" si="63"/>
        <v>343.3453300000001</v>
      </c>
      <c r="X998">
        <f t="shared" si="64"/>
        <v>340.07214999999997</v>
      </c>
      <c r="Y998">
        <f t="shared" si="64"/>
        <v>-90.479060000000004</v>
      </c>
      <c r="Z998">
        <f t="shared" si="64"/>
        <v>-285.71033000000011</v>
      </c>
      <c r="AA998">
        <f t="shared" si="65"/>
        <v>-714.61169000000018</v>
      </c>
    </row>
    <row r="999" spans="1:27" x14ac:dyDescent="0.45">
      <c r="A999">
        <v>2304</v>
      </c>
      <c r="B999">
        <v>19.192</v>
      </c>
      <c r="C999">
        <v>-1451.2027599999999</v>
      </c>
      <c r="D999">
        <v>546.72497999999996</v>
      </c>
      <c r="E999">
        <v>1537.55933</v>
      </c>
      <c r="F999">
        <v>-1168.4470200000001</v>
      </c>
      <c r="G999">
        <v>454.56130999999999</v>
      </c>
      <c r="H999">
        <v>1574.1554000000001</v>
      </c>
      <c r="I999">
        <v>-1149.90906</v>
      </c>
      <c r="J999">
        <v>606.76409999999998</v>
      </c>
      <c r="K999">
        <v>1880.5938699999999</v>
      </c>
      <c r="L999">
        <v>-1525.6640600000001</v>
      </c>
      <c r="M999">
        <v>898.49121000000002</v>
      </c>
      <c r="N999">
        <v>1452.0754400000001</v>
      </c>
      <c r="O999">
        <v>-1502.0011</v>
      </c>
      <c r="P999">
        <v>935.37012000000004</v>
      </c>
      <c r="Q999">
        <v>1127.10779</v>
      </c>
      <c r="R999">
        <v>-1186.6420900000001</v>
      </c>
      <c r="S999">
        <v>804.80327999999997</v>
      </c>
      <c r="T999">
        <v>1164.0093999999999</v>
      </c>
      <c r="U999">
        <f t="shared" si="62"/>
        <v>301.29369999999994</v>
      </c>
      <c r="V999">
        <f t="shared" si="63"/>
        <v>60.039120000000025</v>
      </c>
      <c r="W999">
        <f t="shared" si="63"/>
        <v>343.03453999999988</v>
      </c>
      <c r="X999">
        <f t="shared" si="64"/>
        <v>339.02197000000001</v>
      </c>
      <c r="Y999">
        <f t="shared" si="64"/>
        <v>-93.687930000000051</v>
      </c>
      <c r="Z999">
        <f t="shared" si="64"/>
        <v>-288.06604000000016</v>
      </c>
      <c r="AA999">
        <f t="shared" si="65"/>
        <v>-716.58447000000001</v>
      </c>
    </row>
    <row r="1000" spans="1:27" x14ac:dyDescent="0.45">
      <c r="A1000">
        <v>2305</v>
      </c>
      <c r="B1000">
        <v>19.2</v>
      </c>
      <c r="C1000">
        <v>-1451.2345</v>
      </c>
      <c r="D1000">
        <v>546.61377000000005</v>
      </c>
      <c r="E1000">
        <v>1537.5107399999999</v>
      </c>
      <c r="F1000">
        <v>-1168.2653800000001</v>
      </c>
      <c r="G1000">
        <v>454.24426</v>
      </c>
      <c r="H1000">
        <v>1573.9353000000001</v>
      </c>
      <c r="I1000">
        <v>-1149.8561999999999</v>
      </c>
      <c r="J1000">
        <v>606.61694</v>
      </c>
      <c r="K1000">
        <v>1880.2985799999999</v>
      </c>
      <c r="L1000">
        <v>-1525.4822999999999</v>
      </c>
      <c r="M1000">
        <v>898.37543000000005</v>
      </c>
      <c r="N1000">
        <v>1452.1224400000001</v>
      </c>
      <c r="O1000">
        <v>-1501.9400599999999</v>
      </c>
      <c r="P1000">
        <v>935.5</v>
      </c>
      <c r="Q1000">
        <v>1127.2141099999999</v>
      </c>
      <c r="R1000">
        <v>-1186.3686499999999</v>
      </c>
      <c r="S1000">
        <v>804.64666999999997</v>
      </c>
      <c r="T1000">
        <v>1163.27307</v>
      </c>
      <c r="U1000">
        <f t="shared" si="62"/>
        <v>301.37830000000008</v>
      </c>
      <c r="V1000">
        <f t="shared" si="63"/>
        <v>60.003169999999955</v>
      </c>
      <c r="W1000">
        <f t="shared" si="63"/>
        <v>342.78783999999996</v>
      </c>
      <c r="X1000">
        <f t="shared" si="64"/>
        <v>339.11365000000001</v>
      </c>
      <c r="Y1000">
        <f t="shared" si="64"/>
        <v>-93.728760000000079</v>
      </c>
      <c r="Z1000">
        <f t="shared" si="64"/>
        <v>-288.84937000000014</v>
      </c>
      <c r="AA1000">
        <f t="shared" si="65"/>
        <v>-717.02550999999994</v>
      </c>
    </row>
    <row r="1001" spans="1:27" x14ac:dyDescent="0.45">
      <c r="A1001">
        <v>2306</v>
      </c>
      <c r="B1001">
        <v>19.207999999999998</v>
      </c>
      <c r="C1001">
        <v>-1451.22876</v>
      </c>
      <c r="D1001">
        <v>546.49219000000005</v>
      </c>
      <c r="E1001">
        <v>1537.39636</v>
      </c>
      <c r="F1001">
        <v>-1168.22192</v>
      </c>
      <c r="G1001">
        <v>453.9939</v>
      </c>
      <c r="H1001">
        <v>1573.6868899999999</v>
      </c>
      <c r="I1001">
        <v>-1149.4042999999999</v>
      </c>
      <c r="J1001">
        <v>606.01709000000005</v>
      </c>
      <c r="K1001">
        <v>1880.1007099999999</v>
      </c>
      <c r="L1001">
        <v>-1525.2996800000001</v>
      </c>
      <c r="M1001">
        <v>898.21564000000001</v>
      </c>
      <c r="N1001">
        <v>1452.2282700000001</v>
      </c>
      <c r="O1001">
        <v>-1501.86292</v>
      </c>
      <c r="P1001">
        <v>935.51746000000003</v>
      </c>
      <c r="Q1001">
        <v>1127.18616</v>
      </c>
      <c r="R1001">
        <v>-1186.1622299999999</v>
      </c>
      <c r="S1001">
        <v>804.73999000000003</v>
      </c>
      <c r="T1001">
        <v>1162.79773</v>
      </c>
      <c r="U1001">
        <f t="shared" ref="U1001:U1064" si="66">I1001-C1001</f>
        <v>301.82446000000004</v>
      </c>
      <c r="V1001">
        <f t="shared" ref="V1001:W1064" si="67">J1001-D1001</f>
        <v>59.524900000000002</v>
      </c>
      <c r="W1001">
        <f t="shared" si="67"/>
        <v>342.70434999999998</v>
      </c>
      <c r="X1001">
        <f t="shared" si="64"/>
        <v>339.13745000000017</v>
      </c>
      <c r="Y1001">
        <f t="shared" si="64"/>
        <v>-93.475649999999973</v>
      </c>
      <c r="Z1001">
        <f t="shared" si="64"/>
        <v>-289.43054000000006</v>
      </c>
      <c r="AA1001">
        <f t="shared" si="65"/>
        <v>-717.30297999999993</v>
      </c>
    </row>
    <row r="1002" spans="1:27" x14ac:dyDescent="0.45">
      <c r="A1002">
        <v>2307</v>
      </c>
      <c r="B1002">
        <v>19.216999999999999</v>
      </c>
      <c r="C1002">
        <v>-1450.99377</v>
      </c>
      <c r="D1002">
        <v>546.23491999999999</v>
      </c>
      <c r="E1002">
        <v>1537.2446299999999</v>
      </c>
      <c r="F1002">
        <v>-1168.0915500000001</v>
      </c>
      <c r="G1002">
        <v>453.69765999999998</v>
      </c>
      <c r="H1002">
        <v>1573.5959499999999</v>
      </c>
      <c r="I1002">
        <v>-1149.1436799999999</v>
      </c>
      <c r="J1002">
        <v>605.64049999999997</v>
      </c>
      <c r="K1002">
        <v>1879.74072</v>
      </c>
      <c r="L1002">
        <v>-1525.18787</v>
      </c>
      <c r="M1002">
        <v>898.18884000000003</v>
      </c>
      <c r="N1002">
        <v>1452.3380099999999</v>
      </c>
      <c r="O1002">
        <v>-1501.9112500000001</v>
      </c>
      <c r="P1002">
        <v>935.65954999999997</v>
      </c>
      <c r="Q1002">
        <v>1127.3181199999999</v>
      </c>
      <c r="R1002">
        <v>-1185.95081</v>
      </c>
      <c r="S1002">
        <v>804.97613999999999</v>
      </c>
      <c r="T1002">
        <v>1162.4067399999999</v>
      </c>
      <c r="U1002">
        <f t="shared" si="66"/>
        <v>301.85009000000014</v>
      </c>
      <c r="V1002">
        <f t="shared" si="67"/>
        <v>59.405579999999986</v>
      </c>
      <c r="W1002">
        <f t="shared" si="67"/>
        <v>342.49609000000009</v>
      </c>
      <c r="X1002">
        <f t="shared" si="64"/>
        <v>339.23705999999993</v>
      </c>
      <c r="Y1002">
        <f t="shared" si="64"/>
        <v>-93.212700000000041</v>
      </c>
      <c r="Z1002">
        <f t="shared" si="64"/>
        <v>-289.93127000000004</v>
      </c>
      <c r="AA1002">
        <f t="shared" si="65"/>
        <v>-717.33398000000011</v>
      </c>
    </row>
    <row r="1003" spans="1:27" x14ac:dyDescent="0.45">
      <c r="A1003">
        <v>2308</v>
      </c>
      <c r="B1003">
        <v>19.225000000000001</v>
      </c>
      <c r="C1003">
        <v>-1450.7164299999999</v>
      </c>
      <c r="D1003">
        <v>545.95410000000004</v>
      </c>
      <c r="E1003">
        <v>1537.0784900000001</v>
      </c>
      <c r="F1003">
        <v>-1168.81628</v>
      </c>
      <c r="G1003">
        <v>453.30576000000002</v>
      </c>
      <c r="H1003">
        <v>1573.49658</v>
      </c>
      <c r="I1003">
        <v>-1148.84619</v>
      </c>
      <c r="J1003">
        <v>605.23895000000005</v>
      </c>
      <c r="K1003">
        <v>1879.6686999999999</v>
      </c>
      <c r="L1003">
        <v>-1524.99377</v>
      </c>
      <c r="M1003">
        <v>898.06915000000004</v>
      </c>
      <c r="N1003">
        <v>1452.4647199999999</v>
      </c>
      <c r="O1003">
        <v>-1501.9209000000001</v>
      </c>
      <c r="P1003">
        <v>935.70971999999995</v>
      </c>
      <c r="Q1003">
        <v>1127.51892</v>
      </c>
      <c r="R1003">
        <v>-1185.7195999999999</v>
      </c>
      <c r="S1003">
        <v>805.37079000000006</v>
      </c>
      <c r="T1003">
        <v>1161.98657</v>
      </c>
      <c r="U1003">
        <f t="shared" si="66"/>
        <v>301.87023999999997</v>
      </c>
      <c r="V1003">
        <f t="shared" si="67"/>
        <v>59.284850000000006</v>
      </c>
      <c r="W1003">
        <f t="shared" si="67"/>
        <v>342.59020999999984</v>
      </c>
      <c r="X1003">
        <f t="shared" si="64"/>
        <v>339.27417000000014</v>
      </c>
      <c r="Y1003">
        <f t="shared" si="64"/>
        <v>-92.69835999999998</v>
      </c>
      <c r="Z1003">
        <f t="shared" si="64"/>
        <v>-290.47814999999991</v>
      </c>
      <c r="AA1003">
        <f t="shared" si="65"/>
        <v>-717.68212999999992</v>
      </c>
    </row>
    <row r="1004" spans="1:27" x14ac:dyDescent="0.45">
      <c r="A1004">
        <v>2309</v>
      </c>
      <c r="B1004">
        <v>19.233000000000001</v>
      </c>
      <c r="C1004">
        <v>-1450.6196299999999</v>
      </c>
      <c r="D1004">
        <v>545.69501000000002</v>
      </c>
      <c r="E1004">
        <v>1536.90698</v>
      </c>
      <c r="F1004">
        <v>-1168.7741699999999</v>
      </c>
      <c r="G1004">
        <v>453.06923999999998</v>
      </c>
      <c r="H1004">
        <v>1573.27612</v>
      </c>
      <c r="I1004">
        <v>-1148.521</v>
      </c>
      <c r="J1004">
        <v>604.77837999999997</v>
      </c>
      <c r="K1004">
        <v>1879.43469</v>
      </c>
      <c r="L1004">
        <v>-1524.87195</v>
      </c>
      <c r="M1004">
        <v>898.02386000000001</v>
      </c>
      <c r="N1004">
        <v>1452.5517600000001</v>
      </c>
      <c r="O1004">
        <v>-1502.0029300000001</v>
      </c>
      <c r="P1004">
        <v>935.81708000000003</v>
      </c>
      <c r="Q1004">
        <v>1127.5389399999999</v>
      </c>
      <c r="R1004">
        <v>-1184.5466300000001</v>
      </c>
      <c r="S1004">
        <v>808.87365999999997</v>
      </c>
      <c r="T1004">
        <v>1163.50659</v>
      </c>
      <c r="U1004">
        <f t="shared" si="66"/>
        <v>302.09862999999996</v>
      </c>
      <c r="V1004">
        <f t="shared" si="67"/>
        <v>59.083369999999945</v>
      </c>
      <c r="W1004">
        <f t="shared" si="67"/>
        <v>342.52771000000007</v>
      </c>
      <c r="X1004">
        <f t="shared" si="64"/>
        <v>340.32531999999992</v>
      </c>
      <c r="Y1004">
        <f t="shared" si="64"/>
        <v>-89.150200000000041</v>
      </c>
      <c r="Z1004">
        <f t="shared" si="64"/>
        <v>-289.0451700000001</v>
      </c>
      <c r="AA1004">
        <f t="shared" si="65"/>
        <v>-715.92810000000009</v>
      </c>
    </row>
    <row r="1005" spans="1:27" x14ac:dyDescent="0.45">
      <c r="A1005">
        <v>2310</v>
      </c>
      <c r="B1005">
        <v>19.242000000000001</v>
      </c>
      <c r="C1005">
        <v>-1450.5531000000001</v>
      </c>
      <c r="D1005">
        <v>545.48041000000001</v>
      </c>
      <c r="E1005">
        <v>1536.7927199999999</v>
      </c>
      <c r="F1005">
        <v>-1168.6192599999999</v>
      </c>
      <c r="G1005">
        <v>452.73052999999999</v>
      </c>
      <c r="H1005">
        <v>1573.26379</v>
      </c>
      <c r="I1005">
        <v>-1148.6239</v>
      </c>
      <c r="J1005">
        <v>604.69226000000003</v>
      </c>
      <c r="K1005">
        <v>1879.26196</v>
      </c>
      <c r="L1005">
        <v>-1524.6082799999999</v>
      </c>
      <c r="M1005">
        <v>897.91467</v>
      </c>
      <c r="N1005">
        <v>1452.6296400000001</v>
      </c>
      <c r="O1005">
        <v>-1502.1059600000001</v>
      </c>
      <c r="P1005">
        <v>935.91216999999995</v>
      </c>
      <c r="Q1005">
        <v>1127.6353799999999</v>
      </c>
      <c r="R1005">
        <v>-1185.6015600000001</v>
      </c>
      <c r="S1005">
        <v>805.44512999999995</v>
      </c>
      <c r="T1005">
        <v>1160.5976599999999</v>
      </c>
      <c r="U1005">
        <f t="shared" si="66"/>
        <v>301.92920000000004</v>
      </c>
      <c r="V1005">
        <f t="shared" si="67"/>
        <v>59.211850000000027</v>
      </c>
      <c r="W1005">
        <f t="shared" si="67"/>
        <v>342.46924000000013</v>
      </c>
      <c r="X1005">
        <f t="shared" si="64"/>
        <v>339.00671999999986</v>
      </c>
      <c r="Y1005">
        <f t="shared" si="64"/>
        <v>-92.469540000000052</v>
      </c>
      <c r="Z1005">
        <f t="shared" si="64"/>
        <v>-292.0319800000002</v>
      </c>
      <c r="AA1005">
        <f t="shared" si="65"/>
        <v>-718.66430000000014</v>
      </c>
    </row>
    <row r="1006" spans="1:27" x14ac:dyDescent="0.45">
      <c r="A1006">
        <v>2311</v>
      </c>
      <c r="B1006">
        <v>19.25</v>
      </c>
      <c r="C1006">
        <v>-1450.2752700000001</v>
      </c>
      <c r="D1006">
        <v>545.20105000000001</v>
      </c>
      <c r="E1006">
        <v>1536.7264399999999</v>
      </c>
      <c r="F1006">
        <v>-1168.9722899999999</v>
      </c>
      <c r="G1006">
        <v>452.30817000000002</v>
      </c>
      <c r="H1006">
        <v>1573.21558</v>
      </c>
      <c r="I1006">
        <v>-1148.59521</v>
      </c>
      <c r="J1006">
        <v>604.52881000000002</v>
      </c>
      <c r="K1006">
        <v>1879.19849</v>
      </c>
      <c r="L1006">
        <v>-1524.30933</v>
      </c>
      <c r="M1006">
        <v>897.79083000000003</v>
      </c>
      <c r="N1006">
        <v>1452.6986099999999</v>
      </c>
      <c r="O1006">
        <v>-1502.2989500000001</v>
      </c>
      <c r="P1006">
        <v>936.04871000000003</v>
      </c>
      <c r="Q1006">
        <v>1127.78601</v>
      </c>
      <c r="R1006">
        <v>-1185.4462900000001</v>
      </c>
      <c r="S1006">
        <v>805.62048000000004</v>
      </c>
      <c r="T1006">
        <v>1159.6457499999999</v>
      </c>
      <c r="U1006">
        <f t="shared" si="66"/>
        <v>301.68006000000014</v>
      </c>
      <c r="V1006">
        <f t="shared" si="67"/>
        <v>59.327760000000012</v>
      </c>
      <c r="W1006">
        <f t="shared" si="67"/>
        <v>342.47205000000008</v>
      </c>
      <c r="X1006">
        <f t="shared" si="64"/>
        <v>338.86303999999996</v>
      </c>
      <c r="Y1006">
        <f t="shared" si="64"/>
        <v>-92.170349999999985</v>
      </c>
      <c r="Z1006">
        <f t="shared" si="64"/>
        <v>-293.05286000000001</v>
      </c>
      <c r="AA1006">
        <f t="shared" si="65"/>
        <v>-719.55274000000009</v>
      </c>
    </row>
    <row r="1007" spans="1:27" x14ac:dyDescent="0.45">
      <c r="A1007">
        <v>2312</v>
      </c>
      <c r="B1007">
        <v>19.257999999999999</v>
      </c>
      <c r="C1007">
        <v>-1450.2086200000001</v>
      </c>
      <c r="D1007">
        <v>545.03246999999999</v>
      </c>
      <c r="E1007">
        <v>1536.5777599999999</v>
      </c>
      <c r="F1007">
        <v>-1168.15149</v>
      </c>
      <c r="G1007">
        <v>451.90564000000001</v>
      </c>
      <c r="H1007">
        <v>1572.9032</v>
      </c>
      <c r="I1007">
        <v>-1148.5184300000001</v>
      </c>
      <c r="J1007">
        <v>604.22393999999997</v>
      </c>
      <c r="K1007">
        <v>1879.2440200000001</v>
      </c>
      <c r="L1007">
        <v>-1524.00146</v>
      </c>
      <c r="M1007">
        <v>897.61346000000003</v>
      </c>
      <c r="N1007">
        <v>1452.8820800000001</v>
      </c>
      <c r="O1007">
        <v>-1502.37805</v>
      </c>
      <c r="P1007">
        <v>935.99896000000001</v>
      </c>
      <c r="Q1007">
        <v>1127.81836</v>
      </c>
      <c r="R1007">
        <v>-1185.3938000000001</v>
      </c>
      <c r="S1007">
        <v>806.03088000000002</v>
      </c>
      <c r="T1007">
        <v>1159.1165800000001</v>
      </c>
      <c r="U1007">
        <f t="shared" si="66"/>
        <v>301.69019000000003</v>
      </c>
      <c r="V1007">
        <f t="shared" si="67"/>
        <v>59.191469999999981</v>
      </c>
      <c r="W1007">
        <f t="shared" si="67"/>
        <v>342.66626000000019</v>
      </c>
      <c r="X1007">
        <f t="shared" si="64"/>
        <v>338.6076599999999</v>
      </c>
      <c r="Y1007">
        <f t="shared" si="64"/>
        <v>-91.582580000000007</v>
      </c>
      <c r="Z1007">
        <f t="shared" si="64"/>
        <v>-293.76549999999997</v>
      </c>
      <c r="AA1007">
        <f t="shared" si="65"/>
        <v>-720.12743999999998</v>
      </c>
    </row>
    <row r="1008" spans="1:27" x14ac:dyDescent="0.45">
      <c r="A1008">
        <v>2313</v>
      </c>
      <c r="B1008">
        <v>19.266999999999999</v>
      </c>
      <c r="C1008">
        <v>-1450.1391599999999</v>
      </c>
      <c r="D1008">
        <v>544.88031000000001</v>
      </c>
      <c r="E1008">
        <v>1536.51025</v>
      </c>
      <c r="F1008">
        <v>-1168.3460700000001</v>
      </c>
      <c r="G1008">
        <v>451.60744999999997</v>
      </c>
      <c r="H1008">
        <v>1572.8144500000001</v>
      </c>
      <c r="I1008">
        <v>-1148.1326899999999</v>
      </c>
      <c r="J1008">
        <v>603.31395999999995</v>
      </c>
      <c r="K1008">
        <v>1879.1018099999999</v>
      </c>
      <c r="L1008">
        <v>-1523.6914099999999</v>
      </c>
      <c r="M1008">
        <v>897.49561000000006</v>
      </c>
      <c r="N1008">
        <v>1453.03845</v>
      </c>
      <c r="O1008">
        <v>-1502.6268299999999</v>
      </c>
      <c r="P1008">
        <v>936.05687999999998</v>
      </c>
      <c r="Q1008">
        <v>1127.94092</v>
      </c>
      <c r="R1008">
        <v>-1185.43091</v>
      </c>
      <c r="S1008">
        <v>805.90503000000001</v>
      </c>
      <c r="T1008">
        <v>1158.34241</v>
      </c>
      <c r="U1008">
        <f t="shared" si="66"/>
        <v>302.00647000000004</v>
      </c>
      <c r="V1008">
        <f t="shared" si="67"/>
        <v>58.433649999999943</v>
      </c>
      <c r="W1008">
        <f t="shared" si="67"/>
        <v>342.59155999999984</v>
      </c>
      <c r="X1008">
        <f t="shared" si="64"/>
        <v>338.26049999999987</v>
      </c>
      <c r="Y1008">
        <f t="shared" si="64"/>
        <v>-91.590580000000045</v>
      </c>
      <c r="Z1008">
        <f t="shared" si="64"/>
        <v>-294.69604000000004</v>
      </c>
      <c r="AA1008">
        <f t="shared" si="65"/>
        <v>-720.75939999999991</v>
      </c>
    </row>
    <row r="1009" spans="1:27" x14ac:dyDescent="0.45">
      <c r="A1009">
        <v>2314</v>
      </c>
      <c r="B1009">
        <v>19.274999999999999</v>
      </c>
      <c r="C1009">
        <v>-1449.9517800000001</v>
      </c>
      <c r="D1009">
        <v>544.64599999999996</v>
      </c>
      <c r="E1009">
        <v>1536.35059</v>
      </c>
      <c r="F1009">
        <v>-1167.90479</v>
      </c>
      <c r="G1009">
        <v>451.30475000000001</v>
      </c>
      <c r="H1009">
        <v>1572.6082799999999</v>
      </c>
      <c r="I1009">
        <v>-1148.1413600000001</v>
      </c>
      <c r="J1009">
        <v>603.0752</v>
      </c>
      <c r="K1009">
        <v>1878.9133300000001</v>
      </c>
      <c r="L1009">
        <v>-1523.3350800000001</v>
      </c>
      <c r="M1009">
        <v>897.40759000000003</v>
      </c>
      <c r="N1009">
        <v>1453.2786900000001</v>
      </c>
      <c r="O1009">
        <v>-1502.8254400000001</v>
      </c>
      <c r="P1009">
        <v>936.14928999999995</v>
      </c>
      <c r="Q1009">
        <v>1128.0981400000001</v>
      </c>
      <c r="R1009">
        <v>-1185.4167500000001</v>
      </c>
      <c r="S1009">
        <v>805.78075999999999</v>
      </c>
      <c r="T1009">
        <v>1157.3678</v>
      </c>
      <c r="U1009">
        <f t="shared" si="66"/>
        <v>301.81042000000002</v>
      </c>
      <c r="V1009">
        <f t="shared" si="67"/>
        <v>58.429200000000037</v>
      </c>
      <c r="W1009">
        <f t="shared" si="67"/>
        <v>342.56274000000008</v>
      </c>
      <c r="X1009">
        <f t="shared" si="64"/>
        <v>337.91832999999997</v>
      </c>
      <c r="Y1009">
        <f t="shared" si="64"/>
        <v>-91.626830000000041</v>
      </c>
      <c r="Z1009">
        <f t="shared" si="64"/>
        <v>-295.91089000000011</v>
      </c>
      <c r="AA1009">
        <f t="shared" si="65"/>
        <v>-721.5455300000001</v>
      </c>
    </row>
    <row r="1010" spans="1:27" x14ac:dyDescent="0.45">
      <c r="A1010">
        <v>2315</v>
      </c>
      <c r="B1010">
        <v>19.283000000000001</v>
      </c>
      <c r="C1010">
        <v>-1449.8634</v>
      </c>
      <c r="D1010">
        <v>544.54150000000004</v>
      </c>
      <c r="E1010">
        <v>1536.25549</v>
      </c>
      <c r="F1010">
        <v>-1168.2000700000001</v>
      </c>
      <c r="G1010">
        <v>451.00475999999998</v>
      </c>
      <c r="H1010">
        <v>1572.52881</v>
      </c>
      <c r="I1010">
        <v>-1147.55701</v>
      </c>
      <c r="J1010">
        <v>602.30260999999996</v>
      </c>
      <c r="K1010">
        <v>1878.8658399999999</v>
      </c>
      <c r="L1010">
        <v>-1523.0620100000001</v>
      </c>
      <c r="M1010">
        <v>897.39526000000001</v>
      </c>
      <c r="N1010">
        <v>1453.40039</v>
      </c>
      <c r="O1010">
        <v>-1503.0769</v>
      </c>
      <c r="P1010">
        <v>936.18579</v>
      </c>
      <c r="Q1010">
        <v>1128.16443</v>
      </c>
      <c r="R1010">
        <v>-1185.43616</v>
      </c>
      <c r="S1010">
        <v>806.13367000000005</v>
      </c>
      <c r="T1010">
        <v>1156.72009</v>
      </c>
      <c r="U1010">
        <f t="shared" si="66"/>
        <v>302.30638999999996</v>
      </c>
      <c r="V1010">
        <f t="shared" si="67"/>
        <v>57.761109999999917</v>
      </c>
      <c r="W1010">
        <f t="shared" si="67"/>
        <v>342.61034999999993</v>
      </c>
      <c r="X1010">
        <f t="shared" si="64"/>
        <v>337.62585000000013</v>
      </c>
      <c r="Y1010">
        <f t="shared" si="64"/>
        <v>-91.261589999999956</v>
      </c>
      <c r="Z1010">
        <f t="shared" si="64"/>
        <v>-296.68029999999999</v>
      </c>
      <c r="AA1010">
        <f t="shared" si="65"/>
        <v>-722.14574999999991</v>
      </c>
    </row>
    <row r="1011" spans="1:27" x14ac:dyDescent="0.45">
      <c r="A1011">
        <v>2316</v>
      </c>
      <c r="B1011">
        <v>19.292000000000002</v>
      </c>
      <c r="C1011">
        <v>-1449.59924</v>
      </c>
      <c r="D1011">
        <v>544.34496999999999</v>
      </c>
      <c r="E1011">
        <v>1536.1931199999999</v>
      </c>
      <c r="F1011">
        <v>-1168.4339600000001</v>
      </c>
      <c r="G1011">
        <v>450.68329</v>
      </c>
      <c r="H1011">
        <v>1571.9370100000001</v>
      </c>
      <c r="I1011">
        <v>-1147.73352</v>
      </c>
      <c r="J1011">
        <v>601.78290000000004</v>
      </c>
      <c r="K1011">
        <v>1878.89734</v>
      </c>
      <c r="L1011">
        <v>-1522.7724599999999</v>
      </c>
      <c r="M1011">
        <v>897.24920999999995</v>
      </c>
      <c r="N1011">
        <v>1453.5272199999999</v>
      </c>
      <c r="O1011">
        <v>-1503.2766099999999</v>
      </c>
      <c r="P1011">
        <v>936.21204</v>
      </c>
      <c r="Q1011">
        <v>1128.2587900000001</v>
      </c>
      <c r="R1011">
        <v>-1185.5122100000001</v>
      </c>
      <c r="S1011">
        <v>806.52575999999999</v>
      </c>
      <c r="T1011">
        <v>1156.0894800000001</v>
      </c>
      <c r="U1011">
        <f t="shared" si="66"/>
        <v>301.86572000000001</v>
      </c>
      <c r="V1011">
        <f t="shared" si="67"/>
        <v>57.437930000000051</v>
      </c>
      <c r="W1011">
        <f t="shared" si="67"/>
        <v>342.70422000000008</v>
      </c>
      <c r="X1011">
        <f t="shared" si="64"/>
        <v>337.26024999999981</v>
      </c>
      <c r="Y1011">
        <f t="shared" si="64"/>
        <v>-90.723449999999957</v>
      </c>
      <c r="Z1011">
        <f t="shared" si="64"/>
        <v>-297.43773999999985</v>
      </c>
      <c r="AA1011">
        <f t="shared" si="65"/>
        <v>-722.80785999999989</v>
      </c>
    </row>
    <row r="1012" spans="1:27" x14ac:dyDescent="0.45">
      <c r="A1012">
        <v>2317</v>
      </c>
      <c r="B1012">
        <v>19.3</v>
      </c>
      <c r="C1012">
        <v>-1449.3544899999999</v>
      </c>
      <c r="D1012">
        <v>544.16205000000002</v>
      </c>
      <c r="E1012">
        <v>1536.0847200000001</v>
      </c>
      <c r="F1012">
        <v>-1168.66589</v>
      </c>
      <c r="G1012">
        <v>450.41888</v>
      </c>
      <c r="H1012">
        <v>1571.9646</v>
      </c>
      <c r="I1012">
        <v>-1147.8432600000001</v>
      </c>
      <c r="J1012">
        <v>601.24212999999997</v>
      </c>
      <c r="K1012">
        <v>1878.91309</v>
      </c>
      <c r="L1012">
        <v>-1522.4654499999999</v>
      </c>
      <c r="M1012">
        <v>897.15961000000004</v>
      </c>
      <c r="N1012">
        <v>1453.7667200000001</v>
      </c>
      <c r="O1012">
        <v>-1503.5294200000001</v>
      </c>
      <c r="P1012">
        <v>936.32123000000001</v>
      </c>
      <c r="Q1012">
        <v>1128.55115</v>
      </c>
      <c r="R1012">
        <v>-1185.6158399999999</v>
      </c>
      <c r="S1012">
        <v>806.64977999999996</v>
      </c>
      <c r="T1012">
        <v>1155.45532</v>
      </c>
      <c r="U1012">
        <f t="shared" si="66"/>
        <v>301.51122999999984</v>
      </c>
      <c r="V1012">
        <f t="shared" si="67"/>
        <v>57.080079999999953</v>
      </c>
      <c r="W1012">
        <f t="shared" si="67"/>
        <v>342.82836999999995</v>
      </c>
      <c r="X1012">
        <f t="shared" si="64"/>
        <v>336.84960999999998</v>
      </c>
      <c r="Y1012">
        <f t="shared" si="64"/>
        <v>-90.509830000000079</v>
      </c>
      <c r="Z1012">
        <f t="shared" si="64"/>
        <v>-298.31140000000005</v>
      </c>
      <c r="AA1012">
        <f t="shared" si="65"/>
        <v>-723.45776999999998</v>
      </c>
    </row>
    <row r="1013" spans="1:27" x14ac:dyDescent="0.45">
      <c r="A1013">
        <v>2318</v>
      </c>
      <c r="B1013">
        <v>19.308</v>
      </c>
      <c r="C1013">
        <v>-1449.30078</v>
      </c>
      <c r="D1013">
        <v>544.04076999999995</v>
      </c>
      <c r="E1013">
        <v>1535.98425</v>
      </c>
      <c r="F1013">
        <v>-1168.4470200000001</v>
      </c>
      <c r="G1013">
        <v>450.21859999999998</v>
      </c>
      <c r="H1013">
        <v>1571.7248500000001</v>
      </c>
      <c r="I1013">
        <v>-1147.89868</v>
      </c>
      <c r="J1013">
        <v>600.73339999999996</v>
      </c>
      <c r="K1013">
        <v>1879.0907</v>
      </c>
      <c r="L1013">
        <v>-1522.1649199999999</v>
      </c>
      <c r="M1013">
        <v>897.00616000000002</v>
      </c>
      <c r="N1013">
        <v>1453.88489</v>
      </c>
      <c r="O1013">
        <v>-1503.73035</v>
      </c>
      <c r="P1013">
        <v>936.30156999999997</v>
      </c>
      <c r="Q1013">
        <v>1128.60645</v>
      </c>
      <c r="R1013">
        <v>-1185.7346199999999</v>
      </c>
      <c r="S1013">
        <v>806.99652000000003</v>
      </c>
      <c r="T1013">
        <v>1154.8851299999999</v>
      </c>
      <c r="U1013">
        <f t="shared" si="66"/>
        <v>301.40210000000002</v>
      </c>
      <c r="V1013">
        <f t="shared" si="67"/>
        <v>56.692630000000008</v>
      </c>
      <c r="W1013">
        <f t="shared" si="67"/>
        <v>343.10645</v>
      </c>
      <c r="X1013">
        <f t="shared" si="64"/>
        <v>336.43029999999999</v>
      </c>
      <c r="Y1013">
        <f t="shared" si="64"/>
        <v>-90.00963999999999</v>
      </c>
      <c r="Z1013">
        <f t="shared" si="64"/>
        <v>-298.99976000000015</v>
      </c>
      <c r="AA1013">
        <f t="shared" si="65"/>
        <v>-724.20557000000008</v>
      </c>
    </row>
    <row r="1014" spans="1:27" x14ac:dyDescent="0.45">
      <c r="A1014">
        <v>2319</v>
      </c>
      <c r="B1014">
        <v>19.317</v>
      </c>
      <c r="C1014">
        <v>-1449.03394</v>
      </c>
      <c r="D1014">
        <v>543.8623</v>
      </c>
      <c r="E1014">
        <v>1535.81494</v>
      </c>
      <c r="F1014">
        <v>-1168.7421899999999</v>
      </c>
      <c r="G1014">
        <v>449.87866000000002</v>
      </c>
      <c r="H1014">
        <v>1571.7734399999999</v>
      </c>
      <c r="I1014">
        <v>-1147.6769999999999</v>
      </c>
      <c r="J1014">
        <v>600.28101000000004</v>
      </c>
      <c r="K1014">
        <v>1879.0399199999999</v>
      </c>
      <c r="L1014">
        <v>-1521.8765900000001</v>
      </c>
      <c r="M1014">
        <v>896.97600999999997</v>
      </c>
      <c r="N1014">
        <v>1454.0393099999999</v>
      </c>
      <c r="O1014">
        <v>-1504.14392</v>
      </c>
      <c r="P1014">
        <v>936.42340000000002</v>
      </c>
      <c r="Q1014">
        <v>1128.7311999999999</v>
      </c>
      <c r="R1014">
        <v>-1185.8487500000001</v>
      </c>
      <c r="S1014">
        <v>807.14166</v>
      </c>
      <c r="T1014">
        <v>1154.2904100000001</v>
      </c>
      <c r="U1014">
        <f t="shared" si="66"/>
        <v>301.35694000000012</v>
      </c>
      <c r="V1014">
        <f t="shared" si="67"/>
        <v>56.418710000000033</v>
      </c>
      <c r="W1014">
        <f t="shared" si="67"/>
        <v>343.22497999999996</v>
      </c>
      <c r="X1014">
        <f t="shared" si="64"/>
        <v>336.02783999999997</v>
      </c>
      <c r="Y1014">
        <f t="shared" si="64"/>
        <v>-89.834349999999972</v>
      </c>
      <c r="Z1014">
        <f t="shared" si="64"/>
        <v>-299.74889999999982</v>
      </c>
      <c r="AA1014">
        <f t="shared" si="65"/>
        <v>-724.74950999999987</v>
      </c>
    </row>
    <row r="1015" spans="1:27" x14ac:dyDescent="0.45">
      <c r="A1015">
        <v>2320</v>
      </c>
      <c r="B1015">
        <v>19.324999999999999</v>
      </c>
      <c r="C1015">
        <v>-1448.92444</v>
      </c>
      <c r="D1015">
        <v>543.71936000000005</v>
      </c>
      <c r="E1015">
        <v>1535.77502</v>
      </c>
      <c r="F1015">
        <v>-1167.89563</v>
      </c>
      <c r="G1015">
        <v>449.48178000000001</v>
      </c>
      <c r="H1015">
        <v>1571.9919400000001</v>
      </c>
      <c r="I1015">
        <v>-1147.8693800000001</v>
      </c>
      <c r="J1015">
        <v>599.90967000000001</v>
      </c>
      <c r="K1015">
        <v>1879.12329</v>
      </c>
      <c r="L1015">
        <v>-1521.6004600000001</v>
      </c>
      <c r="M1015">
        <v>896.83252000000005</v>
      </c>
      <c r="N1015">
        <v>1454.13013</v>
      </c>
      <c r="O1015">
        <v>-1504.2924800000001</v>
      </c>
      <c r="P1015">
        <v>936.54210999999998</v>
      </c>
      <c r="Q1015">
        <v>1128.9431199999999</v>
      </c>
      <c r="R1015">
        <v>-1186.02747</v>
      </c>
      <c r="S1015">
        <v>807.21862999999996</v>
      </c>
      <c r="T1015">
        <v>1153.5737300000001</v>
      </c>
      <c r="U1015">
        <f t="shared" si="66"/>
        <v>301.05505999999991</v>
      </c>
      <c r="V1015">
        <f t="shared" si="67"/>
        <v>56.190309999999954</v>
      </c>
      <c r="W1015">
        <f t="shared" si="67"/>
        <v>343.34826999999996</v>
      </c>
      <c r="X1015">
        <f t="shared" si="64"/>
        <v>335.57299000000012</v>
      </c>
      <c r="Y1015">
        <f t="shared" si="64"/>
        <v>-89.613890000000083</v>
      </c>
      <c r="Z1015">
        <f t="shared" si="64"/>
        <v>-300.55639999999994</v>
      </c>
      <c r="AA1015">
        <f t="shared" si="65"/>
        <v>-725.54955999999993</v>
      </c>
    </row>
    <row r="1016" spans="1:27" x14ac:dyDescent="0.45">
      <c r="A1016">
        <v>2321</v>
      </c>
      <c r="B1016">
        <v>19.332999999999998</v>
      </c>
      <c r="C1016">
        <v>-1448.72668</v>
      </c>
      <c r="D1016">
        <v>543.56610000000001</v>
      </c>
      <c r="E1016">
        <v>1535.6415999999999</v>
      </c>
      <c r="F1016">
        <v>-1167.8144500000001</v>
      </c>
      <c r="G1016">
        <v>449.11813000000001</v>
      </c>
      <c r="H1016">
        <v>1571.90894</v>
      </c>
      <c r="I1016">
        <v>-1147.64319</v>
      </c>
      <c r="J1016">
        <v>599.17656999999997</v>
      </c>
      <c r="K1016">
        <v>1879.39453</v>
      </c>
      <c r="L1016">
        <v>-1521.25281</v>
      </c>
      <c r="M1016">
        <v>896.64490000000001</v>
      </c>
      <c r="N1016">
        <v>1454.3985600000001</v>
      </c>
      <c r="O1016">
        <v>-1504.46838</v>
      </c>
      <c r="P1016">
        <v>936.53979000000004</v>
      </c>
      <c r="Q1016">
        <v>1129.0553</v>
      </c>
      <c r="R1016">
        <v>-1186.0896</v>
      </c>
      <c r="S1016">
        <v>807.29529000000002</v>
      </c>
      <c r="T1016">
        <v>1153.06592</v>
      </c>
      <c r="U1016">
        <f t="shared" si="66"/>
        <v>301.08348999999998</v>
      </c>
      <c r="V1016">
        <f t="shared" si="67"/>
        <v>55.610469999999964</v>
      </c>
      <c r="W1016">
        <f t="shared" si="67"/>
        <v>343.75293000000011</v>
      </c>
      <c r="X1016">
        <f t="shared" si="64"/>
        <v>335.16320999999994</v>
      </c>
      <c r="Y1016">
        <f t="shared" si="64"/>
        <v>-89.349609999999984</v>
      </c>
      <c r="Z1016">
        <f t="shared" si="64"/>
        <v>-301.33264000000008</v>
      </c>
      <c r="AA1016">
        <f t="shared" si="65"/>
        <v>-726.32861000000003</v>
      </c>
    </row>
    <row r="1017" spans="1:27" x14ac:dyDescent="0.45">
      <c r="A1017">
        <v>2322</v>
      </c>
      <c r="B1017">
        <v>19.341999999999999</v>
      </c>
      <c r="C1017">
        <v>-1448.39392</v>
      </c>
      <c r="D1017">
        <v>543.33789000000002</v>
      </c>
      <c r="E1017">
        <v>1535.56592</v>
      </c>
      <c r="F1017">
        <v>-1167.3201899999999</v>
      </c>
      <c r="G1017">
        <v>448.68790000000001</v>
      </c>
      <c r="H1017">
        <v>1571.83789</v>
      </c>
      <c r="I1017">
        <v>-1147.71497</v>
      </c>
      <c r="J1017">
        <v>598.73473999999999</v>
      </c>
      <c r="K1017">
        <v>1879.3680400000001</v>
      </c>
      <c r="L1017">
        <v>-1520.9654499999999</v>
      </c>
      <c r="M1017">
        <v>896.51984000000004</v>
      </c>
      <c r="N1017">
        <v>1454.59058</v>
      </c>
      <c r="O1017">
        <v>-1504.72632</v>
      </c>
      <c r="P1017">
        <v>936.60393999999997</v>
      </c>
      <c r="Q1017">
        <v>1129.2976100000001</v>
      </c>
      <c r="R1017">
        <v>-1186.27161</v>
      </c>
      <c r="S1017">
        <v>807.92589999999996</v>
      </c>
      <c r="T1017">
        <v>1152.9558099999999</v>
      </c>
      <c r="U1017">
        <f t="shared" si="66"/>
        <v>300.67894999999999</v>
      </c>
      <c r="V1017">
        <f t="shared" si="67"/>
        <v>55.396849999999972</v>
      </c>
      <c r="W1017">
        <f t="shared" si="67"/>
        <v>343.80212000000006</v>
      </c>
      <c r="X1017">
        <f t="shared" si="64"/>
        <v>334.69383999999991</v>
      </c>
      <c r="Y1017">
        <f t="shared" si="64"/>
        <v>-88.593940000000089</v>
      </c>
      <c r="Z1017">
        <f t="shared" si="64"/>
        <v>-301.63477000000012</v>
      </c>
      <c r="AA1017">
        <f t="shared" si="65"/>
        <v>-726.41223000000014</v>
      </c>
    </row>
    <row r="1018" spans="1:27" x14ac:dyDescent="0.45">
      <c r="A1018">
        <v>2323</v>
      </c>
      <c r="B1018">
        <v>19.350000000000001</v>
      </c>
      <c r="C1018">
        <v>-1448.3082300000001</v>
      </c>
      <c r="D1018">
        <v>543.25176999999996</v>
      </c>
      <c r="E1018">
        <v>1535.5019500000001</v>
      </c>
      <c r="F1018">
        <v>-1167.2711200000001</v>
      </c>
      <c r="G1018">
        <v>448.35147000000001</v>
      </c>
      <c r="H1018">
        <v>1571.6455100000001</v>
      </c>
      <c r="I1018">
        <v>-1147.23938</v>
      </c>
      <c r="J1018">
        <v>598.29381999999998</v>
      </c>
      <c r="K1018">
        <v>1879.3136</v>
      </c>
      <c r="L1018">
        <v>-1520.6804199999999</v>
      </c>
      <c r="M1018">
        <v>896.46509000000003</v>
      </c>
      <c r="N1018">
        <v>1454.8197</v>
      </c>
      <c r="O1018">
        <v>-1504.92346</v>
      </c>
      <c r="P1018">
        <v>936.62505999999996</v>
      </c>
      <c r="Q1018">
        <v>1129.46948</v>
      </c>
      <c r="R1018">
        <v>-1186.3504600000001</v>
      </c>
      <c r="S1018">
        <v>808.34649999999999</v>
      </c>
      <c r="T1018">
        <v>1152.72046</v>
      </c>
      <c r="U1018">
        <f t="shared" si="66"/>
        <v>301.06885000000011</v>
      </c>
      <c r="V1018">
        <f t="shared" si="67"/>
        <v>55.042050000000017</v>
      </c>
      <c r="W1018">
        <f t="shared" si="67"/>
        <v>343.81164999999987</v>
      </c>
      <c r="X1018">
        <f t="shared" si="64"/>
        <v>334.3299599999998</v>
      </c>
      <c r="Y1018">
        <f t="shared" si="64"/>
        <v>-88.11859000000004</v>
      </c>
      <c r="Z1018">
        <f t="shared" si="64"/>
        <v>-302.09924000000001</v>
      </c>
      <c r="AA1018">
        <f t="shared" si="65"/>
        <v>-726.59313999999995</v>
      </c>
    </row>
    <row r="1019" spans="1:27" x14ac:dyDescent="0.45">
      <c r="A1019">
        <v>2324</v>
      </c>
      <c r="B1019">
        <v>19.358000000000001</v>
      </c>
      <c r="C1019">
        <v>-1448.1877400000001</v>
      </c>
      <c r="D1019">
        <v>543.14935000000003</v>
      </c>
      <c r="E1019">
        <v>1535.45642</v>
      </c>
      <c r="F1019">
        <v>-1166.6065699999999</v>
      </c>
      <c r="G1019">
        <v>447.87427000000002</v>
      </c>
      <c r="H1019">
        <v>1571.45129</v>
      </c>
      <c r="I1019">
        <v>-1146.99719</v>
      </c>
      <c r="J1019">
        <v>597.72973999999999</v>
      </c>
      <c r="K1019">
        <v>1879.1560099999999</v>
      </c>
      <c r="L1019">
        <v>-1520.48315</v>
      </c>
      <c r="M1019">
        <v>896.45952999999997</v>
      </c>
      <c r="N1019">
        <v>1455.1099899999999</v>
      </c>
      <c r="O1019">
        <v>-1505.20544</v>
      </c>
      <c r="P1019">
        <v>936.67516999999998</v>
      </c>
      <c r="Q1019">
        <v>1129.6080300000001</v>
      </c>
      <c r="R1019">
        <v>-1186.4476299999999</v>
      </c>
      <c r="S1019">
        <v>808.49865999999997</v>
      </c>
      <c r="T1019">
        <v>1152.4398200000001</v>
      </c>
      <c r="U1019">
        <f t="shared" si="66"/>
        <v>301.19055000000003</v>
      </c>
      <c r="V1019">
        <f t="shared" si="67"/>
        <v>54.580389999999966</v>
      </c>
      <c r="W1019">
        <f t="shared" si="67"/>
        <v>343.69958999999994</v>
      </c>
      <c r="X1019">
        <f t="shared" si="64"/>
        <v>334.03552000000013</v>
      </c>
      <c r="Y1019">
        <f t="shared" si="64"/>
        <v>-87.96087</v>
      </c>
      <c r="Z1019">
        <f t="shared" si="64"/>
        <v>-302.67016999999987</v>
      </c>
      <c r="AA1019">
        <f t="shared" si="65"/>
        <v>-726.71618999999987</v>
      </c>
    </row>
    <row r="1020" spans="1:27" x14ac:dyDescent="0.45">
      <c r="A1020">
        <v>2325</v>
      </c>
      <c r="B1020">
        <v>19.367000000000001</v>
      </c>
      <c r="C1020">
        <v>-1447.8861099999999</v>
      </c>
      <c r="D1020">
        <v>542.92029000000002</v>
      </c>
      <c r="E1020">
        <v>1535.2192399999999</v>
      </c>
      <c r="F1020">
        <v>-1166.5809300000001</v>
      </c>
      <c r="G1020">
        <v>447.61624</v>
      </c>
      <c r="H1020">
        <v>1571.35168</v>
      </c>
      <c r="I1020">
        <v>-1147.0354</v>
      </c>
      <c r="J1020">
        <v>597.12201000000005</v>
      </c>
      <c r="K1020">
        <v>1879.28027</v>
      </c>
      <c r="L1020">
        <v>-1520.20544</v>
      </c>
      <c r="M1020">
        <v>896.31841999999995</v>
      </c>
      <c r="N1020">
        <v>1455.2144800000001</v>
      </c>
      <c r="O1020">
        <v>-1505.4493399999999</v>
      </c>
      <c r="P1020">
        <v>936.67303000000004</v>
      </c>
      <c r="Q1020">
        <v>1129.73486</v>
      </c>
      <c r="R1020">
        <v>-1186.6395299999999</v>
      </c>
      <c r="S1020">
        <v>809.02410999999995</v>
      </c>
      <c r="T1020">
        <v>1152.2701400000001</v>
      </c>
      <c r="U1020">
        <f t="shared" si="66"/>
        <v>300.85070999999994</v>
      </c>
      <c r="V1020">
        <f t="shared" si="67"/>
        <v>54.201720000000023</v>
      </c>
      <c r="W1020">
        <f t="shared" si="67"/>
        <v>344.06103000000007</v>
      </c>
      <c r="X1020">
        <f t="shared" si="64"/>
        <v>333.56591000000003</v>
      </c>
      <c r="Y1020">
        <f t="shared" si="64"/>
        <v>-87.294309999999996</v>
      </c>
      <c r="Z1020">
        <f t="shared" si="64"/>
        <v>-302.94434000000001</v>
      </c>
      <c r="AA1020">
        <f t="shared" si="65"/>
        <v>-727.01012999999989</v>
      </c>
    </row>
    <row r="1021" spans="1:27" x14ac:dyDescent="0.45">
      <c r="A1021">
        <v>2326</v>
      </c>
      <c r="B1021">
        <v>19.375</v>
      </c>
      <c r="C1021">
        <v>-1447.7446299999999</v>
      </c>
      <c r="D1021">
        <v>542.82916</v>
      </c>
      <c r="E1021">
        <v>1535.2052000000001</v>
      </c>
      <c r="F1021">
        <v>-1166.80017</v>
      </c>
      <c r="G1021">
        <v>447.3689</v>
      </c>
      <c r="H1021">
        <v>1571.3195800000001</v>
      </c>
      <c r="I1021">
        <v>-1146.7645299999999</v>
      </c>
      <c r="J1021">
        <v>596.38385000000005</v>
      </c>
      <c r="K1021">
        <v>1879.2817399999999</v>
      </c>
      <c r="L1021">
        <v>-1519.9796100000001</v>
      </c>
      <c r="M1021">
        <v>896.38733000000002</v>
      </c>
      <c r="N1021">
        <v>1455.5660399999999</v>
      </c>
      <c r="O1021">
        <v>-1505.8017600000001</v>
      </c>
      <c r="P1021">
        <v>936.73748999999998</v>
      </c>
      <c r="Q1021">
        <v>1130.0300299999999</v>
      </c>
      <c r="R1021">
        <v>-1186.7478000000001</v>
      </c>
      <c r="S1021">
        <v>809.15990999999997</v>
      </c>
      <c r="T1021">
        <v>1151.76208</v>
      </c>
      <c r="U1021">
        <f t="shared" si="66"/>
        <v>300.98009999999999</v>
      </c>
      <c r="V1021">
        <f t="shared" si="67"/>
        <v>53.554690000000051</v>
      </c>
      <c r="W1021">
        <f t="shared" si="67"/>
        <v>344.0765399999998</v>
      </c>
      <c r="X1021">
        <f t="shared" si="64"/>
        <v>333.23181</v>
      </c>
      <c r="Y1021">
        <f t="shared" si="64"/>
        <v>-87.227420000000052</v>
      </c>
      <c r="Z1021">
        <f t="shared" si="64"/>
        <v>-303.80395999999996</v>
      </c>
      <c r="AA1021">
        <f t="shared" si="65"/>
        <v>-727.51965999999993</v>
      </c>
    </row>
    <row r="1022" spans="1:27" x14ac:dyDescent="0.45">
      <c r="A1022">
        <v>2327</v>
      </c>
      <c r="B1022">
        <v>19.382999999999999</v>
      </c>
      <c r="C1022">
        <v>-1447.3436300000001</v>
      </c>
      <c r="D1022">
        <v>542.63329999999996</v>
      </c>
      <c r="E1022">
        <v>1535.13831</v>
      </c>
      <c r="F1022">
        <v>-1166.9595899999999</v>
      </c>
      <c r="G1022">
        <v>447.10534999999999</v>
      </c>
      <c r="H1022">
        <v>1571.23633</v>
      </c>
      <c r="I1022">
        <v>-1146.54053</v>
      </c>
      <c r="J1022">
        <v>595.73279000000002</v>
      </c>
      <c r="K1022">
        <v>1879.1718800000001</v>
      </c>
      <c r="L1022">
        <v>-1519.7688000000001</v>
      </c>
      <c r="M1022">
        <v>896.32281</v>
      </c>
      <c r="N1022">
        <v>1455.7391399999999</v>
      </c>
      <c r="O1022">
        <v>-1506.0498</v>
      </c>
      <c r="P1022">
        <v>936.78516000000002</v>
      </c>
      <c r="Q1022">
        <v>1130.16418</v>
      </c>
      <c r="R1022">
        <v>-1186.88733</v>
      </c>
      <c r="S1022">
        <v>809.64568999999995</v>
      </c>
      <c r="T1022">
        <v>1151.6381799999999</v>
      </c>
      <c r="U1022">
        <f t="shared" si="66"/>
        <v>300.80310000000009</v>
      </c>
      <c r="V1022">
        <f t="shared" si="67"/>
        <v>53.09949000000006</v>
      </c>
      <c r="W1022">
        <f t="shared" si="67"/>
        <v>344.03357000000005</v>
      </c>
      <c r="X1022">
        <f t="shared" si="64"/>
        <v>332.88147000000004</v>
      </c>
      <c r="Y1022">
        <f t="shared" si="64"/>
        <v>-86.677120000000059</v>
      </c>
      <c r="Z1022">
        <f t="shared" si="64"/>
        <v>-304.10095999999999</v>
      </c>
      <c r="AA1022">
        <f t="shared" si="65"/>
        <v>-727.53370000000018</v>
      </c>
    </row>
    <row r="1023" spans="1:27" x14ac:dyDescent="0.45">
      <c r="A1023">
        <v>2328</v>
      </c>
      <c r="B1023">
        <v>19.391999999999999</v>
      </c>
      <c r="C1023">
        <v>-1447.2123999999999</v>
      </c>
      <c r="D1023">
        <v>542.52515000000005</v>
      </c>
      <c r="E1023">
        <v>1535.0682400000001</v>
      </c>
      <c r="F1023">
        <v>-1167.13123</v>
      </c>
      <c r="G1023">
        <v>446.79138</v>
      </c>
      <c r="H1023">
        <v>1571.1877400000001</v>
      </c>
      <c r="I1023">
        <v>-1146.7034900000001</v>
      </c>
      <c r="J1023">
        <v>595.30742999999995</v>
      </c>
      <c r="K1023">
        <v>1879.17346</v>
      </c>
      <c r="L1023">
        <v>-1519.51233</v>
      </c>
      <c r="M1023">
        <v>896.26464999999996</v>
      </c>
      <c r="N1023">
        <v>1455.93298</v>
      </c>
      <c r="O1023">
        <v>-1506.39392</v>
      </c>
      <c r="P1023">
        <v>936.95543999999995</v>
      </c>
      <c r="Q1023">
        <v>1130.3968500000001</v>
      </c>
      <c r="R1023">
        <v>-1187.0015900000001</v>
      </c>
      <c r="S1023">
        <v>809.98987</v>
      </c>
      <c r="T1023">
        <v>1151.4908399999999</v>
      </c>
      <c r="U1023">
        <f t="shared" si="66"/>
        <v>300.50890999999979</v>
      </c>
      <c r="V1023">
        <f t="shared" si="67"/>
        <v>52.782279999999901</v>
      </c>
      <c r="W1023">
        <f t="shared" si="67"/>
        <v>344.10521999999992</v>
      </c>
      <c r="X1023">
        <f t="shared" si="64"/>
        <v>332.51073999999994</v>
      </c>
      <c r="Y1023">
        <f t="shared" si="64"/>
        <v>-86.274779999999964</v>
      </c>
      <c r="Z1023">
        <f t="shared" si="64"/>
        <v>-304.44214000000011</v>
      </c>
      <c r="AA1023">
        <f t="shared" si="65"/>
        <v>-727.68262000000004</v>
      </c>
    </row>
    <row r="1024" spans="1:27" x14ac:dyDescent="0.45">
      <c r="A1024">
        <v>2329</v>
      </c>
      <c r="B1024">
        <v>19.399999999999999</v>
      </c>
      <c r="C1024">
        <v>-1447.0402799999999</v>
      </c>
      <c r="D1024">
        <v>542.38689999999997</v>
      </c>
      <c r="E1024">
        <v>1535.05933</v>
      </c>
      <c r="F1024">
        <v>-1167.15771</v>
      </c>
      <c r="G1024">
        <v>446.41928000000001</v>
      </c>
      <c r="H1024">
        <v>1570.9758300000001</v>
      </c>
      <c r="I1024">
        <v>-1146.5733600000001</v>
      </c>
      <c r="J1024">
        <v>594.76946999999996</v>
      </c>
      <c r="K1024">
        <v>1879.12048</v>
      </c>
      <c r="L1024">
        <v>-1519.38318</v>
      </c>
      <c r="M1024">
        <v>896.65381000000002</v>
      </c>
      <c r="N1024">
        <v>1456.4012499999999</v>
      </c>
      <c r="O1024">
        <v>-1506.5764200000001</v>
      </c>
      <c r="P1024">
        <v>937.11852999999996</v>
      </c>
      <c r="Q1024">
        <v>1130.59033</v>
      </c>
      <c r="R1024">
        <v>-1187.1159700000001</v>
      </c>
      <c r="S1024">
        <v>810.29192999999998</v>
      </c>
      <c r="T1024">
        <v>1151.4829099999999</v>
      </c>
      <c r="U1024">
        <f t="shared" si="66"/>
        <v>300.46691999999985</v>
      </c>
      <c r="V1024">
        <f t="shared" si="67"/>
        <v>52.382569999999987</v>
      </c>
      <c r="W1024">
        <f t="shared" si="67"/>
        <v>344.06115</v>
      </c>
      <c r="X1024">
        <f t="shared" si="64"/>
        <v>332.26720999999998</v>
      </c>
      <c r="Y1024">
        <f t="shared" si="64"/>
        <v>-86.361880000000042</v>
      </c>
      <c r="Z1024">
        <f t="shared" si="64"/>
        <v>-304.91833999999994</v>
      </c>
      <c r="AA1024">
        <f t="shared" si="65"/>
        <v>-727.6375700000001</v>
      </c>
    </row>
    <row r="1025" spans="1:27" x14ac:dyDescent="0.45">
      <c r="A1025">
        <v>2330</v>
      </c>
      <c r="B1025">
        <v>19.408000000000001</v>
      </c>
      <c r="C1025">
        <v>-1446.7031300000001</v>
      </c>
      <c r="D1025">
        <v>542.21831999999995</v>
      </c>
      <c r="E1025">
        <v>1535.0554199999999</v>
      </c>
      <c r="F1025">
        <v>-1167.4727800000001</v>
      </c>
      <c r="G1025">
        <v>446.02990999999997</v>
      </c>
      <c r="H1025">
        <v>1570.9300499999999</v>
      </c>
      <c r="I1025">
        <v>-1146.41272</v>
      </c>
      <c r="J1025">
        <v>594.23773000000006</v>
      </c>
      <c r="K1025">
        <v>1879.19946</v>
      </c>
      <c r="L1025">
        <v>-1519.0708</v>
      </c>
      <c r="M1025">
        <v>896.57959000000005</v>
      </c>
      <c r="N1025">
        <v>1456.5561499999999</v>
      </c>
      <c r="O1025">
        <v>-1506.6928700000001</v>
      </c>
      <c r="P1025">
        <v>937.36090000000002</v>
      </c>
      <c r="Q1025">
        <v>1130.87231</v>
      </c>
      <c r="R1025">
        <v>-1187.16272</v>
      </c>
      <c r="S1025">
        <v>810.54456000000005</v>
      </c>
      <c r="T1025">
        <v>1151.32239</v>
      </c>
      <c r="U1025">
        <f t="shared" si="66"/>
        <v>300.29041000000007</v>
      </c>
      <c r="V1025">
        <f t="shared" si="67"/>
        <v>52.019410000000107</v>
      </c>
      <c r="W1025">
        <f t="shared" si="67"/>
        <v>344.14404000000013</v>
      </c>
      <c r="X1025">
        <f t="shared" si="64"/>
        <v>331.90807999999993</v>
      </c>
      <c r="Y1025">
        <f t="shared" si="64"/>
        <v>-86.035030000000006</v>
      </c>
      <c r="Z1025">
        <f t="shared" si="64"/>
        <v>-305.23375999999985</v>
      </c>
      <c r="AA1025">
        <f t="shared" si="65"/>
        <v>-727.87707</v>
      </c>
    </row>
    <row r="1026" spans="1:27" x14ac:dyDescent="0.45">
      <c r="A1026">
        <v>2331</v>
      </c>
      <c r="B1026">
        <v>19.417000000000002</v>
      </c>
      <c r="C1026">
        <v>-1446.5805700000001</v>
      </c>
      <c r="D1026">
        <v>542.12072999999998</v>
      </c>
      <c r="E1026">
        <v>1535.00989</v>
      </c>
      <c r="F1026">
        <v>-1166.5601799999999</v>
      </c>
      <c r="G1026">
        <v>445.65062999999998</v>
      </c>
      <c r="H1026">
        <v>1570.8283699999999</v>
      </c>
      <c r="I1026">
        <v>-1146.3991699999999</v>
      </c>
      <c r="J1026">
        <v>593.97735999999998</v>
      </c>
      <c r="K1026">
        <v>1879.09924</v>
      </c>
      <c r="L1026">
        <v>-1518.8665800000001</v>
      </c>
      <c r="M1026">
        <v>896.46033</v>
      </c>
      <c r="N1026">
        <v>1456.70544</v>
      </c>
      <c r="O1026">
        <v>-1506.8964800000001</v>
      </c>
      <c r="P1026">
        <v>937.46594000000005</v>
      </c>
      <c r="Q1026">
        <v>1131.12231</v>
      </c>
      <c r="R1026">
        <v>-1187.27502</v>
      </c>
      <c r="S1026">
        <v>810.70874000000003</v>
      </c>
      <c r="T1026">
        <v>1151.38562</v>
      </c>
      <c r="U1026">
        <f t="shared" si="66"/>
        <v>300.18140000000017</v>
      </c>
      <c r="V1026">
        <f t="shared" si="67"/>
        <v>51.856629999999996</v>
      </c>
      <c r="W1026">
        <f t="shared" si="67"/>
        <v>344.08934999999997</v>
      </c>
      <c r="X1026">
        <f t="shared" si="64"/>
        <v>331.59156000000007</v>
      </c>
      <c r="Y1026">
        <f t="shared" si="64"/>
        <v>-85.751589999999965</v>
      </c>
      <c r="Z1026">
        <f t="shared" si="64"/>
        <v>-305.31981999999994</v>
      </c>
      <c r="AA1026">
        <f t="shared" si="65"/>
        <v>-727.71361999999999</v>
      </c>
    </row>
    <row r="1027" spans="1:27" x14ac:dyDescent="0.45">
      <c r="A1027">
        <v>2332</v>
      </c>
      <c r="B1027">
        <v>19.425000000000001</v>
      </c>
      <c r="C1027">
        <v>-1446.42993</v>
      </c>
      <c r="D1027">
        <v>542.05858999999998</v>
      </c>
      <c r="E1027">
        <v>1534.9840099999999</v>
      </c>
      <c r="F1027">
        <v>-1165.8411900000001</v>
      </c>
      <c r="G1027">
        <v>445.32162</v>
      </c>
      <c r="H1027">
        <v>1570.8493699999999</v>
      </c>
      <c r="I1027">
        <v>-1145.2603799999999</v>
      </c>
      <c r="J1027">
        <v>593.53412000000003</v>
      </c>
      <c r="K1027">
        <v>1878.0646999999999</v>
      </c>
      <c r="L1027">
        <v>-1518.5712900000001</v>
      </c>
      <c r="M1027">
        <v>895.97973999999999</v>
      </c>
      <c r="N1027">
        <v>1456.5970500000001</v>
      </c>
      <c r="O1027">
        <v>-1506.99451</v>
      </c>
      <c r="P1027">
        <v>937.55426</v>
      </c>
      <c r="Q1027">
        <v>1131.28296</v>
      </c>
      <c r="R1027">
        <v>-1187.4542200000001</v>
      </c>
      <c r="S1027">
        <v>811.08501999999999</v>
      </c>
      <c r="T1027">
        <v>1151.4873</v>
      </c>
      <c r="U1027">
        <f t="shared" si="66"/>
        <v>301.16955000000007</v>
      </c>
      <c r="V1027">
        <f t="shared" si="67"/>
        <v>51.475530000000049</v>
      </c>
      <c r="W1027">
        <f t="shared" si="67"/>
        <v>343.08069</v>
      </c>
      <c r="X1027">
        <f t="shared" si="64"/>
        <v>331.11707000000001</v>
      </c>
      <c r="Y1027">
        <f t="shared" si="64"/>
        <v>-84.894720000000007</v>
      </c>
      <c r="Z1027">
        <f t="shared" si="64"/>
        <v>-305.10975000000008</v>
      </c>
      <c r="AA1027">
        <f t="shared" si="65"/>
        <v>-726.5773999999999</v>
      </c>
    </row>
    <row r="1028" spans="1:27" x14ac:dyDescent="0.45">
      <c r="A1028">
        <v>2333</v>
      </c>
      <c r="B1028">
        <v>19.433</v>
      </c>
      <c r="C1028">
        <v>-1446.1154799999999</v>
      </c>
      <c r="D1028">
        <v>541.91283999999996</v>
      </c>
      <c r="E1028">
        <v>1534.87427</v>
      </c>
      <c r="F1028">
        <v>-1166.0787399999999</v>
      </c>
      <c r="G1028">
        <v>445.04968000000002</v>
      </c>
      <c r="H1028">
        <v>1570.8463099999999</v>
      </c>
      <c r="I1028">
        <v>-1145.1381799999999</v>
      </c>
      <c r="J1028">
        <v>593.16588999999999</v>
      </c>
      <c r="K1028">
        <v>1877.9989</v>
      </c>
      <c r="L1028">
        <v>-1518.3042</v>
      </c>
      <c r="M1028">
        <v>895.86639000000002</v>
      </c>
      <c r="N1028">
        <v>1456.6872599999999</v>
      </c>
      <c r="O1028">
        <v>-1507.1241500000001</v>
      </c>
      <c r="P1028">
        <v>937.63684000000001</v>
      </c>
      <c r="Q1028">
        <v>1131.4414099999999</v>
      </c>
      <c r="R1028">
        <v>-1187.55042</v>
      </c>
      <c r="S1028">
        <v>811.34600999999998</v>
      </c>
      <c r="T1028">
        <v>1151.48975</v>
      </c>
      <c r="U1028">
        <f t="shared" si="66"/>
        <v>300.97730000000001</v>
      </c>
      <c r="V1028">
        <f t="shared" si="67"/>
        <v>51.25305000000003</v>
      </c>
      <c r="W1028">
        <f t="shared" si="67"/>
        <v>343.12463000000002</v>
      </c>
      <c r="X1028">
        <f t="shared" ref="X1028:Z1091" si="68">R1028-L1028</f>
        <v>330.75378000000001</v>
      </c>
      <c r="Y1028">
        <f t="shared" si="68"/>
        <v>-84.520380000000046</v>
      </c>
      <c r="Z1028">
        <f t="shared" si="68"/>
        <v>-305.19750999999997</v>
      </c>
      <c r="AA1028">
        <f t="shared" ref="AA1028:AA1091" si="69">T1028-K1028</f>
        <v>-726.50915000000009</v>
      </c>
    </row>
    <row r="1029" spans="1:27" x14ac:dyDescent="0.45">
      <c r="A1029">
        <v>2334</v>
      </c>
      <c r="B1029">
        <v>19.442</v>
      </c>
      <c r="C1029">
        <v>-1445.76782</v>
      </c>
      <c r="D1029">
        <v>541.80413999999996</v>
      </c>
      <c r="E1029">
        <v>1534.7525599999999</v>
      </c>
      <c r="F1029">
        <v>-1165.2171599999999</v>
      </c>
      <c r="G1029">
        <v>444.90262000000001</v>
      </c>
      <c r="H1029">
        <v>1570.5379600000001</v>
      </c>
      <c r="I1029">
        <v>-1145.01965</v>
      </c>
      <c r="J1029">
        <v>592.77112</v>
      </c>
      <c r="K1029">
        <v>1877.94055</v>
      </c>
      <c r="L1029">
        <v>-1518.0517600000001</v>
      </c>
      <c r="M1029">
        <v>895.85668999999996</v>
      </c>
      <c r="N1029">
        <v>1456.8278800000001</v>
      </c>
      <c r="O1029">
        <v>-1507.1602800000001</v>
      </c>
      <c r="P1029">
        <v>937.60437000000002</v>
      </c>
      <c r="Q1029">
        <v>1131.5059799999999</v>
      </c>
      <c r="R1029">
        <v>-1187.5678700000001</v>
      </c>
      <c r="S1029">
        <v>811.76757999999995</v>
      </c>
      <c r="T1029">
        <v>1151.4739999999999</v>
      </c>
      <c r="U1029">
        <f t="shared" si="66"/>
        <v>300.74817000000007</v>
      </c>
      <c r="V1029">
        <f t="shared" si="67"/>
        <v>50.966980000000035</v>
      </c>
      <c r="W1029">
        <f t="shared" si="67"/>
        <v>343.18799000000013</v>
      </c>
      <c r="X1029">
        <f t="shared" si="68"/>
        <v>330.48388999999997</v>
      </c>
      <c r="Y1029">
        <f t="shared" si="68"/>
        <v>-84.089110000000005</v>
      </c>
      <c r="Z1029">
        <f t="shared" si="68"/>
        <v>-305.35388000000012</v>
      </c>
      <c r="AA1029">
        <f t="shared" si="69"/>
        <v>-726.4665500000001</v>
      </c>
    </row>
    <row r="1030" spans="1:27" x14ac:dyDescent="0.45">
      <c r="A1030">
        <v>2335</v>
      </c>
      <c r="B1030">
        <v>19.45</v>
      </c>
      <c r="C1030">
        <v>-1445.6449</v>
      </c>
      <c r="D1030">
        <v>541.79534999999998</v>
      </c>
      <c r="E1030">
        <v>1534.74512</v>
      </c>
      <c r="F1030">
        <v>-1165.59204</v>
      </c>
      <c r="G1030">
        <v>444.55844000000002</v>
      </c>
      <c r="H1030">
        <v>1570.5237999999999</v>
      </c>
      <c r="I1030">
        <v>-1144.9169899999999</v>
      </c>
      <c r="J1030">
        <v>592.32799999999997</v>
      </c>
      <c r="K1030">
        <v>1877.80603</v>
      </c>
      <c r="L1030">
        <v>-1517.79919</v>
      </c>
      <c r="M1030">
        <v>895.83911000000001</v>
      </c>
      <c r="N1030">
        <v>1457.0042699999999</v>
      </c>
      <c r="O1030">
        <v>-1507.31104</v>
      </c>
      <c r="P1030">
        <v>937.68573000000004</v>
      </c>
      <c r="Q1030">
        <v>1131.77271</v>
      </c>
      <c r="R1030">
        <v>-1187.48486</v>
      </c>
      <c r="S1030">
        <v>812.17565999999999</v>
      </c>
      <c r="T1030">
        <v>1151.51233</v>
      </c>
      <c r="U1030">
        <f t="shared" si="66"/>
        <v>300.72791000000007</v>
      </c>
      <c r="V1030">
        <f t="shared" si="67"/>
        <v>50.53264999999999</v>
      </c>
      <c r="W1030">
        <f t="shared" si="67"/>
        <v>343.06090999999992</v>
      </c>
      <c r="X1030">
        <f t="shared" si="68"/>
        <v>330.31432999999993</v>
      </c>
      <c r="Y1030">
        <f t="shared" si="68"/>
        <v>-83.663450000000012</v>
      </c>
      <c r="Z1030">
        <f t="shared" si="68"/>
        <v>-305.49193999999989</v>
      </c>
      <c r="AA1030">
        <f t="shared" si="69"/>
        <v>-726.29369999999994</v>
      </c>
    </row>
    <row r="1031" spans="1:27" x14ac:dyDescent="0.45">
      <c r="A1031">
        <v>2336</v>
      </c>
      <c r="B1031">
        <v>19.457999999999998</v>
      </c>
      <c r="C1031">
        <v>-1445.48694</v>
      </c>
      <c r="D1031">
        <v>541.79210999999998</v>
      </c>
      <c r="E1031">
        <v>1534.6879899999999</v>
      </c>
      <c r="F1031">
        <v>-1165.1186499999999</v>
      </c>
      <c r="G1031">
        <v>444.1857</v>
      </c>
      <c r="H1031">
        <v>1570.29297</v>
      </c>
      <c r="I1031">
        <v>-1144.6273200000001</v>
      </c>
      <c r="J1031">
        <v>591.89959999999996</v>
      </c>
      <c r="K1031">
        <v>1877.7262000000001</v>
      </c>
      <c r="L1031">
        <v>-1517.5021999999999</v>
      </c>
      <c r="M1031">
        <v>895.87097000000006</v>
      </c>
      <c r="N1031">
        <v>1457.31104</v>
      </c>
      <c r="O1031">
        <v>-1507.3843999999999</v>
      </c>
      <c r="P1031">
        <v>937.58471999999995</v>
      </c>
      <c r="Q1031">
        <v>1131.8903800000001</v>
      </c>
      <c r="R1031">
        <v>-1187.37878</v>
      </c>
      <c r="S1031">
        <v>813.00806</v>
      </c>
      <c r="T1031">
        <v>1151.8903800000001</v>
      </c>
      <c r="U1031">
        <f t="shared" si="66"/>
        <v>300.85961999999995</v>
      </c>
      <c r="V1031">
        <f t="shared" si="67"/>
        <v>50.107489999999984</v>
      </c>
      <c r="W1031">
        <f t="shared" si="67"/>
        <v>343.03821000000016</v>
      </c>
      <c r="X1031">
        <f t="shared" si="68"/>
        <v>330.1234199999999</v>
      </c>
      <c r="Y1031">
        <f t="shared" si="68"/>
        <v>-82.862910000000056</v>
      </c>
      <c r="Z1031">
        <f t="shared" si="68"/>
        <v>-305.42066</v>
      </c>
      <c r="AA1031">
        <f t="shared" si="69"/>
        <v>-725.83582000000001</v>
      </c>
    </row>
    <row r="1032" spans="1:27" x14ac:dyDescent="0.45">
      <c r="A1032">
        <v>2337</v>
      </c>
      <c r="B1032">
        <v>19.466999999999999</v>
      </c>
      <c r="C1032">
        <v>-1445.0747100000001</v>
      </c>
      <c r="D1032">
        <v>541.66625999999997</v>
      </c>
      <c r="E1032">
        <v>1534.62463</v>
      </c>
      <c r="F1032">
        <v>-1164.4679000000001</v>
      </c>
      <c r="G1032">
        <v>443.86426</v>
      </c>
      <c r="H1032">
        <v>1569.9892600000001</v>
      </c>
      <c r="I1032">
        <v>-1144.44714</v>
      </c>
      <c r="J1032">
        <v>590.83185000000003</v>
      </c>
      <c r="K1032">
        <v>1878.49683</v>
      </c>
      <c r="L1032">
        <v>-1517.21631</v>
      </c>
      <c r="M1032">
        <v>895.78148999999996</v>
      </c>
      <c r="N1032">
        <v>1457.4925499999999</v>
      </c>
      <c r="O1032">
        <v>-1507.52295</v>
      </c>
      <c r="P1032">
        <v>937.58336999999995</v>
      </c>
      <c r="Q1032">
        <v>1132.09131</v>
      </c>
      <c r="R1032">
        <v>-1189.73596</v>
      </c>
      <c r="S1032">
        <v>814.64331000000004</v>
      </c>
      <c r="T1032">
        <v>1152.75281</v>
      </c>
      <c r="U1032">
        <f t="shared" si="66"/>
        <v>300.62757000000011</v>
      </c>
      <c r="V1032">
        <f t="shared" si="67"/>
        <v>49.165590000000066</v>
      </c>
      <c r="W1032">
        <f t="shared" si="67"/>
        <v>343.87220000000002</v>
      </c>
      <c r="X1032">
        <f t="shared" si="68"/>
        <v>327.48035000000004</v>
      </c>
      <c r="Y1032">
        <f t="shared" si="68"/>
        <v>-81.13817999999992</v>
      </c>
      <c r="Z1032">
        <f t="shared" si="68"/>
        <v>-304.73973999999998</v>
      </c>
      <c r="AA1032">
        <f t="shared" si="69"/>
        <v>-725.74402000000009</v>
      </c>
    </row>
    <row r="1033" spans="1:27" x14ac:dyDescent="0.45">
      <c r="A1033">
        <v>2338</v>
      </c>
      <c r="B1033">
        <v>19.475000000000001</v>
      </c>
      <c r="C1033">
        <v>-1444.91516</v>
      </c>
      <c r="D1033">
        <v>541.66638</v>
      </c>
      <c r="E1033">
        <v>1534.60852</v>
      </c>
      <c r="F1033">
        <v>-1165.01135</v>
      </c>
      <c r="G1033">
        <v>443.59158000000002</v>
      </c>
      <c r="H1033">
        <v>1569.77136</v>
      </c>
      <c r="I1033">
        <v>-1144.41516</v>
      </c>
      <c r="J1033">
        <v>590.55718999999999</v>
      </c>
      <c r="K1033">
        <v>1878.5011</v>
      </c>
      <c r="L1033">
        <v>-1516.9040500000001</v>
      </c>
      <c r="M1033">
        <v>895.68957999999998</v>
      </c>
      <c r="N1033">
        <v>1457.6529499999999</v>
      </c>
      <c r="O1033">
        <v>-1507.59265</v>
      </c>
      <c r="P1033">
        <v>937.60022000000004</v>
      </c>
      <c r="Q1033">
        <v>1132.17273</v>
      </c>
      <c r="R1033">
        <v>-1186.97119</v>
      </c>
      <c r="S1033">
        <v>814.02728000000002</v>
      </c>
      <c r="T1033">
        <v>1152.3353300000001</v>
      </c>
      <c r="U1033">
        <f t="shared" si="66"/>
        <v>300.5</v>
      </c>
      <c r="V1033">
        <f t="shared" si="67"/>
        <v>48.890809999999988</v>
      </c>
      <c r="W1033">
        <f t="shared" si="67"/>
        <v>343.89257999999995</v>
      </c>
      <c r="X1033">
        <f t="shared" si="68"/>
        <v>329.93286000000012</v>
      </c>
      <c r="Y1033">
        <f t="shared" si="68"/>
        <v>-81.662299999999959</v>
      </c>
      <c r="Z1033">
        <f t="shared" si="68"/>
        <v>-305.31761999999981</v>
      </c>
      <c r="AA1033">
        <f t="shared" si="69"/>
        <v>-726.16576999999984</v>
      </c>
    </row>
    <row r="1034" spans="1:27" x14ac:dyDescent="0.45">
      <c r="A1034">
        <v>2339</v>
      </c>
      <c r="B1034">
        <v>19.483000000000001</v>
      </c>
      <c r="C1034">
        <v>-1444.7186300000001</v>
      </c>
      <c r="D1034">
        <v>541.65899999999999</v>
      </c>
      <c r="E1034">
        <v>1534.5900899999999</v>
      </c>
      <c r="F1034">
        <v>-1164.7453599999999</v>
      </c>
      <c r="G1034">
        <v>443.29721000000001</v>
      </c>
      <c r="H1034">
        <v>1569.88831</v>
      </c>
      <c r="I1034">
        <v>-1144.38013</v>
      </c>
      <c r="J1034">
        <v>590.27801999999997</v>
      </c>
      <c r="K1034">
        <v>1878.4359099999999</v>
      </c>
      <c r="L1034">
        <v>-1516.7193600000001</v>
      </c>
      <c r="M1034">
        <v>895.75043000000005</v>
      </c>
      <c r="N1034">
        <v>1457.92029</v>
      </c>
      <c r="O1034">
        <v>-1507.66003</v>
      </c>
      <c r="P1034">
        <v>937.48919999999998</v>
      </c>
      <c r="Q1034">
        <v>1132.2700199999999</v>
      </c>
      <c r="R1034">
        <v>-1186.9411600000001</v>
      </c>
      <c r="S1034">
        <v>814.35601999999994</v>
      </c>
      <c r="T1034">
        <v>1152.6176800000001</v>
      </c>
      <c r="U1034">
        <f t="shared" si="66"/>
        <v>300.33850000000007</v>
      </c>
      <c r="V1034">
        <f t="shared" si="67"/>
        <v>48.619019999999978</v>
      </c>
      <c r="W1034">
        <f t="shared" si="67"/>
        <v>343.84582</v>
      </c>
      <c r="X1034">
        <f t="shared" si="68"/>
        <v>329.77819999999997</v>
      </c>
      <c r="Y1034">
        <f t="shared" si="68"/>
        <v>-81.394410000000107</v>
      </c>
      <c r="Z1034">
        <f t="shared" si="68"/>
        <v>-305.30260999999996</v>
      </c>
      <c r="AA1034">
        <f t="shared" si="69"/>
        <v>-725.81822999999986</v>
      </c>
    </row>
    <row r="1035" spans="1:27" x14ac:dyDescent="0.45">
      <c r="A1035">
        <v>2340</v>
      </c>
      <c r="B1035">
        <v>19.492000000000001</v>
      </c>
      <c r="C1035">
        <v>-1444.54187</v>
      </c>
      <c r="D1035">
        <v>541.63225999999997</v>
      </c>
      <c r="E1035">
        <v>1534.51611</v>
      </c>
      <c r="F1035">
        <v>-1164.12952</v>
      </c>
      <c r="G1035">
        <v>443.14760999999999</v>
      </c>
      <c r="H1035">
        <v>1569.2906499999999</v>
      </c>
      <c r="I1035">
        <v>-1144.0290500000001</v>
      </c>
      <c r="J1035">
        <v>589.84398999999996</v>
      </c>
      <c r="K1035">
        <v>1878.3745100000001</v>
      </c>
      <c r="L1035">
        <v>-1516.5366200000001</v>
      </c>
      <c r="M1035">
        <v>895.71472000000006</v>
      </c>
      <c r="N1035">
        <v>1458.0413799999999</v>
      </c>
      <c r="O1035">
        <v>-1507.75208</v>
      </c>
      <c r="P1035">
        <v>937.46825999999999</v>
      </c>
      <c r="Q1035">
        <v>1132.37598</v>
      </c>
      <c r="R1035">
        <v>-1186.9019800000001</v>
      </c>
      <c r="S1035">
        <v>814.65930000000003</v>
      </c>
      <c r="T1035">
        <v>1152.85779</v>
      </c>
      <c r="U1035">
        <f t="shared" si="66"/>
        <v>300.51281999999992</v>
      </c>
      <c r="V1035">
        <f t="shared" si="67"/>
        <v>48.211729999999989</v>
      </c>
      <c r="W1035">
        <f t="shared" si="67"/>
        <v>343.85840000000007</v>
      </c>
      <c r="X1035">
        <f t="shared" si="68"/>
        <v>329.63463999999999</v>
      </c>
      <c r="Y1035">
        <f t="shared" si="68"/>
        <v>-81.055420000000026</v>
      </c>
      <c r="Z1035">
        <f t="shared" si="68"/>
        <v>-305.18358999999987</v>
      </c>
      <c r="AA1035">
        <f t="shared" si="69"/>
        <v>-725.51672000000008</v>
      </c>
    </row>
    <row r="1036" spans="1:27" x14ac:dyDescent="0.45">
      <c r="A1036">
        <v>2341</v>
      </c>
      <c r="B1036">
        <v>19.5</v>
      </c>
      <c r="C1036">
        <v>-1444.30872</v>
      </c>
      <c r="D1036">
        <v>541.62676999999996</v>
      </c>
      <c r="E1036">
        <v>1534.44263</v>
      </c>
      <c r="F1036">
        <v>-1163.34753</v>
      </c>
      <c r="G1036">
        <v>442.75873000000001</v>
      </c>
      <c r="H1036">
        <v>1569.0718999999999</v>
      </c>
      <c r="I1036">
        <v>-1143.0205100000001</v>
      </c>
      <c r="J1036">
        <v>589.62365999999997</v>
      </c>
      <c r="K1036">
        <v>1877.0076899999999</v>
      </c>
      <c r="L1036">
        <v>-1516.2690399999999</v>
      </c>
      <c r="M1036">
        <v>895.71898999999996</v>
      </c>
      <c r="N1036">
        <v>1458.2518299999999</v>
      </c>
      <c r="O1036">
        <v>-1507.8809799999999</v>
      </c>
      <c r="P1036">
        <v>937.46252000000004</v>
      </c>
      <c r="Q1036">
        <v>1132.5891099999999</v>
      </c>
      <c r="R1036">
        <v>-1186.84131</v>
      </c>
      <c r="S1036">
        <v>815.18029999999999</v>
      </c>
      <c r="T1036">
        <v>1153.3294699999999</v>
      </c>
      <c r="U1036">
        <f t="shared" si="66"/>
        <v>301.28820999999994</v>
      </c>
      <c r="V1036">
        <f t="shared" si="67"/>
        <v>47.996890000000008</v>
      </c>
      <c r="W1036">
        <f t="shared" si="67"/>
        <v>342.5650599999999</v>
      </c>
      <c r="X1036">
        <f t="shared" si="68"/>
        <v>329.42772999999988</v>
      </c>
      <c r="Y1036">
        <f t="shared" si="68"/>
        <v>-80.538689999999974</v>
      </c>
      <c r="Z1036">
        <f t="shared" si="68"/>
        <v>-304.92236000000003</v>
      </c>
      <c r="AA1036">
        <f t="shared" si="69"/>
        <v>-723.67822000000001</v>
      </c>
    </row>
    <row r="1037" spans="1:27" x14ac:dyDescent="0.45">
      <c r="A1037">
        <v>2342</v>
      </c>
      <c r="B1037">
        <v>19.507999999999999</v>
      </c>
      <c r="C1037">
        <v>-1443.99683</v>
      </c>
      <c r="D1037">
        <v>541.62103000000002</v>
      </c>
      <c r="E1037">
        <v>1534.4370100000001</v>
      </c>
      <c r="F1037">
        <v>-1163.38904</v>
      </c>
      <c r="G1037">
        <v>442.66687000000002</v>
      </c>
      <c r="H1037">
        <v>1568.8596199999999</v>
      </c>
      <c r="I1037">
        <v>-1142.67725</v>
      </c>
      <c r="J1037">
        <v>589.28728999999998</v>
      </c>
      <c r="K1037">
        <v>1876.9186999999999</v>
      </c>
      <c r="L1037">
        <v>-1516.0078100000001</v>
      </c>
      <c r="M1037">
        <v>895.72307999999998</v>
      </c>
      <c r="N1037">
        <v>1458.3840299999999</v>
      </c>
      <c r="O1037">
        <v>-1507.92957</v>
      </c>
      <c r="P1037">
        <v>937.43335000000002</v>
      </c>
      <c r="Q1037">
        <v>1132.6991</v>
      </c>
      <c r="R1037">
        <v>-1186.7518299999999</v>
      </c>
      <c r="S1037">
        <v>815.62249999999995</v>
      </c>
      <c r="T1037">
        <v>1153.9097899999999</v>
      </c>
      <c r="U1037">
        <f t="shared" si="66"/>
        <v>301.31958000000009</v>
      </c>
      <c r="V1037">
        <f t="shared" si="67"/>
        <v>47.666259999999966</v>
      </c>
      <c r="W1037">
        <f t="shared" si="67"/>
        <v>342.48168999999984</v>
      </c>
      <c r="X1037">
        <f t="shared" si="68"/>
        <v>329.25598000000014</v>
      </c>
      <c r="Y1037">
        <f t="shared" si="68"/>
        <v>-80.100580000000036</v>
      </c>
      <c r="Z1037">
        <f t="shared" si="68"/>
        <v>-304.47424000000001</v>
      </c>
      <c r="AA1037">
        <f t="shared" si="69"/>
        <v>-723.00891000000001</v>
      </c>
    </row>
    <row r="1038" spans="1:27" x14ac:dyDescent="0.45">
      <c r="A1038">
        <v>2343</v>
      </c>
      <c r="B1038">
        <v>19.516999999999999</v>
      </c>
      <c r="C1038">
        <v>-1443.6796899999999</v>
      </c>
      <c r="D1038">
        <v>541.44426999999996</v>
      </c>
      <c r="E1038">
        <v>1534.23999</v>
      </c>
      <c r="F1038">
        <v>-1162.7508499999999</v>
      </c>
      <c r="G1038">
        <v>442.55621000000002</v>
      </c>
      <c r="H1038">
        <v>1568.37292</v>
      </c>
      <c r="I1038">
        <v>-1142.99512</v>
      </c>
      <c r="J1038">
        <v>588.89642000000003</v>
      </c>
      <c r="K1038">
        <v>1877.9106400000001</v>
      </c>
      <c r="L1038">
        <v>-1515.7624499999999</v>
      </c>
      <c r="M1038">
        <v>895.74486999999999</v>
      </c>
      <c r="N1038">
        <v>1458.4908399999999</v>
      </c>
      <c r="O1038">
        <v>-1507.9785199999999</v>
      </c>
      <c r="P1038">
        <v>937.49005</v>
      </c>
      <c r="Q1038">
        <v>1132.8208</v>
      </c>
      <c r="R1038">
        <v>-1186.6807899999999</v>
      </c>
      <c r="S1038">
        <v>816.09582999999998</v>
      </c>
      <c r="T1038">
        <v>1154.4888900000001</v>
      </c>
      <c r="U1038">
        <f t="shared" si="66"/>
        <v>300.68456999999989</v>
      </c>
      <c r="V1038">
        <f t="shared" si="67"/>
        <v>47.452150000000074</v>
      </c>
      <c r="W1038">
        <f t="shared" si="67"/>
        <v>343.67065000000002</v>
      </c>
      <c r="X1038">
        <f t="shared" si="68"/>
        <v>329.08166000000006</v>
      </c>
      <c r="Y1038">
        <f t="shared" si="68"/>
        <v>-79.649040000000014</v>
      </c>
      <c r="Z1038">
        <f t="shared" si="68"/>
        <v>-304.00194999999985</v>
      </c>
      <c r="AA1038">
        <f t="shared" si="69"/>
        <v>-723.42174999999997</v>
      </c>
    </row>
    <row r="1039" spans="1:27" x14ac:dyDescent="0.45">
      <c r="A1039">
        <v>2344</v>
      </c>
      <c r="B1039">
        <v>19.524999999999999</v>
      </c>
      <c r="C1039">
        <v>-1443.5091600000001</v>
      </c>
      <c r="D1039">
        <v>541.43529999999998</v>
      </c>
      <c r="E1039">
        <v>1534.2085</v>
      </c>
      <c r="F1039">
        <v>-1162.6323199999999</v>
      </c>
      <c r="G1039">
        <v>442.32799999999997</v>
      </c>
      <c r="H1039">
        <v>1567.70081</v>
      </c>
      <c r="I1039">
        <v>-1142.5142800000001</v>
      </c>
      <c r="J1039">
        <v>588.41759999999999</v>
      </c>
      <c r="K1039">
        <v>1877.6686999999999</v>
      </c>
      <c r="L1039">
        <v>-1515.5001199999999</v>
      </c>
      <c r="M1039">
        <v>895.71649000000002</v>
      </c>
      <c r="N1039">
        <v>1458.6379400000001</v>
      </c>
      <c r="O1039">
        <v>-1508.0347899999999</v>
      </c>
      <c r="P1039">
        <v>937.50903000000005</v>
      </c>
      <c r="Q1039">
        <v>1132.89978</v>
      </c>
      <c r="R1039">
        <v>-1186.7131300000001</v>
      </c>
      <c r="S1039">
        <v>816.26520000000005</v>
      </c>
      <c r="T1039">
        <v>1154.896</v>
      </c>
      <c r="U1039">
        <f t="shared" si="66"/>
        <v>300.99487999999997</v>
      </c>
      <c r="V1039">
        <f t="shared" si="67"/>
        <v>46.982300000000009</v>
      </c>
      <c r="W1039">
        <f t="shared" si="67"/>
        <v>343.46019999999999</v>
      </c>
      <c r="X1039">
        <f t="shared" si="68"/>
        <v>328.78698999999983</v>
      </c>
      <c r="Y1039">
        <f t="shared" si="68"/>
        <v>-79.451289999999972</v>
      </c>
      <c r="Z1039">
        <f t="shared" si="68"/>
        <v>-303.74194000000011</v>
      </c>
      <c r="AA1039">
        <f t="shared" si="69"/>
        <v>-722.77269999999999</v>
      </c>
    </row>
    <row r="1040" spans="1:27" x14ac:dyDescent="0.45">
      <c r="A1040">
        <v>2345</v>
      </c>
      <c r="B1040">
        <v>19.533000000000001</v>
      </c>
      <c r="C1040">
        <v>-1443.2529300000001</v>
      </c>
      <c r="D1040">
        <v>541.29656999999997</v>
      </c>
      <c r="E1040">
        <v>1534.1087600000001</v>
      </c>
      <c r="F1040">
        <v>-1162.53772</v>
      </c>
      <c r="G1040">
        <v>442.29462000000001</v>
      </c>
      <c r="H1040">
        <v>1568.00989</v>
      </c>
      <c r="I1040">
        <v>-1142.1540500000001</v>
      </c>
      <c r="J1040">
        <v>588.07665999999995</v>
      </c>
      <c r="K1040">
        <v>1877.3992900000001</v>
      </c>
      <c r="L1040">
        <v>-1515.34448</v>
      </c>
      <c r="M1040">
        <v>895.65192000000002</v>
      </c>
      <c r="N1040">
        <v>1458.77576</v>
      </c>
      <c r="O1040">
        <v>-1508.0241699999999</v>
      </c>
      <c r="P1040">
        <v>937.51575000000003</v>
      </c>
      <c r="Q1040">
        <v>1133.0169699999999</v>
      </c>
      <c r="R1040">
        <v>-1186.7161900000001</v>
      </c>
      <c r="S1040">
        <v>816.52161000000001</v>
      </c>
      <c r="T1040">
        <v>1155.3072500000001</v>
      </c>
      <c r="U1040">
        <f t="shared" si="66"/>
        <v>301.09888000000001</v>
      </c>
      <c r="V1040">
        <f t="shared" si="67"/>
        <v>46.780089999999973</v>
      </c>
      <c r="W1040">
        <f t="shared" si="67"/>
        <v>343.29052999999999</v>
      </c>
      <c r="X1040">
        <f t="shared" si="68"/>
        <v>328.62828999999988</v>
      </c>
      <c r="Y1040">
        <f t="shared" si="68"/>
        <v>-79.130310000000009</v>
      </c>
      <c r="Z1040">
        <f t="shared" si="68"/>
        <v>-303.46850999999992</v>
      </c>
      <c r="AA1040">
        <f t="shared" si="69"/>
        <v>-722.09204</v>
      </c>
    </row>
    <row r="1041" spans="1:27" x14ac:dyDescent="0.45">
      <c r="A1041">
        <v>2346</v>
      </c>
      <c r="B1041">
        <v>19.542000000000002</v>
      </c>
      <c r="C1041">
        <v>-1442.6691900000001</v>
      </c>
      <c r="D1041">
        <v>541.11603000000002</v>
      </c>
      <c r="E1041">
        <v>1534.1114500000001</v>
      </c>
      <c r="F1041">
        <v>-1162.39319</v>
      </c>
      <c r="G1041">
        <v>442.20681999999999</v>
      </c>
      <c r="H1041">
        <v>1567.7360799999999</v>
      </c>
      <c r="I1041">
        <v>-1141.81384</v>
      </c>
      <c r="J1041">
        <v>587.75780999999995</v>
      </c>
      <c r="K1041">
        <v>1877.2523200000001</v>
      </c>
      <c r="L1041">
        <v>-1515.2154499999999</v>
      </c>
      <c r="M1041">
        <v>895.66107</v>
      </c>
      <c r="N1041">
        <v>1458.9447</v>
      </c>
      <c r="O1041">
        <v>-1508.0571299999999</v>
      </c>
      <c r="P1041">
        <v>937.50414999999998</v>
      </c>
      <c r="Q1041">
        <v>1133.14392</v>
      </c>
      <c r="R1041">
        <v>-1186.7625700000001</v>
      </c>
      <c r="S1041">
        <v>817.00769000000003</v>
      </c>
      <c r="T1041">
        <v>1156.0833700000001</v>
      </c>
      <c r="U1041">
        <f t="shared" si="66"/>
        <v>300.85535000000004</v>
      </c>
      <c r="V1041">
        <f t="shared" si="67"/>
        <v>46.641779999999926</v>
      </c>
      <c r="W1041">
        <f t="shared" si="67"/>
        <v>343.14086999999995</v>
      </c>
      <c r="X1041">
        <f t="shared" si="68"/>
        <v>328.45287999999982</v>
      </c>
      <c r="Y1041">
        <f t="shared" si="68"/>
        <v>-78.65337999999997</v>
      </c>
      <c r="Z1041">
        <f t="shared" si="68"/>
        <v>-302.86132999999995</v>
      </c>
      <c r="AA1041">
        <f t="shared" si="69"/>
        <v>-721.16895</v>
      </c>
    </row>
    <row r="1042" spans="1:27" x14ac:dyDescent="0.45">
      <c r="A1042">
        <v>2347</v>
      </c>
      <c r="B1042">
        <v>19.55</v>
      </c>
      <c r="C1042">
        <v>-1442.5286900000001</v>
      </c>
      <c r="D1042">
        <v>541.10601999999994</v>
      </c>
      <c r="E1042">
        <v>1534.01196</v>
      </c>
      <c r="F1042">
        <v>-1162.24866</v>
      </c>
      <c r="G1042">
        <v>442.09420999999998</v>
      </c>
      <c r="H1042">
        <v>1567.5485799999999</v>
      </c>
      <c r="I1042">
        <v>-1141.3697500000001</v>
      </c>
      <c r="J1042">
        <v>587.16436999999996</v>
      </c>
      <c r="K1042">
        <v>1876.9355499999999</v>
      </c>
      <c r="L1042">
        <v>-1514.9669200000001</v>
      </c>
      <c r="M1042">
        <v>895.66570999999999</v>
      </c>
      <c r="N1042">
        <v>1459.1491699999999</v>
      </c>
      <c r="O1042">
        <v>-1508.1118200000001</v>
      </c>
      <c r="P1042">
        <v>937.4787</v>
      </c>
      <c r="Q1042">
        <v>1133.27502</v>
      </c>
      <c r="R1042">
        <v>-1186.58008</v>
      </c>
      <c r="S1042">
        <v>817.50310999999999</v>
      </c>
      <c r="T1042">
        <v>1156.85364</v>
      </c>
      <c r="U1042">
        <f t="shared" si="66"/>
        <v>301.15894000000003</v>
      </c>
      <c r="V1042">
        <f t="shared" si="67"/>
        <v>46.058350000000019</v>
      </c>
      <c r="W1042">
        <f t="shared" si="67"/>
        <v>342.92358999999988</v>
      </c>
      <c r="X1042">
        <f t="shared" si="68"/>
        <v>328.38684000000012</v>
      </c>
      <c r="Y1042">
        <f t="shared" si="68"/>
        <v>-78.162599999999998</v>
      </c>
      <c r="Z1042">
        <f t="shared" si="68"/>
        <v>-302.29552999999987</v>
      </c>
      <c r="AA1042">
        <f t="shared" si="69"/>
        <v>-720.08190999999988</v>
      </c>
    </row>
    <row r="1043" spans="1:27" x14ac:dyDescent="0.45">
      <c r="A1043">
        <v>2348</v>
      </c>
      <c r="B1043">
        <v>19.558</v>
      </c>
      <c r="C1043">
        <v>-1442.1101100000001</v>
      </c>
      <c r="D1043">
        <v>540.95428000000004</v>
      </c>
      <c r="E1043">
        <v>1534.0059799999999</v>
      </c>
      <c r="F1043">
        <v>-1162.04395</v>
      </c>
      <c r="G1043">
        <v>441.85741999999999</v>
      </c>
      <c r="H1043">
        <v>1567.1838399999999</v>
      </c>
      <c r="I1043">
        <v>-1141.1965299999999</v>
      </c>
      <c r="J1043">
        <v>586.86132999999995</v>
      </c>
      <c r="K1043">
        <v>1877.01648</v>
      </c>
      <c r="L1043">
        <v>-1514.7890600000001</v>
      </c>
      <c r="M1043">
        <v>895.67949999999996</v>
      </c>
      <c r="N1043">
        <v>1459.21912</v>
      </c>
      <c r="O1043">
        <v>-1508.1539299999999</v>
      </c>
      <c r="P1043">
        <v>937.44586000000004</v>
      </c>
      <c r="Q1043">
        <v>1133.3720699999999</v>
      </c>
      <c r="R1043">
        <v>-1186.48523</v>
      </c>
      <c r="S1043">
        <v>818.07146999999998</v>
      </c>
      <c r="T1043">
        <v>1157.5097699999999</v>
      </c>
      <c r="U1043">
        <f t="shared" si="66"/>
        <v>300.91358000000014</v>
      </c>
      <c r="V1043">
        <f t="shared" si="67"/>
        <v>45.907049999999913</v>
      </c>
      <c r="W1043">
        <f t="shared" si="67"/>
        <v>343.01050000000009</v>
      </c>
      <c r="X1043">
        <f t="shared" si="68"/>
        <v>328.30383000000006</v>
      </c>
      <c r="Y1043">
        <f t="shared" si="68"/>
        <v>-77.608029999999985</v>
      </c>
      <c r="Z1043">
        <f t="shared" si="68"/>
        <v>-301.70935000000009</v>
      </c>
      <c r="AA1043">
        <f t="shared" si="69"/>
        <v>-719.50671000000011</v>
      </c>
    </row>
    <row r="1044" spans="1:27" x14ac:dyDescent="0.45">
      <c r="A1044">
        <v>2349</v>
      </c>
      <c r="B1044">
        <v>19.567</v>
      </c>
      <c r="C1044">
        <v>-1441.75989</v>
      </c>
      <c r="D1044">
        <v>540.85668999999996</v>
      </c>
      <c r="E1044">
        <v>1533.96631</v>
      </c>
      <c r="F1044">
        <v>-1161.54907</v>
      </c>
      <c r="G1044">
        <v>441.66363999999999</v>
      </c>
      <c r="H1044">
        <v>1566.7277799999999</v>
      </c>
      <c r="I1044">
        <v>-1140.7131300000001</v>
      </c>
      <c r="J1044">
        <v>586.53197999999998</v>
      </c>
      <c r="K1044">
        <v>1876.5665300000001</v>
      </c>
      <c r="L1044">
        <v>-1514.60681</v>
      </c>
      <c r="M1044">
        <v>895.70299999999997</v>
      </c>
      <c r="N1044">
        <v>1459.37817</v>
      </c>
      <c r="O1044">
        <v>-1508.2034900000001</v>
      </c>
      <c r="P1044">
        <v>937.38818000000003</v>
      </c>
      <c r="Q1044">
        <v>1133.5025599999999</v>
      </c>
      <c r="R1044">
        <v>-1186.42688</v>
      </c>
      <c r="S1044">
        <v>818.82123000000001</v>
      </c>
      <c r="T1044">
        <v>1158.2902799999999</v>
      </c>
      <c r="U1044">
        <f t="shared" si="66"/>
        <v>301.04675999999995</v>
      </c>
      <c r="V1044">
        <f t="shared" si="67"/>
        <v>45.675290000000018</v>
      </c>
      <c r="W1044">
        <f t="shared" si="67"/>
        <v>342.60022000000004</v>
      </c>
      <c r="X1044">
        <f t="shared" si="68"/>
        <v>328.17993000000001</v>
      </c>
      <c r="Y1044">
        <f t="shared" si="68"/>
        <v>-76.88176999999996</v>
      </c>
      <c r="Z1044">
        <f t="shared" si="68"/>
        <v>-301.08789000000002</v>
      </c>
      <c r="AA1044">
        <f t="shared" si="69"/>
        <v>-718.27625000000012</v>
      </c>
    </row>
    <row r="1045" spans="1:27" x14ac:dyDescent="0.45">
      <c r="A1045">
        <v>2350</v>
      </c>
      <c r="B1045">
        <v>19.574999999999999</v>
      </c>
      <c r="C1045">
        <v>-1441.5356400000001</v>
      </c>
      <c r="D1045">
        <v>540.81566999999995</v>
      </c>
      <c r="E1045">
        <v>1533.97559</v>
      </c>
      <c r="F1045">
        <v>-1160.78845</v>
      </c>
      <c r="G1045">
        <v>441.31371999999999</v>
      </c>
      <c r="H1045">
        <v>1566.5033000000001</v>
      </c>
      <c r="I1045">
        <v>-1140.2653800000001</v>
      </c>
      <c r="J1045">
        <v>586.21869000000004</v>
      </c>
      <c r="K1045">
        <v>1876.3442399999999</v>
      </c>
      <c r="L1045">
        <v>-1514.30835</v>
      </c>
      <c r="M1045">
        <v>895.62390000000005</v>
      </c>
      <c r="N1045">
        <v>1459.40796</v>
      </c>
      <c r="O1045">
        <v>-1508.2855199999999</v>
      </c>
      <c r="P1045">
        <v>937.30695000000003</v>
      </c>
      <c r="Q1045">
        <v>1133.6803</v>
      </c>
      <c r="R1045">
        <v>-1186.3671899999999</v>
      </c>
      <c r="S1045">
        <v>819.43822999999998</v>
      </c>
      <c r="T1045">
        <v>1159.0544400000001</v>
      </c>
      <c r="U1045">
        <f t="shared" si="66"/>
        <v>301.27026000000001</v>
      </c>
      <c r="V1045">
        <f t="shared" si="67"/>
        <v>45.403020000000083</v>
      </c>
      <c r="W1045">
        <f t="shared" si="67"/>
        <v>342.36864999999989</v>
      </c>
      <c r="X1045">
        <f t="shared" si="68"/>
        <v>327.94116000000008</v>
      </c>
      <c r="Y1045">
        <f t="shared" si="68"/>
        <v>-76.185670000000073</v>
      </c>
      <c r="Z1045">
        <f t="shared" si="68"/>
        <v>-300.35351999999989</v>
      </c>
      <c r="AA1045">
        <f t="shared" si="69"/>
        <v>-717.28979999999979</v>
      </c>
    </row>
    <row r="1046" spans="1:27" x14ac:dyDescent="0.45">
      <c r="A1046">
        <v>2351</v>
      </c>
      <c r="B1046">
        <v>19.582999999999998</v>
      </c>
      <c r="C1046">
        <v>-1441.1163300000001</v>
      </c>
      <c r="D1046">
        <v>540.67352000000005</v>
      </c>
      <c r="E1046">
        <v>1533.92004</v>
      </c>
      <c r="F1046">
        <v>-1160.5279499999999</v>
      </c>
      <c r="G1046">
        <v>441.13968</v>
      </c>
      <c r="H1046">
        <v>1566.1622299999999</v>
      </c>
      <c r="I1046">
        <v>-1140.03577</v>
      </c>
      <c r="J1046">
        <v>585.96465999999998</v>
      </c>
      <c r="K1046">
        <v>1876.2038600000001</v>
      </c>
      <c r="L1046">
        <v>-1514.0925299999999</v>
      </c>
      <c r="M1046">
        <v>895.68187999999998</v>
      </c>
      <c r="N1046">
        <v>1459.72937</v>
      </c>
      <c r="O1046">
        <v>-1508.4050299999999</v>
      </c>
      <c r="P1046">
        <v>937.39160000000004</v>
      </c>
      <c r="Q1046">
        <v>1133.9370100000001</v>
      </c>
      <c r="R1046">
        <v>-1186.43237</v>
      </c>
      <c r="S1046">
        <v>819.75305000000003</v>
      </c>
      <c r="T1046">
        <v>1159.8177499999999</v>
      </c>
      <c r="U1046">
        <f t="shared" si="66"/>
        <v>301.0805600000001</v>
      </c>
      <c r="V1046">
        <f t="shared" si="67"/>
        <v>45.291139999999928</v>
      </c>
      <c r="W1046">
        <f t="shared" si="67"/>
        <v>342.28382000000011</v>
      </c>
      <c r="X1046">
        <f t="shared" si="68"/>
        <v>327.66015999999991</v>
      </c>
      <c r="Y1046">
        <f t="shared" si="68"/>
        <v>-75.928829999999948</v>
      </c>
      <c r="Z1046">
        <f t="shared" si="68"/>
        <v>-299.91162000000008</v>
      </c>
      <c r="AA1046">
        <f t="shared" si="69"/>
        <v>-716.38611000000014</v>
      </c>
    </row>
    <row r="1047" spans="1:27" x14ac:dyDescent="0.45">
      <c r="A1047">
        <v>2352</v>
      </c>
      <c r="B1047">
        <v>19.591999999999999</v>
      </c>
      <c r="C1047">
        <v>-1440.5859399999999</v>
      </c>
      <c r="D1047">
        <v>540.51440000000002</v>
      </c>
      <c r="E1047">
        <v>1533.9102800000001</v>
      </c>
      <c r="F1047">
        <v>-1160.5620100000001</v>
      </c>
      <c r="G1047">
        <v>440.90469000000002</v>
      </c>
      <c r="H1047">
        <v>1565.9563000000001</v>
      </c>
      <c r="I1047">
        <v>-1139.2123999999999</v>
      </c>
      <c r="J1047">
        <v>586.06408999999996</v>
      </c>
      <c r="K1047">
        <v>1874.90735</v>
      </c>
      <c r="L1047">
        <v>-1513.8243399999999</v>
      </c>
      <c r="M1047">
        <v>895.76727000000005</v>
      </c>
      <c r="N1047">
        <v>1459.8563200000001</v>
      </c>
      <c r="O1047">
        <v>-1508.4600800000001</v>
      </c>
      <c r="P1047">
        <v>937.37701000000004</v>
      </c>
      <c r="Q1047">
        <v>1134.0502899999999</v>
      </c>
      <c r="R1047">
        <v>-1186.39978</v>
      </c>
      <c r="S1047">
        <v>820.20221000000004</v>
      </c>
      <c r="T1047">
        <v>1160.6209699999999</v>
      </c>
      <c r="U1047">
        <f t="shared" si="66"/>
        <v>301.37354000000005</v>
      </c>
      <c r="V1047">
        <f t="shared" si="67"/>
        <v>45.549689999999941</v>
      </c>
      <c r="W1047">
        <f t="shared" si="67"/>
        <v>340.99706999999989</v>
      </c>
      <c r="X1047">
        <f t="shared" si="68"/>
        <v>327.42455999999993</v>
      </c>
      <c r="Y1047">
        <f t="shared" si="68"/>
        <v>-75.565060000000017</v>
      </c>
      <c r="Z1047">
        <f t="shared" si="68"/>
        <v>-299.23535000000015</v>
      </c>
      <c r="AA1047">
        <f t="shared" si="69"/>
        <v>-714.28638000000001</v>
      </c>
    </row>
    <row r="1048" spans="1:27" x14ac:dyDescent="0.45">
      <c r="A1048">
        <v>2353</v>
      </c>
      <c r="B1048">
        <v>19.600000000000001</v>
      </c>
      <c r="C1048">
        <v>-1440.2319299999999</v>
      </c>
      <c r="D1048">
        <v>540.53223000000003</v>
      </c>
      <c r="E1048">
        <v>1533.93481</v>
      </c>
      <c r="F1048">
        <v>-1160.4815699999999</v>
      </c>
      <c r="G1048">
        <v>440.84415000000001</v>
      </c>
      <c r="H1048">
        <v>1565.8027300000001</v>
      </c>
      <c r="I1048">
        <v>-1138.2745399999999</v>
      </c>
      <c r="J1048">
        <v>585.44635000000005</v>
      </c>
      <c r="K1048">
        <v>1874.60608</v>
      </c>
      <c r="L1048">
        <v>-1513.4757099999999</v>
      </c>
      <c r="M1048">
        <v>895.73004000000003</v>
      </c>
      <c r="N1048">
        <v>1459.8644999999999</v>
      </c>
      <c r="O1048">
        <v>-1508.5599400000001</v>
      </c>
      <c r="P1048">
        <v>937.42719</v>
      </c>
      <c r="Q1048">
        <v>1134.22009</v>
      </c>
      <c r="R1048">
        <v>-1185.3731700000001</v>
      </c>
      <c r="S1048">
        <v>823.54272000000003</v>
      </c>
      <c r="T1048">
        <v>1163.22668</v>
      </c>
      <c r="U1048">
        <f t="shared" si="66"/>
        <v>301.95739000000003</v>
      </c>
      <c r="V1048">
        <f t="shared" si="67"/>
        <v>44.914120000000025</v>
      </c>
      <c r="W1048">
        <f t="shared" si="67"/>
        <v>340.67127000000005</v>
      </c>
      <c r="X1048">
        <f t="shared" si="68"/>
        <v>328.10253999999986</v>
      </c>
      <c r="Y1048">
        <f t="shared" si="68"/>
        <v>-72.18732</v>
      </c>
      <c r="Z1048">
        <f t="shared" si="68"/>
        <v>-296.63781999999992</v>
      </c>
      <c r="AA1048">
        <f t="shared" si="69"/>
        <v>-711.37940000000003</v>
      </c>
    </row>
    <row r="1049" spans="1:27" x14ac:dyDescent="0.45">
      <c r="A1049">
        <v>2354</v>
      </c>
      <c r="B1049">
        <v>19.608000000000001</v>
      </c>
      <c r="C1049">
        <v>-1440.1402599999999</v>
      </c>
      <c r="D1049">
        <v>540.50194999999997</v>
      </c>
      <c r="E1049">
        <v>1533.91895</v>
      </c>
      <c r="F1049">
        <v>-1160.5349100000001</v>
      </c>
      <c r="G1049">
        <v>440.67525999999998</v>
      </c>
      <c r="H1049">
        <v>1565.67957</v>
      </c>
      <c r="I1049">
        <v>-1138.1008300000001</v>
      </c>
      <c r="J1049">
        <v>584.73419000000001</v>
      </c>
      <c r="K1049">
        <v>1875.2504899999999</v>
      </c>
      <c r="L1049">
        <v>-1513.24927</v>
      </c>
      <c r="M1049">
        <v>895.74823000000004</v>
      </c>
      <c r="N1049">
        <v>1460.07275</v>
      </c>
      <c r="O1049">
        <v>-1508.6931199999999</v>
      </c>
      <c r="P1049">
        <v>937.47229000000004</v>
      </c>
      <c r="Q1049">
        <v>1134.4205300000001</v>
      </c>
      <c r="R1049">
        <v>-1186.43433</v>
      </c>
      <c r="S1049">
        <v>821.42571999999996</v>
      </c>
      <c r="T1049">
        <v>1162.29773</v>
      </c>
      <c r="U1049">
        <f t="shared" si="66"/>
        <v>302.03942999999981</v>
      </c>
      <c r="V1049">
        <f t="shared" si="67"/>
        <v>44.232240000000047</v>
      </c>
      <c r="W1049">
        <f t="shared" si="67"/>
        <v>341.3315399999999</v>
      </c>
      <c r="X1049">
        <f t="shared" si="68"/>
        <v>326.81493999999998</v>
      </c>
      <c r="Y1049">
        <f t="shared" si="68"/>
        <v>-74.322510000000079</v>
      </c>
      <c r="Z1049">
        <f t="shared" si="68"/>
        <v>-297.77502000000004</v>
      </c>
      <c r="AA1049">
        <f t="shared" si="69"/>
        <v>-712.9527599999999</v>
      </c>
    </row>
    <row r="1050" spans="1:27" x14ac:dyDescent="0.45">
      <c r="A1050">
        <v>2355</v>
      </c>
      <c r="B1050">
        <v>19.617000000000001</v>
      </c>
      <c r="C1050">
        <v>-1439.9788799999999</v>
      </c>
      <c r="D1050">
        <v>540.53503000000001</v>
      </c>
      <c r="E1050">
        <v>1533.8786600000001</v>
      </c>
      <c r="F1050">
        <v>-1160.68823</v>
      </c>
      <c r="G1050">
        <v>440.48723999999999</v>
      </c>
      <c r="H1050">
        <v>1565.5419899999999</v>
      </c>
      <c r="I1050">
        <v>-1137.89563</v>
      </c>
      <c r="J1050">
        <v>584.59276999999997</v>
      </c>
      <c r="K1050">
        <v>1875.1024199999999</v>
      </c>
      <c r="L1050">
        <v>-1513.0393099999999</v>
      </c>
      <c r="M1050">
        <v>895.71820000000002</v>
      </c>
      <c r="N1050">
        <v>1460.25964</v>
      </c>
      <c r="O1050">
        <v>-1508.78674</v>
      </c>
      <c r="P1050">
        <v>937.44745</v>
      </c>
      <c r="Q1050">
        <v>1134.5538300000001</v>
      </c>
      <c r="R1050">
        <v>-1186.7063000000001</v>
      </c>
      <c r="S1050">
        <v>822.12543000000005</v>
      </c>
      <c r="T1050">
        <v>1163.3345899999999</v>
      </c>
      <c r="U1050">
        <f t="shared" si="66"/>
        <v>302.08324999999991</v>
      </c>
      <c r="V1050">
        <f t="shared" si="67"/>
        <v>44.057739999999967</v>
      </c>
      <c r="W1050">
        <f t="shared" si="67"/>
        <v>341.22375999999986</v>
      </c>
      <c r="X1050">
        <f t="shared" si="68"/>
        <v>326.33300999999983</v>
      </c>
      <c r="Y1050">
        <f t="shared" si="68"/>
        <v>-73.592769999999973</v>
      </c>
      <c r="Z1050">
        <f t="shared" si="68"/>
        <v>-296.92505000000006</v>
      </c>
      <c r="AA1050">
        <f t="shared" si="69"/>
        <v>-711.76783</v>
      </c>
    </row>
    <row r="1051" spans="1:27" x14ac:dyDescent="0.45">
      <c r="A1051">
        <v>2356</v>
      </c>
      <c r="B1051">
        <v>19.625</v>
      </c>
      <c r="C1051">
        <v>-1439.55115</v>
      </c>
      <c r="D1051">
        <v>540.55138999999997</v>
      </c>
      <c r="E1051">
        <v>1533.88464</v>
      </c>
      <c r="F1051">
        <v>-1160.4212600000001</v>
      </c>
      <c r="G1051">
        <v>440.38779</v>
      </c>
      <c r="H1051">
        <v>1565.30798</v>
      </c>
      <c r="I1051">
        <v>-1137.28601</v>
      </c>
      <c r="J1051">
        <v>584.10931000000005</v>
      </c>
      <c r="K1051">
        <v>1874.78943</v>
      </c>
      <c r="L1051">
        <v>-1512.6787099999999</v>
      </c>
      <c r="M1051">
        <v>895.61023</v>
      </c>
      <c r="N1051">
        <v>1460.42175</v>
      </c>
      <c r="O1051">
        <v>-1508.8601100000001</v>
      </c>
      <c r="P1051">
        <v>937.45209</v>
      </c>
      <c r="Q1051">
        <v>1134.6986099999999</v>
      </c>
      <c r="R1051">
        <v>-1186.7429199999999</v>
      </c>
      <c r="S1051">
        <v>822.25098000000003</v>
      </c>
      <c r="T1051">
        <v>1164.03601</v>
      </c>
      <c r="U1051">
        <f t="shared" si="66"/>
        <v>302.26513999999997</v>
      </c>
      <c r="V1051">
        <f t="shared" si="67"/>
        <v>43.557920000000081</v>
      </c>
      <c r="W1051">
        <f t="shared" si="67"/>
        <v>340.90479000000005</v>
      </c>
      <c r="X1051">
        <f t="shared" si="68"/>
        <v>325.93579</v>
      </c>
      <c r="Y1051">
        <f t="shared" si="68"/>
        <v>-73.359249999999975</v>
      </c>
      <c r="Z1051">
        <f t="shared" si="68"/>
        <v>-296.38573999999994</v>
      </c>
      <c r="AA1051">
        <f t="shared" si="69"/>
        <v>-710.75342000000001</v>
      </c>
    </row>
    <row r="1052" spans="1:27" x14ac:dyDescent="0.45">
      <c r="A1052">
        <v>2357</v>
      </c>
      <c r="B1052">
        <v>19.632999999999999</v>
      </c>
      <c r="C1052">
        <v>-1439.3967299999999</v>
      </c>
      <c r="D1052">
        <v>540.57763999999997</v>
      </c>
      <c r="E1052">
        <v>1533.8527799999999</v>
      </c>
      <c r="F1052">
        <v>-1159.7612300000001</v>
      </c>
      <c r="G1052">
        <v>440.28332999999998</v>
      </c>
      <c r="H1052">
        <v>1565.0943600000001</v>
      </c>
      <c r="I1052">
        <v>-1136.3081099999999</v>
      </c>
      <c r="J1052">
        <v>584.07317999999998</v>
      </c>
      <c r="K1052">
        <v>1873.5426</v>
      </c>
      <c r="L1052">
        <v>-1512.4959699999999</v>
      </c>
      <c r="M1052">
        <v>895.67931999999996</v>
      </c>
      <c r="N1052">
        <v>1460.64148</v>
      </c>
      <c r="O1052">
        <v>-1508.9531300000001</v>
      </c>
      <c r="P1052">
        <v>937.45147999999995</v>
      </c>
      <c r="Q1052">
        <v>1134.8114</v>
      </c>
      <c r="R1052">
        <v>-1186.8809799999999</v>
      </c>
      <c r="S1052">
        <v>822.56737999999996</v>
      </c>
      <c r="T1052">
        <v>1164.80017</v>
      </c>
      <c r="U1052">
        <f t="shared" si="66"/>
        <v>303.08861999999999</v>
      </c>
      <c r="V1052">
        <f t="shared" si="67"/>
        <v>43.495540000000005</v>
      </c>
      <c r="W1052">
        <f t="shared" si="67"/>
        <v>339.68982000000005</v>
      </c>
      <c r="X1052">
        <f t="shared" si="68"/>
        <v>325.61499000000003</v>
      </c>
      <c r="Y1052">
        <f t="shared" si="68"/>
        <v>-73.111940000000004</v>
      </c>
      <c r="Z1052">
        <f t="shared" si="68"/>
        <v>-295.84131000000002</v>
      </c>
      <c r="AA1052">
        <f t="shared" si="69"/>
        <v>-708.74243000000001</v>
      </c>
    </row>
    <row r="1053" spans="1:27" x14ac:dyDescent="0.45">
      <c r="A1053">
        <v>2358</v>
      </c>
      <c r="B1053">
        <v>19.641999999999999</v>
      </c>
      <c r="C1053">
        <v>-1439.20056</v>
      </c>
      <c r="D1053">
        <v>540.57068000000004</v>
      </c>
      <c r="E1053">
        <v>1533.8212900000001</v>
      </c>
      <c r="F1053">
        <v>-1160.2484099999999</v>
      </c>
      <c r="G1053">
        <v>440.09692000000001</v>
      </c>
      <c r="H1053">
        <v>1564.78442</v>
      </c>
      <c r="I1053">
        <v>-1136.6787099999999</v>
      </c>
      <c r="J1053">
        <v>583.66607999999997</v>
      </c>
      <c r="K1053">
        <v>1874.4283399999999</v>
      </c>
      <c r="L1053">
        <v>-1512.2662399999999</v>
      </c>
      <c r="M1053">
        <v>895.70177999999999</v>
      </c>
      <c r="N1053">
        <v>1460.7456099999999</v>
      </c>
      <c r="O1053">
        <v>-1509.1415999999999</v>
      </c>
      <c r="P1053">
        <v>937.55962999999997</v>
      </c>
      <c r="Q1053">
        <v>1135.0277100000001</v>
      </c>
      <c r="R1053">
        <v>-1186.99792</v>
      </c>
      <c r="S1053">
        <v>823.06519000000003</v>
      </c>
      <c r="T1053">
        <v>1165.4572800000001</v>
      </c>
      <c r="U1053">
        <f t="shared" si="66"/>
        <v>302.52185000000009</v>
      </c>
      <c r="V1053">
        <f t="shared" si="67"/>
        <v>43.095399999999927</v>
      </c>
      <c r="W1053">
        <f t="shared" si="67"/>
        <v>340.60704999999984</v>
      </c>
      <c r="X1053">
        <f t="shared" si="68"/>
        <v>325.2683199999999</v>
      </c>
      <c r="Y1053">
        <f t="shared" si="68"/>
        <v>-72.636589999999956</v>
      </c>
      <c r="Z1053">
        <f t="shared" si="68"/>
        <v>-295.28832999999986</v>
      </c>
      <c r="AA1053">
        <f t="shared" si="69"/>
        <v>-708.97105999999985</v>
      </c>
    </row>
    <row r="1054" spans="1:27" x14ac:dyDescent="0.45">
      <c r="A1054">
        <v>2359</v>
      </c>
      <c r="B1054">
        <v>19.649999999999999</v>
      </c>
      <c r="C1054">
        <v>-1439.06567</v>
      </c>
      <c r="D1054">
        <v>540.57428000000004</v>
      </c>
      <c r="E1054">
        <v>1533.7879600000001</v>
      </c>
      <c r="F1054">
        <v>-1159.44543</v>
      </c>
      <c r="G1054">
        <v>440.04705999999999</v>
      </c>
      <c r="H1054">
        <v>1564.61499</v>
      </c>
      <c r="I1054">
        <v>-1136.4249299999999</v>
      </c>
      <c r="J1054">
        <v>583.59087999999997</v>
      </c>
      <c r="K1054">
        <v>1874.29224</v>
      </c>
      <c r="L1054">
        <v>-1512.10266</v>
      </c>
      <c r="M1054">
        <v>895.71898999999996</v>
      </c>
      <c r="N1054">
        <v>1460.9940200000001</v>
      </c>
      <c r="O1054">
        <v>-1509.3154300000001</v>
      </c>
      <c r="P1054">
        <v>937.51311999999996</v>
      </c>
      <c r="Q1054">
        <v>1135.2045900000001</v>
      </c>
      <c r="R1054">
        <v>-1185.896</v>
      </c>
      <c r="S1054">
        <v>827.46587999999997</v>
      </c>
      <c r="T1054">
        <v>1168.6099899999999</v>
      </c>
      <c r="U1054">
        <f t="shared" si="66"/>
        <v>302.64074000000005</v>
      </c>
      <c r="V1054">
        <f t="shared" si="67"/>
        <v>43.016599999999926</v>
      </c>
      <c r="W1054">
        <f t="shared" si="67"/>
        <v>340.50427999999988</v>
      </c>
      <c r="X1054">
        <f t="shared" si="68"/>
        <v>326.20666000000006</v>
      </c>
      <c r="Y1054">
        <f t="shared" si="68"/>
        <v>-68.253109999999992</v>
      </c>
      <c r="Z1054">
        <f t="shared" si="68"/>
        <v>-292.38403000000017</v>
      </c>
      <c r="AA1054">
        <f t="shared" si="69"/>
        <v>-705.68225000000007</v>
      </c>
    </row>
    <row r="1055" spans="1:27" x14ac:dyDescent="0.45">
      <c r="A1055">
        <v>2360</v>
      </c>
      <c r="B1055">
        <v>19.658000000000001</v>
      </c>
      <c r="C1055">
        <v>-1438.9239500000001</v>
      </c>
      <c r="D1055">
        <v>540.60608000000002</v>
      </c>
      <c r="E1055">
        <v>1533.7893099999999</v>
      </c>
      <c r="F1055">
        <v>-1157.7999299999999</v>
      </c>
      <c r="G1055">
        <v>439.82290999999998</v>
      </c>
      <c r="H1055">
        <v>1564.14636</v>
      </c>
      <c r="I1055">
        <v>-1135.9023400000001</v>
      </c>
      <c r="J1055">
        <v>583.31475999999998</v>
      </c>
      <c r="K1055">
        <v>1874.1018099999999</v>
      </c>
      <c r="L1055">
        <v>-1511.8078599999999</v>
      </c>
      <c r="M1055">
        <v>895.80267000000003</v>
      </c>
      <c r="N1055">
        <v>1461.22144</v>
      </c>
      <c r="O1055">
        <v>-1509.43274</v>
      </c>
      <c r="P1055">
        <v>937.53534000000002</v>
      </c>
      <c r="Q1055">
        <v>1135.4216300000001</v>
      </c>
      <c r="R1055">
        <v>-1187.16272</v>
      </c>
      <c r="S1055">
        <v>824.51531999999997</v>
      </c>
      <c r="T1055">
        <v>1167.39465</v>
      </c>
      <c r="U1055">
        <f t="shared" si="66"/>
        <v>303.02161000000001</v>
      </c>
      <c r="V1055">
        <f t="shared" si="67"/>
        <v>42.708679999999958</v>
      </c>
      <c r="W1055">
        <f t="shared" si="67"/>
        <v>340.3125</v>
      </c>
      <c r="X1055">
        <f t="shared" si="68"/>
        <v>324.64513999999986</v>
      </c>
      <c r="Y1055">
        <f t="shared" si="68"/>
        <v>-71.28735000000006</v>
      </c>
      <c r="Z1055">
        <f t="shared" si="68"/>
        <v>-293.82679000000007</v>
      </c>
      <c r="AA1055">
        <f t="shared" si="69"/>
        <v>-706.70715999999993</v>
      </c>
    </row>
    <row r="1056" spans="1:27" x14ac:dyDescent="0.45">
      <c r="A1056">
        <v>2361</v>
      </c>
      <c r="B1056">
        <v>19.667000000000002</v>
      </c>
      <c r="C1056">
        <v>-1438.7387699999999</v>
      </c>
      <c r="D1056">
        <v>540.62139999999999</v>
      </c>
      <c r="E1056">
        <v>1533.8326400000001</v>
      </c>
      <c r="F1056">
        <v>-1158.6491699999999</v>
      </c>
      <c r="G1056">
        <v>439.74295000000001</v>
      </c>
      <c r="H1056">
        <v>1564.2092299999999</v>
      </c>
      <c r="I1056">
        <v>-1135.8652300000001</v>
      </c>
      <c r="J1056">
        <v>583.25298999999995</v>
      </c>
      <c r="K1056">
        <v>1874.18884</v>
      </c>
      <c r="L1056">
        <v>-1511.59851</v>
      </c>
      <c r="M1056">
        <v>896.06006000000002</v>
      </c>
      <c r="N1056">
        <v>1461.64795</v>
      </c>
      <c r="O1056">
        <v>-1509.58179</v>
      </c>
      <c r="P1056">
        <v>937.49756000000002</v>
      </c>
      <c r="Q1056">
        <v>1135.60779</v>
      </c>
      <c r="R1056">
        <v>-1187.2941900000001</v>
      </c>
      <c r="S1056">
        <v>824.78912000000003</v>
      </c>
      <c r="T1056">
        <v>1168.1398899999999</v>
      </c>
      <c r="U1056">
        <f t="shared" si="66"/>
        <v>302.87353999999982</v>
      </c>
      <c r="V1056">
        <f t="shared" si="67"/>
        <v>42.63158999999996</v>
      </c>
      <c r="W1056">
        <f t="shared" si="67"/>
        <v>340.35619999999994</v>
      </c>
      <c r="X1056">
        <f t="shared" si="68"/>
        <v>324.30431999999996</v>
      </c>
      <c r="Y1056">
        <f t="shared" si="68"/>
        <v>-71.270939999999996</v>
      </c>
      <c r="Z1056">
        <f t="shared" si="68"/>
        <v>-293.50806000000011</v>
      </c>
      <c r="AA1056">
        <f t="shared" si="69"/>
        <v>-706.0489500000001</v>
      </c>
    </row>
    <row r="1057" spans="1:27" x14ac:dyDescent="0.45">
      <c r="A1057">
        <v>2362</v>
      </c>
      <c r="B1057">
        <v>19.675000000000001</v>
      </c>
      <c r="C1057">
        <v>-1438.08484</v>
      </c>
      <c r="D1057">
        <v>540.36297999999999</v>
      </c>
      <c r="E1057">
        <v>1533.7673299999999</v>
      </c>
      <c r="F1057">
        <v>-1158.2936999999999</v>
      </c>
      <c r="G1057">
        <v>439.63605000000001</v>
      </c>
      <c r="H1057">
        <v>1563.7556199999999</v>
      </c>
      <c r="I1057">
        <v>-1135.0083</v>
      </c>
      <c r="J1057">
        <v>583.32379000000003</v>
      </c>
      <c r="K1057">
        <v>1872.8512000000001</v>
      </c>
      <c r="L1057">
        <v>-1511.41931</v>
      </c>
      <c r="M1057">
        <v>896.19708000000003</v>
      </c>
      <c r="N1057">
        <v>1461.79846</v>
      </c>
      <c r="O1057">
        <v>-1509.7337600000001</v>
      </c>
      <c r="P1057">
        <v>937.48321999999996</v>
      </c>
      <c r="Q1057">
        <v>1135.6876199999999</v>
      </c>
      <c r="R1057">
        <v>-1187.43823</v>
      </c>
      <c r="S1057">
        <v>825.21447999999998</v>
      </c>
      <c r="T1057">
        <v>1168.9093</v>
      </c>
      <c r="U1057">
        <f t="shared" si="66"/>
        <v>303.07654000000002</v>
      </c>
      <c r="V1057">
        <f t="shared" si="67"/>
        <v>42.960810000000038</v>
      </c>
      <c r="W1057">
        <f t="shared" si="67"/>
        <v>339.08387000000016</v>
      </c>
      <c r="X1057">
        <f t="shared" si="68"/>
        <v>323.98108000000002</v>
      </c>
      <c r="Y1057">
        <f t="shared" si="68"/>
        <v>-70.982600000000048</v>
      </c>
      <c r="Z1057">
        <f t="shared" si="68"/>
        <v>-292.88915999999995</v>
      </c>
      <c r="AA1057">
        <f t="shared" si="69"/>
        <v>-703.94190000000003</v>
      </c>
    </row>
    <row r="1058" spans="1:27" x14ac:dyDescent="0.45">
      <c r="A1058">
        <v>2363</v>
      </c>
      <c r="B1058">
        <v>19.683</v>
      </c>
      <c r="C1058">
        <v>-1437.85547</v>
      </c>
      <c r="D1058">
        <v>540.42687999999998</v>
      </c>
      <c r="E1058">
        <v>1533.76196</v>
      </c>
      <c r="F1058">
        <v>-1156.95715</v>
      </c>
      <c r="G1058">
        <v>439.69632000000001</v>
      </c>
      <c r="H1058">
        <v>1563.10266</v>
      </c>
      <c r="I1058">
        <v>-1134.9373800000001</v>
      </c>
      <c r="J1058">
        <v>582.78985999999998</v>
      </c>
      <c r="K1058">
        <v>1873.68616</v>
      </c>
      <c r="L1058">
        <v>-1511.1475800000001</v>
      </c>
      <c r="M1058">
        <v>896.18389999999999</v>
      </c>
      <c r="N1058">
        <v>1461.91724</v>
      </c>
      <c r="O1058">
        <v>-1509.9777799999999</v>
      </c>
      <c r="P1058">
        <v>937.69379000000004</v>
      </c>
      <c r="Q1058">
        <v>1136.00659</v>
      </c>
      <c r="R1058">
        <v>-1187.62671</v>
      </c>
      <c r="S1058">
        <v>825.87932999999998</v>
      </c>
      <c r="T1058">
        <v>1169.68164</v>
      </c>
      <c r="U1058">
        <f t="shared" si="66"/>
        <v>302.91808999999989</v>
      </c>
      <c r="V1058">
        <f t="shared" si="67"/>
        <v>42.362979999999993</v>
      </c>
      <c r="W1058">
        <f t="shared" si="67"/>
        <v>339.92419999999993</v>
      </c>
      <c r="X1058">
        <f t="shared" si="68"/>
        <v>323.52087000000006</v>
      </c>
      <c r="Y1058">
        <f t="shared" si="68"/>
        <v>-70.304570000000012</v>
      </c>
      <c r="Z1058">
        <f t="shared" si="68"/>
        <v>-292.23559999999998</v>
      </c>
      <c r="AA1058">
        <f t="shared" si="69"/>
        <v>-704.00451999999996</v>
      </c>
    </row>
    <row r="1059" spans="1:27" x14ac:dyDescent="0.45">
      <c r="A1059">
        <v>2364</v>
      </c>
      <c r="B1059">
        <v>19.692</v>
      </c>
      <c r="C1059">
        <v>-1437.6862799999999</v>
      </c>
      <c r="D1059">
        <v>540.40448000000004</v>
      </c>
      <c r="E1059">
        <v>1533.79285</v>
      </c>
      <c r="F1059">
        <v>-1156.6521</v>
      </c>
      <c r="G1059">
        <v>439.43810999999999</v>
      </c>
      <c r="H1059">
        <v>1563.1096199999999</v>
      </c>
      <c r="I1059">
        <v>-1134.1966600000001</v>
      </c>
      <c r="J1059">
        <v>582.42529000000002</v>
      </c>
      <c r="K1059">
        <v>1873.25415</v>
      </c>
      <c r="L1059">
        <v>-1510.9292</v>
      </c>
      <c r="M1059">
        <v>896.23217999999997</v>
      </c>
      <c r="N1059">
        <v>1462.1345200000001</v>
      </c>
      <c r="O1059">
        <v>-1510.05969</v>
      </c>
      <c r="P1059">
        <v>937.72797000000003</v>
      </c>
      <c r="Q1059">
        <v>1136.1925000000001</v>
      </c>
      <c r="R1059">
        <v>-1187.8497299999999</v>
      </c>
      <c r="S1059">
        <v>826.40850999999998</v>
      </c>
      <c r="T1059">
        <v>1170.4074700000001</v>
      </c>
      <c r="U1059">
        <f t="shared" si="66"/>
        <v>303.48961999999983</v>
      </c>
      <c r="V1059">
        <f t="shared" si="67"/>
        <v>42.020809999999983</v>
      </c>
      <c r="W1059">
        <f t="shared" si="67"/>
        <v>339.46129999999994</v>
      </c>
      <c r="X1059">
        <f t="shared" si="68"/>
        <v>323.07947000000013</v>
      </c>
      <c r="Y1059">
        <f t="shared" si="68"/>
        <v>-69.823669999999993</v>
      </c>
      <c r="Z1059">
        <f t="shared" si="68"/>
        <v>-291.72704999999996</v>
      </c>
      <c r="AA1059">
        <f t="shared" si="69"/>
        <v>-702.84667999999988</v>
      </c>
    </row>
    <row r="1060" spans="1:27" x14ac:dyDescent="0.45">
      <c r="A1060">
        <v>2365</v>
      </c>
      <c r="B1060">
        <v>19.7</v>
      </c>
      <c r="C1060">
        <v>-1437.28296</v>
      </c>
      <c r="D1060">
        <v>540.37121999999999</v>
      </c>
      <c r="E1060">
        <v>1533.7357199999999</v>
      </c>
      <c r="F1060">
        <v>-1157.2146</v>
      </c>
      <c r="G1060">
        <v>439.2901</v>
      </c>
      <c r="H1060">
        <v>1563.10535</v>
      </c>
      <c r="I1060">
        <v>-1133.8370399999999</v>
      </c>
      <c r="J1060">
        <v>582.30840999999998</v>
      </c>
      <c r="K1060">
        <v>1873.1049800000001</v>
      </c>
      <c r="L1060">
        <v>-1510.7489</v>
      </c>
      <c r="M1060">
        <v>895.84631000000002</v>
      </c>
      <c r="N1060">
        <v>1462.06384</v>
      </c>
      <c r="O1060">
        <v>-1510.24451</v>
      </c>
      <c r="P1060">
        <v>937.66467</v>
      </c>
      <c r="Q1060">
        <v>1136.24451</v>
      </c>
      <c r="R1060">
        <v>-1187.9005099999999</v>
      </c>
      <c r="S1060">
        <v>826.76415999999995</v>
      </c>
      <c r="T1060">
        <v>1171.23596</v>
      </c>
      <c r="U1060">
        <f t="shared" si="66"/>
        <v>303.44592000000011</v>
      </c>
      <c r="V1060">
        <f t="shared" si="67"/>
        <v>41.937189999999987</v>
      </c>
      <c r="W1060">
        <f t="shared" si="67"/>
        <v>339.36926000000017</v>
      </c>
      <c r="X1060">
        <f t="shared" si="68"/>
        <v>322.84839000000011</v>
      </c>
      <c r="Y1060">
        <f t="shared" si="68"/>
        <v>-69.08215000000007</v>
      </c>
      <c r="Z1060">
        <f t="shared" si="68"/>
        <v>-290.82788000000005</v>
      </c>
      <c r="AA1060">
        <f t="shared" si="69"/>
        <v>-701.86902000000009</v>
      </c>
    </row>
    <row r="1061" spans="1:27" x14ac:dyDescent="0.45">
      <c r="A1061">
        <v>2366</v>
      </c>
      <c r="B1061">
        <v>19.707999999999998</v>
      </c>
      <c r="C1061">
        <v>-1436.9997599999999</v>
      </c>
      <c r="D1061">
        <v>540.37579000000005</v>
      </c>
      <c r="E1061">
        <v>1533.7535399999999</v>
      </c>
      <c r="F1061">
        <v>-1156.2523200000001</v>
      </c>
      <c r="G1061">
        <v>439.29590000000002</v>
      </c>
      <c r="H1061">
        <v>1562.5513900000001</v>
      </c>
      <c r="I1061">
        <v>-1133.2741699999999</v>
      </c>
      <c r="J1061">
        <v>581.93407999999999</v>
      </c>
      <c r="K1061">
        <v>1873.0894800000001</v>
      </c>
      <c r="L1061">
        <v>-1510.63013</v>
      </c>
      <c r="M1061">
        <v>895.87634000000003</v>
      </c>
      <c r="N1061">
        <v>1462.1811499999999</v>
      </c>
      <c r="O1061">
        <v>-1510.3051800000001</v>
      </c>
      <c r="P1061">
        <v>937.72113000000002</v>
      </c>
      <c r="Q1061">
        <v>1136.40479</v>
      </c>
      <c r="R1061">
        <v>-1187.9563000000001</v>
      </c>
      <c r="S1061">
        <v>827.30565999999999</v>
      </c>
      <c r="T1061">
        <v>1172.00098</v>
      </c>
      <c r="U1061">
        <f t="shared" si="66"/>
        <v>303.72559000000001</v>
      </c>
      <c r="V1061">
        <f t="shared" si="67"/>
        <v>41.558289999999943</v>
      </c>
      <c r="W1061">
        <f t="shared" si="67"/>
        <v>339.33594000000016</v>
      </c>
      <c r="X1061">
        <f t="shared" si="68"/>
        <v>322.67382999999995</v>
      </c>
      <c r="Y1061">
        <f t="shared" si="68"/>
        <v>-68.570680000000038</v>
      </c>
      <c r="Z1061">
        <f t="shared" si="68"/>
        <v>-290.18016999999986</v>
      </c>
      <c r="AA1061">
        <f t="shared" si="69"/>
        <v>-701.08850000000007</v>
      </c>
    </row>
    <row r="1062" spans="1:27" x14ac:dyDescent="0.45">
      <c r="A1062">
        <v>2367</v>
      </c>
      <c r="B1062">
        <v>19.716999999999999</v>
      </c>
      <c r="C1062">
        <v>-1436.80945</v>
      </c>
      <c r="D1062">
        <v>540.43242999999995</v>
      </c>
      <c r="E1062">
        <v>1533.7683099999999</v>
      </c>
      <c r="F1062">
        <v>-1156.4061300000001</v>
      </c>
      <c r="G1062">
        <v>439.16079999999999</v>
      </c>
      <c r="H1062">
        <v>1562.3933099999999</v>
      </c>
      <c r="I1062">
        <v>-1132.7852800000001</v>
      </c>
      <c r="J1062">
        <v>581.83489999999995</v>
      </c>
      <c r="K1062">
        <v>1873.17346</v>
      </c>
      <c r="L1062">
        <v>-1510.49695</v>
      </c>
      <c r="M1062">
        <v>895.87774999999999</v>
      </c>
      <c r="N1062">
        <v>1462.2938200000001</v>
      </c>
      <c r="O1062">
        <v>-1510.44409</v>
      </c>
      <c r="P1062">
        <v>937.81433000000004</v>
      </c>
      <c r="Q1062">
        <v>1136.55969</v>
      </c>
      <c r="R1062">
        <v>-1188.1851799999999</v>
      </c>
      <c r="S1062">
        <v>827.73199</v>
      </c>
      <c r="T1062">
        <v>1172.66479</v>
      </c>
      <c r="U1062">
        <f t="shared" si="66"/>
        <v>304.02416999999991</v>
      </c>
      <c r="V1062">
        <f t="shared" si="67"/>
        <v>41.402469999999994</v>
      </c>
      <c r="W1062">
        <f t="shared" si="67"/>
        <v>339.40515000000005</v>
      </c>
      <c r="X1062">
        <f t="shared" si="68"/>
        <v>322.31177000000002</v>
      </c>
      <c r="Y1062">
        <f t="shared" si="68"/>
        <v>-68.145759999999996</v>
      </c>
      <c r="Z1062">
        <f t="shared" si="68"/>
        <v>-289.62903000000006</v>
      </c>
      <c r="AA1062">
        <f t="shared" si="69"/>
        <v>-700.50866999999994</v>
      </c>
    </row>
    <row r="1063" spans="1:27" x14ac:dyDescent="0.45">
      <c r="A1063">
        <v>2368</v>
      </c>
      <c r="B1063">
        <v>19.725000000000001</v>
      </c>
      <c r="C1063">
        <v>-1436.60437</v>
      </c>
      <c r="D1063">
        <v>540.50867000000005</v>
      </c>
      <c r="E1063">
        <v>1533.7353499999999</v>
      </c>
      <c r="F1063">
        <v>-1155.8078599999999</v>
      </c>
      <c r="G1063">
        <v>439.08816999999999</v>
      </c>
      <c r="H1063">
        <v>1562.1660199999999</v>
      </c>
      <c r="I1063">
        <v>-1132.5686000000001</v>
      </c>
      <c r="J1063">
        <v>581.99749999999995</v>
      </c>
      <c r="K1063">
        <v>1873.00037</v>
      </c>
      <c r="L1063">
        <v>-1510.29358</v>
      </c>
      <c r="M1063">
        <v>896.00603999999998</v>
      </c>
      <c r="N1063">
        <v>1462.4658199999999</v>
      </c>
      <c r="O1063">
        <v>-1510.6427000000001</v>
      </c>
      <c r="P1063">
        <v>938.01604999999995</v>
      </c>
      <c r="Q1063">
        <v>1136.70886</v>
      </c>
      <c r="R1063">
        <v>-1188.2917500000001</v>
      </c>
      <c r="S1063">
        <v>827.86139000000003</v>
      </c>
      <c r="T1063">
        <v>1173.0165999999999</v>
      </c>
      <c r="U1063">
        <f t="shared" si="66"/>
        <v>304.03576999999996</v>
      </c>
      <c r="V1063">
        <f t="shared" si="67"/>
        <v>41.488829999999894</v>
      </c>
      <c r="W1063">
        <f t="shared" si="67"/>
        <v>339.26502000000005</v>
      </c>
      <c r="X1063">
        <f t="shared" si="68"/>
        <v>322.00182999999993</v>
      </c>
      <c r="Y1063">
        <f t="shared" si="68"/>
        <v>-68.144649999999956</v>
      </c>
      <c r="Z1063">
        <f t="shared" si="68"/>
        <v>-289.44921999999997</v>
      </c>
      <c r="AA1063">
        <f t="shared" si="69"/>
        <v>-699.98377000000005</v>
      </c>
    </row>
    <row r="1064" spans="1:27" x14ac:dyDescent="0.45">
      <c r="A1064">
        <v>2369</v>
      </c>
      <c r="B1064">
        <v>19.733000000000001</v>
      </c>
      <c r="C1064">
        <v>-1436.21423</v>
      </c>
      <c r="D1064">
        <v>540.47784000000001</v>
      </c>
      <c r="E1064">
        <v>1533.65247</v>
      </c>
      <c r="F1064">
        <v>-1156.0771500000001</v>
      </c>
      <c r="G1064">
        <v>439.05765000000002</v>
      </c>
      <c r="H1064">
        <v>1562.18103</v>
      </c>
      <c r="I1064">
        <v>-1131.68274</v>
      </c>
      <c r="J1064">
        <v>581.56519000000003</v>
      </c>
      <c r="K1064">
        <v>1872.70435</v>
      </c>
      <c r="L1064">
        <v>-1510.0703100000001</v>
      </c>
      <c r="M1064">
        <v>895.98395000000005</v>
      </c>
      <c r="N1064">
        <v>1462.48975</v>
      </c>
      <c r="O1064">
        <v>-1510.7834499999999</v>
      </c>
      <c r="P1064">
        <v>938.06866000000002</v>
      </c>
      <c r="Q1064">
        <v>1136.93579</v>
      </c>
      <c r="R1064">
        <v>-1188.71387</v>
      </c>
      <c r="S1064">
        <v>828.67181000000005</v>
      </c>
      <c r="T1064">
        <v>1173.83203</v>
      </c>
      <c r="U1064">
        <f t="shared" si="66"/>
        <v>304.53149000000008</v>
      </c>
      <c r="V1064">
        <f t="shared" si="67"/>
        <v>41.087350000000015</v>
      </c>
      <c r="W1064">
        <f t="shared" si="67"/>
        <v>339.05187999999998</v>
      </c>
      <c r="X1064">
        <f t="shared" si="68"/>
        <v>321.35644000000002</v>
      </c>
      <c r="Y1064">
        <f t="shared" si="68"/>
        <v>-67.312139999999999</v>
      </c>
      <c r="Z1064">
        <f t="shared" si="68"/>
        <v>-288.65771999999993</v>
      </c>
      <c r="AA1064">
        <f t="shared" si="69"/>
        <v>-698.87231999999995</v>
      </c>
    </row>
    <row r="1065" spans="1:27" x14ac:dyDescent="0.45">
      <c r="A1065">
        <v>2370</v>
      </c>
      <c r="B1065">
        <v>19.742000000000001</v>
      </c>
      <c r="C1065">
        <v>-1435.8531499999999</v>
      </c>
      <c r="D1065">
        <v>540.41234999999995</v>
      </c>
      <c r="E1065">
        <v>1533.5883799999999</v>
      </c>
      <c r="F1065">
        <v>-1155.7021500000001</v>
      </c>
      <c r="G1065">
        <v>438.89325000000002</v>
      </c>
      <c r="H1065">
        <v>1562.0534700000001</v>
      </c>
      <c r="I1065">
        <v>-1131.12158</v>
      </c>
      <c r="J1065">
        <v>581.39788999999996</v>
      </c>
      <c r="K1065">
        <v>1872.47083</v>
      </c>
      <c r="L1065">
        <v>-1509.9431199999999</v>
      </c>
      <c r="M1065">
        <v>896.19366000000002</v>
      </c>
      <c r="N1065">
        <v>1462.85229</v>
      </c>
      <c r="O1065">
        <v>-1510.8992900000001</v>
      </c>
      <c r="P1065">
        <v>938.19073000000003</v>
      </c>
      <c r="Q1065">
        <v>1137.07764</v>
      </c>
      <c r="R1065">
        <v>-1189.0135499999999</v>
      </c>
      <c r="S1065">
        <v>829.15899999999999</v>
      </c>
      <c r="T1065">
        <v>1174.7193600000001</v>
      </c>
      <c r="U1065">
        <f t="shared" ref="U1065:U1128" si="70">I1065-C1065</f>
        <v>304.73156999999992</v>
      </c>
      <c r="V1065">
        <f t="shared" ref="V1065:W1128" si="71">J1065-D1065</f>
        <v>40.985540000000015</v>
      </c>
      <c r="W1065">
        <f t="shared" si="71"/>
        <v>338.88245000000006</v>
      </c>
      <c r="X1065">
        <f t="shared" si="68"/>
        <v>320.92957000000001</v>
      </c>
      <c r="Y1065">
        <f t="shared" si="68"/>
        <v>-67.034660000000031</v>
      </c>
      <c r="Z1065">
        <f t="shared" si="68"/>
        <v>-288.13292999999999</v>
      </c>
      <c r="AA1065">
        <f t="shared" si="69"/>
        <v>-697.75146999999993</v>
      </c>
    </row>
    <row r="1066" spans="1:27" x14ac:dyDescent="0.45">
      <c r="A1066">
        <v>2371</v>
      </c>
      <c r="B1066">
        <v>19.75</v>
      </c>
      <c r="C1066">
        <v>-1435.7205799999999</v>
      </c>
      <c r="D1066">
        <v>540.49297999999999</v>
      </c>
      <c r="E1066">
        <v>1533.63733</v>
      </c>
      <c r="F1066">
        <v>-1155.4328599999999</v>
      </c>
      <c r="G1066">
        <v>438.86011000000002</v>
      </c>
      <c r="H1066">
        <v>1561.8253199999999</v>
      </c>
      <c r="I1066">
        <v>-1130.7737999999999</v>
      </c>
      <c r="J1066">
        <v>581.30658000000005</v>
      </c>
      <c r="K1066">
        <v>1872.27991</v>
      </c>
      <c r="L1066">
        <v>-1509.81531</v>
      </c>
      <c r="M1066">
        <v>896.2251</v>
      </c>
      <c r="N1066">
        <v>1462.9531300000001</v>
      </c>
      <c r="O1066">
        <v>-1511.07996</v>
      </c>
      <c r="P1066">
        <v>938.30047999999999</v>
      </c>
      <c r="Q1066">
        <v>1137.22498</v>
      </c>
      <c r="R1066">
        <v>-1189.16992</v>
      </c>
      <c r="S1066">
        <v>829.45203000000004</v>
      </c>
      <c r="T1066">
        <v>1175.3411900000001</v>
      </c>
      <c r="U1066">
        <f t="shared" si="70"/>
        <v>304.94677999999999</v>
      </c>
      <c r="V1066">
        <f t="shared" si="71"/>
        <v>40.813600000000065</v>
      </c>
      <c r="W1066">
        <f t="shared" si="71"/>
        <v>338.64257999999995</v>
      </c>
      <c r="X1066">
        <f t="shared" si="68"/>
        <v>320.64538999999991</v>
      </c>
      <c r="Y1066">
        <f t="shared" si="68"/>
        <v>-66.773069999999962</v>
      </c>
      <c r="Z1066">
        <f t="shared" si="68"/>
        <v>-287.61194</v>
      </c>
      <c r="AA1066">
        <f t="shared" si="69"/>
        <v>-696.93871999999988</v>
      </c>
    </row>
    <row r="1067" spans="1:27" x14ac:dyDescent="0.45">
      <c r="A1067">
        <v>2372</v>
      </c>
      <c r="B1067">
        <v>19.757999999999999</v>
      </c>
      <c r="C1067">
        <v>-1435.5208700000001</v>
      </c>
      <c r="D1067">
        <v>540.51727000000005</v>
      </c>
      <c r="E1067">
        <v>1533.5173299999999</v>
      </c>
      <c r="F1067">
        <v>-1155.5173299999999</v>
      </c>
      <c r="G1067">
        <v>438.89150999999998</v>
      </c>
      <c r="H1067">
        <v>1561.50488</v>
      </c>
      <c r="I1067">
        <v>-1130.3933099999999</v>
      </c>
      <c r="J1067">
        <v>581.19299000000001</v>
      </c>
      <c r="K1067">
        <v>1872.1585700000001</v>
      </c>
      <c r="L1067">
        <v>-1509.6671100000001</v>
      </c>
      <c r="M1067">
        <v>896.29589999999996</v>
      </c>
      <c r="N1067">
        <v>1463.0542</v>
      </c>
      <c r="O1067">
        <v>-1511.2790500000001</v>
      </c>
      <c r="P1067">
        <v>938.39733999999999</v>
      </c>
      <c r="Q1067">
        <v>1137.3040800000001</v>
      </c>
      <c r="R1067">
        <v>-1189.2460900000001</v>
      </c>
      <c r="S1067">
        <v>829.54669000000001</v>
      </c>
      <c r="T1067">
        <v>1175.6341600000001</v>
      </c>
      <c r="U1067">
        <f t="shared" si="70"/>
        <v>305.12756000000013</v>
      </c>
      <c r="V1067">
        <f t="shared" si="71"/>
        <v>40.675719999999956</v>
      </c>
      <c r="W1067">
        <f t="shared" si="71"/>
        <v>338.64124000000015</v>
      </c>
      <c r="X1067">
        <f t="shared" si="68"/>
        <v>320.42102</v>
      </c>
      <c r="Y1067">
        <f t="shared" si="68"/>
        <v>-66.749209999999948</v>
      </c>
      <c r="Z1067">
        <f t="shared" si="68"/>
        <v>-287.42003999999997</v>
      </c>
      <c r="AA1067">
        <f t="shared" si="69"/>
        <v>-696.52440999999999</v>
      </c>
    </row>
    <row r="1068" spans="1:27" x14ac:dyDescent="0.45">
      <c r="A1068">
        <v>2373</v>
      </c>
      <c r="B1068">
        <v>19.766999999999999</v>
      </c>
      <c r="C1068">
        <v>-1435.2301</v>
      </c>
      <c r="D1068">
        <v>540.56035999999995</v>
      </c>
      <c r="E1068">
        <v>1533.6171899999999</v>
      </c>
      <c r="F1068">
        <v>-1154.7095899999999</v>
      </c>
      <c r="G1068">
        <v>438.91928000000001</v>
      </c>
      <c r="H1068">
        <v>1561.3679199999999</v>
      </c>
      <c r="I1068">
        <v>-1129.87634</v>
      </c>
      <c r="J1068">
        <v>581.03363000000002</v>
      </c>
      <c r="K1068">
        <v>1871.9298100000001</v>
      </c>
      <c r="L1068">
        <v>-1509.4341999999999</v>
      </c>
      <c r="M1068">
        <v>896.33037999999999</v>
      </c>
      <c r="N1068">
        <v>1463.12952</v>
      </c>
      <c r="O1068">
        <v>-1511.4224899999999</v>
      </c>
      <c r="P1068">
        <v>938.61132999999995</v>
      </c>
      <c r="Q1068">
        <v>1137.51477</v>
      </c>
      <c r="R1068">
        <v>-1189.4928</v>
      </c>
      <c r="S1068">
        <v>830.24530000000004</v>
      </c>
      <c r="T1068">
        <v>1176.30078</v>
      </c>
      <c r="U1068">
        <f t="shared" si="70"/>
        <v>305.35375999999997</v>
      </c>
      <c r="V1068">
        <f t="shared" si="71"/>
        <v>40.47327000000007</v>
      </c>
      <c r="W1068">
        <f t="shared" si="71"/>
        <v>338.31262000000015</v>
      </c>
      <c r="X1068">
        <f t="shared" si="68"/>
        <v>319.94139999999993</v>
      </c>
      <c r="Y1068">
        <f t="shared" si="68"/>
        <v>-66.085079999999948</v>
      </c>
      <c r="Z1068">
        <f t="shared" si="68"/>
        <v>-286.82873999999993</v>
      </c>
      <c r="AA1068">
        <f t="shared" si="69"/>
        <v>-695.62903000000006</v>
      </c>
    </row>
    <row r="1069" spans="1:27" x14ac:dyDescent="0.45">
      <c r="A1069">
        <v>2374</v>
      </c>
      <c r="B1069">
        <v>19.774999999999999</v>
      </c>
      <c r="C1069">
        <v>-1435.0527300000001</v>
      </c>
      <c r="D1069">
        <v>540.62041999999997</v>
      </c>
      <c r="E1069">
        <v>1533.60168</v>
      </c>
      <c r="F1069">
        <v>-1154.4722899999999</v>
      </c>
      <c r="G1069">
        <v>438.88204999999999</v>
      </c>
      <c r="H1069">
        <v>1561.26172</v>
      </c>
      <c r="I1069">
        <v>-1129.20435</v>
      </c>
      <c r="J1069">
        <v>580.67193999999995</v>
      </c>
      <c r="K1069">
        <v>1871.7756300000001</v>
      </c>
      <c r="L1069">
        <v>-1509.33386</v>
      </c>
      <c r="M1069">
        <v>896.38189999999997</v>
      </c>
      <c r="N1069">
        <v>1463.24548</v>
      </c>
      <c r="O1069">
        <v>-1511.5510300000001</v>
      </c>
      <c r="P1069">
        <v>938.64880000000005</v>
      </c>
      <c r="Q1069">
        <v>1137.6556399999999</v>
      </c>
      <c r="R1069">
        <v>-1189.48804</v>
      </c>
      <c r="S1069">
        <v>830.53283999999996</v>
      </c>
      <c r="T1069">
        <v>1176.7830799999999</v>
      </c>
      <c r="U1069">
        <f t="shared" si="70"/>
        <v>305.84838000000013</v>
      </c>
      <c r="V1069">
        <f t="shared" si="71"/>
        <v>40.051519999999982</v>
      </c>
      <c r="W1069">
        <f t="shared" si="71"/>
        <v>338.1739500000001</v>
      </c>
      <c r="X1069">
        <f t="shared" si="68"/>
        <v>319.84582</v>
      </c>
      <c r="Y1069">
        <f t="shared" si="68"/>
        <v>-65.849060000000009</v>
      </c>
      <c r="Z1069">
        <f t="shared" si="68"/>
        <v>-286.46240000000012</v>
      </c>
      <c r="AA1069">
        <f t="shared" si="69"/>
        <v>-694.99255000000016</v>
      </c>
    </row>
    <row r="1070" spans="1:27" x14ac:dyDescent="0.45">
      <c r="A1070">
        <v>2375</v>
      </c>
      <c r="B1070">
        <v>19.783000000000001</v>
      </c>
      <c r="C1070">
        <v>-1434.90527</v>
      </c>
      <c r="D1070">
        <v>540.68164000000002</v>
      </c>
      <c r="E1070">
        <v>1533.5697</v>
      </c>
      <c r="F1070">
        <v>-1154.72522</v>
      </c>
      <c r="G1070">
        <v>438.8107</v>
      </c>
      <c r="H1070">
        <v>1561.0694599999999</v>
      </c>
      <c r="I1070">
        <v>-1128.8707300000001</v>
      </c>
      <c r="J1070">
        <v>580.50824</v>
      </c>
      <c r="K1070">
        <v>1871.6046100000001</v>
      </c>
      <c r="L1070">
        <v>-1509.2281499999999</v>
      </c>
      <c r="M1070">
        <v>896.43127000000004</v>
      </c>
      <c r="N1070">
        <v>1463.40149</v>
      </c>
      <c r="O1070">
        <v>-1511.6637000000001</v>
      </c>
      <c r="P1070">
        <v>938.70245</v>
      </c>
      <c r="Q1070">
        <v>1137.7199700000001</v>
      </c>
      <c r="R1070">
        <v>-1189.6588099999999</v>
      </c>
      <c r="S1070">
        <v>831.36487</v>
      </c>
      <c r="T1070">
        <v>1177.7086200000001</v>
      </c>
      <c r="U1070">
        <f t="shared" si="70"/>
        <v>306.03453999999988</v>
      </c>
      <c r="V1070">
        <f t="shared" si="71"/>
        <v>39.826599999999985</v>
      </c>
      <c r="W1070">
        <f t="shared" si="71"/>
        <v>338.03491000000008</v>
      </c>
      <c r="X1070">
        <f t="shared" si="68"/>
        <v>319.56934000000001</v>
      </c>
      <c r="Y1070">
        <f t="shared" si="68"/>
        <v>-65.066400000000044</v>
      </c>
      <c r="Z1070">
        <f t="shared" si="68"/>
        <v>-285.69286999999986</v>
      </c>
      <c r="AA1070">
        <f t="shared" si="69"/>
        <v>-693.89598999999998</v>
      </c>
    </row>
    <row r="1071" spans="1:27" x14ac:dyDescent="0.45">
      <c r="A1071">
        <v>2376</v>
      </c>
      <c r="B1071">
        <v>19.792000000000002</v>
      </c>
      <c r="C1071">
        <v>-1434.5351599999999</v>
      </c>
      <c r="D1071">
        <v>540.67920000000004</v>
      </c>
      <c r="E1071">
        <v>1533.53125</v>
      </c>
      <c r="F1071">
        <v>-1154.29089</v>
      </c>
      <c r="G1071">
        <v>438.92748999999998</v>
      </c>
      <c r="H1071">
        <v>1560.9118699999999</v>
      </c>
      <c r="I1071">
        <v>-1128.90552</v>
      </c>
      <c r="J1071">
        <v>580.55944999999997</v>
      </c>
      <c r="K1071">
        <v>1871.5911900000001</v>
      </c>
      <c r="L1071">
        <v>-1509.0057400000001</v>
      </c>
      <c r="M1071">
        <v>896.52617999999995</v>
      </c>
      <c r="N1071">
        <v>1463.46594</v>
      </c>
      <c r="O1071">
        <v>-1511.79089</v>
      </c>
      <c r="P1071">
        <v>938.78045999999995</v>
      </c>
      <c r="Q1071">
        <v>1137.8048100000001</v>
      </c>
      <c r="R1071">
        <v>-1188.6481900000001</v>
      </c>
      <c r="S1071">
        <v>835.84076000000005</v>
      </c>
      <c r="T1071">
        <v>1180.65771</v>
      </c>
      <c r="U1071">
        <f t="shared" si="70"/>
        <v>305.62963999999988</v>
      </c>
      <c r="V1071">
        <f t="shared" si="71"/>
        <v>39.880249999999933</v>
      </c>
      <c r="W1071">
        <f t="shared" si="71"/>
        <v>338.0599400000001</v>
      </c>
      <c r="X1071">
        <f t="shared" si="68"/>
        <v>320.35754999999995</v>
      </c>
      <c r="Y1071">
        <f t="shared" si="68"/>
        <v>-60.685419999999908</v>
      </c>
      <c r="Z1071">
        <f t="shared" si="68"/>
        <v>-282.80823000000009</v>
      </c>
      <c r="AA1071">
        <f t="shared" si="69"/>
        <v>-690.93348000000015</v>
      </c>
    </row>
    <row r="1072" spans="1:27" x14ac:dyDescent="0.45">
      <c r="A1072">
        <v>2377</v>
      </c>
      <c r="B1072">
        <v>19.8</v>
      </c>
      <c r="C1072">
        <v>-1434.33008</v>
      </c>
      <c r="D1072">
        <v>540.72631999999999</v>
      </c>
      <c r="E1072">
        <v>1533.51306</v>
      </c>
      <c r="F1072">
        <v>-1153.8834199999999</v>
      </c>
      <c r="G1072">
        <v>438.82067999999998</v>
      </c>
      <c r="H1072">
        <v>1560.5406499999999</v>
      </c>
      <c r="I1072">
        <v>-1128.53223</v>
      </c>
      <c r="J1072">
        <v>580.37097000000006</v>
      </c>
      <c r="K1072">
        <v>1871.37122</v>
      </c>
      <c r="L1072">
        <v>-1508.86365</v>
      </c>
      <c r="M1072">
        <v>896.57781999999997</v>
      </c>
      <c r="N1072">
        <v>1463.39465</v>
      </c>
      <c r="O1072">
        <v>-1511.9396999999999</v>
      </c>
      <c r="P1072">
        <v>938.87761999999998</v>
      </c>
      <c r="Q1072">
        <v>1137.80249</v>
      </c>
      <c r="R1072">
        <v>-1190.1059600000001</v>
      </c>
      <c r="S1072">
        <v>832.57019000000003</v>
      </c>
      <c r="T1072">
        <v>1178.81897</v>
      </c>
      <c r="U1072">
        <f t="shared" si="70"/>
        <v>305.79784999999993</v>
      </c>
      <c r="V1072">
        <f t="shared" si="71"/>
        <v>39.64465000000007</v>
      </c>
      <c r="W1072">
        <f t="shared" si="71"/>
        <v>337.85816</v>
      </c>
      <c r="X1072">
        <f t="shared" si="68"/>
        <v>318.75768999999991</v>
      </c>
      <c r="Y1072">
        <f t="shared" si="68"/>
        <v>-64.007629999999949</v>
      </c>
      <c r="Z1072">
        <f t="shared" si="68"/>
        <v>-284.57567999999992</v>
      </c>
      <c r="AA1072">
        <f t="shared" si="69"/>
        <v>-692.55224999999996</v>
      </c>
    </row>
    <row r="1073" spans="1:27" x14ac:dyDescent="0.45">
      <c r="A1073">
        <v>2378</v>
      </c>
      <c r="B1073">
        <v>19.808</v>
      </c>
      <c r="C1073">
        <v>-1433.8376499999999</v>
      </c>
      <c r="D1073">
        <v>540.78632000000005</v>
      </c>
      <c r="E1073">
        <v>1533.4748500000001</v>
      </c>
      <c r="F1073">
        <v>-1153.8109099999999</v>
      </c>
      <c r="G1073">
        <v>438.84805</v>
      </c>
      <c r="H1073">
        <v>1560.37976</v>
      </c>
      <c r="I1073">
        <v>-1128.17346</v>
      </c>
      <c r="J1073">
        <v>580.32227</v>
      </c>
      <c r="K1073">
        <v>1871.1449</v>
      </c>
      <c r="L1073">
        <v>-1508.75549</v>
      </c>
      <c r="M1073">
        <v>896.64673000000005</v>
      </c>
      <c r="N1073">
        <v>1463.3836699999999</v>
      </c>
      <c r="O1073">
        <v>-1512.15149</v>
      </c>
      <c r="P1073">
        <v>939.08336999999995</v>
      </c>
      <c r="Q1073">
        <v>1137.89246</v>
      </c>
      <c r="R1073">
        <v>-1190.2913799999999</v>
      </c>
      <c r="S1073">
        <v>832.65051000000005</v>
      </c>
      <c r="T1073">
        <v>1179.12183</v>
      </c>
      <c r="U1073">
        <f t="shared" si="70"/>
        <v>305.66418999999996</v>
      </c>
      <c r="V1073">
        <f t="shared" si="71"/>
        <v>39.535949999999957</v>
      </c>
      <c r="W1073">
        <f t="shared" si="71"/>
        <v>337.67004999999995</v>
      </c>
      <c r="X1073">
        <f t="shared" si="68"/>
        <v>318.46411000000012</v>
      </c>
      <c r="Y1073">
        <f t="shared" si="68"/>
        <v>-63.996219999999994</v>
      </c>
      <c r="Z1073">
        <f t="shared" si="68"/>
        <v>-284.26183999999989</v>
      </c>
      <c r="AA1073">
        <f t="shared" si="69"/>
        <v>-692.02306999999996</v>
      </c>
    </row>
    <row r="1074" spans="1:27" x14ac:dyDescent="0.45">
      <c r="A1074">
        <v>2379</v>
      </c>
      <c r="B1074">
        <v>19.817</v>
      </c>
      <c r="C1074">
        <v>-1433.6197500000001</v>
      </c>
      <c r="D1074">
        <v>540.84247000000005</v>
      </c>
      <c r="E1074">
        <v>1533.4447</v>
      </c>
      <c r="F1074">
        <v>-1153.59241</v>
      </c>
      <c r="G1074">
        <v>438.99597</v>
      </c>
      <c r="H1074">
        <v>1560.1910399999999</v>
      </c>
      <c r="I1074">
        <v>-1127.8548599999999</v>
      </c>
      <c r="J1074">
        <v>580.29705999999999</v>
      </c>
      <c r="K1074">
        <v>1870.7887000000001</v>
      </c>
      <c r="L1074">
        <v>-1508.6423299999999</v>
      </c>
      <c r="M1074">
        <v>896.73383000000001</v>
      </c>
      <c r="N1074">
        <v>1463.50623</v>
      </c>
      <c r="O1074">
        <v>-1512.3648700000001</v>
      </c>
      <c r="P1074">
        <v>939.01824999999997</v>
      </c>
      <c r="Q1074">
        <v>1137.9269999999999</v>
      </c>
      <c r="R1074">
        <v>-1190.5245399999999</v>
      </c>
      <c r="S1074">
        <v>832.90021000000002</v>
      </c>
      <c r="T1074">
        <v>1179.6788300000001</v>
      </c>
      <c r="U1074">
        <f t="shared" si="70"/>
        <v>305.76489000000015</v>
      </c>
      <c r="V1074">
        <f t="shared" si="71"/>
        <v>39.454589999999939</v>
      </c>
      <c r="W1074">
        <f t="shared" si="71"/>
        <v>337.34400000000005</v>
      </c>
      <c r="X1074">
        <f t="shared" si="68"/>
        <v>318.11779000000001</v>
      </c>
      <c r="Y1074">
        <f t="shared" si="68"/>
        <v>-63.833619999999996</v>
      </c>
      <c r="Z1074">
        <f t="shared" si="68"/>
        <v>-283.8273999999999</v>
      </c>
      <c r="AA1074">
        <f t="shared" si="69"/>
        <v>-691.10987</v>
      </c>
    </row>
    <row r="1075" spans="1:27" x14ac:dyDescent="0.45">
      <c r="A1075">
        <v>2380</v>
      </c>
      <c r="B1075">
        <v>19.824999999999999</v>
      </c>
      <c r="C1075">
        <v>-1433.4540999999999</v>
      </c>
      <c r="D1075">
        <v>540.94446000000005</v>
      </c>
      <c r="E1075">
        <v>1533.4283399999999</v>
      </c>
      <c r="F1075">
        <v>-1153.1875</v>
      </c>
      <c r="G1075">
        <v>438.95398</v>
      </c>
      <c r="H1075">
        <v>1560.0897199999999</v>
      </c>
      <c r="I1075">
        <v>-1127.46533</v>
      </c>
      <c r="J1075">
        <v>580.38696000000004</v>
      </c>
      <c r="K1075">
        <v>1870.6361099999999</v>
      </c>
      <c r="L1075">
        <v>-1508.54919</v>
      </c>
      <c r="M1075">
        <v>896.86352999999997</v>
      </c>
      <c r="N1075">
        <v>1463.49109</v>
      </c>
      <c r="O1075">
        <v>-1512.5499299999999</v>
      </c>
      <c r="P1075">
        <v>939.18242999999995</v>
      </c>
      <c r="Q1075">
        <v>1138.12158</v>
      </c>
      <c r="R1075">
        <v>-1190.9386</v>
      </c>
      <c r="S1075">
        <v>834.23499000000004</v>
      </c>
      <c r="T1075">
        <v>1180.98242</v>
      </c>
      <c r="U1075">
        <f t="shared" si="70"/>
        <v>305.98876999999993</v>
      </c>
      <c r="V1075">
        <f t="shared" si="71"/>
        <v>39.442499999999995</v>
      </c>
      <c r="W1075">
        <f t="shared" si="71"/>
        <v>337.20776999999998</v>
      </c>
      <c r="X1075">
        <f t="shared" si="68"/>
        <v>317.61059</v>
      </c>
      <c r="Y1075">
        <f t="shared" si="68"/>
        <v>-62.62853999999993</v>
      </c>
      <c r="Z1075">
        <f t="shared" si="68"/>
        <v>-282.50866999999994</v>
      </c>
      <c r="AA1075">
        <f t="shared" si="69"/>
        <v>-689.65368999999987</v>
      </c>
    </row>
    <row r="1076" spans="1:27" x14ac:dyDescent="0.45">
      <c r="A1076">
        <v>2381</v>
      </c>
      <c r="B1076">
        <v>19.832999999999998</v>
      </c>
      <c r="C1076">
        <v>-1433.2052000000001</v>
      </c>
      <c r="D1076">
        <v>541.01990000000001</v>
      </c>
      <c r="E1076">
        <v>1533.38257</v>
      </c>
      <c r="F1076">
        <v>-1152.75757</v>
      </c>
      <c r="G1076">
        <v>439.13763</v>
      </c>
      <c r="H1076">
        <v>1559.7322999999999</v>
      </c>
      <c r="I1076">
        <v>-1127.0023200000001</v>
      </c>
      <c r="J1076">
        <v>580.3252</v>
      </c>
      <c r="K1076">
        <v>1870.4686300000001</v>
      </c>
      <c r="L1076">
        <v>-1508.3912399999999</v>
      </c>
      <c r="M1076">
        <v>896.84398999999996</v>
      </c>
      <c r="N1076">
        <v>1463.49243</v>
      </c>
      <c r="O1076">
        <v>-1512.77368</v>
      </c>
      <c r="P1076">
        <v>939.18822999999998</v>
      </c>
      <c r="Q1076">
        <v>1137.9646</v>
      </c>
      <c r="R1076">
        <v>-1191.1391599999999</v>
      </c>
      <c r="S1076">
        <v>834.59918000000005</v>
      </c>
      <c r="T1076">
        <v>1181.6120599999999</v>
      </c>
      <c r="U1076">
        <f t="shared" si="70"/>
        <v>306.20288000000005</v>
      </c>
      <c r="V1076">
        <f t="shared" si="71"/>
        <v>39.305299999999988</v>
      </c>
      <c r="W1076">
        <f t="shared" si="71"/>
        <v>337.08606000000009</v>
      </c>
      <c r="X1076">
        <f t="shared" si="68"/>
        <v>317.25207999999998</v>
      </c>
      <c r="Y1076">
        <f t="shared" si="68"/>
        <v>-62.244809999999916</v>
      </c>
      <c r="Z1076">
        <f t="shared" si="68"/>
        <v>-281.88037000000008</v>
      </c>
      <c r="AA1076">
        <f t="shared" si="69"/>
        <v>-688.85657000000015</v>
      </c>
    </row>
    <row r="1077" spans="1:27" x14ac:dyDescent="0.45">
      <c r="A1077">
        <v>2382</v>
      </c>
      <c r="B1077">
        <v>19.841999999999999</v>
      </c>
      <c r="C1077">
        <v>-1432.9840099999999</v>
      </c>
      <c r="D1077">
        <v>541.15588000000002</v>
      </c>
      <c r="E1077">
        <v>1533.35742</v>
      </c>
      <c r="F1077">
        <v>-1152.7019</v>
      </c>
      <c r="G1077">
        <v>439.17966000000001</v>
      </c>
      <c r="H1077">
        <v>1559.55188</v>
      </c>
      <c r="I1077">
        <v>-1126.65662</v>
      </c>
      <c r="J1077">
        <v>580.39948000000004</v>
      </c>
      <c r="K1077">
        <v>1870.33447</v>
      </c>
      <c r="L1077">
        <v>-1508.2141099999999</v>
      </c>
      <c r="M1077">
        <v>897.04949999999997</v>
      </c>
      <c r="N1077">
        <v>1463.48938</v>
      </c>
      <c r="O1077">
        <v>-1513.0266099999999</v>
      </c>
      <c r="P1077">
        <v>939.29192999999998</v>
      </c>
      <c r="Q1077">
        <v>1137.90723</v>
      </c>
      <c r="R1077">
        <v>-1191.38708</v>
      </c>
      <c r="S1077">
        <v>835.18073000000004</v>
      </c>
      <c r="T1077">
        <v>1182.2337600000001</v>
      </c>
      <c r="U1077">
        <f t="shared" si="70"/>
        <v>306.32738999999992</v>
      </c>
      <c r="V1077">
        <f t="shared" si="71"/>
        <v>39.243600000000015</v>
      </c>
      <c r="W1077">
        <f t="shared" si="71"/>
        <v>336.97704999999996</v>
      </c>
      <c r="X1077">
        <f t="shared" si="68"/>
        <v>316.82702999999992</v>
      </c>
      <c r="Y1077">
        <f t="shared" si="68"/>
        <v>-61.868769999999927</v>
      </c>
      <c r="Z1077">
        <f t="shared" si="68"/>
        <v>-281.25561999999991</v>
      </c>
      <c r="AA1077">
        <f t="shared" si="69"/>
        <v>-688.10070999999994</v>
      </c>
    </row>
    <row r="1078" spans="1:27" x14ac:dyDescent="0.45">
      <c r="A1078">
        <v>2383</v>
      </c>
      <c r="B1078">
        <v>19.850000000000001</v>
      </c>
      <c r="C1078">
        <v>-1432.73315</v>
      </c>
      <c r="D1078">
        <v>541.22704999999996</v>
      </c>
      <c r="E1078">
        <v>1533.27917</v>
      </c>
      <c r="F1078">
        <v>-1152.09546</v>
      </c>
      <c r="G1078">
        <v>439.32506999999998</v>
      </c>
      <c r="H1078">
        <v>1559.1118200000001</v>
      </c>
      <c r="I1078">
        <v>-1126.10925</v>
      </c>
      <c r="J1078">
        <v>580.26306</v>
      </c>
      <c r="K1078">
        <v>1870.11267</v>
      </c>
      <c r="L1078">
        <v>-1508.0808099999999</v>
      </c>
      <c r="M1078">
        <v>897.29778999999996</v>
      </c>
      <c r="N1078">
        <v>1463.6159700000001</v>
      </c>
      <c r="O1078">
        <v>-1513.3964800000001</v>
      </c>
      <c r="P1078">
        <v>939.51873999999998</v>
      </c>
      <c r="Q1078">
        <v>1138.1135300000001</v>
      </c>
      <c r="R1078">
        <v>-1191.6108400000001</v>
      </c>
      <c r="S1078">
        <v>835.92834000000005</v>
      </c>
      <c r="T1078">
        <v>1183.1014399999999</v>
      </c>
      <c r="U1078">
        <f t="shared" si="70"/>
        <v>306.62390000000005</v>
      </c>
      <c r="V1078">
        <f t="shared" si="71"/>
        <v>39.036010000000033</v>
      </c>
      <c r="W1078">
        <f t="shared" si="71"/>
        <v>336.83349999999996</v>
      </c>
      <c r="X1078">
        <f t="shared" si="68"/>
        <v>316.46996999999988</v>
      </c>
      <c r="Y1078">
        <f t="shared" si="68"/>
        <v>-61.369449999999915</v>
      </c>
      <c r="Z1078">
        <f t="shared" si="68"/>
        <v>-280.51453000000015</v>
      </c>
      <c r="AA1078">
        <f t="shared" si="69"/>
        <v>-687.01123000000007</v>
      </c>
    </row>
    <row r="1079" spans="1:27" x14ac:dyDescent="0.45">
      <c r="A1079">
        <v>2384</v>
      </c>
      <c r="B1079">
        <v>19.858000000000001</v>
      </c>
      <c r="C1079">
        <v>-1432.4169899999999</v>
      </c>
      <c r="D1079">
        <v>541.26111000000003</v>
      </c>
      <c r="E1079">
        <v>1533.1366</v>
      </c>
      <c r="F1079">
        <v>-1152.07068</v>
      </c>
      <c r="G1079">
        <v>439.36554000000001</v>
      </c>
      <c r="H1079">
        <v>1558.9718</v>
      </c>
      <c r="I1079">
        <v>-1125.8468</v>
      </c>
      <c r="J1079">
        <v>580.21325999999999</v>
      </c>
      <c r="K1079">
        <v>1869.90588</v>
      </c>
      <c r="L1079">
        <v>-1507.8627899999999</v>
      </c>
      <c r="M1079">
        <v>897.33898999999997</v>
      </c>
      <c r="N1079">
        <v>1463.65625</v>
      </c>
      <c r="O1079">
        <v>-1513.6527100000001</v>
      </c>
      <c r="P1079">
        <v>939.56781000000001</v>
      </c>
      <c r="Q1079">
        <v>1138.1666299999999</v>
      </c>
      <c r="R1079">
        <v>-1191.8769500000001</v>
      </c>
      <c r="S1079">
        <v>836.55640000000005</v>
      </c>
      <c r="T1079">
        <v>1184.08923</v>
      </c>
      <c r="U1079">
        <f t="shared" si="70"/>
        <v>306.57018999999991</v>
      </c>
      <c r="V1079">
        <f t="shared" si="71"/>
        <v>38.952149999999961</v>
      </c>
      <c r="W1079">
        <f t="shared" si="71"/>
        <v>336.76927999999998</v>
      </c>
      <c r="X1079">
        <f t="shared" si="68"/>
        <v>315.98583999999983</v>
      </c>
      <c r="Y1079">
        <f t="shared" si="68"/>
        <v>-60.782589999999914</v>
      </c>
      <c r="Z1079">
        <f t="shared" si="68"/>
        <v>-279.56701999999996</v>
      </c>
      <c r="AA1079">
        <f t="shared" si="69"/>
        <v>-685.81664999999998</v>
      </c>
    </row>
    <row r="1080" spans="1:27" x14ac:dyDescent="0.45">
      <c r="A1080">
        <v>2385</v>
      </c>
      <c r="B1080">
        <v>19.867000000000001</v>
      </c>
      <c r="C1080">
        <v>-1432.2641599999999</v>
      </c>
      <c r="D1080">
        <v>541.34851000000003</v>
      </c>
      <c r="E1080">
        <v>1533.09656</v>
      </c>
      <c r="F1080">
        <v>-1153.2725800000001</v>
      </c>
      <c r="G1080">
        <v>438.74227999999999</v>
      </c>
      <c r="H1080">
        <v>1558.7996800000001</v>
      </c>
      <c r="I1080">
        <v>-1125.6159700000001</v>
      </c>
      <c r="J1080">
        <v>580.20177999999999</v>
      </c>
      <c r="K1080">
        <v>1869.67029</v>
      </c>
      <c r="L1080">
        <v>-1507.76746</v>
      </c>
      <c r="M1080">
        <v>897.42749000000003</v>
      </c>
      <c r="N1080">
        <v>1463.6936000000001</v>
      </c>
      <c r="O1080">
        <v>-1513.9393299999999</v>
      </c>
      <c r="P1080">
        <v>939.56421</v>
      </c>
      <c r="Q1080">
        <v>1138.1769999999999</v>
      </c>
      <c r="R1080">
        <v>-1192.1564900000001</v>
      </c>
      <c r="S1080">
        <v>837.12354000000005</v>
      </c>
      <c r="T1080">
        <v>1184.7384</v>
      </c>
      <c r="U1080">
        <f t="shared" si="70"/>
        <v>306.64818999999989</v>
      </c>
      <c r="V1080">
        <f t="shared" si="71"/>
        <v>38.853269999999952</v>
      </c>
      <c r="W1080">
        <f t="shared" si="71"/>
        <v>336.57373000000007</v>
      </c>
      <c r="X1080">
        <f t="shared" si="68"/>
        <v>315.61096999999995</v>
      </c>
      <c r="Y1080">
        <f t="shared" si="68"/>
        <v>-60.303949999999986</v>
      </c>
      <c r="Z1080">
        <f t="shared" si="68"/>
        <v>-278.9552000000001</v>
      </c>
      <c r="AA1080">
        <f t="shared" si="69"/>
        <v>-684.93189000000007</v>
      </c>
    </row>
    <row r="1081" spans="1:27" x14ac:dyDescent="0.45">
      <c r="A1081">
        <v>2386</v>
      </c>
      <c r="B1081">
        <v>19.875</v>
      </c>
      <c r="C1081">
        <v>-1432.24902</v>
      </c>
      <c r="D1081">
        <v>541.40612999999996</v>
      </c>
      <c r="E1081">
        <v>1533.09509</v>
      </c>
      <c r="F1081">
        <v>-1151.8713399999999</v>
      </c>
      <c r="G1081">
        <v>439.56195000000002</v>
      </c>
      <c r="H1081">
        <v>1558.66589</v>
      </c>
      <c r="I1081">
        <v>-1125.2847899999999</v>
      </c>
      <c r="J1081">
        <v>580.22229000000004</v>
      </c>
      <c r="K1081">
        <v>1869.6330599999999</v>
      </c>
      <c r="L1081">
        <v>-1507.6114500000001</v>
      </c>
      <c r="M1081">
        <v>897.49077999999997</v>
      </c>
      <c r="N1081">
        <v>1463.68958</v>
      </c>
      <c r="O1081">
        <v>-1514.14771</v>
      </c>
      <c r="P1081">
        <v>939.51544000000001</v>
      </c>
      <c r="Q1081">
        <v>1138.16211</v>
      </c>
      <c r="R1081">
        <v>-1191.23621</v>
      </c>
      <c r="S1081">
        <v>842.78747999999996</v>
      </c>
      <c r="T1081">
        <v>1188.50452</v>
      </c>
      <c r="U1081">
        <f t="shared" si="70"/>
        <v>306.96423000000004</v>
      </c>
      <c r="V1081">
        <f t="shared" si="71"/>
        <v>38.816160000000082</v>
      </c>
      <c r="W1081">
        <f t="shared" si="71"/>
        <v>336.53796999999986</v>
      </c>
      <c r="X1081">
        <f t="shared" si="68"/>
        <v>316.37524000000008</v>
      </c>
      <c r="Y1081">
        <f t="shared" si="68"/>
        <v>-54.703300000000013</v>
      </c>
      <c r="Z1081">
        <f t="shared" si="68"/>
        <v>-275.18506000000002</v>
      </c>
      <c r="AA1081">
        <f t="shared" si="69"/>
        <v>-681.12853999999993</v>
      </c>
    </row>
    <row r="1082" spans="1:27" x14ac:dyDescent="0.45">
      <c r="A1082">
        <v>2387</v>
      </c>
      <c r="B1082">
        <v>19.882999999999999</v>
      </c>
      <c r="C1082">
        <v>-1432.20703</v>
      </c>
      <c r="D1082">
        <v>541.43957999999998</v>
      </c>
      <c r="E1082">
        <v>1533.0605499999999</v>
      </c>
      <c r="F1082">
        <v>-1151.93958</v>
      </c>
      <c r="G1082">
        <v>439.53066999999999</v>
      </c>
      <c r="H1082">
        <v>1558.56458</v>
      </c>
      <c r="I1082">
        <v>-1124.95715</v>
      </c>
      <c r="J1082">
        <v>580.25702000000001</v>
      </c>
      <c r="K1082">
        <v>1869.22705</v>
      </c>
      <c r="L1082">
        <v>-1507.4482399999999</v>
      </c>
      <c r="M1082">
        <v>897.56457999999998</v>
      </c>
      <c r="N1082">
        <v>1463.5897199999999</v>
      </c>
      <c r="O1082">
        <v>-1514.3377700000001</v>
      </c>
      <c r="P1082">
        <v>939.49536000000001</v>
      </c>
      <c r="Q1082">
        <v>1138.05042</v>
      </c>
      <c r="R1082">
        <v>-1192.9528800000001</v>
      </c>
      <c r="S1082">
        <v>839.57903999999996</v>
      </c>
      <c r="T1082">
        <v>1186.82007</v>
      </c>
      <c r="U1082">
        <f t="shared" si="70"/>
        <v>307.24988000000008</v>
      </c>
      <c r="V1082">
        <f t="shared" si="71"/>
        <v>38.817440000000033</v>
      </c>
      <c r="W1082">
        <f t="shared" si="71"/>
        <v>336.16650000000004</v>
      </c>
      <c r="X1082">
        <f t="shared" si="68"/>
        <v>314.49535999999989</v>
      </c>
      <c r="Y1082">
        <f t="shared" si="68"/>
        <v>-57.985540000000015</v>
      </c>
      <c r="Z1082">
        <f t="shared" si="68"/>
        <v>-276.76964999999996</v>
      </c>
      <c r="AA1082">
        <f t="shared" si="69"/>
        <v>-682.40697999999998</v>
      </c>
    </row>
    <row r="1083" spans="1:27" x14ac:dyDescent="0.45">
      <c r="A1083">
        <v>2388</v>
      </c>
      <c r="B1083">
        <v>19.891999999999999</v>
      </c>
      <c r="C1083">
        <v>-1432.12256</v>
      </c>
      <c r="D1083">
        <v>541.50762999999995</v>
      </c>
      <c r="E1083">
        <v>1533.0282</v>
      </c>
      <c r="F1083">
        <v>-1151.7938200000001</v>
      </c>
      <c r="G1083">
        <v>439.63817999999998</v>
      </c>
      <c r="H1083">
        <v>1558.4019800000001</v>
      </c>
      <c r="I1083">
        <v>-1124.54285</v>
      </c>
      <c r="J1083">
        <v>580.28301999999996</v>
      </c>
      <c r="K1083">
        <v>1869.1585700000001</v>
      </c>
      <c r="L1083">
        <v>-1507.40002</v>
      </c>
      <c r="M1083">
        <v>897.71851000000004</v>
      </c>
      <c r="N1083">
        <v>1463.63391</v>
      </c>
      <c r="O1083">
        <v>-1514.6320800000001</v>
      </c>
      <c r="P1083">
        <v>939.56421</v>
      </c>
      <c r="Q1083">
        <v>1138.12463</v>
      </c>
      <c r="R1083">
        <v>-1193.0885000000001</v>
      </c>
      <c r="S1083">
        <v>840.17394999999999</v>
      </c>
      <c r="T1083">
        <v>1187.53235</v>
      </c>
      <c r="U1083">
        <f t="shared" si="70"/>
        <v>307.57970999999998</v>
      </c>
      <c r="V1083">
        <f t="shared" si="71"/>
        <v>38.775390000000016</v>
      </c>
      <c r="W1083">
        <f t="shared" si="71"/>
        <v>336.13037000000008</v>
      </c>
      <c r="X1083">
        <f t="shared" si="68"/>
        <v>314.31151999999997</v>
      </c>
      <c r="Y1083">
        <f t="shared" si="68"/>
        <v>-57.544560000000047</v>
      </c>
      <c r="Z1083">
        <f t="shared" si="68"/>
        <v>-276.10156000000006</v>
      </c>
      <c r="AA1083">
        <f t="shared" si="69"/>
        <v>-681.6262200000001</v>
      </c>
    </row>
    <row r="1084" spans="1:27" x14ac:dyDescent="0.45">
      <c r="A1084">
        <v>2389</v>
      </c>
      <c r="B1084">
        <v>19.899999999999999</v>
      </c>
      <c r="C1084">
        <v>-1431.9226100000001</v>
      </c>
      <c r="D1084">
        <v>541.57354999999995</v>
      </c>
      <c r="E1084">
        <v>1532.98242</v>
      </c>
      <c r="F1084">
        <v>-1151.7432899999999</v>
      </c>
      <c r="G1084">
        <v>439.65820000000002</v>
      </c>
      <c r="H1084">
        <v>1558.3283699999999</v>
      </c>
      <c r="I1084">
        <v>-1123.65894</v>
      </c>
      <c r="J1084">
        <v>580.46869000000004</v>
      </c>
      <c r="K1084">
        <v>1867.7501199999999</v>
      </c>
      <c r="L1084">
        <v>-1507.21399</v>
      </c>
      <c r="M1084">
        <v>897.78405999999995</v>
      </c>
      <c r="N1084">
        <v>1463.7100800000001</v>
      </c>
      <c r="O1084">
        <v>-1515.0364999999999</v>
      </c>
      <c r="P1084">
        <v>939.62616000000003</v>
      </c>
      <c r="Q1084">
        <v>1138.1697999999999</v>
      </c>
      <c r="R1084">
        <v>-1193.3953899999999</v>
      </c>
      <c r="S1084">
        <v>840.96136000000001</v>
      </c>
      <c r="T1084">
        <v>1188.57178</v>
      </c>
      <c r="U1084">
        <f t="shared" si="70"/>
        <v>308.26367000000005</v>
      </c>
      <c r="V1084">
        <f t="shared" si="71"/>
        <v>38.895140000000083</v>
      </c>
      <c r="W1084">
        <f t="shared" si="71"/>
        <v>334.76769999999988</v>
      </c>
      <c r="X1084">
        <f t="shared" si="68"/>
        <v>313.81860000000006</v>
      </c>
      <c r="Y1084">
        <f t="shared" si="68"/>
        <v>-56.822699999999941</v>
      </c>
      <c r="Z1084">
        <f t="shared" si="68"/>
        <v>-275.13830000000007</v>
      </c>
      <c r="AA1084">
        <f t="shared" si="69"/>
        <v>-679.17833999999993</v>
      </c>
    </row>
    <row r="1085" spans="1:27" x14ac:dyDescent="0.45">
      <c r="A1085">
        <v>2390</v>
      </c>
      <c r="B1085">
        <v>19.908000000000001</v>
      </c>
      <c r="C1085">
        <v>-1431.6735799999999</v>
      </c>
      <c r="D1085">
        <v>541.66736000000003</v>
      </c>
      <c r="E1085">
        <v>1532.90381</v>
      </c>
      <c r="F1085">
        <v>-1151.3237300000001</v>
      </c>
      <c r="G1085">
        <v>439.65408000000002</v>
      </c>
      <c r="H1085">
        <v>1557.96497</v>
      </c>
      <c r="I1085">
        <v>-1123.49695</v>
      </c>
      <c r="J1085">
        <v>580.50867000000005</v>
      </c>
      <c r="K1085">
        <v>1867.63086</v>
      </c>
      <c r="L1085">
        <v>-1507.0979</v>
      </c>
      <c r="M1085">
        <v>897.94732999999997</v>
      </c>
      <c r="N1085">
        <v>1463.7218</v>
      </c>
      <c r="O1085">
        <v>-1515.3824500000001</v>
      </c>
      <c r="P1085">
        <v>939.63538000000005</v>
      </c>
      <c r="Q1085">
        <v>1138.2436499999999</v>
      </c>
      <c r="R1085">
        <v>-1193.7055700000001</v>
      </c>
      <c r="S1085">
        <v>841.56366000000003</v>
      </c>
      <c r="T1085">
        <v>1189.3264200000001</v>
      </c>
      <c r="U1085">
        <f t="shared" si="70"/>
        <v>308.17662999999993</v>
      </c>
      <c r="V1085">
        <f t="shared" si="71"/>
        <v>38.841310000000021</v>
      </c>
      <c r="W1085">
        <f t="shared" si="71"/>
        <v>334.72704999999996</v>
      </c>
      <c r="X1085">
        <f t="shared" si="68"/>
        <v>313.3923299999999</v>
      </c>
      <c r="Y1085">
        <f t="shared" si="68"/>
        <v>-56.383669999999938</v>
      </c>
      <c r="Z1085">
        <f t="shared" si="68"/>
        <v>-274.39537999999993</v>
      </c>
      <c r="AA1085">
        <f t="shared" si="69"/>
        <v>-678.30443999999989</v>
      </c>
    </row>
    <row r="1086" spans="1:27" x14ac:dyDescent="0.45">
      <c r="A1086">
        <v>2391</v>
      </c>
      <c r="B1086">
        <v>19.917000000000002</v>
      </c>
      <c r="C1086">
        <v>-1431.4514200000001</v>
      </c>
      <c r="D1086">
        <v>541.80109000000004</v>
      </c>
      <c r="E1086">
        <v>1532.8397199999999</v>
      </c>
      <c r="F1086">
        <v>-1151.12329</v>
      </c>
      <c r="G1086">
        <v>439.76571999999999</v>
      </c>
      <c r="H1086">
        <v>1557.3376499999999</v>
      </c>
      <c r="I1086">
        <v>-1124.13049</v>
      </c>
      <c r="J1086">
        <v>580.38403000000005</v>
      </c>
      <c r="K1086">
        <v>1868.5059799999999</v>
      </c>
      <c r="L1086">
        <v>-1507.0156300000001</v>
      </c>
      <c r="M1086">
        <v>898.14562999999998</v>
      </c>
      <c r="N1086">
        <v>1463.8081099999999</v>
      </c>
      <c r="O1086">
        <v>-1515.71216</v>
      </c>
      <c r="P1086">
        <v>939.79723999999999</v>
      </c>
      <c r="Q1086">
        <v>1138.26782</v>
      </c>
      <c r="R1086">
        <v>-1194.27063</v>
      </c>
      <c r="S1086">
        <v>843.2088</v>
      </c>
      <c r="T1086">
        <v>1190.7658699999999</v>
      </c>
      <c r="U1086">
        <f t="shared" si="70"/>
        <v>307.32093000000009</v>
      </c>
      <c r="V1086">
        <f t="shared" si="71"/>
        <v>38.582940000000008</v>
      </c>
      <c r="W1086">
        <f t="shared" si="71"/>
        <v>335.66625999999997</v>
      </c>
      <c r="X1086">
        <f t="shared" si="68"/>
        <v>312.74500000000012</v>
      </c>
      <c r="Y1086">
        <f t="shared" si="68"/>
        <v>-54.936829999999986</v>
      </c>
      <c r="Z1086">
        <f t="shared" si="68"/>
        <v>-273.04223999999999</v>
      </c>
      <c r="AA1086">
        <f t="shared" si="69"/>
        <v>-677.74010999999996</v>
      </c>
    </row>
    <row r="1087" spans="1:27" x14ac:dyDescent="0.45">
      <c r="A1087">
        <v>2392</v>
      </c>
      <c r="B1087">
        <v>19.925000000000001</v>
      </c>
      <c r="C1087">
        <v>-1430.979</v>
      </c>
      <c r="D1087">
        <v>541.78296</v>
      </c>
      <c r="E1087">
        <v>1532.7889399999999</v>
      </c>
      <c r="F1087">
        <v>-1150.7536600000001</v>
      </c>
      <c r="G1087">
        <v>439.81713999999999</v>
      </c>
      <c r="H1087">
        <v>1557.1090099999999</v>
      </c>
      <c r="I1087">
        <v>-1123.8072500000001</v>
      </c>
      <c r="J1087">
        <v>580.40752999999995</v>
      </c>
      <c r="K1087">
        <v>1868.2731900000001</v>
      </c>
      <c r="L1087">
        <v>-1506.83044</v>
      </c>
      <c r="M1087">
        <v>898.15337999999997</v>
      </c>
      <c r="N1087">
        <v>1463.6958</v>
      </c>
      <c r="O1087">
        <v>-1516.1322</v>
      </c>
      <c r="P1087">
        <v>939.88251000000002</v>
      </c>
      <c r="Q1087">
        <v>1138.2161900000001</v>
      </c>
      <c r="R1087">
        <v>-1194.57898</v>
      </c>
      <c r="S1087">
        <v>844.07201999999995</v>
      </c>
      <c r="T1087">
        <v>1191.6886</v>
      </c>
      <c r="U1087">
        <f t="shared" si="70"/>
        <v>307.17174999999997</v>
      </c>
      <c r="V1087">
        <f t="shared" si="71"/>
        <v>38.624569999999949</v>
      </c>
      <c r="W1087">
        <f t="shared" si="71"/>
        <v>335.4842500000002</v>
      </c>
      <c r="X1087">
        <f t="shared" si="68"/>
        <v>312.25145999999995</v>
      </c>
      <c r="Y1087">
        <f t="shared" si="68"/>
        <v>-54.081360000000018</v>
      </c>
      <c r="Z1087">
        <f t="shared" si="68"/>
        <v>-272.00720000000001</v>
      </c>
      <c r="AA1087">
        <f t="shared" si="69"/>
        <v>-676.58459000000016</v>
      </c>
    </row>
    <row r="1088" spans="1:27" x14ac:dyDescent="0.45">
      <c r="A1088">
        <v>2393</v>
      </c>
      <c r="B1088">
        <v>19.933</v>
      </c>
      <c r="C1088">
        <v>-1430.97144</v>
      </c>
      <c r="D1088">
        <v>541.95421999999996</v>
      </c>
      <c r="E1088">
        <v>1532.7364500000001</v>
      </c>
      <c r="F1088">
        <v>-1151.26367</v>
      </c>
      <c r="G1088">
        <v>439.68288999999999</v>
      </c>
      <c r="H1088">
        <v>1556.8771999999999</v>
      </c>
      <c r="I1088">
        <v>-1123.4335900000001</v>
      </c>
      <c r="J1088">
        <v>580.51697000000001</v>
      </c>
      <c r="K1088">
        <v>1867.8892800000001</v>
      </c>
      <c r="L1088">
        <v>-1506.7893099999999</v>
      </c>
      <c r="M1088">
        <v>898.25121999999999</v>
      </c>
      <c r="N1088">
        <v>1463.7677000000001</v>
      </c>
      <c r="O1088">
        <v>-1516.4957300000001</v>
      </c>
      <c r="P1088">
        <v>939.88489000000004</v>
      </c>
      <c r="Q1088">
        <v>1138.3127400000001</v>
      </c>
      <c r="R1088">
        <v>-1194.9724100000001</v>
      </c>
      <c r="S1088">
        <v>845.46857</v>
      </c>
      <c r="T1088">
        <v>1193.07996</v>
      </c>
      <c r="U1088">
        <f t="shared" si="70"/>
        <v>307.53784999999993</v>
      </c>
      <c r="V1088">
        <f t="shared" si="71"/>
        <v>38.562750000000051</v>
      </c>
      <c r="W1088">
        <f t="shared" si="71"/>
        <v>335.15282999999999</v>
      </c>
      <c r="X1088">
        <f t="shared" si="68"/>
        <v>311.81689999999981</v>
      </c>
      <c r="Y1088">
        <f t="shared" si="68"/>
        <v>-52.78264999999999</v>
      </c>
      <c r="Z1088">
        <f t="shared" si="68"/>
        <v>-270.68774000000008</v>
      </c>
      <c r="AA1088">
        <f t="shared" si="69"/>
        <v>-674.80932000000007</v>
      </c>
    </row>
    <row r="1089" spans="1:27" x14ac:dyDescent="0.45">
      <c r="A1089">
        <v>2394</v>
      </c>
      <c r="B1089">
        <v>19.942</v>
      </c>
      <c r="C1089">
        <v>-1430.60034</v>
      </c>
      <c r="D1089">
        <v>541.98175000000003</v>
      </c>
      <c r="E1089">
        <v>1532.70679</v>
      </c>
      <c r="F1089">
        <v>-1151.1114500000001</v>
      </c>
      <c r="G1089">
        <v>439.73552999999998</v>
      </c>
      <c r="H1089">
        <v>1556.63635</v>
      </c>
      <c r="I1089">
        <v>-1122.57727</v>
      </c>
      <c r="J1089">
        <v>580.83807000000002</v>
      </c>
      <c r="K1089">
        <v>1866.7938200000001</v>
      </c>
      <c r="L1089">
        <v>-1506.81348</v>
      </c>
      <c r="M1089">
        <v>898.33690999999999</v>
      </c>
      <c r="N1089">
        <v>1463.9205300000001</v>
      </c>
      <c r="O1089">
        <v>-1516.9339600000001</v>
      </c>
      <c r="P1089">
        <v>939.94110000000001</v>
      </c>
      <c r="Q1089">
        <v>1138.4135699999999</v>
      </c>
      <c r="R1089">
        <v>-1195.5001199999999</v>
      </c>
      <c r="S1089">
        <v>846.22504000000004</v>
      </c>
      <c r="T1089">
        <v>1194.1247599999999</v>
      </c>
      <c r="U1089">
        <f t="shared" si="70"/>
        <v>308.02306999999996</v>
      </c>
      <c r="V1089">
        <f t="shared" si="71"/>
        <v>38.856319999999982</v>
      </c>
      <c r="W1089">
        <f t="shared" si="71"/>
        <v>334.08703000000014</v>
      </c>
      <c r="X1089">
        <f t="shared" si="68"/>
        <v>311.3133600000001</v>
      </c>
      <c r="Y1089">
        <f t="shared" si="68"/>
        <v>-52.111869999999954</v>
      </c>
      <c r="Z1089">
        <f t="shared" si="68"/>
        <v>-269.79577000000018</v>
      </c>
      <c r="AA1089">
        <f t="shared" si="69"/>
        <v>-672.66906000000017</v>
      </c>
    </row>
    <row r="1090" spans="1:27" x14ac:dyDescent="0.45">
      <c r="A1090">
        <v>2395</v>
      </c>
      <c r="B1090">
        <v>19.95</v>
      </c>
      <c r="C1090">
        <v>-1430.44604</v>
      </c>
      <c r="D1090">
        <v>542.04376000000002</v>
      </c>
      <c r="E1090">
        <v>1532.66101</v>
      </c>
      <c r="F1090">
        <v>-1150.49854</v>
      </c>
      <c r="G1090">
        <v>439.85825</v>
      </c>
      <c r="H1090">
        <v>1556.30115</v>
      </c>
      <c r="I1090">
        <v>-1122.51746</v>
      </c>
      <c r="J1090">
        <v>580.56426999999996</v>
      </c>
      <c r="K1090">
        <v>1867.3895299999999</v>
      </c>
      <c r="L1090">
        <v>-1506.7535399999999</v>
      </c>
      <c r="M1090">
        <v>898.42542000000003</v>
      </c>
      <c r="N1090">
        <v>1463.96289</v>
      </c>
      <c r="O1090">
        <v>-1517.3165300000001</v>
      </c>
      <c r="P1090">
        <v>939.92651000000001</v>
      </c>
      <c r="Q1090">
        <v>1138.50928</v>
      </c>
      <c r="R1090">
        <v>-1195.96704</v>
      </c>
      <c r="S1090">
        <v>847.78003000000001</v>
      </c>
      <c r="T1090">
        <v>1195.77295</v>
      </c>
      <c r="U1090">
        <f t="shared" si="70"/>
        <v>307.92858000000001</v>
      </c>
      <c r="V1090">
        <f t="shared" si="71"/>
        <v>38.520509999999945</v>
      </c>
      <c r="W1090">
        <f t="shared" si="71"/>
        <v>334.72851999999989</v>
      </c>
      <c r="X1090">
        <f t="shared" si="68"/>
        <v>310.78649999999993</v>
      </c>
      <c r="Y1090">
        <f t="shared" si="68"/>
        <v>-50.64539000000002</v>
      </c>
      <c r="Z1090">
        <f t="shared" si="68"/>
        <v>-268.18993999999998</v>
      </c>
      <c r="AA1090">
        <f t="shared" si="69"/>
        <v>-671.61657999999989</v>
      </c>
    </row>
    <row r="1091" spans="1:27" x14ac:dyDescent="0.45">
      <c r="A1091">
        <v>2396</v>
      </c>
      <c r="B1091">
        <v>19.957999999999998</v>
      </c>
      <c r="C1091">
        <v>-1430.2061799999999</v>
      </c>
      <c r="D1091">
        <v>542.15166999999997</v>
      </c>
      <c r="E1091">
        <v>1532.61169</v>
      </c>
      <c r="F1091">
        <v>-1149.8627899999999</v>
      </c>
      <c r="G1091">
        <v>439.80365</v>
      </c>
      <c r="H1091">
        <v>1555.98279</v>
      </c>
      <c r="I1091">
        <v>-1121.5093999999999</v>
      </c>
      <c r="J1091">
        <v>580.78192000000001</v>
      </c>
      <c r="K1091">
        <v>1866.03784</v>
      </c>
      <c r="L1091">
        <v>-1506.6962900000001</v>
      </c>
      <c r="M1091">
        <v>898.57532000000003</v>
      </c>
      <c r="N1091">
        <v>1464.01208</v>
      </c>
      <c r="O1091">
        <v>-1517.83923</v>
      </c>
      <c r="P1091">
        <v>940.06482000000005</v>
      </c>
      <c r="Q1091">
        <v>1138.6374499999999</v>
      </c>
      <c r="R1091">
        <v>-1196.3771999999999</v>
      </c>
      <c r="S1091">
        <v>849.27966000000004</v>
      </c>
      <c r="T1091">
        <v>1197.05017</v>
      </c>
      <c r="U1091">
        <f t="shared" si="70"/>
        <v>308.69677999999999</v>
      </c>
      <c r="V1091">
        <f t="shared" si="71"/>
        <v>38.630250000000046</v>
      </c>
      <c r="W1091">
        <f t="shared" si="71"/>
        <v>333.42615000000001</v>
      </c>
      <c r="X1091">
        <f t="shared" si="68"/>
        <v>310.31909000000019</v>
      </c>
      <c r="Y1091">
        <f t="shared" si="68"/>
        <v>-49.295659999999998</v>
      </c>
      <c r="Z1091">
        <f t="shared" si="68"/>
        <v>-266.96190999999999</v>
      </c>
      <c r="AA1091">
        <f t="shared" si="69"/>
        <v>-668.98766999999998</v>
      </c>
    </row>
    <row r="1092" spans="1:27" x14ac:dyDescent="0.45">
      <c r="A1092">
        <v>2397</v>
      </c>
      <c r="B1092">
        <v>19.966999999999999</v>
      </c>
      <c r="C1092">
        <v>-1430.09644</v>
      </c>
      <c r="D1092">
        <v>542.24248999999998</v>
      </c>
      <c r="E1092">
        <v>1532.57971</v>
      </c>
      <c r="F1092">
        <v>-1150.17651</v>
      </c>
      <c r="G1092">
        <v>439.74428999999998</v>
      </c>
      <c r="H1092">
        <v>1555.8896500000001</v>
      </c>
      <c r="I1092">
        <v>-1121.8016399999999</v>
      </c>
      <c r="J1092">
        <v>580.68029999999999</v>
      </c>
      <c r="K1092">
        <v>1866.6616200000001</v>
      </c>
      <c r="L1092">
        <v>-1506.5400400000001</v>
      </c>
      <c r="M1092">
        <v>898.61712999999997</v>
      </c>
      <c r="N1092">
        <v>1464.0345500000001</v>
      </c>
      <c r="O1092">
        <v>-1518.15588</v>
      </c>
      <c r="P1092">
        <v>940.08514000000002</v>
      </c>
      <c r="Q1092">
        <v>1138.6663799999999</v>
      </c>
      <c r="R1092">
        <v>-1196.87952</v>
      </c>
      <c r="S1092">
        <v>850.68158000000005</v>
      </c>
      <c r="T1092">
        <v>1198.29395</v>
      </c>
      <c r="U1092">
        <f t="shared" si="70"/>
        <v>308.29480000000012</v>
      </c>
      <c r="V1092">
        <f t="shared" si="71"/>
        <v>38.437810000000013</v>
      </c>
      <c r="W1092">
        <f t="shared" si="71"/>
        <v>334.08191000000011</v>
      </c>
      <c r="X1092">
        <f t="shared" ref="X1092:Z1155" si="72">R1092-L1092</f>
        <v>309.66052000000013</v>
      </c>
      <c r="Y1092">
        <f t="shared" si="72"/>
        <v>-47.935549999999921</v>
      </c>
      <c r="Z1092">
        <f t="shared" si="72"/>
        <v>-265.74060000000009</v>
      </c>
      <c r="AA1092">
        <f t="shared" ref="AA1092:AA1155" si="73">T1092-K1092</f>
        <v>-668.36767000000009</v>
      </c>
    </row>
    <row r="1093" spans="1:27" x14ac:dyDescent="0.45">
      <c r="A1093">
        <v>2398</v>
      </c>
      <c r="B1093">
        <v>19.975000000000001</v>
      </c>
      <c r="C1093">
        <v>-1429.76208</v>
      </c>
      <c r="D1093">
        <v>542.23028999999997</v>
      </c>
      <c r="E1093">
        <v>1532.44299</v>
      </c>
      <c r="F1093">
        <v>-1149.9575199999999</v>
      </c>
      <c r="G1093">
        <v>439.72406000000001</v>
      </c>
      <c r="H1093">
        <v>1555.7406000000001</v>
      </c>
      <c r="I1093">
        <v>-1121.3524199999999</v>
      </c>
      <c r="J1093">
        <v>580.73095999999998</v>
      </c>
      <c r="K1093">
        <v>1866.3748800000001</v>
      </c>
      <c r="L1093">
        <v>-1506.3995399999999</v>
      </c>
      <c r="M1093">
        <v>898.66339000000005</v>
      </c>
      <c r="N1093">
        <v>1464.12158</v>
      </c>
      <c r="O1093">
        <v>-1518.6618699999999</v>
      </c>
      <c r="P1093">
        <v>940.06146000000001</v>
      </c>
      <c r="Q1093">
        <v>1138.9063699999999</v>
      </c>
      <c r="R1093">
        <v>-1197.26233</v>
      </c>
      <c r="S1093">
        <v>852.11432000000002</v>
      </c>
      <c r="T1093">
        <v>1199.6141399999999</v>
      </c>
      <c r="U1093">
        <f t="shared" si="70"/>
        <v>308.40966000000003</v>
      </c>
      <c r="V1093">
        <f t="shared" si="71"/>
        <v>38.500670000000014</v>
      </c>
      <c r="W1093">
        <f t="shared" si="71"/>
        <v>333.93189000000007</v>
      </c>
      <c r="X1093">
        <f t="shared" si="72"/>
        <v>309.13720999999987</v>
      </c>
      <c r="Y1093">
        <f t="shared" si="72"/>
        <v>-46.549070000000029</v>
      </c>
      <c r="Z1093">
        <f t="shared" si="72"/>
        <v>-264.50744000000009</v>
      </c>
      <c r="AA1093">
        <f t="shared" si="73"/>
        <v>-666.76074000000017</v>
      </c>
    </row>
    <row r="1094" spans="1:27" x14ac:dyDescent="0.45">
      <c r="A1094">
        <v>2399</v>
      </c>
      <c r="B1094">
        <v>19.983000000000001</v>
      </c>
      <c r="C1094">
        <v>-1429.6447800000001</v>
      </c>
      <c r="D1094">
        <v>542.32550000000003</v>
      </c>
      <c r="E1094">
        <v>1532.3599899999999</v>
      </c>
      <c r="F1094">
        <v>-1149.5252700000001</v>
      </c>
      <c r="G1094">
        <v>439.78116</v>
      </c>
      <c r="H1094">
        <v>1555.3031000000001</v>
      </c>
      <c r="I1094">
        <v>-1121.1928700000001</v>
      </c>
      <c r="J1094">
        <v>580.95685000000003</v>
      </c>
      <c r="K1094">
        <v>1866.1379400000001</v>
      </c>
      <c r="L1094">
        <v>-1506.36475</v>
      </c>
      <c r="M1094">
        <v>898.81311000000005</v>
      </c>
      <c r="N1094">
        <v>1464.24512</v>
      </c>
      <c r="O1094">
        <v>-1519.0271</v>
      </c>
      <c r="P1094">
        <v>940.03687000000002</v>
      </c>
      <c r="Q1094">
        <v>1139.07629</v>
      </c>
      <c r="R1094">
        <v>-1197.6585700000001</v>
      </c>
      <c r="S1094">
        <v>853.76593000000003</v>
      </c>
      <c r="T1094">
        <v>1201.16931</v>
      </c>
      <c r="U1094">
        <f t="shared" si="70"/>
        <v>308.45191</v>
      </c>
      <c r="V1094">
        <f t="shared" si="71"/>
        <v>38.631349999999998</v>
      </c>
      <c r="W1094">
        <f t="shared" si="71"/>
        <v>333.77795000000015</v>
      </c>
      <c r="X1094">
        <f t="shared" si="72"/>
        <v>308.7061799999999</v>
      </c>
      <c r="Y1094">
        <f t="shared" si="72"/>
        <v>-45.047180000000026</v>
      </c>
      <c r="Z1094">
        <f t="shared" si="72"/>
        <v>-263.07581000000005</v>
      </c>
      <c r="AA1094">
        <f t="shared" si="73"/>
        <v>-664.96863000000008</v>
      </c>
    </row>
    <row r="1095" spans="1:27" x14ac:dyDescent="0.45">
      <c r="A1095">
        <v>2400</v>
      </c>
      <c r="B1095">
        <v>19.992000000000001</v>
      </c>
      <c r="C1095">
        <v>-1429.0925299999999</v>
      </c>
      <c r="D1095">
        <v>542.27008000000001</v>
      </c>
      <c r="E1095">
        <v>1532.21289</v>
      </c>
      <c r="F1095">
        <v>-1149.59863</v>
      </c>
      <c r="G1095">
        <v>439.78055000000001</v>
      </c>
      <c r="H1095">
        <v>1555.1680899999999</v>
      </c>
      <c r="I1095">
        <v>-1120.5620100000001</v>
      </c>
      <c r="J1095">
        <v>580.87230999999997</v>
      </c>
      <c r="K1095">
        <v>1866.0413799999999</v>
      </c>
      <c r="L1095">
        <v>-1506.2699</v>
      </c>
      <c r="M1095">
        <v>898.89324999999997</v>
      </c>
      <c r="N1095">
        <v>1464.2768599999999</v>
      </c>
      <c r="O1095">
        <v>-1519.37329</v>
      </c>
      <c r="P1095">
        <v>940.00780999999995</v>
      </c>
      <c r="Q1095">
        <v>1139.14661</v>
      </c>
      <c r="R1095">
        <v>-1198.1752899999999</v>
      </c>
      <c r="S1095">
        <v>855.36859000000004</v>
      </c>
      <c r="T1095">
        <v>1202.62427</v>
      </c>
      <c r="U1095">
        <f t="shared" si="70"/>
        <v>308.5305199999998</v>
      </c>
      <c r="V1095">
        <f t="shared" si="71"/>
        <v>38.602229999999963</v>
      </c>
      <c r="W1095">
        <f t="shared" si="71"/>
        <v>333.82848999999987</v>
      </c>
      <c r="X1095">
        <f t="shared" si="72"/>
        <v>308.0946100000001</v>
      </c>
      <c r="Y1095">
        <f t="shared" si="72"/>
        <v>-43.524659999999926</v>
      </c>
      <c r="Z1095">
        <f t="shared" si="72"/>
        <v>-261.65258999999992</v>
      </c>
      <c r="AA1095">
        <f t="shared" si="73"/>
        <v>-663.41710999999987</v>
      </c>
    </row>
    <row r="1096" spans="1:27" x14ac:dyDescent="0.45">
      <c r="A1096">
        <v>2401</v>
      </c>
      <c r="B1096">
        <v>20</v>
      </c>
      <c r="C1096">
        <v>-1429.01892</v>
      </c>
      <c r="D1096">
        <v>542.40850999999998</v>
      </c>
      <c r="E1096">
        <v>1532.17859</v>
      </c>
      <c r="F1096">
        <v>-1149.2417</v>
      </c>
      <c r="G1096">
        <v>439.79217999999997</v>
      </c>
      <c r="H1096">
        <v>1554.95911</v>
      </c>
      <c r="I1096">
        <v>-1119.5790999999999</v>
      </c>
      <c r="J1096">
        <v>580.95874000000003</v>
      </c>
      <c r="K1096">
        <v>1864.67957</v>
      </c>
      <c r="L1096">
        <v>-1506.22461</v>
      </c>
      <c r="M1096">
        <v>899.07208000000003</v>
      </c>
      <c r="N1096">
        <v>1464.4486099999999</v>
      </c>
      <c r="O1096">
        <v>-1519.7519500000001</v>
      </c>
      <c r="P1096">
        <v>940.03832999999997</v>
      </c>
      <c r="Q1096">
        <v>1139.2756300000001</v>
      </c>
      <c r="R1096">
        <v>-1198.50891</v>
      </c>
      <c r="S1096">
        <v>856.75982999999997</v>
      </c>
      <c r="T1096">
        <v>1203.95813</v>
      </c>
      <c r="U1096">
        <f t="shared" si="70"/>
        <v>309.43982000000005</v>
      </c>
      <c r="V1096">
        <f t="shared" si="71"/>
        <v>38.550230000000056</v>
      </c>
      <c r="W1096">
        <f t="shared" si="71"/>
        <v>332.50098000000003</v>
      </c>
      <c r="X1096">
        <f t="shared" si="72"/>
        <v>307.71569999999997</v>
      </c>
      <c r="Y1096">
        <f t="shared" si="72"/>
        <v>-42.312250000000063</v>
      </c>
      <c r="Z1096">
        <f t="shared" si="72"/>
        <v>-260.49047999999993</v>
      </c>
      <c r="AA1096">
        <f t="shared" si="73"/>
        <v>-660.72144000000003</v>
      </c>
    </row>
    <row r="1097" spans="1:27" x14ac:dyDescent="0.45">
      <c r="A1097">
        <v>2402</v>
      </c>
      <c r="B1097">
        <v>20.007999999999999</v>
      </c>
      <c r="C1097">
        <v>-1428.84412</v>
      </c>
      <c r="D1097">
        <v>542.51166000000001</v>
      </c>
      <c r="E1097">
        <v>1532.08142</v>
      </c>
      <c r="F1097">
        <v>-1148.6616200000001</v>
      </c>
      <c r="G1097">
        <v>439.77762000000001</v>
      </c>
      <c r="H1097">
        <v>1554.6822500000001</v>
      </c>
      <c r="I1097">
        <v>-1120.05981</v>
      </c>
      <c r="J1097">
        <v>580.77910999999995</v>
      </c>
      <c r="K1097">
        <v>1865.66797</v>
      </c>
      <c r="L1097">
        <v>-1506.15112</v>
      </c>
      <c r="M1097">
        <v>899.17389000000003</v>
      </c>
      <c r="N1097">
        <v>1464.44739</v>
      </c>
      <c r="O1097">
        <v>-1520.1640600000001</v>
      </c>
      <c r="P1097">
        <v>939.83960000000002</v>
      </c>
      <c r="Q1097">
        <v>1139.25098</v>
      </c>
      <c r="R1097">
        <v>-1199.06323</v>
      </c>
      <c r="S1097">
        <v>858.48761000000002</v>
      </c>
      <c r="T1097">
        <v>1205.59546</v>
      </c>
      <c r="U1097">
        <f t="shared" si="70"/>
        <v>308.78431</v>
      </c>
      <c r="V1097">
        <f t="shared" si="71"/>
        <v>38.26744999999994</v>
      </c>
      <c r="W1097">
        <f t="shared" si="71"/>
        <v>333.58654999999999</v>
      </c>
      <c r="X1097">
        <f t="shared" si="72"/>
        <v>307.08789000000002</v>
      </c>
      <c r="Y1097">
        <f t="shared" si="72"/>
        <v>-40.686280000000011</v>
      </c>
      <c r="Z1097">
        <f t="shared" si="72"/>
        <v>-258.85193000000004</v>
      </c>
      <c r="AA1097">
        <f t="shared" si="73"/>
        <v>-660.07250999999997</v>
      </c>
    </row>
    <row r="1098" spans="1:27" x14ac:dyDescent="0.45">
      <c r="A1098">
        <v>2403</v>
      </c>
      <c r="B1098">
        <v>20.016999999999999</v>
      </c>
      <c r="C1098">
        <v>-1428.43274</v>
      </c>
      <c r="D1098">
        <v>542.46906000000001</v>
      </c>
      <c r="E1098">
        <v>1531.9243200000001</v>
      </c>
      <c r="F1098">
        <v>-1148.2670900000001</v>
      </c>
      <c r="G1098">
        <v>439.86185</v>
      </c>
      <c r="H1098">
        <v>1554.51929</v>
      </c>
      <c r="I1098">
        <v>-1119.6697999999999</v>
      </c>
      <c r="J1098">
        <v>580.57605000000001</v>
      </c>
      <c r="K1098">
        <v>1865.43884</v>
      </c>
      <c r="L1098">
        <v>-1506.1580799999999</v>
      </c>
      <c r="M1098">
        <v>899.32042999999999</v>
      </c>
      <c r="N1098">
        <v>1464.51648</v>
      </c>
      <c r="O1098">
        <v>-1520.5626199999999</v>
      </c>
      <c r="P1098">
        <v>939.69488999999999</v>
      </c>
      <c r="Q1098">
        <v>1139.3529100000001</v>
      </c>
      <c r="R1098">
        <v>-1199.51514</v>
      </c>
      <c r="S1098">
        <v>860.23833999999999</v>
      </c>
      <c r="T1098">
        <v>1207.27881</v>
      </c>
      <c r="U1098">
        <f t="shared" si="70"/>
        <v>308.76294000000007</v>
      </c>
      <c r="V1098">
        <f t="shared" si="71"/>
        <v>38.106989999999996</v>
      </c>
      <c r="W1098">
        <f t="shared" si="71"/>
        <v>333.51451999999995</v>
      </c>
      <c r="X1098">
        <f t="shared" si="72"/>
        <v>306.64293999999995</v>
      </c>
      <c r="Y1098">
        <f t="shared" si="72"/>
        <v>-39.082089999999994</v>
      </c>
      <c r="Z1098">
        <f t="shared" si="72"/>
        <v>-257.23766999999998</v>
      </c>
      <c r="AA1098">
        <f t="shared" si="73"/>
        <v>-658.16003000000001</v>
      </c>
    </row>
    <row r="1099" spans="1:27" x14ac:dyDescent="0.45">
      <c r="A1099">
        <v>2404</v>
      </c>
      <c r="B1099">
        <v>20.024999999999999</v>
      </c>
      <c r="C1099">
        <v>-1428.47192</v>
      </c>
      <c r="D1099">
        <v>542.61914000000002</v>
      </c>
      <c r="E1099">
        <v>1531.86951</v>
      </c>
      <c r="F1099">
        <v>-1148.4970699999999</v>
      </c>
      <c r="G1099">
        <v>439.92957000000001</v>
      </c>
      <c r="H1099">
        <v>1554.2229</v>
      </c>
      <c r="I1099">
        <v>-1119.5272199999999</v>
      </c>
      <c r="J1099">
        <v>580.62383999999997</v>
      </c>
      <c r="K1099">
        <v>1865.1412399999999</v>
      </c>
      <c r="L1099">
        <v>-1506.1226799999999</v>
      </c>
      <c r="M1099">
        <v>899.37134000000003</v>
      </c>
      <c r="N1099">
        <v>1464.5970500000001</v>
      </c>
      <c r="O1099">
        <v>-1520.84924</v>
      </c>
      <c r="P1099">
        <v>939.6087</v>
      </c>
      <c r="Q1099">
        <v>1139.4386</v>
      </c>
      <c r="R1099">
        <v>-1200.0052499999999</v>
      </c>
      <c r="S1099">
        <v>862.03728999999998</v>
      </c>
      <c r="T1099">
        <v>1209.2133799999999</v>
      </c>
      <c r="U1099">
        <f t="shared" si="70"/>
        <v>308.94470000000001</v>
      </c>
      <c r="V1099">
        <f t="shared" si="71"/>
        <v>38.004699999999957</v>
      </c>
      <c r="W1099">
        <f t="shared" si="71"/>
        <v>333.27172999999993</v>
      </c>
      <c r="X1099">
        <f t="shared" si="72"/>
        <v>306.11743000000001</v>
      </c>
      <c r="Y1099">
        <f t="shared" si="72"/>
        <v>-37.334050000000047</v>
      </c>
      <c r="Z1099">
        <f t="shared" si="72"/>
        <v>-255.38367000000017</v>
      </c>
      <c r="AA1099">
        <f t="shared" si="73"/>
        <v>-655.92786000000001</v>
      </c>
    </row>
    <row r="1100" spans="1:27" x14ac:dyDescent="0.45">
      <c r="A1100">
        <v>2405</v>
      </c>
      <c r="B1100">
        <v>20.033000000000001</v>
      </c>
      <c r="C1100">
        <v>-1428.2856400000001</v>
      </c>
      <c r="D1100">
        <v>542.72173999999995</v>
      </c>
      <c r="E1100">
        <v>1531.7818600000001</v>
      </c>
      <c r="F1100">
        <v>-1148.62085</v>
      </c>
      <c r="G1100">
        <v>439.95377000000002</v>
      </c>
      <c r="H1100">
        <v>1554.1673599999999</v>
      </c>
      <c r="I1100">
        <v>-1119.1162099999999</v>
      </c>
      <c r="J1100">
        <v>580.59105999999997</v>
      </c>
      <c r="K1100">
        <v>1864.9987799999999</v>
      </c>
      <c r="L1100">
        <v>-1506.0860600000001</v>
      </c>
      <c r="M1100">
        <v>899.52184999999997</v>
      </c>
      <c r="N1100">
        <v>1464.6704099999999</v>
      </c>
      <c r="O1100">
        <v>-1521.12878</v>
      </c>
      <c r="P1100">
        <v>939.52324999999996</v>
      </c>
      <c r="Q1100">
        <v>1139.47522</v>
      </c>
      <c r="R1100">
        <v>-1200.61267</v>
      </c>
      <c r="S1100">
        <v>863.86681999999996</v>
      </c>
      <c r="T1100">
        <v>1210.9132099999999</v>
      </c>
      <c r="U1100">
        <f t="shared" si="70"/>
        <v>309.16943000000015</v>
      </c>
      <c r="V1100">
        <f t="shared" si="71"/>
        <v>37.869320000000016</v>
      </c>
      <c r="W1100">
        <f t="shared" si="71"/>
        <v>333.21691999999985</v>
      </c>
      <c r="X1100">
        <f t="shared" si="72"/>
        <v>305.47339000000011</v>
      </c>
      <c r="Y1100">
        <f t="shared" si="72"/>
        <v>-35.655030000000011</v>
      </c>
      <c r="Z1100">
        <f t="shared" si="72"/>
        <v>-253.75720000000001</v>
      </c>
      <c r="AA1100">
        <f t="shared" si="73"/>
        <v>-654.08556999999996</v>
      </c>
    </row>
    <row r="1101" spans="1:27" x14ac:dyDescent="0.45">
      <c r="A1101">
        <v>2406</v>
      </c>
      <c r="B1101">
        <v>20.042000000000002</v>
      </c>
      <c r="C1101">
        <v>-1428.11328</v>
      </c>
      <c r="D1101">
        <v>542.81488000000002</v>
      </c>
      <c r="E1101">
        <v>1531.7158199999999</v>
      </c>
      <c r="F1101">
        <v>-1148.3745100000001</v>
      </c>
      <c r="G1101">
        <v>440.14440999999999</v>
      </c>
      <c r="H1101">
        <v>1553.9095500000001</v>
      </c>
      <c r="I1101">
        <v>-1118.98218</v>
      </c>
      <c r="J1101">
        <v>580.68993999999998</v>
      </c>
      <c r="K1101">
        <v>1864.8010300000001</v>
      </c>
      <c r="L1101">
        <v>-1506.10339</v>
      </c>
      <c r="M1101">
        <v>899.56255999999996</v>
      </c>
      <c r="N1101">
        <v>1464.7489</v>
      </c>
      <c r="O1101">
        <v>-1521.45435</v>
      </c>
      <c r="P1101">
        <v>939.62836000000004</v>
      </c>
      <c r="Q1101">
        <v>1139.58582</v>
      </c>
      <c r="R1101">
        <v>-1200.9760699999999</v>
      </c>
      <c r="S1101">
        <v>865.61719000000005</v>
      </c>
      <c r="T1101">
        <v>1212.62805</v>
      </c>
      <c r="U1101">
        <f t="shared" si="70"/>
        <v>309.13110000000006</v>
      </c>
      <c r="V1101">
        <f t="shared" si="71"/>
        <v>37.875059999999962</v>
      </c>
      <c r="W1101">
        <f t="shared" si="71"/>
        <v>333.08521000000019</v>
      </c>
      <c r="X1101">
        <f t="shared" si="72"/>
        <v>305.12732000000005</v>
      </c>
      <c r="Y1101">
        <f t="shared" si="72"/>
        <v>-33.945369999999912</v>
      </c>
      <c r="Z1101">
        <f t="shared" si="72"/>
        <v>-252.12085000000002</v>
      </c>
      <c r="AA1101">
        <f t="shared" si="73"/>
        <v>-652.17298000000005</v>
      </c>
    </row>
    <row r="1102" spans="1:27" x14ac:dyDescent="0.45">
      <c r="A1102">
        <v>2407</v>
      </c>
      <c r="B1102">
        <v>20.05</v>
      </c>
      <c r="C1102">
        <v>-1427.95471</v>
      </c>
      <c r="D1102">
        <v>542.94397000000004</v>
      </c>
      <c r="E1102">
        <v>1531.6595500000001</v>
      </c>
      <c r="F1102">
        <v>-1147.9455599999999</v>
      </c>
      <c r="G1102">
        <v>440.18630999999999</v>
      </c>
      <c r="H1102">
        <v>1553.5606700000001</v>
      </c>
      <c r="I1102">
        <v>-1118.53577</v>
      </c>
      <c r="J1102">
        <v>580.68548999999996</v>
      </c>
      <c r="K1102">
        <v>1864.46155</v>
      </c>
      <c r="L1102">
        <v>-1506.1123</v>
      </c>
      <c r="M1102">
        <v>899.66132000000005</v>
      </c>
      <c r="N1102">
        <v>1464.8400899999999</v>
      </c>
      <c r="O1102">
        <v>-1521.68848</v>
      </c>
      <c r="P1102">
        <v>939.60431000000005</v>
      </c>
      <c r="Q1102">
        <v>1139.7275400000001</v>
      </c>
      <c r="R1102">
        <v>-1201.61194</v>
      </c>
      <c r="S1102">
        <v>867.63043000000005</v>
      </c>
      <c r="T1102">
        <v>1214.58655</v>
      </c>
      <c r="U1102">
        <f t="shared" si="70"/>
        <v>309.41894000000002</v>
      </c>
      <c r="V1102">
        <f t="shared" si="71"/>
        <v>37.741519999999923</v>
      </c>
      <c r="W1102">
        <f t="shared" si="71"/>
        <v>332.80199999999991</v>
      </c>
      <c r="X1102">
        <f t="shared" si="72"/>
        <v>304.50036</v>
      </c>
      <c r="Y1102">
        <f t="shared" si="72"/>
        <v>-32.030889999999999</v>
      </c>
      <c r="Z1102">
        <f t="shared" si="72"/>
        <v>-250.25353999999993</v>
      </c>
      <c r="AA1102">
        <f t="shared" si="73"/>
        <v>-649.875</v>
      </c>
    </row>
    <row r="1103" spans="1:27" x14ac:dyDescent="0.45">
      <c r="A1103">
        <v>2408</v>
      </c>
      <c r="B1103">
        <v>20.058</v>
      </c>
      <c r="C1103">
        <v>-1427.7260699999999</v>
      </c>
      <c r="D1103">
        <v>543.03278</v>
      </c>
      <c r="E1103">
        <v>1531.58008</v>
      </c>
      <c r="F1103">
        <v>-1147.72461</v>
      </c>
      <c r="G1103">
        <v>440.24945000000002</v>
      </c>
      <c r="H1103">
        <v>1553.41626</v>
      </c>
      <c r="I1103">
        <v>-1117.95715</v>
      </c>
      <c r="J1103">
        <v>580.50525000000005</v>
      </c>
      <c r="K1103">
        <v>1864.2048299999999</v>
      </c>
      <c r="L1103">
        <v>-1506.17932</v>
      </c>
      <c r="M1103">
        <v>899.65508999999997</v>
      </c>
      <c r="N1103">
        <v>1464.88525</v>
      </c>
      <c r="O1103">
        <v>-1521.84851</v>
      </c>
      <c r="P1103">
        <v>939.53174000000001</v>
      </c>
      <c r="Q1103">
        <v>1139.8391099999999</v>
      </c>
      <c r="R1103">
        <v>-1201.9525100000001</v>
      </c>
      <c r="S1103">
        <v>869.50432999999998</v>
      </c>
      <c r="T1103">
        <v>1216.52307</v>
      </c>
      <c r="U1103">
        <f t="shared" si="70"/>
        <v>309.76891999999998</v>
      </c>
      <c r="V1103">
        <f t="shared" si="71"/>
        <v>37.472470000000044</v>
      </c>
      <c r="W1103">
        <f t="shared" si="71"/>
        <v>332.62474999999995</v>
      </c>
      <c r="X1103">
        <f t="shared" si="72"/>
        <v>304.22680999999989</v>
      </c>
      <c r="Y1103">
        <f t="shared" si="72"/>
        <v>-30.150759999999991</v>
      </c>
      <c r="Z1103">
        <f t="shared" si="72"/>
        <v>-248.36218000000008</v>
      </c>
      <c r="AA1103">
        <f t="shared" si="73"/>
        <v>-647.68175999999994</v>
      </c>
    </row>
    <row r="1104" spans="1:27" x14ac:dyDescent="0.45">
      <c r="A1104">
        <v>2409</v>
      </c>
      <c r="B1104">
        <v>20.067</v>
      </c>
      <c r="C1104">
        <v>-1427.4252899999999</v>
      </c>
      <c r="D1104">
        <v>543.10613999999998</v>
      </c>
      <c r="E1104">
        <v>1531.5824</v>
      </c>
      <c r="F1104">
        <v>-1147.6947</v>
      </c>
      <c r="G1104">
        <v>440.33389</v>
      </c>
      <c r="H1104">
        <v>1553.1855499999999</v>
      </c>
      <c r="I1104">
        <v>-1117.6163300000001</v>
      </c>
      <c r="J1104">
        <v>580.54492000000005</v>
      </c>
      <c r="K1104">
        <v>1864.0354</v>
      </c>
      <c r="L1104">
        <v>-1506.2227800000001</v>
      </c>
      <c r="M1104">
        <v>899.76526000000001</v>
      </c>
      <c r="N1104">
        <v>1464.9906000000001</v>
      </c>
      <c r="O1104">
        <v>-1522.0072</v>
      </c>
      <c r="P1104">
        <v>939.58356000000003</v>
      </c>
      <c r="Q1104">
        <v>1139.9991500000001</v>
      </c>
      <c r="R1104">
        <v>-1202.5813000000001</v>
      </c>
      <c r="S1104">
        <v>871.33569</v>
      </c>
      <c r="T1104">
        <v>1218.34583</v>
      </c>
      <c r="U1104">
        <f t="shared" si="70"/>
        <v>309.80895999999984</v>
      </c>
      <c r="V1104">
        <f t="shared" si="71"/>
        <v>37.438780000000065</v>
      </c>
      <c r="W1104">
        <f t="shared" si="71"/>
        <v>332.45299999999997</v>
      </c>
      <c r="X1104">
        <f t="shared" si="72"/>
        <v>303.64148</v>
      </c>
      <c r="Y1104">
        <f t="shared" si="72"/>
        <v>-28.429570000000012</v>
      </c>
      <c r="Z1104">
        <f t="shared" si="72"/>
        <v>-246.64477000000011</v>
      </c>
      <c r="AA1104">
        <f t="shared" si="73"/>
        <v>-645.68957</v>
      </c>
    </row>
    <row r="1105" spans="1:27" x14ac:dyDescent="0.45">
      <c r="A1105">
        <v>2410</v>
      </c>
      <c r="B1105">
        <v>20.074999999999999</v>
      </c>
      <c r="C1105">
        <v>-1427.2725800000001</v>
      </c>
      <c r="D1105">
        <v>543.19439999999997</v>
      </c>
      <c r="E1105">
        <v>1531.54602</v>
      </c>
      <c r="F1105">
        <v>-1147.34485</v>
      </c>
      <c r="G1105">
        <v>440.48111</v>
      </c>
      <c r="H1105">
        <v>1552.91895</v>
      </c>
      <c r="I1105">
        <v>-1117.36707</v>
      </c>
      <c r="J1105">
        <v>580.57921999999996</v>
      </c>
      <c r="K1105">
        <v>1863.7824700000001</v>
      </c>
      <c r="L1105">
        <v>-1506.3662099999999</v>
      </c>
      <c r="M1105">
        <v>899.85973999999999</v>
      </c>
      <c r="N1105">
        <v>1465.1602800000001</v>
      </c>
      <c r="O1105">
        <v>-1522.13501</v>
      </c>
      <c r="P1105">
        <v>939.57483000000002</v>
      </c>
      <c r="Q1105">
        <v>1140.10132</v>
      </c>
      <c r="R1105">
        <v>-1202.8608400000001</v>
      </c>
      <c r="S1105">
        <v>872.63849000000005</v>
      </c>
      <c r="T1105">
        <v>1220.07104</v>
      </c>
      <c r="U1105">
        <f t="shared" si="70"/>
        <v>309.90551000000005</v>
      </c>
      <c r="V1105">
        <f t="shared" si="71"/>
        <v>37.384819999999991</v>
      </c>
      <c r="W1105">
        <f t="shared" si="71"/>
        <v>332.2364500000001</v>
      </c>
      <c r="X1105">
        <f t="shared" si="72"/>
        <v>303.50536999999986</v>
      </c>
      <c r="Y1105">
        <f t="shared" si="72"/>
        <v>-27.221249999999941</v>
      </c>
      <c r="Z1105">
        <f t="shared" si="72"/>
        <v>-245.08924000000002</v>
      </c>
      <c r="AA1105">
        <f t="shared" si="73"/>
        <v>-643.71143000000006</v>
      </c>
    </row>
    <row r="1106" spans="1:27" x14ac:dyDescent="0.45">
      <c r="A1106">
        <v>2411</v>
      </c>
      <c r="B1106">
        <v>20.082999999999998</v>
      </c>
      <c r="C1106">
        <v>-1427.06494</v>
      </c>
      <c r="D1106">
        <v>543.28479000000004</v>
      </c>
      <c r="E1106">
        <v>1531.45984</v>
      </c>
      <c r="F1106">
        <v>-1147.0090299999999</v>
      </c>
      <c r="G1106">
        <v>440.50171</v>
      </c>
      <c r="H1106">
        <v>1552.6618699999999</v>
      </c>
      <c r="I1106">
        <v>-1116.4915800000001</v>
      </c>
      <c r="J1106">
        <v>580.36572000000001</v>
      </c>
      <c r="K1106">
        <v>1863.22693</v>
      </c>
      <c r="L1106">
        <v>-1506.4019800000001</v>
      </c>
      <c r="M1106">
        <v>899.91913</v>
      </c>
      <c r="N1106">
        <v>1465.15381</v>
      </c>
      <c r="O1106">
        <v>-1522.1949500000001</v>
      </c>
      <c r="P1106">
        <v>939.58496000000002</v>
      </c>
      <c r="Q1106">
        <v>1140.17383</v>
      </c>
      <c r="R1106">
        <v>-1203.4101599999999</v>
      </c>
      <c r="S1106">
        <v>874.68280000000004</v>
      </c>
      <c r="T1106">
        <v>1221.8512000000001</v>
      </c>
      <c r="U1106">
        <f t="shared" si="70"/>
        <v>310.57335999999987</v>
      </c>
      <c r="V1106">
        <f t="shared" si="71"/>
        <v>37.080929999999967</v>
      </c>
      <c r="W1106">
        <f t="shared" si="71"/>
        <v>331.76709000000005</v>
      </c>
      <c r="X1106">
        <f t="shared" si="72"/>
        <v>302.99182000000019</v>
      </c>
      <c r="Y1106">
        <f t="shared" si="72"/>
        <v>-25.236329999999953</v>
      </c>
      <c r="Z1106">
        <f t="shared" si="72"/>
        <v>-243.30260999999996</v>
      </c>
      <c r="AA1106">
        <f t="shared" si="73"/>
        <v>-641.37572999999998</v>
      </c>
    </row>
    <row r="1107" spans="1:27" x14ac:dyDescent="0.45">
      <c r="A1107">
        <v>2412</v>
      </c>
      <c r="B1107">
        <v>20.091999999999999</v>
      </c>
      <c r="C1107">
        <v>-1427.0078100000001</v>
      </c>
      <c r="D1107">
        <v>543.40204000000006</v>
      </c>
      <c r="E1107">
        <v>1531.3789099999999</v>
      </c>
      <c r="F1107">
        <v>-1146.9960900000001</v>
      </c>
      <c r="G1107">
        <v>440.64123999999998</v>
      </c>
      <c r="H1107">
        <v>1552.4574</v>
      </c>
      <c r="I1107">
        <v>-1116.2887000000001</v>
      </c>
      <c r="J1107">
        <v>580.50629000000004</v>
      </c>
      <c r="K1107">
        <v>1863.1366</v>
      </c>
      <c r="L1107">
        <v>-1506.4881600000001</v>
      </c>
      <c r="M1107">
        <v>900.04376000000002</v>
      </c>
      <c r="N1107">
        <v>1465.2648899999999</v>
      </c>
      <c r="O1107">
        <v>-1522.23901</v>
      </c>
      <c r="P1107">
        <v>939.64391999999998</v>
      </c>
      <c r="Q1107">
        <v>1140.2794200000001</v>
      </c>
      <c r="R1107">
        <v>-1203.9458</v>
      </c>
      <c r="S1107">
        <v>876.74579000000006</v>
      </c>
      <c r="T1107">
        <v>1224.1403800000001</v>
      </c>
      <c r="U1107">
        <f t="shared" si="70"/>
        <v>310.71911</v>
      </c>
      <c r="V1107">
        <f t="shared" si="71"/>
        <v>37.104249999999979</v>
      </c>
      <c r="W1107">
        <f t="shared" si="71"/>
        <v>331.75769000000014</v>
      </c>
      <c r="X1107">
        <f t="shared" si="72"/>
        <v>302.54236000000014</v>
      </c>
      <c r="Y1107">
        <f t="shared" si="72"/>
        <v>-23.297969999999964</v>
      </c>
      <c r="Z1107">
        <f t="shared" si="72"/>
        <v>-241.12450999999987</v>
      </c>
      <c r="AA1107">
        <f t="shared" si="73"/>
        <v>-638.99621999999999</v>
      </c>
    </row>
    <row r="1108" spans="1:27" x14ac:dyDescent="0.45">
      <c r="A1108">
        <v>2413</v>
      </c>
      <c r="B1108">
        <v>20.100000000000001</v>
      </c>
      <c r="C1108">
        <v>-1426.65173</v>
      </c>
      <c r="D1108">
        <v>543.47418000000005</v>
      </c>
      <c r="E1108">
        <v>1531.34717</v>
      </c>
      <c r="F1108">
        <v>-1146.0521200000001</v>
      </c>
      <c r="G1108">
        <v>440.61394999999999</v>
      </c>
      <c r="H1108">
        <v>1552.1186499999999</v>
      </c>
      <c r="I1108">
        <v>-1115.97693</v>
      </c>
      <c r="J1108">
        <v>580.3913</v>
      </c>
      <c r="K1108">
        <v>1863.0255099999999</v>
      </c>
      <c r="L1108">
        <v>-1506.5819100000001</v>
      </c>
      <c r="M1108">
        <v>900.17902000000004</v>
      </c>
      <c r="N1108">
        <v>1465.3561999999999</v>
      </c>
      <c r="O1108">
        <v>-1522.2954099999999</v>
      </c>
      <c r="P1108">
        <v>939.72589000000005</v>
      </c>
      <c r="Q1108">
        <v>1140.4542200000001</v>
      </c>
      <c r="R1108">
        <v>-1204.3459499999999</v>
      </c>
      <c r="S1108">
        <v>878.07714999999996</v>
      </c>
      <c r="T1108">
        <v>1225.93958</v>
      </c>
      <c r="U1108">
        <f t="shared" si="70"/>
        <v>310.6748</v>
      </c>
      <c r="V1108">
        <f t="shared" si="71"/>
        <v>36.917119999999954</v>
      </c>
      <c r="W1108">
        <f t="shared" si="71"/>
        <v>331.67833999999993</v>
      </c>
      <c r="X1108">
        <f t="shared" si="72"/>
        <v>302.2359600000002</v>
      </c>
      <c r="Y1108">
        <f t="shared" si="72"/>
        <v>-22.101870000000076</v>
      </c>
      <c r="Z1108">
        <f t="shared" si="72"/>
        <v>-239.41661999999997</v>
      </c>
      <c r="AA1108">
        <f t="shared" si="73"/>
        <v>-637.08592999999996</v>
      </c>
    </row>
    <row r="1109" spans="1:27" x14ac:dyDescent="0.45">
      <c r="A1109">
        <v>2414</v>
      </c>
      <c r="B1109">
        <v>20.108000000000001</v>
      </c>
      <c r="C1109">
        <v>-1426.5390600000001</v>
      </c>
      <c r="D1109">
        <v>543.55542000000003</v>
      </c>
      <c r="E1109">
        <v>1531.30591</v>
      </c>
      <c r="F1109">
        <v>-1145.32935</v>
      </c>
      <c r="G1109">
        <v>440.61498999999998</v>
      </c>
      <c r="H1109">
        <v>1551.6224400000001</v>
      </c>
      <c r="I1109">
        <v>-1115.7099599999999</v>
      </c>
      <c r="J1109">
        <v>580.39220999999998</v>
      </c>
      <c r="K1109">
        <v>1862.7508499999999</v>
      </c>
      <c r="L1109">
        <v>-1506.58728</v>
      </c>
      <c r="M1109">
        <v>900.23797999999999</v>
      </c>
      <c r="N1109">
        <v>1465.4646</v>
      </c>
      <c r="O1109">
        <v>-1522.1921400000001</v>
      </c>
      <c r="P1109">
        <v>939.85040000000004</v>
      </c>
      <c r="Q1109">
        <v>1140.59851</v>
      </c>
      <c r="R1109">
        <v>-1204.89429</v>
      </c>
      <c r="S1109">
        <v>880.18646000000001</v>
      </c>
      <c r="T1109">
        <v>1228.1731</v>
      </c>
      <c r="U1109">
        <f t="shared" si="70"/>
        <v>310.82910000000015</v>
      </c>
      <c r="V1109">
        <f t="shared" si="71"/>
        <v>36.836789999999951</v>
      </c>
      <c r="W1109">
        <f t="shared" si="71"/>
        <v>331.44493999999986</v>
      </c>
      <c r="X1109">
        <f t="shared" si="72"/>
        <v>301.69299000000001</v>
      </c>
      <c r="Y1109">
        <f t="shared" si="72"/>
        <v>-20.051519999999982</v>
      </c>
      <c r="Z1109">
        <f t="shared" si="72"/>
        <v>-237.29150000000004</v>
      </c>
      <c r="AA1109">
        <f t="shared" si="73"/>
        <v>-634.57774999999992</v>
      </c>
    </row>
    <row r="1110" spans="1:27" x14ac:dyDescent="0.45">
      <c r="A1110">
        <v>2415</v>
      </c>
      <c r="B1110">
        <v>20.117000000000001</v>
      </c>
      <c r="C1110">
        <v>-1426.4720500000001</v>
      </c>
      <c r="D1110">
        <v>543.63849000000005</v>
      </c>
      <c r="E1110">
        <v>1531.2449999999999</v>
      </c>
      <c r="F1110">
        <v>-1145.9010000000001</v>
      </c>
      <c r="G1110">
        <v>440.61813000000001</v>
      </c>
      <c r="H1110">
        <v>1551.51306</v>
      </c>
      <c r="I1110">
        <v>-1115.3912399999999</v>
      </c>
      <c r="J1110">
        <v>580.32470999999998</v>
      </c>
      <c r="K1110">
        <v>1862.5399199999999</v>
      </c>
      <c r="L1110">
        <v>-1506.71765</v>
      </c>
      <c r="M1110">
        <v>900.32379000000003</v>
      </c>
      <c r="N1110">
        <v>1465.58716</v>
      </c>
      <c r="O1110">
        <v>-1522.1394</v>
      </c>
      <c r="P1110">
        <v>940.03192000000001</v>
      </c>
      <c r="Q1110">
        <v>1140.70667</v>
      </c>
      <c r="R1110">
        <v>-1205.33618</v>
      </c>
      <c r="S1110">
        <v>881.80431999999996</v>
      </c>
      <c r="T1110">
        <v>1230.2277799999999</v>
      </c>
      <c r="U1110">
        <f t="shared" si="70"/>
        <v>311.08081000000016</v>
      </c>
      <c r="V1110">
        <f t="shared" si="71"/>
        <v>36.686219999999935</v>
      </c>
      <c r="W1110">
        <f t="shared" si="71"/>
        <v>331.29492000000005</v>
      </c>
      <c r="X1110">
        <f t="shared" si="72"/>
        <v>301.38147000000004</v>
      </c>
      <c r="Y1110">
        <f t="shared" si="72"/>
        <v>-18.519470000000069</v>
      </c>
      <c r="Z1110">
        <f t="shared" si="72"/>
        <v>-235.3593800000001</v>
      </c>
      <c r="AA1110">
        <f t="shared" si="73"/>
        <v>-632.31214</v>
      </c>
    </row>
    <row r="1111" spans="1:27" x14ac:dyDescent="0.45">
      <c r="A1111">
        <v>2416</v>
      </c>
      <c r="B1111">
        <v>20.125</v>
      </c>
      <c r="C1111">
        <v>-1426.4519</v>
      </c>
      <c r="D1111">
        <v>543.70348999999999</v>
      </c>
      <c r="E1111">
        <v>1531.21558</v>
      </c>
      <c r="F1111">
        <v>-1145.3955100000001</v>
      </c>
      <c r="G1111">
        <v>440.81229000000002</v>
      </c>
      <c r="H1111">
        <v>1551.13696</v>
      </c>
      <c r="I1111">
        <v>-1115.15491</v>
      </c>
      <c r="J1111">
        <v>580.1463</v>
      </c>
      <c r="K1111">
        <v>1862.41003</v>
      </c>
      <c r="L1111">
        <v>-1506.83276</v>
      </c>
      <c r="M1111">
        <v>900.43993999999998</v>
      </c>
      <c r="N1111">
        <v>1465.7345</v>
      </c>
      <c r="O1111">
        <v>-1521.9503199999999</v>
      </c>
      <c r="P1111">
        <v>940.16931</v>
      </c>
      <c r="Q1111">
        <v>1140.8046899999999</v>
      </c>
      <c r="R1111">
        <v>-1205.5794699999999</v>
      </c>
      <c r="S1111">
        <v>883.21478000000002</v>
      </c>
      <c r="T1111">
        <v>1232.10889</v>
      </c>
      <c r="U1111">
        <f t="shared" si="70"/>
        <v>311.29699000000005</v>
      </c>
      <c r="V1111">
        <f t="shared" si="71"/>
        <v>36.442810000000009</v>
      </c>
      <c r="W1111">
        <f t="shared" si="71"/>
        <v>331.19444999999996</v>
      </c>
      <c r="X1111">
        <f t="shared" si="72"/>
        <v>301.25329000000011</v>
      </c>
      <c r="Y1111">
        <f t="shared" si="72"/>
        <v>-17.22515999999996</v>
      </c>
      <c r="Z1111">
        <f t="shared" si="72"/>
        <v>-233.62561000000005</v>
      </c>
      <c r="AA1111">
        <f t="shared" si="73"/>
        <v>-630.30114000000003</v>
      </c>
    </row>
    <row r="1112" spans="1:27" x14ac:dyDescent="0.45">
      <c r="A1112">
        <v>2417</v>
      </c>
      <c r="B1112">
        <v>20.132999999999999</v>
      </c>
      <c r="C1112">
        <v>-1426.38733</v>
      </c>
      <c r="D1112">
        <v>543.71642999999995</v>
      </c>
      <c r="E1112">
        <v>1531.1666299999999</v>
      </c>
      <c r="F1112">
        <v>-1145.49902</v>
      </c>
      <c r="G1112">
        <v>441.01938000000001</v>
      </c>
      <c r="H1112">
        <v>1550.82422</v>
      </c>
      <c r="I1112">
        <v>-1114.2983400000001</v>
      </c>
      <c r="J1112">
        <v>580.22551999999996</v>
      </c>
      <c r="K1112">
        <v>1861.2040999999999</v>
      </c>
      <c r="L1112">
        <v>-1506.98315</v>
      </c>
      <c r="M1112">
        <v>900.50023999999996</v>
      </c>
      <c r="N1112">
        <v>1465.95435</v>
      </c>
      <c r="O1112">
        <v>-1521.8561999999999</v>
      </c>
      <c r="P1112">
        <v>940.31311000000005</v>
      </c>
      <c r="Q1112">
        <v>1140.9902300000001</v>
      </c>
      <c r="R1112">
        <v>-1205.93164</v>
      </c>
      <c r="S1112">
        <v>884.89935000000003</v>
      </c>
      <c r="T1112">
        <v>1234.2419400000001</v>
      </c>
      <c r="U1112">
        <f t="shared" si="70"/>
        <v>312.08898999999997</v>
      </c>
      <c r="V1112">
        <f t="shared" si="71"/>
        <v>36.509090000000015</v>
      </c>
      <c r="W1112">
        <f t="shared" si="71"/>
        <v>330.03746999999998</v>
      </c>
      <c r="X1112">
        <f t="shared" si="72"/>
        <v>301.05151000000001</v>
      </c>
      <c r="Y1112">
        <f t="shared" si="72"/>
        <v>-15.600889999999936</v>
      </c>
      <c r="Z1112">
        <f t="shared" si="72"/>
        <v>-231.71240999999986</v>
      </c>
      <c r="AA1112">
        <f t="shared" si="73"/>
        <v>-626.96215999999981</v>
      </c>
    </row>
    <row r="1113" spans="1:27" x14ac:dyDescent="0.45">
      <c r="A1113">
        <v>2418</v>
      </c>
      <c r="B1113">
        <v>20.141999999999999</v>
      </c>
      <c r="C1113">
        <v>-1426.29053</v>
      </c>
      <c r="D1113">
        <v>543.78063999999995</v>
      </c>
      <c r="E1113">
        <v>1531.0891099999999</v>
      </c>
      <c r="F1113">
        <v>-1144.86023</v>
      </c>
      <c r="G1113">
        <v>441.06853999999998</v>
      </c>
      <c r="H1113">
        <v>1550.51855</v>
      </c>
      <c r="I1113">
        <v>-1114.078</v>
      </c>
      <c r="J1113">
        <v>579.65301999999997</v>
      </c>
      <c r="K1113">
        <v>1861.77124</v>
      </c>
      <c r="L1113">
        <v>-1507.1069299999999</v>
      </c>
      <c r="M1113">
        <v>900.56182999999999</v>
      </c>
      <c r="N1113">
        <v>1466.2114300000001</v>
      </c>
      <c r="O1113">
        <v>-1521.7038600000001</v>
      </c>
      <c r="P1113">
        <v>940.49994000000004</v>
      </c>
      <c r="Q1113">
        <v>1141.21765</v>
      </c>
      <c r="R1113">
        <v>-1206.1851799999999</v>
      </c>
      <c r="S1113">
        <v>886.74114999999995</v>
      </c>
      <c r="T1113">
        <v>1236.4569100000001</v>
      </c>
      <c r="U1113">
        <f t="shared" si="70"/>
        <v>312.21253000000002</v>
      </c>
      <c r="V1113">
        <f t="shared" si="71"/>
        <v>35.872380000000021</v>
      </c>
      <c r="W1113">
        <f t="shared" si="71"/>
        <v>330.68213000000014</v>
      </c>
      <c r="X1113">
        <f t="shared" si="72"/>
        <v>300.92174999999997</v>
      </c>
      <c r="Y1113">
        <f t="shared" si="72"/>
        <v>-13.820680000000038</v>
      </c>
      <c r="Z1113">
        <f t="shared" si="72"/>
        <v>-229.75451999999996</v>
      </c>
      <c r="AA1113">
        <f t="shared" si="73"/>
        <v>-625.31432999999993</v>
      </c>
    </row>
    <row r="1114" spans="1:27" x14ac:dyDescent="0.45">
      <c r="A1114">
        <v>2419</v>
      </c>
      <c r="B1114">
        <v>20.149999999999999</v>
      </c>
      <c r="C1114">
        <v>-1426.1389200000001</v>
      </c>
      <c r="D1114">
        <v>543.86890000000005</v>
      </c>
      <c r="E1114">
        <v>1531.09827</v>
      </c>
      <c r="F1114">
        <v>-1145.3308099999999</v>
      </c>
      <c r="G1114">
        <v>441.01654000000002</v>
      </c>
      <c r="H1114">
        <v>1550.3154300000001</v>
      </c>
      <c r="I1114">
        <v>-1113.8362999999999</v>
      </c>
      <c r="J1114">
        <v>579.67426</v>
      </c>
      <c r="K1114">
        <v>1861.67102</v>
      </c>
      <c r="L1114">
        <v>-1507.17236</v>
      </c>
      <c r="M1114">
        <v>900.53301999999996</v>
      </c>
      <c r="N1114">
        <v>1466.2957799999999</v>
      </c>
      <c r="O1114">
        <v>-1521.4279799999999</v>
      </c>
      <c r="P1114">
        <v>940.70740000000001</v>
      </c>
      <c r="Q1114">
        <v>1141.35779</v>
      </c>
      <c r="R1114">
        <v>-1206.5095200000001</v>
      </c>
      <c r="S1114">
        <v>888.22466999999995</v>
      </c>
      <c r="T1114">
        <v>1238.59863</v>
      </c>
      <c r="U1114">
        <f t="shared" si="70"/>
        <v>312.30262000000016</v>
      </c>
      <c r="V1114">
        <f t="shared" si="71"/>
        <v>35.805359999999951</v>
      </c>
      <c r="W1114">
        <f t="shared" si="71"/>
        <v>330.57275000000004</v>
      </c>
      <c r="X1114">
        <f t="shared" si="72"/>
        <v>300.66283999999996</v>
      </c>
      <c r="Y1114">
        <f t="shared" si="72"/>
        <v>-12.308350000000019</v>
      </c>
      <c r="Z1114">
        <f t="shared" si="72"/>
        <v>-227.69714999999997</v>
      </c>
      <c r="AA1114">
        <f t="shared" si="73"/>
        <v>-623.07239000000004</v>
      </c>
    </row>
    <row r="1115" spans="1:27" x14ac:dyDescent="0.45">
      <c r="A1115">
        <v>2420</v>
      </c>
      <c r="B1115">
        <v>20.158000000000001</v>
      </c>
      <c r="C1115">
        <v>-1426.02954</v>
      </c>
      <c r="D1115">
        <v>543.94164999999998</v>
      </c>
      <c r="E1115">
        <v>1531.06116</v>
      </c>
      <c r="F1115">
        <v>-1145.6567399999999</v>
      </c>
      <c r="G1115">
        <v>441.08542</v>
      </c>
      <c r="H1115">
        <v>1550.0953400000001</v>
      </c>
      <c r="I1115">
        <v>-1113.39465</v>
      </c>
      <c r="J1115">
        <v>580.09240999999997</v>
      </c>
      <c r="K1115">
        <v>1860.7282700000001</v>
      </c>
      <c r="L1115">
        <v>-1507.40076</v>
      </c>
      <c r="M1115">
        <v>900.7251</v>
      </c>
      <c r="N1115">
        <v>1466.56152</v>
      </c>
      <c r="O1115">
        <v>-1521.0980199999999</v>
      </c>
      <c r="P1115">
        <v>940.97497999999996</v>
      </c>
      <c r="Q1115">
        <v>1141.5167200000001</v>
      </c>
      <c r="R1115">
        <v>-1206.7999299999999</v>
      </c>
      <c r="S1115">
        <v>889.91272000000004</v>
      </c>
      <c r="T1115">
        <v>1240.9002700000001</v>
      </c>
      <c r="U1115">
        <f t="shared" si="70"/>
        <v>312.63489000000004</v>
      </c>
      <c r="V1115">
        <f t="shared" si="71"/>
        <v>36.150759999999991</v>
      </c>
      <c r="W1115">
        <f t="shared" si="71"/>
        <v>329.66711000000009</v>
      </c>
      <c r="X1115">
        <f t="shared" si="72"/>
        <v>300.60083000000009</v>
      </c>
      <c r="Y1115">
        <f t="shared" si="72"/>
        <v>-10.812379999999962</v>
      </c>
      <c r="Z1115">
        <f t="shared" si="72"/>
        <v>-225.66124999999988</v>
      </c>
      <c r="AA1115">
        <f t="shared" si="73"/>
        <v>-619.82799999999997</v>
      </c>
    </row>
    <row r="1116" spans="1:27" x14ac:dyDescent="0.45">
      <c r="A1116">
        <v>2421</v>
      </c>
      <c r="B1116">
        <v>20.167000000000002</v>
      </c>
      <c r="C1116">
        <v>-1425.8470500000001</v>
      </c>
      <c r="D1116">
        <v>543.99548000000004</v>
      </c>
      <c r="E1116">
        <v>1530.9768099999999</v>
      </c>
      <c r="F1116">
        <v>-1145.30054</v>
      </c>
      <c r="G1116">
        <v>441.14120000000003</v>
      </c>
      <c r="H1116">
        <v>1549.86646</v>
      </c>
      <c r="I1116">
        <v>-1113.1485600000001</v>
      </c>
      <c r="J1116">
        <v>580.15607</v>
      </c>
      <c r="K1116">
        <v>1860.52673</v>
      </c>
      <c r="L1116">
        <v>-1507.4724100000001</v>
      </c>
      <c r="M1116">
        <v>900.81879000000004</v>
      </c>
      <c r="N1116">
        <v>1466.7010499999999</v>
      </c>
      <c r="O1116">
        <v>-1520.7408399999999</v>
      </c>
      <c r="P1116">
        <v>941.24548000000004</v>
      </c>
      <c r="Q1116">
        <v>1141.6142600000001</v>
      </c>
      <c r="R1116">
        <v>-1207.2612300000001</v>
      </c>
      <c r="S1116">
        <v>891.65392999999995</v>
      </c>
      <c r="T1116">
        <v>1243.2690399999999</v>
      </c>
      <c r="U1116">
        <f t="shared" si="70"/>
        <v>312.69848999999999</v>
      </c>
      <c r="V1116">
        <f t="shared" si="71"/>
        <v>36.160589999999956</v>
      </c>
      <c r="W1116">
        <f t="shared" si="71"/>
        <v>329.54992000000016</v>
      </c>
      <c r="X1116">
        <f t="shared" si="72"/>
        <v>300.21118000000001</v>
      </c>
      <c r="Y1116">
        <f t="shared" si="72"/>
        <v>-9.1648600000000897</v>
      </c>
      <c r="Z1116">
        <f t="shared" si="72"/>
        <v>-223.43200999999999</v>
      </c>
      <c r="AA1116">
        <f t="shared" si="73"/>
        <v>-617.25769000000014</v>
      </c>
    </row>
    <row r="1117" spans="1:27" x14ac:dyDescent="0.45">
      <c r="A1117">
        <v>2422</v>
      </c>
      <c r="B1117">
        <v>20.175000000000001</v>
      </c>
      <c r="C1117">
        <v>-1425.6715099999999</v>
      </c>
      <c r="D1117">
        <v>544.05164000000002</v>
      </c>
      <c r="E1117">
        <v>1530.88049</v>
      </c>
      <c r="F1117">
        <v>-1145.3228799999999</v>
      </c>
      <c r="G1117">
        <v>441.29275999999999</v>
      </c>
      <c r="H1117">
        <v>1549.6142600000001</v>
      </c>
      <c r="I1117">
        <v>-1112.93091</v>
      </c>
      <c r="J1117">
        <v>580.03270999999995</v>
      </c>
      <c r="K1117">
        <v>1860.18921</v>
      </c>
      <c r="L1117">
        <v>-1507.6190200000001</v>
      </c>
      <c r="M1117">
        <v>900.82788000000005</v>
      </c>
      <c r="N1117">
        <v>1466.79468</v>
      </c>
      <c r="O1117">
        <v>-1520.2983400000001</v>
      </c>
      <c r="P1117">
        <v>941.48644999999999</v>
      </c>
      <c r="Q1117">
        <v>1141.67786</v>
      </c>
      <c r="R1117">
        <v>-1207.4860799999999</v>
      </c>
      <c r="S1117">
        <v>892.95312999999999</v>
      </c>
      <c r="T1117">
        <v>1245.4533699999999</v>
      </c>
      <c r="U1117">
        <f t="shared" si="70"/>
        <v>312.74059999999986</v>
      </c>
      <c r="V1117">
        <f t="shared" si="71"/>
        <v>35.981069999999931</v>
      </c>
      <c r="W1117">
        <f t="shared" si="71"/>
        <v>329.30871999999999</v>
      </c>
      <c r="X1117">
        <f t="shared" si="72"/>
        <v>300.13294000000019</v>
      </c>
      <c r="Y1117">
        <f t="shared" si="72"/>
        <v>-7.8747500000000628</v>
      </c>
      <c r="Z1117">
        <f t="shared" si="72"/>
        <v>-221.34131000000002</v>
      </c>
      <c r="AA1117">
        <f t="shared" si="73"/>
        <v>-614.73584000000005</v>
      </c>
    </row>
    <row r="1118" spans="1:27" x14ac:dyDescent="0.45">
      <c r="A1118">
        <v>2423</v>
      </c>
      <c r="B1118">
        <v>20.183</v>
      </c>
      <c r="C1118">
        <v>-1425.55566</v>
      </c>
      <c r="D1118">
        <v>544.10619999999994</v>
      </c>
      <c r="E1118">
        <v>1530.87329</v>
      </c>
      <c r="F1118">
        <v>-1144.61511</v>
      </c>
      <c r="G1118">
        <v>441.18115</v>
      </c>
      <c r="H1118">
        <v>1549.3182400000001</v>
      </c>
      <c r="I1118">
        <v>-1112.5053700000001</v>
      </c>
      <c r="J1118">
        <v>579.39428999999996</v>
      </c>
      <c r="K1118">
        <v>1860.8872100000001</v>
      </c>
      <c r="L1118">
        <v>-1507.64294</v>
      </c>
      <c r="M1118">
        <v>900.83471999999995</v>
      </c>
      <c r="N1118">
        <v>1466.95496</v>
      </c>
      <c r="O1118">
        <v>-1519.8833</v>
      </c>
      <c r="P1118">
        <v>941.77002000000005</v>
      </c>
      <c r="Q1118">
        <v>1141.8975800000001</v>
      </c>
      <c r="R1118">
        <v>-1207.8765900000001</v>
      </c>
      <c r="S1118">
        <v>894.50256000000002</v>
      </c>
      <c r="T1118">
        <v>1247.83728</v>
      </c>
      <c r="U1118">
        <f t="shared" si="70"/>
        <v>313.0502899999999</v>
      </c>
      <c r="V1118">
        <f t="shared" si="71"/>
        <v>35.288090000000011</v>
      </c>
      <c r="W1118">
        <f t="shared" si="71"/>
        <v>330.0139200000001</v>
      </c>
      <c r="X1118">
        <f t="shared" si="72"/>
        <v>299.76634999999987</v>
      </c>
      <c r="Y1118">
        <f t="shared" si="72"/>
        <v>-6.3321599999999307</v>
      </c>
      <c r="Z1118">
        <f t="shared" si="72"/>
        <v>-219.11768000000006</v>
      </c>
      <c r="AA1118">
        <f t="shared" si="73"/>
        <v>-613.04993000000013</v>
      </c>
    </row>
    <row r="1119" spans="1:27" x14ac:dyDescent="0.45">
      <c r="A1119">
        <v>2424</v>
      </c>
      <c r="B1119">
        <v>20.192</v>
      </c>
      <c r="C1119">
        <v>-1425.19397</v>
      </c>
      <c r="D1119">
        <v>544.06377999999995</v>
      </c>
      <c r="E1119">
        <v>1530.76331</v>
      </c>
      <c r="F1119">
        <v>-1144.4610600000001</v>
      </c>
      <c r="G1119">
        <v>441.32619999999997</v>
      </c>
      <c r="H1119">
        <v>1549.0534700000001</v>
      </c>
      <c r="I1119">
        <v>-1111.92102</v>
      </c>
      <c r="J1119">
        <v>579.16736000000003</v>
      </c>
      <c r="K1119">
        <v>1860.6961699999999</v>
      </c>
      <c r="L1119">
        <v>-1507.7164299999999</v>
      </c>
      <c r="M1119">
        <v>900.82416000000001</v>
      </c>
      <c r="N1119">
        <v>1467.0716600000001</v>
      </c>
      <c r="O1119">
        <v>-1519.41345</v>
      </c>
      <c r="P1119">
        <v>942.10315000000003</v>
      </c>
      <c r="Q1119">
        <v>1142.11707</v>
      </c>
      <c r="R1119">
        <v>-1208.1024199999999</v>
      </c>
      <c r="S1119">
        <v>895.74730999999997</v>
      </c>
      <c r="T1119">
        <v>1249.90344</v>
      </c>
      <c r="U1119">
        <f t="shared" si="70"/>
        <v>313.27295000000004</v>
      </c>
      <c r="V1119">
        <f t="shared" si="71"/>
        <v>35.103580000000079</v>
      </c>
      <c r="W1119">
        <f t="shared" si="71"/>
        <v>329.93285999999989</v>
      </c>
      <c r="X1119">
        <f t="shared" si="72"/>
        <v>299.61401000000001</v>
      </c>
      <c r="Y1119">
        <f t="shared" si="72"/>
        <v>-5.0768500000000358</v>
      </c>
      <c r="Z1119">
        <f t="shared" si="72"/>
        <v>-217.16822000000002</v>
      </c>
      <c r="AA1119">
        <f t="shared" si="73"/>
        <v>-610.79272999999989</v>
      </c>
    </row>
    <row r="1120" spans="1:27" x14ac:dyDescent="0.45">
      <c r="A1120">
        <v>2425</v>
      </c>
      <c r="B1120">
        <v>20.2</v>
      </c>
      <c r="C1120">
        <v>-1425.0646999999999</v>
      </c>
      <c r="D1120">
        <v>544.13202000000001</v>
      </c>
      <c r="E1120">
        <v>1530.7092299999999</v>
      </c>
      <c r="F1120">
        <v>-1144.5447999999999</v>
      </c>
      <c r="G1120">
        <v>441.33127000000002</v>
      </c>
      <c r="H1120">
        <v>1548.9313999999999</v>
      </c>
      <c r="I1120">
        <v>-1111.7552499999999</v>
      </c>
      <c r="J1120">
        <v>579.30944999999997</v>
      </c>
      <c r="K1120">
        <v>1860.59241</v>
      </c>
      <c r="L1120">
        <v>-1507.86133</v>
      </c>
      <c r="M1120">
        <v>900.87347</v>
      </c>
      <c r="N1120">
        <v>1467.12805</v>
      </c>
      <c r="O1120">
        <v>-1518.8400899999999</v>
      </c>
      <c r="P1120">
        <v>942.57781999999997</v>
      </c>
      <c r="Q1120">
        <v>1142.2563500000001</v>
      </c>
      <c r="R1120">
        <v>-1208.4396999999999</v>
      </c>
      <c r="S1120">
        <v>897.11072000000001</v>
      </c>
      <c r="T1120">
        <v>1252.1203599999999</v>
      </c>
      <c r="U1120">
        <f t="shared" si="70"/>
        <v>313.30944999999997</v>
      </c>
      <c r="V1120">
        <f t="shared" si="71"/>
        <v>35.177429999999958</v>
      </c>
      <c r="W1120">
        <f t="shared" si="71"/>
        <v>329.88318000000004</v>
      </c>
      <c r="X1120">
        <f t="shared" si="72"/>
        <v>299.42163000000005</v>
      </c>
      <c r="Y1120">
        <f t="shared" si="72"/>
        <v>-3.7627499999999827</v>
      </c>
      <c r="Z1120">
        <f t="shared" si="72"/>
        <v>-215.00769000000014</v>
      </c>
      <c r="AA1120">
        <f t="shared" si="73"/>
        <v>-608.47205000000008</v>
      </c>
    </row>
    <row r="1121" spans="1:27" x14ac:dyDescent="0.45">
      <c r="A1121">
        <v>2426</v>
      </c>
      <c r="B1121">
        <v>20.207999999999998</v>
      </c>
      <c r="C1121">
        <v>-1424.93066</v>
      </c>
      <c r="D1121">
        <v>544.16492000000005</v>
      </c>
      <c r="E1121">
        <v>1530.7044699999999</v>
      </c>
      <c r="F1121">
        <v>-1143.7396200000001</v>
      </c>
      <c r="G1121">
        <v>441.40634</v>
      </c>
      <c r="H1121">
        <v>1548.4689900000001</v>
      </c>
      <c r="I1121">
        <v>-1111.16516</v>
      </c>
      <c r="J1121">
        <v>579.74572999999998</v>
      </c>
      <c r="K1121">
        <v>1859.25452</v>
      </c>
      <c r="L1121">
        <v>-1507.8898899999999</v>
      </c>
      <c r="M1121">
        <v>900.83574999999996</v>
      </c>
      <c r="N1121">
        <v>1467.2447500000001</v>
      </c>
      <c r="O1121">
        <v>-1518.2766099999999</v>
      </c>
      <c r="P1121">
        <v>942.99036000000001</v>
      </c>
      <c r="Q1121">
        <v>1142.4222400000001</v>
      </c>
      <c r="R1121">
        <v>-1208.6968999999999</v>
      </c>
      <c r="S1121">
        <v>898.39056000000005</v>
      </c>
      <c r="T1121">
        <v>1254.2288799999999</v>
      </c>
      <c r="U1121">
        <f t="shared" si="70"/>
        <v>313.76549999999997</v>
      </c>
      <c r="V1121">
        <f t="shared" si="71"/>
        <v>35.580809999999929</v>
      </c>
      <c r="W1121">
        <f t="shared" si="71"/>
        <v>328.55005000000006</v>
      </c>
      <c r="X1121">
        <f t="shared" si="72"/>
        <v>299.19299000000001</v>
      </c>
      <c r="Y1121">
        <f t="shared" si="72"/>
        <v>-2.4451899999999114</v>
      </c>
      <c r="Z1121">
        <f t="shared" si="72"/>
        <v>-213.01587000000018</v>
      </c>
      <c r="AA1121">
        <f t="shared" si="73"/>
        <v>-605.02564000000007</v>
      </c>
    </row>
    <row r="1122" spans="1:27" x14ac:dyDescent="0.45">
      <c r="A1122">
        <v>2427</v>
      </c>
      <c r="B1122">
        <v>20.216999999999999</v>
      </c>
      <c r="C1122">
        <v>-1424.77991</v>
      </c>
      <c r="D1122">
        <v>544.20501999999999</v>
      </c>
      <c r="E1122">
        <v>1530.64624</v>
      </c>
      <c r="F1122">
        <v>-1144.10339</v>
      </c>
      <c r="G1122">
        <v>441.50594999999998</v>
      </c>
      <c r="H1122">
        <v>1548.0790999999999</v>
      </c>
      <c r="I1122">
        <v>-1110.4689900000001</v>
      </c>
      <c r="J1122">
        <v>579.59411999999998</v>
      </c>
      <c r="K1122">
        <v>1859.0813000000001</v>
      </c>
      <c r="L1122">
        <v>-1507.9600800000001</v>
      </c>
      <c r="M1122">
        <v>900.82581000000005</v>
      </c>
      <c r="N1122">
        <v>1467.4104</v>
      </c>
      <c r="O1122">
        <v>-1517.7336399999999</v>
      </c>
      <c r="P1122">
        <v>943.31830000000002</v>
      </c>
      <c r="Q1122">
        <v>1142.5981400000001</v>
      </c>
      <c r="R1122">
        <v>-1209.0283199999999</v>
      </c>
      <c r="S1122">
        <v>900.03881999999999</v>
      </c>
      <c r="T1122">
        <v>1256.6203599999999</v>
      </c>
      <c r="U1122">
        <f t="shared" si="70"/>
        <v>314.3109199999999</v>
      </c>
      <c r="V1122">
        <f t="shared" si="71"/>
        <v>35.389099999999985</v>
      </c>
      <c r="W1122">
        <f t="shared" si="71"/>
        <v>328.43506000000002</v>
      </c>
      <c r="X1122">
        <f t="shared" si="72"/>
        <v>298.93176000000017</v>
      </c>
      <c r="Y1122">
        <f t="shared" si="72"/>
        <v>-0.78699000000005981</v>
      </c>
      <c r="Z1122">
        <f t="shared" si="72"/>
        <v>-210.79004000000009</v>
      </c>
      <c r="AA1122">
        <f t="shared" si="73"/>
        <v>-602.46094000000016</v>
      </c>
    </row>
    <row r="1123" spans="1:27" x14ac:dyDescent="0.45">
      <c r="A1123">
        <v>2428</v>
      </c>
      <c r="B1123">
        <v>20.225000000000001</v>
      </c>
      <c r="C1123">
        <v>-1424.646</v>
      </c>
      <c r="D1123">
        <v>544.25969999999995</v>
      </c>
      <c r="E1123">
        <v>1530.5939900000001</v>
      </c>
      <c r="F1123">
        <v>-1143.5921599999999</v>
      </c>
      <c r="G1123">
        <v>441.51952999999997</v>
      </c>
      <c r="H1123">
        <v>1547.7789299999999</v>
      </c>
      <c r="I1123">
        <v>-1110.2464600000001</v>
      </c>
      <c r="J1123">
        <v>579.12372000000005</v>
      </c>
      <c r="K1123">
        <v>1859.7033699999999</v>
      </c>
      <c r="L1123">
        <v>-1508.14771</v>
      </c>
      <c r="M1123">
        <v>900.85571000000004</v>
      </c>
      <c r="N1123">
        <v>1467.5396699999999</v>
      </c>
      <c r="O1123">
        <v>-1517.1711399999999</v>
      </c>
      <c r="P1123">
        <v>943.88103999999998</v>
      </c>
      <c r="Q1123">
        <v>1142.98792</v>
      </c>
      <c r="R1123">
        <v>-1209.2890600000001</v>
      </c>
      <c r="S1123">
        <v>901.18706999999995</v>
      </c>
      <c r="T1123">
        <v>1258.8336200000001</v>
      </c>
      <c r="U1123">
        <f t="shared" si="70"/>
        <v>314.39953999999989</v>
      </c>
      <c r="V1123">
        <f t="shared" si="71"/>
        <v>34.864020000000096</v>
      </c>
      <c r="W1123">
        <f t="shared" si="71"/>
        <v>329.10937999999987</v>
      </c>
      <c r="X1123">
        <f t="shared" si="72"/>
        <v>298.8586499999999</v>
      </c>
      <c r="Y1123">
        <f t="shared" si="72"/>
        <v>0.33135999999990418</v>
      </c>
      <c r="Z1123">
        <f t="shared" si="72"/>
        <v>-208.70604999999978</v>
      </c>
      <c r="AA1123">
        <f t="shared" si="73"/>
        <v>-600.86974999999984</v>
      </c>
    </row>
    <row r="1124" spans="1:27" x14ac:dyDescent="0.45">
      <c r="A1124">
        <v>2429</v>
      </c>
      <c r="B1124">
        <v>20.233000000000001</v>
      </c>
      <c r="C1124">
        <v>-1424.5076899999999</v>
      </c>
      <c r="D1124">
        <v>544.30902000000003</v>
      </c>
      <c r="E1124">
        <v>1530.5798299999999</v>
      </c>
      <c r="F1124">
        <v>-1143.4064900000001</v>
      </c>
      <c r="G1124">
        <v>441.62389999999999</v>
      </c>
      <c r="H1124">
        <v>1547.4875500000001</v>
      </c>
      <c r="I1124">
        <v>-1109.8582799999999</v>
      </c>
      <c r="J1124">
        <v>579.00738999999999</v>
      </c>
      <c r="K1124">
        <v>1859.49585</v>
      </c>
      <c r="L1124">
        <v>-1508.1944599999999</v>
      </c>
      <c r="M1124">
        <v>900.84343999999999</v>
      </c>
      <c r="N1124">
        <v>1467.6364699999999</v>
      </c>
      <c r="O1124">
        <v>-1516.4517800000001</v>
      </c>
      <c r="P1124">
        <v>944.10821999999996</v>
      </c>
      <c r="Q1124">
        <v>1143.1179199999999</v>
      </c>
      <c r="R1124">
        <v>-1209.5108600000001</v>
      </c>
      <c r="S1124">
        <v>902.43970000000002</v>
      </c>
      <c r="T1124">
        <v>1261.0355199999999</v>
      </c>
      <c r="U1124">
        <f t="shared" si="70"/>
        <v>314.64940999999999</v>
      </c>
      <c r="V1124">
        <f t="shared" si="71"/>
        <v>34.698369999999954</v>
      </c>
      <c r="W1124">
        <f t="shared" si="71"/>
        <v>328.91602000000012</v>
      </c>
      <c r="X1124">
        <f t="shared" si="72"/>
        <v>298.68359999999984</v>
      </c>
      <c r="Y1124">
        <f t="shared" si="72"/>
        <v>1.5962600000000293</v>
      </c>
      <c r="Z1124">
        <f t="shared" si="72"/>
        <v>-206.60095000000001</v>
      </c>
      <c r="AA1124">
        <f t="shared" si="73"/>
        <v>-598.46033000000011</v>
      </c>
    </row>
    <row r="1125" spans="1:27" x14ac:dyDescent="0.45">
      <c r="A1125">
        <v>2430</v>
      </c>
      <c r="B1125">
        <v>20.242000000000001</v>
      </c>
      <c r="C1125">
        <v>-1424.45129</v>
      </c>
      <c r="D1125">
        <v>544.34076000000005</v>
      </c>
      <c r="E1125">
        <v>1530.5072</v>
      </c>
      <c r="F1125">
        <v>-1143.2546400000001</v>
      </c>
      <c r="G1125">
        <v>441.73117000000002</v>
      </c>
      <c r="H1125">
        <v>1547.28198</v>
      </c>
      <c r="I1125">
        <v>-1109.40735</v>
      </c>
      <c r="J1125">
        <v>578.81177000000002</v>
      </c>
      <c r="K1125">
        <v>1859.28601</v>
      </c>
      <c r="L1125">
        <v>-1508.1879899999999</v>
      </c>
      <c r="M1125">
        <v>900.90215999999998</v>
      </c>
      <c r="N1125">
        <v>1467.8109099999999</v>
      </c>
      <c r="O1125">
        <v>-1515.7002</v>
      </c>
      <c r="P1125">
        <v>944.54967999999997</v>
      </c>
      <c r="Q1125">
        <v>1143.3085900000001</v>
      </c>
      <c r="R1125">
        <v>-1209.4894999999999</v>
      </c>
      <c r="S1125">
        <v>902.65423999999996</v>
      </c>
      <c r="T1125">
        <v>1262.42651</v>
      </c>
      <c r="U1125">
        <f t="shared" si="70"/>
        <v>315.04394000000002</v>
      </c>
      <c r="V1125">
        <f t="shared" si="71"/>
        <v>34.471009999999978</v>
      </c>
      <c r="W1125">
        <f t="shared" si="71"/>
        <v>328.77881000000002</v>
      </c>
      <c r="X1125">
        <f t="shared" si="72"/>
        <v>298.69848999999999</v>
      </c>
      <c r="Y1125">
        <f t="shared" si="72"/>
        <v>1.7520799999999781</v>
      </c>
      <c r="Z1125">
        <f t="shared" si="72"/>
        <v>-205.38439999999991</v>
      </c>
      <c r="AA1125">
        <f t="shared" si="73"/>
        <v>-596.85950000000003</v>
      </c>
    </row>
    <row r="1126" spans="1:27" x14ac:dyDescent="0.45">
      <c r="A1126">
        <v>2431</v>
      </c>
      <c r="B1126">
        <v>20.25</v>
      </c>
      <c r="C1126">
        <v>-1424.3494900000001</v>
      </c>
      <c r="D1126">
        <v>544.34235000000001</v>
      </c>
      <c r="E1126">
        <v>1530.37573</v>
      </c>
      <c r="F1126">
        <v>-1142.6417200000001</v>
      </c>
      <c r="G1126">
        <v>441.73385999999999</v>
      </c>
      <c r="H1126">
        <v>1547.0006100000001</v>
      </c>
      <c r="I1126">
        <v>-1109.03943</v>
      </c>
      <c r="J1126">
        <v>578.67426</v>
      </c>
      <c r="K1126">
        <v>1858.953</v>
      </c>
      <c r="L1126">
        <v>-1508.28406</v>
      </c>
      <c r="M1126">
        <v>900.91754000000003</v>
      </c>
      <c r="N1126">
        <v>1467.9001499999999</v>
      </c>
      <c r="O1126">
        <v>-1515.06079</v>
      </c>
      <c r="P1126">
        <v>944.81957999999997</v>
      </c>
      <c r="Q1126">
        <v>1143.39563</v>
      </c>
      <c r="R1126">
        <v>-1209.7302199999999</v>
      </c>
      <c r="S1126">
        <v>903.99126999999999</v>
      </c>
      <c r="T1126">
        <v>1264.75586</v>
      </c>
      <c r="U1126">
        <f t="shared" si="70"/>
        <v>315.31006000000002</v>
      </c>
      <c r="V1126">
        <f t="shared" si="71"/>
        <v>34.331909999999993</v>
      </c>
      <c r="W1126">
        <f t="shared" si="71"/>
        <v>328.57727</v>
      </c>
      <c r="X1126">
        <f t="shared" si="72"/>
        <v>298.55384000000004</v>
      </c>
      <c r="Y1126">
        <f t="shared" si="72"/>
        <v>3.073729999999955</v>
      </c>
      <c r="Z1126">
        <f t="shared" si="72"/>
        <v>-203.14428999999996</v>
      </c>
      <c r="AA1126">
        <f t="shared" si="73"/>
        <v>-594.19713999999999</v>
      </c>
    </row>
    <row r="1127" spans="1:27" x14ac:dyDescent="0.45">
      <c r="A1127">
        <v>2432</v>
      </c>
      <c r="B1127">
        <v>20.257999999999999</v>
      </c>
      <c r="C1127">
        <v>-1424.2569599999999</v>
      </c>
      <c r="D1127">
        <v>544.38989000000004</v>
      </c>
      <c r="E1127">
        <v>1530.32996</v>
      </c>
      <c r="F1127">
        <v>-1142.1144999999999</v>
      </c>
      <c r="G1127">
        <v>441.85583000000003</v>
      </c>
      <c r="H1127">
        <v>1546.6032700000001</v>
      </c>
      <c r="I1127">
        <v>-1108.8253199999999</v>
      </c>
      <c r="J1127">
        <v>578.60546999999997</v>
      </c>
      <c r="K1127">
        <v>1858.79492</v>
      </c>
      <c r="L1127">
        <v>-1508.47705</v>
      </c>
      <c r="M1127">
        <v>900.92682000000002</v>
      </c>
      <c r="N1127">
        <v>1468.02917</v>
      </c>
      <c r="O1127">
        <v>-1514.35095</v>
      </c>
      <c r="P1127">
        <v>945.34032999999999</v>
      </c>
      <c r="Q1127">
        <v>1143.7845500000001</v>
      </c>
      <c r="R1127">
        <v>-1209.97009</v>
      </c>
      <c r="S1127">
        <v>905.35071000000005</v>
      </c>
      <c r="T1127">
        <v>1266.91821</v>
      </c>
      <c r="U1127">
        <f t="shared" si="70"/>
        <v>315.43164000000002</v>
      </c>
      <c r="V1127">
        <f t="shared" si="71"/>
        <v>34.215579999999932</v>
      </c>
      <c r="W1127">
        <f t="shared" si="71"/>
        <v>328.46496000000002</v>
      </c>
      <c r="X1127">
        <f t="shared" si="72"/>
        <v>298.50695999999994</v>
      </c>
      <c r="Y1127">
        <f t="shared" si="72"/>
        <v>4.4238900000000285</v>
      </c>
      <c r="Z1127">
        <f t="shared" si="72"/>
        <v>-201.11095999999998</v>
      </c>
      <c r="AA1127">
        <f t="shared" si="73"/>
        <v>-591.87671</v>
      </c>
    </row>
    <row r="1128" spans="1:27" x14ac:dyDescent="0.45">
      <c r="A1128">
        <v>2433</v>
      </c>
      <c r="B1128">
        <v>20.266999999999999</v>
      </c>
      <c r="C1128">
        <v>-1423.9777799999999</v>
      </c>
      <c r="D1128">
        <v>544.29803000000004</v>
      </c>
      <c r="E1128">
        <v>1530.23694</v>
      </c>
      <c r="F1128">
        <v>-1141.8466800000001</v>
      </c>
      <c r="G1128">
        <v>441.94918999999999</v>
      </c>
      <c r="H1128">
        <v>1546.35571</v>
      </c>
      <c r="I1128">
        <v>-1108.77612</v>
      </c>
      <c r="J1128">
        <v>578.51233000000002</v>
      </c>
      <c r="K1128">
        <v>1858.77234</v>
      </c>
      <c r="L1128">
        <v>-1508.4373800000001</v>
      </c>
      <c r="M1128">
        <v>900.91540999999995</v>
      </c>
      <c r="N1128">
        <v>1468.23242</v>
      </c>
      <c r="O1128">
        <v>-1513.68677</v>
      </c>
      <c r="P1128">
        <v>945.61626999999999</v>
      </c>
      <c r="Q1128">
        <v>1143.8470500000001</v>
      </c>
      <c r="R1128">
        <v>-1210.0859399999999</v>
      </c>
      <c r="S1128">
        <v>906.36066000000005</v>
      </c>
      <c r="T1128">
        <v>1269.0199</v>
      </c>
      <c r="U1128">
        <f t="shared" si="70"/>
        <v>315.20165999999995</v>
      </c>
      <c r="V1128">
        <f t="shared" si="71"/>
        <v>34.21429999999998</v>
      </c>
      <c r="W1128">
        <f t="shared" si="71"/>
        <v>328.53539999999998</v>
      </c>
      <c r="X1128">
        <f t="shared" si="72"/>
        <v>298.35144000000014</v>
      </c>
      <c r="Y1128">
        <f t="shared" si="72"/>
        <v>5.445250000000101</v>
      </c>
      <c r="Z1128">
        <f t="shared" si="72"/>
        <v>-199.21252000000004</v>
      </c>
      <c r="AA1128">
        <f t="shared" si="73"/>
        <v>-589.75243999999998</v>
      </c>
    </row>
    <row r="1129" spans="1:27" x14ac:dyDescent="0.45">
      <c r="A1129">
        <v>2434</v>
      </c>
      <c r="B1129">
        <v>20.274999999999999</v>
      </c>
      <c r="C1129">
        <v>-1423.87219</v>
      </c>
      <c r="D1129">
        <v>544.37554999999998</v>
      </c>
      <c r="E1129">
        <v>1530.13867</v>
      </c>
      <c r="F1129">
        <v>-1142.06494</v>
      </c>
      <c r="G1129">
        <v>442.00774999999999</v>
      </c>
      <c r="H1129">
        <v>1546.2226599999999</v>
      </c>
      <c r="I1129">
        <v>-1108.53162</v>
      </c>
      <c r="J1129">
        <v>578.57086000000004</v>
      </c>
      <c r="K1129">
        <v>1858.2724599999999</v>
      </c>
      <c r="L1129">
        <v>-1508.62231</v>
      </c>
      <c r="M1129">
        <v>901.02050999999994</v>
      </c>
      <c r="N1129">
        <v>1468.3541299999999</v>
      </c>
      <c r="O1129">
        <v>-1513.04321</v>
      </c>
      <c r="P1129">
        <v>946.10352</v>
      </c>
      <c r="Q1129">
        <v>1144.0914299999999</v>
      </c>
      <c r="R1129">
        <v>-1210.18262</v>
      </c>
      <c r="S1129">
        <v>907.18841999999995</v>
      </c>
      <c r="T1129">
        <v>1271.0894800000001</v>
      </c>
      <c r="U1129">
        <f t="shared" ref="U1129:U1192" si="74">I1129-C1129</f>
        <v>315.34057000000007</v>
      </c>
      <c r="V1129">
        <f t="shared" ref="V1129:W1192" si="75">J1129-D1129</f>
        <v>34.195310000000063</v>
      </c>
      <c r="W1129">
        <f t="shared" si="75"/>
        <v>328.13378999999986</v>
      </c>
      <c r="X1129">
        <f t="shared" si="72"/>
        <v>298.43968999999993</v>
      </c>
      <c r="Y1129">
        <f t="shared" si="72"/>
        <v>6.1679100000000062</v>
      </c>
      <c r="Z1129">
        <f t="shared" si="72"/>
        <v>-197.26464999999985</v>
      </c>
      <c r="AA1129">
        <f t="shared" si="73"/>
        <v>-587.18297999999982</v>
      </c>
    </row>
    <row r="1130" spans="1:27" x14ac:dyDescent="0.45">
      <c r="A1130">
        <v>2435</v>
      </c>
      <c r="B1130">
        <v>20.283000000000001</v>
      </c>
      <c r="C1130">
        <v>-1423.797</v>
      </c>
      <c r="D1130">
        <v>544.40759000000003</v>
      </c>
      <c r="E1130">
        <v>1530.0777599999999</v>
      </c>
      <c r="F1130">
        <v>-1142.35535</v>
      </c>
      <c r="G1130">
        <v>441.98593</v>
      </c>
      <c r="H1130">
        <v>1546.0919200000001</v>
      </c>
      <c r="I1130">
        <v>-1108.2356</v>
      </c>
      <c r="J1130">
        <v>578.49158</v>
      </c>
      <c r="K1130">
        <v>1858.14014</v>
      </c>
      <c r="L1130">
        <v>-1508.58484</v>
      </c>
      <c r="M1130">
        <v>901.04467999999997</v>
      </c>
      <c r="N1130">
        <v>1468.4328599999999</v>
      </c>
      <c r="O1130">
        <v>-1512.2938200000001</v>
      </c>
      <c r="P1130">
        <v>946.40503000000001</v>
      </c>
      <c r="Q1130">
        <v>1144.13049</v>
      </c>
      <c r="R1130">
        <v>-1210.4341999999999</v>
      </c>
      <c r="S1130">
        <v>907.96795999999995</v>
      </c>
      <c r="T1130">
        <v>1272.9418900000001</v>
      </c>
      <c r="U1130">
        <f t="shared" si="74"/>
        <v>315.56140000000005</v>
      </c>
      <c r="V1130">
        <f t="shared" si="75"/>
        <v>34.083989999999972</v>
      </c>
      <c r="W1130">
        <f t="shared" si="75"/>
        <v>328.06238000000008</v>
      </c>
      <c r="X1130">
        <f t="shared" si="72"/>
        <v>298.15064000000007</v>
      </c>
      <c r="Y1130">
        <f t="shared" si="72"/>
        <v>6.923279999999977</v>
      </c>
      <c r="Z1130">
        <f t="shared" si="72"/>
        <v>-195.49096999999983</v>
      </c>
      <c r="AA1130">
        <f t="shared" si="73"/>
        <v>-585.19824999999992</v>
      </c>
    </row>
    <row r="1131" spans="1:27" x14ac:dyDescent="0.45">
      <c r="A1131">
        <v>2436</v>
      </c>
      <c r="B1131">
        <v>20.292000000000002</v>
      </c>
      <c r="C1131">
        <v>-1423.6749299999999</v>
      </c>
      <c r="D1131">
        <v>544.43017999999995</v>
      </c>
      <c r="E1131">
        <v>1529.9462900000001</v>
      </c>
      <c r="F1131">
        <v>-1142.20129</v>
      </c>
      <c r="G1131">
        <v>442.11840999999998</v>
      </c>
      <c r="H1131">
        <v>1545.83044</v>
      </c>
      <c r="I1131">
        <v>-1107.75684</v>
      </c>
      <c r="J1131">
        <v>578.31304999999998</v>
      </c>
      <c r="K1131">
        <v>1857.83008</v>
      </c>
      <c r="L1131">
        <v>-1509.03442</v>
      </c>
      <c r="M1131">
        <v>901.36266999999998</v>
      </c>
      <c r="N1131">
        <v>1468.1947</v>
      </c>
      <c r="O1131">
        <v>-1511.6127899999999</v>
      </c>
      <c r="P1131">
        <v>946.70183999999995</v>
      </c>
      <c r="Q1131">
        <v>1144.22192</v>
      </c>
      <c r="R1131">
        <v>-1210.48596</v>
      </c>
      <c r="S1131">
        <v>908.91425000000004</v>
      </c>
      <c r="T1131">
        <v>1274.7576899999999</v>
      </c>
      <c r="U1131">
        <f t="shared" si="74"/>
        <v>315.91808999999989</v>
      </c>
      <c r="V1131">
        <f t="shared" si="75"/>
        <v>33.882870000000025</v>
      </c>
      <c r="W1131">
        <f t="shared" si="75"/>
        <v>327.88378999999986</v>
      </c>
      <c r="X1131">
        <f t="shared" si="72"/>
        <v>298.54845999999998</v>
      </c>
      <c r="Y1131">
        <f t="shared" si="72"/>
        <v>7.5515800000000581</v>
      </c>
      <c r="Z1131">
        <f t="shared" si="72"/>
        <v>-193.4370100000001</v>
      </c>
      <c r="AA1131">
        <f t="shared" si="73"/>
        <v>-583.07239000000004</v>
      </c>
    </row>
    <row r="1132" spans="1:27" x14ac:dyDescent="0.45">
      <c r="A1132">
        <v>2437</v>
      </c>
      <c r="B1132">
        <v>20.3</v>
      </c>
      <c r="C1132">
        <v>-1423.5790999999999</v>
      </c>
      <c r="D1132">
        <v>544.47313999999994</v>
      </c>
      <c r="E1132">
        <v>1529.83203</v>
      </c>
      <c r="F1132">
        <v>-1141.8544899999999</v>
      </c>
      <c r="G1132">
        <v>442.15210000000002</v>
      </c>
      <c r="H1132">
        <v>1545.5606700000001</v>
      </c>
      <c r="I1132">
        <v>-1107.6190200000001</v>
      </c>
      <c r="J1132">
        <v>578.46984999999995</v>
      </c>
      <c r="K1132">
        <v>1857.6142600000001</v>
      </c>
      <c r="L1132">
        <v>-1508.9476299999999</v>
      </c>
      <c r="M1132">
        <v>901.39935000000003</v>
      </c>
      <c r="N1132">
        <v>1468.3029799999999</v>
      </c>
      <c r="O1132">
        <v>-1510.95667</v>
      </c>
      <c r="P1132">
        <v>947.08574999999996</v>
      </c>
      <c r="Q1132">
        <v>1144.3642600000001</v>
      </c>
      <c r="R1132">
        <v>-1210.79907</v>
      </c>
      <c r="S1132">
        <v>909.89093000000003</v>
      </c>
      <c r="T1132">
        <v>1277.0252700000001</v>
      </c>
      <c r="U1132">
        <f t="shared" si="74"/>
        <v>315.96007999999983</v>
      </c>
      <c r="V1132">
        <f t="shared" si="75"/>
        <v>33.996710000000007</v>
      </c>
      <c r="W1132">
        <f t="shared" si="75"/>
        <v>327.78223000000003</v>
      </c>
      <c r="X1132">
        <f t="shared" si="72"/>
        <v>298.14855999999986</v>
      </c>
      <c r="Y1132">
        <f t="shared" si="72"/>
        <v>8.491579999999999</v>
      </c>
      <c r="Z1132">
        <f t="shared" si="72"/>
        <v>-191.27770999999984</v>
      </c>
      <c r="AA1132">
        <f t="shared" si="73"/>
        <v>-580.58898999999997</v>
      </c>
    </row>
    <row r="1133" spans="1:27" x14ac:dyDescent="0.45">
      <c r="A1133">
        <v>2438</v>
      </c>
      <c r="B1133">
        <v>20.308</v>
      </c>
      <c r="C1133">
        <v>-1423.49731</v>
      </c>
      <c r="D1133">
        <v>544.53570999999999</v>
      </c>
      <c r="E1133">
        <v>1529.7700199999999</v>
      </c>
      <c r="F1133">
        <v>-1141.6804199999999</v>
      </c>
      <c r="G1133">
        <v>442.05923000000001</v>
      </c>
      <c r="H1133">
        <v>1545.3393599999999</v>
      </c>
      <c r="I1133">
        <v>-1107.6135300000001</v>
      </c>
      <c r="J1133">
        <v>578.43511999999998</v>
      </c>
      <c r="K1133">
        <v>1857.5057400000001</v>
      </c>
      <c r="L1133">
        <v>-1508.76685</v>
      </c>
      <c r="M1133">
        <v>901.25292999999999</v>
      </c>
      <c r="N1133">
        <v>1468.73242</v>
      </c>
      <c r="O1133">
        <v>-1510.24731</v>
      </c>
      <c r="P1133">
        <v>947.62609999999995</v>
      </c>
      <c r="Q1133">
        <v>1144.6091300000001</v>
      </c>
      <c r="R1133">
        <v>-1210.9652100000001</v>
      </c>
      <c r="S1133">
        <v>910.44055000000003</v>
      </c>
      <c r="T1133">
        <v>1278.8919699999999</v>
      </c>
      <c r="U1133">
        <f t="shared" si="74"/>
        <v>315.88377999999989</v>
      </c>
      <c r="V1133">
        <f t="shared" si="75"/>
        <v>33.899409999999989</v>
      </c>
      <c r="W1133">
        <f t="shared" si="75"/>
        <v>327.73572000000013</v>
      </c>
      <c r="X1133">
        <f t="shared" si="72"/>
        <v>297.80163999999991</v>
      </c>
      <c r="Y1133">
        <f t="shared" si="72"/>
        <v>9.1876200000000381</v>
      </c>
      <c r="Z1133">
        <f t="shared" si="72"/>
        <v>-189.84045000000015</v>
      </c>
      <c r="AA1133">
        <f t="shared" si="73"/>
        <v>-578.61377000000016</v>
      </c>
    </row>
    <row r="1134" spans="1:27" x14ac:dyDescent="0.45">
      <c r="A1134">
        <v>2439</v>
      </c>
      <c r="B1134">
        <v>20.317</v>
      </c>
      <c r="C1134">
        <v>-1423.35583</v>
      </c>
      <c r="D1134">
        <v>544.56957999999997</v>
      </c>
      <c r="E1134">
        <v>1529.67822</v>
      </c>
      <c r="F1134">
        <v>-1141.5286900000001</v>
      </c>
      <c r="G1134">
        <v>442.11059999999998</v>
      </c>
      <c r="H1134">
        <v>1545.1018099999999</v>
      </c>
      <c r="I1134">
        <v>-1106.6179199999999</v>
      </c>
      <c r="J1134">
        <v>578.49829</v>
      </c>
      <c r="K1134">
        <v>1856.15344</v>
      </c>
      <c r="L1134">
        <v>-1508.73792</v>
      </c>
      <c r="M1134">
        <v>901.31457999999998</v>
      </c>
      <c r="N1134">
        <v>1468.83386</v>
      </c>
      <c r="O1134">
        <v>-1509.28088</v>
      </c>
      <c r="P1134">
        <v>948.02288999999996</v>
      </c>
      <c r="Q1134">
        <v>1144.77917</v>
      </c>
      <c r="R1134">
        <v>-1211.14319</v>
      </c>
      <c r="S1134">
        <v>911.57428000000004</v>
      </c>
      <c r="T1134">
        <v>1280.9095500000001</v>
      </c>
      <c r="U1134">
        <f t="shared" si="74"/>
        <v>316.73791000000006</v>
      </c>
      <c r="V1134">
        <f t="shared" si="75"/>
        <v>33.928710000000024</v>
      </c>
      <c r="W1134">
        <f t="shared" si="75"/>
        <v>326.47522000000004</v>
      </c>
      <c r="X1134">
        <f t="shared" si="72"/>
        <v>297.59473000000003</v>
      </c>
      <c r="Y1134">
        <f t="shared" si="72"/>
        <v>10.259700000000066</v>
      </c>
      <c r="Z1134">
        <f t="shared" si="72"/>
        <v>-187.92430999999988</v>
      </c>
      <c r="AA1134">
        <f t="shared" si="73"/>
        <v>-575.24388999999996</v>
      </c>
    </row>
    <row r="1135" spans="1:27" x14ac:dyDescent="0.45">
      <c r="A1135">
        <v>2440</v>
      </c>
      <c r="B1135">
        <v>20.324999999999999</v>
      </c>
      <c r="C1135">
        <v>-1423.3493699999999</v>
      </c>
      <c r="D1135">
        <v>544.62494000000004</v>
      </c>
      <c r="E1135">
        <v>1529.60852</v>
      </c>
      <c r="F1135">
        <v>-1141.6868899999999</v>
      </c>
      <c r="G1135">
        <v>442.02440999999999</v>
      </c>
      <c r="H1135">
        <v>1544.7341300000001</v>
      </c>
      <c r="I1135">
        <v>-1106.47668</v>
      </c>
      <c r="J1135">
        <v>578.50689999999997</v>
      </c>
      <c r="K1135">
        <v>1855.9991500000001</v>
      </c>
      <c r="L1135">
        <v>-1508.8249499999999</v>
      </c>
      <c r="M1135">
        <v>901.39959999999996</v>
      </c>
      <c r="N1135">
        <v>1468.95227</v>
      </c>
      <c r="O1135">
        <v>-1508.5369900000001</v>
      </c>
      <c r="P1135">
        <v>948.42376999999999</v>
      </c>
      <c r="Q1135">
        <v>1144.9537399999999</v>
      </c>
      <c r="R1135">
        <v>-1211.4497100000001</v>
      </c>
      <c r="S1135">
        <v>912.36243000000002</v>
      </c>
      <c r="T1135">
        <v>1283.0286900000001</v>
      </c>
      <c r="U1135">
        <f t="shared" si="74"/>
        <v>316.87268999999992</v>
      </c>
      <c r="V1135">
        <f t="shared" si="75"/>
        <v>33.881959999999935</v>
      </c>
      <c r="W1135">
        <f t="shared" si="75"/>
        <v>326.3906300000001</v>
      </c>
      <c r="X1135">
        <f t="shared" si="72"/>
        <v>297.37523999999985</v>
      </c>
      <c r="Y1135">
        <f t="shared" si="72"/>
        <v>10.962830000000054</v>
      </c>
      <c r="Z1135">
        <f t="shared" si="72"/>
        <v>-185.9235799999999</v>
      </c>
      <c r="AA1135">
        <f t="shared" si="73"/>
        <v>-572.97046</v>
      </c>
    </row>
    <row r="1136" spans="1:27" x14ac:dyDescent="0.45">
      <c r="A1136">
        <v>2441</v>
      </c>
      <c r="B1136">
        <v>20.332999999999998</v>
      </c>
      <c r="C1136">
        <v>-1423.25037</v>
      </c>
      <c r="D1136">
        <v>544.67987000000005</v>
      </c>
      <c r="E1136">
        <v>1529.5063500000001</v>
      </c>
      <c r="F1136">
        <v>-1141.6669899999999</v>
      </c>
      <c r="G1136">
        <v>442.06644</v>
      </c>
      <c r="H1136">
        <v>1544.5289299999999</v>
      </c>
      <c r="I1136">
        <v>-1106.4521500000001</v>
      </c>
      <c r="J1136">
        <v>577.93970000000002</v>
      </c>
      <c r="K1136">
        <v>1856.7229</v>
      </c>
      <c r="L1136">
        <v>-1508.87183</v>
      </c>
      <c r="M1136">
        <v>901.43120999999996</v>
      </c>
      <c r="N1136">
        <v>1469.11133</v>
      </c>
      <c r="O1136">
        <v>-1507.6715099999999</v>
      </c>
      <c r="P1136">
        <v>948.81262000000004</v>
      </c>
      <c r="Q1136">
        <v>1145.16003</v>
      </c>
      <c r="R1136">
        <v>-1211.5510300000001</v>
      </c>
      <c r="S1136">
        <v>912.64770999999996</v>
      </c>
      <c r="T1136">
        <v>1284.8067599999999</v>
      </c>
      <c r="U1136">
        <f t="shared" si="74"/>
        <v>316.7982199999999</v>
      </c>
      <c r="V1136">
        <f t="shared" si="75"/>
        <v>33.259829999999965</v>
      </c>
      <c r="W1136">
        <f t="shared" si="75"/>
        <v>327.21654999999987</v>
      </c>
      <c r="X1136">
        <f t="shared" si="72"/>
        <v>297.32079999999996</v>
      </c>
      <c r="Y1136">
        <f t="shared" si="72"/>
        <v>11.216499999999996</v>
      </c>
      <c r="Z1136">
        <f t="shared" si="72"/>
        <v>-184.30457000000001</v>
      </c>
      <c r="AA1136">
        <f t="shared" si="73"/>
        <v>-571.91614000000004</v>
      </c>
    </row>
    <row r="1137" spans="1:27" x14ac:dyDescent="0.45">
      <c r="A1137">
        <v>2442</v>
      </c>
      <c r="B1137">
        <v>20.341999999999999</v>
      </c>
      <c r="C1137">
        <v>-1423.2126499999999</v>
      </c>
      <c r="D1137">
        <v>544.70294000000001</v>
      </c>
      <c r="E1137">
        <v>1529.43237</v>
      </c>
      <c r="F1137">
        <v>-1141.6807899999999</v>
      </c>
      <c r="G1137">
        <v>442.13571000000002</v>
      </c>
      <c r="H1137">
        <v>1544.29846</v>
      </c>
      <c r="I1137">
        <v>-1105.9133300000001</v>
      </c>
      <c r="J1137">
        <v>578.26793999999995</v>
      </c>
      <c r="K1137">
        <v>1855.54639</v>
      </c>
      <c r="L1137">
        <v>-1508.9466600000001</v>
      </c>
      <c r="M1137">
        <v>901.45354999999995</v>
      </c>
      <c r="N1137">
        <v>1469.3359399999999</v>
      </c>
      <c r="O1137">
        <v>-1506.95984</v>
      </c>
      <c r="P1137">
        <v>949.24901999999997</v>
      </c>
      <c r="Q1137">
        <v>1145.3726799999999</v>
      </c>
      <c r="R1137">
        <v>-1211.68652</v>
      </c>
      <c r="S1137">
        <v>913.45971999999995</v>
      </c>
      <c r="T1137">
        <v>1286.9207799999999</v>
      </c>
      <c r="U1137">
        <f t="shared" si="74"/>
        <v>317.29931999999985</v>
      </c>
      <c r="V1137">
        <f t="shared" si="75"/>
        <v>33.564999999999941</v>
      </c>
      <c r="W1137">
        <f t="shared" si="75"/>
        <v>326.11401999999998</v>
      </c>
      <c r="X1137">
        <f t="shared" si="72"/>
        <v>297.26014000000009</v>
      </c>
      <c r="Y1137">
        <f t="shared" si="72"/>
        <v>12.006169999999997</v>
      </c>
      <c r="Z1137">
        <f t="shared" si="72"/>
        <v>-182.41516000000001</v>
      </c>
      <c r="AA1137">
        <f t="shared" si="73"/>
        <v>-568.62561000000005</v>
      </c>
    </row>
    <row r="1138" spans="1:27" x14ac:dyDescent="0.45">
      <c r="A1138">
        <v>2443</v>
      </c>
      <c r="B1138">
        <v>20.350000000000001</v>
      </c>
      <c r="C1138">
        <v>-1423.1464800000001</v>
      </c>
      <c r="D1138">
        <v>544.69556</v>
      </c>
      <c r="E1138">
        <v>1529.3531499999999</v>
      </c>
      <c r="F1138">
        <v>-1141.7595200000001</v>
      </c>
      <c r="G1138">
        <v>442.02767999999998</v>
      </c>
      <c r="H1138">
        <v>1543.90247</v>
      </c>
      <c r="I1138">
        <v>-1105.71423</v>
      </c>
      <c r="J1138">
        <v>578.29607999999996</v>
      </c>
      <c r="K1138">
        <v>1855.3595</v>
      </c>
      <c r="L1138">
        <v>-1508.9834000000001</v>
      </c>
      <c r="M1138">
        <v>901.42260999999996</v>
      </c>
      <c r="N1138">
        <v>1469.578</v>
      </c>
      <c r="O1138">
        <v>-1506.0224599999999</v>
      </c>
      <c r="P1138">
        <v>949.65508999999997</v>
      </c>
      <c r="Q1138">
        <v>1145.5650599999999</v>
      </c>
      <c r="R1138">
        <v>-1211.7940699999999</v>
      </c>
      <c r="S1138">
        <v>913.88184000000001</v>
      </c>
      <c r="T1138">
        <v>1288.8800000000001</v>
      </c>
      <c r="U1138">
        <f t="shared" si="74"/>
        <v>317.43225000000007</v>
      </c>
      <c r="V1138">
        <f t="shared" si="75"/>
        <v>33.60051999999996</v>
      </c>
      <c r="W1138">
        <f t="shared" si="75"/>
        <v>326.00635000000011</v>
      </c>
      <c r="X1138">
        <f t="shared" si="72"/>
        <v>297.18933000000015</v>
      </c>
      <c r="Y1138">
        <f t="shared" si="72"/>
        <v>12.459230000000048</v>
      </c>
      <c r="Z1138">
        <f t="shared" si="72"/>
        <v>-180.69799999999987</v>
      </c>
      <c r="AA1138">
        <f t="shared" si="73"/>
        <v>-566.47949999999992</v>
      </c>
    </row>
    <row r="1139" spans="1:27" x14ac:dyDescent="0.45">
      <c r="A1139">
        <v>2444</v>
      </c>
      <c r="B1139">
        <v>20.358000000000001</v>
      </c>
      <c r="C1139">
        <v>-1423.1237799999999</v>
      </c>
      <c r="D1139">
        <v>544.76886000000002</v>
      </c>
      <c r="E1139">
        <v>1529.3287399999999</v>
      </c>
      <c r="F1139">
        <v>-1141.5862999999999</v>
      </c>
      <c r="G1139">
        <v>442.14587</v>
      </c>
      <c r="H1139">
        <v>1543.76367</v>
      </c>
      <c r="I1139">
        <v>-1105.7391399999999</v>
      </c>
      <c r="J1139">
        <v>577.83043999999995</v>
      </c>
      <c r="K1139">
        <v>1855.9589800000001</v>
      </c>
      <c r="L1139">
        <v>-1509.02026</v>
      </c>
      <c r="M1139">
        <v>901.60846000000004</v>
      </c>
      <c r="N1139">
        <v>1469.5904499999999</v>
      </c>
      <c r="O1139">
        <v>-1505.2374299999999</v>
      </c>
      <c r="P1139">
        <v>950.10681</v>
      </c>
      <c r="Q1139">
        <v>1145.66309</v>
      </c>
      <c r="R1139">
        <v>-1212.0372299999999</v>
      </c>
      <c r="S1139">
        <v>914.75336000000004</v>
      </c>
      <c r="T1139">
        <v>1291.02307</v>
      </c>
      <c r="U1139">
        <f t="shared" si="74"/>
        <v>317.38463999999999</v>
      </c>
      <c r="V1139">
        <f t="shared" si="75"/>
        <v>33.061579999999935</v>
      </c>
      <c r="W1139">
        <f t="shared" si="75"/>
        <v>326.63024000000019</v>
      </c>
      <c r="X1139">
        <f t="shared" si="72"/>
        <v>296.9830300000001</v>
      </c>
      <c r="Y1139">
        <f t="shared" si="72"/>
        <v>13.144900000000007</v>
      </c>
      <c r="Z1139">
        <f t="shared" si="72"/>
        <v>-178.56737999999996</v>
      </c>
      <c r="AA1139">
        <f t="shared" si="73"/>
        <v>-564.93591000000015</v>
      </c>
    </row>
    <row r="1140" spans="1:27" x14ac:dyDescent="0.45">
      <c r="A1140">
        <v>2445</v>
      </c>
      <c r="B1140">
        <v>20.367000000000001</v>
      </c>
      <c r="C1140">
        <v>-1423.1087600000001</v>
      </c>
      <c r="D1140">
        <v>544.74188000000004</v>
      </c>
      <c r="E1140">
        <v>1529.2838099999999</v>
      </c>
      <c r="F1140">
        <v>-1141.4730199999999</v>
      </c>
      <c r="G1140">
        <v>442.02785999999998</v>
      </c>
      <c r="H1140">
        <v>1543.43408</v>
      </c>
      <c r="I1140">
        <v>-1105.2731900000001</v>
      </c>
      <c r="J1140">
        <v>578.39417000000003</v>
      </c>
      <c r="K1140">
        <v>1854.8936799999999</v>
      </c>
      <c r="L1140">
        <v>-1508.8796400000001</v>
      </c>
      <c r="M1140">
        <v>901.51922999999999</v>
      </c>
      <c r="N1140">
        <v>1469.6623500000001</v>
      </c>
      <c r="O1140">
        <v>-1504.45569</v>
      </c>
      <c r="P1140">
        <v>950.44073000000003</v>
      </c>
      <c r="Q1140">
        <v>1145.80835</v>
      </c>
      <c r="R1140">
        <v>-1212.20154</v>
      </c>
      <c r="S1140">
        <v>917.3075</v>
      </c>
      <c r="T1140">
        <v>1293.7158199999999</v>
      </c>
      <c r="U1140">
        <f t="shared" si="74"/>
        <v>317.83556999999996</v>
      </c>
      <c r="V1140">
        <f t="shared" si="75"/>
        <v>33.652289999999994</v>
      </c>
      <c r="W1140">
        <f t="shared" si="75"/>
        <v>325.60987</v>
      </c>
      <c r="X1140">
        <f t="shared" si="72"/>
        <v>296.67810000000009</v>
      </c>
      <c r="Y1140">
        <f t="shared" si="72"/>
        <v>15.788270000000011</v>
      </c>
      <c r="Z1140">
        <f t="shared" si="72"/>
        <v>-175.94653000000017</v>
      </c>
      <c r="AA1140">
        <f t="shared" si="73"/>
        <v>-561.17786000000001</v>
      </c>
    </row>
    <row r="1141" spans="1:27" x14ac:dyDescent="0.45">
      <c r="A1141">
        <v>2446</v>
      </c>
      <c r="B1141">
        <v>20.375</v>
      </c>
      <c r="C1141">
        <v>-1423.1082799999999</v>
      </c>
      <c r="D1141">
        <v>544.74950999999999</v>
      </c>
      <c r="E1141">
        <v>1529.21326</v>
      </c>
      <c r="F1141">
        <v>-1141.7838099999999</v>
      </c>
      <c r="G1141">
        <v>442.02319</v>
      </c>
      <c r="H1141">
        <v>1543.2813699999999</v>
      </c>
      <c r="I1141">
        <v>-1105.1084000000001</v>
      </c>
      <c r="J1141">
        <v>578.36217999999997</v>
      </c>
      <c r="K1141">
        <v>1854.3641399999999</v>
      </c>
      <c r="L1141">
        <v>-1508.8930700000001</v>
      </c>
      <c r="M1141">
        <v>901.80853000000002</v>
      </c>
      <c r="N1141">
        <v>1469.6671100000001</v>
      </c>
      <c r="O1141">
        <v>-1503.3841600000001</v>
      </c>
      <c r="P1141">
        <v>950.96387000000004</v>
      </c>
      <c r="Q1141">
        <v>1146.0743399999999</v>
      </c>
      <c r="R1141">
        <v>-1212.4197999999999</v>
      </c>
      <c r="S1141">
        <v>917.89709000000005</v>
      </c>
      <c r="T1141">
        <v>1295.5588399999999</v>
      </c>
      <c r="U1141">
        <f t="shared" si="74"/>
        <v>317.99987999999985</v>
      </c>
      <c r="V1141">
        <f t="shared" si="75"/>
        <v>33.61266999999998</v>
      </c>
      <c r="W1141">
        <f t="shared" si="75"/>
        <v>325.15087999999992</v>
      </c>
      <c r="X1141">
        <f t="shared" si="72"/>
        <v>296.47327000000018</v>
      </c>
      <c r="Y1141">
        <f t="shared" si="72"/>
        <v>16.08856000000003</v>
      </c>
      <c r="Z1141">
        <f t="shared" si="72"/>
        <v>-174.10827000000018</v>
      </c>
      <c r="AA1141">
        <f t="shared" si="73"/>
        <v>-558.80529999999999</v>
      </c>
    </row>
    <row r="1142" spans="1:27" x14ac:dyDescent="0.45">
      <c r="A1142">
        <v>2447</v>
      </c>
      <c r="B1142">
        <v>20.382999999999999</v>
      </c>
      <c r="C1142">
        <v>-1423.09509</v>
      </c>
      <c r="D1142">
        <v>544.75292999999999</v>
      </c>
      <c r="E1142">
        <v>1529.18652</v>
      </c>
      <c r="F1142">
        <v>-1141.14185</v>
      </c>
      <c r="G1142">
        <v>442.02019999999999</v>
      </c>
      <c r="H1142">
        <v>1542.7629400000001</v>
      </c>
      <c r="I1142">
        <v>-1104.9758300000001</v>
      </c>
      <c r="J1142">
        <v>578.35724000000005</v>
      </c>
      <c r="K1142">
        <v>1854.03333</v>
      </c>
      <c r="L1142">
        <v>-1508.7069100000001</v>
      </c>
      <c r="M1142">
        <v>901.82465000000002</v>
      </c>
      <c r="N1142">
        <v>1469.7247299999999</v>
      </c>
      <c r="O1142">
        <v>-1502.6262200000001</v>
      </c>
      <c r="P1142">
        <v>951.25238000000002</v>
      </c>
      <c r="Q1142">
        <v>1146.19641</v>
      </c>
      <c r="R1142">
        <v>-1212.5510300000001</v>
      </c>
      <c r="S1142">
        <v>918.33307000000002</v>
      </c>
      <c r="T1142">
        <v>1297.3823199999999</v>
      </c>
      <c r="U1142">
        <f t="shared" si="74"/>
        <v>318.11925999999994</v>
      </c>
      <c r="V1142">
        <f t="shared" si="75"/>
        <v>33.604310000000055</v>
      </c>
      <c r="W1142">
        <f t="shared" si="75"/>
        <v>324.84681</v>
      </c>
      <c r="X1142">
        <f t="shared" si="72"/>
        <v>296.15588000000002</v>
      </c>
      <c r="Y1142">
        <f t="shared" si="72"/>
        <v>16.508420000000001</v>
      </c>
      <c r="Z1142">
        <f t="shared" si="72"/>
        <v>-172.34240999999997</v>
      </c>
      <c r="AA1142">
        <f t="shared" si="73"/>
        <v>-556.65101000000004</v>
      </c>
    </row>
    <row r="1143" spans="1:27" x14ac:dyDescent="0.45">
      <c r="A1143">
        <v>2448</v>
      </c>
      <c r="B1143">
        <v>20.391999999999999</v>
      </c>
      <c r="C1143">
        <v>-1423.08203</v>
      </c>
      <c r="D1143">
        <v>544.75573999999995</v>
      </c>
      <c r="E1143">
        <v>1529.1851799999999</v>
      </c>
      <c r="F1143">
        <v>-1141.1811499999999</v>
      </c>
      <c r="G1143">
        <v>442.01227</v>
      </c>
      <c r="H1143">
        <v>1542.60364</v>
      </c>
      <c r="I1143">
        <v>-1104.8584000000001</v>
      </c>
      <c r="J1143">
        <v>578.40630999999996</v>
      </c>
      <c r="K1143">
        <v>1853.9249299999999</v>
      </c>
      <c r="L1143">
        <v>-1508.7112999999999</v>
      </c>
      <c r="M1143">
        <v>902.01056000000005</v>
      </c>
      <c r="N1143">
        <v>1469.92896</v>
      </c>
      <c r="O1143">
        <v>-1501.7828400000001</v>
      </c>
      <c r="P1143">
        <v>951.43939</v>
      </c>
      <c r="Q1143">
        <v>1146.2611099999999</v>
      </c>
      <c r="R1143">
        <v>-1212.6942100000001</v>
      </c>
      <c r="S1143">
        <v>919.12505999999996</v>
      </c>
      <c r="T1143">
        <v>1299.23315</v>
      </c>
      <c r="U1143">
        <f t="shared" si="74"/>
        <v>318.22362999999996</v>
      </c>
      <c r="V1143">
        <f t="shared" si="75"/>
        <v>33.650570000000016</v>
      </c>
      <c r="W1143">
        <f t="shared" si="75"/>
        <v>324.73974999999996</v>
      </c>
      <c r="X1143">
        <f t="shared" si="72"/>
        <v>296.01708999999983</v>
      </c>
      <c r="Y1143">
        <f t="shared" si="72"/>
        <v>17.114499999999907</v>
      </c>
      <c r="Z1143">
        <f t="shared" si="72"/>
        <v>-170.69580999999994</v>
      </c>
      <c r="AA1143">
        <f t="shared" si="73"/>
        <v>-554.69177999999988</v>
      </c>
    </row>
    <row r="1144" spans="1:27" x14ac:dyDescent="0.45">
      <c r="A1144">
        <v>2449</v>
      </c>
      <c r="B1144">
        <v>20.399999999999999</v>
      </c>
      <c r="C1144">
        <v>-1423.0129400000001</v>
      </c>
      <c r="D1144">
        <v>544.78661999999997</v>
      </c>
      <c r="E1144">
        <v>1529.1841999999999</v>
      </c>
      <c r="F1144">
        <v>-1141.6721199999999</v>
      </c>
      <c r="G1144">
        <v>442.16732999999999</v>
      </c>
      <c r="H1144">
        <v>1542.3641399999999</v>
      </c>
      <c r="I1144">
        <v>-1104.7133799999999</v>
      </c>
      <c r="J1144">
        <v>577.91179999999997</v>
      </c>
      <c r="K1144">
        <v>1854.6489300000001</v>
      </c>
      <c r="L1144">
        <v>-1508.6103499999999</v>
      </c>
      <c r="M1144">
        <v>902.03339000000005</v>
      </c>
      <c r="N1144">
        <v>1469.9667999999999</v>
      </c>
      <c r="O1144">
        <v>-1500.8084699999999</v>
      </c>
      <c r="P1144">
        <v>951.84014999999999</v>
      </c>
      <c r="Q1144">
        <v>1146.3359399999999</v>
      </c>
      <c r="R1144">
        <v>-1212.8783000000001</v>
      </c>
      <c r="S1144">
        <v>920.00940000000003</v>
      </c>
      <c r="T1144">
        <v>1301.04126</v>
      </c>
      <c r="U1144">
        <f t="shared" si="74"/>
        <v>318.29956000000016</v>
      </c>
      <c r="V1144">
        <f t="shared" si="75"/>
        <v>33.12518</v>
      </c>
      <c r="W1144">
        <f t="shared" si="75"/>
        <v>325.46473000000015</v>
      </c>
      <c r="X1144">
        <f t="shared" si="72"/>
        <v>295.73204999999984</v>
      </c>
      <c r="Y1144">
        <f t="shared" si="72"/>
        <v>17.976009999999974</v>
      </c>
      <c r="Z1144">
        <f t="shared" si="72"/>
        <v>-168.92553999999996</v>
      </c>
      <c r="AA1144">
        <f t="shared" si="73"/>
        <v>-553.6076700000001</v>
      </c>
    </row>
    <row r="1145" spans="1:27" x14ac:dyDescent="0.45">
      <c r="A1145">
        <v>2450</v>
      </c>
      <c r="B1145">
        <v>20.408000000000001</v>
      </c>
      <c r="C1145">
        <v>-1422.8074999999999</v>
      </c>
      <c r="D1145">
        <v>544.69275000000005</v>
      </c>
      <c r="E1145">
        <v>1529.0633499999999</v>
      </c>
      <c r="F1145">
        <v>-1141.68445</v>
      </c>
      <c r="G1145">
        <v>442.12698</v>
      </c>
      <c r="H1145">
        <v>1542.2381600000001</v>
      </c>
      <c r="I1145">
        <v>-1104.46021</v>
      </c>
      <c r="J1145">
        <v>578.35271999999998</v>
      </c>
      <c r="K1145">
        <v>1853.5023200000001</v>
      </c>
      <c r="L1145">
        <v>-1508.5766599999999</v>
      </c>
      <c r="M1145">
        <v>902.02350000000001</v>
      </c>
      <c r="N1145">
        <v>1469.98694</v>
      </c>
      <c r="O1145">
        <v>-1499.8328899999999</v>
      </c>
      <c r="P1145">
        <v>952.01184000000001</v>
      </c>
      <c r="Q1145">
        <v>1146.40283</v>
      </c>
      <c r="R1145">
        <v>-1212.9964600000001</v>
      </c>
      <c r="S1145">
        <v>921.04498000000001</v>
      </c>
      <c r="T1145">
        <v>1302.9432400000001</v>
      </c>
      <c r="U1145">
        <f t="shared" si="74"/>
        <v>318.34728999999993</v>
      </c>
      <c r="V1145">
        <f t="shared" si="75"/>
        <v>33.65996999999993</v>
      </c>
      <c r="W1145">
        <f t="shared" si="75"/>
        <v>324.43897000000015</v>
      </c>
      <c r="X1145">
        <f t="shared" si="72"/>
        <v>295.58019999999988</v>
      </c>
      <c r="Y1145">
        <f t="shared" si="72"/>
        <v>19.021479999999997</v>
      </c>
      <c r="Z1145">
        <f t="shared" si="72"/>
        <v>-167.04369999999994</v>
      </c>
      <c r="AA1145">
        <f t="shared" si="73"/>
        <v>-550.55907999999999</v>
      </c>
    </row>
    <row r="1146" spans="1:27" x14ac:dyDescent="0.45">
      <c r="A1146">
        <v>2451</v>
      </c>
      <c r="B1146">
        <v>20.417000000000002</v>
      </c>
      <c r="C1146">
        <v>-1423.0002400000001</v>
      </c>
      <c r="D1146">
        <v>544.81226000000004</v>
      </c>
      <c r="E1146">
        <v>1529.1467299999999</v>
      </c>
      <c r="F1146">
        <v>-1141.52466</v>
      </c>
      <c r="G1146">
        <v>442.02190999999999</v>
      </c>
      <c r="H1146">
        <v>1542.0148899999999</v>
      </c>
      <c r="I1146">
        <v>-1104.0167200000001</v>
      </c>
      <c r="J1146">
        <v>578.23401000000001</v>
      </c>
      <c r="K1146">
        <v>1853.3236099999999</v>
      </c>
      <c r="L1146">
        <v>-1508.6733400000001</v>
      </c>
      <c r="M1146">
        <v>902.11108000000002</v>
      </c>
      <c r="N1146">
        <v>1470.10645</v>
      </c>
      <c r="O1146">
        <v>-1498.9436000000001</v>
      </c>
      <c r="P1146">
        <v>952.18640000000005</v>
      </c>
      <c r="Q1146">
        <v>1146.5557899999999</v>
      </c>
      <c r="R1146">
        <v>-1213.3603499999999</v>
      </c>
      <c r="S1146">
        <v>922.96393</v>
      </c>
      <c r="T1146">
        <v>1305.80835</v>
      </c>
      <c r="U1146">
        <f t="shared" si="74"/>
        <v>318.98352</v>
      </c>
      <c r="V1146">
        <f t="shared" si="75"/>
        <v>33.421749999999975</v>
      </c>
      <c r="W1146">
        <f t="shared" si="75"/>
        <v>324.17687999999998</v>
      </c>
      <c r="X1146">
        <f t="shared" si="72"/>
        <v>295.31299000000013</v>
      </c>
      <c r="Y1146">
        <f t="shared" si="72"/>
        <v>20.852849999999989</v>
      </c>
      <c r="Z1146">
        <f t="shared" si="72"/>
        <v>-164.29809999999998</v>
      </c>
      <c r="AA1146">
        <f t="shared" si="73"/>
        <v>-547.5152599999999</v>
      </c>
    </row>
    <row r="1147" spans="1:27" x14ac:dyDescent="0.45">
      <c r="A1147">
        <v>2452</v>
      </c>
      <c r="B1147">
        <v>20.425000000000001</v>
      </c>
      <c r="C1147">
        <v>-1422.94641</v>
      </c>
      <c r="D1147">
        <v>544.79889000000003</v>
      </c>
      <c r="E1147">
        <v>1529.0720200000001</v>
      </c>
      <c r="F1147">
        <v>-1141.1523400000001</v>
      </c>
      <c r="G1147">
        <v>441.9751</v>
      </c>
      <c r="H1147">
        <v>1541.7889399999999</v>
      </c>
      <c r="I1147">
        <v>-1103.6127899999999</v>
      </c>
      <c r="J1147">
        <v>578.15972999999997</v>
      </c>
      <c r="K1147">
        <v>1853.0413799999999</v>
      </c>
      <c r="L1147">
        <v>-1508.7282700000001</v>
      </c>
      <c r="M1147">
        <v>902.05023000000006</v>
      </c>
      <c r="N1147">
        <v>1470.30603</v>
      </c>
      <c r="O1147">
        <v>-1497.9489699999999</v>
      </c>
      <c r="P1147">
        <v>952.47644000000003</v>
      </c>
      <c r="Q1147">
        <v>1146.78711</v>
      </c>
      <c r="R1147">
        <v>-1213.50146</v>
      </c>
      <c r="S1147">
        <v>923.98761000000002</v>
      </c>
      <c r="T1147">
        <v>1307.3967299999999</v>
      </c>
      <c r="U1147">
        <f t="shared" si="74"/>
        <v>319.33362000000011</v>
      </c>
      <c r="V1147">
        <f t="shared" si="75"/>
        <v>33.360839999999939</v>
      </c>
      <c r="W1147">
        <f t="shared" si="75"/>
        <v>323.96935999999982</v>
      </c>
      <c r="X1147">
        <f t="shared" si="72"/>
        <v>295.22681000000011</v>
      </c>
      <c r="Y1147">
        <f t="shared" si="72"/>
        <v>21.937379999999962</v>
      </c>
      <c r="Z1147">
        <f t="shared" si="72"/>
        <v>-162.90930000000003</v>
      </c>
      <c r="AA1147">
        <f t="shared" si="73"/>
        <v>-545.64464999999996</v>
      </c>
    </row>
    <row r="1148" spans="1:27" x14ac:dyDescent="0.45">
      <c r="A1148">
        <v>2453</v>
      </c>
      <c r="B1148">
        <v>20.433</v>
      </c>
      <c r="C1148">
        <v>-1422.97046</v>
      </c>
      <c r="D1148">
        <v>544.80773999999997</v>
      </c>
      <c r="E1148">
        <v>1529.06702</v>
      </c>
      <c r="F1148">
        <v>-1140.2222899999999</v>
      </c>
      <c r="G1148">
        <v>441.98987</v>
      </c>
      <c r="H1148">
        <v>1541.25757</v>
      </c>
      <c r="I1148">
        <v>-1103.67102</v>
      </c>
      <c r="J1148">
        <v>577.63629000000003</v>
      </c>
      <c r="K1148">
        <v>1853.8675499999999</v>
      </c>
      <c r="L1148">
        <v>-1508.85815</v>
      </c>
      <c r="M1148">
        <v>902.12591999999995</v>
      </c>
      <c r="N1148">
        <v>1470.3222699999999</v>
      </c>
      <c r="O1148">
        <v>-1496.9427499999999</v>
      </c>
      <c r="P1148">
        <v>952.55724999999995</v>
      </c>
      <c r="Q1148">
        <v>1146.7924800000001</v>
      </c>
      <c r="R1148">
        <v>-1213.7144800000001</v>
      </c>
      <c r="S1148">
        <v>925.31042000000002</v>
      </c>
      <c r="T1148">
        <v>1309.59924</v>
      </c>
      <c r="U1148">
        <f t="shared" si="74"/>
        <v>319.29944</v>
      </c>
      <c r="V1148">
        <f t="shared" si="75"/>
        <v>32.828550000000064</v>
      </c>
      <c r="W1148">
        <f t="shared" si="75"/>
        <v>324.80052999999998</v>
      </c>
      <c r="X1148">
        <f t="shared" si="72"/>
        <v>295.14366999999993</v>
      </c>
      <c r="Y1148">
        <f t="shared" si="72"/>
        <v>23.184500000000071</v>
      </c>
      <c r="Z1148">
        <f t="shared" si="72"/>
        <v>-160.72302999999988</v>
      </c>
      <c r="AA1148">
        <f t="shared" si="73"/>
        <v>-544.26830999999993</v>
      </c>
    </row>
    <row r="1149" spans="1:27" x14ac:dyDescent="0.45">
      <c r="A1149">
        <v>2454</v>
      </c>
      <c r="B1149">
        <v>20.442</v>
      </c>
      <c r="C1149">
        <v>-1422.7587900000001</v>
      </c>
      <c r="D1149">
        <v>544.73865000000001</v>
      </c>
      <c r="E1149">
        <v>1529.0273400000001</v>
      </c>
      <c r="F1149">
        <v>-1140.74902</v>
      </c>
      <c r="G1149">
        <v>441.83084000000002</v>
      </c>
      <c r="H1149">
        <v>1541.3648700000001</v>
      </c>
      <c r="I1149">
        <v>-1103.08069</v>
      </c>
      <c r="J1149">
        <v>577.42583999999999</v>
      </c>
      <c r="K1149">
        <v>1853.5095200000001</v>
      </c>
      <c r="L1149">
        <v>-1508.9747299999999</v>
      </c>
      <c r="M1149">
        <v>902.40295000000003</v>
      </c>
      <c r="N1149">
        <v>1470.5364999999999</v>
      </c>
      <c r="O1149">
        <v>-1496.09509</v>
      </c>
      <c r="P1149">
        <v>952.84960999999998</v>
      </c>
      <c r="Q1149">
        <v>1147.0294200000001</v>
      </c>
      <c r="R1149">
        <v>-1213.99866</v>
      </c>
      <c r="S1149">
        <v>926.88067999999998</v>
      </c>
      <c r="T1149">
        <v>1311.86438</v>
      </c>
      <c r="U1149">
        <f t="shared" si="74"/>
        <v>319.67810000000009</v>
      </c>
      <c r="V1149">
        <f t="shared" si="75"/>
        <v>32.687189999999987</v>
      </c>
      <c r="W1149">
        <f t="shared" si="75"/>
        <v>324.48217999999997</v>
      </c>
      <c r="X1149">
        <f t="shared" si="72"/>
        <v>294.97606999999994</v>
      </c>
      <c r="Y1149">
        <f t="shared" si="72"/>
        <v>24.477729999999951</v>
      </c>
      <c r="Z1149">
        <f t="shared" si="72"/>
        <v>-158.67211999999995</v>
      </c>
      <c r="AA1149">
        <f t="shared" si="73"/>
        <v>-541.64514000000008</v>
      </c>
    </row>
    <row r="1150" spans="1:27" x14ac:dyDescent="0.45">
      <c r="A1150">
        <v>2455</v>
      </c>
      <c r="B1150">
        <v>20.45</v>
      </c>
      <c r="C1150">
        <v>-1422.7622100000001</v>
      </c>
      <c r="D1150">
        <v>544.69701999999995</v>
      </c>
      <c r="E1150">
        <v>1528.97217</v>
      </c>
      <c r="F1150">
        <v>-1140.33167</v>
      </c>
      <c r="G1150">
        <v>441.8288</v>
      </c>
      <c r="H1150">
        <v>1541.01575</v>
      </c>
      <c r="I1150">
        <v>-1102.78943</v>
      </c>
      <c r="J1150">
        <v>577.33551</v>
      </c>
      <c r="K1150">
        <v>1853.4664299999999</v>
      </c>
      <c r="L1150">
        <v>-1508.9304199999999</v>
      </c>
      <c r="M1150">
        <v>902.11719000000005</v>
      </c>
      <c r="N1150">
        <v>1470.40076</v>
      </c>
      <c r="O1150">
        <v>-1495.1582000000001</v>
      </c>
      <c r="P1150">
        <v>953.09857</v>
      </c>
      <c r="Q1150">
        <v>1147.1779799999999</v>
      </c>
      <c r="R1150">
        <v>-1214.3627899999999</v>
      </c>
      <c r="S1150">
        <v>928.56006000000002</v>
      </c>
      <c r="T1150">
        <v>1314.3328899999999</v>
      </c>
      <c r="U1150">
        <f t="shared" si="74"/>
        <v>319.97278000000006</v>
      </c>
      <c r="V1150">
        <f t="shared" si="75"/>
        <v>32.638490000000047</v>
      </c>
      <c r="W1150">
        <f t="shared" si="75"/>
        <v>324.49425999999994</v>
      </c>
      <c r="X1150">
        <f t="shared" si="72"/>
        <v>294.56763000000001</v>
      </c>
      <c r="Y1150">
        <f t="shared" si="72"/>
        <v>26.442869999999971</v>
      </c>
      <c r="Z1150">
        <f t="shared" si="72"/>
        <v>-156.06787000000008</v>
      </c>
      <c r="AA1150">
        <f t="shared" si="73"/>
        <v>-539.13354000000004</v>
      </c>
    </row>
    <row r="1151" spans="1:27" x14ac:dyDescent="0.45">
      <c r="A1151">
        <v>2456</v>
      </c>
      <c r="B1151">
        <v>20.457999999999998</v>
      </c>
      <c r="C1151">
        <v>-1422.71985</v>
      </c>
      <c r="D1151">
        <v>544.70714999999996</v>
      </c>
      <c r="E1151">
        <v>1528.9362799999999</v>
      </c>
      <c r="F1151">
        <v>-1140.19019</v>
      </c>
      <c r="G1151">
        <v>441.74414000000002</v>
      </c>
      <c r="H1151">
        <v>1540.7349899999999</v>
      </c>
      <c r="I1151">
        <v>-1102.3512000000001</v>
      </c>
      <c r="J1151">
        <v>577.11725000000001</v>
      </c>
      <c r="K1151">
        <v>1853.3491200000001</v>
      </c>
      <c r="L1151">
        <v>-1509.01648</v>
      </c>
      <c r="M1151">
        <v>902.24572999999998</v>
      </c>
      <c r="N1151">
        <v>1470.51172</v>
      </c>
      <c r="O1151">
        <v>-1494.2601299999999</v>
      </c>
      <c r="P1151">
        <v>953.40899999999999</v>
      </c>
      <c r="Q1151">
        <v>1147.3063999999999</v>
      </c>
      <c r="R1151">
        <v>-1214.6962900000001</v>
      </c>
      <c r="S1151">
        <v>930.02704000000006</v>
      </c>
      <c r="T1151">
        <v>1316.6557600000001</v>
      </c>
      <c r="U1151">
        <f t="shared" si="74"/>
        <v>320.36864999999989</v>
      </c>
      <c r="V1151">
        <f t="shared" si="75"/>
        <v>32.410100000000057</v>
      </c>
      <c r="W1151">
        <f t="shared" si="75"/>
        <v>324.41284000000019</v>
      </c>
      <c r="X1151">
        <f t="shared" si="72"/>
        <v>294.32018999999991</v>
      </c>
      <c r="Y1151">
        <f t="shared" si="72"/>
        <v>27.781310000000076</v>
      </c>
      <c r="Z1151">
        <f t="shared" si="72"/>
        <v>-153.85595999999987</v>
      </c>
      <c r="AA1151">
        <f t="shared" si="73"/>
        <v>-536.69335999999998</v>
      </c>
    </row>
    <row r="1152" spans="1:27" x14ac:dyDescent="0.45">
      <c r="A1152">
        <v>2457</v>
      </c>
      <c r="B1152">
        <v>20.466999999999999</v>
      </c>
      <c r="C1152">
        <v>-1422.79468</v>
      </c>
      <c r="D1152">
        <v>544.74872000000005</v>
      </c>
      <c r="E1152">
        <v>1528.8713399999999</v>
      </c>
      <c r="F1152">
        <v>-1140.4874299999999</v>
      </c>
      <c r="G1152">
        <v>441.62866000000002</v>
      </c>
      <c r="H1152">
        <v>1540.75269</v>
      </c>
      <c r="I1152">
        <v>-1101.9840099999999</v>
      </c>
      <c r="J1152">
        <v>577.01837</v>
      </c>
      <c r="K1152">
        <v>1853.0790999999999</v>
      </c>
      <c r="L1152">
        <v>-1509.1358600000001</v>
      </c>
      <c r="M1152">
        <v>902.43151999999998</v>
      </c>
      <c r="N1152">
        <v>1470.77856</v>
      </c>
      <c r="O1152">
        <v>-1493.29285</v>
      </c>
      <c r="P1152">
        <v>953.74792000000002</v>
      </c>
      <c r="Q1152">
        <v>1147.6492900000001</v>
      </c>
      <c r="R1152">
        <v>-1214.9921899999999</v>
      </c>
      <c r="S1152">
        <v>931.73743000000002</v>
      </c>
      <c r="T1152">
        <v>1319.1705300000001</v>
      </c>
      <c r="U1152">
        <f t="shared" si="74"/>
        <v>320.81067000000007</v>
      </c>
      <c r="V1152">
        <f t="shared" si="75"/>
        <v>32.269649999999956</v>
      </c>
      <c r="W1152">
        <f t="shared" si="75"/>
        <v>324.20776000000001</v>
      </c>
      <c r="X1152">
        <f t="shared" si="72"/>
        <v>294.14367000000016</v>
      </c>
      <c r="Y1152">
        <f t="shared" si="72"/>
        <v>29.30591000000004</v>
      </c>
      <c r="Z1152">
        <f t="shared" si="72"/>
        <v>-151.60802999999987</v>
      </c>
      <c r="AA1152">
        <f t="shared" si="73"/>
        <v>-533.90856999999983</v>
      </c>
    </row>
    <row r="1153" spans="1:27" x14ac:dyDescent="0.45">
      <c r="A1153">
        <v>2458</v>
      </c>
      <c r="B1153">
        <v>20.475000000000001</v>
      </c>
      <c r="C1153">
        <v>-1422.72632</v>
      </c>
      <c r="D1153">
        <v>544.69219999999996</v>
      </c>
      <c r="E1153">
        <v>1528.90588</v>
      </c>
      <c r="F1153">
        <v>-1140.27271</v>
      </c>
      <c r="G1153">
        <v>441.60599000000002</v>
      </c>
      <c r="H1153">
        <v>1540.52271</v>
      </c>
      <c r="I1153">
        <v>-1101.81116</v>
      </c>
      <c r="J1153">
        <v>577.45281999999997</v>
      </c>
      <c r="K1153">
        <v>1852.0190399999999</v>
      </c>
      <c r="L1153">
        <v>-1509.2906499999999</v>
      </c>
      <c r="M1153">
        <v>902.44244000000003</v>
      </c>
      <c r="N1153">
        <v>1470.9339600000001</v>
      </c>
      <c r="O1153">
        <v>-1492.08582</v>
      </c>
      <c r="P1153">
        <v>954.04052999999999</v>
      </c>
      <c r="Q1153">
        <v>1147.92615</v>
      </c>
      <c r="R1153">
        <v>-1215.28406</v>
      </c>
      <c r="S1153">
        <v>933.15173000000004</v>
      </c>
      <c r="T1153">
        <v>1321.4896200000001</v>
      </c>
      <c r="U1153">
        <f t="shared" si="74"/>
        <v>320.91516000000001</v>
      </c>
      <c r="V1153">
        <f t="shared" si="75"/>
        <v>32.760620000000017</v>
      </c>
      <c r="W1153">
        <f t="shared" si="75"/>
        <v>323.11315999999988</v>
      </c>
      <c r="X1153">
        <f t="shared" si="72"/>
        <v>294.00658999999996</v>
      </c>
      <c r="Y1153">
        <f t="shared" si="72"/>
        <v>30.70929000000001</v>
      </c>
      <c r="Z1153">
        <f t="shared" si="72"/>
        <v>-149.44434000000001</v>
      </c>
      <c r="AA1153">
        <f t="shared" si="73"/>
        <v>-530.52941999999985</v>
      </c>
    </row>
    <row r="1154" spans="1:27" x14ac:dyDescent="0.45">
      <c r="A1154">
        <v>2459</v>
      </c>
      <c r="B1154">
        <v>20.483000000000001</v>
      </c>
      <c r="C1154">
        <v>-1422.7593999999999</v>
      </c>
      <c r="D1154">
        <v>544.68506000000002</v>
      </c>
      <c r="E1154">
        <v>1528.80396</v>
      </c>
      <c r="F1154">
        <v>-1140.3637699999999</v>
      </c>
      <c r="G1154">
        <v>441.50357000000002</v>
      </c>
      <c r="H1154">
        <v>1540.37427</v>
      </c>
      <c r="I1154">
        <v>-1101.8012699999999</v>
      </c>
      <c r="J1154">
        <v>576.88232000000005</v>
      </c>
      <c r="K1154">
        <v>1852.73389</v>
      </c>
      <c r="L1154">
        <v>-1509.4885300000001</v>
      </c>
      <c r="M1154">
        <v>902.46600000000001</v>
      </c>
      <c r="N1154">
        <v>1471.10229</v>
      </c>
      <c r="O1154">
        <v>-1491.08386</v>
      </c>
      <c r="P1154">
        <v>954.40539999999999</v>
      </c>
      <c r="Q1154">
        <v>1148.12048</v>
      </c>
      <c r="R1154">
        <v>-1215.6296400000001</v>
      </c>
      <c r="S1154">
        <v>935.09753000000001</v>
      </c>
      <c r="T1154">
        <v>1323.9841300000001</v>
      </c>
      <c r="U1154">
        <f t="shared" si="74"/>
        <v>320.95812999999998</v>
      </c>
      <c r="V1154">
        <f t="shared" si="75"/>
        <v>32.197260000000028</v>
      </c>
      <c r="W1154">
        <f t="shared" si="75"/>
        <v>323.92993000000001</v>
      </c>
      <c r="X1154">
        <f t="shared" si="72"/>
        <v>293.85888999999997</v>
      </c>
      <c r="Y1154">
        <f t="shared" si="72"/>
        <v>32.631529999999998</v>
      </c>
      <c r="Z1154">
        <f t="shared" si="72"/>
        <v>-147.11815999999999</v>
      </c>
      <c r="AA1154">
        <f t="shared" si="73"/>
        <v>-528.74975999999992</v>
      </c>
    </row>
    <row r="1155" spans="1:27" x14ac:dyDescent="0.45">
      <c r="A1155">
        <v>2460</v>
      </c>
      <c r="B1155">
        <v>20.492000000000001</v>
      </c>
      <c r="C1155">
        <v>-1422.7095899999999</v>
      </c>
      <c r="D1155">
        <v>544.69030999999995</v>
      </c>
      <c r="E1155">
        <v>1528.7426800000001</v>
      </c>
      <c r="F1155">
        <v>-1140.6141399999999</v>
      </c>
      <c r="G1155">
        <v>441.42104999999998</v>
      </c>
      <c r="H1155">
        <v>1540.0989999999999</v>
      </c>
      <c r="I1155">
        <v>-1101.25378</v>
      </c>
      <c r="J1155">
        <v>577.15186000000006</v>
      </c>
      <c r="K1155">
        <v>1851.6196299999999</v>
      </c>
      <c r="L1155">
        <v>-1509.6938500000001</v>
      </c>
      <c r="M1155">
        <v>902.50860999999998</v>
      </c>
      <c r="N1155">
        <v>1471.37634</v>
      </c>
      <c r="O1155">
        <v>-1490.09229</v>
      </c>
      <c r="P1155">
        <v>954.94653000000005</v>
      </c>
      <c r="Q1155">
        <v>1148.4693600000001</v>
      </c>
      <c r="R1155">
        <v>-1215.9703400000001</v>
      </c>
      <c r="S1155">
        <v>936.49072000000001</v>
      </c>
      <c r="T1155">
        <v>1326.35706</v>
      </c>
      <c r="U1155">
        <f t="shared" si="74"/>
        <v>321.45580999999993</v>
      </c>
      <c r="V1155">
        <f t="shared" si="75"/>
        <v>32.461550000000102</v>
      </c>
      <c r="W1155">
        <f t="shared" si="75"/>
        <v>322.87694999999985</v>
      </c>
      <c r="X1155">
        <f t="shared" si="72"/>
        <v>293.72351000000003</v>
      </c>
      <c r="Y1155">
        <f t="shared" si="72"/>
        <v>33.982110000000034</v>
      </c>
      <c r="Z1155">
        <f t="shared" si="72"/>
        <v>-145.01927999999998</v>
      </c>
      <c r="AA1155">
        <f t="shared" si="73"/>
        <v>-525.26256999999987</v>
      </c>
    </row>
    <row r="1156" spans="1:27" x14ac:dyDescent="0.45">
      <c r="A1156">
        <v>2461</v>
      </c>
      <c r="B1156">
        <v>20.5</v>
      </c>
      <c r="C1156">
        <v>-1422.7481700000001</v>
      </c>
      <c r="D1156">
        <v>544.61559999999997</v>
      </c>
      <c r="E1156">
        <v>1528.7302199999999</v>
      </c>
      <c r="F1156">
        <v>-1140.7543900000001</v>
      </c>
      <c r="G1156">
        <v>441.32378999999997</v>
      </c>
      <c r="H1156">
        <v>1540.03882</v>
      </c>
      <c r="I1156">
        <v>-1101.49866</v>
      </c>
      <c r="J1156">
        <v>576.61761000000001</v>
      </c>
      <c r="K1156">
        <v>1852.4444599999999</v>
      </c>
      <c r="L1156">
        <v>-1509.8950199999999</v>
      </c>
      <c r="M1156">
        <v>902.03643999999997</v>
      </c>
      <c r="N1156">
        <v>1471.47461</v>
      </c>
      <c r="O1156">
        <v>-1488.9960900000001</v>
      </c>
      <c r="P1156">
        <v>955.41656</v>
      </c>
      <c r="Q1156">
        <v>1148.7487799999999</v>
      </c>
      <c r="R1156">
        <v>-1216.0894800000001</v>
      </c>
      <c r="S1156">
        <v>938.06158000000005</v>
      </c>
      <c r="T1156">
        <v>1328.6302499999999</v>
      </c>
      <c r="U1156">
        <f t="shared" si="74"/>
        <v>321.2495100000001</v>
      </c>
      <c r="V1156">
        <f t="shared" si="75"/>
        <v>32.002010000000041</v>
      </c>
      <c r="W1156">
        <f t="shared" si="75"/>
        <v>323.71424000000002</v>
      </c>
      <c r="X1156">
        <f t="shared" ref="X1156:Z1219" si="76">R1156-L1156</f>
        <v>293.80553999999984</v>
      </c>
      <c r="Y1156">
        <f t="shared" si="76"/>
        <v>36.025140000000079</v>
      </c>
      <c r="Z1156">
        <f t="shared" si="76"/>
        <v>-142.84436000000005</v>
      </c>
      <c r="AA1156">
        <f t="shared" ref="AA1156:AA1219" si="77">T1156-K1156</f>
        <v>-523.81421</v>
      </c>
    </row>
    <row r="1157" spans="1:27" x14ac:dyDescent="0.45">
      <c r="A1157">
        <v>2462</v>
      </c>
      <c r="B1157">
        <v>20.507999999999999</v>
      </c>
      <c r="C1157">
        <v>-1422.47876</v>
      </c>
      <c r="D1157">
        <v>544.40770999999995</v>
      </c>
      <c r="E1157">
        <v>1528.5063500000001</v>
      </c>
      <c r="F1157">
        <v>-1140.5320999999999</v>
      </c>
      <c r="G1157">
        <v>441.44326999999998</v>
      </c>
      <c r="H1157">
        <v>1539.8033399999999</v>
      </c>
      <c r="I1157">
        <v>-1101.3067599999999</v>
      </c>
      <c r="J1157">
        <v>576.54021999999998</v>
      </c>
      <c r="K1157">
        <v>1852.1095</v>
      </c>
      <c r="L1157">
        <v>-1510.1261</v>
      </c>
      <c r="M1157">
        <v>901.96136000000001</v>
      </c>
      <c r="N1157">
        <v>1471.6334199999999</v>
      </c>
      <c r="O1157">
        <v>-1488.0241699999999</v>
      </c>
      <c r="P1157">
        <v>956.07397000000003</v>
      </c>
      <c r="Q1157">
        <v>1149.33545</v>
      </c>
      <c r="R1157">
        <v>-1216.2775899999999</v>
      </c>
      <c r="S1157">
        <v>939.32245</v>
      </c>
      <c r="T1157">
        <v>1330.9558099999999</v>
      </c>
      <c r="U1157">
        <f t="shared" si="74"/>
        <v>321.17200000000003</v>
      </c>
      <c r="V1157">
        <f t="shared" si="75"/>
        <v>32.132510000000025</v>
      </c>
      <c r="W1157">
        <f t="shared" si="75"/>
        <v>323.60314999999991</v>
      </c>
      <c r="X1157">
        <f t="shared" si="76"/>
        <v>293.84851000000003</v>
      </c>
      <c r="Y1157">
        <f t="shared" si="76"/>
        <v>37.36108999999999</v>
      </c>
      <c r="Z1157">
        <f t="shared" si="76"/>
        <v>-140.67760999999996</v>
      </c>
      <c r="AA1157">
        <f t="shared" si="77"/>
        <v>-521.1536900000001</v>
      </c>
    </row>
    <row r="1158" spans="1:27" x14ac:dyDescent="0.45">
      <c r="A1158">
        <v>2463</v>
      </c>
      <c r="B1158">
        <v>20.516999999999999</v>
      </c>
      <c r="C1158">
        <v>-1422.2388900000001</v>
      </c>
      <c r="D1158">
        <v>544.27373999999998</v>
      </c>
      <c r="E1158">
        <v>1528.48657</v>
      </c>
      <c r="F1158">
        <v>-1140.4819299999999</v>
      </c>
      <c r="G1158">
        <v>441.23989999999998</v>
      </c>
      <c r="H1158">
        <v>1539.4993899999999</v>
      </c>
      <c r="I1158">
        <v>-1100.77637</v>
      </c>
      <c r="J1158">
        <v>576.71361999999999</v>
      </c>
      <c r="K1158">
        <v>1850.8507099999999</v>
      </c>
      <c r="L1158">
        <v>-1510.35583</v>
      </c>
      <c r="M1158">
        <v>901.90270999999996</v>
      </c>
      <c r="N1158">
        <v>1471.8150599999999</v>
      </c>
      <c r="O1158">
        <v>-1486.92236</v>
      </c>
      <c r="P1158">
        <v>956.80340999999999</v>
      </c>
      <c r="Q1158">
        <v>1149.86914</v>
      </c>
      <c r="R1158">
        <v>-1216.77502</v>
      </c>
      <c r="S1158">
        <v>941.39575000000002</v>
      </c>
      <c r="T1158">
        <v>1333.68958</v>
      </c>
      <c r="U1158">
        <f t="shared" si="74"/>
        <v>321.46252000000004</v>
      </c>
      <c r="V1158">
        <f t="shared" si="75"/>
        <v>32.439880000000016</v>
      </c>
      <c r="W1158">
        <f t="shared" si="75"/>
        <v>322.36413999999991</v>
      </c>
      <c r="X1158">
        <f t="shared" si="76"/>
        <v>293.58080999999993</v>
      </c>
      <c r="Y1158">
        <f t="shared" si="76"/>
        <v>39.493040000000065</v>
      </c>
      <c r="Z1158">
        <f t="shared" si="76"/>
        <v>-138.12547999999992</v>
      </c>
      <c r="AA1158">
        <f t="shared" si="77"/>
        <v>-517.16112999999996</v>
      </c>
    </row>
    <row r="1159" spans="1:27" x14ac:dyDescent="0.45">
      <c r="A1159">
        <v>2464</v>
      </c>
      <c r="B1159">
        <v>20.524999999999999</v>
      </c>
      <c r="C1159">
        <v>-1422.45496</v>
      </c>
      <c r="D1159">
        <v>544.27459999999996</v>
      </c>
      <c r="E1159">
        <v>1528.4537399999999</v>
      </c>
      <c r="F1159">
        <v>-1140.83411</v>
      </c>
      <c r="G1159">
        <v>441.17014</v>
      </c>
      <c r="H1159">
        <v>1539.40137</v>
      </c>
      <c r="I1159">
        <v>-1101.0169699999999</v>
      </c>
      <c r="J1159">
        <v>576.20641999999998</v>
      </c>
      <c r="K1159">
        <v>1851.6464800000001</v>
      </c>
      <c r="L1159">
        <v>-1510.59094</v>
      </c>
      <c r="M1159">
        <v>901.77301</v>
      </c>
      <c r="N1159">
        <v>1472.11707</v>
      </c>
      <c r="O1159">
        <v>-1485.8728000000001</v>
      </c>
      <c r="P1159">
        <v>957.41247999999996</v>
      </c>
      <c r="Q1159">
        <v>1150.24866</v>
      </c>
      <c r="R1159">
        <v>-1216.97192</v>
      </c>
      <c r="S1159">
        <v>942.79529000000002</v>
      </c>
      <c r="T1159">
        <v>1335.9012499999999</v>
      </c>
      <c r="U1159">
        <f t="shared" si="74"/>
        <v>321.43799000000013</v>
      </c>
      <c r="V1159">
        <f t="shared" si="75"/>
        <v>31.931820000000016</v>
      </c>
      <c r="W1159">
        <f t="shared" si="75"/>
        <v>323.19274000000019</v>
      </c>
      <c r="X1159">
        <f t="shared" si="76"/>
        <v>293.61902000000009</v>
      </c>
      <c r="Y1159">
        <f t="shared" si="76"/>
        <v>41.022280000000023</v>
      </c>
      <c r="Z1159">
        <f t="shared" si="76"/>
        <v>-136.21582000000012</v>
      </c>
      <c r="AA1159">
        <f t="shared" si="77"/>
        <v>-515.74523000000022</v>
      </c>
    </row>
    <row r="1160" spans="1:27" x14ac:dyDescent="0.45">
      <c r="A1160">
        <v>2465</v>
      </c>
      <c r="B1160">
        <v>20.533000000000001</v>
      </c>
      <c r="C1160">
        <v>-1422.20435</v>
      </c>
      <c r="D1160">
        <v>544.08923000000004</v>
      </c>
      <c r="E1160">
        <v>1528.34241</v>
      </c>
      <c r="F1160">
        <v>-1140.56116</v>
      </c>
      <c r="G1160">
        <v>441.02359000000001</v>
      </c>
      <c r="H1160">
        <v>1539.0004899999999</v>
      </c>
      <c r="I1160">
        <v>-1100.5050000000001</v>
      </c>
      <c r="J1160">
        <v>576.01171999999997</v>
      </c>
      <c r="K1160">
        <v>1851.2856400000001</v>
      </c>
      <c r="L1160">
        <v>-1510.7644</v>
      </c>
      <c r="M1160">
        <v>901.59649999999999</v>
      </c>
      <c r="N1160">
        <v>1472.30701</v>
      </c>
      <c r="O1160">
        <v>-1484.7213099999999</v>
      </c>
      <c r="P1160">
        <v>958.07623000000001</v>
      </c>
      <c r="Q1160">
        <v>1150.6756600000001</v>
      </c>
      <c r="R1160">
        <v>-1217.2584199999999</v>
      </c>
      <c r="S1160">
        <v>944.19701999999995</v>
      </c>
      <c r="T1160">
        <v>1338.42236</v>
      </c>
      <c r="U1160">
        <f t="shared" si="74"/>
        <v>321.69934999999987</v>
      </c>
      <c r="V1160">
        <f t="shared" si="75"/>
        <v>31.922489999999925</v>
      </c>
      <c r="W1160">
        <f t="shared" si="75"/>
        <v>322.94323000000009</v>
      </c>
      <c r="X1160">
        <f t="shared" si="76"/>
        <v>293.50598000000014</v>
      </c>
      <c r="Y1160">
        <f t="shared" si="76"/>
        <v>42.60051999999996</v>
      </c>
      <c r="Z1160">
        <f t="shared" si="76"/>
        <v>-133.88464999999997</v>
      </c>
      <c r="AA1160">
        <f t="shared" si="77"/>
        <v>-512.86328000000003</v>
      </c>
    </row>
    <row r="1161" spans="1:27" x14ac:dyDescent="0.45">
      <c r="A1161">
        <v>2466</v>
      </c>
      <c r="B1161">
        <v>20.542000000000002</v>
      </c>
      <c r="C1161">
        <v>-1422.14905</v>
      </c>
      <c r="D1161">
        <v>544.06493999999998</v>
      </c>
      <c r="E1161">
        <v>1528.2868699999999</v>
      </c>
      <c r="F1161">
        <v>-1140.26917</v>
      </c>
      <c r="G1161">
        <v>440.94790999999998</v>
      </c>
      <c r="H1161">
        <v>1538.5728799999999</v>
      </c>
      <c r="I1161">
        <v>-1099.93921</v>
      </c>
      <c r="J1161">
        <v>576.27324999999996</v>
      </c>
      <c r="K1161">
        <v>1850.1468500000001</v>
      </c>
      <c r="L1161">
        <v>-1510.97498</v>
      </c>
      <c r="M1161">
        <v>901.50513000000001</v>
      </c>
      <c r="N1161">
        <v>1472.58179</v>
      </c>
      <c r="O1161">
        <v>-1483.50098</v>
      </c>
      <c r="P1161">
        <v>958.64008000000001</v>
      </c>
      <c r="Q1161">
        <v>1151.18091</v>
      </c>
      <c r="R1161">
        <v>-1217.4332300000001</v>
      </c>
      <c r="S1161">
        <v>945.56329000000005</v>
      </c>
      <c r="T1161">
        <v>1340.96838</v>
      </c>
      <c r="U1161">
        <f t="shared" si="74"/>
        <v>322.20983999999999</v>
      </c>
      <c r="V1161">
        <f t="shared" si="75"/>
        <v>32.208309999999983</v>
      </c>
      <c r="W1161">
        <f t="shared" si="75"/>
        <v>321.85998000000018</v>
      </c>
      <c r="X1161">
        <f t="shared" si="76"/>
        <v>293.54174999999987</v>
      </c>
      <c r="Y1161">
        <f t="shared" si="76"/>
        <v>44.058160000000044</v>
      </c>
      <c r="Z1161">
        <f t="shared" si="76"/>
        <v>-131.61340999999993</v>
      </c>
      <c r="AA1161">
        <f t="shared" si="77"/>
        <v>-509.17847000000006</v>
      </c>
    </row>
    <row r="1162" spans="1:27" x14ac:dyDescent="0.45">
      <c r="A1162">
        <v>2467</v>
      </c>
      <c r="B1162">
        <v>20.55</v>
      </c>
      <c r="C1162">
        <v>-1422.0722699999999</v>
      </c>
      <c r="D1162">
        <v>543.95623999999998</v>
      </c>
      <c r="E1162">
        <v>1528.2199700000001</v>
      </c>
      <c r="F1162">
        <v>-1140.2670900000001</v>
      </c>
      <c r="G1162">
        <v>440.94945999999999</v>
      </c>
      <c r="H1162">
        <v>1538.4067399999999</v>
      </c>
      <c r="I1162">
        <v>-1099.76379</v>
      </c>
      <c r="J1162">
        <v>576.23662999999999</v>
      </c>
      <c r="K1162">
        <v>1849.92346</v>
      </c>
      <c r="L1162">
        <v>-1511.1345200000001</v>
      </c>
      <c r="M1162">
        <v>901.36621000000002</v>
      </c>
      <c r="N1162">
        <v>1472.7789299999999</v>
      </c>
      <c r="O1162">
        <v>-1482.15588</v>
      </c>
      <c r="P1162">
        <v>959.39220999999998</v>
      </c>
      <c r="Q1162">
        <v>1151.80493</v>
      </c>
      <c r="R1162">
        <v>-1217.73694</v>
      </c>
      <c r="S1162">
        <v>946.98157000000003</v>
      </c>
      <c r="T1162">
        <v>1343.547</v>
      </c>
      <c r="U1162">
        <f t="shared" si="74"/>
        <v>322.30847999999992</v>
      </c>
      <c r="V1162">
        <f t="shared" si="75"/>
        <v>32.280390000000011</v>
      </c>
      <c r="W1162">
        <f t="shared" si="75"/>
        <v>321.70348999999987</v>
      </c>
      <c r="X1162">
        <f t="shared" si="76"/>
        <v>293.39758000000006</v>
      </c>
      <c r="Y1162">
        <f t="shared" si="76"/>
        <v>45.61536000000001</v>
      </c>
      <c r="Z1162">
        <f t="shared" si="76"/>
        <v>-129.23192999999992</v>
      </c>
      <c r="AA1162">
        <f t="shared" si="77"/>
        <v>-506.37645999999995</v>
      </c>
    </row>
    <row r="1163" spans="1:27" x14ac:dyDescent="0.45">
      <c r="A1163">
        <v>2468</v>
      </c>
      <c r="B1163">
        <v>20.558</v>
      </c>
      <c r="C1163">
        <v>-1422.02612</v>
      </c>
      <c r="D1163">
        <v>543.92719</v>
      </c>
      <c r="E1163">
        <v>1528.1639399999999</v>
      </c>
      <c r="F1163">
        <v>-1140.55603</v>
      </c>
      <c r="G1163">
        <v>440.79791</v>
      </c>
      <c r="H1163">
        <v>1538.0548100000001</v>
      </c>
      <c r="I1163">
        <v>-1099.47632</v>
      </c>
      <c r="J1163">
        <v>576.01520000000005</v>
      </c>
      <c r="K1163">
        <v>1849.6487999999999</v>
      </c>
      <c r="L1163">
        <v>-1511.3549800000001</v>
      </c>
      <c r="M1163">
        <v>901.34198000000004</v>
      </c>
      <c r="N1163">
        <v>1473.0190399999999</v>
      </c>
      <c r="O1163">
        <v>-1480.9991500000001</v>
      </c>
      <c r="P1163">
        <v>959.83563000000004</v>
      </c>
      <c r="Q1163">
        <v>1152.0866699999999</v>
      </c>
      <c r="R1163">
        <v>-1217.9383499999999</v>
      </c>
      <c r="S1163">
        <v>948.53827000000001</v>
      </c>
      <c r="T1163">
        <v>1346.07385</v>
      </c>
      <c r="U1163">
        <f t="shared" si="74"/>
        <v>322.5498</v>
      </c>
      <c r="V1163">
        <f t="shared" si="75"/>
        <v>32.088010000000054</v>
      </c>
      <c r="W1163">
        <f t="shared" si="75"/>
        <v>321.48486000000003</v>
      </c>
      <c r="X1163">
        <f t="shared" si="76"/>
        <v>293.41663000000017</v>
      </c>
      <c r="Y1163">
        <f t="shared" si="76"/>
        <v>47.196289999999976</v>
      </c>
      <c r="Z1163">
        <f t="shared" si="76"/>
        <v>-126.94518999999991</v>
      </c>
      <c r="AA1163">
        <f t="shared" si="77"/>
        <v>-503.57494999999994</v>
      </c>
    </row>
    <row r="1164" spans="1:27" x14ac:dyDescent="0.45">
      <c r="A1164">
        <v>2469</v>
      </c>
      <c r="B1164">
        <v>20.567</v>
      </c>
      <c r="C1164">
        <v>-1421.83105</v>
      </c>
      <c r="D1164">
        <v>543.78905999999995</v>
      </c>
      <c r="E1164">
        <v>1528.00684</v>
      </c>
      <c r="F1164">
        <v>-1140.8154300000001</v>
      </c>
      <c r="G1164">
        <v>440.77215999999999</v>
      </c>
      <c r="H1164">
        <v>1537.79358</v>
      </c>
      <c r="I1164">
        <v>-1099.37976</v>
      </c>
      <c r="J1164">
        <v>575.92944</v>
      </c>
      <c r="K1164">
        <v>1849.3283699999999</v>
      </c>
      <c r="L1164">
        <v>-1511.48828</v>
      </c>
      <c r="M1164">
        <v>901.22253000000001</v>
      </c>
      <c r="N1164">
        <v>1473.1378199999999</v>
      </c>
      <c r="O1164">
        <v>-1479.80151</v>
      </c>
      <c r="P1164">
        <v>960.57397000000003</v>
      </c>
      <c r="Q1164">
        <v>1152.6044899999999</v>
      </c>
      <c r="R1164">
        <v>-1218.3840299999999</v>
      </c>
      <c r="S1164">
        <v>949.95050000000003</v>
      </c>
      <c r="T1164">
        <v>1348.6898200000001</v>
      </c>
      <c r="U1164">
        <f t="shared" si="74"/>
        <v>322.45128999999997</v>
      </c>
      <c r="V1164">
        <f t="shared" si="75"/>
        <v>32.14038000000005</v>
      </c>
      <c r="W1164">
        <f t="shared" si="75"/>
        <v>321.32152999999994</v>
      </c>
      <c r="X1164">
        <f t="shared" si="76"/>
        <v>293.10425000000009</v>
      </c>
      <c r="Y1164">
        <f t="shared" si="76"/>
        <v>48.727970000000028</v>
      </c>
      <c r="Z1164">
        <f t="shared" si="76"/>
        <v>-124.44799999999987</v>
      </c>
      <c r="AA1164">
        <f t="shared" si="77"/>
        <v>-500.6385499999999</v>
      </c>
    </row>
    <row r="1165" spans="1:27" x14ac:dyDescent="0.45">
      <c r="A1165">
        <v>2470</v>
      </c>
      <c r="B1165">
        <v>20.574999999999999</v>
      </c>
      <c r="C1165">
        <v>-1421.82312</v>
      </c>
      <c r="D1165">
        <v>543.68573000000004</v>
      </c>
      <c r="E1165">
        <v>1527.9729</v>
      </c>
      <c r="F1165">
        <v>-1140.2048299999999</v>
      </c>
      <c r="G1165">
        <v>440.79509999999999</v>
      </c>
      <c r="H1165">
        <v>1537.32996</v>
      </c>
      <c r="I1165">
        <v>-1099.0043900000001</v>
      </c>
      <c r="J1165">
        <v>575.64446999999996</v>
      </c>
      <c r="K1165">
        <v>1849.10205</v>
      </c>
      <c r="L1165">
        <v>-1511.6248800000001</v>
      </c>
      <c r="M1165">
        <v>901.20117000000005</v>
      </c>
      <c r="N1165">
        <v>1473.41553</v>
      </c>
      <c r="O1165">
        <v>-1478.5675000000001</v>
      </c>
      <c r="P1165">
        <v>961.31786999999997</v>
      </c>
      <c r="Q1165">
        <v>1153.2569599999999</v>
      </c>
      <c r="R1165">
        <v>-1218.6612500000001</v>
      </c>
      <c r="S1165">
        <v>951.58276000000001</v>
      </c>
      <c r="T1165">
        <v>1351.47632</v>
      </c>
      <c r="U1165">
        <f t="shared" si="74"/>
        <v>322.81872999999996</v>
      </c>
      <c r="V1165">
        <f t="shared" si="75"/>
        <v>31.958739999999921</v>
      </c>
      <c r="W1165">
        <f t="shared" si="75"/>
        <v>321.12914999999998</v>
      </c>
      <c r="X1165">
        <f t="shared" si="76"/>
        <v>292.96362999999997</v>
      </c>
      <c r="Y1165">
        <f t="shared" si="76"/>
        <v>50.38158999999996</v>
      </c>
      <c r="Z1165">
        <f t="shared" si="76"/>
        <v>-121.93921</v>
      </c>
      <c r="AA1165">
        <f t="shared" si="77"/>
        <v>-497.62572999999998</v>
      </c>
    </row>
    <row r="1166" spans="1:27" x14ac:dyDescent="0.45">
      <c r="A1166">
        <v>2471</v>
      </c>
      <c r="B1166">
        <v>20.582999999999998</v>
      </c>
      <c r="C1166">
        <v>-1421.75037</v>
      </c>
      <c r="D1166">
        <v>543.57446000000004</v>
      </c>
      <c r="E1166">
        <v>1527.8088399999999</v>
      </c>
      <c r="F1166">
        <v>-1140.3212900000001</v>
      </c>
      <c r="G1166">
        <v>440.73172</v>
      </c>
      <c r="H1166">
        <v>1537.0538300000001</v>
      </c>
      <c r="I1166">
        <v>-1098.8477800000001</v>
      </c>
      <c r="J1166">
        <v>575.45214999999996</v>
      </c>
      <c r="K1166">
        <v>1848.84619</v>
      </c>
      <c r="L1166">
        <v>-1511.86511</v>
      </c>
      <c r="M1166">
        <v>901.09484999999995</v>
      </c>
      <c r="N1166">
        <v>1473.71252</v>
      </c>
      <c r="O1166">
        <v>-1477.3555899999999</v>
      </c>
      <c r="P1166">
        <v>962.03992000000005</v>
      </c>
      <c r="Q1166">
        <v>1153.8165300000001</v>
      </c>
      <c r="R1166">
        <v>-1219.0481</v>
      </c>
      <c r="S1166">
        <v>952.88707999999997</v>
      </c>
      <c r="T1166">
        <v>1354.1357399999999</v>
      </c>
      <c r="U1166">
        <f t="shared" si="74"/>
        <v>322.90258999999992</v>
      </c>
      <c r="V1166">
        <f t="shared" si="75"/>
        <v>31.877689999999916</v>
      </c>
      <c r="W1166">
        <f t="shared" si="75"/>
        <v>321.03735000000006</v>
      </c>
      <c r="X1166">
        <f t="shared" si="76"/>
        <v>292.81700999999998</v>
      </c>
      <c r="Y1166">
        <f t="shared" si="76"/>
        <v>51.792230000000018</v>
      </c>
      <c r="Z1166">
        <f t="shared" si="76"/>
        <v>-119.5767800000001</v>
      </c>
      <c r="AA1166">
        <f t="shared" si="77"/>
        <v>-494.71045000000004</v>
      </c>
    </row>
    <row r="1167" spans="1:27" x14ac:dyDescent="0.45">
      <c r="A1167">
        <v>2472</v>
      </c>
      <c r="B1167">
        <v>20.591999999999999</v>
      </c>
      <c r="C1167">
        <v>-1421.6564900000001</v>
      </c>
      <c r="D1167">
        <v>543.49054000000001</v>
      </c>
      <c r="E1167">
        <v>1527.7157</v>
      </c>
      <c r="F1167">
        <v>-1140.0894800000001</v>
      </c>
      <c r="G1167">
        <v>440.67739999999998</v>
      </c>
      <c r="H1167">
        <v>1536.7783199999999</v>
      </c>
      <c r="I1167">
        <v>-1098.5415</v>
      </c>
      <c r="J1167">
        <v>575.15661999999998</v>
      </c>
      <c r="K1167">
        <v>1848.53467</v>
      </c>
      <c r="L1167">
        <v>-1512.11157</v>
      </c>
      <c r="M1167">
        <v>901.08019999999999</v>
      </c>
      <c r="N1167">
        <v>1473.96948</v>
      </c>
      <c r="O1167">
        <v>-1475.8601100000001</v>
      </c>
      <c r="P1167">
        <v>962.64954</v>
      </c>
      <c r="Q1167">
        <v>1154.37744</v>
      </c>
      <c r="R1167">
        <v>-1219.3679199999999</v>
      </c>
      <c r="S1167">
        <v>954.35950000000003</v>
      </c>
      <c r="T1167">
        <v>1356.86267</v>
      </c>
      <c r="U1167">
        <f t="shared" si="74"/>
        <v>323.11499000000003</v>
      </c>
      <c r="V1167">
        <f t="shared" si="75"/>
        <v>31.666079999999965</v>
      </c>
      <c r="W1167">
        <f t="shared" si="75"/>
        <v>320.81897000000004</v>
      </c>
      <c r="X1167">
        <f t="shared" si="76"/>
        <v>292.74365000000012</v>
      </c>
      <c r="Y1167">
        <f t="shared" si="76"/>
        <v>53.279300000000035</v>
      </c>
      <c r="Z1167">
        <f t="shared" si="76"/>
        <v>-117.10681</v>
      </c>
      <c r="AA1167">
        <f t="shared" si="77"/>
        <v>-491.67200000000003</v>
      </c>
    </row>
    <row r="1168" spans="1:27" x14ac:dyDescent="0.45">
      <c r="A1168">
        <v>2473</v>
      </c>
      <c r="B1168">
        <v>20.6</v>
      </c>
      <c r="C1168">
        <v>-1421.6444100000001</v>
      </c>
      <c r="D1168">
        <v>543.43951000000004</v>
      </c>
      <c r="E1168">
        <v>1527.6853000000001</v>
      </c>
      <c r="F1168">
        <v>-1140.46533</v>
      </c>
      <c r="G1168">
        <v>440.68198000000001</v>
      </c>
      <c r="H1168">
        <v>1536.5568800000001</v>
      </c>
      <c r="I1168">
        <v>-1098.4764399999999</v>
      </c>
      <c r="J1168">
        <v>574.24152000000004</v>
      </c>
      <c r="K1168">
        <v>1849.0620100000001</v>
      </c>
      <c r="L1168">
        <v>-1512.31836</v>
      </c>
      <c r="M1168">
        <v>900.96149000000003</v>
      </c>
      <c r="N1168">
        <v>1474.1451400000001</v>
      </c>
      <c r="O1168">
        <v>-1474.6385499999999</v>
      </c>
      <c r="P1168">
        <v>963.48914000000002</v>
      </c>
      <c r="Q1168">
        <v>1155.0614</v>
      </c>
      <c r="R1168">
        <v>-1219.7381600000001</v>
      </c>
      <c r="S1168">
        <v>955.63354000000004</v>
      </c>
      <c r="T1168">
        <v>1359.40625</v>
      </c>
      <c r="U1168">
        <f t="shared" si="74"/>
        <v>323.1679700000002</v>
      </c>
      <c r="V1168">
        <f t="shared" si="75"/>
        <v>30.802009999999996</v>
      </c>
      <c r="W1168">
        <f t="shared" si="75"/>
        <v>321.37671</v>
      </c>
      <c r="X1168">
        <f t="shared" si="76"/>
        <v>292.58019999999988</v>
      </c>
      <c r="Y1168">
        <f t="shared" si="76"/>
        <v>54.672050000000013</v>
      </c>
      <c r="Z1168">
        <f t="shared" si="76"/>
        <v>-114.73889000000008</v>
      </c>
      <c r="AA1168">
        <f t="shared" si="77"/>
        <v>-489.6557600000001</v>
      </c>
    </row>
    <row r="1169" spans="1:27" x14ac:dyDescent="0.45">
      <c r="A1169">
        <v>2474</v>
      </c>
      <c r="B1169">
        <v>20.608000000000001</v>
      </c>
      <c r="C1169">
        <v>-1421.5046400000001</v>
      </c>
      <c r="D1169">
        <v>543.36273000000006</v>
      </c>
      <c r="E1169">
        <v>1527.54919</v>
      </c>
      <c r="F1169">
        <v>-1139.9757099999999</v>
      </c>
      <c r="G1169">
        <v>440.70965999999999</v>
      </c>
      <c r="H1169">
        <v>1536.1269500000001</v>
      </c>
      <c r="I1169">
        <v>-1098.25793</v>
      </c>
      <c r="J1169">
        <v>574.73595999999998</v>
      </c>
      <c r="K1169">
        <v>1847.74683</v>
      </c>
      <c r="L1169">
        <v>-1512.5073199999999</v>
      </c>
      <c r="M1169">
        <v>900.80298000000005</v>
      </c>
      <c r="N1169">
        <v>1474.3165300000001</v>
      </c>
      <c r="O1169">
        <v>-1473.3031000000001</v>
      </c>
      <c r="P1169">
        <v>964.32970999999998</v>
      </c>
      <c r="Q1169">
        <v>1155.72803</v>
      </c>
      <c r="R1169">
        <v>-1220.0400400000001</v>
      </c>
      <c r="S1169">
        <v>957.09607000000005</v>
      </c>
      <c r="T1169">
        <v>1362.01367</v>
      </c>
      <c r="U1169">
        <f t="shared" si="74"/>
        <v>323.24671000000012</v>
      </c>
      <c r="V1169">
        <f t="shared" si="75"/>
        <v>31.373229999999921</v>
      </c>
      <c r="W1169">
        <f t="shared" si="75"/>
        <v>320.19764000000009</v>
      </c>
      <c r="X1169">
        <f t="shared" si="76"/>
        <v>292.46727999999985</v>
      </c>
      <c r="Y1169">
        <f t="shared" si="76"/>
        <v>56.293090000000007</v>
      </c>
      <c r="Z1169">
        <f t="shared" si="76"/>
        <v>-112.30286000000001</v>
      </c>
      <c r="AA1169">
        <f t="shared" si="77"/>
        <v>-485.73316</v>
      </c>
    </row>
    <row r="1170" spans="1:27" x14ac:dyDescent="0.45">
      <c r="A1170">
        <v>2475</v>
      </c>
      <c r="B1170">
        <v>20.617000000000001</v>
      </c>
      <c r="C1170">
        <v>-1421.5012200000001</v>
      </c>
      <c r="D1170">
        <v>543.28161999999998</v>
      </c>
      <c r="E1170">
        <v>1527.4614300000001</v>
      </c>
      <c r="F1170">
        <v>-1139.7048299999999</v>
      </c>
      <c r="G1170">
        <v>440.61333999999999</v>
      </c>
      <c r="H1170">
        <v>1535.80432</v>
      </c>
      <c r="I1170">
        <v>-1097.8099400000001</v>
      </c>
      <c r="J1170">
        <v>574.34411999999998</v>
      </c>
      <c r="K1170">
        <v>1847.28918</v>
      </c>
      <c r="L1170">
        <v>-1512.8233600000001</v>
      </c>
      <c r="M1170">
        <v>900.85033999999996</v>
      </c>
      <c r="N1170">
        <v>1474.6649199999999</v>
      </c>
      <c r="O1170">
        <v>-1472.0980199999999</v>
      </c>
      <c r="P1170">
        <v>965.08825999999999</v>
      </c>
      <c r="Q1170">
        <v>1156.34521</v>
      </c>
      <c r="R1170">
        <v>-1220.2147199999999</v>
      </c>
      <c r="S1170">
        <v>957.90057000000002</v>
      </c>
      <c r="T1170">
        <v>1364.4716800000001</v>
      </c>
      <c r="U1170">
        <f t="shared" si="74"/>
        <v>323.69128000000001</v>
      </c>
      <c r="V1170">
        <f t="shared" si="75"/>
        <v>31.0625</v>
      </c>
      <c r="W1170">
        <f t="shared" si="75"/>
        <v>319.82774999999992</v>
      </c>
      <c r="X1170">
        <f t="shared" si="76"/>
        <v>292.60864000000015</v>
      </c>
      <c r="Y1170">
        <f t="shared" si="76"/>
        <v>57.050230000000056</v>
      </c>
      <c r="Z1170">
        <f t="shared" si="76"/>
        <v>-110.19323999999983</v>
      </c>
      <c r="AA1170">
        <f t="shared" si="77"/>
        <v>-482.81749999999988</v>
      </c>
    </row>
    <row r="1171" spans="1:27" x14ac:dyDescent="0.45">
      <c r="A1171">
        <v>2476</v>
      </c>
      <c r="B1171">
        <v>20.625</v>
      </c>
      <c r="C1171">
        <v>-1421.5073199999999</v>
      </c>
      <c r="D1171">
        <v>543.22344999999996</v>
      </c>
      <c r="E1171">
        <v>1527.3449700000001</v>
      </c>
      <c r="F1171">
        <v>-1139.2305899999999</v>
      </c>
      <c r="G1171">
        <v>440.58733999999998</v>
      </c>
      <c r="H1171">
        <v>1535.06873</v>
      </c>
      <c r="I1171">
        <v>-1097.65869</v>
      </c>
      <c r="J1171">
        <v>574.17523000000006</v>
      </c>
      <c r="K1171">
        <v>1847.0406499999999</v>
      </c>
      <c r="L1171">
        <v>-1513.0811799999999</v>
      </c>
      <c r="M1171">
        <v>900.68042000000003</v>
      </c>
      <c r="N1171">
        <v>1474.89075</v>
      </c>
      <c r="O1171">
        <v>-1470.81665</v>
      </c>
      <c r="P1171">
        <v>966.14617999999996</v>
      </c>
      <c r="Q1171">
        <v>1157.1680899999999</v>
      </c>
      <c r="R1171">
        <v>-1220.6286600000001</v>
      </c>
      <c r="S1171">
        <v>959.37365999999997</v>
      </c>
      <c r="T1171">
        <v>1367.26685</v>
      </c>
      <c r="U1171">
        <f t="shared" si="74"/>
        <v>323.84862999999996</v>
      </c>
      <c r="V1171">
        <f t="shared" si="75"/>
        <v>30.951780000000099</v>
      </c>
      <c r="W1171">
        <f t="shared" si="75"/>
        <v>319.69567999999981</v>
      </c>
      <c r="X1171">
        <f t="shared" si="76"/>
        <v>292.45251999999982</v>
      </c>
      <c r="Y1171">
        <f t="shared" si="76"/>
        <v>58.693239999999946</v>
      </c>
      <c r="Z1171">
        <f t="shared" si="76"/>
        <v>-107.62390000000005</v>
      </c>
      <c r="AA1171">
        <f t="shared" si="77"/>
        <v>-479.77379999999994</v>
      </c>
    </row>
    <row r="1172" spans="1:27" x14ac:dyDescent="0.45">
      <c r="A1172">
        <v>2477</v>
      </c>
      <c r="B1172">
        <v>20.632999999999999</v>
      </c>
      <c r="C1172">
        <v>-1421.46912</v>
      </c>
      <c r="D1172">
        <v>543.15619000000004</v>
      </c>
      <c r="E1172">
        <v>1527.1673599999999</v>
      </c>
      <c r="F1172">
        <v>-1139.26343</v>
      </c>
      <c r="G1172">
        <v>440.57799999999997</v>
      </c>
      <c r="H1172">
        <v>1534.80249</v>
      </c>
      <c r="I1172">
        <v>-1097.29187</v>
      </c>
      <c r="J1172">
        <v>573.93615999999997</v>
      </c>
      <c r="K1172">
        <v>1846.7199700000001</v>
      </c>
      <c r="L1172">
        <v>-1513.4436000000001</v>
      </c>
      <c r="M1172">
        <v>900.66417999999999</v>
      </c>
      <c r="N1172">
        <v>1475.16443</v>
      </c>
      <c r="O1172">
        <v>-1469.48254</v>
      </c>
      <c r="P1172">
        <v>967.10828000000004</v>
      </c>
      <c r="Q1172">
        <v>1157.82349</v>
      </c>
      <c r="R1172">
        <v>-1220.94946</v>
      </c>
      <c r="S1172">
        <v>960.55109000000004</v>
      </c>
      <c r="T1172">
        <v>1369.8186000000001</v>
      </c>
      <c r="U1172">
        <f t="shared" si="74"/>
        <v>324.17724999999996</v>
      </c>
      <c r="V1172">
        <f t="shared" si="75"/>
        <v>30.779969999999935</v>
      </c>
      <c r="W1172">
        <f t="shared" si="75"/>
        <v>319.55261000000019</v>
      </c>
      <c r="X1172">
        <f t="shared" si="76"/>
        <v>292.49414000000002</v>
      </c>
      <c r="Y1172">
        <f t="shared" si="76"/>
        <v>59.886910000000057</v>
      </c>
      <c r="Z1172">
        <f t="shared" si="76"/>
        <v>-105.34582999999998</v>
      </c>
      <c r="AA1172">
        <f t="shared" si="77"/>
        <v>-476.90137000000004</v>
      </c>
    </row>
    <row r="1173" spans="1:27" x14ac:dyDescent="0.45">
      <c r="A1173">
        <v>2478</v>
      </c>
      <c r="B1173">
        <v>20.641999999999999</v>
      </c>
      <c r="C1173">
        <v>-1421.2734399999999</v>
      </c>
      <c r="D1173">
        <v>542.99492999999995</v>
      </c>
      <c r="E1173">
        <v>1526.9614300000001</v>
      </c>
      <c r="F1173">
        <v>-1139.4068600000001</v>
      </c>
      <c r="G1173">
        <v>440.52271000000002</v>
      </c>
      <c r="H1173">
        <v>1534.4864500000001</v>
      </c>
      <c r="I1173">
        <v>-1097.69373</v>
      </c>
      <c r="J1173">
        <v>573.65355999999997</v>
      </c>
      <c r="K1173">
        <v>1847.1745599999999</v>
      </c>
      <c r="L1173">
        <v>-1513.66284</v>
      </c>
      <c r="M1173">
        <v>900.27332000000001</v>
      </c>
      <c r="N1173">
        <v>1475.0753199999999</v>
      </c>
      <c r="O1173">
        <v>-1468.0551800000001</v>
      </c>
      <c r="P1173">
        <v>968.26531999999997</v>
      </c>
      <c r="Q1173">
        <v>1158.9239500000001</v>
      </c>
      <c r="R1173">
        <v>-1221.08899</v>
      </c>
      <c r="S1173">
        <v>961.70318999999995</v>
      </c>
      <c r="T1173">
        <v>1372.4834000000001</v>
      </c>
      <c r="U1173">
        <f t="shared" si="74"/>
        <v>323.57970999999998</v>
      </c>
      <c r="V1173">
        <f t="shared" si="75"/>
        <v>30.658630000000016</v>
      </c>
      <c r="W1173">
        <f t="shared" si="75"/>
        <v>320.21312999999986</v>
      </c>
      <c r="X1173">
        <f t="shared" si="76"/>
        <v>292.57384999999999</v>
      </c>
      <c r="Y1173">
        <f t="shared" si="76"/>
        <v>61.429869999999937</v>
      </c>
      <c r="Z1173">
        <f t="shared" si="76"/>
        <v>-102.59191999999985</v>
      </c>
      <c r="AA1173">
        <f t="shared" si="77"/>
        <v>-474.69115999999985</v>
      </c>
    </row>
    <row r="1174" spans="1:27" x14ac:dyDescent="0.45">
      <c r="A1174">
        <v>2479</v>
      </c>
      <c r="B1174">
        <v>20.65</v>
      </c>
      <c r="C1174">
        <v>-1421.2887000000001</v>
      </c>
      <c r="D1174">
        <v>542.94537000000003</v>
      </c>
      <c r="E1174">
        <v>1526.91382</v>
      </c>
      <c r="F1174">
        <v>-1139.67444</v>
      </c>
      <c r="G1174">
        <v>440.62362999999999</v>
      </c>
      <c r="H1174">
        <v>1533.6674800000001</v>
      </c>
      <c r="I1174">
        <v>-1097.0379600000001</v>
      </c>
      <c r="J1174">
        <v>573.73712</v>
      </c>
      <c r="K1174">
        <v>1845.9603300000001</v>
      </c>
      <c r="L1174">
        <v>-1513.98315</v>
      </c>
      <c r="M1174">
        <v>900.33849999999995</v>
      </c>
      <c r="N1174">
        <v>1475.3559600000001</v>
      </c>
      <c r="O1174">
        <v>-1466.6243899999999</v>
      </c>
      <c r="P1174">
        <v>969.06786999999997</v>
      </c>
      <c r="Q1174">
        <v>1159.604</v>
      </c>
      <c r="R1174">
        <v>-1221.14075</v>
      </c>
      <c r="S1174">
        <v>962.78747999999996</v>
      </c>
      <c r="T1174">
        <v>1374.9665500000001</v>
      </c>
      <c r="U1174">
        <f t="shared" si="74"/>
        <v>324.25073999999995</v>
      </c>
      <c r="V1174">
        <f t="shared" si="75"/>
        <v>30.791749999999979</v>
      </c>
      <c r="W1174">
        <f t="shared" si="75"/>
        <v>319.04651000000013</v>
      </c>
      <c r="X1174">
        <f t="shared" si="76"/>
        <v>292.8424</v>
      </c>
      <c r="Y1174">
        <f t="shared" si="76"/>
        <v>62.448980000000006</v>
      </c>
      <c r="Z1174">
        <f t="shared" si="76"/>
        <v>-100.38941</v>
      </c>
      <c r="AA1174">
        <f t="shared" si="77"/>
        <v>-470.99378000000002</v>
      </c>
    </row>
    <row r="1175" spans="1:27" x14ac:dyDescent="0.45">
      <c r="A1175">
        <v>2480</v>
      </c>
      <c r="B1175">
        <v>20.658000000000001</v>
      </c>
      <c r="C1175">
        <v>-1421.1980000000001</v>
      </c>
      <c r="D1175">
        <v>542.78148999999996</v>
      </c>
      <c r="E1175">
        <v>1526.6704099999999</v>
      </c>
      <c r="F1175">
        <v>-1138.59717</v>
      </c>
      <c r="G1175">
        <v>441.11739999999998</v>
      </c>
      <c r="H1175">
        <v>1532.96704</v>
      </c>
      <c r="I1175">
        <v>-1096.8186000000001</v>
      </c>
      <c r="J1175">
        <v>573.63415999999995</v>
      </c>
      <c r="K1175">
        <v>1845.7033699999999</v>
      </c>
      <c r="L1175">
        <v>-1514.30664</v>
      </c>
      <c r="M1175">
        <v>900.14709000000005</v>
      </c>
      <c r="N1175">
        <v>1475.42578</v>
      </c>
      <c r="O1175">
        <v>-1465.1716300000001</v>
      </c>
      <c r="P1175">
        <v>970.02617999999995</v>
      </c>
      <c r="Q1175">
        <v>1160.34888</v>
      </c>
      <c r="R1175">
        <v>-1221.1498999999999</v>
      </c>
      <c r="S1175">
        <v>963.67211999999995</v>
      </c>
      <c r="T1175">
        <v>1377.3642600000001</v>
      </c>
      <c r="U1175">
        <f t="shared" si="74"/>
        <v>324.37940000000003</v>
      </c>
      <c r="V1175">
        <f t="shared" si="75"/>
        <v>30.852669999999989</v>
      </c>
      <c r="W1175">
        <f t="shared" si="75"/>
        <v>319.03296</v>
      </c>
      <c r="X1175">
        <f t="shared" si="76"/>
        <v>293.15674000000013</v>
      </c>
      <c r="Y1175">
        <f t="shared" si="76"/>
        <v>63.525029999999902</v>
      </c>
      <c r="Z1175">
        <f t="shared" si="76"/>
        <v>-98.061519999999973</v>
      </c>
      <c r="AA1175">
        <f t="shared" si="77"/>
        <v>-468.33910999999989</v>
      </c>
    </row>
    <row r="1176" spans="1:27" x14ac:dyDescent="0.45">
      <c r="A1176">
        <v>2481</v>
      </c>
      <c r="B1176">
        <v>20.667000000000002</v>
      </c>
      <c r="C1176">
        <v>-1421.0981400000001</v>
      </c>
      <c r="D1176">
        <v>542.69550000000004</v>
      </c>
      <c r="E1176">
        <v>1526.5338099999999</v>
      </c>
      <c r="F1176">
        <v>-1139.67004</v>
      </c>
      <c r="G1176">
        <v>440.56607000000002</v>
      </c>
      <c r="H1176">
        <v>1532.9483600000001</v>
      </c>
      <c r="I1176">
        <v>-1096.99243</v>
      </c>
      <c r="J1176">
        <v>573.05944999999997</v>
      </c>
      <c r="K1176">
        <v>1846.44373</v>
      </c>
      <c r="L1176">
        <v>-1514.67371</v>
      </c>
      <c r="M1176">
        <v>900.17791999999997</v>
      </c>
      <c r="N1176">
        <v>1475.73108</v>
      </c>
      <c r="O1176">
        <v>-1463.71948</v>
      </c>
      <c r="P1176">
        <v>971.03363000000002</v>
      </c>
      <c r="Q1176">
        <v>1161.2205799999999</v>
      </c>
      <c r="R1176">
        <v>-1221.3345899999999</v>
      </c>
      <c r="S1176">
        <v>965.08203000000003</v>
      </c>
      <c r="T1176">
        <v>1380.15173</v>
      </c>
      <c r="U1176">
        <f t="shared" si="74"/>
        <v>324.10571000000004</v>
      </c>
      <c r="V1176">
        <f t="shared" si="75"/>
        <v>30.363949999999932</v>
      </c>
      <c r="W1176">
        <f t="shared" si="75"/>
        <v>319.90992000000006</v>
      </c>
      <c r="X1176">
        <f t="shared" si="76"/>
        <v>293.33912000000009</v>
      </c>
      <c r="Y1176">
        <f t="shared" si="76"/>
        <v>64.90411000000006</v>
      </c>
      <c r="Z1176">
        <f t="shared" si="76"/>
        <v>-95.579349999999977</v>
      </c>
      <c r="AA1176">
        <f t="shared" si="77"/>
        <v>-466.29199999999992</v>
      </c>
    </row>
    <row r="1177" spans="1:27" x14ac:dyDescent="0.45">
      <c r="A1177">
        <v>2482</v>
      </c>
      <c r="B1177">
        <v>20.675000000000001</v>
      </c>
      <c r="C1177">
        <v>-1421.12292</v>
      </c>
      <c r="D1177">
        <v>542.63598999999999</v>
      </c>
      <c r="E1177">
        <v>1526.47632</v>
      </c>
      <c r="F1177">
        <v>-1139.1722400000001</v>
      </c>
      <c r="G1177">
        <v>440.56081999999998</v>
      </c>
      <c r="H1177">
        <v>1532.7824700000001</v>
      </c>
      <c r="I1177">
        <v>-1096.55432</v>
      </c>
      <c r="J1177">
        <v>572.90002000000004</v>
      </c>
      <c r="K1177">
        <v>1846.03223</v>
      </c>
      <c r="L1177">
        <v>-1514.90112</v>
      </c>
      <c r="M1177">
        <v>899.93579</v>
      </c>
      <c r="N1177">
        <v>1475.88354</v>
      </c>
      <c r="O1177">
        <v>-1462.3127400000001</v>
      </c>
      <c r="P1177">
        <v>972.15752999999995</v>
      </c>
      <c r="Q1177">
        <v>1162.0832499999999</v>
      </c>
      <c r="R1177">
        <v>-1221.2974899999999</v>
      </c>
      <c r="S1177">
        <v>966.01440000000002</v>
      </c>
      <c r="T1177">
        <v>1382.5155</v>
      </c>
      <c r="U1177">
        <f t="shared" si="74"/>
        <v>324.56860000000006</v>
      </c>
      <c r="V1177">
        <f t="shared" si="75"/>
        <v>30.264030000000048</v>
      </c>
      <c r="W1177">
        <f t="shared" si="75"/>
        <v>319.55591000000004</v>
      </c>
      <c r="X1177">
        <f t="shared" si="76"/>
        <v>293.60363000000007</v>
      </c>
      <c r="Y1177">
        <f t="shared" si="76"/>
        <v>66.078610000000026</v>
      </c>
      <c r="Z1177">
        <f t="shared" si="76"/>
        <v>-93.368040000000065</v>
      </c>
      <c r="AA1177">
        <f t="shared" si="77"/>
        <v>-463.51673000000005</v>
      </c>
    </row>
    <row r="1178" spans="1:27" x14ac:dyDescent="0.45">
      <c r="A1178">
        <v>2483</v>
      </c>
      <c r="B1178">
        <v>20.683</v>
      </c>
      <c r="C1178">
        <v>-1420.9328599999999</v>
      </c>
      <c r="D1178">
        <v>542.43273999999997</v>
      </c>
      <c r="E1178">
        <v>1526.31531</v>
      </c>
      <c r="F1178">
        <v>-1139.90454</v>
      </c>
      <c r="G1178">
        <v>440.41302000000002</v>
      </c>
      <c r="H1178">
        <v>1532.3998999999999</v>
      </c>
      <c r="I1178">
        <v>-1096.38123</v>
      </c>
      <c r="J1178">
        <v>572.76044000000002</v>
      </c>
      <c r="K1178">
        <v>1845.8398400000001</v>
      </c>
      <c r="L1178">
        <v>-1515.04053</v>
      </c>
      <c r="M1178">
        <v>899.83649000000003</v>
      </c>
      <c r="N1178">
        <v>1475.9997599999999</v>
      </c>
      <c r="O1178">
        <v>-1460.9414099999999</v>
      </c>
      <c r="P1178">
        <v>973.31610000000001</v>
      </c>
      <c r="Q1178">
        <v>1163.12231</v>
      </c>
      <c r="R1178">
        <v>-1221.12744</v>
      </c>
      <c r="S1178">
        <v>967.03790000000004</v>
      </c>
      <c r="T1178">
        <v>1385.0609099999999</v>
      </c>
      <c r="U1178">
        <f t="shared" si="74"/>
        <v>324.55162999999993</v>
      </c>
      <c r="V1178">
        <f t="shared" si="75"/>
        <v>30.32770000000005</v>
      </c>
      <c r="W1178">
        <f t="shared" si="75"/>
        <v>319.52453000000014</v>
      </c>
      <c r="X1178">
        <f t="shared" si="76"/>
        <v>293.91309000000001</v>
      </c>
      <c r="Y1178">
        <f t="shared" si="76"/>
        <v>67.20141000000001</v>
      </c>
      <c r="Z1178">
        <f t="shared" si="76"/>
        <v>-90.938850000000002</v>
      </c>
      <c r="AA1178">
        <f t="shared" si="77"/>
        <v>-460.77893000000017</v>
      </c>
    </row>
    <row r="1179" spans="1:27" x14ac:dyDescent="0.45">
      <c r="A1179">
        <v>2484</v>
      </c>
      <c r="B1179">
        <v>20.692</v>
      </c>
      <c r="C1179">
        <v>-1420.9499499999999</v>
      </c>
      <c r="D1179">
        <v>542.38354000000004</v>
      </c>
      <c r="E1179">
        <v>1526.19849</v>
      </c>
      <c r="F1179">
        <v>-1139.7413300000001</v>
      </c>
      <c r="G1179">
        <v>440.34244000000001</v>
      </c>
      <c r="H1179">
        <v>1532.00342</v>
      </c>
      <c r="I1179">
        <v>-1095.5959499999999</v>
      </c>
      <c r="J1179">
        <v>572.75427000000002</v>
      </c>
      <c r="K1179">
        <v>1844.39319</v>
      </c>
      <c r="L1179">
        <v>-1515.31287</v>
      </c>
      <c r="M1179">
        <v>899.76311999999996</v>
      </c>
      <c r="N1179">
        <v>1476.2843</v>
      </c>
      <c r="O1179">
        <v>-1459.5457799999999</v>
      </c>
      <c r="P1179">
        <v>974.47589000000005</v>
      </c>
      <c r="Q1179">
        <v>1164.0876499999999</v>
      </c>
      <c r="R1179">
        <v>-1221.0943600000001</v>
      </c>
      <c r="S1179">
        <v>968.05431999999996</v>
      </c>
      <c r="T1179">
        <v>1387.44263</v>
      </c>
      <c r="U1179">
        <f t="shared" si="74"/>
        <v>325.35400000000004</v>
      </c>
      <c r="V1179">
        <f t="shared" si="75"/>
        <v>30.37072999999998</v>
      </c>
      <c r="W1179">
        <f t="shared" si="75"/>
        <v>318.19470000000001</v>
      </c>
      <c r="X1179">
        <f t="shared" si="76"/>
        <v>294.21850999999992</v>
      </c>
      <c r="Y1179">
        <f t="shared" si="76"/>
        <v>68.291200000000003</v>
      </c>
      <c r="Z1179">
        <f t="shared" si="76"/>
        <v>-88.841670000000022</v>
      </c>
      <c r="AA1179">
        <f t="shared" si="77"/>
        <v>-456.95056</v>
      </c>
    </row>
    <row r="1180" spans="1:27" x14ac:dyDescent="0.45">
      <c r="A1180">
        <v>2485</v>
      </c>
      <c r="B1180">
        <v>20.7</v>
      </c>
      <c r="C1180">
        <v>-1420.7832000000001</v>
      </c>
      <c r="D1180">
        <v>542.23193000000003</v>
      </c>
      <c r="E1180">
        <v>1526.0972899999999</v>
      </c>
      <c r="F1180">
        <v>-1139.32898</v>
      </c>
      <c r="G1180">
        <v>440.39801</v>
      </c>
      <c r="H1180">
        <v>1531.5939900000001</v>
      </c>
      <c r="I1180">
        <v>-1095.0150100000001</v>
      </c>
      <c r="J1180">
        <v>572.40814</v>
      </c>
      <c r="K1180">
        <v>1843.8975800000001</v>
      </c>
      <c r="L1180">
        <v>-1515.59863</v>
      </c>
      <c r="M1180">
        <v>899.61303999999996</v>
      </c>
      <c r="N1180">
        <v>1476.5684799999999</v>
      </c>
      <c r="O1180">
        <v>-1458.12988</v>
      </c>
      <c r="P1180">
        <v>975.57390999999996</v>
      </c>
      <c r="Q1180">
        <v>1165.10168</v>
      </c>
      <c r="R1180">
        <v>-1220.8216600000001</v>
      </c>
      <c r="S1180">
        <v>968.87645999999995</v>
      </c>
      <c r="T1180">
        <v>1389.98621</v>
      </c>
      <c r="U1180">
        <f t="shared" si="74"/>
        <v>325.76819</v>
      </c>
      <c r="V1180">
        <f t="shared" si="75"/>
        <v>30.176209999999969</v>
      </c>
      <c r="W1180">
        <f t="shared" si="75"/>
        <v>317.80029000000013</v>
      </c>
      <c r="X1180">
        <f t="shared" si="76"/>
        <v>294.77696999999989</v>
      </c>
      <c r="Y1180">
        <f t="shared" si="76"/>
        <v>69.263419999999996</v>
      </c>
      <c r="Z1180">
        <f t="shared" si="76"/>
        <v>-86.58226999999988</v>
      </c>
      <c r="AA1180">
        <f t="shared" si="77"/>
        <v>-453.91137000000003</v>
      </c>
    </row>
    <row r="1181" spans="1:27" x14ac:dyDescent="0.45">
      <c r="A1181">
        <v>2486</v>
      </c>
      <c r="B1181">
        <v>20.707999999999998</v>
      </c>
      <c r="C1181">
        <v>-1420.99731</v>
      </c>
      <c r="D1181">
        <v>542.27606000000003</v>
      </c>
      <c r="E1181">
        <v>1526.0591999999999</v>
      </c>
      <c r="F1181">
        <v>-1139.46252</v>
      </c>
      <c r="G1181">
        <v>440.35818</v>
      </c>
      <c r="H1181">
        <v>1531.3582799999999</v>
      </c>
      <c r="I1181">
        <v>-1094.73792</v>
      </c>
      <c r="J1181">
        <v>572.27855999999997</v>
      </c>
      <c r="K1181">
        <v>1843.5976599999999</v>
      </c>
      <c r="L1181">
        <v>-1515.90356</v>
      </c>
      <c r="M1181">
        <v>899.41052000000002</v>
      </c>
      <c r="N1181">
        <v>1476.9016099999999</v>
      </c>
      <c r="O1181">
        <v>-1456.54358</v>
      </c>
      <c r="P1181">
        <v>976.62438999999995</v>
      </c>
      <c r="Q1181">
        <v>1166.1769999999999</v>
      </c>
      <c r="R1181">
        <v>-1220.87012</v>
      </c>
      <c r="S1181">
        <v>969.69232</v>
      </c>
      <c r="T1181">
        <v>1392.60474</v>
      </c>
      <c r="U1181">
        <f t="shared" si="74"/>
        <v>326.25938999999994</v>
      </c>
      <c r="V1181">
        <f t="shared" si="75"/>
        <v>30.002499999999941</v>
      </c>
      <c r="W1181">
        <f t="shared" si="75"/>
        <v>317.53845999999999</v>
      </c>
      <c r="X1181">
        <f t="shared" si="76"/>
        <v>295.03343999999993</v>
      </c>
      <c r="Y1181">
        <f t="shared" si="76"/>
        <v>70.281799999999976</v>
      </c>
      <c r="Z1181">
        <f t="shared" si="76"/>
        <v>-84.296869999999899</v>
      </c>
      <c r="AA1181">
        <f t="shared" si="77"/>
        <v>-450.99291999999991</v>
      </c>
    </row>
    <row r="1182" spans="1:27" x14ac:dyDescent="0.45">
      <c r="A1182">
        <v>2487</v>
      </c>
      <c r="B1182">
        <v>20.716999999999999</v>
      </c>
      <c r="C1182">
        <v>-1420.79736</v>
      </c>
      <c r="D1182">
        <v>542.13189999999997</v>
      </c>
      <c r="E1182">
        <v>1525.8438699999999</v>
      </c>
      <c r="F1182">
        <v>-1139.45056</v>
      </c>
      <c r="G1182">
        <v>440.35446000000002</v>
      </c>
      <c r="H1182">
        <v>1531.03394</v>
      </c>
      <c r="I1182">
        <v>-1094.3278800000001</v>
      </c>
      <c r="J1182">
        <v>571.32042999999999</v>
      </c>
      <c r="K1182">
        <v>1843.89624</v>
      </c>
      <c r="L1182">
        <v>-1516.25281</v>
      </c>
      <c r="M1182">
        <v>899.31164999999999</v>
      </c>
      <c r="N1182">
        <v>1477.1289099999999</v>
      </c>
      <c r="O1182">
        <v>-1455.09888</v>
      </c>
      <c r="P1182">
        <v>977.74396000000002</v>
      </c>
      <c r="Q1182">
        <v>1167.15002</v>
      </c>
      <c r="R1182">
        <v>-1220.8239699999999</v>
      </c>
      <c r="S1182">
        <v>970.81592000000001</v>
      </c>
      <c r="T1182">
        <v>1395.0914299999999</v>
      </c>
      <c r="U1182">
        <f t="shared" si="74"/>
        <v>326.46947999999998</v>
      </c>
      <c r="V1182">
        <f t="shared" si="75"/>
        <v>29.188530000000014</v>
      </c>
      <c r="W1182">
        <f t="shared" si="75"/>
        <v>318.05237000000011</v>
      </c>
      <c r="X1182">
        <f t="shared" si="76"/>
        <v>295.42884000000004</v>
      </c>
      <c r="Y1182">
        <f t="shared" si="76"/>
        <v>71.50427000000002</v>
      </c>
      <c r="Z1182">
        <f t="shared" si="76"/>
        <v>-82.03747999999996</v>
      </c>
      <c r="AA1182">
        <f t="shared" si="77"/>
        <v>-448.80481000000009</v>
      </c>
    </row>
    <row r="1183" spans="1:27" x14ac:dyDescent="0.45">
      <c r="A1183">
        <v>2488</v>
      </c>
      <c r="B1183">
        <v>20.725000000000001</v>
      </c>
      <c r="C1183">
        <v>-1420.8680400000001</v>
      </c>
      <c r="D1183">
        <v>542.08130000000006</v>
      </c>
      <c r="E1183">
        <v>1525.6982399999999</v>
      </c>
      <c r="F1183">
        <v>-1139.7203400000001</v>
      </c>
      <c r="G1183">
        <v>440.30144999999999</v>
      </c>
      <c r="H1183">
        <v>1530.6501499999999</v>
      </c>
      <c r="I1183">
        <v>-1093.97461</v>
      </c>
      <c r="J1183">
        <v>571.71820000000002</v>
      </c>
      <c r="K1183">
        <v>1842.77808</v>
      </c>
      <c r="L1183">
        <v>-1516.56458</v>
      </c>
      <c r="M1183">
        <v>899.21813999999995</v>
      </c>
      <c r="N1183">
        <v>1477.3756100000001</v>
      </c>
      <c r="O1183">
        <v>-1453.6828599999999</v>
      </c>
      <c r="P1183">
        <v>978.73614999999995</v>
      </c>
      <c r="Q1183">
        <v>1168.11365</v>
      </c>
      <c r="R1183">
        <v>-1221.0083</v>
      </c>
      <c r="S1183">
        <v>971.60089000000005</v>
      </c>
      <c r="T1183">
        <v>1397.7158199999999</v>
      </c>
      <c r="U1183">
        <f t="shared" si="74"/>
        <v>326.89343000000008</v>
      </c>
      <c r="V1183">
        <f t="shared" si="75"/>
        <v>29.636899999999969</v>
      </c>
      <c r="W1183">
        <f t="shared" si="75"/>
        <v>317.0798400000001</v>
      </c>
      <c r="X1183">
        <f t="shared" si="76"/>
        <v>295.55628000000002</v>
      </c>
      <c r="Y1183">
        <f t="shared" si="76"/>
        <v>72.382750000000101</v>
      </c>
      <c r="Z1183">
        <f t="shared" si="76"/>
        <v>-79.659790000000157</v>
      </c>
      <c r="AA1183">
        <f t="shared" si="77"/>
        <v>-445.06226000000015</v>
      </c>
    </row>
    <row r="1184" spans="1:27" x14ac:dyDescent="0.45">
      <c r="A1184">
        <v>2489</v>
      </c>
      <c r="B1184">
        <v>20.733000000000001</v>
      </c>
      <c r="C1184">
        <v>-1420.8920900000001</v>
      </c>
      <c r="D1184">
        <v>542.00061000000005</v>
      </c>
      <c r="E1184">
        <v>1525.5979</v>
      </c>
      <c r="F1184">
        <v>-1139.6561300000001</v>
      </c>
      <c r="G1184">
        <v>440.13864000000001</v>
      </c>
      <c r="H1184">
        <v>1530.2182600000001</v>
      </c>
      <c r="I1184">
        <v>-1093.86267</v>
      </c>
      <c r="J1184">
        <v>571.62683000000004</v>
      </c>
      <c r="K1184">
        <v>1842.4834000000001</v>
      </c>
      <c r="L1184">
        <v>-1516.7285199999999</v>
      </c>
      <c r="M1184">
        <v>898.90081999999995</v>
      </c>
      <c r="N1184">
        <v>1477.5609099999999</v>
      </c>
      <c r="O1184">
        <v>-1452.27673</v>
      </c>
      <c r="P1184">
        <v>979.92467999999997</v>
      </c>
      <c r="Q1184">
        <v>1169.0847200000001</v>
      </c>
      <c r="R1184">
        <v>-1221.00647</v>
      </c>
      <c r="S1184">
        <v>972.48883000000001</v>
      </c>
      <c r="T1184">
        <v>1400.4341999999999</v>
      </c>
      <c r="U1184">
        <f t="shared" si="74"/>
        <v>327.02942000000007</v>
      </c>
      <c r="V1184">
        <f t="shared" si="75"/>
        <v>29.626219999999989</v>
      </c>
      <c r="W1184">
        <f t="shared" si="75"/>
        <v>316.88550000000009</v>
      </c>
      <c r="X1184">
        <f t="shared" si="76"/>
        <v>295.72204999999985</v>
      </c>
      <c r="Y1184">
        <f t="shared" si="76"/>
        <v>73.588010000000054</v>
      </c>
      <c r="Z1184">
        <f t="shared" si="76"/>
        <v>-77.126710000000003</v>
      </c>
      <c r="AA1184">
        <f t="shared" si="77"/>
        <v>-442.04920000000016</v>
      </c>
    </row>
    <row r="1185" spans="1:27" x14ac:dyDescent="0.45">
      <c r="A1185">
        <v>2490</v>
      </c>
      <c r="B1185">
        <v>20.742000000000001</v>
      </c>
      <c r="C1185">
        <v>-1420.9091800000001</v>
      </c>
      <c r="D1185">
        <v>541.91827000000001</v>
      </c>
      <c r="E1185">
        <v>1525.48596</v>
      </c>
      <c r="F1185">
        <v>-1139.69336</v>
      </c>
      <c r="G1185">
        <v>440.16895</v>
      </c>
      <c r="H1185">
        <v>1529.8397199999999</v>
      </c>
      <c r="I1185">
        <v>-1093.7334000000001</v>
      </c>
      <c r="J1185">
        <v>571.57892000000004</v>
      </c>
      <c r="K1185">
        <v>1842.2402300000001</v>
      </c>
      <c r="L1185">
        <v>-1516.97766</v>
      </c>
      <c r="M1185">
        <v>898.77819999999997</v>
      </c>
      <c r="N1185">
        <v>1477.78772</v>
      </c>
      <c r="O1185">
        <v>-1450.7106900000001</v>
      </c>
      <c r="P1185">
        <v>981.09235000000001</v>
      </c>
      <c r="Q1185">
        <v>1170.1436799999999</v>
      </c>
      <c r="R1185">
        <v>-1221.28235</v>
      </c>
      <c r="S1185">
        <v>973.46447999999998</v>
      </c>
      <c r="T1185">
        <v>1403.0461399999999</v>
      </c>
      <c r="U1185">
        <f t="shared" si="74"/>
        <v>327.17578000000003</v>
      </c>
      <c r="V1185">
        <f t="shared" si="75"/>
        <v>29.660650000000032</v>
      </c>
      <c r="W1185">
        <f t="shared" si="75"/>
        <v>316.75427000000013</v>
      </c>
      <c r="X1185">
        <f t="shared" si="76"/>
        <v>295.69531000000006</v>
      </c>
      <c r="Y1185">
        <f t="shared" si="76"/>
        <v>74.686280000000011</v>
      </c>
      <c r="Z1185">
        <f t="shared" si="76"/>
        <v>-74.741580000000113</v>
      </c>
      <c r="AA1185">
        <f t="shared" si="77"/>
        <v>-439.19409000000019</v>
      </c>
    </row>
    <row r="1186" spans="1:27" x14ac:dyDescent="0.45">
      <c r="A1186">
        <v>2491</v>
      </c>
      <c r="B1186">
        <v>20.75</v>
      </c>
      <c r="C1186">
        <v>-1420.95508</v>
      </c>
      <c r="D1186">
        <v>541.86450000000002</v>
      </c>
      <c r="E1186">
        <v>1525.4313999999999</v>
      </c>
      <c r="F1186">
        <v>-1140.2769800000001</v>
      </c>
      <c r="G1186">
        <v>439.95767000000001</v>
      </c>
      <c r="H1186">
        <v>1529.50488</v>
      </c>
      <c r="I1186">
        <v>-1093.6722400000001</v>
      </c>
      <c r="J1186">
        <v>570.82384999999999</v>
      </c>
      <c r="K1186">
        <v>1842.6739500000001</v>
      </c>
      <c r="L1186">
        <v>-1517.1955599999999</v>
      </c>
      <c r="M1186">
        <v>898.57977000000005</v>
      </c>
      <c r="N1186">
        <v>1478.0011</v>
      </c>
      <c r="O1186">
        <v>-1449.2195999999999</v>
      </c>
      <c r="P1186">
        <v>982.25347999999997</v>
      </c>
      <c r="Q1186">
        <v>1171.2487799999999</v>
      </c>
      <c r="R1186">
        <v>-1221.4408000000001</v>
      </c>
      <c r="S1186">
        <v>974.50103999999999</v>
      </c>
      <c r="T1186">
        <v>1405.84229</v>
      </c>
      <c r="U1186">
        <f t="shared" si="74"/>
        <v>327.28283999999985</v>
      </c>
      <c r="V1186">
        <f t="shared" si="75"/>
        <v>28.959349999999972</v>
      </c>
      <c r="W1186">
        <f t="shared" si="75"/>
        <v>317.24255000000016</v>
      </c>
      <c r="X1186">
        <f t="shared" si="76"/>
        <v>295.75475999999981</v>
      </c>
      <c r="Y1186">
        <f t="shared" si="76"/>
        <v>75.921269999999936</v>
      </c>
      <c r="Z1186">
        <f t="shared" si="76"/>
        <v>-72.158809999999903</v>
      </c>
      <c r="AA1186">
        <f t="shared" si="77"/>
        <v>-436.83166000000006</v>
      </c>
    </row>
    <row r="1187" spans="1:27" x14ac:dyDescent="0.45">
      <c r="A1187">
        <v>2492</v>
      </c>
      <c r="B1187">
        <v>20.757999999999999</v>
      </c>
      <c r="C1187">
        <v>-1420.9569100000001</v>
      </c>
      <c r="D1187">
        <v>541.76757999999995</v>
      </c>
      <c r="E1187">
        <v>1525.38831</v>
      </c>
      <c r="F1187">
        <v>-1139.48596</v>
      </c>
      <c r="G1187">
        <v>439.98791999999997</v>
      </c>
      <c r="H1187">
        <v>1528.8237300000001</v>
      </c>
      <c r="I1187">
        <v>-1093.1942100000001</v>
      </c>
      <c r="J1187">
        <v>571.21082000000001</v>
      </c>
      <c r="K1187">
        <v>1841.51917</v>
      </c>
      <c r="L1187">
        <v>-1517.4345699999999</v>
      </c>
      <c r="M1187">
        <v>898.5575</v>
      </c>
      <c r="N1187">
        <v>1478.18616</v>
      </c>
      <c r="O1187">
        <v>-1447.82007</v>
      </c>
      <c r="P1187">
        <v>983.47240999999997</v>
      </c>
      <c r="Q1187">
        <v>1172.30627</v>
      </c>
      <c r="R1187">
        <v>-1221.8675499999999</v>
      </c>
      <c r="S1187">
        <v>975.14282000000003</v>
      </c>
      <c r="T1187">
        <v>1408.6546599999999</v>
      </c>
      <c r="U1187">
        <f t="shared" si="74"/>
        <v>327.7627</v>
      </c>
      <c r="V1187">
        <f t="shared" si="75"/>
        <v>29.44324000000006</v>
      </c>
      <c r="W1187">
        <f t="shared" si="75"/>
        <v>316.13085999999998</v>
      </c>
      <c r="X1187">
        <f t="shared" si="76"/>
        <v>295.56701999999996</v>
      </c>
      <c r="Y1187">
        <f t="shared" si="76"/>
        <v>76.585320000000024</v>
      </c>
      <c r="Z1187">
        <f t="shared" si="76"/>
        <v>-69.531500000000051</v>
      </c>
      <c r="AA1187">
        <f t="shared" si="77"/>
        <v>-432.86451000000011</v>
      </c>
    </row>
    <row r="1188" spans="1:27" x14ac:dyDescent="0.45">
      <c r="A1188">
        <v>2493</v>
      </c>
      <c r="B1188">
        <v>20.766999999999999</v>
      </c>
      <c r="C1188">
        <v>-1421.0184300000001</v>
      </c>
      <c r="D1188">
        <v>541.70135000000005</v>
      </c>
      <c r="E1188">
        <v>1525.28333</v>
      </c>
      <c r="F1188">
        <v>-1139.54358</v>
      </c>
      <c r="G1188">
        <v>440.01668999999998</v>
      </c>
      <c r="H1188">
        <v>1528.4542200000001</v>
      </c>
      <c r="I1188">
        <v>-1093.14465</v>
      </c>
      <c r="J1188">
        <v>571.05609000000004</v>
      </c>
      <c r="K1188">
        <v>1841.0883799999999</v>
      </c>
      <c r="L1188">
        <v>-1517.6285399999999</v>
      </c>
      <c r="M1188">
        <v>898.38855000000001</v>
      </c>
      <c r="N1188">
        <v>1478.3120100000001</v>
      </c>
      <c r="O1188">
        <v>-1446.3137200000001</v>
      </c>
      <c r="P1188">
        <v>984.48163</v>
      </c>
      <c r="Q1188">
        <v>1173.3783000000001</v>
      </c>
      <c r="R1188">
        <v>-1221.9417699999999</v>
      </c>
      <c r="S1188">
        <v>976.12194999999997</v>
      </c>
      <c r="T1188">
        <v>1411.42578</v>
      </c>
      <c r="U1188">
        <f t="shared" si="74"/>
        <v>327.87378000000012</v>
      </c>
      <c r="V1188">
        <f t="shared" si="75"/>
        <v>29.354739999999993</v>
      </c>
      <c r="W1188">
        <f t="shared" si="75"/>
        <v>315.80504999999994</v>
      </c>
      <c r="X1188">
        <f t="shared" si="76"/>
        <v>295.68677000000002</v>
      </c>
      <c r="Y1188">
        <f t="shared" si="76"/>
        <v>77.733399999999961</v>
      </c>
      <c r="Z1188">
        <f t="shared" si="76"/>
        <v>-66.886230000000069</v>
      </c>
      <c r="AA1188">
        <f t="shared" si="77"/>
        <v>-429.66259999999988</v>
      </c>
    </row>
    <row r="1189" spans="1:27" x14ac:dyDescent="0.45">
      <c r="A1189">
        <v>2494</v>
      </c>
      <c r="B1189">
        <v>20.774999999999999</v>
      </c>
      <c r="C1189">
        <v>-1420.99963</v>
      </c>
      <c r="D1189">
        <v>541.58063000000004</v>
      </c>
      <c r="E1189">
        <v>1525.09473</v>
      </c>
      <c r="F1189">
        <v>-1139.70508</v>
      </c>
      <c r="G1189">
        <v>439.86432000000002</v>
      </c>
      <c r="H1189">
        <v>1528.1409900000001</v>
      </c>
      <c r="I1189">
        <v>-1092.81519</v>
      </c>
      <c r="J1189">
        <v>570.79040999999995</v>
      </c>
      <c r="K1189">
        <v>1840.67651</v>
      </c>
      <c r="L1189">
        <v>-1518.2899199999999</v>
      </c>
      <c r="M1189">
        <v>898.4425</v>
      </c>
      <c r="N1189">
        <v>1478.28333</v>
      </c>
      <c r="O1189">
        <v>-1444.89966</v>
      </c>
      <c r="P1189">
        <v>985.56195000000002</v>
      </c>
      <c r="Q1189">
        <v>1174.4345699999999</v>
      </c>
      <c r="R1189">
        <v>-1222.2247299999999</v>
      </c>
      <c r="S1189">
        <v>976.99518</v>
      </c>
      <c r="T1189">
        <v>1414.10059</v>
      </c>
      <c r="U1189">
        <f t="shared" si="74"/>
        <v>328.18444</v>
      </c>
      <c r="V1189">
        <f t="shared" si="75"/>
        <v>29.20977999999991</v>
      </c>
      <c r="W1189">
        <f t="shared" si="75"/>
        <v>315.58177999999998</v>
      </c>
      <c r="X1189">
        <f t="shared" si="76"/>
        <v>296.06519000000003</v>
      </c>
      <c r="Y1189">
        <f t="shared" si="76"/>
        <v>78.552680000000009</v>
      </c>
      <c r="Z1189">
        <f t="shared" si="76"/>
        <v>-64.182739999999967</v>
      </c>
      <c r="AA1189">
        <f t="shared" si="77"/>
        <v>-426.57592</v>
      </c>
    </row>
    <row r="1190" spans="1:27" x14ac:dyDescent="0.45">
      <c r="A1190">
        <v>2495</v>
      </c>
      <c r="B1190">
        <v>20.783000000000001</v>
      </c>
      <c r="C1190">
        <v>-1421.0251499999999</v>
      </c>
      <c r="D1190">
        <v>541.51018999999997</v>
      </c>
      <c r="E1190">
        <v>1525.0584699999999</v>
      </c>
      <c r="F1190">
        <v>-1139.60535</v>
      </c>
      <c r="G1190">
        <v>439.72305</v>
      </c>
      <c r="H1190">
        <v>1527.7523200000001</v>
      </c>
      <c r="I1190">
        <v>-1092.7262000000001</v>
      </c>
      <c r="J1190">
        <v>570.56866000000002</v>
      </c>
      <c r="K1190">
        <v>1840.39465</v>
      </c>
      <c r="L1190">
        <v>-1518.2501199999999</v>
      </c>
      <c r="M1190">
        <v>898.29578000000004</v>
      </c>
      <c r="N1190">
        <v>1478.76172</v>
      </c>
      <c r="O1190">
        <v>-1443.3483900000001</v>
      </c>
      <c r="P1190">
        <v>986.55138999999997</v>
      </c>
      <c r="Q1190">
        <v>1175.64771</v>
      </c>
      <c r="R1190">
        <v>-1222.48938</v>
      </c>
      <c r="S1190">
        <v>978.03081999999995</v>
      </c>
      <c r="T1190">
        <v>1416.96387</v>
      </c>
      <c r="U1190">
        <f t="shared" si="74"/>
        <v>328.29894999999988</v>
      </c>
      <c r="V1190">
        <f t="shared" si="75"/>
        <v>29.058470000000057</v>
      </c>
      <c r="W1190">
        <f t="shared" si="75"/>
        <v>315.33618000000001</v>
      </c>
      <c r="X1190">
        <f t="shared" si="76"/>
        <v>295.76073999999994</v>
      </c>
      <c r="Y1190">
        <f t="shared" si="76"/>
        <v>79.735039999999913</v>
      </c>
      <c r="Z1190">
        <f t="shared" si="76"/>
        <v>-61.797849999999926</v>
      </c>
      <c r="AA1190">
        <f t="shared" si="77"/>
        <v>-423.43077999999991</v>
      </c>
    </row>
    <row r="1191" spans="1:27" x14ac:dyDescent="0.45">
      <c r="A1191">
        <v>2496</v>
      </c>
      <c r="B1191">
        <v>20.792000000000002</v>
      </c>
      <c r="C1191">
        <v>-1421.0692100000001</v>
      </c>
      <c r="D1191">
        <v>541.44897000000003</v>
      </c>
      <c r="E1191">
        <v>1524.9646</v>
      </c>
      <c r="F1191">
        <v>-1139.0218500000001</v>
      </c>
      <c r="G1191">
        <v>439.61178999999998</v>
      </c>
      <c r="H1191">
        <v>1527.1567399999999</v>
      </c>
      <c r="I1191">
        <v>-1092.39734</v>
      </c>
      <c r="J1191">
        <v>570.27904999999998</v>
      </c>
      <c r="K1191">
        <v>1839.89661</v>
      </c>
      <c r="L1191">
        <v>-1518.50928</v>
      </c>
      <c r="M1191">
        <v>898.01940999999999</v>
      </c>
      <c r="N1191">
        <v>1478.922</v>
      </c>
      <c r="O1191">
        <v>-1441.7519500000001</v>
      </c>
      <c r="P1191">
        <v>987.42719</v>
      </c>
      <c r="Q1191">
        <v>1176.7315699999999</v>
      </c>
      <c r="R1191">
        <v>-1222.7900400000001</v>
      </c>
      <c r="S1191">
        <v>978.82556</v>
      </c>
      <c r="T1191">
        <v>1419.91113</v>
      </c>
      <c r="U1191">
        <f t="shared" si="74"/>
        <v>328.67187000000013</v>
      </c>
      <c r="V1191">
        <f t="shared" si="75"/>
        <v>28.830079999999953</v>
      </c>
      <c r="W1191">
        <f t="shared" si="75"/>
        <v>314.93200999999999</v>
      </c>
      <c r="X1191">
        <f t="shared" si="76"/>
        <v>295.7192399999999</v>
      </c>
      <c r="Y1191">
        <f t="shared" si="76"/>
        <v>80.806150000000002</v>
      </c>
      <c r="Z1191">
        <f t="shared" si="76"/>
        <v>-59.010870000000068</v>
      </c>
      <c r="AA1191">
        <f t="shared" si="77"/>
        <v>-419.98548000000005</v>
      </c>
    </row>
    <row r="1192" spans="1:27" x14ac:dyDescent="0.45">
      <c r="A1192">
        <v>2497</v>
      </c>
      <c r="B1192">
        <v>20.8</v>
      </c>
      <c r="C1192">
        <v>-1421.10205</v>
      </c>
      <c r="D1192">
        <v>541.42656999999997</v>
      </c>
      <c r="E1192">
        <v>1524.88672</v>
      </c>
      <c r="F1192">
        <v>-1139.1663799999999</v>
      </c>
      <c r="G1192">
        <v>439.50394</v>
      </c>
      <c r="H1192">
        <v>1526.9046599999999</v>
      </c>
      <c r="I1192">
        <v>-1091.9998800000001</v>
      </c>
      <c r="J1192">
        <v>569.74725000000001</v>
      </c>
      <c r="K1192">
        <v>1839.3656000000001</v>
      </c>
      <c r="L1192">
        <v>-1518.8201899999999</v>
      </c>
      <c r="M1192">
        <v>897.84235000000001</v>
      </c>
      <c r="N1192">
        <v>1479.1118200000001</v>
      </c>
      <c r="O1192">
        <v>-1440.46973</v>
      </c>
      <c r="P1192">
        <v>988.44188999999994</v>
      </c>
      <c r="Q1192">
        <v>1177.8785399999999</v>
      </c>
      <c r="R1192">
        <v>-1222.91248</v>
      </c>
      <c r="S1192">
        <v>979.75176999999996</v>
      </c>
      <c r="T1192">
        <v>1422.5258799999999</v>
      </c>
      <c r="U1192">
        <f t="shared" si="74"/>
        <v>329.10216999999989</v>
      </c>
      <c r="V1192">
        <f t="shared" si="75"/>
        <v>28.320680000000038</v>
      </c>
      <c r="W1192">
        <f t="shared" si="75"/>
        <v>314.47888000000012</v>
      </c>
      <c r="X1192">
        <f t="shared" si="76"/>
        <v>295.90770999999995</v>
      </c>
      <c r="Y1192">
        <f t="shared" si="76"/>
        <v>81.909419999999955</v>
      </c>
      <c r="Z1192">
        <f t="shared" si="76"/>
        <v>-56.585940000000164</v>
      </c>
      <c r="AA1192">
        <f t="shared" si="77"/>
        <v>-416.83972000000017</v>
      </c>
    </row>
    <row r="1193" spans="1:27" x14ac:dyDescent="0.45">
      <c r="A1193">
        <v>2498</v>
      </c>
      <c r="B1193">
        <v>20.808</v>
      </c>
      <c r="C1193">
        <v>-1421.12805</v>
      </c>
      <c r="D1193">
        <v>541.39409999999998</v>
      </c>
      <c r="E1193">
        <v>1524.8603499999999</v>
      </c>
      <c r="F1193">
        <v>-1138.82935</v>
      </c>
      <c r="G1193">
        <v>439.32355000000001</v>
      </c>
      <c r="H1193">
        <v>1526.4262699999999</v>
      </c>
      <c r="I1193">
        <v>-1091.8343500000001</v>
      </c>
      <c r="J1193">
        <v>569.47551999999996</v>
      </c>
      <c r="K1193">
        <v>1838.9332300000001</v>
      </c>
      <c r="L1193">
        <v>-1519.2110600000001</v>
      </c>
      <c r="M1193">
        <v>897.73499000000004</v>
      </c>
      <c r="N1193">
        <v>1479.38635</v>
      </c>
      <c r="O1193">
        <v>-1439.1813999999999</v>
      </c>
      <c r="P1193">
        <v>989.43786999999998</v>
      </c>
      <c r="Q1193">
        <v>1179.2251000000001</v>
      </c>
      <c r="R1193">
        <v>-1223.2779499999999</v>
      </c>
      <c r="S1193">
        <v>980.80353000000002</v>
      </c>
      <c r="T1193">
        <v>1425.28784</v>
      </c>
      <c r="U1193">
        <f t="shared" ref="U1193:U1256" si="78">I1193-C1193</f>
        <v>329.29369999999994</v>
      </c>
      <c r="V1193">
        <f t="shared" ref="V1193:W1256" si="79">J1193-D1193</f>
        <v>28.08141999999998</v>
      </c>
      <c r="W1193">
        <f t="shared" si="79"/>
        <v>314.07288000000017</v>
      </c>
      <c r="X1193">
        <f t="shared" si="76"/>
        <v>295.93311000000017</v>
      </c>
      <c r="Y1193">
        <f t="shared" si="76"/>
        <v>83.068539999999985</v>
      </c>
      <c r="Z1193">
        <f t="shared" si="76"/>
        <v>-54.098510000000033</v>
      </c>
      <c r="AA1193">
        <f t="shared" si="77"/>
        <v>-413.64539000000013</v>
      </c>
    </row>
    <row r="1194" spans="1:27" x14ac:dyDescent="0.45">
      <c r="A1194">
        <v>2499</v>
      </c>
      <c r="B1194">
        <v>20.817</v>
      </c>
      <c r="C1194">
        <v>-1421.1910399999999</v>
      </c>
      <c r="D1194">
        <v>541.25378000000001</v>
      </c>
      <c r="E1194">
        <v>1524.75623</v>
      </c>
      <c r="F1194">
        <v>-1138.9415300000001</v>
      </c>
      <c r="G1194">
        <v>439.07990000000001</v>
      </c>
      <c r="H1194">
        <v>1525.8436300000001</v>
      </c>
      <c r="I1194">
        <v>-1091.8460700000001</v>
      </c>
      <c r="J1194">
        <v>569.23041000000001</v>
      </c>
      <c r="K1194">
        <v>1838.5073199999999</v>
      </c>
      <c r="L1194">
        <v>-1519.5479700000001</v>
      </c>
      <c r="M1194">
        <v>897.74310000000003</v>
      </c>
      <c r="N1194">
        <v>1479.7265600000001</v>
      </c>
      <c r="O1194">
        <v>-1437.71326</v>
      </c>
      <c r="P1194">
        <v>990.46361999999999</v>
      </c>
      <c r="Q1194">
        <v>1180.3891599999999</v>
      </c>
      <c r="R1194">
        <v>-1223.6137699999999</v>
      </c>
      <c r="S1194">
        <v>981.60564999999997</v>
      </c>
      <c r="T1194">
        <v>1428.0929000000001</v>
      </c>
      <c r="U1194">
        <f t="shared" si="78"/>
        <v>329.34496999999988</v>
      </c>
      <c r="V1194">
        <f t="shared" si="79"/>
        <v>27.97663</v>
      </c>
      <c r="W1194">
        <f t="shared" si="79"/>
        <v>313.75108999999998</v>
      </c>
      <c r="X1194">
        <f t="shared" si="76"/>
        <v>295.93420000000015</v>
      </c>
      <c r="Y1194">
        <f t="shared" si="76"/>
        <v>83.862549999999942</v>
      </c>
      <c r="Z1194">
        <f t="shared" si="76"/>
        <v>-51.633659999999963</v>
      </c>
      <c r="AA1194">
        <f t="shared" si="77"/>
        <v>-410.41441999999984</v>
      </c>
    </row>
    <row r="1195" spans="1:27" x14ac:dyDescent="0.45">
      <c r="A1195">
        <v>2500</v>
      </c>
      <c r="B1195">
        <v>20.824999999999999</v>
      </c>
      <c r="C1195">
        <v>-1421.1457499999999</v>
      </c>
      <c r="D1195">
        <v>541.11266999999998</v>
      </c>
      <c r="E1195">
        <v>1524.5677499999999</v>
      </c>
      <c r="F1195">
        <v>-1139.1447800000001</v>
      </c>
      <c r="G1195">
        <v>439.09075999999999</v>
      </c>
      <c r="H1195">
        <v>1525.30945</v>
      </c>
      <c r="I1195">
        <v>-1091.49792</v>
      </c>
      <c r="J1195">
        <v>568.90979000000004</v>
      </c>
      <c r="K1195">
        <v>1838.1784700000001</v>
      </c>
      <c r="L1195">
        <v>-1519.82629</v>
      </c>
      <c r="M1195">
        <v>897.71771000000001</v>
      </c>
      <c r="N1195">
        <v>1479.96118</v>
      </c>
      <c r="O1195">
        <v>-1436.2940699999999</v>
      </c>
      <c r="P1195">
        <v>991.54741999999999</v>
      </c>
      <c r="Q1195">
        <v>1181.58484</v>
      </c>
      <c r="R1195">
        <v>-1223.9458</v>
      </c>
      <c r="S1195">
        <v>982.56975999999997</v>
      </c>
      <c r="T1195">
        <v>1431.0056199999999</v>
      </c>
      <c r="U1195">
        <f t="shared" si="78"/>
        <v>329.64782999999989</v>
      </c>
      <c r="V1195">
        <f t="shared" si="79"/>
        <v>27.797120000000064</v>
      </c>
      <c r="W1195">
        <f t="shared" si="79"/>
        <v>313.61072000000013</v>
      </c>
      <c r="X1195">
        <f t="shared" si="76"/>
        <v>295.88049000000001</v>
      </c>
      <c r="Y1195">
        <f t="shared" si="76"/>
        <v>84.852049999999963</v>
      </c>
      <c r="Z1195">
        <f t="shared" si="76"/>
        <v>-48.955560000000105</v>
      </c>
      <c r="AA1195">
        <f t="shared" si="77"/>
        <v>-407.17285000000015</v>
      </c>
    </row>
    <row r="1196" spans="1:27" x14ac:dyDescent="0.45">
      <c r="A1196">
        <v>2501</v>
      </c>
      <c r="B1196">
        <v>20.832999999999998</v>
      </c>
      <c r="C1196">
        <v>-1421.3335</v>
      </c>
      <c r="D1196">
        <v>541.10875999999996</v>
      </c>
      <c r="E1196">
        <v>1524.61609</v>
      </c>
      <c r="F1196">
        <v>-1139.4167500000001</v>
      </c>
      <c r="G1196">
        <v>439.03557999999998</v>
      </c>
      <c r="H1196">
        <v>1525.13147</v>
      </c>
      <c r="I1196">
        <v>-1091.6570999999999</v>
      </c>
      <c r="J1196">
        <v>568.30658000000005</v>
      </c>
      <c r="K1196">
        <v>1838.81104</v>
      </c>
      <c r="L1196">
        <v>-1519.9088099999999</v>
      </c>
      <c r="M1196">
        <v>897.51288</v>
      </c>
      <c r="N1196">
        <v>1480.16284</v>
      </c>
      <c r="O1196">
        <v>-1434.7755099999999</v>
      </c>
      <c r="P1196">
        <v>992.52013999999997</v>
      </c>
      <c r="Q1196">
        <v>1182.7330300000001</v>
      </c>
      <c r="R1196">
        <v>-1224.37463</v>
      </c>
      <c r="S1196">
        <v>983.38122999999996</v>
      </c>
      <c r="T1196">
        <v>1433.7370599999999</v>
      </c>
      <c r="U1196">
        <f t="shared" si="78"/>
        <v>329.67640000000006</v>
      </c>
      <c r="V1196">
        <f t="shared" si="79"/>
        <v>27.197820000000092</v>
      </c>
      <c r="W1196">
        <f t="shared" si="79"/>
        <v>314.19495000000006</v>
      </c>
      <c r="X1196">
        <f t="shared" si="76"/>
        <v>295.53417999999988</v>
      </c>
      <c r="Y1196">
        <f t="shared" si="76"/>
        <v>85.868349999999964</v>
      </c>
      <c r="Z1196">
        <f t="shared" si="76"/>
        <v>-46.425780000000032</v>
      </c>
      <c r="AA1196">
        <f t="shared" si="77"/>
        <v>-405.07398000000012</v>
      </c>
    </row>
    <row r="1197" spans="1:27" x14ac:dyDescent="0.45">
      <c r="A1197">
        <v>2502</v>
      </c>
      <c r="B1197">
        <v>20.841999999999999</v>
      </c>
      <c r="C1197">
        <v>-1421.28613</v>
      </c>
      <c r="D1197">
        <v>540.99230999999997</v>
      </c>
      <c r="E1197">
        <v>1524.4447</v>
      </c>
      <c r="F1197">
        <v>-1139.49377</v>
      </c>
      <c r="G1197">
        <v>438.79459000000003</v>
      </c>
      <c r="H1197">
        <v>1524.67102</v>
      </c>
      <c r="I1197">
        <v>-1091.73352</v>
      </c>
      <c r="J1197">
        <v>568.19446000000005</v>
      </c>
      <c r="K1197">
        <v>1838.5824</v>
      </c>
      <c r="L1197">
        <v>-1520.16272</v>
      </c>
      <c r="M1197">
        <v>897.47937000000002</v>
      </c>
      <c r="N1197">
        <v>1480.4580100000001</v>
      </c>
      <c r="O1197">
        <v>-1433.35339</v>
      </c>
      <c r="P1197">
        <v>993.63360999999998</v>
      </c>
      <c r="Q1197">
        <v>1184.1171899999999</v>
      </c>
      <c r="R1197">
        <v>-1224.74548</v>
      </c>
      <c r="S1197">
        <v>984.24603000000002</v>
      </c>
      <c r="T1197">
        <v>1436.47803</v>
      </c>
      <c r="U1197">
        <f t="shared" si="78"/>
        <v>329.55260999999996</v>
      </c>
      <c r="V1197">
        <f t="shared" si="79"/>
        <v>27.202150000000074</v>
      </c>
      <c r="W1197">
        <f t="shared" si="79"/>
        <v>314.1377</v>
      </c>
      <c r="X1197">
        <f t="shared" si="76"/>
        <v>295.41723999999999</v>
      </c>
      <c r="Y1197">
        <f t="shared" si="76"/>
        <v>86.766660000000002</v>
      </c>
      <c r="Z1197">
        <f t="shared" si="76"/>
        <v>-43.979980000000069</v>
      </c>
      <c r="AA1197">
        <f t="shared" si="77"/>
        <v>-402.10437000000002</v>
      </c>
    </row>
    <row r="1198" spans="1:27" x14ac:dyDescent="0.45">
      <c r="A1198">
        <v>2503</v>
      </c>
      <c r="B1198">
        <v>20.85</v>
      </c>
      <c r="C1198">
        <v>-1421.46362</v>
      </c>
      <c r="D1198">
        <v>540.89111000000003</v>
      </c>
      <c r="E1198">
        <v>1524.3658399999999</v>
      </c>
      <c r="F1198">
        <v>-1139.5626199999999</v>
      </c>
      <c r="G1198">
        <v>438.67586999999997</v>
      </c>
      <c r="H1198">
        <v>1524.32861</v>
      </c>
      <c r="I1198">
        <v>-1091.00586</v>
      </c>
      <c r="J1198">
        <v>568.25250000000005</v>
      </c>
      <c r="K1198">
        <v>1837.1447800000001</v>
      </c>
      <c r="L1198">
        <v>-1520.4349400000001</v>
      </c>
      <c r="M1198">
        <v>897.61688000000004</v>
      </c>
      <c r="N1198">
        <v>1480.7282700000001</v>
      </c>
      <c r="O1198">
        <v>-1431.98242</v>
      </c>
      <c r="P1198">
        <v>994.61883999999998</v>
      </c>
      <c r="Q1198">
        <v>1185.2996800000001</v>
      </c>
      <c r="R1198">
        <v>-1225.2311999999999</v>
      </c>
      <c r="S1198">
        <v>984.89148</v>
      </c>
      <c r="T1198">
        <v>1439.22424</v>
      </c>
      <c r="U1198">
        <f t="shared" si="78"/>
        <v>330.45776000000001</v>
      </c>
      <c r="V1198">
        <f t="shared" si="79"/>
        <v>27.361390000000029</v>
      </c>
      <c r="W1198">
        <f t="shared" si="79"/>
        <v>312.77894000000015</v>
      </c>
      <c r="X1198">
        <f t="shared" si="76"/>
        <v>295.20374000000015</v>
      </c>
      <c r="Y1198">
        <f t="shared" si="76"/>
        <v>87.274599999999964</v>
      </c>
      <c r="Z1198">
        <f t="shared" si="76"/>
        <v>-41.504030000000057</v>
      </c>
      <c r="AA1198">
        <f t="shared" si="77"/>
        <v>-397.92054000000007</v>
      </c>
    </row>
    <row r="1199" spans="1:27" x14ac:dyDescent="0.45">
      <c r="A1199">
        <v>2504</v>
      </c>
      <c r="B1199">
        <v>20.858000000000001</v>
      </c>
      <c r="C1199">
        <v>-1421.55188</v>
      </c>
      <c r="D1199">
        <v>540.86694</v>
      </c>
      <c r="E1199">
        <v>1524.35754</v>
      </c>
      <c r="F1199">
        <v>-1139.45874</v>
      </c>
      <c r="G1199">
        <v>438.41986000000003</v>
      </c>
      <c r="H1199">
        <v>1523.8806199999999</v>
      </c>
      <c r="I1199">
        <v>-1090.9569100000001</v>
      </c>
      <c r="J1199">
        <v>568.06170999999995</v>
      </c>
      <c r="K1199">
        <v>1836.89392</v>
      </c>
      <c r="L1199">
        <v>-1520.63806</v>
      </c>
      <c r="M1199">
        <v>897.52264000000002</v>
      </c>
      <c r="N1199">
        <v>1480.953</v>
      </c>
      <c r="O1199">
        <v>-1430.5877700000001</v>
      </c>
      <c r="P1199">
        <v>995.67669999999998</v>
      </c>
      <c r="Q1199">
        <v>1186.7301</v>
      </c>
      <c r="R1199">
        <v>-1225.6949500000001</v>
      </c>
      <c r="S1199">
        <v>985.81017999999995</v>
      </c>
      <c r="T1199">
        <v>1442.3442399999999</v>
      </c>
      <c r="U1199">
        <f t="shared" si="78"/>
        <v>330.59496999999988</v>
      </c>
      <c r="V1199">
        <f t="shared" si="79"/>
        <v>27.194769999999949</v>
      </c>
      <c r="W1199">
        <f t="shared" si="79"/>
        <v>312.53638000000001</v>
      </c>
      <c r="X1199">
        <f t="shared" si="76"/>
        <v>294.94310999999993</v>
      </c>
      <c r="Y1199">
        <f t="shared" si="76"/>
        <v>88.287539999999922</v>
      </c>
      <c r="Z1199">
        <f t="shared" si="76"/>
        <v>-38.608760000000075</v>
      </c>
      <c r="AA1199">
        <f t="shared" si="77"/>
        <v>-394.54968000000008</v>
      </c>
    </row>
    <row r="1200" spans="1:27" x14ac:dyDescent="0.45">
      <c r="A1200">
        <v>2505</v>
      </c>
      <c r="B1200">
        <v>20.867000000000001</v>
      </c>
      <c r="C1200">
        <v>-1421.5036600000001</v>
      </c>
      <c r="D1200">
        <v>540.74657999999999</v>
      </c>
      <c r="E1200">
        <v>1524.39185</v>
      </c>
      <c r="F1200">
        <v>-1139.33887</v>
      </c>
      <c r="G1200">
        <v>438.30347</v>
      </c>
      <c r="H1200">
        <v>1523.49902</v>
      </c>
      <c r="I1200">
        <v>-1090.6148700000001</v>
      </c>
      <c r="J1200">
        <v>567.67255</v>
      </c>
      <c r="K1200">
        <v>1836.43604</v>
      </c>
      <c r="L1200">
        <v>-1520.6801800000001</v>
      </c>
      <c r="M1200">
        <v>897.48388999999997</v>
      </c>
      <c r="N1200">
        <v>1481.3673100000001</v>
      </c>
      <c r="O1200">
        <v>-1429.2645299999999</v>
      </c>
      <c r="P1200">
        <v>996.79711999999995</v>
      </c>
      <c r="Q1200">
        <v>1188.0994900000001</v>
      </c>
      <c r="R1200">
        <v>-1226.24829</v>
      </c>
      <c r="S1200">
        <v>986.70294000000001</v>
      </c>
      <c r="T1200">
        <v>1445.42688</v>
      </c>
      <c r="U1200">
        <f t="shared" si="78"/>
        <v>330.88878999999997</v>
      </c>
      <c r="V1200">
        <f t="shared" si="79"/>
        <v>26.925970000000007</v>
      </c>
      <c r="W1200">
        <f t="shared" si="79"/>
        <v>312.04419000000007</v>
      </c>
      <c r="X1200">
        <f t="shared" si="76"/>
        <v>294.43189000000007</v>
      </c>
      <c r="Y1200">
        <f t="shared" si="76"/>
        <v>89.219050000000038</v>
      </c>
      <c r="Z1200">
        <f t="shared" si="76"/>
        <v>-35.940430000000106</v>
      </c>
      <c r="AA1200">
        <f t="shared" si="77"/>
        <v>-391.00916000000007</v>
      </c>
    </row>
    <row r="1201" spans="1:27" x14ac:dyDescent="0.45">
      <c r="A1201">
        <v>2506</v>
      </c>
      <c r="B1201">
        <v>20.875</v>
      </c>
      <c r="C1201">
        <v>-1421.60168</v>
      </c>
      <c r="D1201">
        <v>540.71887000000004</v>
      </c>
      <c r="E1201">
        <v>1524.27234</v>
      </c>
      <c r="F1201">
        <v>-1139.9400599999999</v>
      </c>
      <c r="G1201">
        <v>438.12160999999998</v>
      </c>
      <c r="H1201">
        <v>1523.14868</v>
      </c>
      <c r="I1201">
        <v>-1090.9913300000001</v>
      </c>
      <c r="J1201">
        <v>567.08898999999997</v>
      </c>
      <c r="K1201">
        <v>1836.96777</v>
      </c>
      <c r="L1201">
        <v>-1520.7590299999999</v>
      </c>
      <c r="M1201">
        <v>897.19330000000002</v>
      </c>
      <c r="N1201">
        <v>1481.5328400000001</v>
      </c>
      <c r="O1201">
        <v>-1427.6525899999999</v>
      </c>
      <c r="P1201">
        <v>997.79003999999998</v>
      </c>
      <c r="Q1201">
        <v>1189.4747299999999</v>
      </c>
      <c r="R1201">
        <v>-1226.77649</v>
      </c>
      <c r="S1201">
        <v>987.49561000000006</v>
      </c>
      <c r="T1201">
        <v>1448.1792</v>
      </c>
      <c r="U1201">
        <f t="shared" si="78"/>
        <v>330.61034999999993</v>
      </c>
      <c r="V1201">
        <f t="shared" si="79"/>
        <v>26.370119999999929</v>
      </c>
      <c r="W1201">
        <f t="shared" si="79"/>
        <v>312.69542999999999</v>
      </c>
      <c r="X1201">
        <f t="shared" si="76"/>
        <v>293.98253999999997</v>
      </c>
      <c r="Y1201">
        <f t="shared" si="76"/>
        <v>90.302310000000034</v>
      </c>
      <c r="Z1201">
        <f t="shared" si="76"/>
        <v>-33.353640000000041</v>
      </c>
      <c r="AA1201">
        <f t="shared" si="77"/>
        <v>-388.78856999999994</v>
      </c>
    </row>
    <row r="1202" spans="1:27" x14ac:dyDescent="0.45">
      <c r="A1202">
        <v>2507</v>
      </c>
      <c r="B1202">
        <v>20.882999999999999</v>
      </c>
      <c r="C1202">
        <v>-1421.73352</v>
      </c>
      <c r="D1202">
        <v>540.65210000000002</v>
      </c>
      <c r="E1202">
        <v>1524.25684</v>
      </c>
      <c r="F1202">
        <v>-1140.43884</v>
      </c>
      <c r="G1202">
        <v>437.84469999999999</v>
      </c>
      <c r="H1202">
        <v>1522.85754</v>
      </c>
      <c r="I1202">
        <v>-1089.9504400000001</v>
      </c>
      <c r="J1202">
        <v>566.7088</v>
      </c>
      <c r="K1202">
        <v>1835.47668</v>
      </c>
      <c r="L1202">
        <v>-1521.1247599999999</v>
      </c>
      <c r="M1202">
        <v>897.36883999999998</v>
      </c>
      <c r="N1202">
        <v>1481.92419</v>
      </c>
      <c r="O1202">
        <v>-1426.4364</v>
      </c>
      <c r="P1202">
        <v>998.93506000000002</v>
      </c>
      <c r="Q1202">
        <v>1190.76367</v>
      </c>
      <c r="R1202">
        <v>-1227.34509</v>
      </c>
      <c r="S1202">
        <v>988.49419999999998</v>
      </c>
      <c r="T1202">
        <v>1451.0876499999999</v>
      </c>
      <c r="U1202">
        <f t="shared" si="78"/>
        <v>331.78307999999993</v>
      </c>
      <c r="V1202">
        <f t="shared" si="79"/>
        <v>26.056699999999978</v>
      </c>
      <c r="W1202">
        <f t="shared" si="79"/>
        <v>311.21983999999998</v>
      </c>
      <c r="X1202">
        <f t="shared" si="76"/>
        <v>293.7796699999999</v>
      </c>
      <c r="Y1202">
        <f t="shared" si="76"/>
        <v>91.125360000000001</v>
      </c>
      <c r="Z1202">
        <f t="shared" si="76"/>
        <v>-30.836540000000014</v>
      </c>
      <c r="AA1202">
        <f t="shared" si="77"/>
        <v>-384.38903000000005</v>
      </c>
    </row>
    <row r="1203" spans="1:27" x14ac:dyDescent="0.45">
      <c r="A1203">
        <v>2508</v>
      </c>
      <c r="B1203">
        <v>20.891999999999999</v>
      </c>
      <c r="C1203">
        <v>-1421.7591600000001</v>
      </c>
      <c r="D1203">
        <v>540.54425000000003</v>
      </c>
      <c r="E1203">
        <v>1524.22803</v>
      </c>
      <c r="F1203">
        <v>-1140.7179000000001</v>
      </c>
      <c r="G1203">
        <v>437.63076999999998</v>
      </c>
      <c r="H1203">
        <v>1522.6144999999999</v>
      </c>
      <c r="I1203">
        <v>-1090.07141</v>
      </c>
      <c r="J1203">
        <v>566.48852999999997</v>
      </c>
      <c r="K1203">
        <v>1835.15491</v>
      </c>
      <c r="L1203">
        <v>-1521.2322999999999</v>
      </c>
      <c r="M1203">
        <v>897.11572000000001</v>
      </c>
      <c r="N1203">
        <v>1482.2385300000001</v>
      </c>
      <c r="O1203">
        <v>-1425.06763</v>
      </c>
      <c r="P1203">
        <v>999.94141000000002</v>
      </c>
      <c r="Q1203">
        <v>1192.1580799999999</v>
      </c>
      <c r="R1203">
        <v>-1227.88843</v>
      </c>
      <c r="S1203">
        <v>989.27228000000002</v>
      </c>
      <c r="T1203">
        <v>1453.9510499999999</v>
      </c>
      <c r="U1203">
        <f t="shared" si="78"/>
        <v>331.68775000000005</v>
      </c>
      <c r="V1203">
        <f t="shared" si="79"/>
        <v>25.944279999999935</v>
      </c>
      <c r="W1203">
        <f t="shared" si="79"/>
        <v>310.92687999999998</v>
      </c>
      <c r="X1203">
        <f t="shared" si="76"/>
        <v>293.34386999999992</v>
      </c>
      <c r="Y1203">
        <f t="shared" si="76"/>
        <v>92.156560000000013</v>
      </c>
      <c r="Z1203">
        <f t="shared" si="76"/>
        <v>-28.287480000000187</v>
      </c>
      <c r="AA1203">
        <f t="shared" si="77"/>
        <v>-381.20386000000008</v>
      </c>
    </row>
    <row r="1204" spans="1:27" x14ac:dyDescent="0.45">
      <c r="A1204">
        <v>2509</v>
      </c>
      <c r="B1204">
        <v>20.9</v>
      </c>
      <c r="C1204">
        <v>-1421.77307</v>
      </c>
      <c r="D1204">
        <v>540.44263000000001</v>
      </c>
      <c r="E1204">
        <v>1524.1773700000001</v>
      </c>
      <c r="F1204">
        <v>-1140.68787</v>
      </c>
      <c r="G1204">
        <v>437.57913000000002</v>
      </c>
      <c r="H1204">
        <v>1522.21973</v>
      </c>
      <c r="I1204">
        <v>-1089.7810099999999</v>
      </c>
      <c r="J1204">
        <v>566.12603999999999</v>
      </c>
      <c r="K1204">
        <v>1834.9165</v>
      </c>
      <c r="L1204">
        <v>-1522.1578400000001</v>
      </c>
      <c r="M1204">
        <v>897.18206999999995</v>
      </c>
      <c r="N1204">
        <v>1482.32825</v>
      </c>
      <c r="O1204">
        <v>-1423.8387499999999</v>
      </c>
      <c r="P1204">
        <v>1001.0448</v>
      </c>
      <c r="Q1204">
        <v>1193.49548</v>
      </c>
      <c r="R1204">
        <v>-1228.3085900000001</v>
      </c>
      <c r="S1204">
        <v>989.96265000000005</v>
      </c>
      <c r="T1204">
        <v>1456.86572</v>
      </c>
      <c r="U1204">
        <f t="shared" si="78"/>
        <v>331.99206000000004</v>
      </c>
      <c r="V1204">
        <f t="shared" si="79"/>
        <v>25.683409999999981</v>
      </c>
      <c r="W1204">
        <f t="shared" si="79"/>
        <v>310.73912999999993</v>
      </c>
      <c r="X1204">
        <f t="shared" si="76"/>
        <v>293.84924999999998</v>
      </c>
      <c r="Y1204">
        <f t="shared" si="76"/>
        <v>92.7805800000001</v>
      </c>
      <c r="Z1204">
        <f t="shared" si="76"/>
        <v>-25.462530000000015</v>
      </c>
      <c r="AA1204">
        <f t="shared" si="77"/>
        <v>-378.05078000000003</v>
      </c>
    </row>
    <row r="1205" spans="1:27" x14ac:dyDescent="0.45">
      <c r="A1205">
        <v>2510</v>
      </c>
      <c r="B1205">
        <v>20.908000000000001</v>
      </c>
      <c r="C1205">
        <v>-1421.8178700000001</v>
      </c>
      <c r="D1205">
        <v>540.35248000000001</v>
      </c>
      <c r="E1205">
        <v>1524.0766599999999</v>
      </c>
      <c r="F1205">
        <v>-1140.4851100000001</v>
      </c>
      <c r="G1205">
        <v>437.36727999999999</v>
      </c>
      <c r="H1205">
        <v>1521.78333</v>
      </c>
      <c r="I1205">
        <v>-1089.5974100000001</v>
      </c>
      <c r="J1205">
        <v>565.79871000000003</v>
      </c>
      <c r="K1205">
        <v>1834.64795</v>
      </c>
      <c r="L1205">
        <v>-1521.62183</v>
      </c>
      <c r="M1205">
        <v>896.53137000000004</v>
      </c>
      <c r="N1205">
        <v>1482.76196</v>
      </c>
      <c r="O1205">
        <v>-1422.48694</v>
      </c>
      <c r="P1205">
        <v>1002.0766599999999</v>
      </c>
      <c r="Q1205">
        <v>1194.9646</v>
      </c>
      <c r="R1205">
        <v>-1228.7665999999999</v>
      </c>
      <c r="S1205">
        <v>990.86932000000002</v>
      </c>
      <c r="T1205">
        <v>1459.8324</v>
      </c>
      <c r="U1205">
        <f t="shared" si="78"/>
        <v>332.22046</v>
      </c>
      <c r="V1205">
        <f t="shared" si="79"/>
        <v>25.446230000000014</v>
      </c>
      <c r="W1205">
        <f t="shared" si="79"/>
        <v>310.57129000000009</v>
      </c>
      <c r="X1205">
        <f t="shared" si="76"/>
        <v>292.85523000000012</v>
      </c>
      <c r="Y1205">
        <f t="shared" si="76"/>
        <v>94.337949999999978</v>
      </c>
      <c r="Z1205">
        <f t="shared" si="76"/>
        <v>-22.929560000000038</v>
      </c>
      <c r="AA1205">
        <f t="shared" si="77"/>
        <v>-374.81555000000003</v>
      </c>
    </row>
    <row r="1206" spans="1:27" x14ac:dyDescent="0.45">
      <c r="A1206">
        <v>2511</v>
      </c>
      <c r="B1206">
        <v>20.917000000000002</v>
      </c>
      <c r="C1206">
        <v>-1421.8071299999999</v>
      </c>
      <c r="D1206">
        <v>540.24670000000003</v>
      </c>
      <c r="E1206">
        <v>1524.0258799999999</v>
      </c>
      <c r="F1206">
        <v>-1140.53052</v>
      </c>
      <c r="G1206">
        <v>437.32177999999999</v>
      </c>
      <c r="H1206">
        <v>1521.4854700000001</v>
      </c>
      <c r="I1206">
        <v>-1089.7611099999999</v>
      </c>
      <c r="J1206">
        <v>565.59240999999997</v>
      </c>
      <c r="K1206">
        <v>1834.3548599999999</v>
      </c>
      <c r="L1206">
        <v>-1521.8112799999999</v>
      </c>
      <c r="M1206">
        <v>896.41283999999996</v>
      </c>
      <c r="N1206">
        <v>1483.0053700000001</v>
      </c>
      <c r="O1206">
        <v>-1421.24377</v>
      </c>
      <c r="P1206">
        <v>1003.29822</v>
      </c>
      <c r="Q1206">
        <v>1196.4349400000001</v>
      </c>
      <c r="R1206">
        <v>-1229.22009</v>
      </c>
      <c r="S1206">
        <v>991.62267999999995</v>
      </c>
      <c r="T1206">
        <v>1462.61609</v>
      </c>
      <c r="U1206">
        <f t="shared" si="78"/>
        <v>332.04602</v>
      </c>
      <c r="V1206">
        <f t="shared" si="79"/>
        <v>25.34570999999994</v>
      </c>
      <c r="W1206">
        <f t="shared" si="79"/>
        <v>310.32898</v>
      </c>
      <c r="X1206">
        <f t="shared" si="76"/>
        <v>292.59118999999987</v>
      </c>
      <c r="Y1206">
        <f t="shared" si="76"/>
        <v>95.209839999999986</v>
      </c>
      <c r="Z1206">
        <f t="shared" si="76"/>
        <v>-20.389280000000099</v>
      </c>
      <c r="AA1206">
        <f t="shared" si="77"/>
        <v>-371.73876999999993</v>
      </c>
    </row>
    <row r="1207" spans="1:27" x14ac:dyDescent="0.45">
      <c r="A1207">
        <v>2512</v>
      </c>
      <c r="B1207">
        <v>20.925000000000001</v>
      </c>
      <c r="C1207">
        <v>-1421.8168900000001</v>
      </c>
      <c r="D1207">
        <v>540.22637999999995</v>
      </c>
      <c r="E1207">
        <v>1523.97046</v>
      </c>
      <c r="F1207">
        <v>-1140.37292</v>
      </c>
      <c r="G1207">
        <v>437.01154000000002</v>
      </c>
      <c r="H1207">
        <v>1520.96191</v>
      </c>
      <c r="I1207">
        <v>-1089.9493399999999</v>
      </c>
      <c r="J1207">
        <v>565.36194</v>
      </c>
      <c r="K1207">
        <v>1834.12842</v>
      </c>
      <c r="L1207">
        <v>-1522.0307600000001</v>
      </c>
      <c r="M1207">
        <v>896.12323000000004</v>
      </c>
      <c r="N1207">
        <v>1483.33008</v>
      </c>
      <c r="O1207">
        <v>-1419.81738</v>
      </c>
      <c r="P1207">
        <v>1004.43127</v>
      </c>
      <c r="Q1207">
        <v>1197.97192</v>
      </c>
      <c r="R1207">
        <v>-1229.5692100000001</v>
      </c>
      <c r="S1207">
        <v>992.30565999999999</v>
      </c>
      <c r="T1207">
        <v>1465.2316900000001</v>
      </c>
      <c r="U1207">
        <f t="shared" si="78"/>
        <v>331.86755000000016</v>
      </c>
      <c r="V1207">
        <f t="shared" si="79"/>
        <v>25.135560000000055</v>
      </c>
      <c r="W1207">
        <f t="shared" si="79"/>
        <v>310.15796</v>
      </c>
      <c r="X1207">
        <f t="shared" si="76"/>
        <v>292.46154999999999</v>
      </c>
      <c r="Y1207">
        <f t="shared" si="76"/>
        <v>96.182429999999954</v>
      </c>
      <c r="Z1207">
        <f t="shared" si="76"/>
        <v>-18.098389999999881</v>
      </c>
      <c r="AA1207">
        <f t="shared" si="77"/>
        <v>-368.89672999999993</v>
      </c>
    </row>
    <row r="1208" spans="1:27" x14ac:dyDescent="0.45">
      <c r="A1208">
        <v>2513</v>
      </c>
      <c r="B1208">
        <v>20.933</v>
      </c>
      <c r="C1208">
        <v>-1423.1082799999999</v>
      </c>
      <c r="D1208">
        <v>540.75891000000001</v>
      </c>
      <c r="E1208">
        <v>1524.5483400000001</v>
      </c>
      <c r="F1208">
        <v>-1140.4050299999999</v>
      </c>
      <c r="G1208">
        <v>436.76308999999998</v>
      </c>
      <c r="H1208">
        <v>1520.73938</v>
      </c>
      <c r="I1208">
        <v>-1090.0931399999999</v>
      </c>
      <c r="J1208">
        <v>565.03723000000002</v>
      </c>
      <c r="K1208">
        <v>1833.88184</v>
      </c>
      <c r="L1208">
        <v>-1522.23108</v>
      </c>
      <c r="M1208">
        <v>895.96929999999998</v>
      </c>
      <c r="N1208">
        <v>1483.6389200000001</v>
      </c>
      <c r="O1208">
        <v>-1418.69641</v>
      </c>
      <c r="P1208">
        <v>1005.6076</v>
      </c>
      <c r="Q1208">
        <v>1199.36304</v>
      </c>
      <c r="R1208">
        <v>-1229.97595</v>
      </c>
      <c r="S1208">
        <v>993.14917000000003</v>
      </c>
      <c r="T1208">
        <v>1467.84644</v>
      </c>
      <c r="U1208">
        <f t="shared" si="78"/>
        <v>333.01513999999997</v>
      </c>
      <c r="V1208">
        <f t="shared" si="79"/>
        <v>24.278320000000008</v>
      </c>
      <c r="W1208">
        <f t="shared" si="79"/>
        <v>309.33349999999996</v>
      </c>
      <c r="X1208">
        <f t="shared" si="76"/>
        <v>292.25513000000001</v>
      </c>
      <c r="Y1208">
        <f t="shared" si="76"/>
        <v>97.179870000000051</v>
      </c>
      <c r="Z1208">
        <f t="shared" si="76"/>
        <v>-15.792480000000069</v>
      </c>
      <c r="AA1208">
        <f t="shared" si="77"/>
        <v>-366.03539999999998</v>
      </c>
    </row>
    <row r="1209" spans="1:27" x14ac:dyDescent="0.45">
      <c r="A1209">
        <v>2514</v>
      </c>
      <c r="B1209">
        <v>20.942</v>
      </c>
      <c r="C1209">
        <v>-1423.3167699999999</v>
      </c>
      <c r="D1209">
        <v>540.84948999999995</v>
      </c>
      <c r="E1209">
        <v>1524.5012200000001</v>
      </c>
      <c r="F1209">
        <v>-1140.7271699999999</v>
      </c>
      <c r="G1209">
        <v>436.51571999999999</v>
      </c>
      <c r="H1209">
        <v>1520.5798299999999</v>
      </c>
      <c r="I1209">
        <v>-1089.6864</v>
      </c>
      <c r="J1209">
        <v>564.42125999999996</v>
      </c>
      <c r="K1209">
        <v>1833.4760699999999</v>
      </c>
      <c r="L1209">
        <v>-1522.41687</v>
      </c>
      <c r="M1209">
        <v>895.84283000000005</v>
      </c>
      <c r="N1209">
        <v>1483.99341</v>
      </c>
      <c r="O1209">
        <v>-1417.5622599999999</v>
      </c>
      <c r="P1209">
        <v>1006.43817</v>
      </c>
      <c r="Q1209">
        <v>1200.74585</v>
      </c>
      <c r="R1209">
        <v>-1230.1444100000001</v>
      </c>
      <c r="S1209">
        <v>993.77428999999995</v>
      </c>
      <c r="T1209">
        <v>1470.6271999999999</v>
      </c>
      <c r="U1209">
        <f t="shared" si="78"/>
        <v>333.63036999999986</v>
      </c>
      <c r="V1209">
        <f t="shared" si="79"/>
        <v>23.571770000000015</v>
      </c>
      <c r="W1209">
        <f t="shared" si="79"/>
        <v>308.97484999999983</v>
      </c>
      <c r="X1209">
        <f t="shared" si="76"/>
        <v>292.27245999999991</v>
      </c>
      <c r="Y1209">
        <f t="shared" si="76"/>
        <v>97.931459999999902</v>
      </c>
      <c r="Z1209">
        <f t="shared" si="76"/>
        <v>-13.366210000000137</v>
      </c>
      <c r="AA1209">
        <f t="shared" si="77"/>
        <v>-362.84887000000003</v>
      </c>
    </row>
    <row r="1210" spans="1:27" x14ac:dyDescent="0.45">
      <c r="A1210">
        <v>2515</v>
      </c>
      <c r="B1210">
        <v>20.95</v>
      </c>
      <c r="C1210">
        <v>-1423.41785</v>
      </c>
      <c r="D1210">
        <v>540.85222999999996</v>
      </c>
      <c r="E1210">
        <v>1524.44678</v>
      </c>
      <c r="F1210">
        <v>-1141.11743</v>
      </c>
      <c r="G1210">
        <v>436.18982</v>
      </c>
      <c r="H1210">
        <v>1520.27991</v>
      </c>
      <c r="I1210">
        <v>-1089.59265</v>
      </c>
      <c r="J1210">
        <v>564.07379000000003</v>
      </c>
      <c r="K1210">
        <v>1833.1894500000001</v>
      </c>
      <c r="L1210">
        <v>-1522.64185</v>
      </c>
      <c r="M1210">
        <v>895.72924999999998</v>
      </c>
      <c r="N1210">
        <v>1484.33484</v>
      </c>
      <c r="O1210">
        <v>-1416.32214</v>
      </c>
      <c r="P1210">
        <v>1008.04401</v>
      </c>
      <c r="Q1210">
        <v>1202.75684</v>
      </c>
      <c r="R1210">
        <v>-1230.3362999999999</v>
      </c>
      <c r="S1210">
        <v>994.47442999999998</v>
      </c>
      <c r="T1210">
        <v>1473.0911900000001</v>
      </c>
      <c r="U1210">
        <f t="shared" si="78"/>
        <v>333.8252</v>
      </c>
      <c r="V1210">
        <f t="shared" si="79"/>
        <v>23.221560000000068</v>
      </c>
      <c r="W1210">
        <f t="shared" si="79"/>
        <v>308.74267000000009</v>
      </c>
      <c r="X1210">
        <f t="shared" si="76"/>
        <v>292.30555000000004</v>
      </c>
      <c r="Y1210">
        <f t="shared" si="76"/>
        <v>98.745180000000005</v>
      </c>
      <c r="Z1210">
        <f t="shared" si="76"/>
        <v>-11.243649999999889</v>
      </c>
      <c r="AA1210">
        <f t="shared" si="77"/>
        <v>-360.09825999999998</v>
      </c>
    </row>
    <row r="1211" spans="1:27" x14ac:dyDescent="0.45">
      <c r="A1211">
        <v>2516</v>
      </c>
      <c r="B1211">
        <v>20.957999999999998</v>
      </c>
      <c r="C1211">
        <v>-1423.1251199999999</v>
      </c>
      <c r="D1211">
        <v>540.58587999999997</v>
      </c>
      <c r="E1211">
        <v>1524.21912</v>
      </c>
      <c r="F1211">
        <v>-1139.94019</v>
      </c>
      <c r="G1211">
        <v>436.10135000000002</v>
      </c>
      <c r="H1211">
        <v>1519.6290300000001</v>
      </c>
      <c r="I1211">
        <v>-1089.3118899999999</v>
      </c>
      <c r="J1211">
        <v>563.52466000000004</v>
      </c>
      <c r="K1211">
        <v>1832.78406</v>
      </c>
      <c r="L1211">
        <v>-1522.81323</v>
      </c>
      <c r="M1211">
        <v>895.60601999999994</v>
      </c>
      <c r="N1211">
        <v>1484.6086399999999</v>
      </c>
      <c r="O1211">
        <v>-1415.1378199999999</v>
      </c>
      <c r="P1211">
        <v>1009.25806</v>
      </c>
      <c r="Q1211">
        <v>1204.30566</v>
      </c>
      <c r="R1211">
        <v>-1230.5550499999999</v>
      </c>
      <c r="S1211">
        <v>995.22655999999995</v>
      </c>
      <c r="T1211">
        <v>1475.6637000000001</v>
      </c>
      <c r="U1211">
        <f t="shared" si="78"/>
        <v>333.81322999999998</v>
      </c>
      <c r="V1211">
        <f t="shared" si="79"/>
        <v>22.938780000000065</v>
      </c>
      <c r="W1211">
        <f t="shared" si="79"/>
        <v>308.56493999999998</v>
      </c>
      <c r="X1211">
        <f t="shared" si="76"/>
        <v>292.25818000000004</v>
      </c>
      <c r="Y1211">
        <f t="shared" si="76"/>
        <v>99.620540000000005</v>
      </c>
      <c r="Z1211">
        <f t="shared" si="76"/>
        <v>-8.9449399999998604</v>
      </c>
      <c r="AA1211">
        <f t="shared" si="77"/>
        <v>-357.12035999999989</v>
      </c>
    </row>
    <row r="1212" spans="1:27" x14ac:dyDescent="0.45">
      <c r="A1212">
        <v>2517</v>
      </c>
      <c r="B1212">
        <v>20.966999999999999</v>
      </c>
      <c r="C1212">
        <v>-1423.24011</v>
      </c>
      <c r="D1212">
        <v>540.42444</v>
      </c>
      <c r="E1212">
        <v>1524.16479</v>
      </c>
      <c r="F1212">
        <v>-1140.51929</v>
      </c>
      <c r="G1212">
        <v>436.00182999999998</v>
      </c>
      <c r="H1212">
        <v>1519.4288300000001</v>
      </c>
      <c r="I1212">
        <v>-1089.1934799999999</v>
      </c>
      <c r="J1212">
        <v>563.07892000000004</v>
      </c>
      <c r="K1212">
        <v>1832.4534900000001</v>
      </c>
      <c r="L1212">
        <v>-1522.96558</v>
      </c>
      <c r="M1212">
        <v>895.38409000000001</v>
      </c>
      <c r="N1212">
        <v>1484.89148</v>
      </c>
      <c r="O1212">
        <v>-1414.13696</v>
      </c>
      <c r="P1212">
        <v>1009.84216</v>
      </c>
      <c r="Q1212">
        <v>1205.18921</v>
      </c>
      <c r="R1212">
        <v>-1230.6752899999999</v>
      </c>
      <c r="S1212">
        <v>996.08545000000004</v>
      </c>
      <c r="T1212">
        <v>1478.19849</v>
      </c>
      <c r="U1212">
        <f t="shared" si="78"/>
        <v>334.04663000000005</v>
      </c>
      <c r="V1212">
        <f t="shared" si="79"/>
        <v>22.654480000000035</v>
      </c>
      <c r="W1212">
        <f t="shared" si="79"/>
        <v>308.28870000000006</v>
      </c>
      <c r="X1212">
        <f t="shared" si="76"/>
        <v>292.29029000000014</v>
      </c>
      <c r="Y1212">
        <f t="shared" si="76"/>
        <v>100.70136000000002</v>
      </c>
      <c r="Z1212">
        <f t="shared" si="76"/>
        <v>-6.6929900000000089</v>
      </c>
      <c r="AA1212">
        <f t="shared" si="77"/>
        <v>-354.25500000000011</v>
      </c>
    </row>
    <row r="1213" spans="1:27" x14ac:dyDescent="0.45">
      <c r="A1213">
        <v>2518</v>
      </c>
      <c r="B1213">
        <v>20.975000000000001</v>
      </c>
      <c r="C1213">
        <v>-1423.28918</v>
      </c>
      <c r="D1213">
        <v>540.28985999999998</v>
      </c>
      <c r="E1213">
        <v>1523.9822999999999</v>
      </c>
      <c r="F1213">
        <v>-1140.8435099999999</v>
      </c>
      <c r="G1213">
        <v>435.72604000000001</v>
      </c>
      <c r="H1213">
        <v>1519.2941900000001</v>
      </c>
      <c r="I1213">
        <v>-1089.2392600000001</v>
      </c>
      <c r="J1213">
        <v>562.78350999999998</v>
      </c>
      <c r="K1213">
        <v>1832.2258300000001</v>
      </c>
      <c r="L1213">
        <v>-1523.2074</v>
      </c>
      <c r="M1213">
        <v>895.22167999999999</v>
      </c>
      <c r="N1213">
        <v>1485.21606</v>
      </c>
      <c r="O1213">
        <v>-1412.85364</v>
      </c>
      <c r="P1213">
        <v>1011.22168</v>
      </c>
      <c r="Q1213">
        <v>1207.2237500000001</v>
      </c>
      <c r="R1213">
        <v>-1230.8811000000001</v>
      </c>
      <c r="S1213">
        <v>996.64020000000005</v>
      </c>
      <c r="T1213">
        <v>1480.6322</v>
      </c>
      <c r="U1213">
        <f t="shared" si="78"/>
        <v>334.04991999999993</v>
      </c>
      <c r="V1213">
        <f t="shared" si="79"/>
        <v>22.493650000000002</v>
      </c>
      <c r="W1213">
        <f t="shared" si="79"/>
        <v>308.24353000000019</v>
      </c>
      <c r="X1213">
        <f t="shared" si="76"/>
        <v>292.32629999999995</v>
      </c>
      <c r="Y1213">
        <f t="shared" si="76"/>
        <v>101.41852000000006</v>
      </c>
      <c r="Z1213">
        <f t="shared" si="76"/>
        <v>-4.5838599999999587</v>
      </c>
      <c r="AA1213">
        <f t="shared" si="77"/>
        <v>-351.59363000000008</v>
      </c>
    </row>
    <row r="1214" spans="1:27" x14ac:dyDescent="0.45">
      <c r="A1214">
        <v>2519</v>
      </c>
      <c r="B1214">
        <v>20.983000000000001</v>
      </c>
      <c r="C1214">
        <v>-1423.5320999999999</v>
      </c>
      <c r="D1214">
        <v>540.14679000000001</v>
      </c>
      <c r="E1214">
        <v>1523.8383799999999</v>
      </c>
      <c r="F1214">
        <v>-1140.8658399999999</v>
      </c>
      <c r="G1214">
        <v>435.39706000000001</v>
      </c>
      <c r="H1214">
        <v>1518.66589</v>
      </c>
      <c r="I1214">
        <v>-1088.7835700000001</v>
      </c>
      <c r="J1214">
        <v>562.19488999999999</v>
      </c>
      <c r="K1214">
        <v>1831.9585</v>
      </c>
      <c r="L1214">
        <v>-1523.35095</v>
      </c>
      <c r="M1214">
        <v>895.02910999999995</v>
      </c>
      <c r="N1214">
        <v>1485.5</v>
      </c>
      <c r="O1214">
        <v>-1411.9377400000001</v>
      </c>
      <c r="P1214">
        <v>1012.27795</v>
      </c>
      <c r="Q1214">
        <v>1208.8561999999999</v>
      </c>
      <c r="R1214">
        <v>-1231.09485</v>
      </c>
      <c r="S1214">
        <v>997.49767999999995</v>
      </c>
      <c r="T1214">
        <v>1483.12976</v>
      </c>
      <c r="U1214">
        <f t="shared" si="78"/>
        <v>334.74852999999985</v>
      </c>
      <c r="V1214">
        <f t="shared" si="79"/>
        <v>22.048099999999977</v>
      </c>
      <c r="W1214">
        <f t="shared" si="79"/>
        <v>308.12012000000004</v>
      </c>
      <c r="X1214">
        <f t="shared" si="76"/>
        <v>292.25610000000006</v>
      </c>
      <c r="Y1214">
        <f t="shared" si="76"/>
        <v>102.46857</v>
      </c>
      <c r="Z1214">
        <f t="shared" si="76"/>
        <v>-2.370239999999967</v>
      </c>
      <c r="AA1214">
        <f t="shared" si="77"/>
        <v>-348.82873999999993</v>
      </c>
    </row>
    <row r="1215" spans="1:27" x14ac:dyDescent="0.45">
      <c r="A1215">
        <v>2520</v>
      </c>
      <c r="B1215">
        <v>20.992000000000001</v>
      </c>
      <c r="C1215">
        <v>-1423.5671400000001</v>
      </c>
      <c r="D1215">
        <v>539.93462999999997</v>
      </c>
      <c r="E1215">
        <v>1523.7432899999999</v>
      </c>
      <c r="F1215">
        <v>-1141.3538799999999</v>
      </c>
      <c r="G1215">
        <v>435.20438000000001</v>
      </c>
      <c r="H1215">
        <v>1518.51196</v>
      </c>
      <c r="I1215">
        <v>-1088.7777100000001</v>
      </c>
      <c r="J1215">
        <v>561.75720000000001</v>
      </c>
      <c r="K1215">
        <v>1831.7017800000001</v>
      </c>
      <c r="L1215">
        <v>-1524.0483400000001</v>
      </c>
      <c r="M1215">
        <v>895.22515999999996</v>
      </c>
      <c r="N1215">
        <v>1485.55261</v>
      </c>
      <c r="O1215">
        <v>-1410.7260699999999</v>
      </c>
      <c r="P1215">
        <v>1013.2330899999999</v>
      </c>
      <c r="Q1215">
        <v>1210.3143299999999</v>
      </c>
      <c r="R1215">
        <v>-1231.32312</v>
      </c>
      <c r="S1215">
        <v>998.22760000000005</v>
      </c>
      <c r="T1215">
        <v>1485.59888</v>
      </c>
      <c r="U1215">
        <f t="shared" si="78"/>
        <v>334.78943000000004</v>
      </c>
      <c r="V1215">
        <f t="shared" si="79"/>
        <v>21.822570000000042</v>
      </c>
      <c r="W1215">
        <f t="shared" si="79"/>
        <v>307.95849000000021</v>
      </c>
      <c r="X1215">
        <f t="shared" si="76"/>
        <v>292.72522000000004</v>
      </c>
      <c r="Y1215">
        <f t="shared" si="76"/>
        <v>103.00244000000009</v>
      </c>
      <c r="Z1215">
        <f t="shared" si="76"/>
        <v>4.6270000000049549E-2</v>
      </c>
      <c r="AA1215">
        <f t="shared" si="77"/>
        <v>-346.10290000000009</v>
      </c>
    </row>
    <row r="1216" spans="1:27" x14ac:dyDescent="0.45">
      <c r="A1216">
        <v>2521</v>
      </c>
      <c r="B1216">
        <v>21</v>
      </c>
      <c r="C1216">
        <v>-1423.91968</v>
      </c>
      <c r="D1216">
        <v>539.95288000000005</v>
      </c>
      <c r="E1216">
        <v>1523.6735799999999</v>
      </c>
      <c r="F1216">
        <v>-1141.25659</v>
      </c>
      <c r="G1216">
        <v>434.92279000000002</v>
      </c>
      <c r="H1216">
        <v>1518.07727</v>
      </c>
      <c r="I1216">
        <v>-1089.0376000000001</v>
      </c>
      <c r="J1216">
        <v>561.32916</v>
      </c>
      <c r="K1216">
        <v>1831.5606700000001</v>
      </c>
      <c r="L1216">
        <v>-1523.5966800000001</v>
      </c>
      <c r="M1216">
        <v>894.80138999999997</v>
      </c>
      <c r="N1216">
        <v>1485.9928</v>
      </c>
      <c r="O1216">
        <v>-1409.7814900000001</v>
      </c>
      <c r="P1216">
        <v>1014.17798</v>
      </c>
      <c r="Q1216">
        <v>1211.79907</v>
      </c>
      <c r="R1216">
        <v>-1231.4669200000001</v>
      </c>
      <c r="S1216">
        <v>999.20734000000004</v>
      </c>
      <c r="T1216">
        <v>1487.9603300000001</v>
      </c>
      <c r="U1216">
        <f t="shared" si="78"/>
        <v>334.88207999999986</v>
      </c>
      <c r="V1216">
        <f t="shared" si="79"/>
        <v>21.376279999999952</v>
      </c>
      <c r="W1216">
        <f t="shared" si="79"/>
        <v>307.88709000000017</v>
      </c>
      <c r="X1216">
        <f t="shared" si="76"/>
        <v>292.12976000000003</v>
      </c>
      <c r="Y1216">
        <f t="shared" si="76"/>
        <v>104.40595000000008</v>
      </c>
      <c r="Z1216">
        <f t="shared" si="76"/>
        <v>1.9675300000001243</v>
      </c>
      <c r="AA1216">
        <f t="shared" si="77"/>
        <v>-343.60033999999996</v>
      </c>
    </row>
    <row r="1217" spans="1:27" x14ac:dyDescent="0.45">
      <c r="A1217">
        <v>2522</v>
      </c>
      <c r="B1217">
        <v>21.007999999999999</v>
      </c>
      <c r="C1217">
        <v>-1423.89905</v>
      </c>
      <c r="D1217">
        <v>539.71813999999995</v>
      </c>
      <c r="E1217">
        <v>1523.5989999999999</v>
      </c>
      <c r="F1217">
        <v>-1141.3457000000001</v>
      </c>
      <c r="G1217">
        <v>434.68187999999998</v>
      </c>
      <c r="H1217">
        <v>1517.48486</v>
      </c>
      <c r="I1217">
        <v>-1089.1495399999999</v>
      </c>
      <c r="J1217">
        <v>560.7876</v>
      </c>
      <c r="K1217">
        <v>1831.37915</v>
      </c>
      <c r="L1217">
        <v>-1523.8347200000001</v>
      </c>
      <c r="M1217">
        <v>894.64557000000002</v>
      </c>
      <c r="N1217">
        <v>1486.15002</v>
      </c>
      <c r="O1217">
        <v>-1408.7639200000001</v>
      </c>
      <c r="P1217">
        <v>1015.09772</v>
      </c>
      <c r="Q1217">
        <v>1213.1877400000001</v>
      </c>
      <c r="R1217">
        <v>-1231.7230199999999</v>
      </c>
      <c r="S1217">
        <v>1000.10077</v>
      </c>
      <c r="T1217">
        <v>1490.4022199999999</v>
      </c>
      <c r="U1217">
        <f t="shared" si="78"/>
        <v>334.7495100000001</v>
      </c>
      <c r="V1217">
        <f t="shared" si="79"/>
        <v>21.069460000000049</v>
      </c>
      <c r="W1217">
        <f t="shared" si="79"/>
        <v>307.78015000000005</v>
      </c>
      <c r="X1217">
        <f t="shared" si="76"/>
        <v>292.11170000000016</v>
      </c>
      <c r="Y1217">
        <f t="shared" si="76"/>
        <v>105.45519999999999</v>
      </c>
      <c r="Z1217">
        <f t="shared" si="76"/>
        <v>4.2521999999999025</v>
      </c>
      <c r="AA1217">
        <f t="shared" si="77"/>
        <v>-340.97693000000004</v>
      </c>
    </row>
    <row r="1218" spans="1:27" x14ac:dyDescent="0.45">
      <c r="A1218">
        <v>2523</v>
      </c>
      <c r="B1218">
        <v>21.016999999999999</v>
      </c>
      <c r="C1218">
        <v>-1424.1381799999999</v>
      </c>
      <c r="D1218">
        <v>539.72131000000002</v>
      </c>
      <c r="E1218">
        <v>1523.5190399999999</v>
      </c>
      <c r="F1218">
        <v>-1141.6063200000001</v>
      </c>
      <c r="G1218">
        <v>434.52379999999999</v>
      </c>
      <c r="H1218">
        <v>1517.4166299999999</v>
      </c>
      <c r="I1218">
        <v>-1088.95703</v>
      </c>
      <c r="J1218">
        <v>560.10686999999996</v>
      </c>
      <c r="K1218">
        <v>1831.13184</v>
      </c>
      <c r="L1218">
        <v>-1524.04639</v>
      </c>
      <c r="M1218">
        <v>894.43915000000004</v>
      </c>
      <c r="N1218">
        <v>1486.5936300000001</v>
      </c>
      <c r="O1218">
        <v>-1407.86951</v>
      </c>
      <c r="P1218">
        <v>1016.12</v>
      </c>
      <c r="Q1218">
        <v>1214.7332799999999</v>
      </c>
      <c r="R1218">
        <v>-1231.95886</v>
      </c>
      <c r="S1218">
        <v>1000.66992</v>
      </c>
      <c r="T1218">
        <v>1492.7265600000001</v>
      </c>
      <c r="U1218">
        <f t="shared" si="78"/>
        <v>335.18114999999989</v>
      </c>
      <c r="V1218">
        <f t="shared" si="79"/>
        <v>20.385559999999941</v>
      </c>
      <c r="W1218">
        <f t="shared" si="79"/>
        <v>307.61280000000011</v>
      </c>
      <c r="X1218">
        <f t="shared" si="76"/>
        <v>292.08753000000002</v>
      </c>
      <c r="Y1218">
        <f t="shared" si="76"/>
        <v>106.23077000000001</v>
      </c>
      <c r="Z1218">
        <f t="shared" si="76"/>
        <v>6.1329299999999876</v>
      </c>
      <c r="AA1218">
        <f t="shared" si="77"/>
        <v>-338.40527999999995</v>
      </c>
    </row>
    <row r="1219" spans="1:27" x14ac:dyDescent="0.45">
      <c r="A1219">
        <v>2524</v>
      </c>
      <c r="B1219">
        <v>21.024999999999999</v>
      </c>
      <c r="C1219">
        <v>-1424.23486</v>
      </c>
      <c r="D1219">
        <v>539.47748000000001</v>
      </c>
      <c r="E1219">
        <v>1523.39807</v>
      </c>
      <c r="F1219">
        <v>-1141.6358600000001</v>
      </c>
      <c r="G1219">
        <v>434.26846</v>
      </c>
      <c r="H1219">
        <v>1517.17957</v>
      </c>
      <c r="I1219">
        <v>-1088.5643299999999</v>
      </c>
      <c r="J1219">
        <v>559.46857</v>
      </c>
      <c r="K1219">
        <v>1830.7343800000001</v>
      </c>
      <c r="L1219">
        <v>-1524.2890600000001</v>
      </c>
      <c r="M1219">
        <v>894.45989999999995</v>
      </c>
      <c r="N1219">
        <v>1486.9929199999999</v>
      </c>
      <c r="O1219">
        <v>-1407.05908</v>
      </c>
      <c r="P1219">
        <v>1016.94427</v>
      </c>
      <c r="Q1219">
        <v>1216.1574700000001</v>
      </c>
      <c r="R1219">
        <v>-1232.0708</v>
      </c>
      <c r="S1219">
        <v>1001.4169900000001</v>
      </c>
      <c r="T1219">
        <v>1494.84753</v>
      </c>
      <c r="U1219">
        <f t="shared" si="78"/>
        <v>335.6705300000001</v>
      </c>
      <c r="V1219">
        <f t="shared" si="79"/>
        <v>19.991089999999986</v>
      </c>
      <c r="W1219">
        <f t="shared" si="79"/>
        <v>307.33631000000014</v>
      </c>
      <c r="X1219">
        <f t="shared" si="76"/>
        <v>292.2182600000001</v>
      </c>
      <c r="Y1219">
        <f t="shared" si="76"/>
        <v>106.95709000000011</v>
      </c>
      <c r="Z1219">
        <f t="shared" si="76"/>
        <v>7.8546100000000934</v>
      </c>
      <c r="AA1219">
        <f t="shared" si="77"/>
        <v>-335.88685000000009</v>
      </c>
    </row>
    <row r="1220" spans="1:27" x14ac:dyDescent="0.45">
      <c r="A1220">
        <v>2525</v>
      </c>
      <c r="B1220">
        <v>21.033000000000001</v>
      </c>
      <c r="C1220">
        <v>-1424.4548299999999</v>
      </c>
      <c r="D1220">
        <v>539.42089999999996</v>
      </c>
      <c r="E1220">
        <v>1523.24829</v>
      </c>
      <c r="F1220">
        <v>-1142.1269500000001</v>
      </c>
      <c r="G1220">
        <v>434.12545999999998</v>
      </c>
      <c r="H1220">
        <v>1516.7677000000001</v>
      </c>
      <c r="I1220">
        <v>-1088.5856900000001</v>
      </c>
      <c r="J1220">
        <v>559.21063000000004</v>
      </c>
      <c r="K1220">
        <v>1830.5277100000001</v>
      </c>
      <c r="L1220">
        <v>-1524.3964800000001</v>
      </c>
      <c r="M1220">
        <v>894.33447000000001</v>
      </c>
      <c r="N1220">
        <v>1487.2002</v>
      </c>
      <c r="O1220">
        <v>-1406.1966600000001</v>
      </c>
      <c r="P1220">
        <v>1017.65601</v>
      </c>
      <c r="Q1220">
        <v>1217.44299</v>
      </c>
      <c r="R1220">
        <v>-1232.31909</v>
      </c>
      <c r="S1220">
        <v>1002.10986</v>
      </c>
      <c r="T1220">
        <v>1497.02783</v>
      </c>
      <c r="U1220">
        <f t="shared" si="78"/>
        <v>335.86913999999979</v>
      </c>
      <c r="V1220">
        <f t="shared" si="79"/>
        <v>19.789730000000077</v>
      </c>
      <c r="W1220">
        <f t="shared" si="79"/>
        <v>307.27942000000007</v>
      </c>
      <c r="X1220">
        <f t="shared" ref="X1220:Z1283" si="80">R1220-L1220</f>
        <v>292.07739000000015</v>
      </c>
      <c r="Y1220">
        <f t="shared" si="80"/>
        <v>107.77539000000002</v>
      </c>
      <c r="Z1220">
        <f t="shared" si="80"/>
        <v>9.8276299999999992</v>
      </c>
      <c r="AA1220">
        <f t="shared" ref="AA1220:AA1283" si="81">T1220-K1220</f>
        <v>-333.49988000000008</v>
      </c>
    </row>
    <row r="1221" spans="1:27" x14ac:dyDescent="0.45">
      <c r="A1221">
        <v>2526</v>
      </c>
      <c r="B1221">
        <v>21.042000000000002</v>
      </c>
      <c r="C1221">
        <v>-1424.5902100000001</v>
      </c>
      <c r="D1221">
        <v>539.33807000000002</v>
      </c>
      <c r="E1221">
        <v>1523.1271999999999</v>
      </c>
      <c r="F1221">
        <v>-1142.1364699999999</v>
      </c>
      <c r="G1221">
        <v>434.14675999999997</v>
      </c>
      <c r="H1221">
        <v>1516.3682899999999</v>
      </c>
      <c r="I1221">
        <v>-1088.5286900000001</v>
      </c>
      <c r="J1221">
        <v>558.78454999999997</v>
      </c>
      <c r="K1221">
        <v>1830.37158</v>
      </c>
      <c r="L1221">
        <v>-1524.5156300000001</v>
      </c>
      <c r="M1221">
        <v>894.11986999999999</v>
      </c>
      <c r="N1221">
        <v>1487.38904</v>
      </c>
      <c r="O1221">
        <v>-1405.41077</v>
      </c>
      <c r="P1221">
        <v>1018.40991</v>
      </c>
      <c r="Q1221">
        <v>1218.8457000000001</v>
      </c>
      <c r="R1221">
        <v>-1232.5103799999999</v>
      </c>
      <c r="S1221">
        <v>1002.86029</v>
      </c>
      <c r="T1221">
        <v>1499.1138900000001</v>
      </c>
      <c r="U1221">
        <f t="shared" si="78"/>
        <v>336.06151999999997</v>
      </c>
      <c r="V1221">
        <f t="shared" si="79"/>
        <v>19.446479999999951</v>
      </c>
      <c r="W1221">
        <f t="shared" si="79"/>
        <v>307.24438000000009</v>
      </c>
      <c r="X1221">
        <f t="shared" si="80"/>
        <v>292.00525000000016</v>
      </c>
      <c r="Y1221">
        <f t="shared" si="80"/>
        <v>108.74041999999997</v>
      </c>
      <c r="Z1221">
        <f t="shared" si="80"/>
        <v>11.72485000000006</v>
      </c>
      <c r="AA1221">
        <f t="shared" si="81"/>
        <v>-331.25768999999991</v>
      </c>
    </row>
    <row r="1222" spans="1:27" x14ac:dyDescent="0.45">
      <c r="A1222">
        <v>2527</v>
      </c>
      <c r="B1222">
        <v>21.05</v>
      </c>
      <c r="C1222">
        <v>-1424.7552499999999</v>
      </c>
      <c r="D1222">
        <v>539.21984999999995</v>
      </c>
      <c r="E1222">
        <v>1523.1134</v>
      </c>
      <c r="F1222">
        <v>-1142.0945999999999</v>
      </c>
      <c r="G1222">
        <v>433.95285000000001</v>
      </c>
      <c r="H1222">
        <v>1516.0338099999999</v>
      </c>
      <c r="I1222">
        <v>-1088.7076400000001</v>
      </c>
      <c r="J1222">
        <v>558.41254000000004</v>
      </c>
      <c r="K1222">
        <v>1830.0877700000001</v>
      </c>
      <c r="L1222">
        <v>-1524.80872</v>
      </c>
      <c r="M1222">
        <v>894.00609999999995</v>
      </c>
      <c r="N1222">
        <v>1487.77026</v>
      </c>
      <c r="O1222">
        <v>-1404.7731900000001</v>
      </c>
      <c r="P1222">
        <v>1019.26904</v>
      </c>
      <c r="Q1222">
        <v>1220.1650400000001</v>
      </c>
      <c r="R1222">
        <v>-1232.5269800000001</v>
      </c>
      <c r="S1222">
        <v>1003.42218</v>
      </c>
      <c r="T1222">
        <v>1500.90308</v>
      </c>
      <c r="U1222">
        <f t="shared" si="78"/>
        <v>336.04760999999985</v>
      </c>
      <c r="V1222">
        <f t="shared" si="79"/>
        <v>19.192690000000084</v>
      </c>
      <c r="W1222">
        <f t="shared" si="79"/>
        <v>306.97437000000014</v>
      </c>
      <c r="X1222">
        <f t="shared" si="80"/>
        <v>292.2817399999999</v>
      </c>
      <c r="Y1222">
        <f t="shared" si="80"/>
        <v>109.41608000000008</v>
      </c>
      <c r="Z1222">
        <f t="shared" si="80"/>
        <v>13.132820000000038</v>
      </c>
      <c r="AA1222">
        <f t="shared" si="81"/>
        <v>-329.18469000000005</v>
      </c>
    </row>
    <row r="1223" spans="1:27" x14ac:dyDescent="0.45">
      <c r="A1223">
        <v>2528</v>
      </c>
      <c r="B1223">
        <v>21.058</v>
      </c>
      <c r="C1223">
        <v>-1424.78503</v>
      </c>
      <c r="D1223">
        <v>539.15051000000005</v>
      </c>
      <c r="E1223">
        <v>1523.04431</v>
      </c>
      <c r="F1223">
        <v>-1141.3693800000001</v>
      </c>
      <c r="G1223">
        <v>433.70987000000002</v>
      </c>
      <c r="H1223">
        <v>1515.4383499999999</v>
      </c>
      <c r="I1223">
        <v>-1088.7611099999999</v>
      </c>
      <c r="J1223">
        <v>557.73059000000001</v>
      </c>
      <c r="K1223">
        <v>1829.5169699999999</v>
      </c>
      <c r="L1223">
        <v>-1524.80322</v>
      </c>
      <c r="M1223">
        <v>893.44794000000002</v>
      </c>
      <c r="N1223">
        <v>1487.8387499999999</v>
      </c>
      <c r="O1223">
        <v>-1404.1505099999999</v>
      </c>
      <c r="P1223">
        <v>1020.1771199999999</v>
      </c>
      <c r="Q1223">
        <v>1221.5904499999999</v>
      </c>
      <c r="R1223">
        <v>-1232.5142800000001</v>
      </c>
      <c r="S1223">
        <v>1003.37415</v>
      </c>
      <c r="T1223">
        <v>1502.4921899999999</v>
      </c>
      <c r="U1223">
        <f t="shared" si="78"/>
        <v>336.02392000000009</v>
      </c>
      <c r="V1223">
        <f t="shared" si="79"/>
        <v>18.580079999999953</v>
      </c>
      <c r="W1223">
        <f t="shared" si="79"/>
        <v>306.47265999999991</v>
      </c>
      <c r="X1223">
        <f t="shared" si="80"/>
        <v>292.28893999999991</v>
      </c>
      <c r="Y1223">
        <f t="shared" si="80"/>
        <v>109.92620999999997</v>
      </c>
      <c r="Z1223">
        <f t="shared" si="80"/>
        <v>14.653440000000046</v>
      </c>
      <c r="AA1223">
        <f t="shared" si="81"/>
        <v>-327.02477999999996</v>
      </c>
    </row>
    <row r="1224" spans="1:27" x14ac:dyDescent="0.45">
      <c r="A1224">
        <v>2529</v>
      </c>
      <c r="B1224">
        <v>21.067</v>
      </c>
      <c r="C1224">
        <v>-1424.8569299999999</v>
      </c>
      <c r="D1224">
        <v>539.03705000000002</v>
      </c>
      <c r="E1224">
        <v>1523.0040300000001</v>
      </c>
      <c r="F1224">
        <v>-1141.60229</v>
      </c>
      <c r="G1224">
        <v>433.58206000000001</v>
      </c>
      <c r="H1224">
        <v>1515.2349899999999</v>
      </c>
      <c r="I1224">
        <v>-1088.9730199999999</v>
      </c>
      <c r="J1224">
        <v>557.16083000000003</v>
      </c>
      <c r="K1224">
        <v>1829.3319100000001</v>
      </c>
      <c r="L1224">
        <v>-1524.99658</v>
      </c>
      <c r="M1224">
        <v>893.45361000000003</v>
      </c>
      <c r="N1224">
        <v>1488.2612300000001</v>
      </c>
      <c r="O1224">
        <v>-1403.6241500000001</v>
      </c>
      <c r="P1224">
        <v>1021.01563</v>
      </c>
      <c r="Q1224">
        <v>1222.8642600000001</v>
      </c>
      <c r="R1224">
        <v>-1232.7078899999999</v>
      </c>
      <c r="S1224">
        <v>1003.9957900000001</v>
      </c>
      <c r="T1224">
        <v>1504.3531499999999</v>
      </c>
      <c r="U1224">
        <f t="shared" si="78"/>
        <v>335.88391000000001</v>
      </c>
      <c r="V1224">
        <f t="shared" si="79"/>
        <v>18.123780000000011</v>
      </c>
      <c r="W1224">
        <f t="shared" si="79"/>
        <v>306.32788000000005</v>
      </c>
      <c r="X1224">
        <f t="shared" si="80"/>
        <v>292.28869000000009</v>
      </c>
      <c r="Y1224">
        <f t="shared" si="80"/>
        <v>110.54218000000003</v>
      </c>
      <c r="Z1224">
        <f t="shared" si="80"/>
        <v>16.091919999999845</v>
      </c>
      <c r="AA1224">
        <f t="shared" si="81"/>
        <v>-324.97876000000019</v>
      </c>
    </row>
    <row r="1225" spans="1:27" x14ac:dyDescent="0.45">
      <c r="A1225">
        <v>2530</v>
      </c>
      <c r="B1225">
        <v>21.074999999999999</v>
      </c>
      <c r="C1225">
        <v>-1424.80981</v>
      </c>
      <c r="D1225">
        <v>538.97888</v>
      </c>
      <c r="E1225">
        <v>1522.76782</v>
      </c>
      <c r="F1225">
        <v>-1142.38806</v>
      </c>
      <c r="G1225">
        <v>433.41687000000002</v>
      </c>
      <c r="H1225">
        <v>1514.94055</v>
      </c>
      <c r="I1225">
        <v>-1088.7926</v>
      </c>
      <c r="J1225">
        <v>556.36059999999998</v>
      </c>
      <c r="K1225">
        <v>1828.86438</v>
      </c>
      <c r="L1225">
        <v>-1525.18201</v>
      </c>
      <c r="M1225">
        <v>893.29296999999997</v>
      </c>
      <c r="N1225">
        <v>1488.4946299999999</v>
      </c>
      <c r="O1225">
        <v>-1403.0968</v>
      </c>
      <c r="P1225">
        <v>1021.82715</v>
      </c>
      <c r="Q1225">
        <v>1224.0880099999999</v>
      </c>
      <c r="R1225">
        <v>-1232.80872</v>
      </c>
      <c r="S1225">
        <v>1004.60663</v>
      </c>
      <c r="T1225">
        <v>1505.9338399999999</v>
      </c>
      <c r="U1225">
        <f t="shared" si="78"/>
        <v>336.01720999999998</v>
      </c>
      <c r="V1225">
        <f t="shared" si="79"/>
        <v>17.381719999999973</v>
      </c>
      <c r="W1225">
        <f t="shared" si="79"/>
        <v>306.09655999999995</v>
      </c>
      <c r="X1225">
        <f t="shared" si="80"/>
        <v>292.37329</v>
      </c>
      <c r="Y1225">
        <f t="shared" si="80"/>
        <v>111.31366000000003</v>
      </c>
      <c r="Z1225">
        <f t="shared" si="80"/>
        <v>17.439210000000003</v>
      </c>
      <c r="AA1225">
        <f t="shared" si="81"/>
        <v>-322.93054000000006</v>
      </c>
    </row>
    <row r="1226" spans="1:27" x14ac:dyDescent="0.45">
      <c r="A1226">
        <v>2531</v>
      </c>
      <c r="B1226">
        <v>21.082999999999998</v>
      </c>
      <c r="C1226">
        <v>-1424.8597400000001</v>
      </c>
      <c r="D1226">
        <v>538.89086999999995</v>
      </c>
      <c r="E1226">
        <v>1522.6686999999999</v>
      </c>
      <c r="F1226">
        <v>-1142.81006</v>
      </c>
      <c r="G1226">
        <v>433.27895999999998</v>
      </c>
      <c r="H1226">
        <v>1514.4722899999999</v>
      </c>
      <c r="I1226">
        <v>-1088.61853</v>
      </c>
      <c r="J1226">
        <v>555.85821999999996</v>
      </c>
      <c r="K1226">
        <v>1828.3947800000001</v>
      </c>
      <c r="L1226">
        <v>-1525.3349599999999</v>
      </c>
      <c r="M1226">
        <v>893.19208000000003</v>
      </c>
      <c r="N1226">
        <v>1488.6849400000001</v>
      </c>
      <c r="O1226">
        <v>-1402.50623</v>
      </c>
      <c r="P1226">
        <v>1022.4491</v>
      </c>
      <c r="Q1226">
        <v>1225.1953100000001</v>
      </c>
      <c r="R1226">
        <v>-1233.03674</v>
      </c>
      <c r="S1226">
        <v>1005.20062</v>
      </c>
      <c r="T1226">
        <v>1507.6532</v>
      </c>
      <c r="U1226">
        <f t="shared" si="78"/>
        <v>336.24121000000014</v>
      </c>
      <c r="V1226">
        <f t="shared" si="79"/>
        <v>16.96735000000001</v>
      </c>
      <c r="W1226">
        <f t="shared" si="79"/>
        <v>305.72608000000014</v>
      </c>
      <c r="X1226">
        <f t="shared" si="80"/>
        <v>292.2982199999999</v>
      </c>
      <c r="Y1226">
        <f t="shared" si="80"/>
        <v>112.00853999999993</v>
      </c>
      <c r="Z1226">
        <f t="shared" si="80"/>
        <v>18.968259999999873</v>
      </c>
      <c r="AA1226">
        <f t="shared" si="81"/>
        <v>-320.74158000000011</v>
      </c>
    </row>
    <row r="1227" spans="1:27" x14ac:dyDescent="0.45">
      <c r="A1227">
        <v>2532</v>
      </c>
      <c r="B1227">
        <v>21.091999999999999</v>
      </c>
      <c r="C1227">
        <v>-1425.09473</v>
      </c>
      <c r="D1227">
        <v>538.96172999999999</v>
      </c>
      <c r="E1227">
        <v>1522.5900899999999</v>
      </c>
      <c r="F1227">
        <v>-1142.26611</v>
      </c>
      <c r="G1227">
        <v>433.04102</v>
      </c>
      <c r="H1227">
        <v>1514.00452</v>
      </c>
      <c r="I1227">
        <v>-1088.59375</v>
      </c>
      <c r="J1227">
        <v>555.47533999999996</v>
      </c>
      <c r="K1227">
        <v>1828.1468500000001</v>
      </c>
      <c r="L1227">
        <v>-1525.4884</v>
      </c>
      <c r="M1227">
        <v>893.11077999999998</v>
      </c>
      <c r="N1227">
        <v>1488.9744900000001</v>
      </c>
      <c r="O1227">
        <v>-1402.1049800000001</v>
      </c>
      <c r="P1227">
        <v>1023.14154</v>
      </c>
      <c r="Q1227">
        <v>1226.28015</v>
      </c>
      <c r="R1227">
        <v>-1233.37573</v>
      </c>
      <c r="S1227">
        <v>1005.54242</v>
      </c>
      <c r="T1227">
        <v>1509.16553</v>
      </c>
      <c r="U1227">
        <f t="shared" si="78"/>
        <v>336.50098000000003</v>
      </c>
      <c r="V1227">
        <f t="shared" si="79"/>
        <v>16.513609999999971</v>
      </c>
      <c r="W1227">
        <f t="shared" si="79"/>
        <v>305.55676000000017</v>
      </c>
      <c r="X1227">
        <f t="shared" si="80"/>
        <v>292.11266999999998</v>
      </c>
      <c r="Y1227">
        <f t="shared" si="80"/>
        <v>112.43164000000002</v>
      </c>
      <c r="Z1227">
        <f t="shared" si="80"/>
        <v>20.19103999999993</v>
      </c>
      <c r="AA1227">
        <f t="shared" si="81"/>
        <v>-318.9813200000001</v>
      </c>
    </row>
    <row r="1228" spans="1:27" x14ac:dyDescent="0.45">
      <c r="A1228">
        <v>2533</v>
      </c>
      <c r="B1228">
        <v>21.1</v>
      </c>
      <c r="C1228">
        <v>-1425.2741699999999</v>
      </c>
      <c r="D1228">
        <v>538.79741999999999</v>
      </c>
      <c r="E1228">
        <v>1522.51062</v>
      </c>
      <c r="F1228">
        <v>-1142.1750500000001</v>
      </c>
      <c r="G1228">
        <v>432.78035999999997</v>
      </c>
      <c r="H1228">
        <v>1513.4205300000001</v>
      </c>
      <c r="I1228">
        <v>-1088.7169200000001</v>
      </c>
      <c r="J1228">
        <v>555.20366999999999</v>
      </c>
      <c r="K1228">
        <v>1828.0376000000001</v>
      </c>
      <c r="L1228">
        <v>-1525.9404300000001</v>
      </c>
      <c r="M1228">
        <v>893.37518</v>
      </c>
      <c r="N1228">
        <v>1488.9449500000001</v>
      </c>
      <c r="O1228">
        <v>-1401.78638</v>
      </c>
      <c r="P1228">
        <v>1023.95386</v>
      </c>
      <c r="Q1228">
        <v>1227.5073199999999</v>
      </c>
      <c r="R1228">
        <v>-1233.80591</v>
      </c>
      <c r="S1228">
        <v>1005.84253</v>
      </c>
      <c r="T1228">
        <v>1510.7629400000001</v>
      </c>
      <c r="U1228">
        <f t="shared" si="78"/>
        <v>336.55724999999984</v>
      </c>
      <c r="V1228">
        <f t="shared" si="79"/>
        <v>16.40625</v>
      </c>
      <c r="W1228">
        <f t="shared" si="79"/>
        <v>305.52698000000009</v>
      </c>
      <c r="X1228">
        <f t="shared" si="80"/>
        <v>292.13452000000007</v>
      </c>
      <c r="Y1228">
        <f t="shared" si="80"/>
        <v>112.46735000000001</v>
      </c>
      <c r="Z1228">
        <f t="shared" si="80"/>
        <v>21.817990000000009</v>
      </c>
      <c r="AA1228">
        <f t="shared" si="81"/>
        <v>-317.27466000000004</v>
      </c>
    </row>
    <row r="1229" spans="1:27" x14ac:dyDescent="0.45">
      <c r="A1229">
        <v>2534</v>
      </c>
      <c r="B1229">
        <v>21.108000000000001</v>
      </c>
      <c r="C1229">
        <v>-1425.4301800000001</v>
      </c>
      <c r="D1229">
        <v>538.71398999999997</v>
      </c>
      <c r="E1229">
        <v>1522.38257</v>
      </c>
      <c r="F1229">
        <v>-1142.8027300000001</v>
      </c>
      <c r="G1229">
        <v>432.48135000000002</v>
      </c>
      <c r="H1229">
        <v>1512.9675299999999</v>
      </c>
      <c r="I1229">
        <v>-1088.9652100000001</v>
      </c>
      <c r="J1229">
        <v>554.82250999999997</v>
      </c>
      <c r="K1229">
        <v>1827.90735</v>
      </c>
      <c r="L1229">
        <v>-1525.9578899999999</v>
      </c>
      <c r="M1229">
        <v>893.00800000000004</v>
      </c>
      <c r="N1229">
        <v>1489.4537399999999</v>
      </c>
      <c r="O1229">
        <v>-1401.4271200000001</v>
      </c>
      <c r="P1229">
        <v>1024.6519800000001</v>
      </c>
      <c r="Q1229">
        <v>1228.4565399999999</v>
      </c>
      <c r="R1229">
        <v>-1234.18066</v>
      </c>
      <c r="S1229">
        <v>1006.36951</v>
      </c>
      <c r="T1229">
        <v>1512.2487799999999</v>
      </c>
      <c r="U1229">
        <f t="shared" si="78"/>
        <v>336.46496999999999</v>
      </c>
      <c r="V1229">
        <f t="shared" si="79"/>
        <v>16.108519999999999</v>
      </c>
      <c r="W1229">
        <f t="shared" si="79"/>
        <v>305.52477999999996</v>
      </c>
      <c r="X1229">
        <f t="shared" si="80"/>
        <v>291.77722999999992</v>
      </c>
      <c r="Y1229">
        <f t="shared" si="80"/>
        <v>113.36150999999995</v>
      </c>
      <c r="Z1229">
        <f t="shared" si="80"/>
        <v>22.795039999999972</v>
      </c>
      <c r="AA1229">
        <f t="shared" si="81"/>
        <v>-315.65857000000005</v>
      </c>
    </row>
    <row r="1230" spans="1:27" x14ac:dyDescent="0.45">
      <c r="A1230">
        <v>2535</v>
      </c>
      <c r="B1230">
        <v>21.117000000000001</v>
      </c>
      <c r="C1230">
        <v>-1425.4559300000001</v>
      </c>
      <c r="D1230">
        <v>538.53747999999996</v>
      </c>
      <c r="E1230">
        <v>1522.1197500000001</v>
      </c>
      <c r="F1230">
        <v>-1142.8091999999999</v>
      </c>
      <c r="G1230">
        <v>432.35968000000003</v>
      </c>
      <c r="H1230">
        <v>1512.56836</v>
      </c>
      <c r="I1230">
        <v>-1089.36401</v>
      </c>
      <c r="J1230">
        <v>554.23101999999994</v>
      </c>
      <c r="K1230">
        <v>1827.7786900000001</v>
      </c>
      <c r="L1230">
        <v>-1526.0921599999999</v>
      </c>
      <c r="M1230">
        <v>892.98224000000005</v>
      </c>
      <c r="N1230">
        <v>1489.6135300000001</v>
      </c>
      <c r="O1230">
        <v>-1401.04492</v>
      </c>
      <c r="P1230">
        <v>1025.3325199999999</v>
      </c>
      <c r="Q1230">
        <v>1229.2940699999999</v>
      </c>
      <c r="R1230">
        <v>-1234.6199999999999</v>
      </c>
      <c r="S1230">
        <v>1006.76086</v>
      </c>
      <c r="T1230">
        <v>1513.7275400000001</v>
      </c>
      <c r="U1230">
        <f t="shared" si="78"/>
        <v>336.09192000000007</v>
      </c>
      <c r="V1230">
        <f t="shared" si="79"/>
        <v>15.693539999999985</v>
      </c>
      <c r="W1230">
        <f t="shared" si="79"/>
        <v>305.65894000000003</v>
      </c>
      <c r="X1230">
        <f t="shared" si="80"/>
        <v>291.47216000000003</v>
      </c>
      <c r="Y1230">
        <f t="shared" si="80"/>
        <v>113.77861999999993</v>
      </c>
      <c r="Z1230">
        <f t="shared" si="80"/>
        <v>24.114010000000007</v>
      </c>
      <c r="AA1230">
        <f t="shared" si="81"/>
        <v>-314.05115000000001</v>
      </c>
    </row>
    <row r="1231" spans="1:27" x14ac:dyDescent="0.45">
      <c r="A1231">
        <v>2536</v>
      </c>
      <c r="B1231">
        <v>21.125</v>
      </c>
      <c r="C1231">
        <v>-1425.71533</v>
      </c>
      <c r="D1231">
        <v>538.52562999999998</v>
      </c>
      <c r="E1231">
        <v>1522.0500500000001</v>
      </c>
      <c r="F1231">
        <v>-1142.48633</v>
      </c>
      <c r="G1231">
        <v>432.25195000000002</v>
      </c>
      <c r="H1231">
        <v>1512.0021999999999</v>
      </c>
      <c r="I1231">
        <v>-1089.6176800000001</v>
      </c>
      <c r="J1231">
        <v>553.53339000000005</v>
      </c>
      <c r="K1231">
        <v>1827.61096</v>
      </c>
      <c r="L1231">
        <v>-1526.22595</v>
      </c>
      <c r="M1231">
        <v>892.96893</v>
      </c>
      <c r="N1231">
        <v>1489.7677000000001</v>
      </c>
      <c r="O1231">
        <v>-1400.7192399999999</v>
      </c>
      <c r="P1231">
        <v>1025.93201</v>
      </c>
      <c r="Q1231">
        <v>1230.19397</v>
      </c>
      <c r="R1231">
        <v>-1234.9829099999999</v>
      </c>
      <c r="S1231">
        <v>1007.11188</v>
      </c>
      <c r="T1231">
        <v>1515.03198</v>
      </c>
      <c r="U1231">
        <f t="shared" si="78"/>
        <v>336.09764999999993</v>
      </c>
      <c r="V1231">
        <f t="shared" si="79"/>
        <v>15.007760000000076</v>
      </c>
      <c r="W1231">
        <f t="shared" si="79"/>
        <v>305.56090999999992</v>
      </c>
      <c r="X1231">
        <f t="shared" si="80"/>
        <v>291.24304000000006</v>
      </c>
      <c r="Y1231">
        <f t="shared" si="80"/>
        <v>114.14295000000004</v>
      </c>
      <c r="Z1231">
        <f t="shared" si="80"/>
        <v>25.264279999999872</v>
      </c>
      <c r="AA1231">
        <f t="shared" si="81"/>
        <v>-312.57898</v>
      </c>
    </row>
    <row r="1232" spans="1:27" x14ac:dyDescent="0.45">
      <c r="A1232">
        <v>2537</v>
      </c>
      <c r="B1232">
        <v>21.132999999999999</v>
      </c>
      <c r="C1232">
        <v>-1425.74902</v>
      </c>
      <c r="D1232">
        <v>538.40130999999997</v>
      </c>
      <c r="E1232">
        <v>1521.91211</v>
      </c>
      <c r="F1232">
        <v>-1142.8209199999999</v>
      </c>
      <c r="G1232">
        <v>432.16726999999997</v>
      </c>
      <c r="H1232">
        <v>1511.7968800000001</v>
      </c>
      <c r="I1232">
        <v>-1089.5241699999999</v>
      </c>
      <c r="J1232">
        <v>553.03137000000004</v>
      </c>
      <c r="K1232">
        <v>1827.3160399999999</v>
      </c>
      <c r="L1232">
        <v>-1526.36365</v>
      </c>
      <c r="M1232">
        <v>892.92089999999996</v>
      </c>
      <c r="N1232">
        <v>1489.8917200000001</v>
      </c>
      <c r="O1232">
        <v>-1400.5661600000001</v>
      </c>
      <c r="P1232">
        <v>1026.4799800000001</v>
      </c>
      <c r="Q1232">
        <v>1231.07825</v>
      </c>
      <c r="R1232">
        <v>-1235.46606</v>
      </c>
      <c r="S1232">
        <v>1007.31897</v>
      </c>
      <c r="T1232">
        <v>1516.19983</v>
      </c>
      <c r="U1232">
        <f t="shared" si="78"/>
        <v>336.22485000000006</v>
      </c>
      <c r="V1232">
        <f t="shared" si="79"/>
        <v>14.630060000000071</v>
      </c>
      <c r="W1232">
        <f t="shared" si="79"/>
        <v>305.40392999999995</v>
      </c>
      <c r="X1232">
        <f t="shared" si="80"/>
        <v>290.89759000000004</v>
      </c>
      <c r="Y1232">
        <f t="shared" si="80"/>
        <v>114.39807000000008</v>
      </c>
      <c r="Z1232">
        <f t="shared" si="80"/>
        <v>26.308109999999942</v>
      </c>
      <c r="AA1232">
        <f t="shared" si="81"/>
        <v>-311.11620999999991</v>
      </c>
    </row>
    <row r="1233" spans="1:27" x14ac:dyDescent="0.45">
      <c r="A1233">
        <v>2538</v>
      </c>
      <c r="B1233">
        <v>21.141999999999999</v>
      </c>
      <c r="C1233">
        <v>-1426.1578400000001</v>
      </c>
      <c r="D1233">
        <v>538.51349000000005</v>
      </c>
      <c r="E1233">
        <v>1521.8429000000001</v>
      </c>
      <c r="F1233">
        <v>-1142.5623800000001</v>
      </c>
      <c r="G1233">
        <v>432.07245</v>
      </c>
      <c r="H1233">
        <v>1511.5180700000001</v>
      </c>
      <c r="I1233">
        <v>-1089.2501199999999</v>
      </c>
      <c r="J1233">
        <v>552.44312000000002</v>
      </c>
      <c r="K1233">
        <v>1826.8150599999999</v>
      </c>
      <c r="L1233">
        <v>-1526.51001</v>
      </c>
      <c r="M1233">
        <v>892.91858000000002</v>
      </c>
      <c r="N1233">
        <v>1490.04224</v>
      </c>
      <c r="O1233">
        <v>-1400.2934600000001</v>
      </c>
      <c r="P1233">
        <v>1027.00549</v>
      </c>
      <c r="Q1233">
        <v>1231.89392</v>
      </c>
      <c r="R1233">
        <v>-1235.8807400000001</v>
      </c>
      <c r="S1233">
        <v>1007.60999</v>
      </c>
      <c r="T1233">
        <v>1517.4953599999999</v>
      </c>
      <c r="U1233">
        <f t="shared" si="78"/>
        <v>336.90772000000015</v>
      </c>
      <c r="V1233">
        <f t="shared" si="79"/>
        <v>13.929629999999975</v>
      </c>
      <c r="W1233">
        <f t="shared" si="79"/>
        <v>304.9721599999998</v>
      </c>
      <c r="X1233">
        <f t="shared" si="80"/>
        <v>290.62926999999991</v>
      </c>
      <c r="Y1233">
        <f t="shared" si="80"/>
        <v>114.69141000000002</v>
      </c>
      <c r="Z1233">
        <f t="shared" si="80"/>
        <v>27.453119999999899</v>
      </c>
      <c r="AA1233">
        <f t="shared" si="81"/>
        <v>-309.31970000000001</v>
      </c>
    </row>
    <row r="1234" spans="1:27" x14ac:dyDescent="0.45">
      <c r="A1234">
        <v>2539</v>
      </c>
      <c r="B1234">
        <v>21.15</v>
      </c>
      <c r="C1234">
        <v>-1426.1958</v>
      </c>
      <c r="D1234">
        <v>538.39075000000003</v>
      </c>
      <c r="E1234">
        <v>1521.73633</v>
      </c>
      <c r="F1234">
        <v>-1142.87646</v>
      </c>
      <c r="G1234">
        <v>431.65676999999999</v>
      </c>
      <c r="H1234">
        <v>1511.20056</v>
      </c>
      <c r="I1234">
        <v>-1089.36646</v>
      </c>
      <c r="J1234">
        <v>552.21600000000001</v>
      </c>
      <c r="K1234">
        <v>1826.71021</v>
      </c>
      <c r="L1234">
        <v>-1526.59106</v>
      </c>
      <c r="M1234">
        <v>892.89160000000004</v>
      </c>
      <c r="N1234">
        <v>1490.19714</v>
      </c>
      <c r="O1234">
        <v>-1400.0998500000001</v>
      </c>
      <c r="P1234">
        <v>1027.54321</v>
      </c>
      <c r="Q1234">
        <v>1232.5548100000001</v>
      </c>
      <c r="R1234">
        <v>-1236.33728</v>
      </c>
      <c r="S1234">
        <v>1007.7706899999999</v>
      </c>
      <c r="T1234">
        <v>1518.5911900000001</v>
      </c>
      <c r="U1234">
        <f t="shared" si="78"/>
        <v>336.82934</v>
      </c>
      <c r="V1234">
        <f t="shared" si="79"/>
        <v>13.825249999999983</v>
      </c>
      <c r="W1234">
        <f t="shared" si="79"/>
        <v>304.97388000000001</v>
      </c>
      <c r="X1234">
        <f t="shared" si="80"/>
        <v>290.25378000000001</v>
      </c>
      <c r="Y1234">
        <f t="shared" si="80"/>
        <v>114.87908999999991</v>
      </c>
      <c r="Z1234">
        <f t="shared" si="80"/>
        <v>28.394050000000107</v>
      </c>
      <c r="AA1234">
        <f t="shared" si="81"/>
        <v>-308.11901999999986</v>
      </c>
    </row>
    <row r="1235" spans="1:27" x14ac:dyDescent="0.45">
      <c r="A1235">
        <v>2540</v>
      </c>
      <c r="B1235">
        <v>21.158000000000001</v>
      </c>
      <c r="C1235">
        <v>-1426.4480000000001</v>
      </c>
      <c r="D1235">
        <v>538.49486999999999</v>
      </c>
      <c r="E1235">
        <v>1521.60303</v>
      </c>
      <c r="F1235">
        <v>-1143.9586200000001</v>
      </c>
      <c r="G1235">
        <v>431.47635000000002</v>
      </c>
      <c r="H1235">
        <v>1510.9046599999999</v>
      </c>
      <c r="I1235">
        <v>-1089.3046899999999</v>
      </c>
      <c r="J1235">
        <v>551.77979000000005</v>
      </c>
      <c r="K1235">
        <v>1826.5292999999999</v>
      </c>
      <c r="L1235">
        <v>-1526.72559</v>
      </c>
      <c r="M1235">
        <v>892.91443000000004</v>
      </c>
      <c r="N1235">
        <v>1490.2251000000001</v>
      </c>
      <c r="O1235">
        <v>-1399.9974400000001</v>
      </c>
      <c r="P1235">
        <v>1028.17859</v>
      </c>
      <c r="Q1235">
        <v>1233.2584199999999</v>
      </c>
      <c r="R1235">
        <v>-1236.74182</v>
      </c>
      <c r="S1235">
        <v>1007.78387</v>
      </c>
      <c r="T1235">
        <v>1519.47839</v>
      </c>
      <c r="U1235">
        <f t="shared" si="78"/>
        <v>337.14331000000016</v>
      </c>
      <c r="V1235">
        <f t="shared" si="79"/>
        <v>13.284920000000056</v>
      </c>
      <c r="W1235">
        <f t="shared" si="79"/>
        <v>304.92626999999993</v>
      </c>
      <c r="X1235">
        <f t="shared" si="80"/>
        <v>289.98377000000005</v>
      </c>
      <c r="Y1235">
        <f t="shared" si="80"/>
        <v>114.86943999999994</v>
      </c>
      <c r="Z1235">
        <f t="shared" si="80"/>
        <v>29.253289999999879</v>
      </c>
      <c r="AA1235">
        <f t="shared" si="81"/>
        <v>-307.05090999999993</v>
      </c>
    </row>
    <row r="1236" spans="1:27" x14ac:dyDescent="0.45">
      <c r="A1236">
        <v>2541</v>
      </c>
      <c r="B1236">
        <v>21.167000000000002</v>
      </c>
      <c r="C1236">
        <v>-1426.8131100000001</v>
      </c>
      <c r="D1236">
        <v>538.52704000000006</v>
      </c>
      <c r="E1236">
        <v>1521.6230499999999</v>
      </c>
      <c r="F1236">
        <v>-1143.7889399999999</v>
      </c>
      <c r="G1236">
        <v>431.30144999999999</v>
      </c>
      <c r="H1236">
        <v>1510.6798100000001</v>
      </c>
      <c r="I1236">
        <v>-1089.6505099999999</v>
      </c>
      <c r="J1236">
        <v>551.35364000000004</v>
      </c>
      <c r="K1236">
        <v>1826.3961200000001</v>
      </c>
      <c r="L1236">
        <v>-1526.8114</v>
      </c>
      <c r="M1236">
        <v>892.98668999999995</v>
      </c>
      <c r="N1236">
        <v>1490.3065200000001</v>
      </c>
      <c r="O1236">
        <v>-1399.8546100000001</v>
      </c>
      <c r="P1236">
        <v>1028.8984399999999</v>
      </c>
      <c r="Q1236">
        <v>1233.8623</v>
      </c>
      <c r="R1236">
        <v>-1237.1093800000001</v>
      </c>
      <c r="S1236">
        <v>1007.8726799999999</v>
      </c>
      <c r="T1236">
        <v>1520.43408</v>
      </c>
      <c r="U1236">
        <f t="shared" si="78"/>
        <v>337.16260000000011</v>
      </c>
      <c r="V1236">
        <f t="shared" si="79"/>
        <v>12.826599999999985</v>
      </c>
      <c r="W1236">
        <f t="shared" si="79"/>
        <v>304.77307000000019</v>
      </c>
      <c r="X1236">
        <f t="shared" si="80"/>
        <v>289.70201999999995</v>
      </c>
      <c r="Y1236">
        <f t="shared" si="80"/>
        <v>114.88598999999999</v>
      </c>
      <c r="Z1236">
        <f t="shared" si="80"/>
        <v>30.127559999999903</v>
      </c>
      <c r="AA1236">
        <f t="shared" si="81"/>
        <v>-305.96204000000012</v>
      </c>
    </row>
    <row r="1237" spans="1:27" x14ac:dyDescent="0.45">
      <c r="A1237">
        <v>2542</v>
      </c>
      <c r="B1237">
        <v>21.175000000000001</v>
      </c>
      <c r="C1237">
        <v>-1426.89075</v>
      </c>
      <c r="D1237">
        <v>538.58392000000003</v>
      </c>
      <c r="E1237">
        <v>1521.67651</v>
      </c>
      <c r="F1237">
        <v>-1144.3195800000001</v>
      </c>
      <c r="G1237">
        <v>431.09179999999998</v>
      </c>
      <c r="H1237">
        <v>1510.6961699999999</v>
      </c>
      <c r="I1237">
        <v>-1089.9106400000001</v>
      </c>
      <c r="J1237">
        <v>550.82836999999995</v>
      </c>
      <c r="K1237">
        <v>1826.2453599999999</v>
      </c>
      <c r="L1237">
        <v>-1526.9461699999999</v>
      </c>
      <c r="M1237">
        <v>893.01477</v>
      </c>
      <c r="N1237">
        <v>1490.4739999999999</v>
      </c>
      <c r="O1237">
        <v>-1399.83008</v>
      </c>
      <c r="P1237">
        <v>1029.5489500000001</v>
      </c>
      <c r="Q1237">
        <v>1234.52307</v>
      </c>
      <c r="R1237">
        <v>-1237.38318</v>
      </c>
      <c r="S1237">
        <v>1008.00189</v>
      </c>
      <c r="T1237">
        <v>1521.2550000000001</v>
      </c>
      <c r="U1237">
        <f t="shared" si="78"/>
        <v>336.98010999999997</v>
      </c>
      <c r="V1237">
        <f t="shared" si="79"/>
        <v>12.244449999999915</v>
      </c>
      <c r="W1237">
        <f t="shared" si="79"/>
        <v>304.56884999999988</v>
      </c>
      <c r="X1237">
        <f t="shared" si="80"/>
        <v>289.5629899999999</v>
      </c>
      <c r="Y1237">
        <f t="shared" si="80"/>
        <v>114.98712</v>
      </c>
      <c r="Z1237">
        <f t="shared" si="80"/>
        <v>30.781000000000176</v>
      </c>
      <c r="AA1237">
        <f t="shared" si="81"/>
        <v>-304.99035999999978</v>
      </c>
    </row>
    <row r="1238" spans="1:27" x14ac:dyDescent="0.45">
      <c r="A1238">
        <v>2543</v>
      </c>
      <c r="B1238">
        <v>21.183</v>
      </c>
      <c r="C1238">
        <v>-1427.1007099999999</v>
      </c>
      <c r="D1238">
        <v>538.61406999999997</v>
      </c>
      <c r="E1238">
        <v>1521.5739699999999</v>
      </c>
      <c r="F1238">
        <v>-1144.7614699999999</v>
      </c>
      <c r="G1238">
        <v>430.79410000000001</v>
      </c>
      <c r="H1238">
        <v>1510.4503199999999</v>
      </c>
      <c r="I1238">
        <v>-1090.0052499999999</v>
      </c>
      <c r="J1238">
        <v>550.25873000000001</v>
      </c>
      <c r="K1238">
        <v>1826.0239300000001</v>
      </c>
      <c r="L1238">
        <v>-1527.03259</v>
      </c>
      <c r="M1238">
        <v>893.01160000000004</v>
      </c>
      <c r="N1238">
        <v>1490.58313</v>
      </c>
      <c r="O1238">
        <v>-1399.70679</v>
      </c>
      <c r="P1238">
        <v>1029.9589800000001</v>
      </c>
      <c r="Q1238">
        <v>1234.95154</v>
      </c>
      <c r="R1238">
        <v>-1237.6855499999999</v>
      </c>
      <c r="S1238">
        <v>1008.11353</v>
      </c>
      <c r="T1238">
        <v>1521.9657</v>
      </c>
      <c r="U1238">
        <f t="shared" si="78"/>
        <v>337.09546</v>
      </c>
      <c r="V1238">
        <f t="shared" si="79"/>
        <v>11.644660000000044</v>
      </c>
      <c r="W1238">
        <f t="shared" si="79"/>
        <v>304.44996000000015</v>
      </c>
      <c r="X1238">
        <f t="shared" si="80"/>
        <v>289.34704000000011</v>
      </c>
      <c r="Y1238">
        <f t="shared" si="80"/>
        <v>115.10192999999992</v>
      </c>
      <c r="Z1238">
        <f t="shared" si="80"/>
        <v>31.382569999999987</v>
      </c>
      <c r="AA1238">
        <f t="shared" si="81"/>
        <v>-304.05823000000009</v>
      </c>
    </row>
    <row r="1239" spans="1:27" x14ac:dyDescent="0.45">
      <c r="A1239">
        <v>2544</v>
      </c>
      <c r="B1239">
        <v>21.192</v>
      </c>
      <c r="C1239">
        <v>-1427.20813</v>
      </c>
      <c r="D1239">
        <v>538.61877000000004</v>
      </c>
      <c r="E1239">
        <v>1521.52844</v>
      </c>
      <c r="F1239">
        <v>-1144.3218999999999</v>
      </c>
      <c r="G1239">
        <v>430.63486</v>
      </c>
      <c r="H1239">
        <v>1510.23767</v>
      </c>
      <c r="I1239">
        <v>-1090.1832300000001</v>
      </c>
      <c r="J1239">
        <v>550.00774999999999</v>
      </c>
      <c r="K1239">
        <v>1825.7824700000001</v>
      </c>
      <c r="L1239">
        <v>-1527.17102</v>
      </c>
      <c r="M1239">
        <v>893.07665999999995</v>
      </c>
      <c r="N1239">
        <v>1490.72534</v>
      </c>
      <c r="O1239">
        <v>-1399.70874</v>
      </c>
      <c r="P1239">
        <v>1030.50317</v>
      </c>
      <c r="Q1239">
        <v>1235.4664299999999</v>
      </c>
      <c r="R1239">
        <v>-1237.9679000000001</v>
      </c>
      <c r="S1239">
        <v>1008.13342</v>
      </c>
      <c r="T1239">
        <v>1522.73218</v>
      </c>
      <c r="U1239">
        <f t="shared" si="78"/>
        <v>337.02489999999989</v>
      </c>
      <c r="V1239">
        <f t="shared" si="79"/>
        <v>11.388979999999947</v>
      </c>
      <c r="W1239">
        <f t="shared" si="79"/>
        <v>304.25403000000006</v>
      </c>
      <c r="X1239">
        <f t="shared" si="80"/>
        <v>289.2031199999999</v>
      </c>
      <c r="Y1239">
        <f t="shared" si="80"/>
        <v>115.05676000000005</v>
      </c>
      <c r="Z1239">
        <f t="shared" si="80"/>
        <v>32.006840000000011</v>
      </c>
      <c r="AA1239">
        <f t="shared" si="81"/>
        <v>-303.05029000000013</v>
      </c>
    </row>
    <row r="1240" spans="1:27" x14ac:dyDescent="0.45">
      <c r="A1240">
        <v>2545</v>
      </c>
      <c r="B1240">
        <v>21.2</v>
      </c>
      <c r="C1240">
        <v>-1427.20496</v>
      </c>
      <c r="D1240">
        <v>538.70770000000005</v>
      </c>
      <c r="E1240">
        <v>1521.46704</v>
      </c>
      <c r="F1240">
        <v>-1145.2506100000001</v>
      </c>
      <c r="G1240">
        <v>430.24032999999997</v>
      </c>
      <c r="H1240">
        <v>1510.0568800000001</v>
      </c>
      <c r="I1240">
        <v>-1090.11572</v>
      </c>
      <c r="J1240">
        <v>549.59576000000004</v>
      </c>
      <c r="K1240">
        <v>1825.8758499999999</v>
      </c>
      <c r="L1240">
        <v>-1527.22363</v>
      </c>
      <c r="M1240">
        <v>893.19244000000003</v>
      </c>
      <c r="N1240">
        <v>1490.8789099999999</v>
      </c>
      <c r="O1240">
        <v>-1399.81873</v>
      </c>
      <c r="P1240">
        <v>1031.1175499999999</v>
      </c>
      <c r="Q1240">
        <v>1236.02271</v>
      </c>
      <c r="R1240">
        <v>-1238.1430700000001</v>
      </c>
      <c r="S1240">
        <v>1008.18646</v>
      </c>
      <c r="T1240">
        <v>1523.2976100000001</v>
      </c>
      <c r="U1240">
        <f t="shared" si="78"/>
        <v>337.08924000000002</v>
      </c>
      <c r="V1240">
        <f t="shared" si="79"/>
        <v>10.888059999999996</v>
      </c>
      <c r="W1240">
        <f t="shared" si="79"/>
        <v>304.4088099999999</v>
      </c>
      <c r="X1240">
        <f t="shared" si="80"/>
        <v>289.08055999999988</v>
      </c>
      <c r="Y1240">
        <f t="shared" si="80"/>
        <v>114.99401999999998</v>
      </c>
      <c r="Z1240">
        <f t="shared" si="80"/>
        <v>32.418700000000172</v>
      </c>
      <c r="AA1240">
        <f t="shared" si="81"/>
        <v>-302.57823999999982</v>
      </c>
    </row>
    <row r="1241" spans="1:27" x14ac:dyDescent="0.45">
      <c r="A1241">
        <v>2546</v>
      </c>
      <c r="B1241">
        <v>21.207999999999998</v>
      </c>
      <c r="C1241">
        <v>-1427.2885699999999</v>
      </c>
      <c r="D1241">
        <v>538.64697000000001</v>
      </c>
      <c r="E1241">
        <v>1521.5090299999999</v>
      </c>
      <c r="F1241">
        <v>-1145.1680899999999</v>
      </c>
      <c r="G1241">
        <v>430.04302999999999</v>
      </c>
      <c r="H1241">
        <v>1510.02441</v>
      </c>
      <c r="I1241">
        <v>-1090.0447999999999</v>
      </c>
      <c r="J1241">
        <v>549.23914000000002</v>
      </c>
      <c r="K1241">
        <v>1825.71289</v>
      </c>
      <c r="L1241">
        <v>-1527.32422</v>
      </c>
      <c r="M1241">
        <v>893.22466999999995</v>
      </c>
      <c r="N1241">
        <v>1490.94128</v>
      </c>
      <c r="O1241">
        <v>-1399.8364300000001</v>
      </c>
      <c r="P1241">
        <v>1031.6657700000001</v>
      </c>
      <c r="Q1241">
        <v>1236.47522</v>
      </c>
      <c r="R1241">
        <v>-1238.28613</v>
      </c>
      <c r="S1241">
        <v>1008.16162</v>
      </c>
      <c r="T1241">
        <v>1523.80457</v>
      </c>
      <c r="U1241">
        <f t="shared" si="78"/>
        <v>337.24377000000004</v>
      </c>
      <c r="V1241">
        <f t="shared" si="79"/>
        <v>10.59217000000001</v>
      </c>
      <c r="W1241">
        <f t="shared" si="79"/>
        <v>304.20386000000008</v>
      </c>
      <c r="X1241">
        <f t="shared" si="80"/>
        <v>289.03809000000001</v>
      </c>
      <c r="Y1241">
        <f t="shared" si="80"/>
        <v>114.93695000000002</v>
      </c>
      <c r="Z1241">
        <f t="shared" si="80"/>
        <v>32.863290000000006</v>
      </c>
      <c r="AA1241">
        <f t="shared" si="81"/>
        <v>-301.90832</v>
      </c>
    </row>
    <row r="1242" spans="1:27" x14ac:dyDescent="0.45">
      <c r="A1242">
        <v>2547</v>
      </c>
      <c r="B1242">
        <v>21.216999999999999</v>
      </c>
      <c r="C1242">
        <v>-1427.57275</v>
      </c>
      <c r="D1242">
        <v>538.7713</v>
      </c>
      <c r="E1242">
        <v>1521.57007</v>
      </c>
      <c r="F1242">
        <v>-1145.6110799999999</v>
      </c>
      <c r="G1242">
        <v>429.77643</v>
      </c>
      <c r="H1242">
        <v>1509.9791299999999</v>
      </c>
      <c r="I1242">
        <v>-1090.1849400000001</v>
      </c>
      <c r="J1242">
        <v>548.93340999999998</v>
      </c>
      <c r="K1242">
        <v>1825.7392600000001</v>
      </c>
      <c r="L1242">
        <v>-1527.51514</v>
      </c>
      <c r="M1242">
        <v>893.24927000000002</v>
      </c>
      <c r="N1242">
        <v>1490.9960900000001</v>
      </c>
      <c r="O1242">
        <v>-1399.97705</v>
      </c>
      <c r="P1242">
        <v>1032.24451</v>
      </c>
      <c r="Q1242">
        <v>1236.97388</v>
      </c>
      <c r="R1242">
        <v>-1238.4525100000001</v>
      </c>
      <c r="S1242">
        <v>1008.28198</v>
      </c>
      <c r="T1242">
        <v>1524.3029799999999</v>
      </c>
      <c r="U1242">
        <f t="shared" si="78"/>
        <v>337.38780999999994</v>
      </c>
      <c r="V1242">
        <f t="shared" si="79"/>
        <v>10.162109999999984</v>
      </c>
      <c r="W1242">
        <f t="shared" si="79"/>
        <v>304.16919000000007</v>
      </c>
      <c r="X1242">
        <f t="shared" si="80"/>
        <v>289.0626299999999</v>
      </c>
      <c r="Y1242">
        <f t="shared" si="80"/>
        <v>115.03270999999995</v>
      </c>
      <c r="Z1242">
        <f t="shared" si="80"/>
        <v>33.306889999999839</v>
      </c>
      <c r="AA1242">
        <f t="shared" si="81"/>
        <v>-301.43628000000012</v>
      </c>
    </row>
    <row r="1243" spans="1:27" x14ac:dyDescent="0.45">
      <c r="A1243">
        <v>2548</v>
      </c>
      <c r="B1243">
        <v>21.225000000000001</v>
      </c>
      <c r="C1243">
        <v>-1427.7074</v>
      </c>
      <c r="D1243">
        <v>538.75176999999996</v>
      </c>
      <c r="E1243">
        <v>1521.6585700000001</v>
      </c>
      <c r="F1243">
        <v>-1145.73865</v>
      </c>
      <c r="G1243">
        <v>429.82999000000001</v>
      </c>
      <c r="H1243">
        <v>1510.12354</v>
      </c>
      <c r="I1243">
        <v>-1090.3745100000001</v>
      </c>
      <c r="J1243">
        <v>548.71331999999995</v>
      </c>
      <c r="K1243">
        <v>1825.8328899999999</v>
      </c>
      <c r="L1243">
        <v>-1527.63867</v>
      </c>
      <c r="M1243">
        <v>893.37427000000002</v>
      </c>
      <c r="N1243">
        <v>1491.18506</v>
      </c>
      <c r="O1243">
        <v>-1400.0317399999999</v>
      </c>
      <c r="P1243">
        <v>1032.76855</v>
      </c>
      <c r="Q1243">
        <v>1237.44409</v>
      </c>
      <c r="R1243">
        <v>-1238.54675</v>
      </c>
      <c r="S1243">
        <v>1008.32068</v>
      </c>
      <c r="T1243">
        <v>1524.87122</v>
      </c>
      <c r="U1243">
        <f t="shared" si="78"/>
        <v>337.33288999999991</v>
      </c>
      <c r="V1243">
        <f t="shared" si="79"/>
        <v>9.9615499999999884</v>
      </c>
      <c r="W1243">
        <f t="shared" si="79"/>
        <v>304.17431999999985</v>
      </c>
      <c r="X1243">
        <f t="shared" si="80"/>
        <v>289.09192000000007</v>
      </c>
      <c r="Y1243">
        <f t="shared" si="80"/>
        <v>114.94641000000001</v>
      </c>
      <c r="Z1243">
        <f t="shared" si="80"/>
        <v>33.686159999999973</v>
      </c>
      <c r="AA1243">
        <f t="shared" si="81"/>
        <v>-300.96166999999991</v>
      </c>
    </row>
    <row r="1244" spans="1:27" x14ac:dyDescent="0.45">
      <c r="A1244">
        <v>2549</v>
      </c>
      <c r="B1244">
        <v>21.233000000000001</v>
      </c>
      <c r="C1244">
        <v>-1427.70361</v>
      </c>
      <c r="D1244">
        <v>538.70092999999997</v>
      </c>
      <c r="E1244">
        <v>1521.68958</v>
      </c>
      <c r="F1244">
        <v>-1145.8290999999999</v>
      </c>
      <c r="G1244">
        <v>429.73608000000002</v>
      </c>
      <c r="H1244">
        <v>1510.09106</v>
      </c>
      <c r="I1244">
        <v>-1090.4445800000001</v>
      </c>
      <c r="J1244">
        <v>548.47118999999998</v>
      </c>
      <c r="K1244">
        <v>1826.05566</v>
      </c>
      <c r="L1244">
        <v>-1527.80627</v>
      </c>
      <c r="M1244">
        <v>893.38336000000004</v>
      </c>
      <c r="N1244">
        <v>1491.27197</v>
      </c>
      <c r="O1244">
        <v>-1400.05042</v>
      </c>
      <c r="P1244">
        <v>1033.14417</v>
      </c>
      <c r="Q1244">
        <v>1237.8587600000001</v>
      </c>
      <c r="R1244">
        <v>-1238.62878</v>
      </c>
      <c r="S1244">
        <v>1008.38068</v>
      </c>
      <c r="T1244">
        <v>1525.31421</v>
      </c>
      <c r="U1244">
        <f t="shared" si="78"/>
        <v>337.25902999999994</v>
      </c>
      <c r="V1244">
        <f t="shared" si="79"/>
        <v>9.7702600000000075</v>
      </c>
      <c r="W1244">
        <f t="shared" si="79"/>
        <v>304.36608000000001</v>
      </c>
      <c r="X1244">
        <f t="shared" si="80"/>
        <v>289.17749000000003</v>
      </c>
      <c r="Y1244">
        <f t="shared" si="80"/>
        <v>114.99731999999995</v>
      </c>
      <c r="Z1244">
        <f t="shared" si="80"/>
        <v>34.042239999999993</v>
      </c>
      <c r="AA1244">
        <f t="shared" si="81"/>
        <v>-300.74144999999999</v>
      </c>
    </row>
    <row r="1245" spans="1:27" x14ac:dyDescent="0.45">
      <c r="A1245">
        <v>2550</v>
      </c>
      <c r="B1245">
        <v>21.242000000000001</v>
      </c>
      <c r="C1245">
        <v>-1427.7597699999999</v>
      </c>
      <c r="D1245">
        <v>538.76349000000005</v>
      </c>
      <c r="E1245">
        <v>1521.64563</v>
      </c>
      <c r="F1245">
        <v>-1145.33411</v>
      </c>
      <c r="G1245">
        <v>429.65546000000001</v>
      </c>
      <c r="H1245">
        <v>1509.7989500000001</v>
      </c>
      <c r="I1245">
        <v>-1090.10364</v>
      </c>
      <c r="J1245">
        <v>547.98644999999999</v>
      </c>
      <c r="K1245">
        <v>1826.0622599999999</v>
      </c>
      <c r="L1245">
        <v>-1527.9328599999999</v>
      </c>
      <c r="M1245">
        <v>893.47942999999998</v>
      </c>
      <c r="N1245">
        <v>1491.3099400000001</v>
      </c>
      <c r="O1245">
        <v>-1400.05664</v>
      </c>
      <c r="P1245">
        <v>1033.4930400000001</v>
      </c>
      <c r="Q1245">
        <v>1238.1108400000001</v>
      </c>
      <c r="R1245">
        <v>-1238.7518299999999</v>
      </c>
      <c r="S1245">
        <v>1008.43164</v>
      </c>
      <c r="T1245">
        <v>1525.7133799999999</v>
      </c>
      <c r="U1245">
        <f t="shared" si="78"/>
        <v>337.65612999999985</v>
      </c>
      <c r="V1245">
        <f t="shared" si="79"/>
        <v>9.2229599999999436</v>
      </c>
      <c r="W1245">
        <f t="shared" si="79"/>
        <v>304.41662999999994</v>
      </c>
      <c r="X1245">
        <f t="shared" si="80"/>
        <v>289.18102999999996</v>
      </c>
      <c r="Y1245">
        <f t="shared" si="80"/>
        <v>114.95221000000004</v>
      </c>
      <c r="Z1245">
        <f t="shared" si="80"/>
        <v>34.403439999999819</v>
      </c>
      <c r="AA1245">
        <f t="shared" si="81"/>
        <v>-300.34888000000001</v>
      </c>
    </row>
    <row r="1246" spans="1:27" x14ac:dyDescent="0.45">
      <c r="A1246">
        <v>2551</v>
      </c>
      <c r="B1246">
        <v>21.25</v>
      </c>
      <c r="C1246">
        <v>-1427.8627899999999</v>
      </c>
      <c r="D1246">
        <v>538.73388999999997</v>
      </c>
      <c r="E1246">
        <v>1521.7248500000001</v>
      </c>
      <c r="F1246">
        <v>-1145.12708</v>
      </c>
      <c r="G1246">
        <v>429.76366999999999</v>
      </c>
      <c r="H1246">
        <v>1509.80969</v>
      </c>
      <c r="I1246">
        <v>-1090.29529</v>
      </c>
      <c r="J1246">
        <v>547.77380000000005</v>
      </c>
      <c r="K1246">
        <v>1826.20471</v>
      </c>
      <c r="L1246">
        <v>-1528.1080300000001</v>
      </c>
      <c r="M1246">
        <v>893.64324999999997</v>
      </c>
      <c r="N1246">
        <v>1491.4305400000001</v>
      </c>
      <c r="O1246">
        <v>-1399.78784</v>
      </c>
      <c r="P1246">
        <v>1033.18652</v>
      </c>
      <c r="Q1246">
        <v>1238.01379</v>
      </c>
      <c r="R1246">
        <v>-1238.87354</v>
      </c>
      <c r="S1246">
        <v>1008.46588</v>
      </c>
      <c r="T1246">
        <v>1526.04736</v>
      </c>
      <c r="U1246">
        <f t="shared" si="78"/>
        <v>337.56749999999988</v>
      </c>
      <c r="V1246">
        <f t="shared" si="79"/>
        <v>9.0399100000000772</v>
      </c>
      <c r="W1246">
        <f t="shared" si="79"/>
        <v>304.47985999999992</v>
      </c>
      <c r="X1246">
        <f t="shared" si="80"/>
        <v>289.23449000000005</v>
      </c>
      <c r="Y1246">
        <f t="shared" si="80"/>
        <v>114.82263</v>
      </c>
      <c r="Z1246">
        <f t="shared" si="80"/>
        <v>34.616819999999962</v>
      </c>
      <c r="AA1246">
        <f t="shared" si="81"/>
        <v>-300.15734999999995</v>
      </c>
    </row>
    <row r="1247" spans="1:27" x14ac:dyDescent="0.45">
      <c r="A1247">
        <v>2552</v>
      </c>
      <c r="B1247">
        <v>21.257999999999999</v>
      </c>
      <c r="C1247">
        <v>-1427.9375</v>
      </c>
      <c r="D1247">
        <v>538.72820999999999</v>
      </c>
      <c r="E1247">
        <v>1521.7282700000001</v>
      </c>
      <c r="F1247">
        <v>-1146.1798100000001</v>
      </c>
      <c r="G1247">
        <v>429.41525000000001</v>
      </c>
      <c r="H1247">
        <v>1510.08582</v>
      </c>
      <c r="I1247">
        <v>-1090.49902</v>
      </c>
      <c r="J1247">
        <v>547.48108000000002</v>
      </c>
      <c r="K1247">
        <v>1826.25928</v>
      </c>
      <c r="L1247">
        <v>-1528.2332799999999</v>
      </c>
      <c r="M1247">
        <v>893.65143</v>
      </c>
      <c r="N1247">
        <v>1491.4956099999999</v>
      </c>
      <c r="O1247">
        <v>-1399.9667999999999</v>
      </c>
      <c r="P1247">
        <v>1033.49487</v>
      </c>
      <c r="Q1247">
        <v>1238.3120100000001</v>
      </c>
      <c r="R1247">
        <v>-1238.97192</v>
      </c>
      <c r="S1247">
        <v>1008.38379</v>
      </c>
      <c r="T1247">
        <v>1526.3479</v>
      </c>
      <c r="U1247">
        <f t="shared" si="78"/>
        <v>337.43848000000003</v>
      </c>
      <c r="V1247">
        <f t="shared" si="79"/>
        <v>8.7528700000000299</v>
      </c>
      <c r="W1247">
        <f t="shared" si="79"/>
        <v>304.53100999999992</v>
      </c>
      <c r="X1247">
        <f t="shared" si="80"/>
        <v>289.26135999999997</v>
      </c>
      <c r="Y1247">
        <f t="shared" si="80"/>
        <v>114.73235999999997</v>
      </c>
      <c r="Z1247">
        <f t="shared" si="80"/>
        <v>34.852290000000039</v>
      </c>
      <c r="AA1247">
        <f t="shared" si="81"/>
        <v>-299.91138000000001</v>
      </c>
    </row>
    <row r="1248" spans="1:27" x14ac:dyDescent="0.45">
      <c r="A1248">
        <v>2553</v>
      </c>
      <c r="B1248">
        <v>21.266999999999999</v>
      </c>
      <c r="C1248">
        <v>-1428.0074500000001</v>
      </c>
      <c r="D1248">
        <v>538.68475000000001</v>
      </c>
      <c r="E1248">
        <v>1521.7377899999999</v>
      </c>
      <c r="F1248">
        <v>-1146.37976</v>
      </c>
      <c r="G1248">
        <v>429.07085999999998</v>
      </c>
      <c r="H1248">
        <v>1510.1951899999999</v>
      </c>
      <c r="I1248">
        <v>-1090.6783399999999</v>
      </c>
      <c r="J1248">
        <v>547.11670000000004</v>
      </c>
      <c r="K1248">
        <v>1826.31079</v>
      </c>
      <c r="L1248">
        <v>-1528.3264200000001</v>
      </c>
      <c r="M1248">
        <v>893.61162999999999</v>
      </c>
      <c r="N1248">
        <v>1491.5466300000001</v>
      </c>
      <c r="O1248">
        <v>-1400.2106900000001</v>
      </c>
      <c r="P1248">
        <v>1033.9082000000001</v>
      </c>
      <c r="Q1248">
        <v>1238.64771</v>
      </c>
      <c r="R1248">
        <v>-1239.08521</v>
      </c>
      <c r="S1248">
        <v>1008.3429599999999</v>
      </c>
      <c r="T1248">
        <v>1526.60681</v>
      </c>
      <c r="U1248">
        <f t="shared" si="78"/>
        <v>337.32911000000013</v>
      </c>
      <c r="V1248">
        <f t="shared" si="79"/>
        <v>8.4319500000000289</v>
      </c>
      <c r="W1248">
        <f t="shared" si="79"/>
        <v>304.57300000000009</v>
      </c>
      <c r="X1248">
        <f t="shared" si="80"/>
        <v>289.24121000000014</v>
      </c>
      <c r="Y1248">
        <f t="shared" si="80"/>
        <v>114.73132999999996</v>
      </c>
      <c r="Z1248">
        <f t="shared" si="80"/>
        <v>35.060179999999946</v>
      </c>
      <c r="AA1248">
        <f t="shared" si="81"/>
        <v>-299.70398</v>
      </c>
    </row>
    <row r="1249" spans="1:27" x14ac:dyDescent="0.45">
      <c r="A1249">
        <v>2554</v>
      </c>
      <c r="B1249">
        <v>21.274999999999999</v>
      </c>
      <c r="C1249">
        <v>-1427.9650899999999</v>
      </c>
      <c r="D1249">
        <v>538.62121999999999</v>
      </c>
      <c r="E1249">
        <v>1521.7587900000001</v>
      </c>
      <c r="F1249">
        <v>-1146.4091800000001</v>
      </c>
      <c r="G1249">
        <v>429.03906000000001</v>
      </c>
      <c r="H1249">
        <v>1510.18884</v>
      </c>
      <c r="I1249">
        <v>-1090.96667</v>
      </c>
      <c r="J1249">
        <v>546.89337</v>
      </c>
      <c r="K1249">
        <v>1826.4785199999999</v>
      </c>
      <c r="L1249">
        <v>-1528.4221199999999</v>
      </c>
      <c r="M1249">
        <v>893.65668000000005</v>
      </c>
      <c r="N1249">
        <v>1491.6403800000001</v>
      </c>
      <c r="O1249">
        <v>-1400.43335</v>
      </c>
      <c r="P1249">
        <v>1034.3527799999999</v>
      </c>
      <c r="Q1249">
        <v>1238.97192</v>
      </c>
      <c r="R1249">
        <v>-1239.1872599999999</v>
      </c>
      <c r="S1249">
        <v>1008.29675</v>
      </c>
      <c r="T1249">
        <v>1526.8023700000001</v>
      </c>
      <c r="U1249">
        <f t="shared" si="78"/>
        <v>336.9984199999999</v>
      </c>
      <c r="V1249">
        <f t="shared" si="79"/>
        <v>8.2721500000000106</v>
      </c>
      <c r="W1249">
        <f t="shared" si="79"/>
        <v>304.7197299999998</v>
      </c>
      <c r="X1249">
        <f t="shared" si="80"/>
        <v>289.23486000000003</v>
      </c>
      <c r="Y1249">
        <f t="shared" si="80"/>
        <v>114.64006999999992</v>
      </c>
      <c r="Z1249">
        <f t="shared" si="80"/>
        <v>35.16199000000006</v>
      </c>
      <c r="AA1249">
        <f t="shared" si="81"/>
        <v>-299.67614999999978</v>
      </c>
    </row>
    <row r="1250" spans="1:27" x14ac:dyDescent="0.45">
      <c r="A1250">
        <v>2555</v>
      </c>
      <c r="B1250">
        <v>21.283000000000001</v>
      </c>
      <c r="C1250">
        <v>-1428.1602800000001</v>
      </c>
      <c r="D1250">
        <v>538.67273</v>
      </c>
      <c r="E1250">
        <v>1521.8549800000001</v>
      </c>
      <c r="F1250">
        <v>-1146.3726799999999</v>
      </c>
      <c r="G1250">
        <v>429.06927000000002</v>
      </c>
      <c r="H1250">
        <v>1510.2282700000001</v>
      </c>
      <c r="I1250">
        <v>-1090.9123500000001</v>
      </c>
      <c r="J1250">
        <v>546.44750999999997</v>
      </c>
      <c r="K1250">
        <v>1826.5993699999999</v>
      </c>
      <c r="L1250">
        <v>-1528.53027</v>
      </c>
      <c r="M1250">
        <v>893.68811000000005</v>
      </c>
      <c r="N1250">
        <v>1491.67419</v>
      </c>
      <c r="O1250">
        <v>-1400.65869</v>
      </c>
      <c r="P1250">
        <v>1034.6870100000001</v>
      </c>
      <c r="Q1250">
        <v>1239.2227800000001</v>
      </c>
      <c r="R1250">
        <v>-1239.2474400000001</v>
      </c>
      <c r="S1250">
        <v>1008.27832</v>
      </c>
      <c r="T1250">
        <v>1526.9080799999999</v>
      </c>
      <c r="U1250">
        <f t="shared" si="78"/>
        <v>337.24793</v>
      </c>
      <c r="V1250">
        <f t="shared" si="79"/>
        <v>7.7747799999999643</v>
      </c>
      <c r="W1250">
        <f t="shared" si="79"/>
        <v>304.74438999999984</v>
      </c>
      <c r="X1250">
        <f t="shared" si="80"/>
        <v>289.28282999999988</v>
      </c>
      <c r="Y1250">
        <f t="shared" si="80"/>
        <v>114.59020999999996</v>
      </c>
      <c r="Z1250">
        <f t="shared" si="80"/>
        <v>35.233889999999974</v>
      </c>
      <c r="AA1250">
        <f t="shared" si="81"/>
        <v>-299.69128999999998</v>
      </c>
    </row>
    <row r="1251" spans="1:27" x14ac:dyDescent="0.45">
      <c r="A1251">
        <v>2556</v>
      </c>
      <c r="B1251">
        <v>21.292000000000002</v>
      </c>
      <c r="C1251">
        <v>-1428.15735</v>
      </c>
      <c r="D1251">
        <v>538.51300000000003</v>
      </c>
      <c r="E1251">
        <v>1521.82178</v>
      </c>
      <c r="F1251">
        <v>-1146.46057</v>
      </c>
      <c r="G1251">
        <v>429.15917999999999</v>
      </c>
      <c r="H1251">
        <v>1510.1216999999999</v>
      </c>
      <c r="I1251">
        <v>-1091.3175000000001</v>
      </c>
      <c r="J1251">
        <v>546.31982000000005</v>
      </c>
      <c r="K1251">
        <v>1826.61536</v>
      </c>
      <c r="L1251">
        <v>-1528.6970200000001</v>
      </c>
      <c r="M1251">
        <v>893.74883999999997</v>
      </c>
      <c r="N1251">
        <v>1491.7154499999999</v>
      </c>
      <c r="O1251">
        <v>-1400.9239500000001</v>
      </c>
      <c r="P1251">
        <v>1035.0080599999999</v>
      </c>
      <c r="Q1251">
        <v>1239.37915</v>
      </c>
      <c r="R1251">
        <v>-1239.2896699999999</v>
      </c>
      <c r="S1251">
        <v>1008.21979</v>
      </c>
      <c r="T1251">
        <v>1526.96802</v>
      </c>
      <c r="U1251">
        <f t="shared" si="78"/>
        <v>336.83984999999984</v>
      </c>
      <c r="V1251">
        <f t="shared" si="79"/>
        <v>7.8068200000000161</v>
      </c>
      <c r="W1251">
        <f t="shared" si="79"/>
        <v>304.79358000000002</v>
      </c>
      <c r="X1251">
        <f t="shared" si="80"/>
        <v>289.40735000000018</v>
      </c>
      <c r="Y1251">
        <f t="shared" si="80"/>
        <v>114.47095000000002</v>
      </c>
      <c r="Z1251">
        <f t="shared" si="80"/>
        <v>35.252570000000105</v>
      </c>
      <c r="AA1251">
        <f t="shared" si="81"/>
        <v>-299.64733999999999</v>
      </c>
    </row>
    <row r="1252" spans="1:27" x14ac:dyDescent="0.45">
      <c r="A1252">
        <v>2557</v>
      </c>
      <c r="B1252">
        <v>21.3</v>
      </c>
      <c r="C1252">
        <v>-1428.2873500000001</v>
      </c>
      <c r="D1252">
        <v>538.54791</v>
      </c>
      <c r="E1252">
        <v>1521.9074700000001</v>
      </c>
      <c r="F1252">
        <v>-1145.91516</v>
      </c>
      <c r="G1252">
        <v>429.22559000000001</v>
      </c>
      <c r="H1252">
        <v>1510.26648</v>
      </c>
      <c r="I1252">
        <v>-1091.1475800000001</v>
      </c>
      <c r="J1252">
        <v>546.11896000000002</v>
      </c>
      <c r="K1252">
        <v>1826.68298</v>
      </c>
      <c r="L1252">
        <v>-1528.8569299999999</v>
      </c>
      <c r="M1252">
        <v>893.67755</v>
      </c>
      <c r="N1252">
        <v>1491.74487</v>
      </c>
      <c r="O1252">
        <v>-1401.1554000000001</v>
      </c>
      <c r="P1252">
        <v>1035.20679</v>
      </c>
      <c r="Q1252">
        <v>1239.63428</v>
      </c>
      <c r="R1252">
        <v>-1239.3012699999999</v>
      </c>
      <c r="S1252">
        <v>1008.13141</v>
      </c>
      <c r="T1252">
        <v>1527.0382099999999</v>
      </c>
      <c r="U1252">
        <f t="shared" si="78"/>
        <v>337.13977</v>
      </c>
      <c r="V1252">
        <f t="shared" si="79"/>
        <v>7.5710500000000138</v>
      </c>
      <c r="W1252">
        <f t="shared" si="79"/>
        <v>304.77550999999994</v>
      </c>
      <c r="X1252">
        <f t="shared" si="80"/>
        <v>289.55565999999999</v>
      </c>
      <c r="Y1252">
        <f t="shared" si="80"/>
        <v>114.45385999999996</v>
      </c>
      <c r="Z1252">
        <f t="shared" si="80"/>
        <v>35.293339999999944</v>
      </c>
      <c r="AA1252">
        <f t="shared" si="81"/>
        <v>-299.64477000000011</v>
      </c>
    </row>
    <row r="1253" spans="1:27" x14ac:dyDescent="0.45">
      <c r="A1253">
        <v>2558</v>
      </c>
      <c r="B1253">
        <v>21.308</v>
      </c>
      <c r="C1253">
        <v>-1428.4060099999999</v>
      </c>
      <c r="D1253">
        <v>538.48015999999996</v>
      </c>
      <c r="E1253">
        <v>1521.9822999999999</v>
      </c>
      <c r="F1253">
        <v>-1146.24866</v>
      </c>
      <c r="G1253">
        <v>429.08956999999998</v>
      </c>
      <c r="H1253">
        <v>1510.4074700000001</v>
      </c>
      <c r="I1253">
        <v>-1091.16687</v>
      </c>
      <c r="J1253">
        <v>545.90575999999999</v>
      </c>
      <c r="K1253">
        <v>1826.7251000000001</v>
      </c>
      <c r="L1253">
        <v>-1529.11121</v>
      </c>
      <c r="M1253">
        <v>893.71660999999995</v>
      </c>
      <c r="N1253">
        <v>1491.7934600000001</v>
      </c>
      <c r="O1253">
        <v>-1401.41248</v>
      </c>
      <c r="P1253">
        <v>1035.3739</v>
      </c>
      <c r="Q1253">
        <v>1239.8487500000001</v>
      </c>
      <c r="R1253">
        <v>-1239.2412099999999</v>
      </c>
      <c r="S1253">
        <v>1008.04413</v>
      </c>
      <c r="T1253">
        <v>1527.0754400000001</v>
      </c>
      <c r="U1253">
        <f t="shared" si="78"/>
        <v>337.23913999999991</v>
      </c>
      <c r="V1253">
        <f t="shared" si="79"/>
        <v>7.4256000000000313</v>
      </c>
      <c r="W1253">
        <f t="shared" si="79"/>
        <v>304.74280000000022</v>
      </c>
      <c r="X1253">
        <f t="shared" si="80"/>
        <v>289.87000000000012</v>
      </c>
      <c r="Y1253">
        <f t="shared" si="80"/>
        <v>114.32752000000005</v>
      </c>
      <c r="Z1253">
        <f t="shared" si="80"/>
        <v>35.281979999999976</v>
      </c>
      <c r="AA1253">
        <f t="shared" si="81"/>
        <v>-299.64966000000004</v>
      </c>
    </row>
    <row r="1254" spans="1:27" x14ac:dyDescent="0.45">
      <c r="A1254">
        <v>2559</v>
      </c>
      <c r="B1254">
        <v>21.317</v>
      </c>
      <c r="C1254">
        <v>-1428.6178</v>
      </c>
      <c r="D1254">
        <v>538.40332000000001</v>
      </c>
      <c r="E1254">
        <v>1522.00244</v>
      </c>
      <c r="F1254">
        <v>-1146.44849</v>
      </c>
      <c r="G1254">
        <v>428.99941999999999</v>
      </c>
      <c r="H1254">
        <v>1510.4146699999999</v>
      </c>
      <c r="I1254">
        <v>-1091.28223</v>
      </c>
      <c r="J1254">
        <v>545.78119000000004</v>
      </c>
      <c r="K1254">
        <v>1826.75269</v>
      </c>
      <c r="L1254">
        <v>-1529.33728</v>
      </c>
      <c r="M1254">
        <v>894.05736999999999</v>
      </c>
      <c r="N1254">
        <v>1491.4854700000001</v>
      </c>
      <c r="O1254">
        <v>-1401.61096</v>
      </c>
      <c r="P1254">
        <v>1035.5527300000001</v>
      </c>
      <c r="Q1254">
        <v>1239.95605</v>
      </c>
      <c r="R1254">
        <v>-1239.1811499999999</v>
      </c>
      <c r="S1254">
        <v>1007.9252300000001</v>
      </c>
      <c r="T1254">
        <v>1527.0141599999999</v>
      </c>
      <c r="U1254">
        <f t="shared" si="78"/>
        <v>337.33556999999996</v>
      </c>
      <c r="V1254">
        <f t="shared" si="79"/>
        <v>7.3778700000000299</v>
      </c>
      <c r="W1254">
        <f t="shared" si="79"/>
        <v>304.75025000000005</v>
      </c>
      <c r="X1254">
        <f t="shared" si="80"/>
        <v>290.15613000000008</v>
      </c>
      <c r="Y1254">
        <f t="shared" si="80"/>
        <v>113.86786000000006</v>
      </c>
      <c r="Z1254">
        <f t="shared" si="80"/>
        <v>35.52868999999987</v>
      </c>
      <c r="AA1254">
        <f t="shared" si="81"/>
        <v>-299.73853000000008</v>
      </c>
    </row>
    <row r="1255" spans="1:27" x14ac:dyDescent="0.45">
      <c r="A1255">
        <v>2560</v>
      </c>
      <c r="B1255">
        <v>21.324999999999999</v>
      </c>
      <c r="C1255">
        <v>-1428.8953899999999</v>
      </c>
      <c r="D1255">
        <v>538.49408000000005</v>
      </c>
      <c r="E1255">
        <v>1522.03638</v>
      </c>
      <c r="F1255">
        <v>-1146.29565</v>
      </c>
      <c r="G1255">
        <v>429.02292</v>
      </c>
      <c r="H1255">
        <v>1510.36157</v>
      </c>
      <c r="I1255">
        <v>-1091.33167</v>
      </c>
      <c r="J1255">
        <v>545.63959</v>
      </c>
      <c r="K1255">
        <v>1826.86169</v>
      </c>
      <c r="L1255">
        <v>-1529.3566900000001</v>
      </c>
      <c r="M1255">
        <v>893.83398</v>
      </c>
      <c r="N1255">
        <v>1491.9133300000001</v>
      </c>
      <c r="O1255">
        <v>-1401.8734099999999</v>
      </c>
      <c r="P1255">
        <v>1035.7550000000001</v>
      </c>
      <c r="Q1255">
        <v>1240.06519</v>
      </c>
      <c r="R1255">
        <v>-1239.1209699999999</v>
      </c>
      <c r="S1255">
        <v>1007.88062</v>
      </c>
      <c r="T1255">
        <v>1526.94568</v>
      </c>
      <c r="U1255">
        <f t="shared" si="78"/>
        <v>337.56371999999988</v>
      </c>
      <c r="V1255">
        <f t="shared" si="79"/>
        <v>7.1455099999999447</v>
      </c>
      <c r="W1255">
        <f t="shared" si="79"/>
        <v>304.82530999999994</v>
      </c>
      <c r="X1255">
        <f t="shared" si="80"/>
        <v>290.23572000000013</v>
      </c>
      <c r="Y1255">
        <f t="shared" si="80"/>
        <v>114.04664000000002</v>
      </c>
      <c r="Z1255">
        <f t="shared" si="80"/>
        <v>35.032349999999951</v>
      </c>
      <c r="AA1255">
        <f t="shared" si="81"/>
        <v>-299.91600999999991</v>
      </c>
    </row>
    <row r="1256" spans="1:27" x14ac:dyDescent="0.45">
      <c r="A1256">
        <v>2561</v>
      </c>
      <c r="B1256">
        <v>21.332999999999998</v>
      </c>
      <c r="C1256">
        <v>-1428.92786</v>
      </c>
      <c r="D1256">
        <v>538.45318999999995</v>
      </c>
      <c r="E1256">
        <v>1521.9813200000001</v>
      </c>
      <c r="F1256">
        <v>-1146.5318600000001</v>
      </c>
      <c r="G1256">
        <v>429.08881000000002</v>
      </c>
      <c r="H1256">
        <v>1510.3417999999999</v>
      </c>
      <c r="I1256">
        <v>-1091.53088</v>
      </c>
      <c r="J1256">
        <v>545.43970000000002</v>
      </c>
      <c r="K1256">
        <v>1826.9635000000001</v>
      </c>
      <c r="L1256">
        <v>-1529.5743399999999</v>
      </c>
      <c r="M1256">
        <v>893.84771999999998</v>
      </c>
      <c r="N1256">
        <v>1491.90833</v>
      </c>
      <c r="O1256">
        <v>-1402.12976</v>
      </c>
      <c r="P1256">
        <v>1035.8752400000001</v>
      </c>
      <c r="Q1256">
        <v>1240.17371</v>
      </c>
      <c r="R1256">
        <v>-1239.02307</v>
      </c>
      <c r="S1256">
        <v>1007.76733</v>
      </c>
      <c r="T1256">
        <v>1526.82935</v>
      </c>
      <c r="U1256">
        <f t="shared" si="78"/>
        <v>337.39697999999999</v>
      </c>
      <c r="V1256">
        <f t="shared" si="79"/>
        <v>6.9865100000000666</v>
      </c>
      <c r="W1256">
        <f t="shared" si="79"/>
        <v>304.98217999999997</v>
      </c>
      <c r="X1256">
        <f t="shared" si="80"/>
        <v>290.55126999999993</v>
      </c>
      <c r="Y1256">
        <f t="shared" si="80"/>
        <v>113.91961000000003</v>
      </c>
      <c r="Z1256">
        <f t="shared" si="80"/>
        <v>34.921019999999999</v>
      </c>
      <c r="AA1256">
        <f t="shared" si="81"/>
        <v>-300.13415000000009</v>
      </c>
    </row>
    <row r="1257" spans="1:27" x14ac:dyDescent="0.45">
      <c r="A1257">
        <v>2562</v>
      </c>
      <c r="B1257">
        <v>21.341999999999999</v>
      </c>
      <c r="C1257">
        <v>-1428.83215</v>
      </c>
      <c r="D1257">
        <v>538.26031</v>
      </c>
      <c r="E1257">
        <v>1521.8362999999999</v>
      </c>
      <c r="F1257">
        <v>-1147.2415800000001</v>
      </c>
      <c r="G1257">
        <v>428.99374</v>
      </c>
      <c r="H1257">
        <v>1510.56494</v>
      </c>
      <c r="I1257">
        <v>-1091.78784</v>
      </c>
      <c r="J1257">
        <v>545.24707000000001</v>
      </c>
      <c r="K1257">
        <v>1827.00452</v>
      </c>
      <c r="L1257">
        <v>-1529.828</v>
      </c>
      <c r="M1257">
        <v>893.83289000000002</v>
      </c>
      <c r="N1257">
        <v>1491.9459199999999</v>
      </c>
      <c r="O1257">
        <v>-1402.39734</v>
      </c>
      <c r="P1257">
        <v>1035.98035</v>
      </c>
      <c r="Q1257">
        <v>1240.2498800000001</v>
      </c>
      <c r="R1257">
        <v>-1238.89319</v>
      </c>
      <c r="S1257">
        <v>1007.61914</v>
      </c>
      <c r="T1257">
        <v>1526.6887200000001</v>
      </c>
      <c r="U1257">
        <f t="shared" ref="U1257:U1320" si="82">I1257-C1257</f>
        <v>337.04431</v>
      </c>
      <c r="V1257">
        <f t="shared" ref="V1257:W1320" si="83">J1257-D1257</f>
        <v>6.9867600000000039</v>
      </c>
      <c r="W1257">
        <f t="shared" si="83"/>
        <v>305.16822000000002</v>
      </c>
      <c r="X1257">
        <f t="shared" si="80"/>
        <v>290.93480999999997</v>
      </c>
      <c r="Y1257">
        <f t="shared" si="80"/>
        <v>113.78625</v>
      </c>
      <c r="Z1257">
        <f t="shared" si="80"/>
        <v>34.742800000000216</v>
      </c>
      <c r="AA1257">
        <f t="shared" si="81"/>
        <v>-300.31579999999985</v>
      </c>
    </row>
    <row r="1258" spans="1:27" x14ac:dyDescent="0.45">
      <c r="A1258">
        <v>2563</v>
      </c>
      <c r="B1258">
        <v>21.35</v>
      </c>
      <c r="C1258">
        <v>-1428.91284</v>
      </c>
      <c r="D1258">
        <v>538.17786000000001</v>
      </c>
      <c r="E1258">
        <v>1521.88501</v>
      </c>
      <c r="F1258">
        <v>-1147.4612999999999</v>
      </c>
      <c r="G1258">
        <v>429.00256000000002</v>
      </c>
      <c r="H1258">
        <v>1510.5317399999999</v>
      </c>
      <c r="I1258">
        <v>-1092.0101299999999</v>
      </c>
      <c r="J1258">
        <v>545.15386999999998</v>
      </c>
      <c r="K1258">
        <v>1827.0582300000001</v>
      </c>
      <c r="L1258">
        <v>-1529.98486</v>
      </c>
      <c r="M1258">
        <v>893.79132000000004</v>
      </c>
      <c r="N1258">
        <v>1491.9710700000001</v>
      </c>
      <c r="O1258">
        <v>-1402.6841999999999</v>
      </c>
      <c r="P1258">
        <v>1036.11646</v>
      </c>
      <c r="Q1258">
        <v>1240.34863</v>
      </c>
      <c r="R1258">
        <v>-1238.7578100000001</v>
      </c>
      <c r="S1258">
        <v>1007.50409</v>
      </c>
      <c r="T1258">
        <v>1526.5571299999999</v>
      </c>
      <c r="U1258">
        <f t="shared" si="82"/>
        <v>336.90271000000007</v>
      </c>
      <c r="V1258">
        <f t="shared" si="83"/>
        <v>6.9760099999999738</v>
      </c>
      <c r="W1258">
        <f t="shared" si="83"/>
        <v>305.17322000000013</v>
      </c>
      <c r="X1258">
        <f t="shared" si="80"/>
        <v>291.22704999999996</v>
      </c>
      <c r="Y1258">
        <f t="shared" si="80"/>
        <v>113.71276999999998</v>
      </c>
      <c r="Z1258">
        <f t="shared" si="80"/>
        <v>34.586059999999861</v>
      </c>
      <c r="AA1258">
        <f t="shared" si="81"/>
        <v>-300.50110000000018</v>
      </c>
    </row>
    <row r="1259" spans="1:27" x14ac:dyDescent="0.45">
      <c r="A1259">
        <v>2564</v>
      </c>
      <c r="B1259">
        <v>21.358000000000001</v>
      </c>
      <c r="C1259">
        <v>-1429.06702</v>
      </c>
      <c r="D1259">
        <v>538.14251999999999</v>
      </c>
      <c r="E1259">
        <v>1521.90173</v>
      </c>
      <c r="F1259">
        <v>-1147.2595200000001</v>
      </c>
      <c r="G1259">
        <v>428.97345000000001</v>
      </c>
      <c r="H1259">
        <v>1510.5334499999999</v>
      </c>
      <c r="I1259">
        <v>-1092.34204</v>
      </c>
      <c r="J1259">
        <v>544.97406000000001</v>
      </c>
      <c r="K1259">
        <v>1827.1868899999999</v>
      </c>
      <c r="L1259">
        <v>-1530.13733</v>
      </c>
      <c r="M1259">
        <v>893.77495999999996</v>
      </c>
      <c r="N1259">
        <v>1491.9929199999999</v>
      </c>
      <c r="O1259">
        <v>-1402.96741</v>
      </c>
      <c r="P1259">
        <v>1036.16479</v>
      </c>
      <c r="Q1259">
        <v>1240.37878</v>
      </c>
      <c r="R1259">
        <v>-1238.61853</v>
      </c>
      <c r="S1259">
        <v>1007.32159</v>
      </c>
      <c r="T1259">
        <v>1526.3411900000001</v>
      </c>
      <c r="U1259">
        <f t="shared" si="82"/>
        <v>336.72497999999996</v>
      </c>
      <c r="V1259">
        <f t="shared" si="83"/>
        <v>6.8315400000000182</v>
      </c>
      <c r="W1259">
        <f t="shared" si="83"/>
        <v>305.28515999999991</v>
      </c>
      <c r="X1259">
        <f t="shared" si="80"/>
        <v>291.51880000000006</v>
      </c>
      <c r="Y1259">
        <f t="shared" si="80"/>
        <v>113.54663000000005</v>
      </c>
      <c r="Z1259">
        <f t="shared" si="80"/>
        <v>34.348270000000184</v>
      </c>
      <c r="AA1259">
        <f t="shared" si="81"/>
        <v>-300.84569999999985</v>
      </c>
    </row>
    <row r="1260" spans="1:27" x14ac:dyDescent="0.45">
      <c r="A1260">
        <v>2565</v>
      </c>
      <c r="B1260">
        <v>21.367000000000001</v>
      </c>
      <c r="C1260">
        <v>-1428.9252899999999</v>
      </c>
      <c r="D1260">
        <v>537.97247000000004</v>
      </c>
      <c r="E1260">
        <v>1521.7828400000001</v>
      </c>
      <c r="F1260">
        <v>-1148.09583</v>
      </c>
      <c r="G1260">
        <v>429.07224000000002</v>
      </c>
      <c r="H1260">
        <v>1510.58789</v>
      </c>
      <c r="I1260">
        <v>-1092.58008</v>
      </c>
      <c r="J1260">
        <v>544.81890999999996</v>
      </c>
      <c r="K1260">
        <v>1827.1423299999999</v>
      </c>
      <c r="L1260">
        <v>-1530.26721</v>
      </c>
      <c r="M1260">
        <v>893.76215000000002</v>
      </c>
      <c r="N1260">
        <v>1491.9447</v>
      </c>
      <c r="O1260">
        <v>-1403.21423</v>
      </c>
      <c r="P1260">
        <v>1036.2518299999999</v>
      </c>
      <c r="Q1260">
        <v>1240.3425299999999</v>
      </c>
      <c r="R1260">
        <v>-1238.46252</v>
      </c>
      <c r="S1260">
        <v>1007.23694</v>
      </c>
      <c r="T1260">
        <v>1526.09338</v>
      </c>
      <c r="U1260">
        <f t="shared" si="82"/>
        <v>336.34520999999995</v>
      </c>
      <c r="V1260">
        <f t="shared" si="83"/>
        <v>6.8464399999999159</v>
      </c>
      <c r="W1260">
        <f t="shared" si="83"/>
        <v>305.35948999999982</v>
      </c>
      <c r="X1260">
        <f t="shared" si="80"/>
        <v>291.80468999999994</v>
      </c>
      <c r="Y1260">
        <f t="shared" si="80"/>
        <v>113.47478999999998</v>
      </c>
      <c r="Z1260">
        <f t="shared" si="80"/>
        <v>34.148680000000013</v>
      </c>
      <c r="AA1260">
        <f t="shared" si="81"/>
        <v>-301.04894999999988</v>
      </c>
    </row>
    <row r="1261" spans="1:27" x14ac:dyDescent="0.45">
      <c r="A1261">
        <v>2566</v>
      </c>
      <c r="B1261">
        <v>21.375</v>
      </c>
      <c r="C1261">
        <v>-1428.87366</v>
      </c>
      <c r="D1261">
        <v>537.94312000000002</v>
      </c>
      <c r="E1261">
        <v>1521.55945</v>
      </c>
      <c r="F1261">
        <v>-1147.9576400000001</v>
      </c>
      <c r="G1261">
        <v>429.13461000000001</v>
      </c>
      <c r="H1261">
        <v>1510.43677</v>
      </c>
      <c r="I1261">
        <v>-1092.7806399999999</v>
      </c>
      <c r="J1261">
        <v>544.74377000000004</v>
      </c>
      <c r="K1261">
        <v>1827.1097400000001</v>
      </c>
      <c r="L1261">
        <v>-1530.37805</v>
      </c>
      <c r="M1261">
        <v>893.74779999999998</v>
      </c>
      <c r="N1261">
        <v>1491.93335</v>
      </c>
      <c r="O1261">
        <v>-1403.5444299999999</v>
      </c>
      <c r="P1261">
        <v>1036.3288600000001</v>
      </c>
      <c r="Q1261">
        <v>1240.2889399999999</v>
      </c>
      <c r="R1261">
        <v>-1238.3335</v>
      </c>
      <c r="S1261">
        <v>1007.15314</v>
      </c>
      <c r="T1261">
        <v>1525.8383799999999</v>
      </c>
      <c r="U1261">
        <f t="shared" si="82"/>
        <v>336.09302000000002</v>
      </c>
      <c r="V1261">
        <f t="shared" si="83"/>
        <v>6.8006500000000187</v>
      </c>
      <c r="W1261">
        <f t="shared" si="83"/>
        <v>305.55029000000013</v>
      </c>
      <c r="X1261">
        <f t="shared" si="80"/>
        <v>292.04455000000007</v>
      </c>
      <c r="Y1261">
        <f t="shared" si="80"/>
        <v>113.40534000000002</v>
      </c>
      <c r="Z1261">
        <f t="shared" si="80"/>
        <v>33.905029999999897</v>
      </c>
      <c r="AA1261">
        <f t="shared" si="81"/>
        <v>-301.27136000000019</v>
      </c>
    </row>
    <row r="1262" spans="1:27" x14ac:dyDescent="0.45">
      <c r="A1262">
        <v>2567</v>
      </c>
      <c r="B1262">
        <v>21.382999999999999</v>
      </c>
      <c r="C1262">
        <v>-1429.1178</v>
      </c>
      <c r="D1262">
        <v>537.88531</v>
      </c>
      <c r="E1262">
        <v>1521.78369</v>
      </c>
      <c r="F1262">
        <v>-1148.0118399999999</v>
      </c>
      <c r="G1262">
        <v>429.13866999999999</v>
      </c>
      <c r="H1262">
        <v>1510.36707</v>
      </c>
      <c r="I1262">
        <v>-1093.2182600000001</v>
      </c>
      <c r="J1262">
        <v>544.84528</v>
      </c>
      <c r="K1262">
        <v>1827.0919200000001</v>
      </c>
      <c r="L1262">
        <v>-1530.5471199999999</v>
      </c>
      <c r="M1262">
        <v>893.77570000000003</v>
      </c>
      <c r="N1262">
        <v>1492.0111099999999</v>
      </c>
      <c r="O1262">
        <v>-1403.8891599999999</v>
      </c>
      <c r="P1262">
        <v>1036.3663300000001</v>
      </c>
      <c r="Q1262">
        <v>1240.29736</v>
      </c>
      <c r="R1262">
        <v>-1238.2611099999999</v>
      </c>
      <c r="S1262">
        <v>1006.9856600000001</v>
      </c>
      <c r="T1262">
        <v>1525.62158</v>
      </c>
      <c r="U1262">
        <f t="shared" si="82"/>
        <v>335.89953999999989</v>
      </c>
      <c r="V1262">
        <f t="shared" si="83"/>
        <v>6.9599699999999984</v>
      </c>
      <c r="W1262">
        <f t="shared" si="83"/>
        <v>305.30823000000009</v>
      </c>
      <c r="X1262">
        <f t="shared" si="80"/>
        <v>292.28601000000003</v>
      </c>
      <c r="Y1262">
        <f t="shared" si="80"/>
        <v>113.20996000000002</v>
      </c>
      <c r="Z1262">
        <f t="shared" si="80"/>
        <v>33.610470000000078</v>
      </c>
      <c r="AA1262">
        <f t="shared" si="81"/>
        <v>-301.47034000000008</v>
      </c>
    </row>
    <row r="1263" spans="1:27" x14ac:dyDescent="0.45">
      <c r="A1263">
        <v>2568</v>
      </c>
      <c r="B1263">
        <v>21.391999999999999</v>
      </c>
      <c r="C1263">
        <v>-1429.21082</v>
      </c>
      <c r="D1263">
        <v>537.80420000000004</v>
      </c>
      <c r="E1263">
        <v>1521.7498800000001</v>
      </c>
      <c r="F1263">
        <v>-1148.69299</v>
      </c>
      <c r="G1263">
        <v>429.05862000000002</v>
      </c>
      <c r="H1263">
        <v>1510.56152</v>
      </c>
      <c r="I1263">
        <v>-1093.4054000000001</v>
      </c>
      <c r="J1263">
        <v>544.78174000000001</v>
      </c>
      <c r="K1263">
        <v>1827.0953400000001</v>
      </c>
      <c r="L1263">
        <v>-1530.6436799999999</v>
      </c>
      <c r="M1263">
        <v>893.75635</v>
      </c>
      <c r="N1263">
        <v>1491.96252</v>
      </c>
      <c r="O1263">
        <v>-1404.1976299999999</v>
      </c>
      <c r="P1263">
        <v>1036.27612</v>
      </c>
      <c r="Q1263">
        <v>1240.1269500000001</v>
      </c>
      <c r="R1263">
        <v>-1238.1832300000001</v>
      </c>
      <c r="S1263">
        <v>1006.82794</v>
      </c>
      <c r="T1263">
        <v>1525.26758</v>
      </c>
      <c r="U1263">
        <f t="shared" si="82"/>
        <v>335.80541999999991</v>
      </c>
      <c r="V1263">
        <f t="shared" si="83"/>
        <v>6.9775399999999763</v>
      </c>
      <c r="W1263">
        <f t="shared" si="83"/>
        <v>305.34546</v>
      </c>
      <c r="X1263">
        <f t="shared" si="80"/>
        <v>292.46044999999981</v>
      </c>
      <c r="Y1263">
        <f t="shared" si="80"/>
        <v>113.07159000000001</v>
      </c>
      <c r="Z1263">
        <f t="shared" si="80"/>
        <v>33.305059999999912</v>
      </c>
      <c r="AA1263">
        <f t="shared" si="81"/>
        <v>-301.82776000000013</v>
      </c>
    </row>
    <row r="1264" spans="1:27" x14ac:dyDescent="0.45">
      <c r="A1264">
        <v>2569</v>
      </c>
      <c r="B1264">
        <v>21.4</v>
      </c>
      <c r="C1264">
        <v>-1429.28271</v>
      </c>
      <c r="D1264">
        <v>537.77686000000006</v>
      </c>
      <c r="E1264">
        <v>1521.7281499999999</v>
      </c>
      <c r="F1264">
        <v>-1148.98669</v>
      </c>
      <c r="G1264">
        <v>429.18322999999998</v>
      </c>
      <c r="H1264">
        <v>1510.38904</v>
      </c>
      <c r="I1264">
        <v>-1093.604</v>
      </c>
      <c r="J1264">
        <v>544.80316000000005</v>
      </c>
      <c r="K1264">
        <v>1826.89795</v>
      </c>
      <c r="L1264">
        <v>-1530.72974</v>
      </c>
      <c r="M1264">
        <v>893.99541999999997</v>
      </c>
      <c r="N1264">
        <v>1491.4981700000001</v>
      </c>
      <c r="O1264">
        <v>-1404.59448</v>
      </c>
      <c r="P1264">
        <v>1036.27124</v>
      </c>
      <c r="Q1264">
        <v>1239.9637499999999</v>
      </c>
      <c r="R1264">
        <v>-1238.09277</v>
      </c>
      <c r="S1264">
        <v>1006.69403</v>
      </c>
      <c r="T1264">
        <v>1524.90894</v>
      </c>
      <c r="U1264">
        <f t="shared" si="82"/>
        <v>335.67870999999991</v>
      </c>
      <c r="V1264">
        <f t="shared" si="83"/>
        <v>7.026299999999992</v>
      </c>
      <c r="W1264">
        <f t="shared" si="83"/>
        <v>305.16980000000012</v>
      </c>
      <c r="X1264">
        <f t="shared" si="80"/>
        <v>292.63697000000002</v>
      </c>
      <c r="Y1264">
        <f t="shared" si="80"/>
        <v>112.69861000000003</v>
      </c>
      <c r="Z1264">
        <f t="shared" si="80"/>
        <v>33.410769999999957</v>
      </c>
      <c r="AA1264">
        <f t="shared" si="81"/>
        <v>-301.98901000000001</v>
      </c>
    </row>
    <row r="1265" spans="1:27" x14ac:dyDescent="0.45">
      <c r="A1265">
        <v>2570</v>
      </c>
      <c r="B1265">
        <v>21.408000000000001</v>
      </c>
      <c r="C1265">
        <v>-1429.39636</v>
      </c>
      <c r="D1265">
        <v>537.79107999999997</v>
      </c>
      <c r="E1265">
        <v>1521.7171599999999</v>
      </c>
      <c r="F1265">
        <v>-1149.0692100000001</v>
      </c>
      <c r="G1265">
        <v>429.23419000000001</v>
      </c>
      <c r="H1265">
        <v>1510.2611099999999</v>
      </c>
      <c r="I1265">
        <v>-1093.90515</v>
      </c>
      <c r="J1265">
        <v>544.94092000000001</v>
      </c>
      <c r="K1265">
        <v>1827.06519</v>
      </c>
      <c r="L1265">
        <v>-1530.875</v>
      </c>
      <c r="M1265">
        <v>894.00891000000001</v>
      </c>
      <c r="N1265">
        <v>1491.4970699999999</v>
      </c>
      <c r="O1265">
        <v>-1404.8866</v>
      </c>
      <c r="P1265">
        <v>1036.2141099999999</v>
      </c>
      <c r="Q1265">
        <v>1239.8396</v>
      </c>
      <c r="R1265">
        <v>-1238.0897199999999</v>
      </c>
      <c r="S1265">
        <v>1006.52795</v>
      </c>
      <c r="T1265">
        <v>1524.5203899999999</v>
      </c>
      <c r="U1265">
        <f t="shared" si="82"/>
        <v>335.49120999999991</v>
      </c>
      <c r="V1265">
        <f t="shared" si="83"/>
        <v>7.1498400000000402</v>
      </c>
      <c r="W1265">
        <f t="shared" si="83"/>
        <v>305.34803000000011</v>
      </c>
      <c r="X1265">
        <f t="shared" si="80"/>
        <v>292.78528000000006</v>
      </c>
      <c r="Y1265">
        <f t="shared" si="80"/>
        <v>112.51904000000002</v>
      </c>
      <c r="Z1265">
        <f t="shared" si="80"/>
        <v>33.023320000000012</v>
      </c>
      <c r="AA1265">
        <f t="shared" si="81"/>
        <v>-302.54480000000012</v>
      </c>
    </row>
    <row r="1266" spans="1:27" x14ac:dyDescent="0.45">
      <c r="A1266">
        <v>2571</v>
      </c>
      <c r="B1266">
        <v>21.417000000000002</v>
      </c>
      <c r="C1266">
        <v>-1430.0859399999999</v>
      </c>
      <c r="D1266">
        <v>537.96624999999995</v>
      </c>
      <c r="E1266">
        <v>1521.9114999999999</v>
      </c>
      <c r="F1266">
        <v>-1148.8872100000001</v>
      </c>
      <c r="G1266">
        <v>429.08533</v>
      </c>
      <c r="H1266">
        <v>1510.3336200000001</v>
      </c>
      <c r="I1266">
        <v>-1094.1152300000001</v>
      </c>
      <c r="J1266">
        <v>544.99548000000004</v>
      </c>
      <c r="K1266">
        <v>1827.0222200000001</v>
      </c>
      <c r="L1266">
        <v>-1531.0769</v>
      </c>
      <c r="M1266">
        <v>893.77557000000002</v>
      </c>
      <c r="N1266">
        <v>1491.8514399999999</v>
      </c>
      <c r="O1266">
        <v>-1405.2055700000001</v>
      </c>
      <c r="P1266">
        <v>1036.11682</v>
      </c>
      <c r="Q1266">
        <v>1239.6489300000001</v>
      </c>
      <c r="R1266">
        <v>-1238.0387000000001</v>
      </c>
      <c r="S1266">
        <v>1006.32416</v>
      </c>
      <c r="T1266">
        <v>1524.1186499999999</v>
      </c>
      <c r="U1266">
        <f t="shared" si="82"/>
        <v>335.97070999999983</v>
      </c>
      <c r="V1266">
        <f t="shared" si="83"/>
        <v>7.0292300000000978</v>
      </c>
      <c r="W1266">
        <f t="shared" si="83"/>
        <v>305.11072000000013</v>
      </c>
      <c r="X1266">
        <f t="shared" si="80"/>
        <v>293.03819999999996</v>
      </c>
      <c r="Y1266">
        <f t="shared" si="80"/>
        <v>112.54858999999999</v>
      </c>
      <c r="Z1266">
        <f t="shared" si="80"/>
        <v>32.267209999999977</v>
      </c>
      <c r="AA1266">
        <f t="shared" si="81"/>
        <v>-302.90357000000017</v>
      </c>
    </row>
    <row r="1267" spans="1:27" x14ac:dyDescent="0.45">
      <c r="A1267">
        <v>2572</v>
      </c>
      <c r="B1267">
        <v>21.425000000000001</v>
      </c>
      <c r="C1267">
        <v>-1430.0482199999999</v>
      </c>
      <c r="D1267">
        <v>537.91949</v>
      </c>
      <c r="E1267">
        <v>1521.7995599999999</v>
      </c>
      <c r="F1267">
        <v>-1150.09229</v>
      </c>
      <c r="G1267">
        <v>428.97271999999998</v>
      </c>
      <c r="H1267">
        <v>1510.55432</v>
      </c>
      <c r="I1267">
        <v>-1094.51477</v>
      </c>
      <c r="J1267">
        <v>545.14477999999997</v>
      </c>
      <c r="K1267">
        <v>1826.95435</v>
      </c>
      <c r="L1267">
        <v>-1531.21729</v>
      </c>
      <c r="M1267">
        <v>893.79407000000003</v>
      </c>
      <c r="N1267">
        <v>1491.83899</v>
      </c>
      <c r="O1267">
        <v>-1405.56396</v>
      </c>
      <c r="P1267">
        <v>1036.0609099999999</v>
      </c>
      <c r="Q1267">
        <v>1239.51331</v>
      </c>
      <c r="R1267">
        <v>-1238.00854</v>
      </c>
      <c r="S1267">
        <v>1006.08453</v>
      </c>
      <c r="T1267">
        <v>1523.6936000000001</v>
      </c>
      <c r="U1267">
        <f t="shared" si="82"/>
        <v>335.5334499999999</v>
      </c>
      <c r="V1267">
        <f t="shared" si="83"/>
        <v>7.2252899999999727</v>
      </c>
      <c r="W1267">
        <f t="shared" si="83"/>
        <v>305.15479000000005</v>
      </c>
      <c r="X1267">
        <f t="shared" si="80"/>
        <v>293.20875000000001</v>
      </c>
      <c r="Y1267">
        <f t="shared" si="80"/>
        <v>112.29045999999994</v>
      </c>
      <c r="Z1267">
        <f t="shared" si="80"/>
        <v>31.854610000000093</v>
      </c>
      <c r="AA1267">
        <f t="shared" si="81"/>
        <v>-303.26074999999992</v>
      </c>
    </row>
    <row r="1268" spans="1:27" x14ac:dyDescent="0.45">
      <c r="A1268">
        <v>2573</v>
      </c>
      <c r="B1268">
        <v>21.433</v>
      </c>
      <c r="C1268">
        <v>-1430.36987</v>
      </c>
      <c r="D1268">
        <v>538.03246999999999</v>
      </c>
      <c r="E1268">
        <v>1521.8730499999999</v>
      </c>
      <c r="F1268">
        <v>-1149.7481700000001</v>
      </c>
      <c r="G1268">
        <v>429.05880999999999</v>
      </c>
      <c r="H1268">
        <v>1510.5416299999999</v>
      </c>
      <c r="I1268">
        <v>-1094.6444100000001</v>
      </c>
      <c r="J1268">
        <v>545.18566999999996</v>
      </c>
      <c r="K1268">
        <v>1827.07385</v>
      </c>
      <c r="L1268">
        <v>-1531.19507</v>
      </c>
      <c r="M1268">
        <v>894.04241999999999</v>
      </c>
      <c r="N1268">
        <v>1491.3837900000001</v>
      </c>
      <c r="O1268">
        <v>-1405.9589800000001</v>
      </c>
      <c r="P1268">
        <v>1036.00098</v>
      </c>
      <c r="Q1268">
        <v>1239.3487500000001</v>
      </c>
      <c r="R1268">
        <v>-1237.9758300000001</v>
      </c>
      <c r="S1268">
        <v>1005.89923</v>
      </c>
      <c r="T1268">
        <v>1523.3127400000001</v>
      </c>
      <c r="U1268">
        <f t="shared" si="82"/>
        <v>335.72545999999988</v>
      </c>
      <c r="V1268">
        <f t="shared" si="83"/>
        <v>7.1531999999999698</v>
      </c>
      <c r="W1268">
        <f t="shared" si="83"/>
        <v>305.20080000000007</v>
      </c>
      <c r="X1268">
        <f t="shared" si="80"/>
        <v>293.2192399999999</v>
      </c>
      <c r="Y1268">
        <f t="shared" si="80"/>
        <v>111.85681</v>
      </c>
      <c r="Z1268">
        <f t="shared" si="80"/>
        <v>31.928949999999986</v>
      </c>
      <c r="AA1268">
        <f t="shared" si="81"/>
        <v>-303.76110999999992</v>
      </c>
    </row>
    <row r="1269" spans="1:27" x14ac:dyDescent="0.45">
      <c r="A1269">
        <v>2574</v>
      </c>
      <c r="B1269">
        <v>21.442</v>
      </c>
      <c r="C1269">
        <v>-1430.4046599999999</v>
      </c>
      <c r="D1269">
        <v>537.99126999999999</v>
      </c>
      <c r="E1269">
        <v>1521.7843</v>
      </c>
      <c r="F1269">
        <v>-1149.50647</v>
      </c>
      <c r="G1269">
        <v>429.11345999999998</v>
      </c>
      <c r="H1269">
        <v>1510.4102800000001</v>
      </c>
      <c r="I1269">
        <v>-1094.75342</v>
      </c>
      <c r="J1269">
        <v>545.20392000000004</v>
      </c>
      <c r="K1269">
        <v>1827.0152599999999</v>
      </c>
      <c r="L1269">
        <v>-1531.4798599999999</v>
      </c>
      <c r="M1269">
        <v>893.81934000000001</v>
      </c>
      <c r="N1269">
        <v>1491.79639</v>
      </c>
      <c r="O1269">
        <v>-1406.3431399999999</v>
      </c>
      <c r="P1269">
        <v>1035.92578</v>
      </c>
      <c r="Q1269">
        <v>1239.1209699999999</v>
      </c>
      <c r="R1269">
        <v>-1237.97498</v>
      </c>
      <c r="S1269">
        <v>1005.72284</v>
      </c>
      <c r="T1269">
        <v>1522.8582799999999</v>
      </c>
      <c r="U1269">
        <f t="shared" si="82"/>
        <v>335.65123999999992</v>
      </c>
      <c r="V1269">
        <f t="shared" si="83"/>
        <v>7.2126500000000533</v>
      </c>
      <c r="W1269">
        <f t="shared" si="83"/>
        <v>305.23095999999987</v>
      </c>
      <c r="X1269">
        <f t="shared" si="80"/>
        <v>293.50487999999996</v>
      </c>
      <c r="Y1269">
        <f t="shared" si="80"/>
        <v>111.90350000000001</v>
      </c>
      <c r="Z1269">
        <f t="shared" si="80"/>
        <v>31.061889999999948</v>
      </c>
      <c r="AA1269">
        <f t="shared" si="81"/>
        <v>-304.15697999999998</v>
      </c>
    </row>
    <row r="1270" spans="1:27" x14ac:dyDescent="0.45">
      <c r="A1270">
        <v>2575</v>
      </c>
      <c r="B1270">
        <v>21.45</v>
      </c>
      <c r="C1270">
        <v>-1430.7904100000001</v>
      </c>
      <c r="D1270">
        <v>538.05871999999999</v>
      </c>
      <c r="E1270">
        <v>1521.93433</v>
      </c>
      <c r="F1270">
        <v>-1149.76819</v>
      </c>
      <c r="G1270">
        <v>428.98241999999999</v>
      </c>
      <c r="H1270">
        <v>1510.3688999999999</v>
      </c>
      <c r="I1270">
        <v>-1094.8491200000001</v>
      </c>
      <c r="J1270">
        <v>545.27094</v>
      </c>
      <c r="K1270">
        <v>1826.93274</v>
      </c>
      <c r="L1270">
        <v>-1531.57068</v>
      </c>
      <c r="M1270">
        <v>893.85155999999995</v>
      </c>
      <c r="N1270">
        <v>1491.6942100000001</v>
      </c>
      <c r="O1270">
        <v>-1406.69604</v>
      </c>
      <c r="P1270">
        <v>1035.89429</v>
      </c>
      <c r="Q1270">
        <v>1238.8308099999999</v>
      </c>
      <c r="R1270">
        <v>-1237.9943800000001</v>
      </c>
      <c r="S1270">
        <v>1005.43243</v>
      </c>
      <c r="T1270">
        <v>1522.33069</v>
      </c>
      <c r="U1270">
        <f t="shared" si="82"/>
        <v>335.94128999999998</v>
      </c>
      <c r="V1270">
        <f t="shared" si="83"/>
        <v>7.2122200000000021</v>
      </c>
      <c r="W1270">
        <f t="shared" si="83"/>
        <v>304.99840999999992</v>
      </c>
      <c r="X1270">
        <f t="shared" si="80"/>
        <v>293.57629999999995</v>
      </c>
      <c r="Y1270">
        <f t="shared" si="80"/>
        <v>111.58087</v>
      </c>
      <c r="Z1270">
        <f t="shared" si="80"/>
        <v>30.636479999999892</v>
      </c>
      <c r="AA1270">
        <f t="shared" si="81"/>
        <v>-304.60204999999996</v>
      </c>
    </row>
    <row r="1271" spans="1:27" x14ac:dyDescent="0.45">
      <c r="A1271">
        <v>2576</v>
      </c>
      <c r="B1271">
        <v>21.457999999999998</v>
      </c>
      <c r="C1271">
        <v>-1430.7869900000001</v>
      </c>
      <c r="D1271">
        <v>538.04912999999999</v>
      </c>
      <c r="E1271">
        <v>1521.83276</v>
      </c>
      <c r="F1271">
        <v>-1150.6364699999999</v>
      </c>
      <c r="G1271">
        <v>428.97197999999997</v>
      </c>
      <c r="H1271">
        <v>1510.94678</v>
      </c>
      <c r="I1271">
        <v>-1095.271</v>
      </c>
      <c r="J1271">
        <v>545.47686999999996</v>
      </c>
      <c r="K1271">
        <v>1827.03394</v>
      </c>
      <c r="L1271">
        <v>-1531.7092299999999</v>
      </c>
      <c r="M1271">
        <v>893.88775999999996</v>
      </c>
      <c r="N1271">
        <v>1491.62</v>
      </c>
      <c r="O1271">
        <v>-1407.0396699999999</v>
      </c>
      <c r="P1271">
        <v>1035.8443600000001</v>
      </c>
      <c r="Q1271">
        <v>1238.5945999999999</v>
      </c>
      <c r="R1271">
        <v>-1237.94641</v>
      </c>
      <c r="S1271">
        <v>1005.24835</v>
      </c>
      <c r="T1271">
        <v>1521.82214</v>
      </c>
      <c r="U1271">
        <f t="shared" si="82"/>
        <v>335.5159900000001</v>
      </c>
      <c r="V1271">
        <f t="shared" si="83"/>
        <v>7.4277399999999716</v>
      </c>
      <c r="W1271">
        <f t="shared" si="83"/>
        <v>305.20118000000002</v>
      </c>
      <c r="X1271">
        <f t="shared" si="80"/>
        <v>293.76281999999992</v>
      </c>
      <c r="Y1271">
        <f t="shared" si="80"/>
        <v>111.36059</v>
      </c>
      <c r="Z1271">
        <f t="shared" si="80"/>
        <v>30.202140000000099</v>
      </c>
      <c r="AA1271">
        <f t="shared" si="81"/>
        <v>-305.21180000000004</v>
      </c>
    </row>
    <row r="1272" spans="1:27" x14ac:dyDescent="0.45">
      <c r="A1272">
        <v>2577</v>
      </c>
      <c r="B1272">
        <v>21.466999999999999</v>
      </c>
      <c r="C1272">
        <v>-1430.9504400000001</v>
      </c>
      <c r="D1272">
        <v>538.07494999999994</v>
      </c>
      <c r="E1272">
        <v>1521.82861</v>
      </c>
      <c r="F1272">
        <v>-1150.4263900000001</v>
      </c>
      <c r="G1272">
        <v>429.01578000000001</v>
      </c>
      <c r="H1272">
        <v>1510.88843</v>
      </c>
      <c r="I1272">
        <v>-1095.47876</v>
      </c>
      <c r="J1272">
        <v>545.61266999999998</v>
      </c>
      <c r="K1272">
        <v>1827.0749499999999</v>
      </c>
      <c r="L1272">
        <v>-1531.8055400000001</v>
      </c>
      <c r="M1272">
        <v>893.91625999999997</v>
      </c>
      <c r="N1272">
        <v>1491.57825</v>
      </c>
      <c r="O1272">
        <v>-1407.4940200000001</v>
      </c>
      <c r="P1272">
        <v>1035.7810099999999</v>
      </c>
      <c r="Q1272">
        <v>1238.2518299999999</v>
      </c>
      <c r="R1272">
        <v>-1237.85535</v>
      </c>
      <c r="S1272">
        <v>1004.94446</v>
      </c>
      <c r="T1272">
        <v>1521.2099599999999</v>
      </c>
      <c r="U1272">
        <f t="shared" si="82"/>
        <v>335.47168000000011</v>
      </c>
      <c r="V1272">
        <f t="shared" si="83"/>
        <v>7.5377200000000357</v>
      </c>
      <c r="W1272">
        <f t="shared" si="83"/>
        <v>305.24633999999992</v>
      </c>
      <c r="X1272">
        <f t="shared" si="80"/>
        <v>293.95019000000002</v>
      </c>
      <c r="Y1272">
        <f t="shared" si="80"/>
        <v>111.02820000000008</v>
      </c>
      <c r="Z1272">
        <f t="shared" si="80"/>
        <v>29.631709999999885</v>
      </c>
      <c r="AA1272">
        <f t="shared" si="81"/>
        <v>-305.86499000000003</v>
      </c>
    </row>
    <row r="1273" spans="1:27" x14ac:dyDescent="0.45">
      <c r="A1273">
        <v>2578</v>
      </c>
      <c r="B1273">
        <v>21.475000000000001</v>
      </c>
      <c r="C1273">
        <v>-1431.4046599999999</v>
      </c>
      <c r="D1273">
        <v>538.12945999999999</v>
      </c>
      <c r="E1273">
        <v>1521.9938999999999</v>
      </c>
      <c r="F1273">
        <v>-1150.44019</v>
      </c>
      <c r="G1273">
        <v>429.02094</v>
      </c>
      <c r="H1273">
        <v>1510.89771</v>
      </c>
      <c r="I1273">
        <v>-1095.6961699999999</v>
      </c>
      <c r="J1273">
        <v>545.78801999999996</v>
      </c>
      <c r="K1273">
        <v>1826.9898700000001</v>
      </c>
      <c r="L1273">
        <v>-1532.0245399999999</v>
      </c>
      <c r="M1273">
        <v>894.02013999999997</v>
      </c>
      <c r="N1273">
        <v>1491.4921899999999</v>
      </c>
      <c r="O1273">
        <v>-1407.95715</v>
      </c>
      <c r="P1273">
        <v>1035.69812</v>
      </c>
      <c r="Q1273">
        <v>1237.8857399999999</v>
      </c>
      <c r="R1273">
        <v>-1237.8182400000001</v>
      </c>
      <c r="S1273">
        <v>1004.7926</v>
      </c>
      <c r="T1273">
        <v>1520.5170900000001</v>
      </c>
      <c r="U1273">
        <f t="shared" si="82"/>
        <v>335.70848999999998</v>
      </c>
      <c r="V1273">
        <f t="shared" si="83"/>
        <v>7.6585599999999658</v>
      </c>
      <c r="W1273">
        <f t="shared" si="83"/>
        <v>304.99597000000017</v>
      </c>
      <c r="X1273">
        <f t="shared" si="80"/>
        <v>294.20629999999983</v>
      </c>
      <c r="Y1273">
        <f t="shared" si="80"/>
        <v>110.77246000000002</v>
      </c>
      <c r="Z1273">
        <f t="shared" si="80"/>
        <v>29.024900000000116</v>
      </c>
      <c r="AA1273">
        <f t="shared" si="81"/>
        <v>-306.47278000000006</v>
      </c>
    </row>
    <row r="1274" spans="1:27" x14ac:dyDescent="0.45">
      <c r="A1274">
        <v>2579</v>
      </c>
      <c r="B1274">
        <v>21.483000000000001</v>
      </c>
      <c r="C1274">
        <v>-1431.5553</v>
      </c>
      <c r="D1274">
        <v>538.26300000000003</v>
      </c>
      <c r="E1274">
        <v>1521.92175</v>
      </c>
      <c r="F1274">
        <v>-1150.86499</v>
      </c>
      <c r="G1274">
        <v>428.94391000000002</v>
      </c>
      <c r="H1274">
        <v>1511.00452</v>
      </c>
      <c r="I1274">
        <v>-1095.88318</v>
      </c>
      <c r="J1274">
        <v>545.92260999999996</v>
      </c>
      <c r="K1274">
        <v>1827.07727</v>
      </c>
      <c r="L1274">
        <v>-1532.2241200000001</v>
      </c>
      <c r="M1274">
        <v>894.13525000000004</v>
      </c>
      <c r="N1274">
        <v>1491.41895</v>
      </c>
      <c r="O1274">
        <v>-1408.35779</v>
      </c>
      <c r="P1274">
        <v>1035.7097200000001</v>
      </c>
      <c r="Q1274">
        <v>1237.57275</v>
      </c>
      <c r="R1274">
        <v>-1237.74109</v>
      </c>
      <c r="S1274">
        <v>1004.70209</v>
      </c>
      <c r="T1274">
        <v>1519.8370399999999</v>
      </c>
      <c r="U1274">
        <f t="shared" si="82"/>
        <v>335.67211999999995</v>
      </c>
      <c r="V1274">
        <f t="shared" si="83"/>
        <v>7.6596099999999296</v>
      </c>
      <c r="W1274">
        <f t="shared" si="83"/>
        <v>305.15552000000002</v>
      </c>
      <c r="X1274">
        <f t="shared" si="80"/>
        <v>294.4830300000001</v>
      </c>
      <c r="Y1274">
        <f t="shared" si="80"/>
        <v>110.56683999999996</v>
      </c>
      <c r="Z1274">
        <f t="shared" si="80"/>
        <v>28.418089999999893</v>
      </c>
      <c r="AA1274">
        <f t="shared" si="81"/>
        <v>-307.24023000000011</v>
      </c>
    </row>
    <row r="1275" spans="1:27" x14ac:dyDescent="0.45">
      <c r="A1275">
        <v>2580</v>
      </c>
      <c r="B1275">
        <v>21.492000000000001</v>
      </c>
      <c r="C1275">
        <v>-1431.96228</v>
      </c>
      <c r="D1275">
        <v>538.36639000000002</v>
      </c>
      <c r="E1275">
        <v>1522.0190399999999</v>
      </c>
      <c r="F1275">
        <v>-1150.8443600000001</v>
      </c>
      <c r="G1275">
        <v>429.07213999999999</v>
      </c>
      <c r="H1275">
        <v>1511.04114</v>
      </c>
      <c r="I1275">
        <v>-1095.9966999999999</v>
      </c>
      <c r="J1275">
        <v>546.02990999999997</v>
      </c>
      <c r="K1275">
        <v>1827.0769</v>
      </c>
      <c r="L1275">
        <v>-1532.3460700000001</v>
      </c>
      <c r="M1275">
        <v>894.18658000000005</v>
      </c>
      <c r="N1275">
        <v>1491.3099400000001</v>
      </c>
      <c r="O1275">
        <v>-1408.85437</v>
      </c>
      <c r="P1275">
        <v>1035.6123</v>
      </c>
      <c r="Q1275">
        <v>1237.1917699999999</v>
      </c>
      <c r="R1275">
        <v>-1237.6099899999999</v>
      </c>
      <c r="S1275">
        <v>1004.59668</v>
      </c>
      <c r="T1275">
        <v>1519.28296</v>
      </c>
      <c r="U1275">
        <f t="shared" si="82"/>
        <v>335.96558000000005</v>
      </c>
      <c r="V1275">
        <f t="shared" si="83"/>
        <v>7.6635199999999486</v>
      </c>
      <c r="W1275">
        <f t="shared" si="83"/>
        <v>305.05786000000012</v>
      </c>
      <c r="X1275">
        <f t="shared" si="80"/>
        <v>294.73608000000013</v>
      </c>
      <c r="Y1275">
        <f t="shared" si="80"/>
        <v>110.41009999999994</v>
      </c>
      <c r="Z1275">
        <f t="shared" si="80"/>
        <v>27.973019999999906</v>
      </c>
      <c r="AA1275">
        <f t="shared" si="81"/>
        <v>-307.79394000000002</v>
      </c>
    </row>
    <row r="1276" spans="1:27" x14ac:dyDescent="0.45">
      <c r="A1276">
        <v>2581</v>
      </c>
      <c r="B1276">
        <v>21.5</v>
      </c>
      <c r="C1276">
        <v>-1432.1362300000001</v>
      </c>
      <c r="D1276">
        <v>538.34160999999995</v>
      </c>
      <c r="E1276">
        <v>1521.9816900000001</v>
      </c>
      <c r="F1276">
        <v>-1151.1796899999999</v>
      </c>
      <c r="G1276">
        <v>429.11214999999999</v>
      </c>
      <c r="H1276">
        <v>1511.17749</v>
      </c>
      <c r="I1276">
        <v>-1096.1138900000001</v>
      </c>
      <c r="J1276">
        <v>546.07361000000003</v>
      </c>
      <c r="K1276">
        <v>1827.12231</v>
      </c>
      <c r="L1276">
        <v>-1532.4339600000001</v>
      </c>
      <c r="M1276">
        <v>894.22968000000003</v>
      </c>
      <c r="N1276">
        <v>1491.1834699999999</v>
      </c>
      <c r="O1276">
        <v>-1409.354</v>
      </c>
      <c r="P1276">
        <v>1035.49414</v>
      </c>
      <c r="Q1276">
        <v>1236.7502400000001</v>
      </c>
      <c r="R1276">
        <v>-1237.5482199999999</v>
      </c>
      <c r="S1276">
        <v>1004.3728599999999</v>
      </c>
      <c r="T1276">
        <v>1518.61157</v>
      </c>
      <c r="U1276">
        <f t="shared" si="82"/>
        <v>336.02233999999999</v>
      </c>
      <c r="V1276">
        <f t="shared" si="83"/>
        <v>7.7320000000000846</v>
      </c>
      <c r="W1276">
        <f t="shared" si="83"/>
        <v>305.1406199999999</v>
      </c>
      <c r="X1276">
        <f t="shared" si="80"/>
        <v>294.88574000000017</v>
      </c>
      <c r="Y1276">
        <f t="shared" si="80"/>
        <v>110.14317999999992</v>
      </c>
      <c r="Z1276">
        <f t="shared" si="80"/>
        <v>27.428100000000086</v>
      </c>
      <c r="AA1276">
        <f t="shared" si="81"/>
        <v>-308.51073999999994</v>
      </c>
    </row>
    <row r="1277" spans="1:27" x14ac:dyDescent="0.45">
      <c r="A1277">
        <v>2582</v>
      </c>
      <c r="B1277">
        <v>21.507999999999999</v>
      </c>
      <c r="C1277">
        <v>-1432.4205300000001</v>
      </c>
      <c r="D1277">
        <v>538.40954999999997</v>
      </c>
      <c r="E1277">
        <v>1521.91418</v>
      </c>
      <c r="F1277">
        <v>-1151.6364699999999</v>
      </c>
      <c r="G1277">
        <v>429.23784999999998</v>
      </c>
      <c r="H1277">
        <v>1511.3466800000001</v>
      </c>
      <c r="I1277">
        <v>-1096.3690200000001</v>
      </c>
      <c r="J1277">
        <v>546.36748999999998</v>
      </c>
      <c r="K1277">
        <v>1827.3133499999999</v>
      </c>
      <c r="L1277">
        <v>-1532.59521</v>
      </c>
      <c r="M1277">
        <v>894.28137000000004</v>
      </c>
      <c r="N1277">
        <v>1491.0534700000001</v>
      </c>
      <c r="O1277">
        <v>-1409.84265</v>
      </c>
      <c r="P1277">
        <v>1035.4733900000001</v>
      </c>
      <c r="Q1277">
        <v>1236.5008499999999</v>
      </c>
      <c r="R1277">
        <v>-1237.5595699999999</v>
      </c>
      <c r="S1277">
        <v>1004.22711</v>
      </c>
      <c r="T1277">
        <v>1517.93127</v>
      </c>
      <c r="U1277">
        <f t="shared" si="82"/>
        <v>336.05151000000001</v>
      </c>
      <c r="V1277">
        <f t="shared" si="83"/>
        <v>7.9579400000000078</v>
      </c>
      <c r="W1277">
        <f t="shared" si="83"/>
        <v>305.39916999999991</v>
      </c>
      <c r="X1277">
        <f t="shared" si="80"/>
        <v>295.03564000000006</v>
      </c>
      <c r="Y1277">
        <f t="shared" si="80"/>
        <v>109.94574</v>
      </c>
      <c r="Z1277">
        <f t="shared" si="80"/>
        <v>26.877799999999979</v>
      </c>
      <c r="AA1277">
        <f t="shared" si="81"/>
        <v>-309.38207999999986</v>
      </c>
    </row>
    <row r="1278" spans="1:27" x14ac:dyDescent="0.45">
      <c r="A1278">
        <v>2583</v>
      </c>
      <c r="B1278">
        <v>21.516999999999999</v>
      </c>
      <c r="C1278">
        <v>-1432.5574999999999</v>
      </c>
      <c r="D1278">
        <v>538.43402000000003</v>
      </c>
      <c r="E1278">
        <v>1522.0835</v>
      </c>
      <c r="F1278">
        <v>-1152.3000500000001</v>
      </c>
      <c r="G1278">
        <v>429.30554000000001</v>
      </c>
      <c r="H1278">
        <v>1511.59241</v>
      </c>
      <c r="I1278">
        <v>-1096.5205100000001</v>
      </c>
      <c r="J1278">
        <v>546.41179999999997</v>
      </c>
      <c r="K1278">
        <v>1827.3995399999999</v>
      </c>
      <c r="L1278">
        <v>-1532.6890900000001</v>
      </c>
      <c r="M1278">
        <v>894.3999</v>
      </c>
      <c r="N1278">
        <v>1490.9664299999999</v>
      </c>
      <c r="O1278">
        <v>-1410.34656</v>
      </c>
      <c r="P1278">
        <v>1035.4197999999999</v>
      </c>
      <c r="Q1278">
        <v>1236.1853000000001</v>
      </c>
      <c r="R1278">
        <v>-1237.5369900000001</v>
      </c>
      <c r="S1278">
        <v>1004.0898999999999</v>
      </c>
      <c r="T1278">
        <v>1517.2185099999999</v>
      </c>
      <c r="U1278">
        <f t="shared" si="82"/>
        <v>336.03698999999983</v>
      </c>
      <c r="V1278">
        <f t="shared" si="83"/>
        <v>7.9777799999999388</v>
      </c>
      <c r="W1278">
        <f t="shared" si="83"/>
        <v>305.31603999999993</v>
      </c>
      <c r="X1278">
        <f t="shared" si="80"/>
        <v>295.15210000000002</v>
      </c>
      <c r="Y1278">
        <f t="shared" si="80"/>
        <v>109.68999999999994</v>
      </c>
      <c r="Z1278">
        <f t="shared" si="80"/>
        <v>26.252079999999978</v>
      </c>
      <c r="AA1278">
        <f t="shared" si="81"/>
        <v>-310.18102999999996</v>
      </c>
    </row>
    <row r="1279" spans="1:27" x14ac:dyDescent="0.45">
      <c r="A1279">
        <v>2584</v>
      </c>
      <c r="B1279">
        <v>21.524999999999999</v>
      </c>
      <c r="C1279">
        <v>-1432.7900400000001</v>
      </c>
      <c r="D1279">
        <v>538.50531000000001</v>
      </c>
      <c r="E1279">
        <v>1522.0811799999999</v>
      </c>
      <c r="F1279">
        <v>-1152.6220699999999</v>
      </c>
      <c r="G1279">
        <v>429.45632999999998</v>
      </c>
      <c r="H1279">
        <v>1511.5822800000001</v>
      </c>
      <c r="I1279">
        <v>-1096.8861099999999</v>
      </c>
      <c r="J1279">
        <v>546.60235999999998</v>
      </c>
      <c r="K1279">
        <v>1827.4393299999999</v>
      </c>
      <c r="L1279">
        <v>-1532.80042</v>
      </c>
      <c r="M1279">
        <v>894.51489000000004</v>
      </c>
      <c r="N1279">
        <v>1490.85571</v>
      </c>
      <c r="O1279">
        <v>-1410.84058</v>
      </c>
      <c r="P1279">
        <v>1035.36292</v>
      </c>
      <c r="Q1279">
        <v>1235.7474400000001</v>
      </c>
      <c r="R1279">
        <v>-1237.47864</v>
      </c>
      <c r="S1279">
        <v>1003.97894</v>
      </c>
      <c r="T1279">
        <v>1516.43994</v>
      </c>
      <c r="U1279">
        <f t="shared" si="82"/>
        <v>335.90393000000017</v>
      </c>
      <c r="V1279">
        <f t="shared" si="83"/>
        <v>8.0970499999999674</v>
      </c>
      <c r="W1279">
        <f t="shared" si="83"/>
        <v>305.35815000000002</v>
      </c>
      <c r="X1279">
        <f t="shared" si="80"/>
        <v>295.32177999999999</v>
      </c>
      <c r="Y1279">
        <f t="shared" si="80"/>
        <v>109.46404999999993</v>
      </c>
      <c r="Z1279">
        <f t="shared" si="80"/>
        <v>25.584229999999934</v>
      </c>
      <c r="AA1279">
        <f t="shared" si="81"/>
        <v>-310.99938999999995</v>
      </c>
    </row>
    <row r="1280" spans="1:27" x14ac:dyDescent="0.45">
      <c r="A1280">
        <v>2585</v>
      </c>
      <c r="B1280">
        <v>21.533000000000001</v>
      </c>
      <c r="C1280">
        <v>-1432.8710900000001</v>
      </c>
      <c r="D1280">
        <v>538.52184999999997</v>
      </c>
      <c r="E1280">
        <v>1522.00317</v>
      </c>
      <c r="F1280">
        <v>-1152.87219</v>
      </c>
      <c r="G1280">
        <v>429.47958</v>
      </c>
      <c r="H1280">
        <v>1511.7315699999999</v>
      </c>
      <c r="I1280">
        <v>-1097.3270299999999</v>
      </c>
      <c r="J1280">
        <v>546.88782000000003</v>
      </c>
      <c r="K1280">
        <v>1827.7291299999999</v>
      </c>
      <c r="L1280">
        <v>-1533.02234</v>
      </c>
      <c r="M1280">
        <v>894.70618000000002</v>
      </c>
      <c r="N1280">
        <v>1490.8192100000001</v>
      </c>
      <c r="O1280">
        <v>-1411.3917200000001</v>
      </c>
      <c r="P1280">
        <v>1035.25476</v>
      </c>
      <c r="Q1280">
        <v>1235.3099400000001</v>
      </c>
      <c r="R1280">
        <v>-1237.49622</v>
      </c>
      <c r="S1280">
        <v>1003.80182</v>
      </c>
      <c r="T1280">
        <v>1515.6805400000001</v>
      </c>
      <c r="U1280">
        <f t="shared" si="82"/>
        <v>335.54406000000017</v>
      </c>
      <c r="V1280">
        <f t="shared" si="83"/>
        <v>8.3659700000000612</v>
      </c>
      <c r="W1280">
        <f t="shared" si="83"/>
        <v>305.72595999999999</v>
      </c>
      <c r="X1280">
        <f t="shared" si="80"/>
        <v>295.52611999999999</v>
      </c>
      <c r="Y1280">
        <f t="shared" si="80"/>
        <v>109.09564</v>
      </c>
      <c r="Z1280">
        <f t="shared" si="80"/>
        <v>24.861329999999953</v>
      </c>
      <c r="AA1280">
        <f t="shared" si="81"/>
        <v>-312.04858999999988</v>
      </c>
    </row>
    <row r="1281" spans="1:27" x14ac:dyDescent="0.45">
      <c r="A1281">
        <v>2586</v>
      </c>
      <c r="B1281">
        <v>21.542000000000002</v>
      </c>
      <c r="C1281">
        <v>-1433.1361099999999</v>
      </c>
      <c r="D1281">
        <v>538.56011999999998</v>
      </c>
      <c r="E1281">
        <v>1522.09998</v>
      </c>
      <c r="F1281">
        <v>-1152.79187</v>
      </c>
      <c r="G1281">
        <v>429.55376999999999</v>
      </c>
      <c r="H1281">
        <v>1511.86951</v>
      </c>
      <c r="I1281">
        <v>-1097.4118699999999</v>
      </c>
      <c r="J1281">
        <v>546.97528</v>
      </c>
      <c r="K1281">
        <v>1827.80872</v>
      </c>
      <c r="L1281">
        <v>-1533.1893299999999</v>
      </c>
      <c r="M1281">
        <v>894.77557000000002</v>
      </c>
      <c r="N1281">
        <v>1490.7595200000001</v>
      </c>
      <c r="O1281">
        <v>-1411.9888900000001</v>
      </c>
      <c r="P1281">
        <v>1035.1491699999999</v>
      </c>
      <c r="Q1281">
        <v>1234.8510699999999</v>
      </c>
      <c r="R1281">
        <v>-1237.44397</v>
      </c>
      <c r="S1281">
        <v>1003.72339</v>
      </c>
      <c r="T1281">
        <v>1515.01819</v>
      </c>
      <c r="U1281">
        <f t="shared" si="82"/>
        <v>335.72424000000001</v>
      </c>
      <c r="V1281">
        <f t="shared" si="83"/>
        <v>8.4151600000000144</v>
      </c>
      <c r="W1281">
        <f t="shared" si="83"/>
        <v>305.70874000000003</v>
      </c>
      <c r="X1281">
        <f t="shared" si="80"/>
        <v>295.74535999999989</v>
      </c>
      <c r="Y1281">
        <f t="shared" si="80"/>
        <v>108.94781999999998</v>
      </c>
      <c r="Z1281">
        <f t="shared" si="80"/>
        <v>24.258669999999938</v>
      </c>
      <c r="AA1281">
        <f t="shared" si="81"/>
        <v>-312.79052999999999</v>
      </c>
    </row>
    <row r="1282" spans="1:27" x14ac:dyDescent="0.45">
      <c r="A1282">
        <v>2587</v>
      </c>
      <c r="B1282">
        <v>21.55</v>
      </c>
      <c r="C1282">
        <v>-1433.4593500000001</v>
      </c>
      <c r="D1282">
        <v>538.68915000000004</v>
      </c>
      <c r="E1282">
        <v>1522.1722400000001</v>
      </c>
      <c r="F1282">
        <v>-1152.60547</v>
      </c>
      <c r="G1282">
        <v>429.66478999999998</v>
      </c>
      <c r="H1282">
        <v>1511.96228</v>
      </c>
      <c r="I1282">
        <v>-1097.52271</v>
      </c>
      <c r="J1282">
        <v>547.06908999999996</v>
      </c>
      <c r="K1282">
        <v>1827.8541299999999</v>
      </c>
      <c r="L1282">
        <v>-1533.4126000000001</v>
      </c>
      <c r="M1282">
        <v>894.88995</v>
      </c>
      <c r="N1282">
        <v>1490.69983</v>
      </c>
      <c r="O1282">
        <v>-1412.57971</v>
      </c>
      <c r="P1282">
        <v>1035.0103799999999</v>
      </c>
      <c r="Q1282">
        <v>1234.3811000000001</v>
      </c>
      <c r="R1282">
        <v>-1237.4465299999999</v>
      </c>
      <c r="S1282">
        <v>1003.70874</v>
      </c>
      <c r="T1282">
        <v>1514.2006799999999</v>
      </c>
      <c r="U1282">
        <f t="shared" si="82"/>
        <v>335.93664000000012</v>
      </c>
      <c r="V1282">
        <f t="shared" si="83"/>
        <v>8.3799399999999196</v>
      </c>
      <c r="W1282">
        <f t="shared" si="83"/>
        <v>305.68188999999984</v>
      </c>
      <c r="X1282">
        <f t="shared" si="80"/>
        <v>295.96607000000017</v>
      </c>
      <c r="Y1282">
        <f t="shared" si="80"/>
        <v>108.81879000000004</v>
      </c>
      <c r="Z1282">
        <f t="shared" si="80"/>
        <v>23.5008499999999</v>
      </c>
      <c r="AA1282">
        <f t="shared" si="81"/>
        <v>-313.65345000000002</v>
      </c>
    </row>
    <row r="1283" spans="1:27" x14ac:dyDescent="0.45">
      <c r="A1283">
        <v>2588</v>
      </c>
      <c r="B1283">
        <v>21.558</v>
      </c>
      <c r="C1283">
        <v>-1433.4249299999999</v>
      </c>
      <c r="D1283">
        <v>538.63262999999995</v>
      </c>
      <c r="E1283">
        <v>1522.18201</v>
      </c>
      <c r="F1283">
        <v>-1152.82593</v>
      </c>
      <c r="G1283">
        <v>429.84140000000002</v>
      </c>
      <c r="H1283">
        <v>1511.9688699999999</v>
      </c>
      <c r="I1283">
        <v>-1097.6584499999999</v>
      </c>
      <c r="J1283">
        <v>547.18499999999995</v>
      </c>
      <c r="K1283">
        <v>1827.9669200000001</v>
      </c>
      <c r="L1283">
        <v>-1533.6082799999999</v>
      </c>
      <c r="M1283">
        <v>894.93091000000004</v>
      </c>
      <c r="N1283">
        <v>1490.62366</v>
      </c>
      <c r="O1283">
        <v>-1413.09229</v>
      </c>
      <c r="P1283">
        <v>1034.9938999999999</v>
      </c>
      <c r="Q1283">
        <v>1233.97595</v>
      </c>
      <c r="R1283">
        <v>-1237.3739</v>
      </c>
      <c r="S1283">
        <v>1003.66144</v>
      </c>
      <c r="T1283">
        <v>1513.2277799999999</v>
      </c>
      <c r="U1283">
        <f t="shared" si="82"/>
        <v>335.76648</v>
      </c>
      <c r="V1283">
        <f t="shared" si="83"/>
        <v>8.5523699999999963</v>
      </c>
      <c r="W1283">
        <f t="shared" si="83"/>
        <v>305.78491000000008</v>
      </c>
      <c r="X1283">
        <f t="shared" si="80"/>
        <v>296.23437999999987</v>
      </c>
      <c r="Y1283">
        <f t="shared" si="80"/>
        <v>108.73052999999993</v>
      </c>
      <c r="Z1283">
        <f t="shared" si="80"/>
        <v>22.604119999999966</v>
      </c>
      <c r="AA1283">
        <f t="shared" si="81"/>
        <v>-314.73914000000013</v>
      </c>
    </row>
    <row r="1284" spans="1:27" x14ac:dyDescent="0.45">
      <c r="A1284">
        <v>2589</v>
      </c>
      <c r="B1284">
        <v>21.567</v>
      </c>
      <c r="C1284">
        <v>-1433.64185</v>
      </c>
      <c r="D1284">
        <v>538.71442000000002</v>
      </c>
      <c r="E1284">
        <v>1522.1968999999999</v>
      </c>
      <c r="F1284">
        <v>-1153.1458700000001</v>
      </c>
      <c r="G1284">
        <v>429.87592000000001</v>
      </c>
      <c r="H1284">
        <v>1512.34656</v>
      </c>
      <c r="I1284">
        <v>-1098.02844</v>
      </c>
      <c r="J1284">
        <v>547.52655000000004</v>
      </c>
      <c r="K1284">
        <v>1828.33313</v>
      </c>
      <c r="L1284">
        <v>-1533.7593999999999</v>
      </c>
      <c r="M1284">
        <v>894.99774000000002</v>
      </c>
      <c r="N1284">
        <v>1490.5646999999999</v>
      </c>
      <c r="O1284">
        <v>-1413.7852800000001</v>
      </c>
      <c r="P1284">
        <v>1034.8762200000001</v>
      </c>
      <c r="Q1284">
        <v>1233.5002400000001</v>
      </c>
      <c r="R1284">
        <v>-1237.34375</v>
      </c>
      <c r="S1284">
        <v>1003.59729</v>
      </c>
      <c r="T1284">
        <v>1512.51331</v>
      </c>
      <c r="U1284">
        <f t="shared" si="82"/>
        <v>335.61340999999993</v>
      </c>
      <c r="V1284">
        <f t="shared" si="83"/>
        <v>8.8121300000000247</v>
      </c>
      <c r="W1284">
        <f t="shared" si="83"/>
        <v>306.13623000000007</v>
      </c>
      <c r="X1284">
        <f t="shared" ref="X1284:Z1347" si="84">R1284-L1284</f>
        <v>296.41564999999991</v>
      </c>
      <c r="Y1284">
        <f t="shared" si="84"/>
        <v>108.59955000000002</v>
      </c>
      <c r="Z1284">
        <f t="shared" si="84"/>
        <v>21.948610000000144</v>
      </c>
      <c r="AA1284">
        <f t="shared" ref="AA1284:AA1347" si="85">T1284-K1284</f>
        <v>-315.81981999999994</v>
      </c>
    </row>
    <row r="1285" spans="1:27" x14ac:dyDescent="0.45">
      <c r="A1285">
        <v>2590</v>
      </c>
      <c r="B1285">
        <v>21.574999999999999</v>
      </c>
      <c r="C1285">
        <v>-1433.7279100000001</v>
      </c>
      <c r="D1285">
        <v>538.76178000000004</v>
      </c>
      <c r="E1285">
        <v>1522.27271</v>
      </c>
      <c r="F1285">
        <v>-1153.1355000000001</v>
      </c>
      <c r="G1285">
        <v>429.98761000000002</v>
      </c>
      <c r="H1285">
        <v>1512.4315200000001</v>
      </c>
      <c r="I1285">
        <v>-1098.1997100000001</v>
      </c>
      <c r="J1285">
        <v>547.78790000000004</v>
      </c>
      <c r="K1285">
        <v>1828.4016099999999</v>
      </c>
      <c r="L1285">
        <v>-1533.8663300000001</v>
      </c>
      <c r="M1285">
        <v>895.01220999999998</v>
      </c>
      <c r="N1285">
        <v>1490.4874299999999</v>
      </c>
      <c r="O1285">
        <v>-1414.49451</v>
      </c>
      <c r="P1285">
        <v>1034.7443800000001</v>
      </c>
      <c r="Q1285">
        <v>1233.01099</v>
      </c>
      <c r="R1285">
        <v>-1237.3905</v>
      </c>
      <c r="S1285">
        <v>1003.5929599999999</v>
      </c>
      <c r="T1285">
        <v>1511.62231</v>
      </c>
      <c r="U1285">
        <f t="shared" si="82"/>
        <v>335.52819999999997</v>
      </c>
      <c r="V1285">
        <f t="shared" si="83"/>
        <v>9.0261199999999917</v>
      </c>
      <c r="W1285">
        <f t="shared" si="83"/>
        <v>306.12889999999993</v>
      </c>
      <c r="X1285">
        <f t="shared" si="84"/>
        <v>296.47583000000009</v>
      </c>
      <c r="Y1285">
        <f t="shared" si="84"/>
        <v>108.58074999999997</v>
      </c>
      <c r="Z1285">
        <f t="shared" si="84"/>
        <v>21.134880000000067</v>
      </c>
      <c r="AA1285">
        <f t="shared" si="85"/>
        <v>-316.77929999999992</v>
      </c>
    </row>
    <row r="1286" spans="1:27" x14ac:dyDescent="0.45">
      <c r="A1286">
        <v>2591</v>
      </c>
      <c r="B1286">
        <v>21.582999999999998</v>
      </c>
      <c r="C1286">
        <v>-1433.7941900000001</v>
      </c>
      <c r="D1286">
        <v>538.72313999999994</v>
      </c>
      <c r="E1286">
        <v>1522.20154</v>
      </c>
      <c r="F1286">
        <v>-1153.0413799999999</v>
      </c>
      <c r="G1286">
        <v>430.15096999999997</v>
      </c>
      <c r="H1286">
        <v>1512.5351599999999</v>
      </c>
      <c r="I1286">
        <v>-1098.3938000000001</v>
      </c>
      <c r="J1286">
        <v>548.03557999999998</v>
      </c>
      <c r="K1286">
        <v>1828.50317</v>
      </c>
      <c r="L1286">
        <v>-1534.03503</v>
      </c>
      <c r="M1286">
        <v>895.08758999999998</v>
      </c>
      <c r="N1286">
        <v>1490.34277</v>
      </c>
      <c r="O1286">
        <v>-1415.15417</v>
      </c>
      <c r="P1286">
        <v>1034.58008</v>
      </c>
      <c r="Q1286">
        <v>1232.5036600000001</v>
      </c>
      <c r="R1286">
        <v>-1237.4614300000001</v>
      </c>
      <c r="S1286">
        <v>1003.53955</v>
      </c>
      <c r="T1286">
        <v>1510.6239</v>
      </c>
      <c r="U1286">
        <f t="shared" si="82"/>
        <v>335.40039000000002</v>
      </c>
      <c r="V1286">
        <f t="shared" si="83"/>
        <v>9.3124400000000378</v>
      </c>
      <c r="W1286">
        <f t="shared" si="83"/>
        <v>306.30162999999993</v>
      </c>
      <c r="X1286">
        <f t="shared" si="84"/>
        <v>296.57359999999994</v>
      </c>
      <c r="Y1286">
        <f t="shared" si="84"/>
        <v>108.45195999999999</v>
      </c>
      <c r="Z1286">
        <f t="shared" si="84"/>
        <v>20.281130000000076</v>
      </c>
      <c r="AA1286">
        <f t="shared" si="85"/>
        <v>-317.87926999999991</v>
      </c>
    </row>
    <row r="1287" spans="1:27" x14ac:dyDescent="0.45">
      <c r="A1287">
        <v>2592</v>
      </c>
      <c r="B1287">
        <v>21.591999999999999</v>
      </c>
      <c r="C1287">
        <v>-1434.1961699999999</v>
      </c>
      <c r="D1287">
        <v>538.90746999999999</v>
      </c>
      <c r="E1287">
        <v>1522.23901</v>
      </c>
      <c r="F1287">
        <v>-1153.5898400000001</v>
      </c>
      <c r="G1287">
        <v>430.25580000000002</v>
      </c>
      <c r="H1287">
        <v>1512.90869</v>
      </c>
      <c r="I1287">
        <v>-1098.896</v>
      </c>
      <c r="J1287">
        <v>548.45434999999998</v>
      </c>
      <c r="K1287">
        <v>1828.6821299999999</v>
      </c>
      <c r="L1287">
        <v>-1534.1405</v>
      </c>
      <c r="M1287">
        <v>895.15515000000005</v>
      </c>
      <c r="N1287">
        <v>1490.2624499999999</v>
      </c>
      <c r="O1287">
        <v>-1415.8481400000001</v>
      </c>
      <c r="P1287">
        <v>1034.42139</v>
      </c>
      <c r="Q1287">
        <v>1231.9506799999999</v>
      </c>
      <c r="R1287">
        <v>-1237.47693</v>
      </c>
      <c r="S1287">
        <v>1003.44141</v>
      </c>
      <c r="T1287">
        <v>1509.73071</v>
      </c>
      <c r="U1287">
        <f t="shared" si="82"/>
        <v>335.30016999999998</v>
      </c>
      <c r="V1287">
        <f t="shared" si="83"/>
        <v>9.5468799999999874</v>
      </c>
      <c r="W1287">
        <f t="shared" si="83"/>
        <v>306.44311999999991</v>
      </c>
      <c r="X1287">
        <f t="shared" si="84"/>
        <v>296.66356999999994</v>
      </c>
      <c r="Y1287">
        <f t="shared" si="84"/>
        <v>108.28625999999997</v>
      </c>
      <c r="Z1287">
        <f t="shared" si="84"/>
        <v>19.4682600000001</v>
      </c>
      <c r="AA1287">
        <f t="shared" si="85"/>
        <v>-318.95141999999987</v>
      </c>
    </row>
    <row r="1288" spans="1:27" x14ac:dyDescent="0.45">
      <c r="A1288">
        <v>2593</v>
      </c>
      <c r="B1288">
        <v>21.6</v>
      </c>
      <c r="C1288">
        <v>-1434.2677000000001</v>
      </c>
      <c r="D1288">
        <v>538.89666999999997</v>
      </c>
      <c r="E1288">
        <v>1522.2354700000001</v>
      </c>
      <c r="F1288">
        <v>-1153.56738</v>
      </c>
      <c r="G1288">
        <v>430.30273</v>
      </c>
      <c r="H1288">
        <v>1513.0356400000001</v>
      </c>
      <c r="I1288">
        <v>-1099.2329099999999</v>
      </c>
      <c r="J1288">
        <v>548.73859000000004</v>
      </c>
      <c r="K1288">
        <v>1828.6832300000001</v>
      </c>
      <c r="L1288">
        <v>-1534.3793900000001</v>
      </c>
      <c r="M1288">
        <v>895.32421999999997</v>
      </c>
      <c r="N1288">
        <v>1490.0945999999999</v>
      </c>
      <c r="O1288">
        <v>-1416.5533399999999</v>
      </c>
      <c r="P1288">
        <v>1034.354</v>
      </c>
      <c r="Q1288">
        <v>1231.33716</v>
      </c>
      <c r="R1288">
        <v>-1237.47351</v>
      </c>
      <c r="S1288">
        <v>1003.37689</v>
      </c>
      <c r="T1288">
        <v>1508.76404</v>
      </c>
      <c r="U1288">
        <f t="shared" si="82"/>
        <v>335.03479000000016</v>
      </c>
      <c r="V1288">
        <f t="shared" si="83"/>
        <v>9.8419200000000728</v>
      </c>
      <c r="W1288">
        <f t="shared" si="83"/>
        <v>306.44776000000002</v>
      </c>
      <c r="X1288">
        <f t="shared" si="84"/>
        <v>296.90588000000002</v>
      </c>
      <c r="Y1288">
        <f t="shared" si="84"/>
        <v>108.05267000000003</v>
      </c>
      <c r="Z1288">
        <f t="shared" si="84"/>
        <v>18.669440000000122</v>
      </c>
      <c r="AA1288">
        <f t="shared" si="85"/>
        <v>-319.91919000000007</v>
      </c>
    </row>
    <row r="1289" spans="1:27" x14ac:dyDescent="0.45">
      <c r="A1289">
        <v>2594</v>
      </c>
      <c r="B1289">
        <v>21.608000000000001</v>
      </c>
      <c r="C1289">
        <v>-1434.4575199999999</v>
      </c>
      <c r="D1289">
        <v>538.995</v>
      </c>
      <c r="E1289">
        <v>1522.28259</v>
      </c>
      <c r="F1289">
        <v>-1153.46155</v>
      </c>
      <c r="G1289">
        <v>430.43358999999998</v>
      </c>
      <c r="H1289">
        <v>1513.0968</v>
      </c>
      <c r="I1289">
        <v>-1099.8964800000001</v>
      </c>
      <c r="J1289">
        <v>549.15148999999997</v>
      </c>
      <c r="K1289">
        <v>1828.8934300000001</v>
      </c>
      <c r="L1289">
        <v>-1534.49695</v>
      </c>
      <c r="M1289">
        <v>895.46361999999999</v>
      </c>
      <c r="N1289">
        <v>1489.9531300000001</v>
      </c>
      <c r="O1289">
        <v>-1417.22192</v>
      </c>
      <c r="P1289">
        <v>1034.2835700000001</v>
      </c>
      <c r="Q1289">
        <v>1230.80359</v>
      </c>
      <c r="R1289">
        <v>-1237.4885300000001</v>
      </c>
      <c r="S1289">
        <v>1003.4367099999999</v>
      </c>
      <c r="T1289">
        <v>1507.7065399999999</v>
      </c>
      <c r="U1289">
        <f t="shared" si="82"/>
        <v>334.56103999999982</v>
      </c>
      <c r="V1289">
        <f t="shared" si="83"/>
        <v>10.156489999999962</v>
      </c>
      <c r="W1289">
        <f t="shared" si="83"/>
        <v>306.61084000000005</v>
      </c>
      <c r="X1289">
        <f t="shared" si="84"/>
        <v>297.00841999999989</v>
      </c>
      <c r="Y1289">
        <f t="shared" si="84"/>
        <v>107.97308999999996</v>
      </c>
      <c r="Z1289">
        <f t="shared" si="84"/>
        <v>17.753409999999803</v>
      </c>
      <c r="AA1289">
        <f t="shared" si="85"/>
        <v>-321.18689000000018</v>
      </c>
    </row>
    <row r="1290" spans="1:27" x14ac:dyDescent="0.45">
      <c r="A1290">
        <v>2595</v>
      </c>
      <c r="B1290">
        <v>21.617000000000001</v>
      </c>
      <c r="C1290">
        <v>-1434.60852</v>
      </c>
      <c r="D1290">
        <v>539.07898</v>
      </c>
      <c r="E1290">
        <v>1522.3879400000001</v>
      </c>
      <c r="F1290">
        <v>-1154.1652799999999</v>
      </c>
      <c r="G1290">
        <v>430.56470000000002</v>
      </c>
      <c r="H1290">
        <v>1513.5499299999999</v>
      </c>
      <c r="I1290">
        <v>-1100.2341300000001</v>
      </c>
      <c r="J1290">
        <v>549.42693999999995</v>
      </c>
      <c r="K1290">
        <v>1829.0939900000001</v>
      </c>
      <c r="L1290">
        <v>-1534.86096</v>
      </c>
      <c r="M1290">
        <v>895.91602</v>
      </c>
      <c r="N1290">
        <v>1490.0654300000001</v>
      </c>
      <c r="O1290">
        <v>-1417.8989300000001</v>
      </c>
      <c r="P1290">
        <v>1034.19849</v>
      </c>
      <c r="Q1290">
        <v>1230.32617</v>
      </c>
      <c r="R1290">
        <v>-1237.76685</v>
      </c>
      <c r="S1290">
        <v>1003.85034</v>
      </c>
      <c r="T1290">
        <v>1506.9468999999999</v>
      </c>
      <c r="U1290">
        <f t="shared" si="82"/>
        <v>334.37438999999995</v>
      </c>
      <c r="V1290">
        <f t="shared" si="83"/>
        <v>10.347959999999944</v>
      </c>
      <c r="W1290">
        <f t="shared" si="83"/>
        <v>306.70605</v>
      </c>
      <c r="X1290">
        <f t="shared" si="84"/>
        <v>297.09411</v>
      </c>
      <c r="Y1290">
        <f t="shared" si="84"/>
        <v>107.93431999999996</v>
      </c>
      <c r="Z1290">
        <f t="shared" si="84"/>
        <v>16.881469999999808</v>
      </c>
      <c r="AA1290">
        <f t="shared" si="85"/>
        <v>-322.14709000000016</v>
      </c>
    </row>
    <row r="1291" spans="1:27" x14ac:dyDescent="0.45">
      <c r="A1291">
        <v>2596</v>
      </c>
      <c r="B1291">
        <v>21.625</v>
      </c>
      <c r="C1291">
        <v>-1435.0938699999999</v>
      </c>
      <c r="D1291">
        <v>539.27386000000001</v>
      </c>
      <c r="E1291">
        <v>1522.52026</v>
      </c>
      <c r="F1291">
        <v>-1154.3123800000001</v>
      </c>
      <c r="G1291">
        <v>430.57186999999999</v>
      </c>
      <c r="H1291">
        <v>1513.5720200000001</v>
      </c>
      <c r="I1291">
        <v>-1100.3830599999999</v>
      </c>
      <c r="J1291">
        <v>549.48242000000005</v>
      </c>
      <c r="K1291">
        <v>1829.29114</v>
      </c>
      <c r="L1291">
        <v>-1534.9928</v>
      </c>
      <c r="M1291">
        <v>895.98004000000003</v>
      </c>
      <c r="N1291">
        <v>1489.9408000000001</v>
      </c>
      <c r="O1291">
        <v>-1418.6771200000001</v>
      </c>
      <c r="P1291">
        <v>1034.0201400000001</v>
      </c>
      <c r="Q1291">
        <v>1229.77332</v>
      </c>
      <c r="R1291">
        <v>-1237.60474</v>
      </c>
      <c r="S1291">
        <v>1003.65265</v>
      </c>
      <c r="T1291">
        <v>1505.9834000000001</v>
      </c>
      <c r="U1291">
        <f t="shared" si="82"/>
        <v>334.71081000000004</v>
      </c>
      <c r="V1291">
        <f t="shared" si="83"/>
        <v>10.208560000000034</v>
      </c>
      <c r="W1291">
        <f t="shared" si="83"/>
        <v>306.77088000000003</v>
      </c>
      <c r="X1291">
        <f t="shared" si="84"/>
        <v>297.38806</v>
      </c>
      <c r="Y1291">
        <f t="shared" si="84"/>
        <v>107.67260999999996</v>
      </c>
      <c r="Z1291">
        <f t="shared" si="84"/>
        <v>16.042599999999993</v>
      </c>
      <c r="AA1291">
        <f t="shared" si="85"/>
        <v>-323.30773999999997</v>
      </c>
    </row>
    <row r="1292" spans="1:27" x14ac:dyDescent="0.45">
      <c r="A1292">
        <v>2597</v>
      </c>
      <c r="B1292">
        <v>21.632999999999999</v>
      </c>
      <c r="C1292">
        <v>-1435.1334199999999</v>
      </c>
      <c r="D1292">
        <v>539.33276000000001</v>
      </c>
      <c r="E1292">
        <v>1522.44409</v>
      </c>
      <c r="F1292">
        <v>-1154.40588</v>
      </c>
      <c r="G1292">
        <v>430.80300999999997</v>
      </c>
      <c r="H1292">
        <v>1513.8579099999999</v>
      </c>
      <c r="I1292">
        <v>-1100.7635499999999</v>
      </c>
      <c r="J1292">
        <v>549.69903999999997</v>
      </c>
      <c r="K1292">
        <v>1829.4116200000001</v>
      </c>
      <c r="L1292">
        <v>-1535.22559</v>
      </c>
      <c r="M1292">
        <v>896.09271000000001</v>
      </c>
      <c r="N1292">
        <v>1489.8610799999999</v>
      </c>
      <c r="O1292">
        <v>-1419.42346</v>
      </c>
      <c r="P1292">
        <v>1033.83447</v>
      </c>
      <c r="Q1292">
        <v>1229.19946</v>
      </c>
      <c r="R1292">
        <v>-1237.44849</v>
      </c>
      <c r="S1292">
        <v>1003.75507</v>
      </c>
      <c r="T1292">
        <v>1504.8140900000001</v>
      </c>
      <c r="U1292">
        <f t="shared" si="82"/>
        <v>334.36986999999999</v>
      </c>
      <c r="V1292">
        <f t="shared" si="83"/>
        <v>10.366279999999961</v>
      </c>
      <c r="W1292">
        <f t="shared" si="83"/>
        <v>306.96753000000012</v>
      </c>
      <c r="X1292">
        <f t="shared" si="84"/>
        <v>297.77710000000002</v>
      </c>
      <c r="Y1292">
        <f t="shared" si="84"/>
        <v>107.66236000000004</v>
      </c>
      <c r="Z1292">
        <f t="shared" si="84"/>
        <v>14.953010000000177</v>
      </c>
      <c r="AA1292">
        <f t="shared" si="85"/>
        <v>-324.59753000000001</v>
      </c>
    </row>
    <row r="1293" spans="1:27" x14ac:dyDescent="0.45">
      <c r="A1293">
        <v>2598</v>
      </c>
      <c r="B1293">
        <v>21.641999999999999</v>
      </c>
      <c r="C1293">
        <v>-1435.0310099999999</v>
      </c>
      <c r="D1293">
        <v>539.34442000000001</v>
      </c>
      <c r="E1293">
        <v>1522.4887699999999</v>
      </c>
      <c r="F1293">
        <v>-1154.3356900000001</v>
      </c>
      <c r="G1293">
        <v>430.98264</v>
      </c>
      <c r="H1293">
        <v>1514.1539299999999</v>
      </c>
      <c r="I1293">
        <v>-1101.1623500000001</v>
      </c>
      <c r="J1293">
        <v>549.92187999999999</v>
      </c>
      <c r="K1293">
        <v>1829.5205100000001</v>
      </c>
      <c r="L1293">
        <v>-1535.4335900000001</v>
      </c>
      <c r="M1293">
        <v>896.1825</v>
      </c>
      <c r="N1293">
        <v>1489.7737999999999</v>
      </c>
      <c r="O1293">
        <v>-1420.18787</v>
      </c>
      <c r="P1293">
        <v>1033.72937</v>
      </c>
      <c r="Q1293">
        <v>1228.6991</v>
      </c>
      <c r="R1293">
        <v>-1237.2887000000001</v>
      </c>
      <c r="S1293">
        <v>1003.78278</v>
      </c>
      <c r="T1293">
        <v>1503.84167</v>
      </c>
      <c r="U1293">
        <f t="shared" si="82"/>
        <v>333.86865999999986</v>
      </c>
      <c r="V1293">
        <f t="shared" si="83"/>
        <v>10.577459999999974</v>
      </c>
      <c r="W1293">
        <f t="shared" si="83"/>
        <v>307.03174000000013</v>
      </c>
      <c r="X1293">
        <f t="shared" si="84"/>
        <v>298.14489000000003</v>
      </c>
      <c r="Y1293">
        <f t="shared" si="84"/>
        <v>107.60028</v>
      </c>
      <c r="Z1293">
        <f t="shared" si="84"/>
        <v>14.067870000000084</v>
      </c>
      <c r="AA1293">
        <f t="shared" si="85"/>
        <v>-325.67884000000004</v>
      </c>
    </row>
    <row r="1294" spans="1:27" x14ac:dyDescent="0.45">
      <c r="A1294">
        <v>2599</v>
      </c>
      <c r="B1294">
        <v>21.65</v>
      </c>
      <c r="C1294">
        <v>-1435.3275100000001</v>
      </c>
      <c r="D1294">
        <v>539.5127</v>
      </c>
      <c r="E1294">
        <v>1522.5636</v>
      </c>
      <c r="F1294">
        <v>-1155.0718999999999</v>
      </c>
      <c r="G1294">
        <v>430.5437</v>
      </c>
      <c r="H1294">
        <v>1514.25452</v>
      </c>
      <c r="I1294">
        <v>-1101.55396</v>
      </c>
      <c r="J1294">
        <v>550.24054000000001</v>
      </c>
      <c r="K1294">
        <v>1829.78467</v>
      </c>
      <c r="L1294">
        <v>-1535.63501</v>
      </c>
      <c r="M1294">
        <v>896.27637000000004</v>
      </c>
      <c r="N1294">
        <v>1489.625</v>
      </c>
      <c r="O1294">
        <v>-1420.91211</v>
      </c>
      <c r="P1294">
        <v>1033.62842</v>
      </c>
      <c r="Q1294">
        <v>1228.2268099999999</v>
      </c>
      <c r="R1294">
        <v>-1237.11914</v>
      </c>
      <c r="S1294">
        <v>1003.6209700000001</v>
      </c>
      <c r="T1294">
        <v>1502.60571</v>
      </c>
      <c r="U1294">
        <f t="shared" si="82"/>
        <v>333.77355000000011</v>
      </c>
      <c r="V1294">
        <f t="shared" si="83"/>
        <v>10.727840000000015</v>
      </c>
      <c r="W1294">
        <f t="shared" si="83"/>
        <v>307.22107000000005</v>
      </c>
      <c r="X1294">
        <f t="shared" si="84"/>
        <v>298.51586999999995</v>
      </c>
      <c r="Y1294">
        <f t="shared" si="84"/>
        <v>107.34460000000001</v>
      </c>
      <c r="Z1294">
        <f t="shared" si="84"/>
        <v>12.980710000000045</v>
      </c>
      <c r="AA1294">
        <f t="shared" si="85"/>
        <v>-327.17895999999996</v>
      </c>
    </row>
    <row r="1295" spans="1:27" x14ac:dyDescent="0.45">
      <c r="A1295">
        <v>2600</v>
      </c>
      <c r="B1295">
        <v>21.658000000000001</v>
      </c>
      <c r="C1295">
        <v>-1435.52747</v>
      </c>
      <c r="D1295">
        <v>539.62134000000003</v>
      </c>
      <c r="E1295">
        <v>1522.7854</v>
      </c>
      <c r="F1295">
        <v>-1155.38904</v>
      </c>
      <c r="G1295">
        <v>430.71066000000002</v>
      </c>
      <c r="H1295">
        <v>1514.38599</v>
      </c>
      <c r="I1295">
        <v>-1101.7607399999999</v>
      </c>
      <c r="J1295">
        <v>550.44903999999997</v>
      </c>
      <c r="K1295">
        <v>1829.9923100000001</v>
      </c>
      <c r="L1295">
        <v>-1535.75378</v>
      </c>
      <c r="M1295">
        <v>896.26709000000005</v>
      </c>
      <c r="N1295">
        <v>1489.36987</v>
      </c>
      <c r="O1295">
        <v>-1421.65491</v>
      </c>
      <c r="P1295">
        <v>1033.51514</v>
      </c>
      <c r="Q1295">
        <v>1227.64075</v>
      </c>
      <c r="R1295">
        <v>-1236.97192</v>
      </c>
      <c r="S1295">
        <v>1003.5897200000001</v>
      </c>
      <c r="T1295">
        <v>1501.4476299999999</v>
      </c>
      <c r="U1295">
        <f t="shared" si="82"/>
        <v>333.76673000000005</v>
      </c>
      <c r="V1295">
        <f t="shared" si="83"/>
        <v>10.827699999999936</v>
      </c>
      <c r="W1295">
        <f t="shared" si="83"/>
        <v>307.20691000000011</v>
      </c>
      <c r="X1295">
        <f t="shared" si="84"/>
        <v>298.78186000000005</v>
      </c>
      <c r="Y1295">
        <f t="shared" si="84"/>
        <v>107.32263</v>
      </c>
      <c r="Z1295">
        <f t="shared" si="84"/>
        <v>12.077759999999898</v>
      </c>
      <c r="AA1295">
        <f t="shared" si="85"/>
        <v>-328.5446800000002</v>
      </c>
    </row>
    <row r="1296" spans="1:27" x14ac:dyDescent="0.45">
      <c r="A1296">
        <v>2601</v>
      </c>
      <c r="B1296">
        <v>21.667000000000002</v>
      </c>
      <c r="C1296">
        <v>-1435.6639399999999</v>
      </c>
      <c r="D1296">
        <v>539.71564000000001</v>
      </c>
      <c r="E1296">
        <v>1522.6879899999999</v>
      </c>
      <c r="F1296">
        <v>-1155.1450199999999</v>
      </c>
      <c r="G1296">
        <v>430.93964</v>
      </c>
      <c r="H1296">
        <v>1514.5563999999999</v>
      </c>
      <c r="I1296">
        <v>-1102.3353300000001</v>
      </c>
      <c r="J1296">
        <v>550.84685999999999</v>
      </c>
      <c r="K1296">
        <v>1830.2391399999999</v>
      </c>
      <c r="L1296">
        <v>-1535.89319</v>
      </c>
      <c r="M1296">
        <v>896.41625999999997</v>
      </c>
      <c r="N1296">
        <v>1489.2673299999999</v>
      </c>
      <c r="O1296">
        <v>-1422.2525599999999</v>
      </c>
      <c r="P1296">
        <v>1033.45715</v>
      </c>
      <c r="Q1296">
        <v>1227.15308</v>
      </c>
      <c r="R1296">
        <v>-1236.89697</v>
      </c>
      <c r="S1296">
        <v>1003.5152</v>
      </c>
      <c r="T1296">
        <v>1500.3654799999999</v>
      </c>
      <c r="U1296">
        <f t="shared" si="82"/>
        <v>333.3286099999998</v>
      </c>
      <c r="V1296">
        <f t="shared" si="83"/>
        <v>11.131219999999985</v>
      </c>
      <c r="W1296">
        <f t="shared" si="83"/>
        <v>307.55115000000001</v>
      </c>
      <c r="X1296">
        <f t="shared" si="84"/>
        <v>298.99621999999999</v>
      </c>
      <c r="Y1296">
        <f t="shared" si="84"/>
        <v>107.09894000000008</v>
      </c>
      <c r="Z1296">
        <f t="shared" si="84"/>
        <v>11.098150000000032</v>
      </c>
      <c r="AA1296">
        <f t="shared" si="85"/>
        <v>-329.87365999999997</v>
      </c>
    </row>
    <row r="1297" spans="1:27" x14ac:dyDescent="0.45">
      <c r="A1297">
        <v>2602</v>
      </c>
      <c r="B1297">
        <v>21.675000000000001</v>
      </c>
      <c r="C1297">
        <v>-1435.84851</v>
      </c>
      <c r="D1297">
        <v>539.84424000000001</v>
      </c>
      <c r="E1297">
        <v>1522.8181199999999</v>
      </c>
      <c r="F1297">
        <v>-1155.6886</v>
      </c>
      <c r="G1297">
        <v>431.10556000000003</v>
      </c>
      <c r="H1297">
        <v>1514.82239</v>
      </c>
      <c r="I1297">
        <v>-1102.97559</v>
      </c>
      <c r="J1297">
        <v>551.34509000000003</v>
      </c>
      <c r="K1297">
        <v>1830.81152</v>
      </c>
      <c r="L1297">
        <v>-1535.9417699999999</v>
      </c>
      <c r="M1297">
        <v>896.44732999999997</v>
      </c>
      <c r="N1297">
        <v>1489.0636</v>
      </c>
      <c r="O1297">
        <v>-1422.96326</v>
      </c>
      <c r="P1297">
        <v>1033.2769800000001</v>
      </c>
      <c r="Q1297">
        <v>1226.521</v>
      </c>
      <c r="R1297">
        <v>-1236.6231700000001</v>
      </c>
      <c r="S1297">
        <v>1003.28125</v>
      </c>
      <c r="T1297">
        <v>1499.2175299999999</v>
      </c>
      <c r="U1297">
        <f t="shared" si="82"/>
        <v>332.87292000000002</v>
      </c>
      <c r="V1297">
        <f t="shared" si="83"/>
        <v>11.500850000000014</v>
      </c>
      <c r="W1297">
        <f t="shared" si="83"/>
        <v>307.99340000000007</v>
      </c>
      <c r="X1297">
        <f t="shared" si="84"/>
        <v>299.31859999999983</v>
      </c>
      <c r="Y1297">
        <f t="shared" si="84"/>
        <v>106.83392000000003</v>
      </c>
      <c r="Z1297">
        <f t="shared" si="84"/>
        <v>10.153929999999946</v>
      </c>
      <c r="AA1297">
        <f t="shared" si="85"/>
        <v>-331.59399000000008</v>
      </c>
    </row>
    <row r="1298" spans="1:27" x14ac:dyDescent="0.45">
      <c r="A1298">
        <v>2603</v>
      </c>
      <c r="B1298">
        <v>21.683</v>
      </c>
      <c r="C1298">
        <v>-1435.8099400000001</v>
      </c>
      <c r="D1298">
        <v>539.84105999999997</v>
      </c>
      <c r="E1298">
        <v>1522.81555</v>
      </c>
      <c r="F1298">
        <v>-1155.29846</v>
      </c>
      <c r="G1298">
        <v>431.23160000000001</v>
      </c>
      <c r="H1298">
        <v>1514.8226299999999</v>
      </c>
      <c r="I1298">
        <v>-1103.2481700000001</v>
      </c>
      <c r="J1298">
        <v>551.50232000000005</v>
      </c>
      <c r="K1298">
        <v>1830.99585</v>
      </c>
      <c r="L1298">
        <v>-1536.25793</v>
      </c>
      <c r="M1298">
        <v>896.61645999999996</v>
      </c>
      <c r="N1298">
        <v>1488.7843</v>
      </c>
      <c r="O1298">
        <v>-1423.5444299999999</v>
      </c>
      <c r="P1298">
        <v>1033.1275599999999</v>
      </c>
      <c r="Q1298">
        <v>1225.9953599999999</v>
      </c>
      <c r="R1298">
        <v>-1236.51208</v>
      </c>
      <c r="S1298">
        <v>1003.28796</v>
      </c>
      <c r="T1298">
        <v>1498.1176800000001</v>
      </c>
      <c r="U1298">
        <f t="shared" si="82"/>
        <v>332.56177000000002</v>
      </c>
      <c r="V1298">
        <f t="shared" si="83"/>
        <v>11.661260000000084</v>
      </c>
      <c r="W1298">
        <f t="shared" si="83"/>
        <v>308.18029999999999</v>
      </c>
      <c r="X1298">
        <f t="shared" si="84"/>
        <v>299.74585000000002</v>
      </c>
      <c r="Y1298">
        <f t="shared" si="84"/>
        <v>106.67150000000004</v>
      </c>
      <c r="Z1298">
        <f t="shared" si="84"/>
        <v>9.3333800000000338</v>
      </c>
      <c r="AA1298">
        <f t="shared" si="85"/>
        <v>-332.87816999999995</v>
      </c>
    </row>
    <row r="1299" spans="1:27" x14ac:dyDescent="0.45">
      <c r="A1299">
        <v>2604</v>
      </c>
      <c r="B1299">
        <v>21.692</v>
      </c>
      <c r="C1299">
        <v>-1436.2186300000001</v>
      </c>
      <c r="D1299">
        <v>540.13391000000001</v>
      </c>
      <c r="E1299">
        <v>1522.8906300000001</v>
      </c>
      <c r="F1299">
        <v>-1155.57556</v>
      </c>
      <c r="G1299">
        <v>431.26303000000001</v>
      </c>
      <c r="H1299">
        <v>1515.02844</v>
      </c>
      <c r="I1299">
        <v>-1103.55737</v>
      </c>
      <c r="J1299">
        <v>551.78985999999998</v>
      </c>
      <c r="K1299">
        <v>1831.39111</v>
      </c>
      <c r="L1299">
        <v>-1536.33167</v>
      </c>
      <c r="M1299">
        <v>896.76909999999998</v>
      </c>
      <c r="N1299">
        <v>1488.65381</v>
      </c>
      <c r="O1299">
        <v>-1424.1413600000001</v>
      </c>
      <c r="P1299">
        <v>1032.98035</v>
      </c>
      <c r="Q1299">
        <v>1225.46497</v>
      </c>
      <c r="R1299">
        <v>-1236.45361</v>
      </c>
      <c r="S1299">
        <v>1003.3114</v>
      </c>
      <c r="T1299">
        <v>1497.16687</v>
      </c>
      <c r="U1299">
        <f t="shared" si="82"/>
        <v>332.66126000000008</v>
      </c>
      <c r="V1299">
        <f t="shared" si="83"/>
        <v>11.655949999999962</v>
      </c>
      <c r="W1299">
        <f t="shared" si="83"/>
        <v>308.50047999999992</v>
      </c>
      <c r="X1299">
        <f t="shared" si="84"/>
        <v>299.87806</v>
      </c>
      <c r="Y1299">
        <f t="shared" si="84"/>
        <v>106.54230000000007</v>
      </c>
      <c r="Z1299">
        <f t="shared" si="84"/>
        <v>8.5130599999999959</v>
      </c>
      <c r="AA1299">
        <f t="shared" si="85"/>
        <v>-334.22424000000001</v>
      </c>
    </row>
    <row r="1300" spans="1:27" x14ac:dyDescent="0.45">
      <c r="A1300">
        <v>2605</v>
      </c>
      <c r="B1300">
        <v>21.7</v>
      </c>
      <c r="C1300">
        <v>-1436.203</v>
      </c>
      <c r="D1300">
        <v>540.10352</v>
      </c>
      <c r="E1300">
        <v>1522.95361</v>
      </c>
      <c r="F1300">
        <v>-1155.4042999999999</v>
      </c>
      <c r="G1300">
        <v>431.33062999999999</v>
      </c>
      <c r="H1300">
        <v>1515.5627400000001</v>
      </c>
      <c r="I1300">
        <v>-1103.73938</v>
      </c>
      <c r="J1300">
        <v>551.90239999999994</v>
      </c>
      <c r="K1300">
        <v>1831.57935</v>
      </c>
      <c r="L1300">
        <v>-1536.1362300000001</v>
      </c>
      <c r="M1300">
        <v>897.03552000000002</v>
      </c>
      <c r="N1300">
        <v>1488.5324700000001</v>
      </c>
      <c r="O1300">
        <v>-1424.68237</v>
      </c>
      <c r="P1300">
        <v>1032.7904100000001</v>
      </c>
      <c r="Q1300">
        <v>1224.9493399999999</v>
      </c>
      <c r="R1300">
        <v>-1236.27881</v>
      </c>
      <c r="S1300">
        <v>1003.39246</v>
      </c>
      <c r="T1300">
        <v>1496.1582000000001</v>
      </c>
      <c r="U1300">
        <f t="shared" si="82"/>
        <v>332.46361999999999</v>
      </c>
      <c r="V1300">
        <f t="shared" si="83"/>
        <v>11.79887999999994</v>
      </c>
      <c r="W1300">
        <f t="shared" si="83"/>
        <v>308.62573999999995</v>
      </c>
      <c r="X1300">
        <f t="shared" si="84"/>
        <v>299.85742000000005</v>
      </c>
      <c r="Y1300">
        <f t="shared" si="84"/>
        <v>106.35694000000001</v>
      </c>
      <c r="Z1300">
        <f t="shared" si="84"/>
        <v>7.6257299999999759</v>
      </c>
      <c r="AA1300">
        <f t="shared" si="85"/>
        <v>-335.4211499999999</v>
      </c>
    </row>
    <row r="1301" spans="1:27" x14ac:dyDescent="0.45">
      <c r="A1301">
        <v>2606</v>
      </c>
      <c r="B1301">
        <v>21.707999999999998</v>
      </c>
      <c r="C1301">
        <v>-1436.4105199999999</v>
      </c>
      <c r="D1301">
        <v>540.28845000000001</v>
      </c>
      <c r="E1301">
        <v>1523.1192599999999</v>
      </c>
      <c r="F1301">
        <v>-1155.8696299999999</v>
      </c>
      <c r="G1301">
        <v>431.47201999999999</v>
      </c>
      <c r="H1301">
        <v>1515.7442599999999</v>
      </c>
      <c r="I1301">
        <v>-1103.7346199999999</v>
      </c>
      <c r="J1301">
        <v>551.93347000000006</v>
      </c>
      <c r="K1301">
        <v>1831.8101799999999</v>
      </c>
      <c r="L1301">
        <v>-1536.4517800000001</v>
      </c>
      <c r="M1301">
        <v>896.91814999999997</v>
      </c>
      <c r="N1301">
        <v>1488.21423</v>
      </c>
      <c r="O1301">
        <v>-1425.27405</v>
      </c>
      <c r="P1301">
        <v>1032.56592</v>
      </c>
      <c r="Q1301">
        <v>1224.3665800000001</v>
      </c>
      <c r="R1301">
        <v>-1236.0843500000001</v>
      </c>
      <c r="S1301">
        <v>1003.43665</v>
      </c>
      <c r="T1301">
        <v>1495.1313500000001</v>
      </c>
      <c r="U1301">
        <f t="shared" si="82"/>
        <v>332.67589999999996</v>
      </c>
      <c r="V1301">
        <f t="shared" si="83"/>
        <v>11.645020000000045</v>
      </c>
      <c r="W1301">
        <f t="shared" si="83"/>
        <v>308.69092000000001</v>
      </c>
      <c r="X1301">
        <f t="shared" si="84"/>
        <v>300.36743000000001</v>
      </c>
      <c r="Y1301">
        <f t="shared" si="84"/>
        <v>106.51850000000002</v>
      </c>
      <c r="Z1301">
        <f t="shared" si="84"/>
        <v>6.9171200000000681</v>
      </c>
      <c r="AA1301">
        <f t="shared" si="85"/>
        <v>-336.67882999999983</v>
      </c>
    </row>
    <row r="1302" spans="1:27" x14ac:dyDescent="0.45">
      <c r="A1302">
        <v>2607</v>
      </c>
      <c r="B1302">
        <v>21.716999999999999</v>
      </c>
      <c r="C1302">
        <v>-1436.4126000000001</v>
      </c>
      <c r="D1302">
        <v>540.30309999999997</v>
      </c>
      <c r="E1302">
        <v>1523.1104700000001</v>
      </c>
      <c r="F1302">
        <v>-1155.82935</v>
      </c>
      <c r="G1302">
        <v>432.01447000000002</v>
      </c>
      <c r="H1302">
        <v>1516.5084199999999</v>
      </c>
      <c r="I1302">
        <v>-1104.15002</v>
      </c>
      <c r="J1302">
        <v>552.28008999999997</v>
      </c>
      <c r="K1302">
        <v>1832.03809</v>
      </c>
      <c r="L1302">
        <v>-1536.5667699999999</v>
      </c>
      <c r="M1302">
        <v>897.00806</v>
      </c>
      <c r="N1302">
        <v>1488.06494</v>
      </c>
      <c r="O1302">
        <v>-1425.82275</v>
      </c>
      <c r="P1302">
        <v>1032.4001499999999</v>
      </c>
      <c r="Q1302">
        <v>1223.79504</v>
      </c>
      <c r="R1302">
        <v>-1235.9438500000001</v>
      </c>
      <c r="S1302">
        <v>1003.5022</v>
      </c>
      <c r="T1302">
        <v>1494.3146999999999</v>
      </c>
      <c r="U1302">
        <f t="shared" si="82"/>
        <v>332.26258000000007</v>
      </c>
      <c r="V1302">
        <f t="shared" si="83"/>
        <v>11.976990000000001</v>
      </c>
      <c r="W1302">
        <f t="shared" si="83"/>
        <v>308.92761999999993</v>
      </c>
      <c r="X1302">
        <f t="shared" si="84"/>
        <v>300.62291999999979</v>
      </c>
      <c r="Y1302">
        <f t="shared" si="84"/>
        <v>106.49414000000002</v>
      </c>
      <c r="Z1302">
        <f t="shared" si="84"/>
        <v>6.2497599999999238</v>
      </c>
      <c r="AA1302">
        <f t="shared" si="85"/>
        <v>-337.72339000000011</v>
      </c>
    </row>
    <row r="1303" spans="1:27" x14ac:dyDescent="0.45">
      <c r="A1303">
        <v>2608</v>
      </c>
      <c r="B1303">
        <v>21.725000000000001</v>
      </c>
      <c r="C1303">
        <v>-1436.7417</v>
      </c>
      <c r="D1303">
        <v>540.55651999999998</v>
      </c>
      <c r="E1303">
        <v>1523.26379</v>
      </c>
      <c r="F1303">
        <v>-1155.6597899999999</v>
      </c>
      <c r="G1303">
        <v>432.10867000000002</v>
      </c>
      <c r="H1303">
        <v>1516.80322</v>
      </c>
      <c r="I1303">
        <v>-1104.4561799999999</v>
      </c>
      <c r="J1303">
        <v>552.62243999999998</v>
      </c>
      <c r="K1303">
        <v>1832.4665500000001</v>
      </c>
      <c r="L1303">
        <v>-1536.66077</v>
      </c>
      <c r="M1303">
        <v>897.16516000000001</v>
      </c>
      <c r="N1303">
        <v>1487.875</v>
      </c>
      <c r="O1303">
        <v>-1426.3033399999999</v>
      </c>
      <c r="P1303">
        <v>1032.2851599999999</v>
      </c>
      <c r="Q1303">
        <v>1223.3443600000001</v>
      </c>
      <c r="R1303">
        <v>-1235.7756300000001</v>
      </c>
      <c r="S1303">
        <v>1003.57623</v>
      </c>
      <c r="T1303">
        <v>1493.27502</v>
      </c>
      <c r="U1303">
        <f t="shared" si="82"/>
        <v>332.28552000000013</v>
      </c>
      <c r="V1303">
        <f t="shared" si="83"/>
        <v>12.065920000000006</v>
      </c>
      <c r="W1303">
        <f t="shared" si="83"/>
        <v>309.20276000000013</v>
      </c>
      <c r="X1303">
        <f t="shared" si="84"/>
        <v>300.88513999999986</v>
      </c>
      <c r="Y1303">
        <f t="shared" si="84"/>
        <v>106.41107</v>
      </c>
      <c r="Z1303">
        <f t="shared" si="84"/>
        <v>5.4000200000000405</v>
      </c>
      <c r="AA1303">
        <f t="shared" si="85"/>
        <v>-339.19153000000006</v>
      </c>
    </row>
    <row r="1304" spans="1:27" x14ac:dyDescent="0.45">
      <c r="A1304">
        <v>2609</v>
      </c>
      <c r="B1304">
        <v>21.733000000000001</v>
      </c>
      <c r="C1304">
        <v>-1436.70056</v>
      </c>
      <c r="D1304">
        <v>540.61870999999996</v>
      </c>
      <c r="E1304">
        <v>1523.2873500000001</v>
      </c>
      <c r="F1304">
        <v>-1155.78601</v>
      </c>
      <c r="G1304">
        <v>432.26233000000002</v>
      </c>
      <c r="H1304">
        <v>1517.1640600000001</v>
      </c>
      <c r="I1304">
        <v>-1105.1095</v>
      </c>
      <c r="J1304">
        <v>553.22546</v>
      </c>
      <c r="K1304">
        <v>1832.7281499999999</v>
      </c>
      <c r="L1304">
        <v>-1536.8114</v>
      </c>
      <c r="M1304">
        <v>897.37621999999999</v>
      </c>
      <c r="N1304">
        <v>1487.7315699999999</v>
      </c>
      <c r="O1304">
        <v>-1426.82483</v>
      </c>
      <c r="P1304">
        <v>1032.04907</v>
      </c>
      <c r="Q1304">
        <v>1222.82861</v>
      </c>
      <c r="R1304">
        <v>-1235.5008499999999</v>
      </c>
      <c r="S1304">
        <v>1003.4967</v>
      </c>
      <c r="T1304">
        <v>1492.31042</v>
      </c>
      <c r="U1304">
        <f t="shared" si="82"/>
        <v>331.59105999999997</v>
      </c>
      <c r="V1304">
        <f t="shared" si="83"/>
        <v>12.606750000000034</v>
      </c>
      <c r="W1304">
        <f t="shared" si="83"/>
        <v>309.44079999999985</v>
      </c>
      <c r="X1304">
        <f t="shared" si="84"/>
        <v>301.31055000000015</v>
      </c>
      <c r="Y1304">
        <f t="shared" si="84"/>
        <v>106.12048000000004</v>
      </c>
      <c r="Z1304">
        <f t="shared" si="84"/>
        <v>4.5788500000001022</v>
      </c>
      <c r="AA1304">
        <f t="shared" si="85"/>
        <v>-340.41772999999989</v>
      </c>
    </row>
    <row r="1305" spans="1:27" x14ac:dyDescent="0.45">
      <c r="A1305">
        <v>2610</v>
      </c>
      <c r="B1305">
        <v>21.742000000000001</v>
      </c>
      <c r="C1305">
        <v>-1436.93542</v>
      </c>
      <c r="D1305">
        <v>540.81592000000001</v>
      </c>
      <c r="E1305">
        <v>1523.33923</v>
      </c>
      <c r="F1305">
        <v>-1156.1008300000001</v>
      </c>
      <c r="G1305">
        <v>432.50751000000002</v>
      </c>
      <c r="H1305">
        <v>1517.6322</v>
      </c>
      <c r="I1305">
        <v>-1105.2203400000001</v>
      </c>
      <c r="J1305">
        <v>553.54400999999996</v>
      </c>
      <c r="K1305">
        <v>1832.9033199999999</v>
      </c>
      <c r="L1305">
        <v>-1536.9063699999999</v>
      </c>
      <c r="M1305">
        <v>897.28179999999998</v>
      </c>
      <c r="N1305">
        <v>1487.47864</v>
      </c>
      <c r="O1305">
        <v>-1427.33105</v>
      </c>
      <c r="P1305">
        <v>1031.87988</v>
      </c>
      <c r="Q1305">
        <v>1222.39075</v>
      </c>
      <c r="R1305">
        <v>-1235.3868399999999</v>
      </c>
      <c r="S1305">
        <v>1003.55737</v>
      </c>
      <c r="T1305">
        <v>1491.5235600000001</v>
      </c>
      <c r="U1305">
        <f t="shared" si="82"/>
        <v>331.71507999999994</v>
      </c>
      <c r="V1305">
        <f t="shared" si="83"/>
        <v>12.728089999999952</v>
      </c>
      <c r="W1305">
        <f t="shared" si="83"/>
        <v>309.56408999999985</v>
      </c>
      <c r="X1305">
        <f t="shared" si="84"/>
        <v>301.51953000000003</v>
      </c>
      <c r="Y1305">
        <f t="shared" si="84"/>
        <v>106.27557000000002</v>
      </c>
      <c r="Z1305">
        <f t="shared" si="84"/>
        <v>4.0449200000000474</v>
      </c>
      <c r="AA1305">
        <f t="shared" si="85"/>
        <v>-341.37975999999981</v>
      </c>
    </row>
    <row r="1306" spans="1:27" x14ac:dyDescent="0.45">
      <c r="A1306">
        <v>2611</v>
      </c>
      <c r="B1306">
        <v>21.75</v>
      </c>
      <c r="C1306">
        <v>-1437.0894800000001</v>
      </c>
      <c r="D1306">
        <v>540.93499999999995</v>
      </c>
      <c r="E1306">
        <v>1523.4989</v>
      </c>
      <c r="F1306">
        <v>-1155.97937</v>
      </c>
      <c r="G1306">
        <v>432.78035999999997</v>
      </c>
      <c r="H1306">
        <v>1518.0112300000001</v>
      </c>
      <c r="I1306">
        <v>-1105.3607199999999</v>
      </c>
      <c r="J1306">
        <v>553.8252</v>
      </c>
      <c r="K1306">
        <v>1833.1447800000001</v>
      </c>
      <c r="L1306">
        <v>-1537.1027799999999</v>
      </c>
      <c r="M1306">
        <v>897.44848999999999</v>
      </c>
      <c r="N1306">
        <v>1487.32458</v>
      </c>
      <c r="O1306">
        <v>-1427.8184799999999</v>
      </c>
      <c r="P1306">
        <v>1031.64111</v>
      </c>
      <c r="Q1306">
        <v>1221.8830599999999</v>
      </c>
      <c r="R1306">
        <v>-1235.35889</v>
      </c>
      <c r="S1306">
        <v>1003.6522200000001</v>
      </c>
      <c r="T1306">
        <v>1490.6663799999999</v>
      </c>
      <c r="U1306">
        <f t="shared" si="82"/>
        <v>331.72876000000019</v>
      </c>
      <c r="V1306">
        <f t="shared" si="83"/>
        <v>12.89020000000005</v>
      </c>
      <c r="W1306">
        <f t="shared" si="83"/>
        <v>309.64588000000003</v>
      </c>
      <c r="X1306">
        <f t="shared" si="84"/>
        <v>301.74388999999996</v>
      </c>
      <c r="Y1306">
        <f t="shared" si="84"/>
        <v>106.20373000000006</v>
      </c>
      <c r="Z1306">
        <f t="shared" si="84"/>
        <v>3.3417999999999211</v>
      </c>
      <c r="AA1306">
        <f t="shared" si="85"/>
        <v>-342.47840000000019</v>
      </c>
    </row>
    <row r="1307" spans="1:27" x14ac:dyDescent="0.45">
      <c r="A1307">
        <v>2612</v>
      </c>
      <c r="B1307">
        <v>21.757999999999999</v>
      </c>
      <c r="C1307">
        <v>-1437.1379400000001</v>
      </c>
      <c r="D1307">
        <v>540.93988000000002</v>
      </c>
      <c r="E1307">
        <v>1523.52405</v>
      </c>
      <c r="F1307">
        <v>-1156.82764</v>
      </c>
      <c r="G1307">
        <v>432.93567000000002</v>
      </c>
      <c r="H1307">
        <v>1518.2725800000001</v>
      </c>
      <c r="I1307">
        <v>-1106.1165800000001</v>
      </c>
      <c r="J1307">
        <v>554.44164999999998</v>
      </c>
      <c r="K1307">
        <v>1833.5324700000001</v>
      </c>
      <c r="L1307">
        <v>-1537.1925000000001</v>
      </c>
      <c r="M1307">
        <v>897.51482999999996</v>
      </c>
      <c r="N1307">
        <v>1487.12976</v>
      </c>
      <c r="O1307">
        <v>-1428.28674</v>
      </c>
      <c r="P1307">
        <v>1031.4949999999999</v>
      </c>
      <c r="Q1307">
        <v>1221.3129899999999</v>
      </c>
      <c r="R1307">
        <v>-1235.0728799999999</v>
      </c>
      <c r="S1307">
        <v>1003.45728</v>
      </c>
      <c r="T1307">
        <v>1489.4877899999999</v>
      </c>
      <c r="U1307">
        <f t="shared" si="82"/>
        <v>331.02135999999996</v>
      </c>
      <c r="V1307">
        <f t="shared" si="83"/>
        <v>13.501769999999965</v>
      </c>
      <c r="W1307">
        <f t="shared" si="83"/>
        <v>310.00842000000011</v>
      </c>
      <c r="X1307">
        <f t="shared" si="84"/>
        <v>302.11962000000017</v>
      </c>
      <c r="Y1307">
        <f t="shared" si="84"/>
        <v>105.94245000000001</v>
      </c>
      <c r="Z1307">
        <f t="shared" si="84"/>
        <v>2.3580299999998715</v>
      </c>
      <c r="AA1307">
        <f t="shared" si="85"/>
        <v>-344.0446800000002</v>
      </c>
    </row>
    <row r="1308" spans="1:27" x14ac:dyDescent="0.45">
      <c r="A1308">
        <v>2613</v>
      </c>
      <c r="B1308">
        <v>21.766999999999999</v>
      </c>
      <c r="C1308">
        <v>-1437.3061499999999</v>
      </c>
      <c r="D1308">
        <v>541.06573000000003</v>
      </c>
      <c r="E1308">
        <v>1523.63049</v>
      </c>
      <c r="F1308">
        <v>-1156.2144800000001</v>
      </c>
      <c r="G1308">
        <v>433.28332999999998</v>
      </c>
      <c r="H1308">
        <v>1518.65137</v>
      </c>
      <c r="I1308">
        <v>-1106.1467299999999</v>
      </c>
      <c r="J1308">
        <v>554.62121999999999</v>
      </c>
      <c r="K1308">
        <v>1833.7700199999999</v>
      </c>
      <c r="L1308">
        <v>-1537.34717</v>
      </c>
      <c r="M1308">
        <v>897.73541</v>
      </c>
      <c r="N1308">
        <v>1486.89905</v>
      </c>
      <c r="O1308">
        <v>-1428.68787</v>
      </c>
      <c r="P1308">
        <v>1031.4105199999999</v>
      </c>
      <c r="Q1308">
        <v>1220.8046899999999</v>
      </c>
      <c r="R1308">
        <v>-1234.9726599999999</v>
      </c>
      <c r="S1308">
        <v>1003.73615</v>
      </c>
      <c r="T1308">
        <v>1488.7157</v>
      </c>
      <c r="U1308">
        <f t="shared" si="82"/>
        <v>331.15941999999995</v>
      </c>
      <c r="V1308">
        <f t="shared" si="83"/>
        <v>13.555489999999963</v>
      </c>
      <c r="W1308">
        <f t="shared" si="83"/>
        <v>310.13952999999992</v>
      </c>
      <c r="X1308">
        <f t="shared" si="84"/>
        <v>302.3745100000001</v>
      </c>
      <c r="Y1308">
        <f t="shared" si="84"/>
        <v>106.00073999999995</v>
      </c>
      <c r="Z1308">
        <f t="shared" si="84"/>
        <v>1.8166499999999814</v>
      </c>
      <c r="AA1308">
        <f t="shared" si="85"/>
        <v>-345.05431999999996</v>
      </c>
    </row>
    <row r="1309" spans="1:27" x14ac:dyDescent="0.45">
      <c r="A1309">
        <v>2614</v>
      </c>
      <c r="B1309">
        <v>21.774999999999999</v>
      </c>
      <c r="C1309">
        <v>-1437.4915800000001</v>
      </c>
      <c r="D1309">
        <v>541.22131000000002</v>
      </c>
      <c r="E1309">
        <v>1523.8298299999999</v>
      </c>
      <c r="F1309">
        <v>-1156.86401</v>
      </c>
      <c r="G1309">
        <v>433.42441000000002</v>
      </c>
      <c r="H1309">
        <v>1519.22876</v>
      </c>
      <c r="I1309">
        <v>-1106.2856400000001</v>
      </c>
      <c r="J1309">
        <v>554.86803999999995</v>
      </c>
      <c r="K1309">
        <v>1834.19507</v>
      </c>
      <c r="L1309">
        <v>-1537.4472699999999</v>
      </c>
      <c r="M1309">
        <v>897.68921</v>
      </c>
      <c r="N1309">
        <v>1486.78271</v>
      </c>
      <c r="O1309">
        <v>-1429.24072</v>
      </c>
      <c r="P1309">
        <v>1031.2402300000001</v>
      </c>
      <c r="Q1309">
        <v>1220.3903800000001</v>
      </c>
      <c r="R1309">
        <v>-1234.87329</v>
      </c>
      <c r="S1309">
        <v>1003.73505</v>
      </c>
      <c r="T1309">
        <v>1487.9252899999999</v>
      </c>
      <c r="U1309">
        <f t="shared" si="82"/>
        <v>331.20594000000006</v>
      </c>
      <c r="V1309">
        <f t="shared" si="83"/>
        <v>13.646729999999934</v>
      </c>
      <c r="W1309">
        <f t="shared" si="83"/>
        <v>310.36524000000009</v>
      </c>
      <c r="X1309">
        <f t="shared" si="84"/>
        <v>302.57397999999989</v>
      </c>
      <c r="Y1309">
        <f t="shared" si="84"/>
        <v>106.04584</v>
      </c>
      <c r="Z1309">
        <f t="shared" si="84"/>
        <v>1.1425799999999526</v>
      </c>
      <c r="AA1309">
        <f t="shared" si="85"/>
        <v>-346.26978000000008</v>
      </c>
    </row>
    <row r="1310" spans="1:27" x14ac:dyDescent="0.45">
      <c r="A1310">
        <v>2615</v>
      </c>
      <c r="B1310">
        <v>21.783000000000001</v>
      </c>
      <c r="C1310">
        <v>-1437.9748500000001</v>
      </c>
      <c r="D1310">
        <v>541.44659000000001</v>
      </c>
      <c r="E1310">
        <v>1524.0201400000001</v>
      </c>
      <c r="F1310">
        <v>-1156.9517800000001</v>
      </c>
      <c r="G1310">
        <v>433.59688999999997</v>
      </c>
      <c r="H1310">
        <v>1519.42578</v>
      </c>
      <c r="I1310">
        <v>-1106.40479</v>
      </c>
      <c r="J1310">
        <v>555.07610999999997</v>
      </c>
      <c r="K1310">
        <v>1834.5338099999999</v>
      </c>
      <c r="L1310">
        <v>-1537.5730000000001</v>
      </c>
      <c r="M1310">
        <v>897.89337</v>
      </c>
      <c r="N1310">
        <v>1486.52991</v>
      </c>
      <c r="O1310">
        <v>-1429.6637000000001</v>
      </c>
      <c r="P1310">
        <v>1031.03601</v>
      </c>
      <c r="Q1310">
        <v>1219.9799800000001</v>
      </c>
      <c r="R1310">
        <v>-1234.7806399999999</v>
      </c>
      <c r="S1310">
        <v>1003.76031</v>
      </c>
      <c r="T1310">
        <v>1487.1061999999999</v>
      </c>
      <c r="U1310">
        <f t="shared" si="82"/>
        <v>331.57006000000001</v>
      </c>
      <c r="V1310">
        <f t="shared" si="83"/>
        <v>13.629519999999957</v>
      </c>
      <c r="W1310">
        <f t="shared" si="83"/>
        <v>310.51366999999982</v>
      </c>
      <c r="X1310">
        <f t="shared" si="84"/>
        <v>302.79236000000014</v>
      </c>
      <c r="Y1310">
        <f t="shared" si="84"/>
        <v>105.86694</v>
      </c>
      <c r="Z1310">
        <f t="shared" si="84"/>
        <v>0.57628999999997177</v>
      </c>
      <c r="AA1310">
        <f t="shared" si="85"/>
        <v>-347.42760999999996</v>
      </c>
    </row>
    <row r="1311" spans="1:27" x14ac:dyDescent="0.45">
      <c r="A1311">
        <v>2616</v>
      </c>
      <c r="B1311">
        <v>21.792000000000002</v>
      </c>
      <c r="C1311">
        <v>-1437.87427</v>
      </c>
      <c r="D1311">
        <v>541.47222999999997</v>
      </c>
      <c r="E1311">
        <v>1524.01196</v>
      </c>
      <c r="F1311">
        <v>-1156.8006600000001</v>
      </c>
      <c r="G1311">
        <v>433.7355</v>
      </c>
      <c r="H1311">
        <v>1519.5976599999999</v>
      </c>
      <c r="I1311">
        <v>-1106.71777</v>
      </c>
      <c r="J1311">
        <v>555.36053000000004</v>
      </c>
      <c r="K1311">
        <v>1834.8154300000001</v>
      </c>
      <c r="L1311">
        <v>-1537.65491</v>
      </c>
      <c r="M1311">
        <v>897.96123999999998</v>
      </c>
      <c r="N1311">
        <v>1486.3527799999999</v>
      </c>
      <c r="O1311">
        <v>-1430.0021999999999</v>
      </c>
      <c r="P1311">
        <v>1030.91101</v>
      </c>
      <c r="Q1311">
        <v>1219.5981400000001</v>
      </c>
      <c r="R1311">
        <v>-1234.71497</v>
      </c>
      <c r="S1311">
        <v>1003.71539</v>
      </c>
      <c r="T1311">
        <v>1486.3675499999999</v>
      </c>
      <c r="U1311">
        <f t="shared" si="82"/>
        <v>331.15650000000005</v>
      </c>
      <c r="V1311">
        <f t="shared" si="83"/>
        <v>13.888300000000072</v>
      </c>
      <c r="W1311">
        <f t="shared" si="83"/>
        <v>310.80347000000006</v>
      </c>
      <c r="X1311">
        <f t="shared" si="84"/>
        <v>302.93993999999998</v>
      </c>
      <c r="Y1311">
        <f t="shared" si="84"/>
        <v>105.75414999999998</v>
      </c>
      <c r="Z1311">
        <f t="shared" si="84"/>
        <v>1.4769999999998618E-2</v>
      </c>
      <c r="AA1311">
        <f t="shared" si="85"/>
        <v>-348.44788000000017</v>
      </c>
    </row>
    <row r="1312" spans="1:27" x14ac:dyDescent="0.45">
      <c r="A1312">
        <v>2617</v>
      </c>
      <c r="B1312">
        <v>21.8</v>
      </c>
      <c r="C1312">
        <v>-1437.99072</v>
      </c>
      <c r="D1312">
        <v>541.57219999999995</v>
      </c>
      <c r="E1312">
        <v>1524.1427000000001</v>
      </c>
      <c r="F1312">
        <v>-1156.7229</v>
      </c>
      <c r="G1312">
        <v>433.84041999999999</v>
      </c>
      <c r="H1312">
        <v>1519.7773400000001</v>
      </c>
      <c r="I1312">
        <v>-1107.25513</v>
      </c>
      <c r="J1312">
        <v>555.90161000000001</v>
      </c>
      <c r="K1312">
        <v>1835.1684600000001</v>
      </c>
      <c r="L1312">
        <v>-1537.7216800000001</v>
      </c>
      <c r="M1312">
        <v>898.06451000000004</v>
      </c>
      <c r="N1312">
        <v>1486.19739</v>
      </c>
      <c r="O1312">
        <v>-1430.3335</v>
      </c>
      <c r="P1312">
        <v>1030.7835700000001</v>
      </c>
      <c r="Q1312">
        <v>1219.21948</v>
      </c>
      <c r="R1312">
        <v>-1234.67822</v>
      </c>
      <c r="S1312">
        <v>1003.72095</v>
      </c>
      <c r="T1312">
        <v>1485.8947800000001</v>
      </c>
      <c r="U1312">
        <f t="shared" si="82"/>
        <v>330.73559</v>
      </c>
      <c r="V1312">
        <f t="shared" si="83"/>
        <v>14.329410000000053</v>
      </c>
      <c r="W1312">
        <f t="shared" si="83"/>
        <v>311.02575999999999</v>
      </c>
      <c r="X1312">
        <f t="shared" si="84"/>
        <v>303.0434600000001</v>
      </c>
      <c r="Y1312">
        <f t="shared" si="84"/>
        <v>105.65643999999998</v>
      </c>
      <c r="Z1312">
        <f t="shared" si="84"/>
        <v>-0.30260999999995875</v>
      </c>
      <c r="AA1312">
        <f t="shared" si="85"/>
        <v>-349.27368000000001</v>
      </c>
    </row>
    <row r="1313" spans="1:27" x14ac:dyDescent="0.45">
      <c r="A1313">
        <v>2618</v>
      </c>
      <c r="B1313">
        <v>21.808</v>
      </c>
      <c r="C1313">
        <v>-1437.97974</v>
      </c>
      <c r="D1313">
        <v>541.57574</v>
      </c>
      <c r="E1313">
        <v>1524.2409700000001</v>
      </c>
      <c r="F1313">
        <v>-1156.9243200000001</v>
      </c>
      <c r="G1313">
        <v>433.91153000000003</v>
      </c>
      <c r="H1313">
        <v>1520.0894800000001</v>
      </c>
      <c r="I1313">
        <v>-1107.4233400000001</v>
      </c>
      <c r="J1313">
        <v>556.23053000000004</v>
      </c>
      <c r="K1313">
        <v>1835.3974599999999</v>
      </c>
      <c r="L1313">
        <v>-1537.8646200000001</v>
      </c>
      <c r="M1313">
        <v>898.11370999999997</v>
      </c>
      <c r="N1313">
        <v>1485.94397</v>
      </c>
      <c r="O1313">
        <v>-1430.66614</v>
      </c>
      <c r="P1313">
        <v>1030.68848</v>
      </c>
      <c r="Q1313">
        <v>1218.8487500000001</v>
      </c>
      <c r="R1313">
        <v>-1234.5939900000001</v>
      </c>
      <c r="S1313">
        <v>1003.72266</v>
      </c>
      <c r="T1313">
        <v>1485.1803</v>
      </c>
      <c r="U1313">
        <f t="shared" si="82"/>
        <v>330.55639999999994</v>
      </c>
      <c r="V1313">
        <f t="shared" si="83"/>
        <v>14.654790000000048</v>
      </c>
      <c r="W1313">
        <f t="shared" si="83"/>
        <v>311.15648999999985</v>
      </c>
      <c r="X1313">
        <f t="shared" si="84"/>
        <v>303.27062999999998</v>
      </c>
      <c r="Y1313">
        <f t="shared" si="84"/>
        <v>105.60895000000005</v>
      </c>
      <c r="Z1313">
        <f t="shared" si="84"/>
        <v>-0.76367000000004737</v>
      </c>
      <c r="AA1313">
        <f t="shared" si="85"/>
        <v>-350.21715999999992</v>
      </c>
    </row>
    <row r="1314" spans="1:27" x14ac:dyDescent="0.45">
      <c r="A1314">
        <v>2619</v>
      </c>
      <c r="B1314">
        <v>21.817</v>
      </c>
      <c r="C1314">
        <v>-1438.1285399999999</v>
      </c>
      <c r="D1314">
        <v>541.74225000000001</v>
      </c>
      <c r="E1314">
        <v>1524.29492</v>
      </c>
      <c r="F1314">
        <v>-1156.39636</v>
      </c>
      <c r="G1314">
        <v>434.19610999999998</v>
      </c>
      <c r="H1314">
        <v>1520.3106700000001</v>
      </c>
      <c r="I1314">
        <v>-1107.5356400000001</v>
      </c>
      <c r="J1314">
        <v>556.56597999999997</v>
      </c>
      <c r="K1314">
        <v>1835.58789</v>
      </c>
      <c r="L1314">
        <v>-1538.08716</v>
      </c>
      <c r="M1314">
        <v>898.36328000000003</v>
      </c>
      <c r="N1314">
        <v>1485.9448199999999</v>
      </c>
      <c r="O1314">
        <v>-1431.0021999999999</v>
      </c>
      <c r="P1314">
        <v>1030.54114</v>
      </c>
      <c r="Q1314">
        <v>1218.51135</v>
      </c>
      <c r="R1314">
        <v>-1234.6066900000001</v>
      </c>
      <c r="S1314">
        <v>1003.90192</v>
      </c>
      <c r="T1314">
        <v>1484.67444</v>
      </c>
      <c r="U1314">
        <f t="shared" si="82"/>
        <v>330.59289999999987</v>
      </c>
      <c r="V1314">
        <f t="shared" si="83"/>
        <v>14.823729999999955</v>
      </c>
      <c r="W1314">
        <f t="shared" si="83"/>
        <v>311.29296999999997</v>
      </c>
      <c r="X1314">
        <f t="shared" si="84"/>
        <v>303.48046999999997</v>
      </c>
      <c r="Y1314">
        <f t="shared" si="84"/>
        <v>105.53863999999999</v>
      </c>
      <c r="Z1314">
        <f t="shared" si="84"/>
        <v>-1.2703799999999319</v>
      </c>
      <c r="AA1314">
        <f t="shared" si="85"/>
        <v>-350.91345000000001</v>
      </c>
    </row>
    <row r="1315" spans="1:27" x14ac:dyDescent="0.45">
      <c r="A1315">
        <v>2620</v>
      </c>
      <c r="B1315">
        <v>21.824999999999999</v>
      </c>
      <c r="C1315">
        <v>-1438.07312</v>
      </c>
      <c r="D1315">
        <v>541.83660999999995</v>
      </c>
      <c r="E1315">
        <v>1524.3713399999999</v>
      </c>
      <c r="F1315">
        <v>-1156.2731900000001</v>
      </c>
      <c r="G1315">
        <v>434.33220999999998</v>
      </c>
      <c r="H1315">
        <v>1520.54773</v>
      </c>
      <c r="I1315">
        <v>-1107.6351299999999</v>
      </c>
      <c r="J1315">
        <v>556.87085000000002</v>
      </c>
      <c r="K1315">
        <v>1835.87158</v>
      </c>
      <c r="L1315">
        <v>-1538.2330300000001</v>
      </c>
      <c r="M1315">
        <v>898.41832999999997</v>
      </c>
      <c r="N1315">
        <v>1485.85815</v>
      </c>
      <c r="O1315">
        <v>-1431.3209199999999</v>
      </c>
      <c r="P1315">
        <v>1030.4751000000001</v>
      </c>
      <c r="Q1315">
        <v>1218.3394800000001</v>
      </c>
      <c r="R1315">
        <v>-1234.5203899999999</v>
      </c>
      <c r="S1315">
        <v>1003.92047</v>
      </c>
      <c r="T1315">
        <v>1484.18677</v>
      </c>
      <c r="U1315">
        <f t="shared" si="82"/>
        <v>330.43799000000013</v>
      </c>
      <c r="V1315">
        <f t="shared" si="83"/>
        <v>15.034240000000068</v>
      </c>
      <c r="W1315">
        <f t="shared" si="83"/>
        <v>311.50024000000008</v>
      </c>
      <c r="X1315">
        <f t="shared" si="84"/>
        <v>303.71264000000019</v>
      </c>
      <c r="Y1315">
        <f t="shared" si="84"/>
        <v>105.50214000000005</v>
      </c>
      <c r="Z1315">
        <f t="shared" si="84"/>
        <v>-1.6713799999999992</v>
      </c>
      <c r="AA1315">
        <f t="shared" si="85"/>
        <v>-351.68480999999997</v>
      </c>
    </row>
    <row r="1316" spans="1:27" x14ac:dyDescent="0.45">
      <c r="A1316">
        <v>2621</v>
      </c>
      <c r="B1316">
        <v>21.832999999999998</v>
      </c>
      <c r="C1316">
        <v>-1438.0565200000001</v>
      </c>
      <c r="D1316">
        <v>541.90374999999995</v>
      </c>
      <c r="E1316">
        <v>1524.47021</v>
      </c>
      <c r="F1316">
        <v>-1156.60779</v>
      </c>
      <c r="G1316">
        <v>434.45670000000001</v>
      </c>
      <c r="H1316">
        <v>1520.8112799999999</v>
      </c>
      <c r="I1316">
        <v>-1107.7038600000001</v>
      </c>
      <c r="J1316">
        <v>557.05811000000006</v>
      </c>
      <c r="K1316">
        <v>1835.98792</v>
      </c>
      <c r="L1316">
        <v>-1538.3065200000001</v>
      </c>
      <c r="M1316">
        <v>898.29327000000001</v>
      </c>
      <c r="N1316">
        <v>1485.7154499999999</v>
      </c>
      <c r="O1316">
        <v>-1431.57446</v>
      </c>
      <c r="P1316">
        <v>1030.3905</v>
      </c>
      <c r="Q1316">
        <v>1218.15515</v>
      </c>
      <c r="R1316">
        <v>-1234.50146</v>
      </c>
      <c r="S1316">
        <v>1003.89185</v>
      </c>
      <c r="T1316">
        <v>1483.7470699999999</v>
      </c>
      <c r="U1316">
        <f t="shared" si="82"/>
        <v>330.35266000000001</v>
      </c>
      <c r="V1316">
        <f t="shared" si="83"/>
        <v>15.154360000000111</v>
      </c>
      <c r="W1316">
        <f t="shared" si="83"/>
        <v>311.51771000000008</v>
      </c>
      <c r="X1316">
        <f t="shared" si="84"/>
        <v>303.80506000000014</v>
      </c>
      <c r="Y1316">
        <f t="shared" si="84"/>
        <v>105.59857999999997</v>
      </c>
      <c r="Z1316">
        <f t="shared" si="84"/>
        <v>-1.9683800000000247</v>
      </c>
      <c r="AA1316">
        <f t="shared" si="85"/>
        <v>-352.24085000000014</v>
      </c>
    </row>
    <row r="1317" spans="1:27" x14ac:dyDescent="0.45">
      <c r="A1317">
        <v>2622</v>
      </c>
      <c r="B1317">
        <v>21.841999999999999</v>
      </c>
      <c r="C1317">
        <v>-1438.0836200000001</v>
      </c>
      <c r="D1317">
        <v>541.94835999999998</v>
      </c>
      <c r="E1317">
        <v>1524.48242</v>
      </c>
      <c r="F1317">
        <v>-1157.73108</v>
      </c>
      <c r="G1317">
        <v>434.51384999999999</v>
      </c>
      <c r="H1317">
        <v>1521.5436999999999</v>
      </c>
      <c r="I1317">
        <v>-1107.83582</v>
      </c>
      <c r="J1317">
        <v>557.32763999999997</v>
      </c>
      <c r="K1317">
        <v>1836.3034700000001</v>
      </c>
      <c r="L1317">
        <v>-1538.8161600000001</v>
      </c>
      <c r="M1317">
        <v>898.61487</v>
      </c>
      <c r="N1317">
        <v>1485.2288799999999</v>
      </c>
      <c r="O1317">
        <v>-1431.8137200000001</v>
      </c>
      <c r="P1317">
        <v>1030.30249</v>
      </c>
      <c r="Q1317">
        <v>1217.8920900000001</v>
      </c>
      <c r="R1317">
        <v>-1234.52466</v>
      </c>
      <c r="S1317">
        <v>1003.8494899999999</v>
      </c>
      <c r="T1317">
        <v>1483.3417999999999</v>
      </c>
      <c r="U1317">
        <f t="shared" si="82"/>
        <v>330.2478000000001</v>
      </c>
      <c r="V1317">
        <f t="shared" si="83"/>
        <v>15.379279999999994</v>
      </c>
      <c r="W1317">
        <f t="shared" si="83"/>
        <v>311.82105000000001</v>
      </c>
      <c r="X1317">
        <f t="shared" si="84"/>
        <v>304.29150000000004</v>
      </c>
      <c r="Y1317">
        <f t="shared" si="84"/>
        <v>105.23461999999995</v>
      </c>
      <c r="Z1317">
        <f t="shared" si="84"/>
        <v>-1.887079999999969</v>
      </c>
      <c r="AA1317">
        <f t="shared" si="85"/>
        <v>-352.96167000000014</v>
      </c>
    </row>
    <row r="1318" spans="1:27" x14ac:dyDescent="0.45">
      <c r="A1318">
        <v>2623</v>
      </c>
      <c r="B1318">
        <v>21.85</v>
      </c>
      <c r="C1318">
        <v>-1438.00073</v>
      </c>
      <c r="D1318">
        <v>542.03039999999999</v>
      </c>
      <c r="E1318">
        <v>1524.6118200000001</v>
      </c>
      <c r="F1318">
        <v>-1157.297</v>
      </c>
      <c r="G1318">
        <v>434.70193</v>
      </c>
      <c r="H1318">
        <v>1521.95264</v>
      </c>
      <c r="I1318">
        <v>-1108.0935099999999</v>
      </c>
      <c r="J1318">
        <v>557.59038999999996</v>
      </c>
      <c r="K1318">
        <v>1836.51685</v>
      </c>
      <c r="L1318">
        <v>-1538.47461</v>
      </c>
      <c r="M1318">
        <v>898.29681000000005</v>
      </c>
      <c r="N1318">
        <v>1485.4599599999999</v>
      </c>
      <c r="O1318">
        <v>-1431.9909700000001</v>
      </c>
      <c r="P1318">
        <v>1030.3459499999999</v>
      </c>
      <c r="Q1318">
        <v>1217.7453599999999</v>
      </c>
      <c r="R1318">
        <v>-1234.54126</v>
      </c>
      <c r="S1318">
        <v>1004.0011</v>
      </c>
      <c r="T1318">
        <v>1483.09961</v>
      </c>
      <c r="U1318">
        <f t="shared" si="82"/>
        <v>329.90722000000005</v>
      </c>
      <c r="V1318">
        <f t="shared" si="83"/>
        <v>15.559989999999971</v>
      </c>
      <c r="W1318">
        <f t="shared" si="83"/>
        <v>311.9050299999999</v>
      </c>
      <c r="X1318">
        <f t="shared" si="84"/>
        <v>303.93335000000002</v>
      </c>
      <c r="Y1318">
        <f t="shared" si="84"/>
        <v>105.7042899999999</v>
      </c>
      <c r="Z1318">
        <f t="shared" si="84"/>
        <v>-2.3603499999999258</v>
      </c>
      <c r="AA1318">
        <f t="shared" si="85"/>
        <v>-353.41723999999999</v>
      </c>
    </row>
    <row r="1319" spans="1:27" x14ac:dyDescent="0.45">
      <c r="A1319">
        <v>2624</v>
      </c>
      <c r="B1319">
        <v>21.858000000000001</v>
      </c>
      <c r="C1319">
        <v>-1438.0118399999999</v>
      </c>
      <c r="D1319">
        <v>542.01746000000003</v>
      </c>
      <c r="E1319">
        <v>1524.7820999999999</v>
      </c>
      <c r="F1319">
        <v>-1157.48486</v>
      </c>
      <c r="G1319">
        <v>434.86016999999998</v>
      </c>
      <c r="H1319">
        <v>1522.32825</v>
      </c>
      <c r="I1319">
        <v>-1108.30835</v>
      </c>
      <c r="J1319">
        <v>557.96063000000004</v>
      </c>
      <c r="K1319">
        <v>1837.0400400000001</v>
      </c>
      <c r="L1319">
        <v>-1539.13562</v>
      </c>
      <c r="M1319">
        <v>898.79021999999998</v>
      </c>
      <c r="N1319">
        <v>1485.1144999999999</v>
      </c>
      <c r="O1319">
        <v>-1432.1207300000001</v>
      </c>
      <c r="P1319">
        <v>1030.26611</v>
      </c>
      <c r="Q1319">
        <v>1217.60535</v>
      </c>
      <c r="R1319">
        <v>-1234.5441900000001</v>
      </c>
      <c r="S1319">
        <v>1004.0747699999999</v>
      </c>
      <c r="T1319">
        <v>1482.93445</v>
      </c>
      <c r="U1319">
        <f t="shared" si="82"/>
        <v>329.70348999999987</v>
      </c>
      <c r="V1319">
        <f t="shared" si="83"/>
        <v>15.943170000000009</v>
      </c>
      <c r="W1319">
        <f t="shared" si="83"/>
        <v>312.25794000000019</v>
      </c>
      <c r="X1319">
        <f t="shared" si="84"/>
        <v>304.59142999999995</v>
      </c>
      <c r="Y1319">
        <f t="shared" si="84"/>
        <v>105.28454999999997</v>
      </c>
      <c r="Z1319">
        <f t="shared" si="84"/>
        <v>-2.1800499999999374</v>
      </c>
      <c r="AA1319">
        <f t="shared" si="85"/>
        <v>-354.10559000000012</v>
      </c>
    </row>
    <row r="1320" spans="1:27" x14ac:dyDescent="0.45">
      <c r="A1320">
        <v>2625</v>
      </c>
      <c r="B1320">
        <v>21.867000000000001</v>
      </c>
      <c r="C1320">
        <v>-1438.0498</v>
      </c>
      <c r="D1320">
        <v>542.11315999999999</v>
      </c>
      <c r="E1320">
        <v>1524.6654100000001</v>
      </c>
      <c r="F1320">
        <v>-1157.3618200000001</v>
      </c>
      <c r="G1320">
        <v>435.06554999999997</v>
      </c>
      <c r="H1320">
        <v>1522.43848</v>
      </c>
      <c r="I1320">
        <v>-1108.48145</v>
      </c>
      <c r="J1320">
        <v>558.17163000000005</v>
      </c>
      <c r="K1320">
        <v>1837.0661600000001</v>
      </c>
      <c r="L1320">
        <v>-1539.12292</v>
      </c>
      <c r="M1320">
        <v>898.75298999999995</v>
      </c>
      <c r="N1320">
        <v>1484.8518099999999</v>
      </c>
      <c r="O1320">
        <v>-1432.1726100000001</v>
      </c>
      <c r="P1320">
        <v>1030.23633</v>
      </c>
      <c r="Q1320">
        <v>1217.4792500000001</v>
      </c>
      <c r="R1320">
        <v>-1234.61743</v>
      </c>
      <c r="S1320">
        <v>1004.19385</v>
      </c>
      <c r="T1320">
        <v>1482.78162</v>
      </c>
      <c r="U1320">
        <f t="shared" si="82"/>
        <v>329.56835000000001</v>
      </c>
      <c r="V1320">
        <f t="shared" si="83"/>
        <v>16.058470000000057</v>
      </c>
      <c r="W1320">
        <f t="shared" si="83"/>
        <v>312.40075000000002</v>
      </c>
      <c r="X1320">
        <f t="shared" si="84"/>
        <v>304.50549000000001</v>
      </c>
      <c r="Y1320">
        <f t="shared" si="84"/>
        <v>105.44086000000004</v>
      </c>
      <c r="Z1320">
        <f t="shared" si="84"/>
        <v>-2.0701899999999114</v>
      </c>
      <c r="AA1320">
        <f t="shared" si="85"/>
        <v>-354.28454000000011</v>
      </c>
    </row>
    <row r="1321" spans="1:27" x14ac:dyDescent="0.45">
      <c r="A1321">
        <v>2626</v>
      </c>
      <c r="B1321">
        <v>21.875</v>
      </c>
      <c r="C1321">
        <v>-1437.97632</v>
      </c>
      <c r="D1321">
        <v>542.18335000000002</v>
      </c>
      <c r="E1321">
        <v>1524.77063</v>
      </c>
      <c r="F1321">
        <v>-1159.1845699999999</v>
      </c>
      <c r="G1321">
        <v>434.33346999999998</v>
      </c>
      <c r="H1321">
        <v>1522.9891399999999</v>
      </c>
      <c r="I1321">
        <v>-1108.5521200000001</v>
      </c>
      <c r="J1321">
        <v>558.48621000000003</v>
      </c>
      <c r="K1321">
        <v>1837.33899</v>
      </c>
      <c r="L1321">
        <v>-1539.2907700000001</v>
      </c>
      <c r="M1321">
        <v>898.90099999999995</v>
      </c>
      <c r="N1321">
        <v>1484.7811300000001</v>
      </c>
      <c r="O1321">
        <v>-1432.2360799999999</v>
      </c>
      <c r="P1321">
        <v>1030.37048</v>
      </c>
      <c r="Q1321">
        <v>1217.44849</v>
      </c>
      <c r="R1321">
        <v>-1234.6474599999999</v>
      </c>
      <c r="S1321">
        <v>1004.31238</v>
      </c>
      <c r="T1321">
        <v>1482.76953</v>
      </c>
      <c r="U1321">
        <f t="shared" ref="U1321:U1384" si="86">I1321-C1321</f>
        <v>329.42419999999993</v>
      </c>
      <c r="V1321">
        <f t="shared" ref="V1321:W1384" si="87">J1321-D1321</f>
        <v>16.30286000000001</v>
      </c>
      <c r="W1321">
        <f t="shared" si="87"/>
        <v>312.56835999999998</v>
      </c>
      <c r="X1321">
        <f t="shared" si="84"/>
        <v>304.64331000000016</v>
      </c>
      <c r="Y1321">
        <f t="shared" si="84"/>
        <v>105.41138000000001</v>
      </c>
      <c r="Z1321">
        <f t="shared" si="84"/>
        <v>-2.011600000000044</v>
      </c>
      <c r="AA1321">
        <f t="shared" si="85"/>
        <v>-354.56945999999994</v>
      </c>
    </row>
    <row r="1322" spans="1:27" x14ac:dyDescent="0.45">
      <c r="A1322">
        <v>2627</v>
      </c>
      <c r="B1322">
        <v>21.882999999999999</v>
      </c>
      <c r="C1322">
        <v>-1438.4093</v>
      </c>
      <c r="D1322">
        <v>542.33771000000002</v>
      </c>
      <c r="E1322">
        <v>1524.91101</v>
      </c>
      <c r="F1322">
        <v>-1156.73804</v>
      </c>
      <c r="G1322">
        <v>435.62734999999998</v>
      </c>
      <c r="H1322">
        <v>1523.0318600000001</v>
      </c>
      <c r="I1322">
        <v>-1108.9722899999999</v>
      </c>
      <c r="J1322">
        <v>559.04138</v>
      </c>
      <c r="K1322">
        <v>1837.93445</v>
      </c>
      <c r="L1322">
        <v>-1538.8239699999999</v>
      </c>
      <c r="M1322">
        <v>898.55615</v>
      </c>
      <c r="N1322">
        <v>1484.92273</v>
      </c>
      <c r="O1322">
        <v>-1432.23218</v>
      </c>
      <c r="P1322">
        <v>1030.42346</v>
      </c>
      <c r="Q1322">
        <v>1217.3637699999999</v>
      </c>
      <c r="R1322">
        <v>-1234.7910199999999</v>
      </c>
      <c r="S1322">
        <v>1004.58374</v>
      </c>
      <c r="T1322">
        <v>1482.78638</v>
      </c>
      <c r="U1322">
        <f t="shared" si="86"/>
        <v>329.4370100000001</v>
      </c>
      <c r="V1322">
        <f t="shared" si="87"/>
        <v>16.703669999999988</v>
      </c>
      <c r="W1322">
        <f t="shared" si="87"/>
        <v>313.02343999999994</v>
      </c>
      <c r="X1322">
        <f t="shared" si="84"/>
        <v>304.03295000000003</v>
      </c>
      <c r="Y1322">
        <f t="shared" si="84"/>
        <v>106.02759000000003</v>
      </c>
      <c r="Z1322">
        <f t="shared" si="84"/>
        <v>-2.1363499999999931</v>
      </c>
      <c r="AA1322">
        <f t="shared" si="85"/>
        <v>-355.14806999999996</v>
      </c>
    </row>
    <row r="1323" spans="1:27" x14ac:dyDescent="0.45">
      <c r="A1323">
        <v>2628</v>
      </c>
      <c r="B1323">
        <v>21.891999999999999</v>
      </c>
      <c r="C1323">
        <v>-1438.32971</v>
      </c>
      <c r="D1323">
        <v>542.39721999999995</v>
      </c>
      <c r="E1323">
        <v>1524.94299</v>
      </c>
      <c r="F1323">
        <v>-1157.1942100000001</v>
      </c>
      <c r="G1323">
        <v>435.88107000000002</v>
      </c>
      <c r="H1323">
        <v>1523.50989</v>
      </c>
      <c r="I1323">
        <v>-1108.92554</v>
      </c>
      <c r="J1323">
        <v>559.28899999999999</v>
      </c>
      <c r="K1323">
        <v>1838.06873</v>
      </c>
      <c r="L1323">
        <v>-1538.8531499999999</v>
      </c>
      <c r="M1323">
        <v>898.53485000000001</v>
      </c>
      <c r="N1323">
        <v>1484.8713399999999</v>
      </c>
      <c r="O1323">
        <v>-1432.2114300000001</v>
      </c>
      <c r="P1323">
        <v>1030.5228300000001</v>
      </c>
      <c r="Q1323">
        <v>1217.35547</v>
      </c>
      <c r="R1323">
        <v>-1234.9623999999999</v>
      </c>
      <c r="S1323">
        <v>1004.62891</v>
      </c>
      <c r="T1323">
        <v>1482.93091</v>
      </c>
      <c r="U1323">
        <f t="shared" si="86"/>
        <v>329.40417000000002</v>
      </c>
      <c r="V1323">
        <f t="shared" si="87"/>
        <v>16.89178000000004</v>
      </c>
      <c r="W1323">
        <f t="shared" si="87"/>
        <v>313.12573999999995</v>
      </c>
      <c r="X1323">
        <f t="shared" si="84"/>
        <v>303.89075000000003</v>
      </c>
      <c r="Y1323">
        <f t="shared" si="84"/>
        <v>106.09406000000001</v>
      </c>
      <c r="Z1323">
        <f t="shared" si="84"/>
        <v>-1.9404299999998784</v>
      </c>
      <c r="AA1323">
        <f t="shared" si="85"/>
        <v>-355.13781999999992</v>
      </c>
    </row>
    <row r="1324" spans="1:27" x14ac:dyDescent="0.45">
      <c r="A1324">
        <v>2629</v>
      </c>
      <c r="B1324">
        <v>21.9</v>
      </c>
      <c r="C1324">
        <v>-1438.4995100000001</v>
      </c>
      <c r="D1324">
        <v>542.59167000000002</v>
      </c>
      <c r="E1324">
        <v>1525.0894800000001</v>
      </c>
      <c r="F1324">
        <v>-1156.9966999999999</v>
      </c>
      <c r="G1324">
        <v>436.09384</v>
      </c>
      <c r="H1324">
        <v>1523.62573</v>
      </c>
      <c r="I1324">
        <v>-1108.85376</v>
      </c>
      <c r="J1324">
        <v>559.68493999999998</v>
      </c>
      <c r="K1324">
        <v>1838.3188500000001</v>
      </c>
      <c r="L1324">
        <v>-1539.07971</v>
      </c>
      <c r="M1324">
        <v>898.70385999999996</v>
      </c>
      <c r="N1324">
        <v>1484.83032</v>
      </c>
      <c r="O1324">
        <v>-1432.1245100000001</v>
      </c>
      <c r="P1324">
        <v>1030.6076700000001</v>
      </c>
      <c r="Q1324">
        <v>1217.44055</v>
      </c>
      <c r="R1324">
        <v>-1235.1724899999999</v>
      </c>
      <c r="S1324">
        <v>1004.81146</v>
      </c>
      <c r="T1324">
        <v>1483.2971199999999</v>
      </c>
      <c r="U1324">
        <f t="shared" si="86"/>
        <v>329.64575000000013</v>
      </c>
      <c r="V1324">
        <f t="shared" si="87"/>
        <v>17.093269999999961</v>
      </c>
      <c r="W1324">
        <f t="shared" si="87"/>
        <v>313.22937000000002</v>
      </c>
      <c r="X1324">
        <f t="shared" si="84"/>
        <v>303.90722000000005</v>
      </c>
      <c r="Y1324">
        <f t="shared" si="84"/>
        <v>106.10760000000005</v>
      </c>
      <c r="Z1324">
        <f t="shared" si="84"/>
        <v>-1.5332000000000789</v>
      </c>
      <c r="AA1324">
        <f t="shared" si="85"/>
        <v>-355.02173000000016</v>
      </c>
    </row>
    <row r="1325" spans="1:27" x14ac:dyDescent="0.45">
      <c r="A1325">
        <v>2630</v>
      </c>
      <c r="B1325">
        <v>21.908000000000001</v>
      </c>
      <c r="C1325">
        <v>-1438.35742</v>
      </c>
      <c r="D1325">
        <v>542.59589000000005</v>
      </c>
      <c r="E1325">
        <v>1525.2099599999999</v>
      </c>
      <c r="F1325">
        <v>-1156.7460900000001</v>
      </c>
      <c r="G1325">
        <v>436.34582999999998</v>
      </c>
      <c r="H1325">
        <v>1523.73865</v>
      </c>
      <c r="I1325">
        <v>-1108.73975</v>
      </c>
      <c r="J1325">
        <v>559.95923000000005</v>
      </c>
      <c r="K1325">
        <v>1838.51343</v>
      </c>
      <c r="L1325">
        <v>-1539.3342299999999</v>
      </c>
      <c r="M1325">
        <v>898.92071999999996</v>
      </c>
      <c r="N1325">
        <v>1484.8891599999999</v>
      </c>
      <c r="O1325">
        <v>-1432.0135499999999</v>
      </c>
      <c r="P1325">
        <v>1030.6949500000001</v>
      </c>
      <c r="Q1325">
        <v>1217.5942399999999</v>
      </c>
      <c r="R1325">
        <v>-1235.39392</v>
      </c>
      <c r="S1325">
        <v>1004.9364</v>
      </c>
      <c r="T1325">
        <v>1483.65112</v>
      </c>
      <c r="U1325">
        <f t="shared" si="86"/>
        <v>329.61767000000009</v>
      </c>
      <c r="V1325">
        <f t="shared" si="87"/>
        <v>17.363339999999994</v>
      </c>
      <c r="W1325">
        <f t="shared" si="87"/>
        <v>313.30347000000006</v>
      </c>
      <c r="X1325">
        <f t="shared" si="84"/>
        <v>303.94030999999995</v>
      </c>
      <c r="Y1325">
        <f t="shared" si="84"/>
        <v>106.01568000000009</v>
      </c>
      <c r="Z1325">
        <f t="shared" si="84"/>
        <v>-1.2380399999999554</v>
      </c>
      <c r="AA1325">
        <f t="shared" si="85"/>
        <v>-354.86230999999998</v>
      </c>
    </row>
    <row r="1326" spans="1:27" x14ac:dyDescent="0.45">
      <c r="A1326">
        <v>2631</v>
      </c>
      <c r="B1326">
        <v>21.917000000000002</v>
      </c>
      <c r="C1326">
        <v>-1438.40491</v>
      </c>
      <c r="D1326">
        <v>542.71276999999998</v>
      </c>
      <c r="E1326">
        <v>1525.1578400000001</v>
      </c>
      <c r="F1326">
        <v>-1157.02747</v>
      </c>
      <c r="G1326">
        <v>436.32763999999997</v>
      </c>
      <c r="H1326">
        <v>1524.0654300000001</v>
      </c>
      <c r="I1326">
        <v>-1108.68652</v>
      </c>
      <c r="J1326">
        <v>560.14832000000001</v>
      </c>
      <c r="K1326">
        <v>1838.6385499999999</v>
      </c>
      <c r="L1326">
        <v>-1539.3648700000001</v>
      </c>
      <c r="M1326">
        <v>898.75438999999994</v>
      </c>
      <c r="N1326">
        <v>1484.6831099999999</v>
      </c>
      <c r="O1326">
        <v>-1431.8264200000001</v>
      </c>
      <c r="P1326">
        <v>1030.7724599999999</v>
      </c>
      <c r="Q1326">
        <v>1217.7059300000001</v>
      </c>
      <c r="R1326">
        <v>-1235.5960700000001</v>
      </c>
      <c r="S1326">
        <v>1005.0882</v>
      </c>
      <c r="T1326">
        <v>1484.0794699999999</v>
      </c>
      <c r="U1326">
        <f t="shared" si="86"/>
        <v>329.71839</v>
      </c>
      <c r="V1326">
        <f t="shared" si="87"/>
        <v>17.435550000000035</v>
      </c>
      <c r="W1326">
        <f t="shared" si="87"/>
        <v>313.48070999999982</v>
      </c>
      <c r="X1326">
        <f t="shared" si="84"/>
        <v>303.76880000000006</v>
      </c>
      <c r="Y1326">
        <f t="shared" si="84"/>
        <v>106.33381000000008</v>
      </c>
      <c r="Z1326">
        <f t="shared" si="84"/>
        <v>-0.60364000000004125</v>
      </c>
      <c r="AA1326">
        <f t="shared" si="85"/>
        <v>-354.55907999999999</v>
      </c>
    </row>
    <row r="1327" spans="1:27" x14ac:dyDescent="0.45">
      <c r="A1327">
        <v>2632</v>
      </c>
      <c r="B1327">
        <v>21.925000000000001</v>
      </c>
      <c r="C1327">
        <v>-1438.3837900000001</v>
      </c>
      <c r="D1327">
        <v>542.78705000000002</v>
      </c>
      <c r="E1327">
        <v>1525.15759</v>
      </c>
      <c r="F1327">
        <v>-1157.2301</v>
      </c>
      <c r="G1327">
        <v>436.48083000000003</v>
      </c>
      <c r="H1327">
        <v>1524.1599100000001</v>
      </c>
      <c r="I1327">
        <v>-1108.8127400000001</v>
      </c>
      <c r="J1327">
        <v>560.50238000000002</v>
      </c>
      <c r="K1327">
        <v>1838.73669</v>
      </c>
      <c r="L1327">
        <v>-1539.51331</v>
      </c>
      <c r="M1327">
        <v>898.85961999999995</v>
      </c>
      <c r="N1327">
        <v>1484.65796</v>
      </c>
      <c r="O1327">
        <v>-1431.6171899999999</v>
      </c>
      <c r="P1327">
        <v>1030.9811999999999</v>
      </c>
      <c r="Q1327">
        <v>1217.8992900000001</v>
      </c>
      <c r="R1327">
        <v>-1235.8938000000001</v>
      </c>
      <c r="S1327">
        <v>1005.47961</v>
      </c>
      <c r="T1327">
        <v>1484.61914</v>
      </c>
      <c r="U1327">
        <f t="shared" si="86"/>
        <v>329.57105000000001</v>
      </c>
      <c r="V1327">
        <f t="shared" si="87"/>
        <v>17.715329999999994</v>
      </c>
      <c r="W1327">
        <f t="shared" si="87"/>
        <v>313.57909999999993</v>
      </c>
      <c r="X1327">
        <f t="shared" si="84"/>
        <v>303.61950999999999</v>
      </c>
      <c r="Y1327">
        <f t="shared" si="84"/>
        <v>106.61999000000003</v>
      </c>
      <c r="Z1327">
        <f t="shared" si="84"/>
        <v>-3.8819999999986976E-2</v>
      </c>
      <c r="AA1327">
        <f t="shared" si="85"/>
        <v>-354.11754999999994</v>
      </c>
    </row>
    <row r="1328" spans="1:27" x14ac:dyDescent="0.45">
      <c r="A1328">
        <v>2633</v>
      </c>
      <c r="B1328">
        <v>21.933</v>
      </c>
      <c r="C1328">
        <v>-1438.62183</v>
      </c>
      <c r="D1328">
        <v>542.82898</v>
      </c>
      <c r="E1328">
        <v>1525.32068</v>
      </c>
      <c r="F1328">
        <v>-1157.1834699999999</v>
      </c>
      <c r="G1328">
        <v>436.50778000000003</v>
      </c>
      <c r="H1328">
        <v>1524.36914</v>
      </c>
      <c r="I1328">
        <v>-1108.9376199999999</v>
      </c>
      <c r="J1328">
        <v>560.78461000000004</v>
      </c>
      <c r="K1328">
        <v>1838.91821</v>
      </c>
      <c r="L1328">
        <v>-1539.56738</v>
      </c>
      <c r="M1328">
        <v>898.83294999999998</v>
      </c>
      <c r="N1328">
        <v>1484.60437</v>
      </c>
      <c r="O1328">
        <v>-1431.2883300000001</v>
      </c>
      <c r="P1328">
        <v>1031.16443</v>
      </c>
      <c r="Q1328">
        <v>1218.1887200000001</v>
      </c>
      <c r="R1328">
        <v>-1236.09448</v>
      </c>
      <c r="S1328">
        <v>1005.78467</v>
      </c>
      <c r="T1328">
        <v>1485.2924800000001</v>
      </c>
      <c r="U1328">
        <f t="shared" si="86"/>
        <v>329.68421000000012</v>
      </c>
      <c r="V1328">
        <f t="shared" si="87"/>
        <v>17.955630000000042</v>
      </c>
      <c r="W1328">
        <f t="shared" si="87"/>
        <v>313.59753000000001</v>
      </c>
      <c r="X1328">
        <f t="shared" si="84"/>
        <v>303.47289999999998</v>
      </c>
      <c r="Y1328">
        <f t="shared" si="84"/>
        <v>106.95172000000002</v>
      </c>
      <c r="Z1328">
        <f t="shared" si="84"/>
        <v>0.68811000000005151</v>
      </c>
      <c r="AA1328">
        <f t="shared" si="85"/>
        <v>-353.62572999999998</v>
      </c>
    </row>
    <row r="1329" spans="1:27" x14ac:dyDescent="0.45">
      <c r="A1329">
        <v>2634</v>
      </c>
      <c r="B1329">
        <v>21.942</v>
      </c>
      <c r="C1329">
        <v>-1438.7313200000001</v>
      </c>
      <c r="D1329">
        <v>543.07885999999996</v>
      </c>
      <c r="E1329">
        <v>1525.50488</v>
      </c>
      <c r="F1329">
        <v>-1157.73596</v>
      </c>
      <c r="G1329">
        <v>436.68646000000001</v>
      </c>
      <c r="H1329">
        <v>1524.5040300000001</v>
      </c>
      <c r="I1329">
        <v>-1108.8002899999999</v>
      </c>
      <c r="J1329">
        <v>560.93377999999996</v>
      </c>
      <c r="K1329">
        <v>1839.0907</v>
      </c>
      <c r="L1329">
        <v>-1539.6616200000001</v>
      </c>
      <c r="M1329">
        <v>898.96447999999998</v>
      </c>
      <c r="N1329">
        <v>1484.6061999999999</v>
      </c>
      <c r="O1329">
        <v>-1430.94775</v>
      </c>
      <c r="P1329">
        <v>1031.2755099999999</v>
      </c>
      <c r="Q1329">
        <v>1218.4493399999999</v>
      </c>
      <c r="R1329">
        <v>-1236.3367900000001</v>
      </c>
      <c r="S1329">
        <v>1005.89752</v>
      </c>
      <c r="T1329">
        <v>1486.0568800000001</v>
      </c>
      <c r="U1329">
        <f t="shared" si="86"/>
        <v>329.93103000000019</v>
      </c>
      <c r="V1329">
        <f t="shared" si="87"/>
        <v>17.854919999999993</v>
      </c>
      <c r="W1329">
        <f t="shared" si="87"/>
        <v>313.58582000000001</v>
      </c>
      <c r="X1329">
        <f t="shared" si="84"/>
        <v>303.32483000000002</v>
      </c>
      <c r="Y1329">
        <f t="shared" si="84"/>
        <v>106.93304000000001</v>
      </c>
      <c r="Z1329">
        <f t="shared" si="84"/>
        <v>1.4506800000001476</v>
      </c>
      <c r="AA1329">
        <f t="shared" si="85"/>
        <v>-353.03381999999988</v>
      </c>
    </row>
    <row r="1330" spans="1:27" x14ac:dyDescent="0.45">
      <c r="A1330">
        <v>2635</v>
      </c>
      <c r="B1330">
        <v>21.95</v>
      </c>
      <c r="C1330">
        <v>-1438.7076400000001</v>
      </c>
      <c r="D1330">
        <v>543.01251000000002</v>
      </c>
      <c r="E1330">
        <v>1525.4054000000001</v>
      </c>
      <c r="F1330">
        <v>-1157.5629899999999</v>
      </c>
      <c r="G1330">
        <v>436.85309000000001</v>
      </c>
      <c r="H1330">
        <v>1524.57483</v>
      </c>
      <c r="I1330">
        <v>-1108.6986099999999</v>
      </c>
      <c r="J1330">
        <v>561.08099000000004</v>
      </c>
      <c r="K1330">
        <v>1839.0808099999999</v>
      </c>
      <c r="L1330">
        <v>-1539.7540300000001</v>
      </c>
      <c r="M1330">
        <v>898.98253999999997</v>
      </c>
      <c r="N1330">
        <v>1484.6557600000001</v>
      </c>
      <c r="O1330">
        <v>-1430.5743399999999</v>
      </c>
      <c r="P1330">
        <v>1031.4845</v>
      </c>
      <c r="Q1330">
        <v>1218.8256799999999</v>
      </c>
      <c r="R1330">
        <v>-1236.5862999999999</v>
      </c>
      <c r="S1330">
        <v>1006.18774</v>
      </c>
      <c r="T1330">
        <v>1486.9044200000001</v>
      </c>
      <c r="U1330">
        <f t="shared" si="86"/>
        <v>330.00903000000017</v>
      </c>
      <c r="V1330">
        <f t="shared" si="87"/>
        <v>18.068480000000022</v>
      </c>
      <c r="W1330">
        <f t="shared" si="87"/>
        <v>313.67540999999983</v>
      </c>
      <c r="X1330">
        <f t="shared" si="84"/>
        <v>303.16773000000012</v>
      </c>
      <c r="Y1330">
        <f t="shared" si="84"/>
        <v>107.20519999999999</v>
      </c>
      <c r="Z1330">
        <f t="shared" si="84"/>
        <v>2.2486599999999726</v>
      </c>
      <c r="AA1330">
        <f t="shared" si="85"/>
        <v>-352.17638999999986</v>
      </c>
    </row>
    <row r="1331" spans="1:27" x14ac:dyDescent="0.45">
      <c r="A1331">
        <v>2636</v>
      </c>
      <c r="B1331">
        <v>21.957999999999998</v>
      </c>
      <c r="C1331">
        <v>-1438.6366</v>
      </c>
      <c r="D1331">
        <v>543.12810999999999</v>
      </c>
      <c r="E1331">
        <v>1525.6518599999999</v>
      </c>
      <c r="F1331">
        <v>-1157.5273400000001</v>
      </c>
      <c r="G1331">
        <v>436.84741000000002</v>
      </c>
      <c r="H1331">
        <v>1524.65356</v>
      </c>
      <c r="I1331">
        <v>-1109.1004600000001</v>
      </c>
      <c r="J1331">
        <v>561.45354999999995</v>
      </c>
      <c r="K1331">
        <v>1839.1606400000001</v>
      </c>
      <c r="L1331">
        <v>-1539.8208</v>
      </c>
      <c r="M1331">
        <v>898.92675999999994</v>
      </c>
      <c r="N1331">
        <v>1484.6192599999999</v>
      </c>
      <c r="O1331">
        <v>-1430.1207300000001</v>
      </c>
      <c r="P1331">
        <v>1031.66382</v>
      </c>
      <c r="Q1331">
        <v>1219.2904100000001</v>
      </c>
      <c r="R1331">
        <v>-1236.7856400000001</v>
      </c>
      <c r="S1331">
        <v>1006.61389</v>
      </c>
      <c r="T1331">
        <v>1487.8944100000001</v>
      </c>
      <c r="U1331">
        <f t="shared" si="86"/>
        <v>329.53613999999993</v>
      </c>
      <c r="V1331">
        <f t="shared" si="87"/>
        <v>18.325439999999958</v>
      </c>
      <c r="W1331">
        <f t="shared" si="87"/>
        <v>313.50878000000012</v>
      </c>
      <c r="X1331">
        <f t="shared" si="84"/>
        <v>303.03515999999991</v>
      </c>
      <c r="Y1331">
        <f t="shared" si="84"/>
        <v>107.68713000000002</v>
      </c>
      <c r="Z1331">
        <f t="shared" si="84"/>
        <v>3.275150000000167</v>
      </c>
      <c r="AA1331">
        <f t="shared" si="85"/>
        <v>-351.26622999999995</v>
      </c>
    </row>
    <row r="1332" spans="1:27" x14ac:dyDescent="0.45">
      <c r="A1332">
        <v>2637</v>
      </c>
      <c r="B1332">
        <v>21.966999999999999</v>
      </c>
      <c r="C1332">
        <v>-1438.46631</v>
      </c>
      <c r="D1332">
        <v>543.11841000000004</v>
      </c>
      <c r="E1332">
        <v>1525.5790999999999</v>
      </c>
      <c r="F1332">
        <v>-1157.4166299999999</v>
      </c>
      <c r="G1332">
        <v>436.95346000000001</v>
      </c>
      <c r="H1332">
        <v>1524.6455100000001</v>
      </c>
      <c r="I1332">
        <v>-1108.83752</v>
      </c>
      <c r="J1332">
        <v>561.45374000000004</v>
      </c>
      <c r="K1332">
        <v>1839.16138</v>
      </c>
      <c r="L1332">
        <v>-1539.9222400000001</v>
      </c>
      <c r="M1332">
        <v>898.98852999999997</v>
      </c>
      <c r="N1332">
        <v>1484.54016</v>
      </c>
      <c r="O1332">
        <v>-1429.6004600000001</v>
      </c>
      <c r="P1332">
        <v>1031.8972200000001</v>
      </c>
      <c r="Q1332">
        <v>1219.62976</v>
      </c>
      <c r="R1332">
        <v>-1237.12842</v>
      </c>
      <c r="S1332">
        <v>1006.96704</v>
      </c>
      <c r="T1332">
        <v>1488.8264200000001</v>
      </c>
      <c r="U1332">
        <f t="shared" si="86"/>
        <v>329.62878999999998</v>
      </c>
      <c r="V1332">
        <f t="shared" si="87"/>
        <v>18.335329999999999</v>
      </c>
      <c r="W1332">
        <f t="shared" si="87"/>
        <v>313.58228000000008</v>
      </c>
      <c r="X1332">
        <f t="shared" si="84"/>
        <v>302.7938200000001</v>
      </c>
      <c r="Y1332">
        <f t="shared" si="84"/>
        <v>107.97851000000003</v>
      </c>
      <c r="Z1332">
        <f t="shared" si="84"/>
        <v>4.2862600000000839</v>
      </c>
      <c r="AA1332">
        <f t="shared" si="85"/>
        <v>-350.33495999999991</v>
      </c>
    </row>
    <row r="1333" spans="1:27" x14ac:dyDescent="0.45">
      <c r="A1333">
        <v>2638</v>
      </c>
      <c r="B1333">
        <v>21.975000000000001</v>
      </c>
      <c r="C1333">
        <v>-1438.5011</v>
      </c>
      <c r="D1333">
        <v>543.25476000000003</v>
      </c>
      <c r="E1333">
        <v>1525.6066900000001</v>
      </c>
      <c r="F1333">
        <v>-1157.6275599999999</v>
      </c>
      <c r="G1333">
        <v>437.05730999999997</v>
      </c>
      <c r="H1333">
        <v>1524.6718800000001</v>
      </c>
      <c r="I1333">
        <v>-1109.125</v>
      </c>
      <c r="J1333">
        <v>561.78278</v>
      </c>
      <c r="K1333">
        <v>1838.9744900000001</v>
      </c>
      <c r="L1333">
        <v>-1540.0129400000001</v>
      </c>
      <c r="M1333">
        <v>898.93957999999998</v>
      </c>
      <c r="N1333">
        <v>1484.52332</v>
      </c>
      <c r="O1333">
        <v>-1429.05322</v>
      </c>
      <c r="P1333">
        <v>1032.1440399999999</v>
      </c>
      <c r="Q1333">
        <v>1220.0599400000001</v>
      </c>
      <c r="R1333">
        <v>-1237.4688699999999</v>
      </c>
      <c r="S1333">
        <v>1007.39172</v>
      </c>
      <c r="T1333">
        <v>1490.0726299999999</v>
      </c>
      <c r="U1333">
        <f t="shared" si="86"/>
        <v>329.37609999999995</v>
      </c>
      <c r="V1333">
        <f t="shared" si="87"/>
        <v>18.52801999999997</v>
      </c>
      <c r="W1333">
        <f t="shared" si="87"/>
        <v>313.36779999999999</v>
      </c>
      <c r="X1333">
        <f t="shared" si="84"/>
        <v>302.54407000000015</v>
      </c>
      <c r="Y1333">
        <f t="shared" si="84"/>
        <v>108.45213999999999</v>
      </c>
      <c r="Z1333">
        <f t="shared" si="84"/>
        <v>5.5493099999998776</v>
      </c>
      <c r="AA1333">
        <f t="shared" si="85"/>
        <v>-348.90186000000017</v>
      </c>
    </row>
    <row r="1334" spans="1:27" x14ac:dyDescent="0.45">
      <c r="A1334">
        <v>2639</v>
      </c>
      <c r="B1334">
        <v>21.983000000000001</v>
      </c>
      <c r="C1334">
        <v>-1438.77234</v>
      </c>
      <c r="D1334">
        <v>543.38269000000003</v>
      </c>
      <c r="E1334">
        <v>1525.84583</v>
      </c>
      <c r="F1334">
        <v>-1157.1464800000001</v>
      </c>
      <c r="G1334">
        <v>437.11770999999999</v>
      </c>
      <c r="H1334">
        <v>1524.60583</v>
      </c>
      <c r="I1334">
        <v>-1109.0273400000001</v>
      </c>
      <c r="J1334">
        <v>561.91357000000005</v>
      </c>
      <c r="K1334">
        <v>1839.0887499999999</v>
      </c>
      <c r="L1334">
        <v>-1540.1832300000001</v>
      </c>
      <c r="M1334">
        <v>898.97149999999999</v>
      </c>
      <c r="N1334">
        <v>1484.6622299999999</v>
      </c>
      <c r="O1334">
        <v>-1428.42517</v>
      </c>
      <c r="P1334">
        <v>1032.3330100000001</v>
      </c>
      <c r="Q1334">
        <v>1220.6173100000001</v>
      </c>
      <c r="R1334">
        <v>-1237.88562</v>
      </c>
      <c r="S1334">
        <v>1007.89966</v>
      </c>
      <c r="T1334">
        <v>1491.48047</v>
      </c>
      <c r="U1334">
        <f t="shared" si="86"/>
        <v>329.74499999999989</v>
      </c>
      <c r="V1334">
        <f t="shared" si="87"/>
        <v>18.530880000000025</v>
      </c>
      <c r="W1334">
        <f t="shared" si="87"/>
        <v>313.24291999999991</v>
      </c>
      <c r="X1334">
        <f t="shared" si="84"/>
        <v>302.29761000000008</v>
      </c>
      <c r="Y1334">
        <f t="shared" si="84"/>
        <v>108.92816000000005</v>
      </c>
      <c r="Z1334">
        <f t="shared" si="84"/>
        <v>6.8182400000000598</v>
      </c>
      <c r="AA1334">
        <f t="shared" si="85"/>
        <v>-347.60827999999992</v>
      </c>
    </row>
    <row r="1335" spans="1:27" x14ac:dyDescent="0.45">
      <c r="A1335">
        <v>2640</v>
      </c>
      <c r="B1335">
        <v>21.992000000000001</v>
      </c>
      <c r="C1335">
        <v>-1438.78442</v>
      </c>
      <c r="D1335">
        <v>543.45758000000001</v>
      </c>
      <c r="E1335">
        <v>1525.88123</v>
      </c>
      <c r="F1335">
        <v>-1157.3936799999999</v>
      </c>
      <c r="G1335">
        <v>437.04117000000002</v>
      </c>
      <c r="H1335">
        <v>1524.74316</v>
      </c>
      <c r="I1335">
        <v>-1108.98242</v>
      </c>
      <c r="J1335">
        <v>562.02808000000005</v>
      </c>
      <c r="K1335">
        <v>1839.0275899999999</v>
      </c>
      <c r="L1335">
        <v>-1540.3366699999999</v>
      </c>
      <c r="M1335">
        <v>898.92400999999995</v>
      </c>
      <c r="N1335">
        <v>1484.66455</v>
      </c>
      <c r="O1335">
        <v>-1427.86511</v>
      </c>
      <c r="P1335">
        <v>1032.5678700000001</v>
      </c>
      <c r="Q1335">
        <v>1221.16553</v>
      </c>
      <c r="R1335">
        <v>-1237.9923100000001</v>
      </c>
      <c r="S1335">
        <v>1008.30963</v>
      </c>
      <c r="T1335">
        <v>1492.57007</v>
      </c>
      <c r="U1335">
        <f t="shared" si="86"/>
        <v>329.80199999999991</v>
      </c>
      <c r="V1335">
        <f t="shared" si="87"/>
        <v>18.570500000000038</v>
      </c>
      <c r="W1335">
        <f t="shared" si="87"/>
        <v>313.14635999999996</v>
      </c>
      <c r="X1335">
        <f t="shared" si="84"/>
        <v>302.34435999999982</v>
      </c>
      <c r="Y1335">
        <f t="shared" si="84"/>
        <v>109.38562000000002</v>
      </c>
      <c r="Z1335">
        <f t="shared" si="84"/>
        <v>7.9055200000000241</v>
      </c>
      <c r="AA1335">
        <f t="shared" si="85"/>
        <v>-346.45751999999993</v>
      </c>
    </row>
    <row r="1336" spans="1:27" x14ac:dyDescent="0.45">
      <c r="A1336">
        <v>2641</v>
      </c>
      <c r="B1336">
        <v>22</v>
      </c>
      <c r="C1336">
        <v>-1438.78125</v>
      </c>
      <c r="D1336">
        <v>543.50780999999995</v>
      </c>
      <c r="E1336">
        <v>1525.8903800000001</v>
      </c>
      <c r="F1336">
        <v>-1157.1743200000001</v>
      </c>
      <c r="G1336">
        <v>437.19254000000001</v>
      </c>
      <c r="H1336">
        <v>1524.5614</v>
      </c>
      <c r="I1336">
        <v>-1109.00098</v>
      </c>
      <c r="J1336">
        <v>562.17145000000005</v>
      </c>
      <c r="K1336">
        <v>1838.97498</v>
      </c>
      <c r="L1336">
        <v>-1540.4487300000001</v>
      </c>
      <c r="M1336">
        <v>898.88176999999996</v>
      </c>
      <c r="N1336">
        <v>1484.6618699999999</v>
      </c>
      <c r="O1336">
        <v>-1427.06494</v>
      </c>
      <c r="P1336">
        <v>1032.95984</v>
      </c>
      <c r="Q1336">
        <v>1221.89282</v>
      </c>
      <c r="R1336">
        <v>-1238.2014200000001</v>
      </c>
      <c r="S1336">
        <v>1008.61053</v>
      </c>
      <c r="T1336">
        <v>1493.9871800000001</v>
      </c>
      <c r="U1336">
        <f t="shared" si="86"/>
        <v>329.78026999999997</v>
      </c>
      <c r="V1336">
        <f t="shared" si="87"/>
        <v>18.6636400000001</v>
      </c>
      <c r="W1336">
        <f t="shared" si="87"/>
        <v>313.08459999999991</v>
      </c>
      <c r="X1336">
        <f t="shared" si="84"/>
        <v>302.24730999999997</v>
      </c>
      <c r="Y1336">
        <f t="shared" si="84"/>
        <v>109.72876000000008</v>
      </c>
      <c r="Z1336">
        <f t="shared" si="84"/>
        <v>9.3253100000001723</v>
      </c>
      <c r="AA1336">
        <f t="shared" si="85"/>
        <v>-344.98779999999988</v>
      </c>
    </row>
    <row r="1337" spans="1:27" x14ac:dyDescent="0.45">
      <c r="A1337">
        <v>2642</v>
      </c>
      <c r="B1337">
        <v>22.007999999999999</v>
      </c>
      <c r="C1337">
        <v>-1438.53235</v>
      </c>
      <c r="D1337">
        <v>543.40057000000002</v>
      </c>
      <c r="E1337">
        <v>1525.83374</v>
      </c>
      <c r="F1337">
        <v>-1157.2038600000001</v>
      </c>
      <c r="G1337">
        <v>437.17331000000001</v>
      </c>
      <c r="H1337">
        <v>1524.6052199999999</v>
      </c>
      <c r="I1337">
        <v>-1108.9068600000001</v>
      </c>
      <c r="J1337">
        <v>562.27521000000002</v>
      </c>
      <c r="K1337">
        <v>1838.9517800000001</v>
      </c>
      <c r="L1337">
        <v>-1540.55322</v>
      </c>
      <c r="M1337">
        <v>898.91718000000003</v>
      </c>
      <c r="N1337">
        <v>1484.6546599999999</v>
      </c>
      <c r="O1337">
        <v>-1426.3896500000001</v>
      </c>
      <c r="P1337">
        <v>1033.22217</v>
      </c>
      <c r="Q1337">
        <v>1222.54456</v>
      </c>
      <c r="R1337">
        <v>-1238.3875700000001</v>
      </c>
      <c r="S1337">
        <v>1009.15076</v>
      </c>
      <c r="T1337">
        <v>1495.3417999999999</v>
      </c>
      <c r="U1337">
        <f t="shared" si="86"/>
        <v>329.6254899999999</v>
      </c>
      <c r="V1337">
        <f t="shared" si="87"/>
        <v>18.874639999999999</v>
      </c>
      <c r="W1337">
        <f t="shared" si="87"/>
        <v>313.11804000000006</v>
      </c>
      <c r="X1337">
        <f t="shared" si="84"/>
        <v>302.16564999999991</v>
      </c>
      <c r="Y1337">
        <f t="shared" si="84"/>
        <v>110.23357999999996</v>
      </c>
      <c r="Z1337">
        <f t="shared" si="84"/>
        <v>10.687139999999999</v>
      </c>
      <c r="AA1337">
        <f t="shared" si="85"/>
        <v>-343.60998000000018</v>
      </c>
    </row>
    <row r="1338" spans="1:27" x14ac:dyDescent="0.45">
      <c r="A1338">
        <v>2643</v>
      </c>
      <c r="B1338">
        <v>22.016999999999999</v>
      </c>
      <c r="C1338">
        <v>-1438.71045</v>
      </c>
      <c r="D1338">
        <v>543.5127</v>
      </c>
      <c r="E1338">
        <v>1525.8828100000001</v>
      </c>
      <c r="F1338">
        <v>-1157.5756799999999</v>
      </c>
      <c r="G1338">
        <v>437.16681</v>
      </c>
      <c r="H1338">
        <v>1524.67786</v>
      </c>
      <c r="I1338">
        <v>-1109.06567</v>
      </c>
      <c r="J1338">
        <v>562.48566000000005</v>
      </c>
      <c r="K1338">
        <v>1838.7412099999999</v>
      </c>
      <c r="L1338">
        <v>-1540.6928700000001</v>
      </c>
      <c r="M1338">
        <v>898.89575000000002</v>
      </c>
      <c r="N1338">
        <v>1484.6864</v>
      </c>
      <c r="O1338">
        <v>-1425.6472200000001</v>
      </c>
      <c r="P1338">
        <v>1033.54358</v>
      </c>
      <c r="Q1338">
        <v>1223.21802</v>
      </c>
      <c r="R1338">
        <v>-1238.73425</v>
      </c>
      <c r="S1338">
        <v>1009.57239</v>
      </c>
      <c r="T1338">
        <v>1496.7907700000001</v>
      </c>
      <c r="U1338">
        <f t="shared" si="86"/>
        <v>329.64478000000008</v>
      </c>
      <c r="V1338">
        <f t="shared" si="87"/>
        <v>18.972960000000057</v>
      </c>
      <c r="W1338">
        <f t="shared" si="87"/>
        <v>312.85839999999985</v>
      </c>
      <c r="X1338">
        <f t="shared" si="84"/>
        <v>301.95862000000011</v>
      </c>
      <c r="Y1338">
        <f t="shared" si="84"/>
        <v>110.67664000000002</v>
      </c>
      <c r="Z1338">
        <f t="shared" si="84"/>
        <v>12.104370000000017</v>
      </c>
      <c r="AA1338">
        <f t="shared" si="85"/>
        <v>-341.95043999999984</v>
      </c>
    </row>
    <row r="1339" spans="1:27" x14ac:dyDescent="0.45">
      <c r="A1339">
        <v>2644</v>
      </c>
      <c r="B1339">
        <v>22.024999999999999</v>
      </c>
      <c r="C1339">
        <v>-1438.4281000000001</v>
      </c>
      <c r="D1339">
        <v>543.43146000000002</v>
      </c>
      <c r="E1339">
        <v>1525.73389</v>
      </c>
      <c r="F1339">
        <v>-1157.2590299999999</v>
      </c>
      <c r="G1339">
        <v>437.22165000000001</v>
      </c>
      <c r="H1339">
        <v>1524.4525100000001</v>
      </c>
      <c r="I1339">
        <v>-1109.0616500000001</v>
      </c>
      <c r="J1339">
        <v>562.60772999999995</v>
      </c>
      <c r="K1339">
        <v>1838.63879</v>
      </c>
      <c r="L1339">
        <v>-1540.7758799999999</v>
      </c>
      <c r="M1339">
        <v>898.83685000000003</v>
      </c>
      <c r="N1339">
        <v>1484.7239999999999</v>
      </c>
      <c r="O1339">
        <v>-1424.90344</v>
      </c>
      <c r="P1339">
        <v>1033.9226100000001</v>
      </c>
      <c r="Q1339">
        <v>1223.9414099999999</v>
      </c>
      <c r="R1339">
        <v>-1239.01782</v>
      </c>
      <c r="S1339">
        <v>1009.95142</v>
      </c>
      <c r="T1339">
        <v>1498.3514399999999</v>
      </c>
      <c r="U1339">
        <f t="shared" si="86"/>
        <v>329.36644999999999</v>
      </c>
      <c r="V1339">
        <f t="shared" si="87"/>
        <v>19.176269999999931</v>
      </c>
      <c r="W1339">
        <f t="shared" si="87"/>
        <v>312.9049</v>
      </c>
      <c r="X1339">
        <f t="shared" si="84"/>
        <v>301.75805999999989</v>
      </c>
      <c r="Y1339">
        <f t="shared" si="84"/>
        <v>111.11456999999996</v>
      </c>
      <c r="Z1339">
        <f t="shared" si="84"/>
        <v>13.627439999999979</v>
      </c>
      <c r="AA1339">
        <f t="shared" si="85"/>
        <v>-340.28735000000006</v>
      </c>
    </row>
    <row r="1340" spans="1:27" x14ac:dyDescent="0.45">
      <c r="A1340">
        <v>2645</v>
      </c>
      <c r="B1340">
        <v>22.033000000000001</v>
      </c>
      <c r="C1340">
        <v>-1438.5310099999999</v>
      </c>
      <c r="D1340">
        <v>543.48077000000001</v>
      </c>
      <c r="E1340">
        <v>1525.8347200000001</v>
      </c>
      <c r="F1340">
        <v>-1157.1175499999999</v>
      </c>
      <c r="G1340">
        <v>437.22800000000001</v>
      </c>
      <c r="H1340">
        <v>1524.4637499999999</v>
      </c>
      <c r="I1340">
        <v>-1108.9377400000001</v>
      </c>
      <c r="J1340">
        <v>562.71753000000001</v>
      </c>
      <c r="K1340">
        <v>1838.55249</v>
      </c>
      <c r="L1340">
        <v>-1540.7954099999999</v>
      </c>
      <c r="M1340">
        <v>898.77124000000003</v>
      </c>
      <c r="N1340">
        <v>1484.81104</v>
      </c>
      <c r="O1340">
        <v>-1424.11133</v>
      </c>
      <c r="P1340">
        <v>1034.36914</v>
      </c>
      <c r="Q1340">
        <v>1224.85535</v>
      </c>
      <c r="R1340">
        <v>-1239.06665</v>
      </c>
      <c r="S1340">
        <v>1010.38226</v>
      </c>
      <c r="T1340">
        <v>1499.7755099999999</v>
      </c>
      <c r="U1340">
        <f t="shared" si="86"/>
        <v>329.59326999999985</v>
      </c>
      <c r="V1340">
        <f t="shared" si="87"/>
        <v>19.236760000000004</v>
      </c>
      <c r="W1340">
        <f t="shared" si="87"/>
        <v>312.71776999999997</v>
      </c>
      <c r="X1340">
        <f t="shared" si="84"/>
        <v>301.72875999999997</v>
      </c>
      <c r="Y1340">
        <f t="shared" si="84"/>
        <v>111.61101999999994</v>
      </c>
      <c r="Z1340">
        <f t="shared" si="84"/>
        <v>14.964469999999892</v>
      </c>
      <c r="AA1340">
        <f t="shared" si="85"/>
        <v>-338.77698000000009</v>
      </c>
    </row>
    <row r="1341" spans="1:27" x14ac:dyDescent="0.45">
      <c r="A1341">
        <v>2646</v>
      </c>
      <c r="B1341">
        <v>22.042000000000002</v>
      </c>
      <c r="C1341">
        <v>-1438.54285</v>
      </c>
      <c r="D1341">
        <v>543.4425</v>
      </c>
      <c r="E1341">
        <v>1525.87463</v>
      </c>
      <c r="F1341">
        <v>-1157.0468800000001</v>
      </c>
      <c r="G1341">
        <v>437.16989000000001</v>
      </c>
      <c r="H1341">
        <v>1524.3311799999999</v>
      </c>
      <c r="I1341">
        <v>-1108.77271</v>
      </c>
      <c r="J1341">
        <v>562.88013000000001</v>
      </c>
      <c r="K1341">
        <v>1838.4331099999999</v>
      </c>
      <c r="L1341">
        <v>-1540.8322800000001</v>
      </c>
      <c r="M1341">
        <v>898.73071000000004</v>
      </c>
      <c r="N1341">
        <v>1484.8376499999999</v>
      </c>
      <c r="O1341">
        <v>-1423.13562</v>
      </c>
      <c r="P1341">
        <v>1034.79602</v>
      </c>
      <c r="Q1341">
        <v>1225.7254600000001</v>
      </c>
      <c r="R1341">
        <v>-1239.3063999999999</v>
      </c>
      <c r="S1341">
        <v>1010.97021</v>
      </c>
      <c r="T1341">
        <v>1501.62744</v>
      </c>
      <c r="U1341">
        <f t="shared" si="86"/>
        <v>329.77014000000008</v>
      </c>
      <c r="V1341">
        <f t="shared" si="87"/>
        <v>19.437630000000013</v>
      </c>
      <c r="W1341">
        <f t="shared" si="87"/>
        <v>312.55847999999992</v>
      </c>
      <c r="X1341">
        <f t="shared" si="84"/>
        <v>301.52588000000014</v>
      </c>
      <c r="Y1341">
        <f t="shared" si="84"/>
        <v>112.23949999999991</v>
      </c>
      <c r="Z1341">
        <f t="shared" si="84"/>
        <v>16.789790000000039</v>
      </c>
      <c r="AA1341">
        <f t="shared" si="85"/>
        <v>-336.80566999999996</v>
      </c>
    </row>
    <row r="1342" spans="1:27" x14ac:dyDescent="0.45">
      <c r="A1342">
        <v>2647</v>
      </c>
      <c r="B1342">
        <v>22.05</v>
      </c>
      <c r="C1342">
        <v>-1438.4414099999999</v>
      </c>
      <c r="D1342">
        <v>543.48150999999996</v>
      </c>
      <c r="E1342">
        <v>1525.77026</v>
      </c>
      <c r="F1342">
        <v>-1157.0866699999999</v>
      </c>
      <c r="G1342">
        <v>437.31423999999998</v>
      </c>
      <c r="H1342">
        <v>1524.20093</v>
      </c>
      <c r="I1342">
        <v>-1108.5479700000001</v>
      </c>
      <c r="J1342">
        <v>562.87621999999999</v>
      </c>
      <c r="K1342">
        <v>1838.1652799999999</v>
      </c>
      <c r="L1342">
        <v>-1540.7835700000001</v>
      </c>
      <c r="M1342">
        <v>898.46831999999995</v>
      </c>
      <c r="N1342">
        <v>1484.67065</v>
      </c>
      <c r="O1342">
        <v>-1422.3252</v>
      </c>
      <c r="P1342">
        <v>1035.1694299999999</v>
      </c>
      <c r="Q1342">
        <v>1226.4682600000001</v>
      </c>
      <c r="R1342">
        <v>-1239.25037</v>
      </c>
      <c r="S1342">
        <v>1010.98932</v>
      </c>
      <c r="T1342">
        <v>1502.8431399999999</v>
      </c>
      <c r="U1342">
        <f t="shared" si="86"/>
        <v>329.89343999999983</v>
      </c>
      <c r="V1342">
        <f t="shared" si="87"/>
        <v>19.394710000000032</v>
      </c>
      <c r="W1342">
        <f t="shared" si="87"/>
        <v>312.39501999999993</v>
      </c>
      <c r="X1342">
        <f t="shared" si="84"/>
        <v>301.53320000000008</v>
      </c>
      <c r="Y1342">
        <f t="shared" si="84"/>
        <v>112.52100000000007</v>
      </c>
      <c r="Z1342">
        <f t="shared" si="84"/>
        <v>18.172489999999925</v>
      </c>
      <c r="AA1342">
        <f t="shared" si="85"/>
        <v>-335.32213999999999</v>
      </c>
    </row>
    <row r="1343" spans="1:27" x14ac:dyDescent="0.45">
      <c r="A1343">
        <v>2648</v>
      </c>
      <c r="B1343">
        <v>22.058</v>
      </c>
      <c r="C1343">
        <v>-1438.3249499999999</v>
      </c>
      <c r="D1343">
        <v>543.43884000000003</v>
      </c>
      <c r="E1343">
        <v>1525.8009</v>
      </c>
      <c r="F1343">
        <v>-1157.0459000000001</v>
      </c>
      <c r="G1343">
        <v>437.26366999999999</v>
      </c>
      <c r="H1343">
        <v>1524.18433</v>
      </c>
      <c r="I1343">
        <v>-1108.3894</v>
      </c>
      <c r="J1343">
        <v>563.04607999999996</v>
      </c>
      <c r="K1343">
        <v>1838.00623</v>
      </c>
      <c r="L1343">
        <v>-1540.8298299999999</v>
      </c>
      <c r="M1343">
        <v>898.47089000000005</v>
      </c>
      <c r="N1343">
        <v>1484.79297</v>
      </c>
      <c r="O1343">
        <v>-1421.3714600000001</v>
      </c>
      <c r="P1343">
        <v>1035.6379400000001</v>
      </c>
      <c r="Q1343">
        <v>1227.5155</v>
      </c>
      <c r="R1343">
        <v>-1239.4465299999999</v>
      </c>
      <c r="S1343">
        <v>1011.3606600000001</v>
      </c>
      <c r="T1343">
        <v>1504.6690699999999</v>
      </c>
      <c r="U1343">
        <f t="shared" si="86"/>
        <v>329.93554999999992</v>
      </c>
      <c r="V1343">
        <f t="shared" si="87"/>
        <v>19.607239999999933</v>
      </c>
      <c r="W1343">
        <f t="shared" si="87"/>
        <v>312.20533</v>
      </c>
      <c r="X1343">
        <f t="shared" si="84"/>
        <v>301.38329999999996</v>
      </c>
      <c r="Y1343">
        <f t="shared" si="84"/>
        <v>112.88977</v>
      </c>
      <c r="Z1343">
        <f t="shared" si="84"/>
        <v>19.876099999999951</v>
      </c>
      <c r="AA1343">
        <f t="shared" si="85"/>
        <v>-333.33716000000004</v>
      </c>
    </row>
    <row r="1344" spans="1:27" x14ac:dyDescent="0.45">
      <c r="A1344">
        <v>2649</v>
      </c>
      <c r="B1344">
        <v>22.067</v>
      </c>
      <c r="C1344">
        <v>-1438.50037</v>
      </c>
      <c r="D1344">
        <v>543.58141999999998</v>
      </c>
      <c r="E1344">
        <v>1525.9008799999999</v>
      </c>
      <c r="F1344">
        <v>-1157.1449</v>
      </c>
      <c r="G1344">
        <v>437.19533999999999</v>
      </c>
      <c r="H1344">
        <v>1524.1516099999999</v>
      </c>
      <c r="I1344">
        <v>-1108.27844</v>
      </c>
      <c r="J1344">
        <v>563.11870999999996</v>
      </c>
      <c r="K1344">
        <v>1837.84753</v>
      </c>
      <c r="L1344">
        <v>-1540.90173</v>
      </c>
      <c r="M1344">
        <v>898.39428999999996</v>
      </c>
      <c r="N1344">
        <v>1484.94397</v>
      </c>
      <c r="O1344">
        <v>-1420.42651</v>
      </c>
      <c r="P1344">
        <v>1035.9517800000001</v>
      </c>
      <c r="Q1344">
        <v>1228.4925499999999</v>
      </c>
      <c r="R1344">
        <v>-1239.5105000000001</v>
      </c>
      <c r="S1344">
        <v>1011.92218</v>
      </c>
      <c r="T1344">
        <v>1506.43481</v>
      </c>
      <c r="U1344">
        <f t="shared" si="86"/>
        <v>330.22192999999993</v>
      </c>
      <c r="V1344">
        <f t="shared" si="87"/>
        <v>19.537289999999985</v>
      </c>
      <c r="W1344">
        <f t="shared" si="87"/>
        <v>311.94665000000009</v>
      </c>
      <c r="X1344">
        <f t="shared" si="84"/>
        <v>301.39122999999995</v>
      </c>
      <c r="Y1344">
        <f t="shared" si="84"/>
        <v>113.52789000000007</v>
      </c>
      <c r="Z1344">
        <f t="shared" si="84"/>
        <v>21.490839999999935</v>
      </c>
      <c r="AA1344">
        <f t="shared" si="85"/>
        <v>-331.41272000000004</v>
      </c>
    </row>
    <row r="1345" spans="1:27" x14ac:dyDescent="0.45">
      <c r="A1345">
        <v>2650</v>
      </c>
      <c r="B1345">
        <v>22.074999999999999</v>
      </c>
      <c r="C1345">
        <v>-1438.36194</v>
      </c>
      <c r="D1345">
        <v>543.48546999999996</v>
      </c>
      <c r="E1345">
        <v>1525.85095</v>
      </c>
      <c r="F1345">
        <v>-1156.1224400000001</v>
      </c>
      <c r="G1345">
        <v>437.34127999999998</v>
      </c>
      <c r="H1345">
        <v>1523.6148700000001</v>
      </c>
      <c r="I1345">
        <v>-1108.15552</v>
      </c>
      <c r="J1345">
        <v>563.19750999999997</v>
      </c>
      <c r="K1345">
        <v>1837.61023</v>
      </c>
      <c r="L1345">
        <v>-1540.9421400000001</v>
      </c>
      <c r="M1345">
        <v>898.30847000000006</v>
      </c>
      <c r="N1345">
        <v>1484.9724100000001</v>
      </c>
      <c r="O1345">
        <v>-1419.36328</v>
      </c>
      <c r="P1345">
        <v>1036.4461699999999</v>
      </c>
      <c r="Q1345">
        <v>1229.4256600000001</v>
      </c>
      <c r="R1345">
        <v>-1239.5509</v>
      </c>
      <c r="S1345">
        <v>1012.40906</v>
      </c>
      <c r="T1345">
        <v>1508.38696</v>
      </c>
      <c r="U1345">
        <f t="shared" si="86"/>
        <v>330.20641999999998</v>
      </c>
      <c r="V1345">
        <f t="shared" si="87"/>
        <v>19.712040000000002</v>
      </c>
      <c r="W1345">
        <f t="shared" si="87"/>
        <v>311.75927999999999</v>
      </c>
      <c r="X1345">
        <f t="shared" si="84"/>
        <v>301.39124000000015</v>
      </c>
      <c r="Y1345">
        <f t="shared" si="84"/>
        <v>114.1005899999999</v>
      </c>
      <c r="Z1345">
        <f t="shared" si="84"/>
        <v>23.414549999999963</v>
      </c>
      <c r="AA1345">
        <f t="shared" si="85"/>
        <v>-329.22326999999996</v>
      </c>
    </row>
    <row r="1346" spans="1:27" x14ac:dyDescent="0.45">
      <c r="A1346">
        <v>2651</v>
      </c>
      <c r="B1346">
        <v>22.082999999999998</v>
      </c>
      <c r="C1346">
        <v>-1438.1934799999999</v>
      </c>
      <c r="D1346">
        <v>543.46460000000002</v>
      </c>
      <c r="E1346">
        <v>1525.8493699999999</v>
      </c>
      <c r="F1346">
        <v>-1156.2653800000001</v>
      </c>
      <c r="G1346">
        <v>437.37463000000002</v>
      </c>
      <c r="H1346">
        <v>1523.4816900000001</v>
      </c>
      <c r="I1346">
        <v>-1108.08203</v>
      </c>
      <c r="J1346">
        <v>563.29944</v>
      </c>
      <c r="K1346">
        <v>1837.31763</v>
      </c>
      <c r="L1346">
        <v>-1541.0218500000001</v>
      </c>
      <c r="M1346">
        <v>898.27795000000003</v>
      </c>
      <c r="N1346">
        <v>1485.0835</v>
      </c>
      <c r="O1346">
        <v>-1418.5155</v>
      </c>
      <c r="P1346">
        <v>1036.9132099999999</v>
      </c>
      <c r="Q1346">
        <v>1230.57654</v>
      </c>
      <c r="R1346">
        <v>-1239.7157</v>
      </c>
      <c r="S1346">
        <v>1012.91779</v>
      </c>
      <c r="T1346">
        <v>1510.07593</v>
      </c>
      <c r="U1346">
        <f t="shared" si="86"/>
        <v>330.11144999999988</v>
      </c>
      <c r="V1346">
        <f t="shared" si="87"/>
        <v>19.834839999999986</v>
      </c>
      <c r="W1346">
        <f t="shared" si="87"/>
        <v>311.4682600000001</v>
      </c>
      <c r="X1346">
        <f t="shared" si="84"/>
        <v>301.30615000000012</v>
      </c>
      <c r="Y1346">
        <f t="shared" si="84"/>
        <v>114.63983999999994</v>
      </c>
      <c r="Z1346">
        <f t="shared" si="84"/>
        <v>24.992430000000013</v>
      </c>
      <c r="AA1346">
        <f t="shared" si="85"/>
        <v>-327.24170000000004</v>
      </c>
    </row>
    <row r="1347" spans="1:27" x14ac:dyDescent="0.45">
      <c r="A1347">
        <v>2652</v>
      </c>
      <c r="B1347">
        <v>22.091999999999999</v>
      </c>
      <c r="C1347">
        <v>-1438.2553700000001</v>
      </c>
      <c r="D1347">
        <v>543.47253000000001</v>
      </c>
      <c r="E1347">
        <v>1525.7981</v>
      </c>
      <c r="F1347">
        <v>-1156.56519</v>
      </c>
      <c r="G1347">
        <v>437.32690000000002</v>
      </c>
      <c r="H1347">
        <v>1523.47766</v>
      </c>
      <c r="I1347">
        <v>-1107.9493399999999</v>
      </c>
      <c r="J1347">
        <v>563.35657000000003</v>
      </c>
      <c r="K1347">
        <v>1837.1856700000001</v>
      </c>
      <c r="L1347">
        <v>-1541.0537099999999</v>
      </c>
      <c r="M1347">
        <v>898.27295000000004</v>
      </c>
      <c r="N1347">
        <v>1485.1766399999999</v>
      </c>
      <c r="O1347">
        <v>-1417.44409</v>
      </c>
      <c r="P1347">
        <v>1037.3109099999999</v>
      </c>
      <c r="Q1347">
        <v>1231.6051</v>
      </c>
      <c r="R1347">
        <v>-1239.77673</v>
      </c>
      <c r="S1347">
        <v>1013.47028</v>
      </c>
      <c r="T1347">
        <v>1512.06494</v>
      </c>
      <c r="U1347">
        <f t="shared" si="86"/>
        <v>330.30603000000019</v>
      </c>
      <c r="V1347">
        <f t="shared" si="87"/>
        <v>19.884040000000027</v>
      </c>
      <c r="W1347">
        <f t="shared" si="87"/>
        <v>311.3875700000001</v>
      </c>
      <c r="X1347">
        <f t="shared" si="84"/>
        <v>301.27697999999987</v>
      </c>
      <c r="Y1347">
        <f t="shared" si="84"/>
        <v>115.19732999999997</v>
      </c>
      <c r="Z1347">
        <f t="shared" si="84"/>
        <v>26.888300000000072</v>
      </c>
      <c r="AA1347">
        <f t="shared" si="85"/>
        <v>-325.12073000000009</v>
      </c>
    </row>
    <row r="1348" spans="1:27" x14ac:dyDescent="0.45">
      <c r="A1348">
        <v>2653</v>
      </c>
      <c r="B1348">
        <v>22.1</v>
      </c>
      <c r="C1348">
        <v>-1437.9644800000001</v>
      </c>
      <c r="D1348">
        <v>543.33429000000001</v>
      </c>
      <c r="E1348">
        <v>1525.70667</v>
      </c>
      <c r="F1348">
        <v>-1156.0815399999999</v>
      </c>
      <c r="G1348">
        <v>437.31921</v>
      </c>
      <c r="H1348">
        <v>1523.1324500000001</v>
      </c>
      <c r="I1348">
        <v>-1107.6855499999999</v>
      </c>
      <c r="J1348">
        <v>563.27886999999998</v>
      </c>
      <c r="K1348">
        <v>1836.8148200000001</v>
      </c>
      <c r="L1348">
        <v>-1541.0324700000001</v>
      </c>
      <c r="M1348">
        <v>898.21027000000004</v>
      </c>
      <c r="N1348">
        <v>1485.2667200000001</v>
      </c>
      <c r="O1348">
        <v>-1416.5128199999999</v>
      </c>
      <c r="P1348">
        <v>1037.7758799999999</v>
      </c>
      <c r="Q1348">
        <v>1232.7264399999999</v>
      </c>
      <c r="R1348">
        <v>-1239.8126199999999</v>
      </c>
      <c r="S1348">
        <v>1013.8783</v>
      </c>
      <c r="T1348">
        <v>1513.8751199999999</v>
      </c>
      <c r="U1348">
        <f t="shared" si="86"/>
        <v>330.27893000000017</v>
      </c>
      <c r="V1348">
        <f t="shared" si="87"/>
        <v>19.944579999999974</v>
      </c>
      <c r="W1348">
        <f t="shared" si="87"/>
        <v>311.10815000000002</v>
      </c>
      <c r="X1348">
        <f t="shared" ref="X1348:Z1411" si="88">R1348-L1348</f>
        <v>301.21985000000018</v>
      </c>
      <c r="Y1348">
        <f t="shared" si="88"/>
        <v>115.66802999999993</v>
      </c>
      <c r="Z1348">
        <f t="shared" si="88"/>
        <v>28.608399999999847</v>
      </c>
      <c r="AA1348">
        <f t="shared" ref="AA1348:AA1411" si="89">T1348-K1348</f>
        <v>-322.93970000000013</v>
      </c>
    </row>
    <row r="1349" spans="1:27" x14ac:dyDescent="0.45">
      <c r="A1349">
        <v>2654</v>
      </c>
      <c r="B1349">
        <v>22.108000000000001</v>
      </c>
      <c r="C1349">
        <v>-1437.97192</v>
      </c>
      <c r="D1349">
        <v>543.41962000000001</v>
      </c>
      <c r="E1349">
        <v>1525.66003</v>
      </c>
      <c r="F1349">
        <v>-1155.49524</v>
      </c>
      <c r="G1349">
        <v>437.33359000000002</v>
      </c>
      <c r="H1349">
        <v>1522.9514200000001</v>
      </c>
      <c r="I1349">
        <v>-1107.34521</v>
      </c>
      <c r="J1349">
        <v>563.37114999999994</v>
      </c>
      <c r="K1349">
        <v>1836.62634</v>
      </c>
      <c r="L1349">
        <v>-1541.0376000000001</v>
      </c>
      <c r="M1349">
        <v>898.18273999999997</v>
      </c>
      <c r="N1349">
        <v>1485.4166299999999</v>
      </c>
      <c r="O1349">
        <v>-1415.36646</v>
      </c>
      <c r="P1349">
        <v>1038.31104</v>
      </c>
      <c r="Q1349">
        <v>1233.9233400000001</v>
      </c>
      <c r="R1349">
        <v>-1239.9304199999999</v>
      </c>
      <c r="S1349">
        <v>1014.30707</v>
      </c>
      <c r="T1349">
        <v>1515.8349599999999</v>
      </c>
      <c r="U1349">
        <f t="shared" si="86"/>
        <v>330.62671</v>
      </c>
      <c r="V1349">
        <f t="shared" si="87"/>
        <v>19.951529999999934</v>
      </c>
      <c r="W1349">
        <f t="shared" si="87"/>
        <v>310.96631000000002</v>
      </c>
      <c r="X1349">
        <f t="shared" si="88"/>
        <v>301.1071800000002</v>
      </c>
      <c r="Y1349">
        <f t="shared" si="88"/>
        <v>116.12432999999999</v>
      </c>
      <c r="Z1349">
        <f t="shared" si="88"/>
        <v>30.418329999999969</v>
      </c>
      <c r="AA1349">
        <f t="shared" si="89"/>
        <v>-320.79138000000012</v>
      </c>
    </row>
    <row r="1350" spans="1:27" x14ac:dyDescent="0.45">
      <c r="A1350">
        <v>2655</v>
      </c>
      <c r="B1350">
        <v>22.117000000000001</v>
      </c>
      <c r="C1350">
        <v>-1437.9987799999999</v>
      </c>
      <c r="D1350">
        <v>543.35582999999997</v>
      </c>
      <c r="E1350">
        <v>1525.7796599999999</v>
      </c>
      <c r="F1350">
        <v>-1156.4707000000001</v>
      </c>
      <c r="G1350">
        <v>437.2088</v>
      </c>
      <c r="H1350">
        <v>1523.04871</v>
      </c>
      <c r="I1350">
        <v>-1107.2315699999999</v>
      </c>
      <c r="J1350">
        <v>563.44060999999999</v>
      </c>
      <c r="K1350">
        <v>1836.4743699999999</v>
      </c>
      <c r="L1350">
        <v>-1540.9646</v>
      </c>
      <c r="M1350">
        <v>898.18371999999999</v>
      </c>
      <c r="N1350">
        <v>1485.5546899999999</v>
      </c>
      <c r="O1350">
        <v>-1414.3009</v>
      </c>
      <c r="P1350">
        <v>1038.8071299999999</v>
      </c>
      <c r="Q1350">
        <v>1235.20984</v>
      </c>
      <c r="R1350">
        <v>-1239.8902599999999</v>
      </c>
      <c r="S1350">
        <v>1014.79871</v>
      </c>
      <c r="T1350">
        <v>1517.8439900000001</v>
      </c>
      <c r="U1350">
        <f t="shared" si="86"/>
        <v>330.76720999999998</v>
      </c>
      <c r="V1350">
        <f t="shared" si="87"/>
        <v>20.084780000000023</v>
      </c>
      <c r="W1350">
        <f t="shared" si="87"/>
        <v>310.69470999999999</v>
      </c>
      <c r="X1350">
        <f t="shared" si="88"/>
        <v>301.07434000000012</v>
      </c>
      <c r="Y1350">
        <f t="shared" si="88"/>
        <v>116.61499000000003</v>
      </c>
      <c r="Z1350">
        <f t="shared" si="88"/>
        <v>32.289300000000139</v>
      </c>
      <c r="AA1350">
        <f t="shared" si="89"/>
        <v>-318.63037999999983</v>
      </c>
    </row>
    <row r="1351" spans="1:27" x14ac:dyDescent="0.45">
      <c r="A1351">
        <v>2656</v>
      </c>
      <c r="B1351">
        <v>22.125</v>
      </c>
      <c r="C1351">
        <v>-1437.97595</v>
      </c>
      <c r="D1351">
        <v>543.41216999999995</v>
      </c>
      <c r="E1351">
        <v>1525.73242</v>
      </c>
      <c r="F1351">
        <v>-1155.7824700000001</v>
      </c>
      <c r="G1351">
        <v>437.20427999999998</v>
      </c>
      <c r="H1351">
        <v>1522.8112799999999</v>
      </c>
      <c r="I1351">
        <v>-1106.82446</v>
      </c>
      <c r="J1351">
        <v>563.32428000000004</v>
      </c>
      <c r="K1351">
        <v>1836.2182600000001</v>
      </c>
      <c r="L1351">
        <v>-1540.9050299999999</v>
      </c>
      <c r="M1351">
        <v>898.17908</v>
      </c>
      <c r="N1351">
        <v>1485.6137699999999</v>
      </c>
      <c r="O1351">
        <v>-1413.1532</v>
      </c>
      <c r="P1351">
        <v>1039.3676800000001</v>
      </c>
      <c r="Q1351">
        <v>1236.37048</v>
      </c>
      <c r="R1351">
        <v>-1239.90515</v>
      </c>
      <c r="S1351">
        <v>1015.38</v>
      </c>
      <c r="T1351">
        <v>1519.8195800000001</v>
      </c>
      <c r="U1351">
        <f t="shared" si="86"/>
        <v>331.15148999999997</v>
      </c>
      <c r="V1351">
        <f t="shared" si="87"/>
        <v>19.912110000000098</v>
      </c>
      <c r="W1351">
        <f t="shared" si="87"/>
        <v>310.48584000000005</v>
      </c>
      <c r="X1351">
        <f t="shared" si="88"/>
        <v>300.99987999999985</v>
      </c>
      <c r="Y1351">
        <f t="shared" si="88"/>
        <v>117.20092</v>
      </c>
      <c r="Z1351">
        <f t="shared" si="88"/>
        <v>34.205810000000156</v>
      </c>
      <c r="AA1351">
        <f t="shared" si="89"/>
        <v>-316.39868000000001</v>
      </c>
    </row>
    <row r="1352" spans="1:27" x14ac:dyDescent="0.45">
      <c r="A1352">
        <v>2657</v>
      </c>
      <c r="B1352">
        <v>22.132999999999999</v>
      </c>
      <c r="C1352">
        <v>-1437.8610799999999</v>
      </c>
      <c r="D1352">
        <v>543.43011000000001</v>
      </c>
      <c r="E1352">
        <v>1525.6220699999999</v>
      </c>
      <c r="F1352">
        <v>-1157.03015</v>
      </c>
      <c r="G1352">
        <v>437.12288999999998</v>
      </c>
      <c r="H1352">
        <v>1522.4190699999999</v>
      </c>
      <c r="I1352">
        <v>-1106.5292999999999</v>
      </c>
      <c r="J1352">
        <v>563.33300999999994</v>
      </c>
      <c r="K1352">
        <v>1836.0153800000001</v>
      </c>
      <c r="L1352">
        <v>-1540.7955300000001</v>
      </c>
      <c r="M1352">
        <v>898.23517000000004</v>
      </c>
      <c r="N1352">
        <v>1485.7061799999999</v>
      </c>
      <c r="O1352">
        <v>-1411.9610600000001</v>
      </c>
      <c r="P1352">
        <v>1040.0165999999999</v>
      </c>
      <c r="Q1352">
        <v>1237.59277</v>
      </c>
      <c r="R1352">
        <v>-1240.0300299999999</v>
      </c>
      <c r="S1352">
        <v>1015.65057</v>
      </c>
      <c r="T1352">
        <v>1521.8824500000001</v>
      </c>
      <c r="U1352">
        <f t="shared" si="86"/>
        <v>331.33177999999998</v>
      </c>
      <c r="V1352">
        <f t="shared" si="87"/>
        <v>19.902899999999931</v>
      </c>
      <c r="W1352">
        <f t="shared" si="87"/>
        <v>310.39331000000016</v>
      </c>
      <c r="X1352">
        <f t="shared" si="88"/>
        <v>300.7655000000002</v>
      </c>
      <c r="Y1352">
        <f t="shared" si="88"/>
        <v>117.41539999999998</v>
      </c>
      <c r="Z1352">
        <f t="shared" si="88"/>
        <v>36.176270000000159</v>
      </c>
      <c r="AA1352">
        <f t="shared" si="89"/>
        <v>-314.13292999999999</v>
      </c>
    </row>
    <row r="1353" spans="1:27" x14ac:dyDescent="0.45">
      <c r="A1353">
        <v>2658</v>
      </c>
      <c r="B1353">
        <v>22.141999999999999</v>
      </c>
      <c r="C1353">
        <v>-1437.83215</v>
      </c>
      <c r="D1353">
        <v>543.41016000000002</v>
      </c>
      <c r="E1353">
        <v>1525.69958</v>
      </c>
      <c r="F1353">
        <v>-1156.6091300000001</v>
      </c>
      <c r="G1353">
        <v>436.89276000000001</v>
      </c>
      <c r="H1353">
        <v>1522.2652599999999</v>
      </c>
      <c r="I1353">
        <v>-1106.4679000000001</v>
      </c>
      <c r="J1353">
        <v>563.35535000000004</v>
      </c>
      <c r="K1353">
        <v>1835.8696299999999</v>
      </c>
      <c r="L1353">
        <v>-1540.70081</v>
      </c>
      <c r="M1353">
        <v>898.25043000000005</v>
      </c>
      <c r="N1353">
        <v>1485.94092</v>
      </c>
      <c r="O1353">
        <v>-1410.7940699999999</v>
      </c>
      <c r="P1353">
        <v>1040.58105</v>
      </c>
      <c r="Q1353">
        <v>1239.03223</v>
      </c>
      <c r="R1353">
        <v>-1240.02136</v>
      </c>
      <c r="S1353">
        <v>1016.12451</v>
      </c>
      <c r="T1353">
        <v>1523.96912</v>
      </c>
      <c r="U1353">
        <f t="shared" si="86"/>
        <v>331.36424999999986</v>
      </c>
      <c r="V1353">
        <f t="shared" si="87"/>
        <v>19.945190000000025</v>
      </c>
      <c r="W1353">
        <f t="shared" si="87"/>
        <v>310.17004999999995</v>
      </c>
      <c r="X1353">
        <f t="shared" si="88"/>
        <v>300.67945000000009</v>
      </c>
      <c r="Y1353">
        <f t="shared" si="88"/>
        <v>117.87407999999994</v>
      </c>
      <c r="Z1353">
        <f t="shared" si="88"/>
        <v>38.02819999999997</v>
      </c>
      <c r="AA1353">
        <f t="shared" si="89"/>
        <v>-311.90050999999994</v>
      </c>
    </row>
    <row r="1354" spans="1:27" x14ac:dyDescent="0.45">
      <c r="A1354">
        <v>2659</v>
      </c>
      <c r="B1354">
        <v>22.15</v>
      </c>
      <c r="C1354">
        <v>-1437.8109099999999</v>
      </c>
      <c r="D1354">
        <v>543.40314000000001</v>
      </c>
      <c r="E1354">
        <v>1525.67725</v>
      </c>
      <c r="F1354">
        <v>-1156.3885499999999</v>
      </c>
      <c r="G1354">
        <v>436.88173999999998</v>
      </c>
      <c r="H1354">
        <v>1521.97083</v>
      </c>
      <c r="I1354">
        <v>-1106.18445</v>
      </c>
      <c r="J1354">
        <v>563.24132999999995</v>
      </c>
      <c r="K1354">
        <v>1835.68372</v>
      </c>
      <c r="L1354">
        <v>-1540.52954</v>
      </c>
      <c r="M1354">
        <v>898.14484000000004</v>
      </c>
      <c r="N1354">
        <v>1486.0163600000001</v>
      </c>
      <c r="O1354">
        <v>-1409.67004</v>
      </c>
      <c r="P1354">
        <v>1041.1381799999999</v>
      </c>
      <c r="Q1354">
        <v>1240.3284900000001</v>
      </c>
      <c r="R1354">
        <v>-1239.98108</v>
      </c>
      <c r="S1354">
        <v>1016.5863000000001</v>
      </c>
      <c r="T1354">
        <v>1526.2120399999999</v>
      </c>
      <c r="U1354">
        <f t="shared" si="86"/>
        <v>331.62645999999995</v>
      </c>
      <c r="V1354">
        <f t="shared" si="87"/>
        <v>19.83818999999994</v>
      </c>
      <c r="W1354">
        <f t="shared" si="87"/>
        <v>310.00647000000004</v>
      </c>
      <c r="X1354">
        <f t="shared" si="88"/>
        <v>300.54845999999998</v>
      </c>
      <c r="Y1354">
        <f t="shared" si="88"/>
        <v>118.44146000000001</v>
      </c>
      <c r="Z1354">
        <f t="shared" si="88"/>
        <v>40.195679999999811</v>
      </c>
      <c r="AA1354">
        <f t="shared" si="89"/>
        <v>-309.47168000000011</v>
      </c>
    </row>
    <row r="1355" spans="1:27" x14ac:dyDescent="0.45">
      <c r="A1355">
        <v>2660</v>
      </c>
      <c r="B1355">
        <v>22.158000000000001</v>
      </c>
      <c r="C1355">
        <v>-1437.8215299999999</v>
      </c>
      <c r="D1355">
        <v>543.42719</v>
      </c>
      <c r="E1355">
        <v>1525.7114300000001</v>
      </c>
      <c r="F1355">
        <v>-1156.4427499999999</v>
      </c>
      <c r="G1355">
        <v>436.85556000000003</v>
      </c>
      <c r="H1355">
        <v>1521.8243399999999</v>
      </c>
      <c r="I1355">
        <v>-1105.94849</v>
      </c>
      <c r="J1355">
        <v>563.05664000000002</v>
      </c>
      <c r="K1355">
        <v>1835.3203100000001</v>
      </c>
      <c r="L1355">
        <v>-1540.4637499999999</v>
      </c>
      <c r="M1355">
        <v>898.20410000000004</v>
      </c>
      <c r="N1355">
        <v>1486.17859</v>
      </c>
      <c r="O1355">
        <v>-1408.36841</v>
      </c>
      <c r="P1355">
        <v>1041.72083</v>
      </c>
      <c r="Q1355">
        <v>1241.80945</v>
      </c>
      <c r="R1355">
        <v>-1240.05969</v>
      </c>
      <c r="S1355">
        <v>1016.80548</v>
      </c>
      <c r="T1355">
        <v>1528.36743</v>
      </c>
      <c r="U1355">
        <f t="shared" si="86"/>
        <v>331.87303999999995</v>
      </c>
      <c r="V1355">
        <f t="shared" si="87"/>
        <v>19.62945000000002</v>
      </c>
      <c r="W1355">
        <f t="shared" si="87"/>
        <v>309.60888</v>
      </c>
      <c r="X1355">
        <f t="shared" si="88"/>
        <v>300.40405999999984</v>
      </c>
      <c r="Y1355">
        <f t="shared" si="88"/>
        <v>118.60137999999995</v>
      </c>
      <c r="Z1355">
        <f t="shared" si="88"/>
        <v>42.188840000000027</v>
      </c>
      <c r="AA1355">
        <f t="shared" si="89"/>
        <v>-306.95288000000005</v>
      </c>
    </row>
    <row r="1356" spans="1:27" x14ac:dyDescent="0.45">
      <c r="A1356">
        <v>2661</v>
      </c>
      <c r="B1356">
        <v>22.167000000000002</v>
      </c>
      <c r="C1356">
        <v>-1437.7642800000001</v>
      </c>
      <c r="D1356">
        <v>543.46051</v>
      </c>
      <c r="E1356">
        <v>1525.6522199999999</v>
      </c>
      <c r="F1356">
        <v>-1156.00488</v>
      </c>
      <c r="G1356">
        <v>436.80853000000002</v>
      </c>
      <c r="H1356">
        <v>1521.5935099999999</v>
      </c>
      <c r="I1356">
        <v>-1105.8328899999999</v>
      </c>
      <c r="J1356">
        <v>563.04474000000005</v>
      </c>
      <c r="K1356">
        <v>1835.21289</v>
      </c>
      <c r="L1356">
        <v>-1540.4097899999999</v>
      </c>
      <c r="M1356">
        <v>898.21496999999999</v>
      </c>
      <c r="N1356">
        <v>1486.2742900000001</v>
      </c>
      <c r="O1356">
        <v>-1407.2533000000001</v>
      </c>
      <c r="P1356">
        <v>1042.4174800000001</v>
      </c>
      <c r="Q1356">
        <v>1243.21606</v>
      </c>
      <c r="R1356">
        <v>-1239.99377</v>
      </c>
      <c r="S1356">
        <v>1017.2396199999999</v>
      </c>
      <c r="T1356">
        <v>1530.53271</v>
      </c>
      <c r="U1356">
        <f t="shared" si="86"/>
        <v>331.93139000000019</v>
      </c>
      <c r="V1356">
        <f t="shared" si="87"/>
        <v>19.584230000000048</v>
      </c>
      <c r="W1356">
        <f t="shared" si="87"/>
        <v>309.56067000000007</v>
      </c>
      <c r="X1356">
        <f t="shared" si="88"/>
        <v>300.41601999999989</v>
      </c>
      <c r="Y1356">
        <f t="shared" si="88"/>
        <v>119.02464999999995</v>
      </c>
      <c r="Z1356">
        <f t="shared" si="88"/>
        <v>44.258419999999887</v>
      </c>
      <c r="AA1356">
        <f t="shared" si="89"/>
        <v>-304.68018000000006</v>
      </c>
    </row>
    <row r="1357" spans="1:27" x14ac:dyDescent="0.45">
      <c r="A1357">
        <v>2662</v>
      </c>
      <c r="B1357">
        <v>22.175000000000001</v>
      </c>
      <c r="C1357">
        <v>-1437.86853</v>
      </c>
      <c r="D1357">
        <v>543.57799999999997</v>
      </c>
      <c r="E1357">
        <v>1525.7063000000001</v>
      </c>
      <c r="F1357">
        <v>-1156.1042500000001</v>
      </c>
      <c r="G1357">
        <v>436.68439000000001</v>
      </c>
      <c r="H1357">
        <v>1521.4527599999999</v>
      </c>
      <c r="I1357">
        <v>-1105.4165</v>
      </c>
      <c r="J1357">
        <v>562.81329000000005</v>
      </c>
      <c r="K1357">
        <v>1834.98975</v>
      </c>
      <c r="L1357">
        <v>-1540.3709699999999</v>
      </c>
      <c r="M1357">
        <v>898.19732999999997</v>
      </c>
      <c r="N1357">
        <v>1486.37878</v>
      </c>
      <c r="O1357">
        <v>-1405.96082</v>
      </c>
      <c r="P1357">
        <v>1042.9993899999999</v>
      </c>
      <c r="Q1357">
        <v>1244.71191</v>
      </c>
      <c r="R1357">
        <v>-1239.93445</v>
      </c>
      <c r="S1357">
        <v>1017.66229</v>
      </c>
      <c r="T1357">
        <v>1532.7899199999999</v>
      </c>
      <c r="U1357">
        <f t="shared" si="86"/>
        <v>332.45202999999992</v>
      </c>
      <c r="V1357">
        <f t="shared" si="87"/>
        <v>19.235290000000077</v>
      </c>
      <c r="W1357">
        <f t="shared" si="87"/>
        <v>309.2834499999999</v>
      </c>
      <c r="X1357">
        <f t="shared" si="88"/>
        <v>300.43651999999997</v>
      </c>
      <c r="Y1357">
        <f t="shared" si="88"/>
        <v>119.46496000000002</v>
      </c>
      <c r="Z1357">
        <f t="shared" si="88"/>
        <v>46.411139999999932</v>
      </c>
      <c r="AA1357">
        <f t="shared" si="89"/>
        <v>-302.19983000000002</v>
      </c>
    </row>
    <row r="1358" spans="1:27" x14ac:dyDescent="0.45">
      <c r="A1358">
        <v>2663</v>
      </c>
      <c r="B1358">
        <v>22.183</v>
      </c>
      <c r="C1358">
        <v>-1437.78442</v>
      </c>
      <c r="D1358">
        <v>543.53747999999996</v>
      </c>
      <c r="E1358">
        <v>1525.6779799999999</v>
      </c>
      <c r="F1358">
        <v>-1155.8752400000001</v>
      </c>
      <c r="G1358">
        <v>436.46127000000001</v>
      </c>
      <c r="H1358">
        <v>1521.0847200000001</v>
      </c>
      <c r="I1358">
        <v>-1105.05627</v>
      </c>
      <c r="J1358">
        <v>562.61176</v>
      </c>
      <c r="K1358">
        <v>1834.47021</v>
      </c>
      <c r="L1358">
        <v>-1540.34302</v>
      </c>
      <c r="M1358">
        <v>898.17444</v>
      </c>
      <c r="N1358">
        <v>1486.5124499999999</v>
      </c>
      <c r="O1358">
        <v>-1404.79504</v>
      </c>
      <c r="P1358">
        <v>1043.6049800000001</v>
      </c>
      <c r="Q1358">
        <v>1246.24414</v>
      </c>
      <c r="R1358">
        <v>-1239.87366</v>
      </c>
      <c r="S1358">
        <v>1018.02264</v>
      </c>
      <c r="T1358">
        <v>1535.14734</v>
      </c>
      <c r="U1358">
        <f t="shared" si="86"/>
        <v>332.72814999999991</v>
      </c>
      <c r="V1358">
        <f t="shared" si="87"/>
        <v>19.074280000000044</v>
      </c>
      <c r="W1358">
        <f t="shared" si="87"/>
        <v>308.79223000000002</v>
      </c>
      <c r="X1358">
        <f t="shared" si="88"/>
        <v>300.46936000000005</v>
      </c>
      <c r="Y1358">
        <f t="shared" si="88"/>
        <v>119.84820000000002</v>
      </c>
      <c r="Z1358">
        <f t="shared" si="88"/>
        <v>48.634890000000041</v>
      </c>
      <c r="AA1358">
        <f t="shared" si="89"/>
        <v>-299.32286999999997</v>
      </c>
    </row>
    <row r="1359" spans="1:27" x14ac:dyDescent="0.45">
      <c r="A1359">
        <v>2664</v>
      </c>
      <c r="B1359">
        <v>22.192</v>
      </c>
      <c r="C1359">
        <v>-1437.96497</v>
      </c>
      <c r="D1359">
        <v>543.60864000000004</v>
      </c>
      <c r="E1359">
        <v>1525.8620599999999</v>
      </c>
      <c r="F1359">
        <v>-1156.24377</v>
      </c>
      <c r="G1359">
        <v>436.34280000000001</v>
      </c>
      <c r="H1359">
        <v>1521.18506</v>
      </c>
      <c r="I1359">
        <v>-1104.9180899999999</v>
      </c>
      <c r="J1359">
        <v>562.53368999999998</v>
      </c>
      <c r="K1359">
        <v>1834.33557</v>
      </c>
      <c r="L1359">
        <v>-1540.2995599999999</v>
      </c>
      <c r="M1359">
        <v>898.17949999999996</v>
      </c>
      <c r="N1359">
        <v>1486.73938</v>
      </c>
      <c r="O1359">
        <v>-1403.5741</v>
      </c>
      <c r="P1359">
        <v>1044.2737999999999</v>
      </c>
      <c r="Q1359">
        <v>1247.9174800000001</v>
      </c>
      <c r="R1359">
        <v>-1239.6792</v>
      </c>
      <c r="S1359">
        <v>1018.4588</v>
      </c>
      <c r="T1359">
        <v>1537.5122100000001</v>
      </c>
      <c r="U1359">
        <f t="shared" si="86"/>
        <v>333.0468800000001</v>
      </c>
      <c r="V1359">
        <f t="shared" si="87"/>
        <v>18.925049999999942</v>
      </c>
      <c r="W1359">
        <f t="shared" si="87"/>
        <v>308.47351000000003</v>
      </c>
      <c r="X1359">
        <f t="shared" si="88"/>
        <v>300.62035999999989</v>
      </c>
      <c r="Y1359">
        <f t="shared" si="88"/>
        <v>120.27930000000003</v>
      </c>
      <c r="Z1359">
        <f t="shared" si="88"/>
        <v>50.772830000000113</v>
      </c>
      <c r="AA1359">
        <f t="shared" si="89"/>
        <v>-296.82335999999987</v>
      </c>
    </row>
    <row r="1360" spans="1:27" x14ac:dyDescent="0.45">
      <c r="A1360">
        <v>2665</v>
      </c>
      <c r="B1360">
        <v>22.2</v>
      </c>
      <c r="C1360">
        <v>-1438.06897</v>
      </c>
      <c r="D1360">
        <v>543.73297000000002</v>
      </c>
      <c r="E1360">
        <v>1525.8580300000001</v>
      </c>
      <c r="F1360">
        <v>-1156.5777599999999</v>
      </c>
      <c r="G1360">
        <v>436.20940999999999</v>
      </c>
      <c r="H1360">
        <v>1521.1472200000001</v>
      </c>
      <c r="I1360">
        <v>-1104.75244</v>
      </c>
      <c r="J1360">
        <v>562.53174000000001</v>
      </c>
      <c r="K1360">
        <v>1834.1690699999999</v>
      </c>
      <c r="L1360">
        <v>-1540.1334199999999</v>
      </c>
      <c r="M1360">
        <v>898.11487</v>
      </c>
      <c r="N1360">
        <v>1486.8802499999999</v>
      </c>
      <c r="O1360">
        <v>-1402.3322800000001</v>
      </c>
      <c r="P1360">
        <v>1044.9006300000001</v>
      </c>
      <c r="Q1360">
        <v>1249.4658199999999</v>
      </c>
      <c r="R1360">
        <v>-1239.4960900000001</v>
      </c>
      <c r="S1360">
        <v>1018.89246</v>
      </c>
      <c r="T1360">
        <v>1539.9331099999999</v>
      </c>
      <c r="U1360">
        <f t="shared" si="86"/>
        <v>333.31653000000006</v>
      </c>
      <c r="V1360">
        <f t="shared" si="87"/>
        <v>18.79876999999999</v>
      </c>
      <c r="W1360">
        <f t="shared" si="87"/>
        <v>308.31103999999982</v>
      </c>
      <c r="X1360">
        <f t="shared" si="88"/>
        <v>300.63732999999979</v>
      </c>
      <c r="Y1360">
        <f t="shared" si="88"/>
        <v>120.77759000000003</v>
      </c>
      <c r="Z1360">
        <f t="shared" si="88"/>
        <v>53.05286000000001</v>
      </c>
      <c r="AA1360">
        <f t="shared" si="89"/>
        <v>-294.23595999999998</v>
      </c>
    </row>
    <row r="1361" spans="1:27" x14ac:dyDescent="0.45">
      <c r="A1361">
        <v>2666</v>
      </c>
      <c r="B1361">
        <v>22.207999999999998</v>
      </c>
      <c r="C1361">
        <v>-1438.0548100000001</v>
      </c>
      <c r="D1361">
        <v>543.72607000000005</v>
      </c>
      <c r="E1361">
        <v>1525.82593</v>
      </c>
      <c r="F1361">
        <v>-1156.1787099999999</v>
      </c>
      <c r="G1361">
        <v>436.07706000000002</v>
      </c>
      <c r="H1361">
        <v>1520.7417</v>
      </c>
      <c r="I1361">
        <v>-1104.6292699999999</v>
      </c>
      <c r="J1361">
        <v>562.50598000000002</v>
      </c>
      <c r="K1361">
        <v>1833.92786</v>
      </c>
      <c r="L1361">
        <v>-1540.01135</v>
      </c>
      <c r="M1361">
        <v>898.13720999999998</v>
      </c>
      <c r="N1361">
        <v>1487.0324700000001</v>
      </c>
      <c r="O1361">
        <v>-1401.02063</v>
      </c>
      <c r="P1361">
        <v>1045.62842</v>
      </c>
      <c r="Q1361">
        <v>1251.1226799999999</v>
      </c>
      <c r="R1361">
        <v>-1239.2282700000001</v>
      </c>
      <c r="S1361">
        <v>1019.41345</v>
      </c>
      <c r="T1361">
        <v>1542.27979</v>
      </c>
      <c r="U1361">
        <f t="shared" si="86"/>
        <v>333.42554000000018</v>
      </c>
      <c r="V1361">
        <f t="shared" si="87"/>
        <v>18.779909999999973</v>
      </c>
      <c r="W1361">
        <f t="shared" si="87"/>
        <v>308.10193000000004</v>
      </c>
      <c r="X1361">
        <f t="shared" si="88"/>
        <v>300.78307999999993</v>
      </c>
      <c r="Y1361">
        <f t="shared" si="88"/>
        <v>121.27624000000003</v>
      </c>
      <c r="Z1361">
        <f t="shared" si="88"/>
        <v>55.247319999999945</v>
      </c>
      <c r="AA1361">
        <f t="shared" si="89"/>
        <v>-291.64806999999996</v>
      </c>
    </row>
    <row r="1362" spans="1:27" x14ac:dyDescent="0.45">
      <c r="A1362">
        <v>2667</v>
      </c>
      <c r="B1362">
        <v>22.216999999999999</v>
      </c>
      <c r="C1362">
        <v>-1438.22461</v>
      </c>
      <c r="D1362">
        <v>543.79241999999999</v>
      </c>
      <c r="E1362">
        <v>1526.0021999999999</v>
      </c>
      <c r="F1362">
        <v>-1155.72937</v>
      </c>
      <c r="G1362">
        <v>435.94353999999998</v>
      </c>
      <c r="H1362">
        <v>1520.5953400000001</v>
      </c>
      <c r="I1362">
        <v>-1104.43506</v>
      </c>
      <c r="J1362">
        <v>562.42858999999999</v>
      </c>
      <c r="K1362">
        <v>1833.7464600000001</v>
      </c>
      <c r="L1362">
        <v>-1539.90039</v>
      </c>
      <c r="M1362">
        <v>898.18433000000005</v>
      </c>
      <c r="N1362">
        <v>1487.19226</v>
      </c>
      <c r="O1362">
        <v>-1399.73767</v>
      </c>
      <c r="P1362">
        <v>1046.2820999999999</v>
      </c>
      <c r="Q1362">
        <v>1252.7572</v>
      </c>
      <c r="R1362">
        <v>-1239.10022</v>
      </c>
      <c r="S1362">
        <v>1019.72479</v>
      </c>
      <c r="T1362">
        <v>1544.61743</v>
      </c>
      <c r="U1362">
        <f t="shared" si="86"/>
        <v>333.78954999999996</v>
      </c>
      <c r="V1362">
        <f t="shared" si="87"/>
        <v>18.636169999999993</v>
      </c>
      <c r="W1362">
        <f t="shared" si="87"/>
        <v>307.74426000000017</v>
      </c>
      <c r="X1362">
        <f t="shared" si="88"/>
        <v>300.80016999999998</v>
      </c>
      <c r="Y1362">
        <f t="shared" si="88"/>
        <v>121.54045999999994</v>
      </c>
      <c r="Z1362">
        <f t="shared" si="88"/>
        <v>57.42516999999998</v>
      </c>
      <c r="AA1362">
        <f t="shared" si="89"/>
        <v>-289.12903000000006</v>
      </c>
    </row>
    <row r="1363" spans="1:27" x14ac:dyDescent="0.45">
      <c r="A1363">
        <v>2668</v>
      </c>
      <c r="B1363">
        <v>22.225000000000001</v>
      </c>
      <c r="C1363">
        <v>-1438.4478799999999</v>
      </c>
      <c r="D1363">
        <v>543.96605999999997</v>
      </c>
      <c r="E1363">
        <v>1526.06458</v>
      </c>
      <c r="F1363">
        <v>-1155.8957499999999</v>
      </c>
      <c r="G1363">
        <v>435.77951000000002</v>
      </c>
      <c r="H1363">
        <v>1520.44714</v>
      </c>
      <c r="I1363">
        <v>-1104.3269</v>
      </c>
      <c r="J1363">
        <v>562.40716999999995</v>
      </c>
      <c r="K1363">
        <v>1833.58203</v>
      </c>
      <c r="L1363">
        <v>-1539.7573199999999</v>
      </c>
      <c r="M1363">
        <v>898.11883999999998</v>
      </c>
      <c r="N1363">
        <v>1487.34924</v>
      </c>
      <c r="O1363">
        <v>-1398.4650899999999</v>
      </c>
      <c r="P1363">
        <v>1046.87976</v>
      </c>
      <c r="Q1363">
        <v>1254.4335900000001</v>
      </c>
      <c r="R1363">
        <v>-1238.83899</v>
      </c>
      <c r="S1363">
        <v>1020.25104</v>
      </c>
      <c r="T1363">
        <v>1547.1127899999999</v>
      </c>
      <c r="U1363">
        <f t="shared" si="86"/>
        <v>334.12097999999992</v>
      </c>
      <c r="V1363">
        <f t="shared" si="87"/>
        <v>18.441109999999981</v>
      </c>
      <c r="W1363">
        <f t="shared" si="87"/>
        <v>307.51745000000005</v>
      </c>
      <c r="X1363">
        <f t="shared" si="88"/>
        <v>300.91832999999997</v>
      </c>
      <c r="Y1363">
        <f t="shared" si="88"/>
        <v>122.13220000000001</v>
      </c>
      <c r="Z1363">
        <f t="shared" si="88"/>
        <v>59.763549999999896</v>
      </c>
      <c r="AA1363">
        <f t="shared" si="89"/>
        <v>-286.46924000000013</v>
      </c>
    </row>
    <row r="1364" spans="1:27" x14ac:dyDescent="0.45">
      <c r="A1364">
        <v>2669</v>
      </c>
      <c r="B1364">
        <v>22.233000000000001</v>
      </c>
      <c r="C1364">
        <v>-1438.55188</v>
      </c>
      <c r="D1364">
        <v>544.14575000000002</v>
      </c>
      <c r="E1364">
        <v>1525.9421400000001</v>
      </c>
      <c r="F1364">
        <v>-1155.6110799999999</v>
      </c>
      <c r="G1364">
        <v>435.47861</v>
      </c>
      <c r="H1364">
        <v>1520.28235</v>
      </c>
      <c r="I1364">
        <v>-1103.87769</v>
      </c>
      <c r="J1364">
        <v>562.26459</v>
      </c>
      <c r="K1364">
        <v>1833.2518299999999</v>
      </c>
      <c r="L1364">
        <v>-1539.5970500000001</v>
      </c>
      <c r="M1364">
        <v>898.20978000000002</v>
      </c>
      <c r="N1364">
        <v>1487.56836</v>
      </c>
      <c r="O1364">
        <v>-1397.1750500000001</v>
      </c>
      <c r="P1364">
        <v>1047.54773</v>
      </c>
      <c r="Q1364">
        <v>1256.16003</v>
      </c>
      <c r="R1364">
        <v>-1238.65771</v>
      </c>
      <c r="S1364">
        <v>1020.62933</v>
      </c>
      <c r="T1364">
        <v>1549.4943800000001</v>
      </c>
      <c r="U1364">
        <f t="shared" si="86"/>
        <v>334.67418999999995</v>
      </c>
      <c r="V1364">
        <f t="shared" si="87"/>
        <v>18.118839999999977</v>
      </c>
      <c r="W1364">
        <f t="shared" si="87"/>
        <v>307.30968999999982</v>
      </c>
      <c r="X1364">
        <f t="shared" si="88"/>
        <v>300.93934000000013</v>
      </c>
      <c r="Y1364">
        <f t="shared" si="88"/>
        <v>122.41954999999996</v>
      </c>
      <c r="Z1364">
        <f t="shared" si="88"/>
        <v>61.926020000000108</v>
      </c>
      <c r="AA1364">
        <f t="shared" si="89"/>
        <v>-283.75744999999984</v>
      </c>
    </row>
    <row r="1365" spans="1:27" x14ac:dyDescent="0.45">
      <c r="A1365">
        <v>2670</v>
      </c>
      <c r="B1365">
        <v>22.242000000000001</v>
      </c>
      <c r="C1365">
        <v>-1438.7751499999999</v>
      </c>
      <c r="D1365">
        <v>544.23090000000002</v>
      </c>
      <c r="E1365">
        <v>1526.14526</v>
      </c>
      <c r="F1365">
        <v>-1155.6962900000001</v>
      </c>
      <c r="G1365">
        <v>435.4606</v>
      </c>
      <c r="H1365">
        <v>1520.1665</v>
      </c>
      <c r="I1365">
        <v>-1103.6137699999999</v>
      </c>
      <c r="J1365">
        <v>562.05713000000003</v>
      </c>
      <c r="K1365">
        <v>1833.04529</v>
      </c>
      <c r="L1365">
        <v>-1539.4335900000001</v>
      </c>
      <c r="M1365">
        <v>898.33574999999996</v>
      </c>
      <c r="N1365">
        <v>1487.8332499999999</v>
      </c>
      <c r="O1365">
        <v>-1395.9334699999999</v>
      </c>
      <c r="P1365">
        <v>1048.2152100000001</v>
      </c>
      <c r="Q1365">
        <v>1257.8637699999999</v>
      </c>
      <c r="R1365">
        <v>-1238.4287099999999</v>
      </c>
      <c r="S1365">
        <v>1021.10211</v>
      </c>
      <c r="T1365">
        <v>1552.0825199999999</v>
      </c>
      <c r="U1365">
        <f t="shared" si="86"/>
        <v>335.16138000000001</v>
      </c>
      <c r="V1365">
        <f t="shared" si="87"/>
        <v>17.82623000000001</v>
      </c>
      <c r="W1365">
        <f t="shared" si="87"/>
        <v>306.90003000000002</v>
      </c>
      <c r="X1365">
        <f t="shared" si="88"/>
        <v>301.00488000000018</v>
      </c>
      <c r="Y1365">
        <f t="shared" si="88"/>
        <v>122.76636000000008</v>
      </c>
      <c r="Z1365">
        <f t="shared" si="88"/>
        <v>64.249270000000024</v>
      </c>
      <c r="AA1365">
        <f t="shared" si="89"/>
        <v>-280.96277000000009</v>
      </c>
    </row>
    <row r="1366" spans="1:27" x14ac:dyDescent="0.45">
      <c r="A1366">
        <v>2671</v>
      </c>
      <c r="B1366">
        <v>22.25</v>
      </c>
      <c r="C1366">
        <v>-1438.81104</v>
      </c>
      <c r="D1366">
        <v>544.29114000000004</v>
      </c>
      <c r="E1366">
        <v>1526.15454</v>
      </c>
      <c r="F1366">
        <v>-1155.8054199999999</v>
      </c>
      <c r="G1366">
        <v>435.31148999999999</v>
      </c>
      <c r="H1366">
        <v>1520.0921599999999</v>
      </c>
      <c r="I1366">
        <v>-1103.3435099999999</v>
      </c>
      <c r="J1366">
        <v>561.90648999999996</v>
      </c>
      <c r="K1366">
        <v>1832.94922</v>
      </c>
      <c r="L1366">
        <v>-1539.2583</v>
      </c>
      <c r="M1366">
        <v>898.32452000000001</v>
      </c>
      <c r="N1366">
        <v>1488.03259</v>
      </c>
      <c r="O1366">
        <v>-1394.5741</v>
      </c>
      <c r="P1366">
        <v>1048.9292</v>
      </c>
      <c r="Q1366">
        <v>1259.6066900000001</v>
      </c>
      <c r="R1366">
        <v>-1238.31934</v>
      </c>
      <c r="S1366">
        <v>1021.5506</v>
      </c>
      <c r="T1366">
        <v>1554.58557</v>
      </c>
      <c r="U1366">
        <f t="shared" si="86"/>
        <v>335.46753000000012</v>
      </c>
      <c r="V1366">
        <f t="shared" si="87"/>
        <v>17.615349999999921</v>
      </c>
      <c r="W1366">
        <f t="shared" si="87"/>
        <v>306.79467999999997</v>
      </c>
      <c r="X1366">
        <f t="shared" si="88"/>
        <v>300.93895999999995</v>
      </c>
      <c r="Y1366">
        <f t="shared" si="88"/>
        <v>123.22608000000002</v>
      </c>
      <c r="Z1366">
        <f t="shared" si="88"/>
        <v>66.552979999999934</v>
      </c>
      <c r="AA1366">
        <f t="shared" si="89"/>
        <v>-278.36365000000001</v>
      </c>
    </row>
    <row r="1367" spans="1:27" x14ac:dyDescent="0.45">
      <c r="A1367">
        <v>2672</v>
      </c>
      <c r="B1367">
        <v>22.257999999999999</v>
      </c>
      <c r="C1367">
        <v>-1437.25342</v>
      </c>
      <c r="D1367">
        <v>543.36310000000003</v>
      </c>
      <c r="E1367">
        <v>1525.5591999999999</v>
      </c>
      <c r="F1367">
        <v>-1157.7315699999999</v>
      </c>
      <c r="G1367">
        <v>434.15021000000002</v>
      </c>
      <c r="H1367">
        <v>1519.70154</v>
      </c>
      <c r="I1367">
        <v>-1103.34583</v>
      </c>
      <c r="J1367">
        <v>561.81213000000002</v>
      </c>
      <c r="K1367">
        <v>1832.6804199999999</v>
      </c>
      <c r="L1367">
        <v>-1538.70081</v>
      </c>
      <c r="M1367">
        <v>897.68604000000005</v>
      </c>
      <c r="N1367">
        <v>1487.5021999999999</v>
      </c>
      <c r="O1367">
        <v>-1393.2993200000001</v>
      </c>
      <c r="P1367">
        <v>1049.62634</v>
      </c>
      <c r="Q1367">
        <v>1261.4152799999999</v>
      </c>
      <c r="R1367">
        <v>-1238.18262</v>
      </c>
      <c r="S1367">
        <v>1022.07904</v>
      </c>
      <c r="T1367">
        <v>1557.13904</v>
      </c>
      <c r="U1367">
        <f t="shared" si="86"/>
        <v>333.90759000000003</v>
      </c>
      <c r="V1367">
        <f t="shared" si="87"/>
        <v>18.449029999999993</v>
      </c>
      <c r="W1367">
        <f t="shared" si="87"/>
        <v>307.12121999999999</v>
      </c>
      <c r="X1367">
        <f t="shared" si="88"/>
        <v>300.51819</v>
      </c>
      <c r="Y1367">
        <f t="shared" si="88"/>
        <v>124.39299999999992</v>
      </c>
      <c r="Z1367">
        <f t="shared" si="88"/>
        <v>69.63684000000012</v>
      </c>
      <c r="AA1367">
        <f t="shared" si="89"/>
        <v>-275.54137999999989</v>
      </c>
    </row>
    <row r="1368" spans="1:27" x14ac:dyDescent="0.45">
      <c r="A1368">
        <v>2673</v>
      </c>
      <c r="B1368">
        <v>22.266999999999999</v>
      </c>
      <c r="C1368">
        <v>-1437.20325</v>
      </c>
      <c r="D1368">
        <v>543.35486000000003</v>
      </c>
      <c r="E1368">
        <v>1525.56519</v>
      </c>
      <c r="F1368">
        <v>-1157.9177199999999</v>
      </c>
      <c r="G1368">
        <v>433.96190999999999</v>
      </c>
      <c r="H1368">
        <v>1519.61914</v>
      </c>
      <c r="I1368">
        <v>-1103.06738</v>
      </c>
      <c r="J1368">
        <v>561.60828000000004</v>
      </c>
      <c r="K1368">
        <v>1832.53577</v>
      </c>
      <c r="L1368">
        <v>-1538.5637200000001</v>
      </c>
      <c r="M1368">
        <v>897.86461999999995</v>
      </c>
      <c r="N1368">
        <v>1488.0440699999999</v>
      </c>
      <c r="O1368">
        <v>-1392.44568</v>
      </c>
      <c r="P1368">
        <v>1051.13123</v>
      </c>
      <c r="Q1368">
        <v>1263.6283000000001</v>
      </c>
      <c r="R1368">
        <v>-1238.18445</v>
      </c>
      <c r="S1368">
        <v>1022.5933199999999</v>
      </c>
      <c r="T1368">
        <v>1559.7387699999999</v>
      </c>
      <c r="U1368">
        <f t="shared" si="86"/>
        <v>334.13587000000007</v>
      </c>
      <c r="V1368">
        <f t="shared" si="87"/>
        <v>18.253420000000006</v>
      </c>
      <c r="W1368">
        <f t="shared" si="87"/>
        <v>306.97057999999993</v>
      </c>
      <c r="X1368">
        <f t="shared" si="88"/>
        <v>300.37927000000013</v>
      </c>
      <c r="Y1368">
        <f t="shared" si="88"/>
        <v>124.7287</v>
      </c>
      <c r="Z1368">
        <f t="shared" si="88"/>
        <v>71.694700000000012</v>
      </c>
      <c r="AA1368">
        <f t="shared" si="89"/>
        <v>-272.79700000000003</v>
      </c>
    </row>
    <row r="1369" spans="1:27" x14ac:dyDescent="0.45">
      <c r="A1369">
        <v>2674</v>
      </c>
      <c r="B1369">
        <v>22.274999999999999</v>
      </c>
      <c r="C1369">
        <v>-1439.0153800000001</v>
      </c>
      <c r="D1369">
        <v>544.18682999999999</v>
      </c>
      <c r="E1369">
        <v>1526.52026</v>
      </c>
      <c r="F1369">
        <v>-1155.60645</v>
      </c>
      <c r="G1369">
        <v>434.85126000000002</v>
      </c>
      <c r="H1369">
        <v>1519.55627</v>
      </c>
      <c r="I1369">
        <v>-1103.03809</v>
      </c>
      <c r="J1369">
        <v>561.48113999999998</v>
      </c>
      <c r="K1369">
        <v>1832.4523899999999</v>
      </c>
      <c r="L1369">
        <v>-1538.25964</v>
      </c>
      <c r="M1369">
        <v>897.62653</v>
      </c>
      <c r="N1369">
        <v>1488.25342</v>
      </c>
      <c r="O1369">
        <v>-1390.75586</v>
      </c>
      <c r="P1369">
        <v>1051.0451700000001</v>
      </c>
      <c r="Q1369">
        <v>1265.1293900000001</v>
      </c>
      <c r="R1369">
        <v>-1238.1972699999999</v>
      </c>
      <c r="S1369">
        <v>1023.02216</v>
      </c>
      <c r="T1369">
        <v>1562.3470500000001</v>
      </c>
      <c r="U1369">
        <f t="shared" si="86"/>
        <v>335.97729000000004</v>
      </c>
      <c r="V1369">
        <f t="shared" si="87"/>
        <v>17.294309999999996</v>
      </c>
      <c r="W1369">
        <f t="shared" si="87"/>
        <v>305.93212999999992</v>
      </c>
      <c r="X1369">
        <f t="shared" si="88"/>
        <v>300.0623700000001</v>
      </c>
      <c r="Y1369">
        <f t="shared" si="88"/>
        <v>125.39562999999998</v>
      </c>
      <c r="Z1369">
        <f t="shared" si="88"/>
        <v>74.093630000000076</v>
      </c>
      <c r="AA1369">
        <f t="shared" si="89"/>
        <v>-270.10533999999984</v>
      </c>
    </row>
    <row r="1370" spans="1:27" x14ac:dyDescent="0.45">
      <c r="A1370">
        <v>2675</v>
      </c>
      <c r="B1370">
        <v>22.283000000000001</v>
      </c>
      <c r="C1370">
        <v>-1437.2048299999999</v>
      </c>
      <c r="D1370">
        <v>543.34484999999995</v>
      </c>
      <c r="E1370">
        <v>1525.5805700000001</v>
      </c>
      <c r="F1370">
        <v>-1155.6108400000001</v>
      </c>
      <c r="G1370">
        <v>434.70224000000002</v>
      </c>
      <c r="H1370">
        <v>1519.3591300000001</v>
      </c>
      <c r="I1370">
        <v>-1103.02783</v>
      </c>
      <c r="J1370">
        <v>561.35906999999997</v>
      </c>
      <c r="K1370">
        <v>1832.30261</v>
      </c>
      <c r="L1370">
        <v>-1538.16797</v>
      </c>
      <c r="M1370">
        <v>897.73644999999999</v>
      </c>
      <c r="N1370">
        <v>1488.6355000000001</v>
      </c>
      <c r="O1370">
        <v>-1390.0664099999999</v>
      </c>
      <c r="P1370">
        <v>1052.6602800000001</v>
      </c>
      <c r="Q1370">
        <v>1267.40552</v>
      </c>
      <c r="R1370">
        <v>-1238.08484</v>
      </c>
      <c r="S1370">
        <v>1023.52393</v>
      </c>
      <c r="T1370">
        <v>1565.0180700000001</v>
      </c>
      <c r="U1370">
        <f t="shared" si="86"/>
        <v>334.17699999999991</v>
      </c>
      <c r="V1370">
        <f t="shared" si="87"/>
        <v>18.014220000000023</v>
      </c>
      <c r="W1370">
        <f t="shared" si="87"/>
        <v>306.72203999999988</v>
      </c>
      <c r="X1370">
        <f t="shared" si="88"/>
        <v>300.08312999999998</v>
      </c>
      <c r="Y1370">
        <f t="shared" si="88"/>
        <v>125.78747999999996</v>
      </c>
      <c r="Z1370">
        <f t="shared" si="88"/>
        <v>76.382569999999987</v>
      </c>
      <c r="AA1370">
        <f t="shared" si="89"/>
        <v>-267.28453999999988</v>
      </c>
    </row>
    <row r="1371" spans="1:27" x14ac:dyDescent="0.45">
      <c r="A1371">
        <v>2676</v>
      </c>
      <c r="B1371">
        <v>22.292000000000002</v>
      </c>
      <c r="C1371">
        <v>-1437.0819100000001</v>
      </c>
      <c r="D1371">
        <v>543.35509999999999</v>
      </c>
      <c r="E1371">
        <v>1525.55945</v>
      </c>
      <c r="F1371">
        <v>-1155.7518299999999</v>
      </c>
      <c r="G1371">
        <v>434.59161</v>
      </c>
      <c r="H1371">
        <v>1519.2605000000001</v>
      </c>
      <c r="I1371">
        <v>-1102.93091</v>
      </c>
      <c r="J1371">
        <v>561.02112</v>
      </c>
      <c r="K1371">
        <v>1831.9737500000001</v>
      </c>
      <c r="L1371">
        <v>-1537.8803700000001</v>
      </c>
      <c r="M1371">
        <v>897.81377999999995</v>
      </c>
      <c r="N1371">
        <v>1489.0945999999999</v>
      </c>
      <c r="O1371">
        <v>-1388.78296</v>
      </c>
      <c r="P1371">
        <v>1053.38806</v>
      </c>
      <c r="Q1371">
        <v>1269.3256799999999</v>
      </c>
      <c r="R1371">
        <v>-1238.2624499999999</v>
      </c>
      <c r="S1371">
        <v>1024.00989</v>
      </c>
      <c r="T1371">
        <v>1567.6220699999999</v>
      </c>
      <c r="U1371">
        <f t="shared" si="86"/>
        <v>334.15100000000007</v>
      </c>
      <c r="V1371">
        <f t="shared" si="87"/>
        <v>17.666020000000003</v>
      </c>
      <c r="W1371">
        <f t="shared" si="87"/>
        <v>306.41430000000014</v>
      </c>
      <c r="X1371">
        <f t="shared" si="88"/>
        <v>299.61792000000014</v>
      </c>
      <c r="Y1371">
        <f t="shared" si="88"/>
        <v>126.19611000000009</v>
      </c>
      <c r="Z1371">
        <f t="shared" si="88"/>
        <v>78.527469999999994</v>
      </c>
      <c r="AA1371">
        <f t="shared" si="89"/>
        <v>-264.35168000000021</v>
      </c>
    </row>
    <row r="1372" spans="1:27" x14ac:dyDescent="0.45">
      <c r="A1372">
        <v>2677</v>
      </c>
      <c r="B1372">
        <v>22.3</v>
      </c>
      <c r="C1372">
        <v>-1437.0451700000001</v>
      </c>
      <c r="D1372">
        <v>543.31158000000005</v>
      </c>
      <c r="E1372">
        <v>1525.6012000000001</v>
      </c>
      <c r="F1372">
        <v>-1155.6804199999999</v>
      </c>
      <c r="G1372">
        <v>434.43365</v>
      </c>
      <c r="H1372">
        <v>1519.12769</v>
      </c>
      <c r="I1372">
        <v>-1102.97388</v>
      </c>
      <c r="J1372">
        <v>560.88463999999999</v>
      </c>
      <c r="K1372">
        <v>1831.8508300000001</v>
      </c>
      <c r="L1372">
        <v>-1537.76917</v>
      </c>
      <c r="M1372">
        <v>898.03130999999996</v>
      </c>
      <c r="N1372">
        <v>1489.3595</v>
      </c>
      <c r="O1372">
        <v>-1387.4942599999999</v>
      </c>
      <c r="P1372">
        <v>1054.00891</v>
      </c>
      <c r="Q1372">
        <v>1271.1032700000001</v>
      </c>
      <c r="R1372">
        <v>-1238.5097699999999</v>
      </c>
      <c r="S1372">
        <v>1025.0626199999999</v>
      </c>
      <c r="T1372">
        <v>1570.4894999999999</v>
      </c>
      <c r="U1372">
        <f t="shared" si="86"/>
        <v>334.07129000000009</v>
      </c>
      <c r="V1372">
        <f t="shared" si="87"/>
        <v>17.573059999999941</v>
      </c>
      <c r="W1372">
        <f t="shared" si="87"/>
        <v>306.24963000000002</v>
      </c>
      <c r="X1372">
        <f t="shared" si="88"/>
        <v>299.25940000000014</v>
      </c>
      <c r="Y1372">
        <f t="shared" si="88"/>
        <v>127.03130999999996</v>
      </c>
      <c r="Z1372">
        <f t="shared" si="88"/>
        <v>81.129999999999882</v>
      </c>
      <c r="AA1372">
        <f t="shared" si="89"/>
        <v>-261.36133000000018</v>
      </c>
    </row>
    <row r="1373" spans="1:27" x14ac:dyDescent="0.45">
      <c r="A1373">
        <v>2678</v>
      </c>
      <c r="B1373">
        <v>22.308</v>
      </c>
      <c r="C1373">
        <v>-1437.0306399999999</v>
      </c>
      <c r="D1373">
        <v>543.30078000000003</v>
      </c>
      <c r="E1373">
        <v>1525.57654</v>
      </c>
      <c r="F1373">
        <v>-1155.83484</v>
      </c>
      <c r="G1373">
        <v>434.32781999999997</v>
      </c>
      <c r="H1373">
        <v>1518.9864500000001</v>
      </c>
      <c r="I1373">
        <v>-1102.88904</v>
      </c>
      <c r="J1373">
        <v>560.59857</v>
      </c>
      <c r="K1373">
        <v>1831.6405</v>
      </c>
      <c r="L1373">
        <v>-1537.6864</v>
      </c>
      <c r="M1373">
        <v>898.01891999999998</v>
      </c>
      <c r="N1373">
        <v>1489.8140900000001</v>
      </c>
      <c r="O1373">
        <v>-1386.15552</v>
      </c>
      <c r="P1373">
        <v>1054.64966</v>
      </c>
      <c r="Q1373">
        <v>1273.0390600000001</v>
      </c>
      <c r="R1373">
        <v>-1238.41687</v>
      </c>
      <c r="S1373">
        <v>1025.2126499999999</v>
      </c>
      <c r="T1373">
        <v>1572.9421400000001</v>
      </c>
      <c r="U1373">
        <f t="shared" si="86"/>
        <v>334.14159999999993</v>
      </c>
      <c r="V1373">
        <f t="shared" si="87"/>
        <v>17.297789999999964</v>
      </c>
      <c r="W1373">
        <f t="shared" si="87"/>
        <v>306.06395999999995</v>
      </c>
      <c r="X1373">
        <f t="shared" si="88"/>
        <v>299.26953000000003</v>
      </c>
      <c r="Y1373">
        <f t="shared" si="88"/>
        <v>127.19372999999996</v>
      </c>
      <c r="Z1373">
        <f t="shared" si="88"/>
        <v>83.12805000000003</v>
      </c>
      <c r="AA1373">
        <f t="shared" si="89"/>
        <v>-258.69835999999987</v>
      </c>
    </row>
    <row r="1374" spans="1:27" x14ac:dyDescent="0.45">
      <c r="A1374">
        <v>2679</v>
      </c>
      <c r="B1374">
        <v>22.317</v>
      </c>
      <c r="C1374">
        <v>-1436.8164099999999</v>
      </c>
      <c r="D1374">
        <v>543.20911000000001</v>
      </c>
      <c r="E1374">
        <v>1525.50623</v>
      </c>
      <c r="F1374">
        <v>-1155.94812</v>
      </c>
      <c r="G1374">
        <v>434.30685</v>
      </c>
      <c r="H1374">
        <v>1518.8278800000001</v>
      </c>
      <c r="I1374">
        <v>-1102.77917</v>
      </c>
      <c r="J1374">
        <v>560.33276000000001</v>
      </c>
      <c r="K1374">
        <v>1831.41858</v>
      </c>
      <c r="L1374">
        <v>-1537.4585</v>
      </c>
      <c r="M1374">
        <v>898.38103999999998</v>
      </c>
      <c r="N1374">
        <v>1489.8222699999999</v>
      </c>
      <c r="O1374">
        <v>-1384.47461</v>
      </c>
      <c r="P1374">
        <v>1054.5190399999999</v>
      </c>
      <c r="Q1374">
        <v>1274.3987999999999</v>
      </c>
      <c r="R1374">
        <v>-1238.59106</v>
      </c>
      <c r="S1374">
        <v>1026.2789299999999</v>
      </c>
      <c r="T1374">
        <v>1575.8122599999999</v>
      </c>
      <c r="U1374">
        <f t="shared" si="86"/>
        <v>334.03723999999988</v>
      </c>
      <c r="V1374">
        <f t="shared" si="87"/>
        <v>17.123649999999998</v>
      </c>
      <c r="W1374">
        <f t="shared" si="87"/>
        <v>305.91235000000006</v>
      </c>
      <c r="X1374">
        <f t="shared" si="88"/>
        <v>298.86743999999999</v>
      </c>
      <c r="Y1374">
        <f t="shared" si="88"/>
        <v>127.89788999999996</v>
      </c>
      <c r="Z1374">
        <f t="shared" si="88"/>
        <v>85.989990000000034</v>
      </c>
      <c r="AA1374">
        <f t="shared" si="89"/>
        <v>-255.6063200000001</v>
      </c>
    </row>
    <row r="1375" spans="1:27" x14ac:dyDescent="0.45">
      <c r="A1375">
        <v>2680</v>
      </c>
      <c r="B1375">
        <v>22.324999999999999</v>
      </c>
      <c r="C1375">
        <v>-1436.9623999999999</v>
      </c>
      <c r="D1375">
        <v>543.27936</v>
      </c>
      <c r="E1375">
        <v>1525.5921599999999</v>
      </c>
      <c r="F1375">
        <v>-1155.66272</v>
      </c>
      <c r="G1375">
        <v>434.00362999999999</v>
      </c>
      <c r="H1375">
        <v>1518.60059</v>
      </c>
      <c r="I1375">
        <v>-1102.79907</v>
      </c>
      <c r="J1375">
        <v>560.09533999999996</v>
      </c>
      <c r="K1375">
        <v>1831.33997</v>
      </c>
      <c r="L1375">
        <v>-1537.2700199999999</v>
      </c>
      <c r="M1375">
        <v>898.38824</v>
      </c>
      <c r="N1375">
        <v>1490.0708</v>
      </c>
      <c r="O1375">
        <v>-1383.6771200000001</v>
      </c>
      <c r="P1375">
        <v>1055.9239500000001</v>
      </c>
      <c r="Q1375">
        <v>1276.81287</v>
      </c>
      <c r="R1375">
        <v>-1238.61646</v>
      </c>
      <c r="S1375">
        <v>1026.703</v>
      </c>
      <c r="T1375">
        <v>1578.3603499999999</v>
      </c>
      <c r="U1375">
        <f t="shared" si="86"/>
        <v>334.16332999999986</v>
      </c>
      <c r="V1375">
        <f t="shared" si="87"/>
        <v>16.815979999999968</v>
      </c>
      <c r="W1375">
        <f t="shared" si="87"/>
        <v>305.74781000000007</v>
      </c>
      <c r="X1375">
        <f t="shared" si="88"/>
        <v>298.65355999999997</v>
      </c>
      <c r="Y1375">
        <f t="shared" si="88"/>
        <v>128.31475999999998</v>
      </c>
      <c r="Z1375">
        <f t="shared" si="88"/>
        <v>88.289549999999963</v>
      </c>
      <c r="AA1375">
        <f t="shared" si="89"/>
        <v>-252.97962000000007</v>
      </c>
    </row>
    <row r="1376" spans="1:27" x14ac:dyDescent="0.45">
      <c r="A1376">
        <v>2681</v>
      </c>
      <c r="B1376">
        <v>22.332999999999998</v>
      </c>
      <c r="C1376">
        <v>-1436.7864999999999</v>
      </c>
      <c r="D1376">
        <v>543.23212000000001</v>
      </c>
      <c r="E1376">
        <v>1525.5184300000001</v>
      </c>
      <c r="F1376">
        <v>-1156.15625</v>
      </c>
      <c r="G1376">
        <v>433.78521999999998</v>
      </c>
      <c r="H1376">
        <v>1518.44055</v>
      </c>
      <c r="I1376">
        <v>-1102.5609099999999</v>
      </c>
      <c r="J1376">
        <v>559.66845999999998</v>
      </c>
      <c r="K1376">
        <v>1830.98145</v>
      </c>
      <c r="L1376">
        <v>-1537.02991</v>
      </c>
      <c r="M1376">
        <v>898.50049000000001</v>
      </c>
      <c r="N1376">
        <v>1490.4006300000001</v>
      </c>
      <c r="O1376">
        <v>-1382.4729</v>
      </c>
      <c r="P1376">
        <v>1056.63733</v>
      </c>
      <c r="Q1376">
        <v>1278.6657700000001</v>
      </c>
      <c r="R1376">
        <v>-1238.70947</v>
      </c>
      <c r="S1376">
        <v>1027.66895</v>
      </c>
      <c r="T1376">
        <v>1581.14941</v>
      </c>
      <c r="U1376">
        <f t="shared" si="86"/>
        <v>334.22559000000001</v>
      </c>
      <c r="V1376">
        <f t="shared" si="87"/>
        <v>16.436339999999973</v>
      </c>
      <c r="W1376">
        <f t="shared" si="87"/>
        <v>305.46301999999991</v>
      </c>
      <c r="X1376">
        <f t="shared" si="88"/>
        <v>298.32043999999996</v>
      </c>
      <c r="Y1376">
        <f t="shared" si="88"/>
        <v>129.16845999999998</v>
      </c>
      <c r="Z1376">
        <f t="shared" si="88"/>
        <v>90.748779999999897</v>
      </c>
      <c r="AA1376">
        <f t="shared" si="89"/>
        <v>-249.83204000000001</v>
      </c>
    </row>
    <row r="1377" spans="1:27" x14ac:dyDescent="0.45">
      <c r="A1377">
        <v>2682</v>
      </c>
      <c r="B1377">
        <v>22.341999999999999</v>
      </c>
      <c r="C1377">
        <v>-1436.7777100000001</v>
      </c>
      <c r="D1377">
        <v>543.24036000000001</v>
      </c>
      <c r="E1377">
        <v>1525.48999</v>
      </c>
      <c r="F1377">
        <v>-1156.02637</v>
      </c>
      <c r="G1377">
        <v>433.52242999999999</v>
      </c>
      <c r="H1377">
        <v>1518.1084000000001</v>
      </c>
      <c r="I1377">
        <v>-1102.5510300000001</v>
      </c>
      <c r="J1377">
        <v>559.48046999999997</v>
      </c>
      <c r="K1377">
        <v>1830.7603799999999</v>
      </c>
      <c r="L1377">
        <v>-1536.8576700000001</v>
      </c>
      <c r="M1377">
        <v>898.54229999999995</v>
      </c>
      <c r="N1377">
        <v>1490.6777300000001</v>
      </c>
      <c r="O1377">
        <v>-1381.2391399999999</v>
      </c>
      <c r="P1377">
        <v>1057.27197</v>
      </c>
      <c r="Q1377">
        <v>1280.67651</v>
      </c>
      <c r="R1377">
        <v>-1238.61475</v>
      </c>
      <c r="S1377">
        <v>1028.2229</v>
      </c>
      <c r="T1377">
        <v>1583.64282</v>
      </c>
      <c r="U1377">
        <f t="shared" si="86"/>
        <v>334.22667999999999</v>
      </c>
      <c r="V1377">
        <f t="shared" si="87"/>
        <v>16.240109999999959</v>
      </c>
      <c r="W1377">
        <f t="shared" si="87"/>
        <v>305.27038999999991</v>
      </c>
      <c r="X1377">
        <f t="shared" si="88"/>
        <v>298.24292000000014</v>
      </c>
      <c r="Y1377">
        <f t="shared" si="88"/>
        <v>129.68060000000003</v>
      </c>
      <c r="Z1377">
        <f t="shared" si="88"/>
        <v>92.965089999999918</v>
      </c>
      <c r="AA1377">
        <f t="shared" si="89"/>
        <v>-247.11755999999991</v>
      </c>
    </row>
    <row r="1378" spans="1:27" x14ac:dyDescent="0.45">
      <c r="A1378">
        <v>2683</v>
      </c>
      <c r="B1378">
        <v>22.35</v>
      </c>
      <c r="C1378">
        <v>-1436.66724</v>
      </c>
      <c r="D1378">
        <v>543.26526000000001</v>
      </c>
      <c r="E1378">
        <v>1525.5184300000001</v>
      </c>
      <c r="F1378">
        <v>-1156.14636</v>
      </c>
      <c r="G1378">
        <v>433.27575999999999</v>
      </c>
      <c r="H1378">
        <v>1517.9101599999999</v>
      </c>
      <c r="I1378">
        <v>-1102.4294400000001</v>
      </c>
      <c r="J1378">
        <v>559.13959</v>
      </c>
      <c r="K1378">
        <v>1830.6991</v>
      </c>
      <c r="L1378">
        <v>-1536.60303</v>
      </c>
      <c r="M1378">
        <v>898.56830000000002</v>
      </c>
      <c r="N1378">
        <v>1491.0633499999999</v>
      </c>
      <c r="O1378">
        <v>-1380.0648200000001</v>
      </c>
      <c r="P1378">
        <v>1057.8822</v>
      </c>
      <c r="Q1378">
        <v>1282.6417200000001</v>
      </c>
      <c r="R1378">
        <v>-1238.63867</v>
      </c>
      <c r="S1378">
        <v>1028.4822999999999</v>
      </c>
      <c r="T1378">
        <v>1586.5228300000001</v>
      </c>
      <c r="U1378">
        <f t="shared" si="86"/>
        <v>334.23779999999988</v>
      </c>
      <c r="V1378">
        <f t="shared" si="87"/>
        <v>15.874329999999986</v>
      </c>
      <c r="W1378">
        <f t="shared" si="87"/>
        <v>305.18066999999996</v>
      </c>
      <c r="X1378">
        <f t="shared" si="88"/>
        <v>297.96435999999994</v>
      </c>
      <c r="Y1378">
        <f t="shared" si="88"/>
        <v>129.91399999999987</v>
      </c>
      <c r="Z1378">
        <f t="shared" si="88"/>
        <v>95.459480000000212</v>
      </c>
      <c r="AA1378">
        <f t="shared" si="89"/>
        <v>-244.17626999999993</v>
      </c>
    </row>
    <row r="1379" spans="1:27" x14ac:dyDescent="0.45">
      <c r="A1379">
        <v>2684</v>
      </c>
      <c r="B1379">
        <v>22.358000000000001</v>
      </c>
      <c r="C1379">
        <v>-1436.71423</v>
      </c>
      <c r="D1379">
        <v>543.27106000000003</v>
      </c>
      <c r="E1379">
        <v>1525.5581099999999</v>
      </c>
      <c r="F1379">
        <v>-1156.3160399999999</v>
      </c>
      <c r="G1379">
        <v>433.08132999999998</v>
      </c>
      <c r="H1379">
        <v>1517.7921100000001</v>
      </c>
      <c r="I1379">
        <v>-1102.5131799999999</v>
      </c>
      <c r="J1379">
        <v>558.94208000000003</v>
      </c>
      <c r="K1379">
        <v>1830.4928</v>
      </c>
      <c r="L1379">
        <v>-1536.2962600000001</v>
      </c>
      <c r="M1379">
        <v>898.50127999999995</v>
      </c>
      <c r="N1379">
        <v>1491.24451</v>
      </c>
      <c r="O1379">
        <v>-1378.8905</v>
      </c>
      <c r="P1379">
        <v>1058.43066</v>
      </c>
      <c r="Q1379">
        <v>1284.6076700000001</v>
      </c>
      <c r="R1379">
        <v>-1238.70325</v>
      </c>
      <c r="S1379">
        <v>1029.10583</v>
      </c>
      <c r="T1379">
        <v>1589.2117900000001</v>
      </c>
      <c r="U1379">
        <f t="shared" si="86"/>
        <v>334.20105000000012</v>
      </c>
      <c r="V1379">
        <f t="shared" si="87"/>
        <v>15.671019999999999</v>
      </c>
      <c r="W1379">
        <f t="shared" si="87"/>
        <v>304.93469000000005</v>
      </c>
      <c r="X1379">
        <f t="shared" si="88"/>
        <v>297.59301000000005</v>
      </c>
      <c r="Y1379">
        <f t="shared" si="88"/>
        <v>130.60455000000002</v>
      </c>
      <c r="Z1379">
        <f t="shared" si="88"/>
        <v>97.967280000000073</v>
      </c>
      <c r="AA1379">
        <f t="shared" si="89"/>
        <v>-241.28100999999992</v>
      </c>
    </row>
    <row r="1380" spans="1:27" x14ac:dyDescent="0.45">
      <c r="A1380">
        <v>2685</v>
      </c>
      <c r="B1380">
        <v>22.367000000000001</v>
      </c>
      <c r="C1380">
        <v>-1436.6619900000001</v>
      </c>
      <c r="D1380">
        <v>543.25982999999997</v>
      </c>
      <c r="E1380">
        <v>1525.48999</v>
      </c>
      <c r="F1380">
        <v>-1156.5919200000001</v>
      </c>
      <c r="G1380">
        <v>432.77019999999999</v>
      </c>
      <c r="H1380">
        <v>1517.7179000000001</v>
      </c>
      <c r="I1380">
        <v>-1102.40906</v>
      </c>
      <c r="J1380">
        <v>558.65277000000003</v>
      </c>
      <c r="K1380">
        <v>1830.07654</v>
      </c>
      <c r="L1380">
        <v>-1536.08105</v>
      </c>
      <c r="M1380">
        <v>898.58112000000006</v>
      </c>
      <c r="N1380">
        <v>1491.42029</v>
      </c>
      <c r="O1380">
        <v>-1377.73425</v>
      </c>
      <c r="P1380">
        <v>1059.1838399999999</v>
      </c>
      <c r="Q1380">
        <v>1286.56116</v>
      </c>
      <c r="R1380">
        <v>-1239.5675000000001</v>
      </c>
      <c r="S1380">
        <v>1030.0304000000001</v>
      </c>
      <c r="T1380">
        <v>1592.0006100000001</v>
      </c>
      <c r="U1380">
        <f t="shared" si="86"/>
        <v>334.25293000000011</v>
      </c>
      <c r="V1380">
        <f t="shared" si="87"/>
        <v>15.392940000000067</v>
      </c>
      <c r="W1380">
        <f t="shared" si="87"/>
        <v>304.58654999999999</v>
      </c>
      <c r="X1380">
        <f t="shared" si="88"/>
        <v>296.5135499999999</v>
      </c>
      <c r="Y1380">
        <f t="shared" si="88"/>
        <v>131.44928000000004</v>
      </c>
      <c r="Z1380">
        <f t="shared" si="88"/>
        <v>100.58032000000003</v>
      </c>
      <c r="AA1380">
        <f t="shared" si="89"/>
        <v>-238.07592999999997</v>
      </c>
    </row>
    <row r="1381" spans="1:27" x14ac:dyDescent="0.45">
      <c r="A1381">
        <v>2686</v>
      </c>
      <c r="B1381">
        <v>22.375</v>
      </c>
      <c r="C1381">
        <v>-1436.6044899999999</v>
      </c>
      <c r="D1381">
        <v>543.26671999999996</v>
      </c>
      <c r="E1381">
        <v>1525.49731</v>
      </c>
      <c r="F1381">
        <v>-1156.36816</v>
      </c>
      <c r="G1381">
        <v>432.57387999999997</v>
      </c>
      <c r="H1381">
        <v>1517.4537399999999</v>
      </c>
      <c r="I1381">
        <v>-1102.4851100000001</v>
      </c>
      <c r="J1381">
        <v>558.50647000000004</v>
      </c>
      <c r="K1381">
        <v>1829.9857199999999</v>
      </c>
      <c r="L1381">
        <v>-1535.85583</v>
      </c>
      <c r="M1381">
        <v>898.61676</v>
      </c>
      <c r="N1381">
        <v>1491.5955799999999</v>
      </c>
      <c r="O1381">
        <v>-1376.12671</v>
      </c>
      <c r="P1381">
        <v>1059.1982399999999</v>
      </c>
      <c r="Q1381">
        <v>1288.1453899999999</v>
      </c>
      <c r="R1381">
        <v>-1239.70544</v>
      </c>
      <c r="S1381">
        <v>1030.6796899999999</v>
      </c>
      <c r="T1381">
        <v>1594.8872100000001</v>
      </c>
      <c r="U1381">
        <f t="shared" si="86"/>
        <v>334.11937999999986</v>
      </c>
      <c r="V1381">
        <f t="shared" si="87"/>
        <v>15.239750000000072</v>
      </c>
      <c r="W1381">
        <f t="shared" si="87"/>
        <v>304.48840999999993</v>
      </c>
      <c r="X1381">
        <f t="shared" si="88"/>
        <v>296.15039000000002</v>
      </c>
      <c r="Y1381">
        <f t="shared" si="88"/>
        <v>132.06292999999994</v>
      </c>
      <c r="Z1381">
        <f t="shared" si="88"/>
        <v>103.29163000000017</v>
      </c>
      <c r="AA1381">
        <f t="shared" si="89"/>
        <v>-235.09850999999981</v>
      </c>
    </row>
    <row r="1382" spans="1:27" x14ac:dyDescent="0.45">
      <c r="A1382">
        <v>2687</v>
      </c>
      <c r="B1382">
        <v>22.382999999999999</v>
      </c>
      <c r="C1382">
        <v>-1436.5626199999999</v>
      </c>
      <c r="D1382">
        <v>543.2713</v>
      </c>
      <c r="E1382">
        <v>1525.4650899999999</v>
      </c>
      <c r="F1382">
        <v>-1155.5218500000001</v>
      </c>
      <c r="G1382">
        <v>432.24227999999999</v>
      </c>
      <c r="H1382">
        <v>1517.16455</v>
      </c>
      <c r="I1382">
        <v>-1102.5771500000001</v>
      </c>
      <c r="J1382">
        <v>558.30798000000004</v>
      </c>
      <c r="K1382">
        <v>1829.92578</v>
      </c>
      <c r="L1382">
        <v>-1535.6355000000001</v>
      </c>
      <c r="M1382">
        <v>898.60924999999997</v>
      </c>
      <c r="N1382">
        <v>1491.7772199999999</v>
      </c>
      <c r="O1382">
        <v>-1375.5</v>
      </c>
      <c r="P1382">
        <v>1060.8436300000001</v>
      </c>
      <c r="Q1382">
        <v>1290.7274199999999</v>
      </c>
      <c r="R1382">
        <v>-1239.8529100000001</v>
      </c>
      <c r="S1382">
        <v>1031.48975</v>
      </c>
      <c r="T1382">
        <v>1597.55286</v>
      </c>
      <c r="U1382">
        <f t="shared" si="86"/>
        <v>333.98546999999985</v>
      </c>
      <c r="V1382">
        <f t="shared" si="87"/>
        <v>15.036680000000047</v>
      </c>
      <c r="W1382">
        <f t="shared" si="87"/>
        <v>304.46069000000011</v>
      </c>
      <c r="X1382">
        <f t="shared" si="88"/>
        <v>295.78259000000003</v>
      </c>
      <c r="Y1382">
        <f t="shared" si="88"/>
        <v>132.88049999999998</v>
      </c>
      <c r="Z1382">
        <f t="shared" si="88"/>
        <v>105.77564000000007</v>
      </c>
      <c r="AA1382">
        <f t="shared" si="89"/>
        <v>-232.37292000000002</v>
      </c>
    </row>
    <row r="1383" spans="1:27" x14ac:dyDescent="0.45">
      <c r="A1383">
        <v>2688</v>
      </c>
      <c r="B1383">
        <v>22.391999999999999</v>
      </c>
      <c r="C1383">
        <v>-1436.5364999999999</v>
      </c>
      <c r="D1383">
        <v>543.31133999999997</v>
      </c>
      <c r="E1383">
        <v>1525.4221199999999</v>
      </c>
      <c r="F1383">
        <v>-1155.7553700000001</v>
      </c>
      <c r="G1383">
        <v>432.02193999999997</v>
      </c>
      <c r="H1383">
        <v>1516.91345</v>
      </c>
      <c r="I1383">
        <v>-1102.4796100000001</v>
      </c>
      <c r="J1383">
        <v>558.04265999999996</v>
      </c>
      <c r="K1383">
        <v>1829.7690399999999</v>
      </c>
      <c r="L1383">
        <v>-1535.30115</v>
      </c>
      <c r="M1383">
        <v>898.65923999999995</v>
      </c>
      <c r="N1383">
        <v>1492.0877700000001</v>
      </c>
      <c r="O1383">
        <v>-1374.3481400000001</v>
      </c>
      <c r="P1383">
        <v>1061.5364999999999</v>
      </c>
      <c r="Q1383">
        <v>1292.64392</v>
      </c>
      <c r="R1383">
        <v>-1239.95703</v>
      </c>
      <c r="S1383">
        <v>1032.13672</v>
      </c>
      <c r="T1383">
        <v>1600.2189900000001</v>
      </c>
      <c r="U1383">
        <f t="shared" si="86"/>
        <v>334.05688999999984</v>
      </c>
      <c r="V1383">
        <f t="shared" si="87"/>
        <v>14.731319999999982</v>
      </c>
      <c r="W1383">
        <f t="shared" si="87"/>
        <v>304.34691999999995</v>
      </c>
      <c r="X1383">
        <f t="shared" si="88"/>
        <v>295.34411999999998</v>
      </c>
      <c r="Y1383">
        <f t="shared" si="88"/>
        <v>133.47748000000001</v>
      </c>
      <c r="Z1383">
        <f t="shared" si="88"/>
        <v>108.13121999999998</v>
      </c>
      <c r="AA1383">
        <f t="shared" si="89"/>
        <v>-229.55004999999983</v>
      </c>
    </row>
    <row r="1384" spans="1:27" x14ac:dyDescent="0.45">
      <c r="A1384">
        <v>2689</v>
      </c>
      <c r="B1384">
        <v>22.4</v>
      </c>
      <c r="C1384">
        <v>-1436.4328599999999</v>
      </c>
      <c r="D1384">
        <v>543.30871999999999</v>
      </c>
      <c r="E1384">
        <v>1525.41724</v>
      </c>
      <c r="F1384">
        <v>-1155.5567599999999</v>
      </c>
      <c r="G1384">
        <v>431.81653</v>
      </c>
      <c r="H1384">
        <v>1516.8082300000001</v>
      </c>
      <c r="I1384">
        <v>-1102.5135499999999</v>
      </c>
      <c r="J1384">
        <v>557.74505999999997</v>
      </c>
      <c r="K1384">
        <v>1829.67236</v>
      </c>
      <c r="L1384">
        <v>-1535.0802000000001</v>
      </c>
      <c r="M1384">
        <v>898.62920999999994</v>
      </c>
      <c r="N1384">
        <v>1492.2157</v>
      </c>
      <c r="O1384">
        <v>-1373.2574500000001</v>
      </c>
      <c r="P1384">
        <v>1062.26758</v>
      </c>
      <c r="Q1384">
        <v>1294.9122299999999</v>
      </c>
      <c r="R1384">
        <v>-1239.91724</v>
      </c>
      <c r="S1384">
        <v>1032.6910399999999</v>
      </c>
      <c r="T1384">
        <v>1603.1400100000001</v>
      </c>
      <c r="U1384">
        <f t="shared" si="86"/>
        <v>333.91931</v>
      </c>
      <c r="V1384">
        <f t="shared" si="87"/>
        <v>14.436339999999973</v>
      </c>
      <c r="W1384">
        <f t="shared" si="87"/>
        <v>304.25512000000003</v>
      </c>
      <c r="X1384">
        <f t="shared" si="88"/>
        <v>295.16296000000011</v>
      </c>
      <c r="Y1384">
        <f t="shared" si="88"/>
        <v>134.06182999999999</v>
      </c>
      <c r="Z1384">
        <f t="shared" si="88"/>
        <v>110.9243100000001</v>
      </c>
      <c r="AA1384">
        <f t="shared" si="89"/>
        <v>-226.53234999999995</v>
      </c>
    </row>
    <row r="1385" spans="1:27" x14ac:dyDescent="0.45">
      <c r="A1385">
        <v>2690</v>
      </c>
      <c r="B1385">
        <v>22.408000000000001</v>
      </c>
      <c r="C1385">
        <v>-1436.4417699999999</v>
      </c>
      <c r="D1385">
        <v>543.31903</v>
      </c>
      <c r="E1385">
        <v>1525.44678</v>
      </c>
      <c r="F1385">
        <v>-1155.8443600000001</v>
      </c>
      <c r="G1385">
        <v>431.58724999999998</v>
      </c>
      <c r="H1385">
        <v>1516.71191</v>
      </c>
      <c r="I1385">
        <v>-1102.5190399999999</v>
      </c>
      <c r="J1385">
        <v>557.46307000000002</v>
      </c>
      <c r="K1385">
        <v>1829.57654</v>
      </c>
      <c r="L1385">
        <v>-1534.8474100000001</v>
      </c>
      <c r="M1385">
        <v>898.65166999999997</v>
      </c>
      <c r="N1385">
        <v>1492.4133300000001</v>
      </c>
      <c r="O1385">
        <v>-1372.0546899999999</v>
      </c>
      <c r="P1385">
        <v>1063.1156000000001</v>
      </c>
      <c r="Q1385">
        <v>1297.0271</v>
      </c>
      <c r="R1385">
        <v>-1239.90662</v>
      </c>
      <c r="S1385">
        <v>1033.32275</v>
      </c>
      <c r="T1385">
        <v>1605.95154</v>
      </c>
      <c r="U1385">
        <f t="shared" ref="U1385:U1448" si="90">I1385-C1385</f>
        <v>333.92273</v>
      </c>
      <c r="V1385">
        <f t="shared" ref="V1385:W1448" si="91">J1385-D1385</f>
        <v>14.144040000000018</v>
      </c>
      <c r="W1385">
        <f t="shared" si="91"/>
        <v>304.12976000000003</v>
      </c>
      <c r="X1385">
        <f t="shared" si="88"/>
        <v>294.94079000000011</v>
      </c>
      <c r="Y1385">
        <f t="shared" si="88"/>
        <v>134.67108000000007</v>
      </c>
      <c r="Z1385">
        <f t="shared" si="88"/>
        <v>113.53820999999994</v>
      </c>
      <c r="AA1385">
        <f t="shared" si="89"/>
        <v>-223.625</v>
      </c>
    </row>
    <row r="1386" spans="1:27" x14ac:dyDescent="0.45">
      <c r="A1386">
        <v>2691</v>
      </c>
      <c r="B1386">
        <v>22.417000000000002</v>
      </c>
      <c r="C1386">
        <v>-1436.3627899999999</v>
      </c>
      <c r="D1386">
        <v>543.34222</v>
      </c>
      <c r="E1386">
        <v>1525.3644999999999</v>
      </c>
      <c r="F1386">
        <v>-1155.5825199999999</v>
      </c>
      <c r="G1386">
        <v>431.56191999999999</v>
      </c>
      <c r="H1386">
        <v>1516.3634</v>
      </c>
      <c r="I1386">
        <v>-1101.9932899999999</v>
      </c>
      <c r="J1386">
        <v>556.85486000000003</v>
      </c>
      <c r="K1386">
        <v>1829.3063999999999</v>
      </c>
      <c r="L1386">
        <v>-1534.6135300000001</v>
      </c>
      <c r="M1386">
        <v>898.69683999999995</v>
      </c>
      <c r="N1386">
        <v>1492.6024199999999</v>
      </c>
      <c r="O1386">
        <v>-1370.89294</v>
      </c>
      <c r="P1386">
        <v>1063.65417</v>
      </c>
      <c r="Q1386">
        <v>1299.0527300000001</v>
      </c>
      <c r="R1386">
        <v>-1240.5108600000001</v>
      </c>
      <c r="S1386">
        <v>1033.9390900000001</v>
      </c>
      <c r="T1386">
        <v>1608.96326</v>
      </c>
      <c r="U1386">
        <f t="shared" si="90"/>
        <v>334.36950000000002</v>
      </c>
      <c r="V1386">
        <f t="shared" si="91"/>
        <v>13.512640000000033</v>
      </c>
      <c r="W1386">
        <f t="shared" si="91"/>
        <v>303.94190000000003</v>
      </c>
      <c r="X1386">
        <f t="shared" si="88"/>
        <v>294.10266999999999</v>
      </c>
      <c r="Y1386">
        <f t="shared" si="88"/>
        <v>135.24225000000013</v>
      </c>
      <c r="Z1386">
        <f t="shared" si="88"/>
        <v>116.36084000000005</v>
      </c>
      <c r="AA1386">
        <f t="shared" si="89"/>
        <v>-220.34313999999995</v>
      </c>
    </row>
    <row r="1387" spans="1:27" x14ac:dyDescent="0.45">
      <c r="A1387">
        <v>2692</v>
      </c>
      <c r="B1387">
        <v>22.425000000000001</v>
      </c>
      <c r="C1387">
        <v>-1436.33923</v>
      </c>
      <c r="D1387">
        <v>543.35222999999996</v>
      </c>
      <c r="E1387">
        <v>1525.4108900000001</v>
      </c>
      <c r="F1387">
        <v>-1155.5784900000001</v>
      </c>
      <c r="G1387">
        <v>431.23192999999998</v>
      </c>
      <c r="H1387">
        <v>1516.3508300000001</v>
      </c>
      <c r="I1387">
        <v>-1101.9744900000001</v>
      </c>
      <c r="J1387">
        <v>556.62750000000005</v>
      </c>
      <c r="K1387">
        <v>1829.2635499999999</v>
      </c>
      <c r="L1387">
        <v>-1534.35168</v>
      </c>
      <c r="M1387">
        <v>898.75702000000001</v>
      </c>
      <c r="N1387">
        <v>1492.9269999999999</v>
      </c>
      <c r="O1387">
        <v>-1369.8786600000001</v>
      </c>
      <c r="P1387">
        <v>1064.41174</v>
      </c>
      <c r="Q1387">
        <v>1301.18066</v>
      </c>
      <c r="R1387">
        <v>-1240.30396</v>
      </c>
      <c r="S1387">
        <v>1034.64075</v>
      </c>
      <c r="T1387">
        <v>1611.9174800000001</v>
      </c>
      <c r="U1387">
        <f t="shared" si="90"/>
        <v>334.36473999999998</v>
      </c>
      <c r="V1387">
        <f t="shared" si="91"/>
        <v>13.275270000000091</v>
      </c>
      <c r="W1387">
        <f t="shared" si="91"/>
        <v>303.85265999999979</v>
      </c>
      <c r="X1387">
        <f t="shared" si="88"/>
        <v>294.04772000000003</v>
      </c>
      <c r="Y1387">
        <f t="shared" si="88"/>
        <v>135.88373000000001</v>
      </c>
      <c r="Z1387">
        <f t="shared" si="88"/>
        <v>118.99048000000016</v>
      </c>
      <c r="AA1387">
        <f t="shared" si="89"/>
        <v>-217.34606999999983</v>
      </c>
    </row>
    <row r="1388" spans="1:27" x14ac:dyDescent="0.45">
      <c r="A1388">
        <v>2693</v>
      </c>
      <c r="B1388">
        <v>22.433</v>
      </c>
      <c r="C1388">
        <v>-1436.3606</v>
      </c>
      <c r="D1388">
        <v>543.29845999999998</v>
      </c>
      <c r="E1388">
        <v>1525.3659700000001</v>
      </c>
      <c r="F1388">
        <v>-1156.17749</v>
      </c>
      <c r="G1388">
        <v>431.04003999999998</v>
      </c>
      <c r="H1388">
        <v>1516.4686300000001</v>
      </c>
      <c r="I1388">
        <v>-1101.93884</v>
      </c>
      <c r="J1388">
        <v>556.38354000000004</v>
      </c>
      <c r="K1388">
        <v>1829.1832300000001</v>
      </c>
      <c r="L1388">
        <v>-1534.0741</v>
      </c>
      <c r="M1388">
        <v>898.74023</v>
      </c>
      <c r="N1388">
        <v>1493.1597899999999</v>
      </c>
      <c r="O1388">
        <v>-1368.81287</v>
      </c>
      <c r="P1388">
        <v>1065.1599100000001</v>
      </c>
      <c r="Q1388">
        <v>1303.5105000000001</v>
      </c>
      <c r="R1388">
        <v>-1240.51685</v>
      </c>
      <c r="S1388">
        <v>1035.2775899999999</v>
      </c>
      <c r="T1388">
        <v>1614.35547</v>
      </c>
      <c r="U1388">
        <f t="shared" si="90"/>
        <v>334.42175999999995</v>
      </c>
      <c r="V1388">
        <f t="shared" si="91"/>
        <v>13.085080000000062</v>
      </c>
      <c r="W1388">
        <f t="shared" si="91"/>
        <v>303.81726000000003</v>
      </c>
      <c r="X1388">
        <f t="shared" si="88"/>
        <v>293.55725000000007</v>
      </c>
      <c r="Y1388">
        <f t="shared" si="88"/>
        <v>136.53735999999992</v>
      </c>
      <c r="Z1388">
        <f t="shared" si="88"/>
        <v>121.19568000000004</v>
      </c>
      <c r="AA1388">
        <f t="shared" si="89"/>
        <v>-214.82776000000013</v>
      </c>
    </row>
    <row r="1389" spans="1:27" x14ac:dyDescent="0.45">
      <c r="A1389">
        <v>2694</v>
      </c>
      <c r="B1389">
        <v>22.442</v>
      </c>
      <c r="C1389">
        <v>-1436.3148200000001</v>
      </c>
      <c r="D1389">
        <v>543.32763999999997</v>
      </c>
      <c r="E1389">
        <v>1525.3021200000001</v>
      </c>
      <c r="F1389">
        <v>-1155.9538600000001</v>
      </c>
      <c r="G1389">
        <v>430.82049999999998</v>
      </c>
      <c r="H1389">
        <v>1516.0976599999999</v>
      </c>
      <c r="I1389">
        <v>-1101.7590299999999</v>
      </c>
      <c r="J1389">
        <v>556.08441000000005</v>
      </c>
      <c r="K1389">
        <v>1829.0277100000001</v>
      </c>
      <c r="L1389">
        <v>-1533.7065399999999</v>
      </c>
      <c r="M1389">
        <v>898.64075000000003</v>
      </c>
      <c r="N1389">
        <v>1493.2983400000001</v>
      </c>
      <c r="O1389">
        <v>-1367.6258499999999</v>
      </c>
      <c r="P1389">
        <v>1065.89111</v>
      </c>
      <c r="Q1389">
        <v>1305.6908000000001</v>
      </c>
      <c r="R1389">
        <v>-1240.87915</v>
      </c>
      <c r="S1389">
        <v>1035.7563500000001</v>
      </c>
      <c r="T1389">
        <v>1617.6818800000001</v>
      </c>
      <c r="U1389">
        <f t="shared" si="90"/>
        <v>334.55579000000012</v>
      </c>
      <c r="V1389">
        <f t="shared" si="91"/>
        <v>12.756770000000074</v>
      </c>
      <c r="W1389">
        <f t="shared" si="91"/>
        <v>303.72559000000001</v>
      </c>
      <c r="X1389">
        <f t="shared" si="88"/>
        <v>292.82738999999992</v>
      </c>
      <c r="Y1389">
        <f t="shared" si="88"/>
        <v>137.11560000000009</v>
      </c>
      <c r="Z1389">
        <f t="shared" si="88"/>
        <v>124.38354000000004</v>
      </c>
      <c r="AA1389">
        <f t="shared" si="89"/>
        <v>-211.34582999999998</v>
      </c>
    </row>
    <row r="1390" spans="1:27" x14ac:dyDescent="0.45">
      <c r="A1390">
        <v>2695</v>
      </c>
      <c r="B1390">
        <v>22.45</v>
      </c>
      <c r="C1390">
        <v>-1436.2688000000001</v>
      </c>
      <c r="D1390">
        <v>543.38818000000003</v>
      </c>
      <c r="E1390">
        <v>1525.3253199999999</v>
      </c>
      <c r="F1390">
        <v>-1155.8546100000001</v>
      </c>
      <c r="G1390">
        <v>430.75482</v>
      </c>
      <c r="H1390">
        <v>1515.9387200000001</v>
      </c>
      <c r="I1390">
        <v>-1101.9279799999999</v>
      </c>
      <c r="J1390">
        <v>555.92047000000002</v>
      </c>
      <c r="K1390">
        <v>1828.96082</v>
      </c>
      <c r="L1390">
        <v>-1533.52307</v>
      </c>
      <c r="M1390">
        <v>898.80475000000001</v>
      </c>
      <c r="N1390">
        <v>1493.62671</v>
      </c>
      <c r="O1390">
        <v>-1366.7002</v>
      </c>
      <c r="P1390">
        <v>1066.79846</v>
      </c>
      <c r="Q1390">
        <v>1308.0231900000001</v>
      </c>
      <c r="R1390">
        <v>-1241.2813699999999</v>
      </c>
      <c r="S1390">
        <v>1036.35718</v>
      </c>
      <c r="T1390">
        <v>1620.77783</v>
      </c>
      <c r="U1390">
        <f t="shared" si="90"/>
        <v>334.34082000000012</v>
      </c>
      <c r="V1390">
        <f t="shared" si="91"/>
        <v>12.532289999999989</v>
      </c>
      <c r="W1390">
        <f t="shared" si="91"/>
        <v>303.63550000000009</v>
      </c>
      <c r="X1390">
        <f t="shared" si="88"/>
        <v>292.24170000000004</v>
      </c>
      <c r="Y1390">
        <f t="shared" si="88"/>
        <v>137.55242999999996</v>
      </c>
      <c r="Z1390">
        <f t="shared" si="88"/>
        <v>127.15111999999999</v>
      </c>
      <c r="AA1390">
        <f t="shared" si="89"/>
        <v>-208.18299000000002</v>
      </c>
    </row>
    <row r="1391" spans="1:27" x14ac:dyDescent="0.45">
      <c r="A1391">
        <v>2696</v>
      </c>
      <c r="B1391">
        <v>22.457999999999998</v>
      </c>
      <c r="C1391">
        <v>-1436.2429199999999</v>
      </c>
      <c r="D1391">
        <v>543.34338000000002</v>
      </c>
      <c r="E1391">
        <v>1525.3260499999999</v>
      </c>
      <c r="F1391">
        <v>-1155.9574</v>
      </c>
      <c r="G1391">
        <v>430.53444999999999</v>
      </c>
      <c r="H1391">
        <v>1515.7542699999999</v>
      </c>
      <c r="I1391">
        <v>-1101.94739</v>
      </c>
      <c r="J1391">
        <v>555.47742000000005</v>
      </c>
      <c r="K1391">
        <v>1828.7574500000001</v>
      </c>
      <c r="L1391">
        <v>-1533.2741699999999</v>
      </c>
      <c r="M1391">
        <v>898.88287000000003</v>
      </c>
      <c r="N1391">
        <v>1493.93616</v>
      </c>
      <c r="O1391">
        <v>-1365.6856700000001</v>
      </c>
      <c r="P1391">
        <v>1067.53369</v>
      </c>
      <c r="Q1391">
        <v>1310.4453100000001</v>
      </c>
      <c r="R1391">
        <v>-1241.36646</v>
      </c>
      <c r="S1391">
        <v>1036.9794899999999</v>
      </c>
      <c r="T1391">
        <v>1623.7834499999999</v>
      </c>
      <c r="U1391">
        <f t="shared" si="90"/>
        <v>334.29552999999987</v>
      </c>
      <c r="V1391">
        <f t="shared" si="91"/>
        <v>12.134040000000027</v>
      </c>
      <c r="W1391">
        <f t="shared" si="91"/>
        <v>303.43140000000017</v>
      </c>
      <c r="X1391">
        <f t="shared" si="88"/>
        <v>291.90770999999995</v>
      </c>
      <c r="Y1391">
        <f t="shared" si="88"/>
        <v>138.09661999999992</v>
      </c>
      <c r="Z1391">
        <f t="shared" si="88"/>
        <v>129.84728999999993</v>
      </c>
      <c r="AA1391">
        <f t="shared" si="89"/>
        <v>-204.97400000000016</v>
      </c>
    </row>
    <row r="1392" spans="1:27" x14ac:dyDescent="0.45">
      <c r="A1392">
        <v>2697</v>
      </c>
      <c r="B1392">
        <v>22.466999999999999</v>
      </c>
      <c r="C1392">
        <v>-1436.1091300000001</v>
      </c>
      <c r="D1392">
        <v>543.39422999999999</v>
      </c>
      <c r="E1392">
        <v>1525.1756600000001</v>
      </c>
      <c r="F1392">
        <v>-1155.28674</v>
      </c>
      <c r="G1392">
        <v>430.35367000000002</v>
      </c>
      <c r="H1392">
        <v>1515.33276</v>
      </c>
      <c r="I1392">
        <v>-1101.9321299999999</v>
      </c>
      <c r="J1392">
        <v>555.07965000000002</v>
      </c>
      <c r="K1392">
        <v>1828.5019500000001</v>
      </c>
      <c r="L1392">
        <v>-1533.0039099999999</v>
      </c>
      <c r="M1392">
        <v>898.7912</v>
      </c>
      <c r="N1392">
        <v>1494.15173</v>
      </c>
      <c r="O1392">
        <v>-1364.66113</v>
      </c>
      <c r="P1392">
        <v>1068.26379</v>
      </c>
      <c r="Q1392">
        <v>1312.59338</v>
      </c>
      <c r="R1392">
        <v>-1241.7332799999999</v>
      </c>
      <c r="S1392">
        <v>1037.4794899999999</v>
      </c>
      <c r="T1392">
        <v>1627.0199</v>
      </c>
      <c r="U1392">
        <f t="shared" si="90"/>
        <v>334.17700000000013</v>
      </c>
      <c r="V1392">
        <f t="shared" si="91"/>
        <v>11.685420000000022</v>
      </c>
      <c r="W1392">
        <f t="shared" si="91"/>
        <v>303.32628999999997</v>
      </c>
      <c r="X1392">
        <f t="shared" si="88"/>
        <v>291.27062999999998</v>
      </c>
      <c r="Y1392">
        <f t="shared" si="88"/>
        <v>138.68828999999994</v>
      </c>
      <c r="Z1392">
        <f t="shared" si="88"/>
        <v>132.86816999999996</v>
      </c>
      <c r="AA1392">
        <f t="shared" si="89"/>
        <v>-201.48205000000007</v>
      </c>
    </row>
    <row r="1393" spans="1:27" x14ac:dyDescent="0.45">
      <c r="A1393">
        <v>2698</v>
      </c>
      <c r="B1393">
        <v>22.475000000000001</v>
      </c>
      <c r="C1393">
        <v>-1436.01306</v>
      </c>
      <c r="D1393">
        <v>543.40314000000001</v>
      </c>
      <c r="E1393">
        <v>1525.19714</v>
      </c>
      <c r="F1393">
        <v>-1154.88391</v>
      </c>
      <c r="G1393">
        <v>429.98691000000002</v>
      </c>
      <c r="H1393">
        <v>1515.0998500000001</v>
      </c>
      <c r="I1393">
        <v>-1101.8487500000001</v>
      </c>
      <c r="J1393">
        <v>554.58923000000004</v>
      </c>
      <c r="K1393">
        <v>1828.2818600000001</v>
      </c>
      <c r="L1393">
        <v>-1532.75208</v>
      </c>
      <c r="M1393">
        <v>898.82366999999999</v>
      </c>
      <c r="N1393">
        <v>1494.4370100000001</v>
      </c>
      <c r="O1393">
        <v>-1363.71057</v>
      </c>
      <c r="P1393">
        <v>1069.21741</v>
      </c>
      <c r="Q1393">
        <v>1315.18298</v>
      </c>
      <c r="R1393">
        <v>-1241.93335</v>
      </c>
      <c r="S1393">
        <v>1038.0618899999999</v>
      </c>
      <c r="T1393">
        <v>1630.0972899999999</v>
      </c>
      <c r="U1393">
        <f t="shared" si="90"/>
        <v>334.16430999999989</v>
      </c>
      <c r="V1393">
        <f t="shared" si="91"/>
        <v>11.186090000000036</v>
      </c>
      <c r="W1393">
        <f t="shared" si="91"/>
        <v>303.08472000000006</v>
      </c>
      <c r="X1393">
        <f t="shared" si="88"/>
        <v>290.81872999999996</v>
      </c>
      <c r="Y1393">
        <f t="shared" si="88"/>
        <v>139.23821999999996</v>
      </c>
      <c r="Z1393">
        <f t="shared" si="88"/>
        <v>135.66027999999983</v>
      </c>
      <c r="AA1393">
        <f t="shared" si="89"/>
        <v>-198.18457000000012</v>
      </c>
    </row>
    <row r="1394" spans="1:27" x14ac:dyDescent="0.45">
      <c r="A1394">
        <v>2699</v>
      </c>
      <c r="B1394">
        <v>22.483000000000001</v>
      </c>
      <c r="C1394">
        <v>-1435.97839</v>
      </c>
      <c r="D1394">
        <v>543.36725000000001</v>
      </c>
      <c r="E1394">
        <v>1525.21741</v>
      </c>
      <c r="F1394">
        <v>-1155.0241699999999</v>
      </c>
      <c r="G1394">
        <v>429.73514</v>
      </c>
      <c r="H1394">
        <v>1515.0231900000001</v>
      </c>
      <c r="I1394">
        <v>-1101.53015</v>
      </c>
      <c r="J1394">
        <v>553.97722999999996</v>
      </c>
      <c r="K1394">
        <v>1828.0943600000001</v>
      </c>
      <c r="L1394">
        <v>-1532.4870599999999</v>
      </c>
      <c r="M1394">
        <v>898.83734000000004</v>
      </c>
      <c r="N1394">
        <v>1494.80017</v>
      </c>
      <c r="O1394">
        <v>-1362.5705599999999</v>
      </c>
      <c r="P1394">
        <v>1069.9686300000001</v>
      </c>
      <c r="Q1394">
        <v>1317.57178</v>
      </c>
      <c r="R1394">
        <v>-1241.979</v>
      </c>
      <c r="S1394">
        <v>1038.4779100000001</v>
      </c>
      <c r="T1394">
        <v>1633.0805700000001</v>
      </c>
      <c r="U1394">
        <f t="shared" si="90"/>
        <v>334.44823999999994</v>
      </c>
      <c r="V1394">
        <f t="shared" si="91"/>
        <v>10.60997999999995</v>
      </c>
      <c r="W1394">
        <f t="shared" si="91"/>
        <v>302.87695000000008</v>
      </c>
      <c r="X1394">
        <f t="shared" si="88"/>
        <v>290.50805999999989</v>
      </c>
      <c r="Y1394">
        <f t="shared" si="88"/>
        <v>139.64057000000003</v>
      </c>
      <c r="Z1394">
        <f t="shared" si="88"/>
        <v>138.2804000000001</v>
      </c>
      <c r="AA1394">
        <f t="shared" si="89"/>
        <v>-195.01378999999997</v>
      </c>
    </row>
    <row r="1395" spans="1:27" x14ac:dyDescent="0.45">
      <c r="A1395">
        <v>2700</v>
      </c>
      <c r="B1395">
        <v>22.492000000000001</v>
      </c>
      <c r="C1395">
        <v>-1435.9139399999999</v>
      </c>
      <c r="D1395">
        <v>543.39171999999996</v>
      </c>
      <c r="E1395">
        <v>1525.1841999999999</v>
      </c>
      <c r="F1395">
        <v>-1155.1118200000001</v>
      </c>
      <c r="G1395">
        <v>429.52181999999999</v>
      </c>
      <c r="H1395">
        <v>1514.83521</v>
      </c>
      <c r="I1395">
        <v>-1101.08032</v>
      </c>
      <c r="J1395">
        <v>553.32306000000005</v>
      </c>
      <c r="K1395">
        <v>1828.08557</v>
      </c>
      <c r="L1395">
        <v>-1532.2586699999999</v>
      </c>
      <c r="M1395">
        <v>898.84851000000003</v>
      </c>
      <c r="N1395">
        <v>1495.02478</v>
      </c>
      <c r="O1395">
        <v>-1361.60168</v>
      </c>
      <c r="P1395">
        <v>1070.78296</v>
      </c>
      <c r="Q1395">
        <v>1319.8607199999999</v>
      </c>
      <c r="R1395">
        <v>-1241.60718</v>
      </c>
      <c r="S1395">
        <v>1038.62598</v>
      </c>
      <c r="T1395">
        <v>1635.9724100000001</v>
      </c>
      <c r="U1395">
        <f t="shared" si="90"/>
        <v>334.83361999999988</v>
      </c>
      <c r="V1395">
        <f t="shared" si="91"/>
        <v>9.9313400000000911</v>
      </c>
      <c r="W1395">
        <f t="shared" si="91"/>
        <v>302.90137000000004</v>
      </c>
      <c r="X1395">
        <f t="shared" si="88"/>
        <v>290.65148999999997</v>
      </c>
      <c r="Y1395">
        <f t="shared" si="88"/>
        <v>139.77746999999999</v>
      </c>
      <c r="Z1395">
        <f t="shared" si="88"/>
        <v>140.94763000000012</v>
      </c>
      <c r="AA1395">
        <f t="shared" si="89"/>
        <v>-192.11315999999988</v>
      </c>
    </row>
    <row r="1396" spans="1:27" x14ac:dyDescent="0.45">
      <c r="A1396">
        <v>2701</v>
      </c>
      <c r="B1396">
        <v>22.5</v>
      </c>
      <c r="C1396">
        <v>-1435.8435099999999</v>
      </c>
      <c r="D1396">
        <v>543.41718000000003</v>
      </c>
      <c r="E1396">
        <v>1525.16589</v>
      </c>
      <c r="F1396">
        <v>-1155.16858</v>
      </c>
      <c r="G1396">
        <v>429.17748999999998</v>
      </c>
      <c r="H1396">
        <v>1514.5324700000001</v>
      </c>
      <c r="I1396">
        <v>-1100.8435099999999</v>
      </c>
      <c r="J1396">
        <v>552.85375999999997</v>
      </c>
      <c r="K1396">
        <v>1827.922</v>
      </c>
      <c r="L1396">
        <v>-1531.9868200000001</v>
      </c>
      <c r="M1396">
        <v>898.91570999999999</v>
      </c>
      <c r="N1396">
        <v>1495.3168900000001</v>
      </c>
      <c r="O1396">
        <v>-1360.71838</v>
      </c>
      <c r="P1396">
        <v>1071.7423100000001</v>
      </c>
      <c r="Q1396">
        <v>1322.4791299999999</v>
      </c>
      <c r="R1396">
        <v>-1242.0502899999999</v>
      </c>
      <c r="S1396">
        <v>1039.2106900000001</v>
      </c>
      <c r="T1396">
        <v>1639.17896</v>
      </c>
      <c r="U1396">
        <f t="shared" si="90"/>
        <v>335</v>
      </c>
      <c r="V1396">
        <f t="shared" si="91"/>
        <v>9.4365799999999354</v>
      </c>
      <c r="W1396">
        <f t="shared" si="91"/>
        <v>302.75611000000004</v>
      </c>
      <c r="X1396">
        <f t="shared" si="88"/>
        <v>289.93653000000018</v>
      </c>
      <c r="Y1396">
        <f t="shared" si="88"/>
        <v>140.29498000000012</v>
      </c>
      <c r="Z1396">
        <f t="shared" si="88"/>
        <v>143.8620699999999</v>
      </c>
      <c r="AA1396">
        <f t="shared" si="89"/>
        <v>-188.74304000000006</v>
      </c>
    </row>
    <row r="1397" spans="1:27" x14ac:dyDescent="0.45">
      <c r="A1397">
        <v>2702</v>
      </c>
      <c r="B1397">
        <v>22.507999999999999</v>
      </c>
      <c r="C1397">
        <v>-1435.79358</v>
      </c>
      <c r="D1397">
        <v>543.41309000000001</v>
      </c>
      <c r="E1397">
        <v>1525.1711399999999</v>
      </c>
      <c r="F1397">
        <v>-1154.9942599999999</v>
      </c>
      <c r="G1397">
        <v>428.88745</v>
      </c>
      <c r="H1397">
        <v>1514.43896</v>
      </c>
      <c r="I1397">
        <v>-1100.9947500000001</v>
      </c>
      <c r="J1397">
        <v>552.59502999999995</v>
      </c>
      <c r="K1397">
        <v>1827.8468</v>
      </c>
      <c r="L1397">
        <v>-1531.75684</v>
      </c>
      <c r="M1397">
        <v>898.97095000000002</v>
      </c>
      <c r="N1397">
        <v>1495.7099599999999</v>
      </c>
      <c r="O1397">
        <v>-1359.83691</v>
      </c>
      <c r="P1397">
        <v>1072.5271</v>
      </c>
      <c r="Q1397">
        <v>1325.1506300000001</v>
      </c>
      <c r="R1397">
        <v>-1242.1481900000001</v>
      </c>
      <c r="S1397">
        <v>1039.62402</v>
      </c>
      <c r="T1397">
        <v>1642.36133</v>
      </c>
      <c r="U1397">
        <f t="shared" si="90"/>
        <v>334.79882999999995</v>
      </c>
      <c r="V1397">
        <f t="shared" si="91"/>
        <v>9.1819399999999405</v>
      </c>
      <c r="W1397">
        <f t="shared" si="91"/>
        <v>302.67566000000011</v>
      </c>
      <c r="X1397">
        <f t="shared" si="88"/>
        <v>289.6086499999999</v>
      </c>
      <c r="Y1397">
        <f t="shared" si="88"/>
        <v>140.65306999999996</v>
      </c>
      <c r="Z1397">
        <f t="shared" si="88"/>
        <v>146.65137000000004</v>
      </c>
      <c r="AA1397">
        <f t="shared" si="89"/>
        <v>-185.48547000000008</v>
      </c>
    </row>
    <row r="1398" spans="1:27" x14ac:dyDescent="0.45">
      <c r="A1398">
        <v>2703</v>
      </c>
      <c r="B1398">
        <v>22.516999999999999</v>
      </c>
      <c r="C1398">
        <v>-1435.78882</v>
      </c>
      <c r="D1398">
        <v>543.44475999999997</v>
      </c>
      <c r="E1398">
        <v>1525.11853</v>
      </c>
      <c r="F1398">
        <v>-1155.1704099999999</v>
      </c>
      <c r="G1398">
        <v>428.65253000000001</v>
      </c>
      <c r="H1398">
        <v>1514.25513</v>
      </c>
      <c r="I1398">
        <v>-1101.0410199999999</v>
      </c>
      <c r="J1398">
        <v>552.38403000000005</v>
      </c>
      <c r="K1398">
        <v>1827.67444</v>
      </c>
      <c r="L1398">
        <v>-1531.45129</v>
      </c>
      <c r="M1398">
        <v>898.96735000000001</v>
      </c>
      <c r="N1398">
        <v>1496.0749499999999</v>
      </c>
      <c r="O1398">
        <v>-1358.84412</v>
      </c>
      <c r="P1398">
        <v>1073.34863</v>
      </c>
      <c r="Q1398">
        <v>1327.71802</v>
      </c>
      <c r="R1398">
        <v>-1242.0423599999999</v>
      </c>
      <c r="S1398">
        <v>1039.85571</v>
      </c>
      <c r="T1398">
        <v>1645.35754</v>
      </c>
      <c r="U1398">
        <f t="shared" si="90"/>
        <v>334.7478000000001</v>
      </c>
      <c r="V1398">
        <f t="shared" si="91"/>
        <v>8.9392700000000787</v>
      </c>
      <c r="W1398">
        <f t="shared" si="91"/>
        <v>302.55591000000004</v>
      </c>
      <c r="X1398">
        <f t="shared" si="88"/>
        <v>289.40893000000005</v>
      </c>
      <c r="Y1398">
        <f t="shared" si="88"/>
        <v>140.88836000000003</v>
      </c>
      <c r="Z1398">
        <f t="shared" si="88"/>
        <v>149.28259000000003</v>
      </c>
      <c r="AA1398">
        <f t="shared" si="89"/>
        <v>-182.31690000000003</v>
      </c>
    </row>
    <row r="1399" spans="1:27" x14ac:dyDescent="0.45">
      <c r="A1399">
        <v>2704</v>
      </c>
      <c r="B1399">
        <v>22.524999999999999</v>
      </c>
      <c r="C1399">
        <v>-1435.6326899999999</v>
      </c>
      <c r="D1399">
        <v>543.42151000000001</v>
      </c>
      <c r="E1399">
        <v>1524.9652100000001</v>
      </c>
      <c r="F1399">
        <v>-1155.1120599999999</v>
      </c>
      <c r="G1399">
        <v>428.44592</v>
      </c>
      <c r="H1399">
        <v>1513.86133</v>
      </c>
      <c r="I1399">
        <v>-1100.83386</v>
      </c>
      <c r="J1399">
        <v>551.98064999999997</v>
      </c>
      <c r="K1399">
        <v>1827.40625</v>
      </c>
      <c r="L1399">
        <v>-1531.27124</v>
      </c>
      <c r="M1399">
        <v>898.94983000000002</v>
      </c>
      <c r="N1399">
        <v>1496.3085900000001</v>
      </c>
      <c r="O1399">
        <v>-1357.9085700000001</v>
      </c>
      <c r="P1399">
        <v>1074.12366</v>
      </c>
      <c r="Q1399">
        <v>1330.2374299999999</v>
      </c>
      <c r="R1399">
        <v>-1242.2127700000001</v>
      </c>
      <c r="S1399">
        <v>1040.15173</v>
      </c>
      <c r="T1399">
        <v>1648.65173</v>
      </c>
      <c r="U1399">
        <f t="shared" si="90"/>
        <v>334.79882999999995</v>
      </c>
      <c r="V1399">
        <f t="shared" si="91"/>
        <v>8.5591399999999567</v>
      </c>
      <c r="W1399">
        <f t="shared" si="91"/>
        <v>302.44103999999993</v>
      </c>
      <c r="X1399">
        <f t="shared" si="88"/>
        <v>289.05846999999994</v>
      </c>
      <c r="Y1399">
        <f t="shared" si="88"/>
        <v>141.20190000000002</v>
      </c>
      <c r="Z1399">
        <f t="shared" si="88"/>
        <v>152.34313999999995</v>
      </c>
      <c r="AA1399">
        <f t="shared" si="89"/>
        <v>-178.75451999999996</v>
      </c>
    </row>
    <row r="1400" spans="1:27" x14ac:dyDescent="0.45">
      <c r="A1400">
        <v>2705</v>
      </c>
      <c r="B1400">
        <v>22.533000000000001</v>
      </c>
      <c r="C1400">
        <v>-1435.59375</v>
      </c>
      <c r="D1400">
        <v>543.47302000000002</v>
      </c>
      <c r="E1400">
        <v>1524.9521500000001</v>
      </c>
      <c r="F1400">
        <v>-1155.0211200000001</v>
      </c>
      <c r="G1400">
        <v>428.25457999999998</v>
      </c>
      <c r="H1400">
        <v>1513.7616</v>
      </c>
      <c r="I1400">
        <v>-1100.6614999999999</v>
      </c>
      <c r="J1400">
        <v>551.59258999999997</v>
      </c>
      <c r="K1400">
        <v>1827.1790800000001</v>
      </c>
      <c r="L1400">
        <v>-1531.1114500000001</v>
      </c>
      <c r="M1400">
        <v>898.91791000000001</v>
      </c>
      <c r="N1400">
        <v>1496.58582</v>
      </c>
      <c r="O1400">
        <v>-1357.1851799999999</v>
      </c>
      <c r="P1400">
        <v>1074.7574500000001</v>
      </c>
      <c r="Q1400">
        <v>1333.02136</v>
      </c>
      <c r="R1400">
        <v>-1241.5720200000001</v>
      </c>
      <c r="S1400">
        <v>1040.2188699999999</v>
      </c>
      <c r="T1400">
        <v>1651.49683</v>
      </c>
      <c r="U1400">
        <f t="shared" si="90"/>
        <v>334.93225000000007</v>
      </c>
      <c r="V1400">
        <f t="shared" si="91"/>
        <v>8.1195699999999533</v>
      </c>
      <c r="W1400">
        <f t="shared" si="91"/>
        <v>302.22693000000004</v>
      </c>
      <c r="X1400">
        <f t="shared" si="88"/>
        <v>289.53943000000004</v>
      </c>
      <c r="Y1400">
        <f t="shared" si="88"/>
        <v>141.30095999999992</v>
      </c>
      <c r="Z1400">
        <f t="shared" si="88"/>
        <v>154.91101000000003</v>
      </c>
      <c r="AA1400">
        <f t="shared" si="89"/>
        <v>-175.68225000000007</v>
      </c>
    </row>
    <row r="1401" spans="1:27" x14ac:dyDescent="0.45">
      <c r="A1401">
        <v>2706</v>
      </c>
      <c r="B1401">
        <v>22.542000000000002</v>
      </c>
      <c r="C1401">
        <v>-1435.5341800000001</v>
      </c>
      <c r="D1401">
        <v>543.40941999999995</v>
      </c>
      <c r="E1401">
        <v>1524.9444599999999</v>
      </c>
      <c r="F1401">
        <v>-1155.30933</v>
      </c>
      <c r="G1401">
        <v>428.02332000000001</v>
      </c>
      <c r="H1401">
        <v>1513.62085</v>
      </c>
      <c r="I1401">
        <v>-1100.66345</v>
      </c>
      <c r="J1401">
        <v>551.16381999999999</v>
      </c>
      <c r="K1401">
        <v>1826.93103</v>
      </c>
      <c r="L1401">
        <v>-1530.87744</v>
      </c>
      <c r="M1401">
        <v>898.95825000000002</v>
      </c>
      <c r="N1401">
        <v>1496.9044200000001</v>
      </c>
      <c r="O1401">
        <v>-1356.33447</v>
      </c>
      <c r="P1401">
        <v>1075.3847699999999</v>
      </c>
      <c r="Q1401">
        <v>1335.57458</v>
      </c>
      <c r="R1401">
        <v>-1241.91443</v>
      </c>
      <c r="S1401">
        <v>1040.63049</v>
      </c>
      <c r="T1401">
        <v>1654.7432899999999</v>
      </c>
      <c r="U1401">
        <f t="shared" si="90"/>
        <v>334.87073000000009</v>
      </c>
      <c r="V1401">
        <f t="shared" si="91"/>
        <v>7.7544000000000324</v>
      </c>
      <c r="W1401">
        <f t="shared" si="91"/>
        <v>301.98657000000003</v>
      </c>
      <c r="X1401">
        <f t="shared" si="88"/>
        <v>288.96300999999994</v>
      </c>
      <c r="Y1401">
        <f t="shared" si="88"/>
        <v>141.67223999999999</v>
      </c>
      <c r="Z1401">
        <f t="shared" si="88"/>
        <v>157.83886999999982</v>
      </c>
      <c r="AA1401">
        <f t="shared" si="89"/>
        <v>-172.18774000000008</v>
      </c>
    </row>
    <row r="1402" spans="1:27" x14ac:dyDescent="0.45">
      <c r="A1402">
        <v>2707</v>
      </c>
      <c r="B1402">
        <v>22.55</v>
      </c>
      <c r="C1402">
        <v>-1435.39868</v>
      </c>
      <c r="D1402">
        <v>543.44006000000002</v>
      </c>
      <c r="E1402">
        <v>1524.8031000000001</v>
      </c>
      <c r="F1402">
        <v>-1155.6669899999999</v>
      </c>
      <c r="G1402">
        <v>427.82769999999999</v>
      </c>
      <c r="H1402">
        <v>1513.18579</v>
      </c>
      <c r="I1402">
        <v>-1100.7979700000001</v>
      </c>
      <c r="J1402">
        <v>550.71149000000003</v>
      </c>
      <c r="K1402">
        <v>1826.68481</v>
      </c>
      <c r="L1402">
        <v>-1530.6873800000001</v>
      </c>
      <c r="M1402">
        <v>898.95812999999998</v>
      </c>
      <c r="N1402">
        <v>1497.1904300000001</v>
      </c>
      <c r="O1402">
        <v>-1355.4263900000001</v>
      </c>
      <c r="P1402">
        <v>1076.2760000000001</v>
      </c>
      <c r="Q1402">
        <v>1338.2489</v>
      </c>
      <c r="R1402">
        <v>-1241.57068</v>
      </c>
      <c r="S1402">
        <v>1040.6831099999999</v>
      </c>
      <c r="T1402">
        <v>1657.82043</v>
      </c>
      <c r="U1402">
        <f t="shared" si="90"/>
        <v>334.60070999999994</v>
      </c>
      <c r="V1402">
        <f t="shared" si="91"/>
        <v>7.2714300000000094</v>
      </c>
      <c r="W1402">
        <f t="shared" si="91"/>
        <v>301.88170999999988</v>
      </c>
      <c r="X1402">
        <f t="shared" si="88"/>
        <v>289.11670000000004</v>
      </c>
      <c r="Y1402">
        <f t="shared" si="88"/>
        <v>141.72497999999996</v>
      </c>
      <c r="Z1402">
        <f t="shared" si="88"/>
        <v>160.62999999999988</v>
      </c>
      <c r="AA1402">
        <f t="shared" si="89"/>
        <v>-168.86437999999998</v>
      </c>
    </row>
    <row r="1403" spans="1:27" x14ac:dyDescent="0.45">
      <c r="A1403">
        <v>2708</v>
      </c>
      <c r="B1403">
        <v>22.558</v>
      </c>
      <c r="C1403">
        <v>-1435.3494900000001</v>
      </c>
      <c r="D1403">
        <v>543.44635000000005</v>
      </c>
      <c r="E1403">
        <v>1524.8328899999999</v>
      </c>
      <c r="F1403">
        <v>-1155.9351799999999</v>
      </c>
      <c r="G1403">
        <v>427.67174999999997</v>
      </c>
      <c r="H1403">
        <v>1513.16284</v>
      </c>
      <c r="I1403">
        <v>-1100.78979</v>
      </c>
      <c r="J1403">
        <v>550.1377</v>
      </c>
      <c r="K1403">
        <v>1826.4102800000001</v>
      </c>
      <c r="L1403">
        <v>-1530.4506799999999</v>
      </c>
      <c r="M1403">
        <v>898.95489999999995</v>
      </c>
      <c r="N1403">
        <v>1497.55701</v>
      </c>
      <c r="O1403">
        <v>-1354.7417</v>
      </c>
      <c r="P1403">
        <v>1077.1283000000001</v>
      </c>
      <c r="Q1403">
        <v>1341.0313699999999</v>
      </c>
      <c r="R1403">
        <v>-1241.5266099999999</v>
      </c>
      <c r="S1403">
        <v>1040.79736</v>
      </c>
      <c r="T1403">
        <v>1660.9262699999999</v>
      </c>
      <c r="U1403">
        <f t="shared" si="90"/>
        <v>334.55970000000002</v>
      </c>
      <c r="V1403">
        <f t="shared" si="91"/>
        <v>6.6913499999999431</v>
      </c>
      <c r="W1403">
        <f t="shared" si="91"/>
        <v>301.57739000000015</v>
      </c>
      <c r="X1403">
        <f t="shared" si="88"/>
        <v>288.92407000000003</v>
      </c>
      <c r="Y1403">
        <f t="shared" si="88"/>
        <v>141.84246000000007</v>
      </c>
      <c r="Z1403">
        <f t="shared" si="88"/>
        <v>163.36925999999994</v>
      </c>
      <c r="AA1403">
        <f t="shared" si="89"/>
        <v>-165.48401000000013</v>
      </c>
    </row>
    <row r="1404" spans="1:27" x14ac:dyDescent="0.45">
      <c r="A1404">
        <v>2709</v>
      </c>
      <c r="B1404">
        <v>22.567</v>
      </c>
      <c r="C1404">
        <v>-1435.32996</v>
      </c>
      <c r="D1404">
        <v>543.49994000000004</v>
      </c>
      <c r="E1404">
        <v>1524.83826</v>
      </c>
      <c r="F1404">
        <v>-1156.4764399999999</v>
      </c>
      <c r="G1404">
        <v>427.38922000000002</v>
      </c>
      <c r="H1404">
        <v>1512.8985600000001</v>
      </c>
      <c r="I1404">
        <v>-1100.90454</v>
      </c>
      <c r="J1404">
        <v>549.76580999999999</v>
      </c>
      <c r="K1404">
        <v>1826.21423</v>
      </c>
      <c r="L1404">
        <v>-1530.2226599999999</v>
      </c>
      <c r="M1404">
        <v>898.97351000000003</v>
      </c>
      <c r="N1404">
        <v>1497.87329</v>
      </c>
      <c r="O1404">
        <v>-1353.99524</v>
      </c>
      <c r="P1404">
        <v>1077.7608600000001</v>
      </c>
      <c r="Q1404">
        <v>1343.69092</v>
      </c>
      <c r="R1404">
        <v>-1241.2515900000001</v>
      </c>
      <c r="S1404">
        <v>1040.75244</v>
      </c>
      <c r="T1404">
        <v>1663.9779100000001</v>
      </c>
      <c r="U1404">
        <f t="shared" si="90"/>
        <v>334.42542000000003</v>
      </c>
      <c r="V1404">
        <f t="shared" si="91"/>
        <v>6.2658699999999499</v>
      </c>
      <c r="W1404">
        <f t="shared" si="91"/>
        <v>301.37597000000005</v>
      </c>
      <c r="X1404">
        <f t="shared" si="88"/>
        <v>288.97106999999983</v>
      </c>
      <c r="Y1404">
        <f t="shared" si="88"/>
        <v>141.77892999999995</v>
      </c>
      <c r="Z1404">
        <f t="shared" si="88"/>
        <v>166.10462000000007</v>
      </c>
      <c r="AA1404">
        <f t="shared" si="89"/>
        <v>-162.23631999999998</v>
      </c>
    </row>
    <row r="1405" spans="1:27" x14ac:dyDescent="0.45">
      <c r="A1405">
        <v>2710</v>
      </c>
      <c r="B1405">
        <v>22.574999999999999</v>
      </c>
      <c r="C1405">
        <v>-1435.1817599999999</v>
      </c>
      <c r="D1405">
        <v>543.45081000000005</v>
      </c>
      <c r="E1405">
        <v>1524.6762699999999</v>
      </c>
      <c r="F1405">
        <v>-1156.1492900000001</v>
      </c>
      <c r="G1405">
        <v>427.21951000000001</v>
      </c>
      <c r="H1405">
        <v>1512.32214</v>
      </c>
      <c r="I1405">
        <v>-1100.5406499999999</v>
      </c>
      <c r="J1405">
        <v>549.15985000000001</v>
      </c>
      <c r="K1405">
        <v>1825.7158199999999</v>
      </c>
      <c r="L1405">
        <v>-1529.99585</v>
      </c>
      <c r="M1405">
        <v>899.04407000000003</v>
      </c>
      <c r="N1405">
        <v>1498.24316</v>
      </c>
      <c r="O1405">
        <v>-1353.20776</v>
      </c>
      <c r="P1405">
        <v>1078.5531000000001</v>
      </c>
      <c r="Q1405">
        <v>1346.39734</v>
      </c>
      <c r="R1405">
        <v>-1241.5873999999999</v>
      </c>
      <c r="S1405">
        <v>1040.8582799999999</v>
      </c>
      <c r="T1405">
        <v>1667.3125</v>
      </c>
      <c r="U1405">
        <f t="shared" si="90"/>
        <v>334.64111000000003</v>
      </c>
      <c r="V1405">
        <f t="shared" si="91"/>
        <v>5.709039999999959</v>
      </c>
      <c r="W1405">
        <f t="shared" si="91"/>
        <v>301.03954999999996</v>
      </c>
      <c r="X1405">
        <f t="shared" si="88"/>
        <v>288.40845000000013</v>
      </c>
      <c r="Y1405">
        <f t="shared" si="88"/>
        <v>141.81420999999989</v>
      </c>
      <c r="Z1405">
        <f t="shared" si="88"/>
        <v>169.06934000000001</v>
      </c>
      <c r="AA1405">
        <f t="shared" si="89"/>
        <v>-158.40331999999989</v>
      </c>
    </row>
    <row r="1406" spans="1:27" x14ac:dyDescent="0.45">
      <c r="A1406">
        <v>2711</v>
      </c>
      <c r="B1406">
        <v>22.582999999999998</v>
      </c>
      <c r="C1406">
        <v>-1435.18091</v>
      </c>
      <c r="D1406">
        <v>543.44000000000005</v>
      </c>
      <c r="E1406">
        <v>1524.66895</v>
      </c>
      <c r="F1406">
        <v>-1156.4040500000001</v>
      </c>
      <c r="G1406">
        <v>426.92590000000001</v>
      </c>
      <c r="H1406">
        <v>1512.1721199999999</v>
      </c>
      <c r="I1406">
        <v>-1100.7010499999999</v>
      </c>
      <c r="J1406">
        <v>548.85315000000003</v>
      </c>
      <c r="K1406">
        <v>1825.49658</v>
      </c>
      <c r="L1406">
        <v>-1529.7243699999999</v>
      </c>
      <c r="M1406">
        <v>898.995</v>
      </c>
      <c r="N1406">
        <v>1498.6091300000001</v>
      </c>
      <c r="O1406">
        <v>-1352.3078599999999</v>
      </c>
      <c r="P1406">
        <v>1079.2919899999999</v>
      </c>
      <c r="Q1406">
        <v>1349.1389200000001</v>
      </c>
      <c r="R1406">
        <v>-1241.37195</v>
      </c>
      <c r="S1406">
        <v>1040.7680700000001</v>
      </c>
      <c r="T1406">
        <v>1670.3872100000001</v>
      </c>
      <c r="U1406">
        <f t="shared" si="90"/>
        <v>334.47986000000014</v>
      </c>
      <c r="V1406">
        <f t="shared" si="91"/>
        <v>5.4131499999999733</v>
      </c>
      <c r="W1406">
        <f t="shared" si="91"/>
        <v>300.82763</v>
      </c>
      <c r="X1406">
        <f t="shared" si="88"/>
        <v>288.35241999999994</v>
      </c>
      <c r="Y1406">
        <f t="shared" si="88"/>
        <v>141.77307000000008</v>
      </c>
      <c r="Z1406">
        <f t="shared" si="88"/>
        <v>171.77808000000005</v>
      </c>
      <c r="AA1406">
        <f t="shared" si="89"/>
        <v>-155.1093699999999</v>
      </c>
    </row>
    <row r="1407" spans="1:27" x14ac:dyDescent="0.45">
      <c r="A1407">
        <v>2712</v>
      </c>
      <c r="B1407">
        <v>22.591999999999999</v>
      </c>
      <c r="C1407">
        <v>-1435.14966</v>
      </c>
      <c r="D1407">
        <v>543.44897000000003</v>
      </c>
      <c r="E1407">
        <v>1524.67651</v>
      </c>
      <c r="F1407">
        <v>-1155.9963399999999</v>
      </c>
      <c r="G1407">
        <v>426.53667999999999</v>
      </c>
      <c r="H1407">
        <v>1511.84265</v>
      </c>
      <c r="I1407">
        <v>-1101.01404</v>
      </c>
      <c r="J1407">
        <v>548.64153999999996</v>
      </c>
      <c r="K1407">
        <v>1825.31421</v>
      </c>
      <c r="L1407">
        <v>-1529.51855</v>
      </c>
      <c r="M1407">
        <v>898.97388000000001</v>
      </c>
      <c r="N1407">
        <v>1498.9614300000001</v>
      </c>
      <c r="O1407">
        <v>-1351.65527</v>
      </c>
      <c r="P1407">
        <v>1080.05225</v>
      </c>
      <c r="Q1407">
        <v>1351.79297</v>
      </c>
      <c r="R1407">
        <v>-1240.99146</v>
      </c>
      <c r="S1407">
        <v>1040.67273</v>
      </c>
      <c r="T1407">
        <v>1673.44263</v>
      </c>
      <c r="U1407">
        <f t="shared" si="90"/>
        <v>334.13562000000002</v>
      </c>
      <c r="V1407">
        <f t="shared" si="91"/>
        <v>5.1925699999999324</v>
      </c>
      <c r="W1407">
        <f t="shared" si="91"/>
        <v>300.6377</v>
      </c>
      <c r="X1407">
        <f t="shared" si="88"/>
        <v>288.52709000000004</v>
      </c>
      <c r="Y1407">
        <f t="shared" si="88"/>
        <v>141.69884999999999</v>
      </c>
      <c r="Z1407">
        <f t="shared" si="88"/>
        <v>174.48119999999994</v>
      </c>
      <c r="AA1407">
        <f t="shared" si="89"/>
        <v>-151.87157999999999</v>
      </c>
    </row>
    <row r="1408" spans="1:27" x14ac:dyDescent="0.45">
      <c r="A1408">
        <v>2713</v>
      </c>
      <c r="B1408">
        <v>22.6</v>
      </c>
      <c r="C1408">
        <v>-1435.1269500000001</v>
      </c>
      <c r="D1408">
        <v>543.43335000000002</v>
      </c>
      <c r="E1408">
        <v>1524.58032</v>
      </c>
      <c r="F1408">
        <v>-1155.89978</v>
      </c>
      <c r="G1408">
        <v>426.15490999999997</v>
      </c>
      <c r="H1408">
        <v>1511.5551800000001</v>
      </c>
      <c r="I1408">
        <v>-1101.0080599999999</v>
      </c>
      <c r="J1408">
        <v>548.29602</v>
      </c>
      <c r="K1408">
        <v>1825.1588099999999</v>
      </c>
      <c r="L1408">
        <v>-1529.35986</v>
      </c>
      <c r="M1408">
        <v>898.91063999999994</v>
      </c>
      <c r="N1408">
        <v>1499.2697800000001</v>
      </c>
      <c r="O1408">
        <v>-1351.0035399999999</v>
      </c>
      <c r="P1408">
        <v>1080.76685</v>
      </c>
      <c r="Q1408">
        <v>1354.64111</v>
      </c>
      <c r="R1408">
        <v>-1241.3006600000001</v>
      </c>
      <c r="S1408">
        <v>1040.41455</v>
      </c>
      <c r="T1408">
        <v>1676.0387000000001</v>
      </c>
      <c r="U1408">
        <f t="shared" si="90"/>
        <v>334.11889000000019</v>
      </c>
      <c r="V1408">
        <f t="shared" si="91"/>
        <v>4.8626699999999801</v>
      </c>
      <c r="W1408">
        <f t="shared" si="91"/>
        <v>300.57848999999987</v>
      </c>
      <c r="X1408">
        <f t="shared" si="88"/>
        <v>288.05919999999992</v>
      </c>
      <c r="Y1408">
        <f t="shared" si="88"/>
        <v>141.50391000000002</v>
      </c>
      <c r="Z1408">
        <f t="shared" si="88"/>
        <v>176.76891999999998</v>
      </c>
      <c r="AA1408">
        <f t="shared" si="89"/>
        <v>-149.12010999999984</v>
      </c>
    </row>
    <row r="1409" spans="1:27" x14ac:dyDescent="0.45">
      <c r="A1409">
        <v>2714</v>
      </c>
      <c r="B1409">
        <v>22.608000000000001</v>
      </c>
      <c r="C1409">
        <v>-1435.0304000000001</v>
      </c>
      <c r="D1409">
        <v>543.42651000000001</v>
      </c>
      <c r="E1409">
        <v>1524.56421</v>
      </c>
      <c r="F1409">
        <v>-1155.9685099999999</v>
      </c>
      <c r="G1409">
        <v>425.99493000000001</v>
      </c>
      <c r="H1409">
        <v>1511.4139399999999</v>
      </c>
      <c r="I1409">
        <v>-1100.9246800000001</v>
      </c>
      <c r="J1409">
        <v>547.77277000000004</v>
      </c>
      <c r="K1409">
        <v>1824.90039</v>
      </c>
      <c r="L1409">
        <v>-1529.2635499999999</v>
      </c>
      <c r="M1409">
        <v>898.85175000000004</v>
      </c>
      <c r="N1409">
        <v>1499.6107199999999</v>
      </c>
      <c r="O1409">
        <v>-1350.3228799999999</v>
      </c>
      <c r="P1409">
        <v>1081.5502899999999</v>
      </c>
      <c r="Q1409">
        <v>1357.4637499999999</v>
      </c>
      <c r="R1409">
        <v>-1240.88635</v>
      </c>
      <c r="S1409">
        <v>1040.10034</v>
      </c>
      <c r="T1409">
        <v>1678.8663300000001</v>
      </c>
      <c r="U1409">
        <f t="shared" si="90"/>
        <v>334.10572000000002</v>
      </c>
      <c r="V1409">
        <f t="shared" si="91"/>
        <v>4.3462600000000293</v>
      </c>
      <c r="W1409">
        <f t="shared" si="91"/>
        <v>300.33618000000001</v>
      </c>
      <c r="X1409">
        <f t="shared" si="88"/>
        <v>288.3771999999999</v>
      </c>
      <c r="Y1409">
        <f t="shared" si="88"/>
        <v>141.24858999999992</v>
      </c>
      <c r="Z1409">
        <f t="shared" si="88"/>
        <v>179.25561000000016</v>
      </c>
      <c r="AA1409">
        <f t="shared" si="89"/>
        <v>-146.03405999999995</v>
      </c>
    </row>
    <row r="1410" spans="1:27" x14ac:dyDescent="0.45">
      <c r="A1410">
        <v>2715</v>
      </c>
      <c r="B1410">
        <v>22.617000000000001</v>
      </c>
      <c r="C1410">
        <v>-1435.0156300000001</v>
      </c>
      <c r="D1410">
        <v>543.41412000000003</v>
      </c>
      <c r="E1410">
        <v>1524.53955</v>
      </c>
      <c r="F1410">
        <v>-1156.01917</v>
      </c>
      <c r="G1410">
        <v>425.56558000000001</v>
      </c>
      <c r="H1410">
        <v>1511.1771200000001</v>
      </c>
      <c r="I1410">
        <v>-1101.0987500000001</v>
      </c>
      <c r="J1410">
        <v>547.23572000000001</v>
      </c>
      <c r="K1410">
        <v>1824.6536900000001</v>
      </c>
      <c r="L1410">
        <v>-1529.0112300000001</v>
      </c>
      <c r="M1410">
        <v>898.80889999999999</v>
      </c>
      <c r="N1410">
        <v>1500.0283199999999</v>
      </c>
      <c r="O1410">
        <v>-1349.62842</v>
      </c>
      <c r="P1410">
        <v>1082.3332499999999</v>
      </c>
      <c r="Q1410">
        <v>1360.29919</v>
      </c>
      <c r="R1410">
        <v>-1241.3154300000001</v>
      </c>
      <c r="S1410">
        <v>1039.82935</v>
      </c>
      <c r="T1410">
        <v>1682.35022</v>
      </c>
      <c r="U1410">
        <f t="shared" si="90"/>
        <v>333.91687999999999</v>
      </c>
      <c r="V1410">
        <f t="shared" si="91"/>
        <v>3.8215999999999894</v>
      </c>
      <c r="W1410">
        <f t="shared" si="91"/>
        <v>300.11414000000013</v>
      </c>
      <c r="X1410">
        <f t="shared" si="88"/>
        <v>287.69579999999996</v>
      </c>
      <c r="Y1410">
        <f t="shared" si="88"/>
        <v>141.02044999999998</v>
      </c>
      <c r="Z1410">
        <f t="shared" si="88"/>
        <v>182.32190000000014</v>
      </c>
      <c r="AA1410">
        <f t="shared" si="89"/>
        <v>-142.30347000000006</v>
      </c>
    </row>
    <row r="1411" spans="1:27" x14ac:dyDescent="0.45">
      <c r="A1411">
        <v>2716</v>
      </c>
      <c r="B1411">
        <v>22.625</v>
      </c>
      <c r="C1411">
        <v>-1434.9777799999999</v>
      </c>
      <c r="D1411">
        <v>543.40857000000005</v>
      </c>
      <c r="E1411">
        <v>1524.4373800000001</v>
      </c>
      <c r="F1411">
        <v>-1156.0885000000001</v>
      </c>
      <c r="G1411">
        <v>425.16843</v>
      </c>
      <c r="H1411">
        <v>1510.69202</v>
      </c>
      <c r="I1411">
        <v>-1101.34277</v>
      </c>
      <c r="J1411">
        <v>546.79503999999997</v>
      </c>
      <c r="K1411">
        <v>1824.2557400000001</v>
      </c>
      <c r="L1411">
        <v>-1528.8765900000001</v>
      </c>
      <c r="M1411">
        <v>898.86035000000004</v>
      </c>
      <c r="N1411">
        <v>1500.46289</v>
      </c>
      <c r="O1411">
        <v>-1349.1561300000001</v>
      </c>
      <c r="P1411">
        <v>1082.98181</v>
      </c>
      <c r="Q1411">
        <v>1362.9582499999999</v>
      </c>
      <c r="R1411">
        <v>-1241.17615</v>
      </c>
      <c r="S1411">
        <v>1039.3903800000001</v>
      </c>
      <c r="T1411">
        <v>1686.05798</v>
      </c>
      <c r="U1411">
        <f t="shared" si="90"/>
        <v>333.63500999999997</v>
      </c>
      <c r="V1411">
        <f t="shared" si="91"/>
        <v>3.3864699999999175</v>
      </c>
      <c r="W1411">
        <f t="shared" si="91"/>
        <v>299.81835999999998</v>
      </c>
      <c r="X1411">
        <f t="shared" si="88"/>
        <v>287.70044000000007</v>
      </c>
      <c r="Y1411">
        <f t="shared" si="88"/>
        <v>140.53003000000001</v>
      </c>
      <c r="Z1411">
        <f t="shared" si="88"/>
        <v>185.59509000000003</v>
      </c>
      <c r="AA1411">
        <f t="shared" si="89"/>
        <v>-138.19776000000002</v>
      </c>
    </row>
    <row r="1412" spans="1:27" x14ac:dyDescent="0.45">
      <c r="A1412">
        <v>2717</v>
      </c>
      <c r="B1412">
        <v>22.632999999999999</v>
      </c>
      <c r="C1412">
        <v>-1434.94336</v>
      </c>
      <c r="D1412">
        <v>543.39746000000002</v>
      </c>
      <c r="E1412">
        <v>1524.4431199999999</v>
      </c>
      <c r="F1412">
        <v>-1156.3720699999999</v>
      </c>
      <c r="G1412">
        <v>424.93439000000001</v>
      </c>
      <c r="H1412">
        <v>1510.57007</v>
      </c>
      <c r="I1412">
        <v>-1101.27649</v>
      </c>
      <c r="J1412">
        <v>546.36266999999998</v>
      </c>
      <c r="K1412">
        <v>1824.0741</v>
      </c>
      <c r="L1412">
        <v>-1528.7601299999999</v>
      </c>
      <c r="M1412">
        <v>898.76367000000005</v>
      </c>
      <c r="N1412">
        <v>1500.8404499999999</v>
      </c>
      <c r="O1412">
        <v>-1348.4478799999999</v>
      </c>
      <c r="P1412">
        <v>1083.53674</v>
      </c>
      <c r="Q1412">
        <v>1365.77332</v>
      </c>
      <c r="R1412">
        <v>-1241.4981700000001</v>
      </c>
      <c r="S1412">
        <v>1039.17554</v>
      </c>
      <c r="T1412">
        <v>1689.1686999999999</v>
      </c>
      <c r="U1412">
        <f t="shared" si="90"/>
        <v>333.66687000000002</v>
      </c>
      <c r="V1412">
        <f t="shared" si="91"/>
        <v>2.9652099999999564</v>
      </c>
      <c r="W1412">
        <f t="shared" si="91"/>
        <v>299.63098000000014</v>
      </c>
      <c r="X1412">
        <f t="shared" ref="X1412:Z1475" si="92">R1412-L1412</f>
        <v>287.26195999999982</v>
      </c>
      <c r="Y1412">
        <f t="shared" si="92"/>
        <v>140.41186999999991</v>
      </c>
      <c r="Z1412">
        <f t="shared" si="92"/>
        <v>188.32825000000003</v>
      </c>
      <c r="AA1412">
        <f t="shared" ref="AA1412:AA1475" si="93">T1412-K1412</f>
        <v>-134.9054000000001</v>
      </c>
    </row>
    <row r="1413" spans="1:27" x14ac:dyDescent="0.45">
      <c r="A1413">
        <v>2718</v>
      </c>
      <c r="B1413">
        <v>22.641999999999999</v>
      </c>
      <c r="C1413">
        <v>-1434.6728499999999</v>
      </c>
      <c r="D1413">
        <v>543.20421999999996</v>
      </c>
      <c r="E1413">
        <v>1524.3737799999999</v>
      </c>
      <c r="F1413">
        <v>-1156.9461699999999</v>
      </c>
      <c r="G1413">
        <v>424.63126</v>
      </c>
      <c r="H1413">
        <v>1510.28638</v>
      </c>
      <c r="I1413">
        <v>-1101.1925000000001</v>
      </c>
      <c r="J1413">
        <v>545.97571000000005</v>
      </c>
      <c r="K1413">
        <v>1823.8397199999999</v>
      </c>
      <c r="L1413">
        <v>-1528.5987500000001</v>
      </c>
      <c r="M1413">
        <v>898.73266999999998</v>
      </c>
      <c r="N1413">
        <v>1501.2856400000001</v>
      </c>
      <c r="O1413">
        <v>-1347.89221</v>
      </c>
      <c r="P1413">
        <v>1084.2480499999999</v>
      </c>
      <c r="Q1413">
        <v>1368.6138900000001</v>
      </c>
      <c r="R1413">
        <v>-1241.0819100000001</v>
      </c>
      <c r="S1413">
        <v>1038.3253199999999</v>
      </c>
      <c r="T1413">
        <v>1692.11951</v>
      </c>
      <c r="U1413">
        <f t="shared" si="90"/>
        <v>333.48034999999982</v>
      </c>
      <c r="V1413">
        <f t="shared" si="91"/>
        <v>2.7714900000000853</v>
      </c>
      <c r="W1413">
        <f t="shared" si="91"/>
        <v>299.46594000000005</v>
      </c>
      <c r="X1413">
        <f t="shared" si="92"/>
        <v>287.51684</v>
      </c>
      <c r="Y1413">
        <f t="shared" si="92"/>
        <v>139.59264999999994</v>
      </c>
      <c r="Z1413">
        <f t="shared" si="92"/>
        <v>190.83386999999993</v>
      </c>
      <c r="AA1413">
        <f t="shared" si="93"/>
        <v>-131.72020999999995</v>
      </c>
    </row>
    <row r="1414" spans="1:27" x14ac:dyDescent="0.45">
      <c r="A1414">
        <v>2719</v>
      </c>
      <c r="B1414">
        <v>22.65</v>
      </c>
      <c r="C1414">
        <v>-1434.8894</v>
      </c>
      <c r="D1414">
        <v>543.32818999999995</v>
      </c>
      <c r="E1414">
        <v>1524.34619</v>
      </c>
      <c r="F1414">
        <v>-1156.5059799999999</v>
      </c>
      <c r="G1414">
        <v>424.40485000000001</v>
      </c>
      <c r="H1414">
        <v>1510.03943</v>
      </c>
      <c r="I1414">
        <v>-1101.1286600000001</v>
      </c>
      <c r="J1414">
        <v>545.54314999999997</v>
      </c>
      <c r="K1414">
        <v>1823.55322</v>
      </c>
      <c r="L1414">
        <v>-1528.5083</v>
      </c>
      <c r="M1414">
        <v>898.74792000000002</v>
      </c>
      <c r="N1414">
        <v>1501.672</v>
      </c>
      <c r="O1414">
        <v>-1347.3638900000001</v>
      </c>
      <c r="P1414">
        <v>1084.8091999999999</v>
      </c>
      <c r="Q1414">
        <v>1371.3892800000001</v>
      </c>
      <c r="R1414">
        <v>-1241.42822</v>
      </c>
      <c r="S1414">
        <v>1037.9964600000001</v>
      </c>
      <c r="T1414">
        <v>1695.2329099999999</v>
      </c>
      <c r="U1414">
        <f t="shared" si="90"/>
        <v>333.76073999999994</v>
      </c>
      <c r="V1414">
        <f t="shared" si="91"/>
        <v>2.2149600000000191</v>
      </c>
      <c r="W1414">
        <f t="shared" si="91"/>
        <v>299.20703000000003</v>
      </c>
      <c r="X1414">
        <f t="shared" si="92"/>
        <v>287.08007999999995</v>
      </c>
      <c r="Y1414">
        <f t="shared" si="92"/>
        <v>139.24854000000005</v>
      </c>
      <c r="Z1414">
        <f t="shared" si="92"/>
        <v>193.56090999999992</v>
      </c>
      <c r="AA1414">
        <f t="shared" si="93"/>
        <v>-128.32031000000006</v>
      </c>
    </row>
    <row r="1415" spans="1:27" x14ac:dyDescent="0.45">
      <c r="A1415">
        <v>2720</v>
      </c>
      <c r="B1415">
        <v>22.658000000000001</v>
      </c>
      <c r="C1415">
        <v>-1434.6207300000001</v>
      </c>
      <c r="D1415">
        <v>543.19219999999996</v>
      </c>
      <c r="E1415">
        <v>1524.2377899999999</v>
      </c>
      <c r="F1415">
        <v>-1156.18408</v>
      </c>
      <c r="G1415">
        <v>424.09685999999999</v>
      </c>
      <c r="H1415">
        <v>1509.7330300000001</v>
      </c>
      <c r="I1415">
        <v>-1101.24902</v>
      </c>
      <c r="J1415">
        <v>545.25513000000001</v>
      </c>
      <c r="K1415">
        <v>1823.40662</v>
      </c>
      <c r="L1415">
        <v>-1528.39282</v>
      </c>
      <c r="M1415">
        <v>898.64301</v>
      </c>
      <c r="N1415">
        <v>1501.9942599999999</v>
      </c>
      <c r="O1415">
        <v>-1346.78259</v>
      </c>
      <c r="P1415">
        <v>1085.50452</v>
      </c>
      <c r="Q1415">
        <v>1374.1779799999999</v>
      </c>
      <c r="R1415">
        <v>-1241.83582</v>
      </c>
      <c r="S1415">
        <v>1037.3284900000001</v>
      </c>
      <c r="T1415">
        <v>1698.1991</v>
      </c>
      <c r="U1415">
        <f t="shared" si="90"/>
        <v>333.37171000000012</v>
      </c>
      <c r="V1415">
        <f t="shared" si="91"/>
        <v>2.0629300000000512</v>
      </c>
      <c r="W1415">
        <f t="shared" si="91"/>
        <v>299.16883000000007</v>
      </c>
      <c r="X1415">
        <f t="shared" si="92"/>
        <v>286.55700000000002</v>
      </c>
      <c r="Y1415">
        <f t="shared" si="92"/>
        <v>138.6854800000001</v>
      </c>
      <c r="Z1415">
        <f t="shared" si="92"/>
        <v>196.2048400000001</v>
      </c>
      <c r="AA1415">
        <f t="shared" si="93"/>
        <v>-125.20751999999993</v>
      </c>
    </row>
    <row r="1416" spans="1:27" x14ac:dyDescent="0.45">
      <c r="A1416">
        <v>2721</v>
      </c>
      <c r="B1416">
        <v>22.667000000000002</v>
      </c>
      <c r="C1416">
        <v>-1434.65796</v>
      </c>
      <c r="D1416">
        <v>543.16357000000005</v>
      </c>
      <c r="E1416">
        <v>1524.2181399999999</v>
      </c>
      <c r="F1416">
        <v>-1156.4211399999999</v>
      </c>
      <c r="G1416">
        <v>423.65805</v>
      </c>
      <c r="H1416">
        <v>1509.5824</v>
      </c>
      <c r="I1416">
        <v>-1101.3419200000001</v>
      </c>
      <c r="J1416">
        <v>544.89715999999999</v>
      </c>
      <c r="K1416">
        <v>1823.26611</v>
      </c>
      <c r="L1416">
        <v>-1528.2580599999999</v>
      </c>
      <c r="M1416">
        <v>898.62665000000004</v>
      </c>
      <c r="N1416">
        <v>1502.4290800000001</v>
      </c>
      <c r="O1416">
        <v>-1346.2230199999999</v>
      </c>
      <c r="P1416">
        <v>1086.1632099999999</v>
      </c>
      <c r="Q1416">
        <v>1377.05359</v>
      </c>
      <c r="R1416">
        <v>-1242.05151</v>
      </c>
      <c r="S1416">
        <v>1036.52271</v>
      </c>
      <c r="T1416">
        <v>1701.2014200000001</v>
      </c>
      <c r="U1416">
        <f t="shared" si="90"/>
        <v>333.31603999999993</v>
      </c>
      <c r="V1416">
        <f t="shared" si="91"/>
        <v>1.7335899999999356</v>
      </c>
      <c r="W1416">
        <f t="shared" si="91"/>
        <v>299.04797000000008</v>
      </c>
      <c r="X1416">
        <f t="shared" si="92"/>
        <v>286.20654999999988</v>
      </c>
      <c r="Y1416">
        <f t="shared" si="92"/>
        <v>137.89605999999992</v>
      </c>
      <c r="Z1416">
        <f t="shared" si="92"/>
        <v>198.77233999999999</v>
      </c>
      <c r="AA1416">
        <f t="shared" si="93"/>
        <v>-122.06468999999993</v>
      </c>
    </row>
    <row r="1417" spans="1:27" x14ac:dyDescent="0.45">
      <c r="A1417">
        <v>2722</v>
      </c>
      <c r="B1417">
        <v>22.675000000000001</v>
      </c>
      <c r="C1417">
        <v>-1434.6279300000001</v>
      </c>
      <c r="D1417">
        <v>543.14673000000005</v>
      </c>
      <c r="E1417">
        <v>1524.1228000000001</v>
      </c>
      <c r="F1417">
        <v>-1156.0396699999999</v>
      </c>
      <c r="G1417">
        <v>423.25335999999999</v>
      </c>
      <c r="H1417">
        <v>1509.3439900000001</v>
      </c>
      <c r="I1417">
        <v>-1101.11133</v>
      </c>
      <c r="J1417">
        <v>544.22644000000003</v>
      </c>
      <c r="K1417">
        <v>1822.8237300000001</v>
      </c>
      <c r="L1417">
        <v>-1528.1292699999999</v>
      </c>
      <c r="M1417">
        <v>898.52722000000006</v>
      </c>
      <c r="N1417">
        <v>1502.8345899999999</v>
      </c>
      <c r="O1417">
        <v>-1345.8021200000001</v>
      </c>
      <c r="P1417">
        <v>1086.6063200000001</v>
      </c>
      <c r="Q1417">
        <v>1379.7966300000001</v>
      </c>
      <c r="R1417">
        <v>-1241.9870599999999</v>
      </c>
      <c r="S1417">
        <v>1035.70093</v>
      </c>
      <c r="T1417">
        <v>1703.94238</v>
      </c>
      <c r="U1417">
        <f t="shared" si="90"/>
        <v>333.51660000000015</v>
      </c>
      <c r="V1417">
        <f t="shared" si="91"/>
        <v>1.0797099999999773</v>
      </c>
      <c r="W1417">
        <f t="shared" si="91"/>
        <v>298.70092999999997</v>
      </c>
      <c r="X1417">
        <f t="shared" si="92"/>
        <v>286.14220999999998</v>
      </c>
      <c r="Y1417">
        <f t="shared" si="92"/>
        <v>137.17370999999991</v>
      </c>
      <c r="Z1417">
        <f t="shared" si="92"/>
        <v>201.10779000000002</v>
      </c>
      <c r="AA1417">
        <f t="shared" si="93"/>
        <v>-118.88135000000011</v>
      </c>
    </row>
    <row r="1418" spans="1:27" x14ac:dyDescent="0.45">
      <c r="A1418">
        <v>2723</v>
      </c>
      <c r="B1418">
        <v>22.683</v>
      </c>
      <c r="C1418">
        <v>-1434.6010699999999</v>
      </c>
      <c r="D1418">
        <v>543.12896999999998</v>
      </c>
      <c r="E1418">
        <v>1524.05945</v>
      </c>
      <c r="F1418">
        <v>-1156.2447500000001</v>
      </c>
      <c r="G1418">
        <v>422.91061000000002</v>
      </c>
      <c r="H1418">
        <v>1509.1392800000001</v>
      </c>
      <c r="I1418">
        <v>-1101.422</v>
      </c>
      <c r="J1418">
        <v>543.80316000000005</v>
      </c>
      <c r="K1418">
        <v>1822.64465</v>
      </c>
      <c r="L1418">
        <v>-1528.0681199999999</v>
      </c>
      <c r="M1418">
        <v>898.46411000000001</v>
      </c>
      <c r="N1418">
        <v>1503.1108400000001</v>
      </c>
      <c r="O1418">
        <v>-1345.2409700000001</v>
      </c>
      <c r="P1418">
        <v>1087.22559</v>
      </c>
      <c r="Q1418">
        <v>1382.62195</v>
      </c>
      <c r="R1418">
        <v>-1242.5644500000001</v>
      </c>
      <c r="S1418">
        <v>1035.14075</v>
      </c>
      <c r="T1418">
        <v>1707.2349899999999</v>
      </c>
      <c r="U1418">
        <f t="shared" si="90"/>
        <v>333.17906999999991</v>
      </c>
      <c r="V1418">
        <f t="shared" si="91"/>
        <v>0.6741900000000669</v>
      </c>
      <c r="W1418">
        <f t="shared" si="91"/>
        <v>298.58519999999999</v>
      </c>
      <c r="X1418">
        <f t="shared" si="92"/>
        <v>285.50366999999983</v>
      </c>
      <c r="Y1418">
        <f t="shared" si="92"/>
        <v>136.67664000000002</v>
      </c>
      <c r="Z1418">
        <f t="shared" si="92"/>
        <v>204.12414999999987</v>
      </c>
      <c r="AA1418">
        <f t="shared" si="93"/>
        <v>-115.40966000000003</v>
      </c>
    </row>
    <row r="1419" spans="1:27" x14ac:dyDescent="0.45">
      <c r="A1419">
        <v>2724</v>
      </c>
      <c r="B1419">
        <v>22.692</v>
      </c>
      <c r="C1419">
        <v>-1434.6336699999999</v>
      </c>
      <c r="D1419">
        <v>543.11499000000003</v>
      </c>
      <c r="E1419">
        <v>1524.0351599999999</v>
      </c>
      <c r="F1419">
        <v>-1156.15417</v>
      </c>
      <c r="G1419">
        <v>422.59735000000001</v>
      </c>
      <c r="H1419">
        <v>1509.04114</v>
      </c>
      <c r="I1419">
        <v>-1100.96667</v>
      </c>
      <c r="J1419">
        <v>543.02319</v>
      </c>
      <c r="K1419">
        <v>1822.4040500000001</v>
      </c>
      <c r="L1419">
        <v>-1527.9635000000001</v>
      </c>
      <c r="M1419">
        <v>898.45056</v>
      </c>
      <c r="N1419">
        <v>1503.50281</v>
      </c>
      <c r="O1419">
        <v>-1344.78809</v>
      </c>
      <c r="P1419">
        <v>1087.6137699999999</v>
      </c>
      <c r="Q1419">
        <v>1385.36365</v>
      </c>
      <c r="R1419">
        <v>-1242.4436000000001</v>
      </c>
      <c r="S1419">
        <v>1034.41724</v>
      </c>
      <c r="T1419">
        <v>1709.72083</v>
      </c>
      <c r="U1419">
        <f t="shared" si="90"/>
        <v>333.66699999999992</v>
      </c>
      <c r="V1419">
        <f t="shared" si="91"/>
        <v>-9.1800000000034743E-2</v>
      </c>
      <c r="W1419">
        <f t="shared" si="91"/>
        <v>298.36889000000019</v>
      </c>
      <c r="X1419">
        <f t="shared" si="92"/>
        <v>285.51990000000001</v>
      </c>
      <c r="Y1419">
        <f t="shared" si="92"/>
        <v>135.96668</v>
      </c>
      <c r="Z1419">
        <f t="shared" si="92"/>
        <v>206.21802000000002</v>
      </c>
      <c r="AA1419">
        <f t="shared" si="93"/>
        <v>-112.68322000000012</v>
      </c>
    </row>
    <row r="1420" spans="1:27" x14ac:dyDescent="0.45">
      <c r="A1420">
        <v>2725</v>
      </c>
      <c r="B1420">
        <v>22.7</v>
      </c>
      <c r="C1420">
        <v>-1434.6389200000001</v>
      </c>
      <c r="D1420">
        <v>543.06524999999999</v>
      </c>
      <c r="E1420">
        <v>1523.92993</v>
      </c>
      <c r="F1420">
        <v>-1156.33752</v>
      </c>
      <c r="G1420">
        <v>422.19979999999998</v>
      </c>
      <c r="H1420">
        <v>1508.8400899999999</v>
      </c>
      <c r="I1420">
        <v>-1100.98865</v>
      </c>
      <c r="J1420">
        <v>542.62323000000004</v>
      </c>
      <c r="K1420">
        <v>1822.1911600000001</v>
      </c>
      <c r="L1420">
        <v>-1527.8817100000001</v>
      </c>
      <c r="M1420">
        <v>898.32061999999996</v>
      </c>
      <c r="N1420">
        <v>1503.79395</v>
      </c>
      <c r="O1420">
        <v>-1344.34692</v>
      </c>
      <c r="P1420">
        <v>1088.0631100000001</v>
      </c>
      <c r="Q1420">
        <v>1388.05322</v>
      </c>
      <c r="R1420">
        <v>-1241.9054000000001</v>
      </c>
      <c r="S1420">
        <v>1033.3359399999999</v>
      </c>
      <c r="T1420">
        <v>1712.70496</v>
      </c>
      <c r="U1420">
        <f t="shared" si="90"/>
        <v>333.65027000000009</v>
      </c>
      <c r="V1420">
        <f t="shared" si="91"/>
        <v>-0.44201999999995678</v>
      </c>
      <c r="W1420">
        <f t="shared" si="91"/>
        <v>298.26123000000007</v>
      </c>
      <c r="X1420">
        <f t="shared" si="92"/>
        <v>285.97631000000001</v>
      </c>
      <c r="Y1420">
        <f t="shared" si="92"/>
        <v>135.01531999999997</v>
      </c>
      <c r="Z1420">
        <f t="shared" si="92"/>
        <v>208.91101000000003</v>
      </c>
      <c r="AA1420">
        <f t="shared" si="93"/>
        <v>-109.48620000000005</v>
      </c>
    </row>
    <row r="1421" spans="1:27" x14ac:dyDescent="0.45">
      <c r="A1421">
        <v>2726</v>
      </c>
      <c r="B1421">
        <v>22.707999999999998</v>
      </c>
      <c r="C1421">
        <v>-1436.32104</v>
      </c>
      <c r="D1421">
        <v>543.90186000000006</v>
      </c>
      <c r="E1421">
        <v>1524.6269500000001</v>
      </c>
      <c r="F1421">
        <v>-1156.25342</v>
      </c>
      <c r="G1421">
        <v>421.91408999999999</v>
      </c>
      <c r="H1421">
        <v>1508.6317100000001</v>
      </c>
      <c r="I1421">
        <v>-1101.04504</v>
      </c>
      <c r="J1421">
        <v>542.41723999999999</v>
      </c>
      <c r="K1421">
        <v>1822.08167</v>
      </c>
      <c r="L1421">
        <v>-1527.8021200000001</v>
      </c>
      <c r="M1421">
        <v>898.21594000000005</v>
      </c>
      <c r="N1421">
        <v>1504.09619</v>
      </c>
      <c r="O1421">
        <v>-1343.7978499999999</v>
      </c>
      <c r="P1421">
        <v>1088.46082</v>
      </c>
      <c r="Q1421">
        <v>1390.71216</v>
      </c>
      <c r="R1421">
        <v>-1241.87085</v>
      </c>
      <c r="S1421">
        <v>1032.75488</v>
      </c>
      <c r="T1421">
        <v>1715.60168</v>
      </c>
      <c r="U1421">
        <f t="shared" si="90"/>
        <v>335.27600000000007</v>
      </c>
      <c r="V1421">
        <f t="shared" si="91"/>
        <v>-1.4846200000000636</v>
      </c>
      <c r="W1421">
        <f t="shared" si="91"/>
        <v>297.45471999999995</v>
      </c>
      <c r="X1421">
        <f t="shared" si="92"/>
        <v>285.93127000000004</v>
      </c>
      <c r="Y1421">
        <f t="shared" si="92"/>
        <v>134.53893999999991</v>
      </c>
      <c r="Z1421">
        <f t="shared" si="92"/>
        <v>211.50549000000001</v>
      </c>
      <c r="AA1421">
        <f t="shared" si="93"/>
        <v>-106.47999000000004</v>
      </c>
    </row>
    <row r="1422" spans="1:27" x14ac:dyDescent="0.45">
      <c r="A1422">
        <v>2727</v>
      </c>
      <c r="B1422">
        <v>22.716999999999999</v>
      </c>
      <c r="C1422">
        <v>-1436.14795</v>
      </c>
      <c r="D1422">
        <v>543.79443000000003</v>
      </c>
      <c r="E1422">
        <v>1524.5078100000001</v>
      </c>
      <c r="F1422">
        <v>-1155.9956099999999</v>
      </c>
      <c r="G1422">
        <v>421.71005000000002</v>
      </c>
      <c r="H1422">
        <v>1508.19678</v>
      </c>
      <c r="I1422">
        <v>-1100.98804</v>
      </c>
      <c r="J1422">
        <v>542.10546999999997</v>
      </c>
      <c r="K1422">
        <v>1822.0805700000001</v>
      </c>
      <c r="L1422">
        <v>-1527.62573</v>
      </c>
      <c r="M1422">
        <v>897.87238000000002</v>
      </c>
      <c r="N1422">
        <v>1504.29285</v>
      </c>
      <c r="O1422">
        <v>-1343.62329</v>
      </c>
      <c r="P1422">
        <v>1088.8252</v>
      </c>
      <c r="Q1422">
        <v>1393.4165</v>
      </c>
      <c r="R1422">
        <v>-1241.9811999999999</v>
      </c>
      <c r="S1422">
        <v>1031.8477800000001</v>
      </c>
      <c r="T1422">
        <v>1718.1532</v>
      </c>
      <c r="U1422">
        <f t="shared" si="90"/>
        <v>335.15991000000008</v>
      </c>
      <c r="V1422">
        <f t="shared" si="91"/>
        <v>-1.6889600000000655</v>
      </c>
      <c r="W1422">
        <f t="shared" si="91"/>
        <v>297.57276000000002</v>
      </c>
      <c r="X1422">
        <f t="shared" si="92"/>
        <v>285.64453000000003</v>
      </c>
      <c r="Y1422">
        <f t="shared" si="92"/>
        <v>133.97540000000004</v>
      </c>
      <c r="Z1422">
        <f t="shared" si="92"/>
        <v>213.86034999999993</v>
      </c>
      <c r="AA1422">
        <f t="shared" si="93"/>
        <v>-103.92737000000011</v>
      </c>
    </row>
    <row r="1423" spans="1:27" x14ac:dyDescent="0.45">
      <c r="A1423">
        <v>2728</v>
      </c>
      <c r="B1423">
        <v>22.725000000000001</v>
      </c>
      <c r="C1423">
        <v>-1436.15869</v>
      </c>
      <c r="D1423">
        <v>543.76746000000003</v>
      </c>
      <c r="E1423">
        <v>1524.4438500000001</v>
      </c>
      <c r="F1423">
        <v>-1156.51477</v>
      </c>
      <c r="G1423">
        <v>421.26839999999999</v>
      </c>
      <c r="H1423">
        <v>1508.1599100000001</v>
      </c>
      <c r="I1423">
        <v>-1100.7965099999999</v>
      </c>
      <c r="J1423">
        <v>541.55913999999996</v>
      </c>
      <c r="K1423">
        <v>1821.9324999999999</v>
      </c>
      <c r="L1423">
        <v>-1527.5225800000001</v>
      </c>
      <c r="M1423">
        <v>897.67003999999997</v>
      </c>
      <c r="N1423">
        <v>1504.6542999999999</v>
      </c>
      <c r="O1423">
        <v>-1343.1564900000001</v>
      </c>
      <c r="P1423">
        <v>1089.4610600000001</v>
      </c>
      <c r="Q1423">
        <v>1396.21057</v>
      </c>
      <c r="R1423">
        <v>-1241.77136</v>
      </c>
      <c r="S1423">
        <v>1030.9022199999999</v>
      </c>
      <c r="T1423">
        <v>1720.73145</v>
      </c>
      <c r="U1423">
        <f t="shared" si="90"/>
        <v>335.36218000000008</v>
      </c>
      <c r="V1423">
        <f t="shared" si="91"/>
        <v>-2.2083200000000716</v>
      </c>
      <c r="W1423">
        <f t="shared" si="91"/>
        <v>297.48864999999978</v>
      </c>
      <c r="X1423">
        <f t="shared" si="92"/>
        <v>285.7512200000001</v>
      </c>
      <c r="Y1423">
        <f t="shared" si="92"/>
        <v>133.23217999999997</v>
      </c>
      <c r="Z1423">
        <f t="shared" si="92"/>
        <v>216.07715000000007</v>
      </c>
      <c r="AA1423">
        <f t="shared" si="93"/>
        <v>-101.2010499999999</v>
      </c>
    </row>
    <row r="1424" spans="1:27" x14ac:dyDescent="0.45">
      <c r="A1424">
        <v>2729</v>
      </c>
      <c r="B1424">
        <v>22.733000000000001</v>
      </c>
      <c r="C1424">
        <v>-1435.9044200000001</v>
      </c>
      <c r="D1424">
        <v>543.64331000000004</v>
      </c>
      <c r="E1424">
        <v>1524.2262000000001</v>
      </c>
      <c r="F1424">
        <v>-1156.5572500000001</v>
      </c>
      <c r="G1424">
        <v>420.90233999999998</v>
      </c>
      <c r="H1424">
        <v>1507.8029799999999</v>
      </c>
      <c r="I1424">
        <v>-1100.4304199999999</v>
      </c>
      <c r="J1424">
        <v>540.91052000000002</v>
      </c>
      <c r="K1424">
        <v>1821.78027</v>
      </c>
      <c r="L1424">
        <v>-1527.4913300000001</v>
      </c>
      <c r="M1424">
        <v>897.51787999999999</v>
      </c>
      <c r="N1424">
        <v>1504.9942599999999</v>
      </c>
      <c r="O1424">
        <v>-1342.896</v>
      </c>
      <c r="P1424">
        <v>1089.77844</v>
      </c>
      <c r="Q1424">
        <v>1398.8671899999999</v>
      </c>
      <c r="R1424">
        <v>-1241.7220500000001</v>
      </c>
      <c r="S1424">
        <v>1030.3915999999999</v>
      </c>
      <c r="T1424">
        <v>1723.97144</v>
      </c>
      <c r="U1424">
        <f t="shared" si="90"/>
        <v>335.47400000000016</v>
      </c>
      <c r="V1424">
        <f t="shared" si="91"/>
        <v>-2.7327900000000227</v>
      </c>
      <c r="W1424">
        <f t="shared" si="91"/>
        <v>297.55406999999991</v>
      </c>
      <c r="X1424">
        <f t="shared" si="92"/>
        <v>285.76927999999998</v>
      </c>
      <c r="Y1424">
        <f t="shared" si="92"/>
        <v>132.87371999999993</v>
      </c>
      <c r="Z1424">
        <f t="shared" si="92"/>
        <v>218.97718000000009</v>
      </c>
      <c r="AA1424">
        <f t="shared" si="93"/>
        <v>-97.808829999999944</v>
      </c>
    </row>
    <row r="1425" spans="1:27" x14ac:dyDescent="0.45">
      <c r="A1425">
        <v>2730</v>
      </c>
      <c r="B1425">
        <v>22.742000000000001</v>
      </c>
      <c r="C1425">
        <v>-1435.9447</v>
      </c>
      <c r="D1425">
        <v>543.71045000000004</v>
      </c>
      <c r="E1425">
        <v>1524.1864</v>
      </c>
      <c r="F1425">
        <v>-1156.6378199999999</v>
      </c>
      <c r="G1425">
        <v>420.59534000000002</v>
      </c>
      <c r="H1425">
        <v>1507.63977</v>
      </c>
      <c r="I1425">
        <v>-1100.18091</v>
      </c>
      <c r="J1425">
        <v>540.25336000000004</v>
      </c>
      <c r="K1425">
        <v>1821.7192399999999</v>
      </c>
      <c r="L1425">
        <v>-1527.46057</v>
      </c>
      <c r="M1425">
        <v>897.31866000000002</v>
      </c>
      <c r="N1425">
        <v>1505.40283</v>
      </c>
      <c r="O1425">
        <v>-1342.5390600000001</v>
      </c>
      <c r="P1425">
        <v>1090.13672</v>
      </c>
      <c r="Q1425">
        <v>1401.62158</v>
      </c>
      <c r="R1425">
        <v>-1241.75586</v>
      </c>
      <c r="S1425">
        <v>1029.8593800000001</v>
      </c>
      <c r="T1425">
        <v>1726.9054000000001</v>
      </c>
      <c r="U1425">
        <f t="shared" si="90"/>
        <v>335.76378999999997</v>
      </c>
      <c r="V1425">
        <f t="shared" si="91"/>
        <v>-3.4570899999999938</v>
      </c>
      <c r="W1425">
        <f t="shared" si="91"/>
        <v>297.53283999999985</v>
      </c>
      <c r="X1425">
        <f t="shared" si="92"/>
        <v>285.70470999999998</v>
      </c>
      <c r="Y1425">
        <f t="shared" si="92"/>
        <v>132.54072000000008</v>
      </c>
      <c r="Z1425">
        <f t="shared" si="92"/>
        <v>221.50257000000011</v>
      </c>
      <c r="AA1425">
        <f t="shared" si="93"/>
        <v>-94.8138399999998</v>
      </c>
    </row>
    <row r="1426" spans="1:27" x14ac:dyDescent="0.45">
      <c r="A1426">
        <v>2731</v>
      </c>
      <c r="B1426">
        <v>22.75</v>
      </c>
      <c r="C1426">
        <v>-1435.7430400000001</v>
      </c>
      <c r="D1426">
        <v>543.55444</v>
      </c>
      <c r="E1426">
        <v>1524.0165999999999</v>
      </c>
      <c r="F1426">
        <v>-1156.5972899999999</v>
      </c>
      <c r="G1426">
        <v>420.27591000000001</v>
      </c>
      <c r="H1426">
        <v>1507.3989300000001</v>
      </c>
      <c r="I1426">
        <v>-1100.15771</v>
      </c>
      <c r="J1426">
        <v>539.81939999999997</v>
      </c>
      <c r="K1426">
        <v>1821.5430899999999</v>
      </c>
      <c r="L1426">
        <v>-1527.3425299999999</v>
      </c>
      <c r="M1426">
        <v>897.11815999999999</v>
      </c>
      <c r="N1426">
        <v>1505.8278800000001</v>
      </c>
      <c r="O1426">
        <v>-1342.19507</v>
      </c>
      <c r="P1426">
        <v>1090.31726</v>
      </c>
      <c r="Q1426">
        <v>1404.2762499999999</v>
      </c>
      <c r="R1426">
        <v>-1241.70984</v>
      </c>
      <c r="S1426">
        <v>1029.3012699999999</v>
      </c>
      <c r="T1426">
        <v>1729.8436300000001</v>
      </c>
      <c r="U1426">
        <f t="shared" si="90"/>
        <v>335.58533000000011</v>
      </c>
      <c r="V1426">
        <f t="shared" si="91"/>
        <v>-3.7350400000000263</v>
      </c>
      <c r="W1426">
        <f t="shared" si="91"/>
        <v>297.52648999999997</v>
      </c>
      <c r="X1426">
        <f t="shared" si="92"/>
        <v>285.63268999999991</v>
      </c>
      <c r="Y1426">
        <f t="shared" si="92"/>
        <v>132.18310999999994</v>
      </c>
      <c r="Z1426">
        <f t="shared" si="92"/>
        <v>224.01575000000003</v>
      </c>
      <c r="AA1426">
        <f t="shared" si="93"/>
        <v>-91.699459999999817</v>
      </c>
    </row>
    <row r="1427" spans="1:27" x14ac:dyDescent="0.45">
      <c r="A1427">
        <v>2732</v>
      </c>
      <c r="B1427">
        <v>22.757999999999999</v>
      </c>
      <c r="C1427">
        <v>-1435.5355199999999</v>
      </c>
      <c r="D1427">
        <v>543.40783999999996</v>
      </c>
      <c r="E1427">
        <v>1523.8216600000001</v>
      </c>
      <c r="F1427">
        <v>-1156.43372</v>
      </c>
      <c r="G1427">
        <v>420.03399999999999</v>
      </c>
      <c r="H1427">
        <v>1507.1707799999999</v>
      </c>
      <c r="I1427">
        <v>-1100.3099400000001</v>
      </c>
      <c r="J1427">
        <v>539.45128999999997</v>
      </c>
      <c r="K1427">
        <v>1821.3118899999999</v>
      </c>
      <c r="L1427">
        <v>-1527.3208</v>
      </c>
      <c r="M1427">
        <v>896.90850999999998</v>
      </c>
      <c r="N1427">
        <v>1506.14417</v>
      </c>
      <c r="O1427">
        <v>-1341.86475</v>
      </c>
      <c r="P1427">
        <v>1090.72363</v>
      </c>
      <c r="Q1427">
        <v>1406.9637499999999</v>
      </c>
      <c r="R1427">
        <v>-1241.3088399999999</v>
      </c>
      <c r="S1427">
        <v>1028.16858</v>
      </c>
      <c r="T1427">
        <v>1732.7536600000001</v>
      </c>
      <c r="U1427">
        <f t="shared" si="90"/>
        <v>335.22557999999981</v>
      </c>
      <c r="V1427">
        <f t="shared" si="91"/>
        <v>-3.9565499999999929</v>
      </c>
      <c r="W1427">
        <f t="shared" si="91"/>
        <v>297.49022999999988</v>
      </c>
      <c r="X1427">
        <f t="shared" si="92"/>
        <v>286.01196000000004</v>
      </c>
      <c r="Y1427">
        <f t="shared" si="92"/>
        <v>131.26007000000004</v>
      </c>
      <c r="Z1427">
        <f t="shared" si="92"/>
        <v>226.60949000000005</v>
      </c>
      <c r="AA1427">
        <f t="shared" si="93"/>
        <v>-88.558229999999867</v>
      </c>
    </row>
    <row r="1428" spans="1:27" x14ac:dyDescent="0.45">
      <c r="A1428">
        <v>2733</v>
      </c>
      <c r="B1428">
        <v>22.766999999999999</v>
      </c>
      <c r="C1428">
        <v>-1435.4929199999999</v>
      </c>
      <c r="D1428">
        <v>543.32470999999998</v>
      </c>
      <c r="E1428">
        <v>1523.8165300000001</v>
      </c>
      <c r="F1428">
        <v>-1156.4476299999999</v>
      </c>
      <c r="G1428">
        <v>419.81027</v>
      </c>
      <c r="H1428">
        <v>1506.91101</v>
      </c>
      <c r="I1428">
        <v>-1100.44409</v>
      </c>
      <c r="J1428">
        <v>538.98688000000004</v>
      </c>
      <c r="K1428">
        <v>1821.08862</v>
      </c>
      <c r="L1428">
        <v>-1527.3222699999999</v>
      </c>
      <c r="M1428">
        <v>896.72064</v>
      </c>
      <c r="N1428">
        <v>1506.5141599999999</v>
      </c>
      <c r="O1428">
        <v>-1341.8305700000001</v>
      </c>
      <c r="P1428">
        <v>1090.9180899999999</v>
      </c>
      <c r="Q1428">
        <v>1409.7019</v>
      </c>
      <c r="R1428">
        <v>-1240.8184799999999</v>
      </c>
      <c r="S1428">
        <v>1027.0310099999999</v>
      </c>
      <c r="T1428">
        <v>1735.1014399999999</v>
      </c>
      <c r="U1428">
        <f t="shared" si="90"/>
        <v>335.04882999999995</v>
      </c>
      <c r="V1428">
        <f t="shared" si="91"/>
        <v>-4.3378299999999399</v>
      </c>
      <c r="W1428">
        <f t="shared" si="91"/>
        <v>297.27208999999993</v>
      </c>
      <c r="X1428">
        <f t="shared" si="92"/>
        <v>286.50378999999998</v>
      </c>
      <c r="Y1428">
        <f t="shared" si="92"/>
        <v>130.31036999999992</v>
      </c>
      <c r="Z1428">
        <f t="shared" si="92"/>
        <v>228.58727999999996</v>
      </c>
      <c r="AA1428">
        <f t="shared" si="93"/>
        <v>-85.98718000000008</v>
      </c>
    </row>
    <row r="1429" spans="1:27" x14ac:dyDescent="0.45">
      <c r="A1429">
        <v>2734</v>
      </c>
      <c r="B1429">
        <v>22.774999999999999</v>
      </c>
      <c r="C1429">
        <v>-1435.3877</v>
      </c>
      <c r="D1429">
        <v>543.20361000000003</v>
      </c>
      <c r="E1429">
        <v>1523.7573199999999</v>
      </c>
      <c r="F1429">
        <v>-1156.3824500000001</v>
      </c>
      <c r="G1429">
        <v>419.48363999999998</v>
      </c>
      <c r="H1429">
        <v>1506.67651</v>
      </c>
      <c r="I1429">
        <v>-1100.5784900000001</v>
      </c>
      <c r="J1429">
        <v>538.63788</v>
      </c>
      <c r="K1429">
        <v>1820.94202</v>
      </c>
      <c r="L1429">
        <v>-1527.2760000000001</v>
      </c>
      <c r="M1429">
        <v>896.49608999999998</v>
      </c>
      <c r="N1429">
        <v>1506.85889</v>
      </c>
      <c r="O1429">
        <v>-1341.4341999999999</v>
      </c>
      <c r="P1429">
        <v>1091.39941</v>
      </c>
      <c r="Q1429">
        <v>1412.3949</v>
      </c>
      <c r="R1429">
        <v>-1240.31909</v>
      </c>
      <c r="S1429">
        <v>1026.42578</v>
      </c>
      <c r="T1429">
        <v>1737.7644</v>
      </c>
      <c r="U1429">
        <f t="shared" si="90"/>
        <v>334.80920999999989</v>
      </c>
      <c r="V1429">
        <f t="shared" si="91"/>
        <v>-4.5657300000000305</v>
      </c>
      <c r="W1429">
        <f t="shared" si="91"/>
        <v>297.18470000000002</v>
      </c>
      <c r="X1429">
        <f t="shared" si="92"/>
        <v>286.95691000000011</v>
      </c>
      <c r="Y1429">
        <f t="shared" si="92"/>
        <v>129.92969000000005</v>
      </c>
      <c r="Z1429">
        <f t="shared" si="92"/>
        <v>230.90551000000005</v>
      </c>
      <c r="AA1429">
        <f t="shared" si="93"/>
        <v>-83.177619999999933</v>
      </c>
    </row>
    <row r="1430" spans="1:27" x14ac:dyDescent="0.45">
      <c r="A1430">
        <v>2735</v>
      </c>
      <c r="B1430">
        <v>22.783000000000001</v>
      </c>
      <c r="C1430">
        <v>-1435.42859</v>
      </c>
      <c r="D1430">
        <v>543.23743000000002</v>
      </c>
      <c r="E1430">
        <v>1523.6423299999999</v>
      </c>
      <c r="F1430">
        <v>-1156.6798100000001</v>
      </c>
      <c r="G1430">
        <v>419.25150000000002</v>
      </c>
      <c r="H1430">
        <v>1506.4693600000001</v>
      </c>
      <c r="I1430">
        <v>-1099.9987799999999</v>
      </c>
      <c r="J1430">
        <v>537.71851000000004</v>
      </c>
      <c r="K1430">
        <v>1820.4050299999999</v>
      </c>
      <c r="L1430">
        <v>-1527.2872299999999</v>
      </c>
      <c r="M1430">
        <v>896.34076000000005</v>
      </c>
      <c r="N1430">
        <v>1507.24524</v>
      </c>
      <c r="O1430">
        <v>-1341.2972400000001</v>
      </c>
      <c r="P1430">
        <v>1091.5073199999999</v>
      </c>
      <c r="Q1430">
        <v>1414.9114999999999</v>
      </c>
      <c r="R1430">
        <v>-1240.0438200000001</v>
      </c>
      <c r="S1430">
        <v>1025.7164299999999</v>
      </c>
      <c r="T1430">
        <v>1740.68884</v>
      </c>
      <c r="U1430">
        <f t="shared" si="90"/>
        <v>335.42981000000009</v>
      </c>
      <c r="V1430">
        <f t="shared" si="91"/>
        <v>-5.5189199999999801</v>
      </c>
      <c r="W1430">
        <f t="shared" si="91"/>
        <v>296.7627</v>
      </c>
      <c r="X1430">
        <f t="shared" si="92"/>
        <v>287.24340999999981</v>
      </c>
      <c r="Y1430">
        <f t="shared" si="92"/>
        <v>129.3756699999999</v>
      </c>
      <c r="Z1430">
        <f t="shared" si="92"/>
        <v>233.44360000000006</v>
      </c>
      <c r="AA1430">
        <f t="shared" si="93"/>
        <v>-79.71618999999987</v>
      </c>
    </row>
    <row r="1431" spans="1:27" x14ac:dyDescent="0.45">
      <c r="A1431">
        <v>2736</v>
      </c>
      <c r="B1431">
        <v>22.792000000000002</v>
      </c>
      <c r="C1431">
        <v>-1435.2688000000001</v>
      </c>
      <c r="D1431">
        <v>543.16759999999999</v>
      </c>
      <c r="E1431">
        <v>1523.4169899999999</v>
      </c>
      <c r="F1431">
        <v>-1156.1676</v>
      </c>
      <c r="G1431">
        <v>418.78021000000001</v>
      </c>
      <c r="H1431">
        <v>1506.08862</v>
      </c>
      <c r="I1431">
        <v>-1099.9480000000001</v>
      </c>
      <c r="J1431">
        <v>537.18389999999999</v>
      </c>
      <c r="K1431">
        <v>1820.2899199999999</v>
      </c>
      <c r="L1431">
        <v>-1527.31555</v>
      </c>
      <c r="M1431">
        <v>896.19403</v>
      </c>
      <c r="N1431">
        <v>1507.65491</v>
      </c>
      <c r="O1431">
        <v>-1341.0565200000001</v>
      </c>
      <c r="P1431">
        <v>1091.8181199999999</v>
      </c>
      <c r="Q1431">
        <v>1417.604</v>
      </c>
      <c r="R1431">
        <v>-1239.46387</v>
      </c>
      <c r="S1431">
        <v>1024.5929000000001</v>
      </c>
      <c r="T1431">
        <v>1743.24011</v>
      </c>
      <c r="U1431">
        <f t="shared" si="90"/>
        <v>335.32079999999996</v>
      </c>
      <c r="V1431">
        <f t="shared" si="91"/>
        <v>-5.9836999999999989</v>
      </c>
      <c r="W1431">
        <f t="shared" si="91"/>
        <v>296.87293</v>
      </c>
      <c r="X1431">
        <f t="shared" si="92"/>
        <v>287.85167999999999</v>
      </c>
      <c r="Y1431">
        <f t="shared" si="92"/>
        <v>128.3988700000001</v>
      </c>
      <c r="Z1431">
        <f t="shared" si="92"/>
        <v>235.58519999999999</v>
      </c>
      <c r="AA1431">
        <f t="shared" si="93"/>
        <v>-77.049809999999979</v>
      </c>
    </row>
    <row r="1432" spans="1:27" x14ac:dyDescent="0.45">
      <c r="A1432">
        <v>2737</v>
      </c>
      <c r="B1432">
        <v>22.8</v>
      </c>
      <c r="C1432">
        <v>-1434.99963</v>
      </c>
      <c r="D1432">
        <v>543.02837999999997</v>
      </c>
      <c r="E1432">
        <v>1523.3226299999999</v>
      </c>
      <c r="F1432">
        <v>-1156.2782</v>
      </c>
      <c r="G1432">
        <v>418.63378999999998</v>
      </c>
      <c r="H1432">
        <v>1505.81836</v>
      </c>
      <c r="I1432">
        <v>-1099.96973</v>
      </c>
      <c r="J1432">
        <v>536.71112000000005</v>
      </c>
      <c r="K1432">
        <v>1820.1419699999999</v>
      </c>
      <c r="L1432">
        <v>-1527.28503</v>
      </c>
      <c r="M1432">
        <v>896.07825000000003</v>
      </c>
      <c r="N1432">
        <v>1508.03271</v>
      </c>
      <c r="O1432">
        <v>-1340.96497</v>
      </c>
      <c r="P1432">
        <v>1092.13147</v>
      </c>
      <c r="Q1432">
        <v>1420.31909</v>
      </c>
      <c r="R1432">
        <v>-1239.39111</v>
      </c>
      <c r="S1432">
        <v>1023.81549</v>
      </c>
      <c r="T1432">
        <v>1746.02026</v>
      </c>
      <c r="U1432">
        <f t="shared" si="90"/>
        <v>335.0299</v>
      </c>
      <c r="V1432">
        <f t="shared" si="91"/>
        <v>-6.3172599999999193</v>
      </c>
      <c r="W1432">
        <f t="shared" si="91"/>
        <v>296.81934000000001</v>
      </c>
      <c r="X1432">
        <f t="shared" si="92"/>
        <v>287.89391999999998</v>
      </c>
      <c r="Y1432">
        <f t="shared" si="92"/>
        <v>127.73723999999993</v>
      </c>
      <c r="Z1432">
        <f t="shared" si="92"/>
        <v>237.98755000000006</v>
      </c>
      <c r="AA1432">
        <f t="shared" si="93"/>
        <v>-74.121709999999894</v>
      </c>
    </row>
    <row r="1433" spans="1:27" x14ac:dyDescent="0.45">
      <c r="A1433">
        <v>2738</v>
      </c>
      <c r="B1433">
        <v>22.808</v>
      </c>
      <c r="C1433">
        <v>-1435.16101</v>
      </c>
      <c r="D1433">
        <v>543.06799000000001</v>
      </c>
      <c r="E1433">
        <v>1523.19922</v>
      </c>
      <c r="F1433">
        <v>-1156.20703</v>
      </c>
      <c r="G1433">
        <v>418.45441</v>
      </c>
      <c r="H1433">
        <v>1505.53711</v>
      </c>
      <c r="I1433">
        <v>-1099.8548599999999</v>
      </c>
      <c r="J1433">
        <v>536.10943999999995</v>
      </c>
      <c r="K1433">
        <v>1819.86646</v>
      </c>
      <c r="L1433">
        <v>-1527.20776</v>
      </c>
      <c r="M1433">
        <v>895.86797999999999</v>
      </c>
      <c r="N1433">
        <v>1508.3432600000001</v>
      </c>
      <c r="O1433">
        <v>-1340.7893099999999</v>
      </c>
      <c r="P1433">
        <v>1092.4256600000001</v>
      </c>
      <c r="Q1433">
        <v>1423.0553</v>
      </c>
      <c r="R1433">
        <v>-1239.0771500000001</v>
      </c>
      <c r="S1433">
        <v>1023.02466</v>
      </c>
      <c r="T1433">
        <v>1748.5626199999999</v>
      </c>
      <c r="U1433">
        <f t="shared" si="90"/>
        <v>335.30615000000012</v>
      </c>
      <c r="V1433">
        <f t="shared" si="91"/>
        <v>-6.9585500000000593</v>
      </c>
      <c r="W1433">
        <f t="shared" si="91"/>
        <v>296.66723999999999</v>
      </c>
      <c r="X1433">
        <f t="shared" si="92"/>
        <v>288.13060999999993</v>
      </c>
      <c r="Y1433">
        <f t="shared" si="92"/>
        <v>127.15668000000005</v>
      </c>
      <c r="Z1433">
        <f t="shared" si="92"/>
        <v>240.21935999999982</v>
      </c>
      <c r="AA1433">
        <f t="shared" si="93"/>
        <v>-71.303840000000037</v>
      </c>
    </row>
    <row r="1434" spans="1:27" x14ac:dyDescent="0.45">
      <c r="A1434">
        <v>2739</v>
      </c>
      <c r="B1434">
        <v>22.817</v>
      </c>
      <c r="C1434">
        <v>-1434.9177199999999</v>
      </c>
      <c r="D1434">
        <v>542.89417000000003</v>
      </c>
      <c r="E1434">
        <v>1523.01233</v>
      </c>
      <c r="F1434">
        <v>-1156.28369</v>
      </c>
      <c r="G1434">
        <v>418.22876000000002</v>
      </c>
      <c r="H1434">
        <v>1505.4427499999999</v>
      </c>
      <c r="I1434">
        <v>-1099.9304199999999</v>
      </c>
      <c r="J1434">
        <v>535.78925000000004</v>
      </c>
      <c r="K1434">
        <v>1819.74487</v>
      </c>
      <c r="L1434">
        <v>-1527.2093500000001</v>
      </c>
      <c r="M1434">
        <v>895.69928000000004</v>
      </c>
      <c r="N1434">
        <v>1508.6688200000001</v>
      </c>
      <c r="O1434">
        <v>-1340.6498999999999</v>
      </c>
      <c r="P1434">
        <v>1092.7518299999999</v>
      </c>
      <c r="Q1434">
        <v>1425.6539299999999</v>
      </c>
      <c r="R1434">
        <v>-1238.0902100000001</v>
      </c>
      <c r="S1434">
        <v>1021.87695</v>
      </c>
      <c r="T1434">
        <v>1750.85718</v>
      </c>
      <c r="U1434">
        <f t="shared" si="90"/>
        <v>334.9873</v>
      </c>
      <c r="V1434">
        <f t="shared" si="91"/>
        <v>-7.1049199999999928</v>
      </c>
      <c r="W1434">
        <f t="shared" si="91"/>
        <v>296.73253999999997</v>
      </c>
      <c r="X1434">
        <f t="shared" si="92"/>
        <v>289.11914000000002</v>
      </c>
      <c r="Y1434">
        <f t="shared" si="92"/>
        <v>126.17766999999992</v>
      </c>
      <c r="Z1434">
        <f t="shared" si="92"/>
        <v>242.18835999999988</v>
      </c>
      <c r="AA1434">
        <f t="shared" si="93"/>
        <v>-68.887690000000021</v>
      </c>
    </row>
    <row r="1435" spans="1:27" x14ac:dyDescent="0.45">
      <c r="A1435">
        <v>2740</v>
      </c>
      <c r="B1435">
        <v>22.824999999999999</v>
      </c>
      <c r="C1435">
        <v>-1434.9190699999999</v>
      </c>
      <c r="D1435">
        <v>542.91216999999995</v>
      </c>
      <c r="E1435">
        <v>1522.9229700000001</v>
      </c>
      <c r="F1435">
        <v>-1157.03125</v>
      </c>
      <c r="G1435">
        <v>417.86047000000002</v>
      </c>
      <c r="H1435">
        <v>1505.0551800000001</v>
      </c>
      <c r="I1435">
        <v>-1099.4356700000001</v>
      </c>
      <c r="J1435">
        <v>535.15314000000001</v>
      </c>
      <c r="K1435">
        <v>1819.61328</v>
      </c>
      <c r="L1435">
        <v>-1526.86475</v>
      </c>
      <c r="M1435">
        <v>895.44403</v>
      </c>
      <c r="N1435">
        <v>1509.37366</v>
      </c>
      <c r="O1435">
        <v>-1340.6261</v>
      </c>
      <c r="P1435">
        <v>1092.9548299999999</v>
      </c>
      <c r="Q1435">
        <v>1428.3512000000001</v>
      </c>
      <c r="R1435">
        <v>-1237.59753</v>
      </c>
      <c r="S1435">
        <v>1020.91711</v>
      </c>
      <c r="T1435">
        <v>1753.95264</v>
      </c>
      <c r="U1435">
        <f t="shared" si="90"/>
        <v>335.48339999999985</v>
      </c>
      <c r="V1435">
        <f t="shared" si="91"/>
        <v>-7.7590299999999388</v>
      </c>
      <c r="W1435">
        <f t="shared" si="91"/>
        <v>296.69030999999995</v>
      </c>
      <c r="X1435">
        <f t="shared" si="92"/>
        <v>289.26721999999995</v>
      </c>
      <c r="Y1435">
        <f t="shared" si="92"/>
        <v>125.47307999999998</v>
      </c>
      <c r="Z1435">
        <f t="shared" si="92"/>
        <v>244.57898</v>
      </c>
      <c r="AA1435">
        <f t="shared" si="93"/>
        <v>-65.660640000000058</v>
      </c>
    </row>
    <row r="1436" spans="1:27" x14ac:dyDescent="0.45">
      <c r="A1436">
        <v>2741</v>
      </c>
      <c r="B1436">
        <v>22.832999999999998</v>
      </c>
      <c r="C1436">
        <v>-1434.8572999999999</v>
      </c>
      <c r="D1436">
        <v>542.86310000000003</v>
      </c>
      <c r="E1436">
        <v>1522.8525400000001</v>
      </c>
      <c r="F1436">
        <v>-1157.1025400000001</v>
      </c>
      <c r="G1436">
        <v>417.57135</v>
      </c>
      <c r="H1436">
        <v>1504.5658000000001</v>
      </c>
      <c r="I1436">
        <v>-1099.3144500000001</v>
      </c>
      <c r="J1436">
        <v>534.31560999999999</v>
      </c>
      <c r="K1436">
        <v>1818.95264</v>
      </c>
      <c r="L1436">
        <v>-1527.38159</v>
      </c>
      <c r="M1436">
        <v>896.11950999999999</v>
      </c>
      <c r="N1436">
        <v>1510.0989999999999</v>
      </c>
      <c r="O1436">
        <v>-1340.33997</v>
      </c>
      <c r="P1436">
        <v>1093.2456099999999</v>
      </c>
      <c r="Q1436">
        <v>1430.8606</v>
      </c>
      <c r="R1436">
        <v>-1237.2755099999999</v>
      </c>
      <c r="S1436">
        <v>1020.01025</v>
      </c>
      <c r="T1436">
        <v>1756.42822</v>
      </c>
      <c r="U1436">
        <f t="shared" si="90"/>
        <v>335.54284999999982</v>
      </c>
      <c r="V1436">
        <f t="shared" si="91"/>
        <v>-8.5474900000000389</v>
      </c>
      <c r="W1436">
        <f t="shared" si="91"/>
        <v>296.10009999999988</v>
      </c>
      <c r="X1436">
        <f t="shared" si="92"/>
        <v>290.10608000000002</v>
      </c>
      <c r="Y1436">
        <f t="shared" si="92"/>
        <v>123.89074000000005</v>
      </c>
      <c r="Z1436">
        <f t="shared" si="92"/>
        <v>246.32922000000008</v>
      </c>
      <c r="AA1436">
        <f t="shared" si="93"/>
        <v>-62.524419999999964</v>
      </c>
    </row>
    <row r="1437" spans="1:27" x14ac:dyDescent="0.45">
      <c r="A1437">
        <v>2742</v>
      </c>
      <c r="B1437">
        <v>22.841999999999999</v>
      </c>
      <c r="C1437">
        <v>-1434.6398899999999</v>
      </c>
      <c r="D1437">
        <v>542.73461999999995</v>
      </c>
      <c r="E1437">
        <v>1522.70776</v>
      </c>
      <c r="F1437">
        <v>-1157.24072</v>
      </c>
      <c r="G1437">
        <v>417.22048999999998</v>
      </c>
      <c r="H1437">
        <v>1504.15759</v>
      </c>
      <c r="I1437">
        <v>-1099.18445</v>
      </c>
      <c r="J1437">
        <v>533.45410000000004</v>
      </c>
      <c r="K1437">
        <v>1818.8165300000001</v>
      </c>
      <c r="L1437">
        <v>-1527.3552199999999</v>
      </c>
      <c r="M1437">
        <v>895.89464999999996</v>
      </c>
      <c r="N1437">
        <v>1510.48999</v>
      </c>
      <c r="O1437">
        <v>-1340.4021</v>
      </c>
      <c r="P1437">
        <v>1093.4209000000001</v>
      </c>
      <c r="Q1437">
        <v>1433.63159</v>
      </c>
      <c r="R1437">
        <v>-1236.75586</v>
      </c>
      <c r="S1437">
        <v>1018.86371</v>
      </c>
      <c r="T1437">
        <v>1758.77881</v>
      </c>
      <c r="U1437">
        <f t="shared" si="90"/>
        <v>335.45543999999995</v>
      </c>
      <c r="V1437">
        <f t="shared" si="91"/>
        <v>-9.2805199999999104</v>
      </c>
      <c r="W1437">
        <f t="shared" si="91"/>
        <v>296.10877000000005</v>
      </c>
      <c r="X1437">
        <f t="shared" si="92"/>
        <v>290.59935999999993</v>
      </c>
      <c r="Y1437">
        <f t="shared" si="92"/>
        <v>122.96906000000001</v>
      </c>
      <c r="Z1437">
        <f t="shared" si="92"/>
        <v>248.28881999999999</v>
      </c>
      <c r="AA1437">
        <f t="shared" si="93"/>
        <v>-60.037720000000036</v>
      </c>
    </row>
    <row r="1438" spans="1:27" x14ac:dyDescent="0.45">
      <c r="A1438">
        <v>2743</v>
      </c>
      <c r="B1438">
        <v>22.85</v>
      </c>
      <c r="C1438">
        <v>-1434.72595</v>
      </c>
      <c r="D1438">
        <v>542.77581999999995</v>
      </c>
      <c r="E1438">
        <v>1522.63428</v>
      </c>
      <c r="F1438">
        <v>-1157.1440399999999</v>
      </c>
      <c r="G1438">
        <v>417.01990000000001</v>
      </c>
      <c r="H1438">
        <v>1503.85986</v>
      </c>
      <c r="I1438">
        <v>-1099.3278800000001</v>
      </c>
      <c r="J1438">
        <v>532.93311000000006</v>
      </c>
      <c r="K1438">
        <v>1818.69604</v>
      </c>
      <c r="L1438">
        <v>-1527.2529300000001</v>
      </c>
      <c r="M1438">
        <v>895.31592000000001</v>
      </c>
      <c r="N1438">
        <v>1510.55627</v>
      </c>
      <c r="O1438">
        <v>-1340.2708700000001</v>
      </c>
      <c r="P1438">
        <v>1093.6196299999999</v>
      </c>
      <c r="Q1438">
        <v>1436.25378</v>
      </c>
      <c r="R1438">
        <v>-1235.97327</v>
      </c>
      <c r="S1438">
        <v>1018.4184</v>
      </c>
      <c r="T1438">
        <v>1762.23047</v>
      </c>
      <c r="U1438">
        <f t="shared" si="90"/>
        <v>335.39806999999996</v>
      </c>
      <c r="V1438">
        <f t="shared" si="91"/>
        <v>-9.8427099999998973</v>
      </c>
      <c r="W1438">
        <f t="shared" si="91"/>
        <v>296.06176000000005</v>
      </c>
      <c r="X1438">
        <f t="shared" si="92"/>
        <v>291.27966000000015</v>
      </c>
      <c r="Y1438">
        <f t="shared" si="92"/>
        <v>123.10248000000001</v>
      </c>
      <c r="Z1438">
        <f t="shared" si="92"/>
        <v>251.67419999999993</v>
      </c>
      <c r="AA1438">
        <f t="shared" si="93"/>
        <v>-56.465570000000071</v>
      </c>
    </row>
    <row r="1439" spans="1:27" x14ac:dyDescent="0.45">
      <c r="A1439">
        <v>2744</v>
      </c>
      <c r="B1439">
        <v>22.858000000000001</v>
      </c>
      <c r="C1439">
        <v>-1434.6519800000001</v>
      </c>
      <c r="D1439">
        <v>542.70421999999996</v>
      </c>
      <c r="E1439">
        <v>1522.4689900000001</v>
      </c>
      <c r="F1439">
        <v>-1157.3535199999999</v>
      </c>
      <c r="G1439">
        <v>416.79520000000002</v>
      </c>
      <c r="H1439">
        <v>1503.6079099999999</v>
      </c>
      <c r="I1439">
        <v>-1099.04089</v>
      </c>
      <c r="J1439">
        <v>532.37163999999996</v>
      </c>
      <c r="K1439">
        <v>1818.44604</v>
      </c>
      <c r="L1439">
        <v>-1527.20569</v>
      </c>
      <c r="M1439">
        <v>895.05280000000005</v>
      </c>
      <c r="N1439">
        <v>1510.9042999999999</v>
      </c>
      <c r="O1439">
        <v>-1340.2298599999999</v>
      </c>
      <c r="P1439">
        <v>1093.8230000000001</v>
      </c>
      <c r="Q1439">
        <v>1438.83557</v>
      </c>
      <c r="R1439">
        <v>-1235.5402799999999</v>
      </c>
      <c r="S1439">
        <v>1017.59601</v>
      </c>
      <c r="T1439">
        <v>1764.71191</v>
      </c>
      <c r="U1439">
        <f t="shared" si="90"/>
        <v>335.6110900000001</v>
      </c>
      <c r="V1439">
        <f t="shared" si="91"/>
        <v>-10.332580000000007</v>
      </c>
      <c r="W1439">
        <f t="shared" si="91"/>
        <v>295.97704999999996</v>
      </c>
      <c r="X1439">
        <f t="shared" si="92"/>
        <v>291.66541000000007</v>
      </c>
      <c r="Y1439">
        <f t="shared" si="92"/>
        <v>122.54320999999993</v>
      </c>
      <c r="Z1439">
        <f t="shared" si="92"/>
        <v>253.80761000000007</v>
      </c>
      <c r="AA1439">
        <f t="shared" si="93"/>
        <v>-53.73413000000005</v>
      </c>
    </row>
    <row r="1440" spans="1:27" x14ac:dyDescent="0.45">
      <c r="A1440">
        <v>2745</v>
      </c>
      <c r="B1440">
        <v>22.867000000000001</v>
      </c>
      <c r="C1440">
        <v>-1434.4718</v>
      </c>
      <c r="D1440">
        <v>542.63715000000002</v>
      </c>
      <c r="E1440">
        <v>1522.2402300000001</v>
      </c>
      <c r="F1440">
        <v>-1157.36401</v>
      </c>
      <c r="G1440">
        <v>416.69614000000001</v>
      </c>
      <c r="H1440">
        <v>1503.1801800000001</v>
      </c>
      <c r="I1440">
        <v>-1098.9743699999999</v>
      </c>
      <c r="J1440">
        <v>531.84937000000002</v>
      </c>
      <c r="K1440">
        <v>1818.05151</v>
      </c>
      <c r="L1440">
        <v>-1527.11743</v>
      </c>
      <c r="M1440">
        <v>894.52539000000002</v>
      </c>
      <c r="N1440">
        <v>1511.04492</v>
      </c>
      <c r="O1440">
        <v>-1340.3453400000001</v>
      </c>
      <c r="P1440">
        <v>1093.86267</v>
      </c>
      <c r="Q1440">
        <v>1441.5148899999999</v>
      </c>
      <c r="R1440">
        <v>-1233.83374</v>
      </c>
      <c r="S1440">
        <v>1016.84705</v>
      </c>
      <c r="T1440">
        <v>1766.7978499999999</v>
      </c>
      <c r="U1440">
        <f t="shared" si="90"/>
        <v>335.49743000000012</v>
      </c>
      <c r="V1440">
        <f t="shared" si="91"/>
        <v>-10.787779999999998</v>
      </c>
      <c r="W1440">
        <f t="shared" si="91"/>
        <v>295.8112799999999</v>
      </c>
      <c r="X1440">
        <f t="shared" si="92"/>
        <v>293.28368999999998</v>
      </c>
      <c r="Y1440">
        <f t="shared" si="92"/>
        <v>122.32165999999995</v>
      </c>
      <c r="Z1440">
        <f t="shared" si="92"/>
        <v>255.75292999999988</v>
      </c>
      <c r="AA1440">
        <f t="shared" si="93"/>
        <v>-51.253660000000082</v>
      </c>
    </row>
    <row r="1441" spans="1:27" x14ac:dyDescent="0.45">
      <c r="A1441">
        <v>2746</v>
      </c>
      <c r="B1441">
        <v>22.875</v>
      </c>
      <c r="C1441">
        <v>-1434.5173299999999</v>
      </c>
      <c r="D1441">
        <v>542.67125999999996</v>
      </c>
      <c r="E1441">
        <v>1522.2807600000001</v>
      </c>
      <c r="F1441">
        <v>-1157.3006600000001</v>
      </c>
      <c r="G1441">
        <v>416.41345000000001</v>
      </c>
      <c r="H1441">
        <v>1502.9173599999999</v>
      </c>
      <c r="I1441">
        <v>-1098.9652100000001</v>
      </c>
      <c r="J1441">
        <v>531.45525999999995</v>
      </c>
      <c r="K1441">
        <v>1817.89526</v>
      </c>
      <c r="L1441">
        <v>-1527.0949700000001</v>
      </c>
      <c r="M1441">
        <v>894.38031000000001</v>
      </c>
      <c r="N1441">
        <v>1511.53027</v>
      </c>
      <c r="O1441">
        <v>-1340.2247299999999</v>
      </c>
      <c r="P1441">
        <v>1094.0894800000001</v>
      </c>
      <c r="Q1441">
        <v>1444.1317100000001</v>
      </c>
      <c r="R1441">
        <v>-1232.74829</v>
      </c>
      <c r="S1441">
        <v>1016.14484</v>
      </c>
      <c r="T1441">
        <v>1769.10535</v>
      </c>
      <c r="U1441">
        <f t="shared" si="90"/>
        <v>335.55211999999983</v>
      </c>
      <c r="V1441">
        <f t="shared" si="91"/>
        <v>-11.216000000000008</v>
      </c>
      <c r="W1441">
        <f t="shared" si="91"/>
        <v>295.61449999999991</v>
      </c>
      <c r="X1441">
        <f t="shared" si="92"/>
        <v>294.34668000000011</v>
      </c>
      <c r="Y1441">
        <f t="shared" si="92"/>
        <v>121.76453000000004</v>
      </c>
      <c r="Z1441">
        <f t="shared" si="92"/>
        <v>257.57508000000007</v>
      </c>
      <c r="AA1441">
        <f t="shared" si="93"/>
        <v>-48.789909999999963</v>
      </c>
    </row>
    <row r="1442" spans="1:27" x14ac:dyDescent="0.45">
      <c r="A1442">
        <v>2747</v>
      </c>
      <c r="B1442">
        <v>22.882999999999999</v>
      </c>
      <c r="C1442">
        <v>-1434.5396699999999</v>
      </c>
      <c r="D1442">
        <v>542.63634999999999</v>
      </c>
      <c r="E1442">
        <v>1522.03638</v>
      </c>
      <c r="F1442">
        <v>-1157.54492</v>
      </c>
      <c r="G1442">
        <v>416.03415000000001</v>
      </c>
      <c r="H1442">
        <v>1502.5715299999999</v>
      </c>
      <c r="I1442">
        <v>-1098.2031300000001</v>
      </c>
      <c r="J1442">
        <v>530.33416999999997</v>
      </c>
      <c r="K1442">
        <v>1817.3101799999999</v>
      </c>
      <c r="L1442">
        <v>-1527.04053</v>
      </c>
      <c r="M1442">
        <v>894.15033000000005</v>
      </c>
      <c r="N1442">
        <v>1511.9652100000001</v>
      </c>
      <c r="O1442">
        <v>-1340.6347699999999</v>
      </c>
      <c r="P1442">
        <v>1094.12122</v>
      </c>
      <c r="Q1442">
        <v>1446.47217</v>
      </c>
      <c r="R1442">
        <v>-1233.57593</v>
      </c>
      <c r="S1442">
        <v>1014.92432</v>
      </c>
      <c r="T1442">
        <v>1771.48523</v>
      </c>
      <c r="U1442">
        <f t="shared" si="90"/>
        <v>336.33653999999979</v>
      </c>
      <c r="V1442">
        <f t="shared" si="91"/>
        <v>-12.302180000000021</v>
      </c>
      <c r="W1442">
        <f t="shared" si="91"/>
        <v>295.27379999999994</v>
      </c>
      <c r="X1442">
        <f t="shared" si="92"/>
        <v>293.46460000000002</v>
      </c>
      <c r="Y1442">
        <f t="shared" si="92"/>
        <v>120.77398999999991</v>
      </c>
      <c r="Z1442">
        <f t="shared" si="92"/>
        <v>259.52001999999993</v>
      </c>
      <c r="AA1442">
        <f t="shared" si="93"/>
        <v>-45.824949999999944</v>
      </c>
    </row>
    <row r="1443" spans="1:27" x14ac:dyDescent="0.45">
      <c r="A1443">
        <v>2748</v>
      </c>
      <c r="B1443">
        <v>22.891999999999999</v>
      </c>
      <c r="C1443">
        <v>-1434.9112500000001</v>
      </c>
      <c r="D1443">
        <v>542.75171</v>
      </c>
      <c r="E1443">
        <v>1522.0537099999999</v>
      </c>
      <c r="F1443">
        <v>-1157.41138</v>
      </c>
      <c r="G1443">
        <v>415.69659000000001</v>
      </c>
      <c r="H1443">
        <v>1501.99622</v>
      </c>
      <c r="I1443">
        <v>-1098.1654100000001</v>
      </c>
      <c r="J1443">
        <v>529.84833000000003</v>
      </c>
      <c r="K1443">
        <v>1817.02881</v>
      </c>
      <c r="L1443">
        <v>-1526.9822999999999</v>
      </c>
      <c r="M1443">
        <v>893.75860999999998</v>
      </c>
      <c r="N1443">
        <v>1512.1756600000001</v>
      </c>
      <c r="O1443">
        <v>-1340.33032</v>
      </c>
      <c r="P1443">
        <v>1094.0648200000001</v>
      </c>
      <c r="Q1443">
        <v>1448.9029499999999</v>
      </c>
      <c r="R1443">
        <v>-1233.0183099999999</v>
      </c>
      <c r="S1443">
        <v>1014.29706</v>
      </c>
      <c r="T1443">
        <v>1774.09106</v>
      </c>
      <c r="U1443">
        <f t="shared" si="90"/>
        <v>336.74584000000004</v>
      </c>
      <c r="V1443">
        <f t="shared" si="91"/>
        <v>-12.90337999999997</v>
      </c>
      <c r="W1443">
        <f t="shared" si="91"/>
        <v>294.97510000000011</v>
      </c>
      <c r="X1443">
        <f t="shared" si="92"/>
        <v>293.96398999999997</v>
      </c>
      <c r="Y1443">
        <f t="shared" si="92"/>
        <v>120.53845000000001</v>
      </c>
      <c r="Z1443">
        <f t="shared" si="92"/>
        <v>261.91539999999986</v>
      </c>
      <c r="AA1443">
        <f t="shared" si="93"/>
        <v>-42.937750000000051</v>
      </c>
    </row>
    <row r="1444" spans="1:27" x14ac:dyDescent="0.45">
      <c r="A1444">
        <v>2749</v>
      </c>
      <c r="B1444">
        <v>22.9</v>
      </c>
      <c r="C1444">
        <v>-1434.84338</v>
      </c>
      <c r="D1444">
        <v>542.71729000000005</v>
      </c>
      <c r="E1444">
        <v>1521.99207</v>
      </c>
      <c r="F1444">
        <v>-1157.0419899999999</v>
      </c>
      <c r="G1444">
        <v>415.40694999999999</v>
      </c>
      <c r="H1444">
        <v>1501.7135000000001</v>
      </c>
      <c r="I1444">
        <v>-1098.2951700000001</v>
      </c>
      <c r="J1444">
        <v>529.44097999999997</v>
      </c>
      <c r="K1444">
        <v>1816.74377</v>
      </c>
      <c r="L1444">
        <v>-1526.94336</v>
      </c>
      <c r="M1444">
        <v>892.86901999999998</v>
      </c>
      <c r="N1444">
        <v>1512.72559</v>
      </c>
      <c r="O1444">
        <v>-1340.1931199999999</v>
      </c>
      <c r="P1444">
        <v>1094.28162</v>
      </c>
      <c r="Q1444">
        <v>1451.2110600000001</v>
      </c>
      <c r="R1444">
        <v>-1232.24829</v>
      </c>
      <c r="S1444">
        <v>1012.82544</v>
      </c>
      <c r="T1444">
        <v>1775.94885</v>
      </c>
      <c r="U1444">
        <f t="shared" si="90"/>
        <v>336.54820999999993</v>
      </c>
      <c r="V1444">
        <f t="shared" si="91"/>
        <v>-13.27631000000008</v>
      </c>
      <c r="W1444">
        <f t="shared" si="91"/>
        <v>294.75170000000003</v>
      </c>
      <c r="X1444">
        <f t="shared" si="92"/>
        <v>294.69506999999999</v>
      </c>
      <c r="Y1444">
        <f t="shared" si="92"/>
        <v>119.95641999999998</v>
      </c>
      <c r="Z1444">
        <f t="shared" si="92"/>
        <v>263.22325999999998</v>
      </c>
      <c r="AA1444">
        <f t="shared" si="93"/>
        <v>-40.794920000000047</v>
      </c>
    </row>
    <row r="1445" spans="1:27" x14ac:dyDescent="0.45">
      <c r="A1445">
        <v>2750</v>
      </c>
      <c r="B1445">
        <v>22.908000000000001</v>
      </c>
      <c r="C1445">
        <v>-1434.77368</v>
      </c>
      <c r="D1445">
        <v>542.67236000000003</v>
      </c>
      <c r="E1445">
        <v>1521.62878</v>
      </c>
      <c r="F1445">
        <v>-1157.81177</v>
      </c>
      <c r="G1445">
        <v>415.22064</v>
      </c>
      <c r="H1445">
        <v>1501.2226599999999</v>
      </c>
      <c r="I1445">
        <v>-1098.01917</v>
      </c>
      <c r="J1445">
        <v>528.77337999999997</v>
      </c>
      <c r="K1445">
        <v>1816.2864999999999</v>
      </c>
      <c r="L1445">
        <v>-1526.99036</v>
      </c>
      <c r="M1445">
        <v>892.83649000000003</v>
      </c>
      <c r="N1445">
        <v>1513.11987</v>
      </c>
      <c r="O1445">
        <v>-1340.52441</v>
      </c>
      <c r="P1445">
        <v>1094.2998</v>
      </c>
      <c r="Q1445">
        <v>1453.5307600000001</v>
      </c>
      <c r="R1445">
        <v>-1231.79639</v>
      </c>
      <c r="S1445">
        <v>1011.99548</v>
      </c>
      <c r="T1445">
        <v>1778.1881100000001</v>
      </c>
      <c r="U1445">
        <f t="shared" si="90"/>
        <v>336.75450999999998</v>
      </c>
      <c r="V1445">
        <f t="shared" si="91"/>
        <v>-13.898980000000051</v>
      </c>
      <c r="W1445">
        <f t="shared" si="91"/>
        <v>294.65771999999993</v>
      </c>
      <c r="X1445">
        <f t="shared" si="92"/>
        <v>295.19397000000004</v>
      </c>
      <c r="Y1445">
        <f t="shared" si="92"/>
        <v>119.15899000000002</v>
      </c>
      <c r="Z1445">
        <f t="shared" si="92"/>
        <v>265.06824000000006</v>
      </c>
      <c r="AA1445">
        <f t="shared" si="93"/>
        <v>-38.098389999999881</v>
      </c>
    </row>
    <row r="1446" spans="1:27" x14ac:dyDescent="0.45">
      <c r="A1446">
        <v>2751</v>
      </c>
      <c r="B1446">
        <v>22.917000000000002</v>
      </c>
      <c r="C1446">
        <v>-1434.8889200000001</v>
      </c>
      <c r="D1446">
        <v>542.72582999999997</v>
      </c>
      <c r="E1446">
        <v>1521.59692</v>
      </c>
      <c r="F1446">
        <v>-1156.9126000000001</v>
      </c>
      <c r="G1446">
        <v>414.89182</v>
      </c>
      <c r="H1446">
        <v>1500.6144999999999</v>
      </c>
      <c r="I1446">
        <v>-1097.9891399999999</v>
      </c>
      <c r="J1446">
        <v>528.28814999999997</v>
      </c>
      <c r="K1446">
        <v>1816.0648200000001</v>
      </c>
      <c r="L1446">
        <v>-1527.02441</v>
      </c>
      <c r="M1446">
        <v>892.59375</v>
      </c>
      <c r="N1446">
        <v>1513.4646</v>
      </c>
      <c r="O1446">
        <v>-1340.4552000000001</v>
      </c>
      <c r="P1446">
        <v>1094.3175000000001</v>
      </c>
      <c r="Q1446">
        <v>1455.9685099999999</v>
      </c>
      <c r="R1446">
        <v>-1230.35339</v>
      </c>
      <c r="S1446">
        <v>1011.2607400000001</v>
      </c>
      <c r="T1446">
        <v>1780.62671</v>
      </c>
      <c r="U1446">
        <f t="shared" si="90"/>
        <v>336.89978000000019</v>
      </c>
      <c r="V1446">
        <f t="shared" si="91"/>
        <v>-14.43768</v>
      </c>
      <c r="W1446">
        <f t="shared" si="91"/>
        <v>294.4679000000001</v>
      </c>
      <c r="X1446">
        <f t="shared" si="92"/>
        <v>296.67102</v>
      </c>
      <c r="Y1446">
        <f t="shared" si="92"/>
        <v>118.66699000000006</v>
      </c>
      <c r="Z1446">
        <f t="shared" si="92"/>
        <v>267.16210999999998</v>
      </c>
      <c r="AA1446">
        <f t="shared" si="93"/>
        <v>-35.438110000000052</v>
      </c>
    </row>
    <row r="1447" spans="1:27" x14ac:dyDescent="0.45">
      <c r="A1447">
        <v>2752</v>
      </c>
      <c r="B1447">
        <v>22.925000000000001</v>
      </c>
      <c r="C1447">
        <v>-1434.71838</v>
      </c>
      <c r="D1447">
        <v>542.61829</v>
      </c>
      <c r="E1447">
        <v>1521.42371</v>
      </c>
      <c r="F1447">
        <v>-1157.6942100000001</v>
      </c>
      <c r="G1447">
        <v>414.73012999999997</v>
      </c>
      <c r="H1447">
        <v>1500.328</v>
      </c>
      <c r="I1447">
        <v>-1097.71533</v>
      </c>
      <c r="J1447">
        <v>527.56073000000004</v>
      </c>
      <c r="K1447">
        <v>1815.7337600000001</v>
      </c>
      <c r="L1447">
        <v>-1527.0625</v>
      </c>
      <c r="M1447">
        <v>892.37390000000005</v>
      </c>
      <c r="N1447">
        <v>1513.8443600000001</v>
      </c>
      <c r="O1447">
        <v>-1340.7282700000001</v>
      </c>
      <c r="P1447">
        <v>1094.26477</v>
      </c>
      <c r="Q1447">
        <v>1457.88354</v>
      </c>
      <c r="R1447">
        <v>-1229.6059600000001</v>
      </c>
      <c r="S1447">
        <v>1010.50879</v>
      </c>
      <c r="T1447">
        <v>1782.5521200000001</v>
      </c>
      <c r="U1447">
        <f t="shared" si="90"/>
        <v>337.00305000000003</v>
      </c>
      <c r="V1447">
        <f t="shared" si="91"/>
        <v>-15.057559999999967</v>
      </c>
      <c r="W1447">
        <f t="shared" si="91"/>
        <v>294.31005000000005</v>
      </c>
      <c r="X1447">
        <f t="shared" si="92"/>
        <v>297.4565399999999</v>
      </c>
      <c r="Y1447">
        <f t="shared" si="92"/>
        <v>118.13488999999993</v>
      </c>
      <c r="Z1447">
        <f t="shared" si="92"/>
        <v>268.70776000000001</v>
      </c>
      <c r="AA1447">
        <f t="shared" si="93"/>
        <v>-33.181640000000016</v>
      </c>
    </row>
    <row r="1448" spans="1:27" x14ac:dyDescent="0.45">
      <c r="A1448">
        <v>2753</v>
      </c>
      <c r="B1448">
        <v>22.933</v>
      </c>
      <c r="C1448">
        <v>-1434.6231700000001</v>
      </c>
      <c r="D1448">
        <v>542.48272999999995</v>
      </c>
      <c r="E1448">
        <v>1521.33997</v>
      </c>
      <c r="F1448">
        <v>-1157.0732399999999</v>
      </c>
      <c r="G1448">
        <v>414.46167000000003</v>
      </c>
      <c r="H1448">
        <v>1499.84961</v>
      </c>
      <c r="I1448">
        <v>-1097.1409900000001</v>
      </c>
      <c r="J1448">
        <v>526.72577000000001</v>
      </c>
      <c r="K1448">
        <v>1815.3144500000001</v>
      </c>
      <c r="L1448">
        <v>-1527.02783</v>
      </c>
      <c r="M1448">
        <v>892.13811999999996</v>
      </c>
      <c r="N1448">
        <v>1514.1326899999999</v>
      </c>
      <c r="O1448">
        <v>-1340.3380099999999</v>
      </c>
      <c r="P1448">
        <v>1094.42554</v>
      </c>
      <c r="Q1448">
        <v>1460.2982199999999</v>
      </c>
      <c r="R1448">
        <v>-1229.1564900000001</v>
      </c>
      <c r="S1448">
        <v>1009.66296</v>
      </c>
      <c r="T1448">
        <v>1784.5142800000001</v>
      </c>
      <c r="U1448">
        <f t="shared" si="90"/>
        <v>337.48217999999997</v>
      </c>
      <c r="V1448">
        <f t="shared" si="91"/>
        <v>-15.756959999999935</v>
      </c>
      <c r="W1448">
        <f t="shared" si="91"/>
        <v>293.97448000000009</v>
      </c>
      <c r="X1448">
        <f t="shared" si="92"/>
        <v>297.87133999999992</v>
      </c>
      <c r="Y1448">
        <f t="shared" si="92"/>
        <v>117.52484000000004</v>
      </c>
      <c r="Z1448">
        <f t="shared" si="92"/>
        <v>270.38159000000019</v>
      </c>
      <c r="AA1448">
        <f t="shared" si="93"/>
        <v>-30.80016999999998</v>
      </c>
    </row>
    <row r="1449" spans="1:27" x14ac:dyDescent="0.45">
      <c r="A1449">
        <v>2754</v>
      </c>
      <c r="B1449">
        <v>22.942</v>
      </c>
      <c r="C1449">
        <v>-1434.68896</v>
      </c>
      <c r="D1449">
        <v>542.52593999999999</v>
      </c>
      <c r="E1449">
        <v>1521.2353499999999</v>
      </c>
      <c r="F1449">
        <v>-1157.24658</v>
      </c>
      <c r="G1449">
        <v>414.34600999999998</v>
      </c>
      <c r="H1449">
        <v>1499.34998</v>
      </c>
      <c r="I1449">
        <v>-1096.7334000000001</v>
      </c>
      <c r="J1449">
        <v>526.13995</v>
      </c>
      <c r="K1449">
        <v>1814.9870599999999</v>
      </c>
      <c r="L1449">
        <v>-1527.0553</v>
      </c>
      <c r="M1449">
        <v>891.99023</v>
      </c>
      <c r="N1449">
        <v>1514.47021</v>
      </c>
      <c r="O1449">
        <v>-1340.5482199999999</v>
      </c>
      <c r="P1449">
        <v>1094.43335</v>
      </c>
      <c r="Q1449">
        <v>1462.48804</v>
      </c>
      <c r="R1449">
        <v>-1228.75452</v>
      </c>
      <c r="S1449">
        <v>1008.74017</v>
      </c>
      <c r="T1449">
        <v>1786.79846</v>
      </c>
      <c r="U1449">
        <f t="shared" ref="U1449:U1512" si="94">I1449-C1449</f>
        <v>337.95555999999988</v>
      </c>
      <c r="V1449">
        <f t="shared" ref="V1449:W1512" si="95">J1449-D1449</f>
        <v>-16.385989999999993</v>
      </c>
      <c r="W1449">
        <f t="shared" si="95"/>
        <v>293.75171</v>
      </c>
      <c r="X1449">
        <f t="shared" si="92"/>
        <v>298.30078000000003</v>
      </c>
      <c r="Y1449">
        <f t="shared" si="92"/>
        <v>116.74994000000004</v>
      </c>
      <c r="Z1449">
        <f t="shared" si="92"/>
        <v>272.32825000000003</v>
      </c>
      <c r="AA1449">
        <f t="shared" si="93"/>
        <v>-28.188599999999951</v>
      </c>
    </row>
    <row r="1450" spans="1:27" x14ac:dyDescent="0.45">
      <c r="A1450">
        <v>2755</v>
      </c>
      <c r="B1450">
        <v>22.95</v>
      </c>
      <c r="C1450">
        <v>-1434.55981</v>
      </c>
      <c r="D1450">
        <v>542.40668000000005</v>
      </c>
      <c r="E1450">
        <v>1521.1495399999999</v>
      </c>
      <c r="F1450">
        <v>-1156.51685</v>
      </c>
      <c r="G1450">
        <v>414.22559000000001</v>
      </c>
      <c r="H1450">
        <v>1498.8773200000001</v>
      </c>
      <c r="I1450">
        <v>-1096.5472400000001</v>
      </c>
      <c r="J1450">
        <v>525.78619000000003</v>
      </c>
      <c r="K1450">
        <v>1814.8150599999999</v>
      </c>
      <c r="L1450">
        <v>-1527.03845</v>
      </c>
      <c r="M1450">
        <v>891.66174000000001</v>
      </c>
      <c r="N1450">
        <v>1514.76001</v>
      </c>
      <c r="O1450">
        <v>-1340.61646</v>
      </c>
      <c r="P1450">
        <v>1094.25586</v>
      </c>
      <c r="Q1450">
        <v>1464.6918900000001</v>
      </c>
      <c r="R1450">
        <v>-1227.2409700000001</v>
      </c>
      <c r="S1450">
        <v>1007.58923</v>
      </c>
      <c r="T1450">
        <v>1788.5709199999999</v>
      </c>
      <c r="U1450">
        <f t="shared" si="94"/>
        <v>338.01256999999987</v>
      </c>
      <c r="V1450">
        <f t="shared" si="95"/>
        <v>-16.620490000000018</v>
      </c>
      <c r="W1450">
        <f t="shared" si="95"/>
        <v>293.66552000000001</v>
      </c>
      <c r="X1450">
        <f t="shared" si="92"/>
        <v>299.79747999999995</v>
      </c>
      <c r="Y1450">
        <f t="shared" si="92"/>
        <v>115.92749000000003</v>
      </c>
      <c r="Z1450">
        <f t="shared" si="92"/>
        <v>273.81090999999992</v>
      </c>
      <c r="AA1450">
        <f t="shared" si="93"/>
        <v>-26.244140000000016</v>
      </c>
    </row>
    <row r="1451" spans="1:27" x14ac:dyDescent="0.45">
      <c r="A1451">
        <v>2756</v>
      </c>
      <c r="B1451">
        <v>22.957999999999998</v>
      </c>
      <c r="C1451">
        <v>-1434.4552000000001</v>
      </c>
      <c r="D1451">
        <v>542.33838000000003</v>
      </c>
      <c r="E1451">
        <v>1520.98425</v>
      </c>
      <c r="F1451">
        <v>-1156.97766</v>
      </c>
      <c r="G1451">
        <v>414.10315000000003</v>
      </c>
      <c r="H1451">
        <v>1498.36914</v>
      </c>
      <c r="I1451">
        <v>-1096.1614999999999</v>
      </c>
      <c r="J1451">
        <v>525.13647000000003</v>
      </c>
      <c r="K1451">
        <v>1814.4502</v>
      </c>
      <c r="L1451">
        <v>-1527.0864300000001</v>
      </c>
      <c r="M1451">
        <v>891.36829</v>
      </c>
      <c r="N1451">
        <v>1515.0510300000001</v>
      </c>
      <c r="O1451">
        <v>-1340.6835900000001</v>
      </c>
      <c r="P1451">
        <v>1094.2982199999999</v>
      </c>
      <c r="Q1451">
        <v>1466.92554</v>
      </c>
      <c r="R1451">
        <v>-1227.3498500000001</v>
      </c>
      <c r="S1451">
        <v>1006.92297</v>
      </c>
      <c r="T1451">
        <v>1790.8050499999999</v>
      </c>
      <c r="U1451">
        <f t="shared" si="94"/>
        <v>338.29370000000017</v>
      </c>
      <c r="V1451">
        <f t="shared" si="95"/>
        <v>-17.201909999999998</v>
      </c>
      <c r="W1451">
        <f t="shared" si="95"/>
        <v>293.46595000000002</v>
      </c>
      <c r="X1451">
        <f t="shared" si="92"/>
        <v>299.73658</v>
      </c>
      <c r="Y1451">
        <f t="shared" si="92"/>
        <v>115.55467999999996</v>
      </c>
      <c r="Z1451">
        <f t="shared" si="92"/>
        <v>275.75401999999985</v>
      </c>
      <c r="AA1451">
        <f t="shared" si="93"/>
        <v>-23.645150000000058</v>
      </c>
    </row>
    <row r="1452" spans="1:27" x14ac:dyDescent="0.45">
      <c r="A1452">
        <v>2757</v>
      </c>
      <c r="B1452">
        <v>22.966999999999999</v>
      </c>
      <c r="C1452">
        <v>-1434.5760499999999</v>
      </c>
      <c r="D1452">
        <v>542.45123000000001</v>
      </c>
      <c r="E1452">
        <v>1520.8862300000001</v>
      </c>
      <c r="F1452">
        <v>-1156.9322500000001</v>
      </c>
      <c r="G1452">
        <v>413.82242000000002</v>
      </c>
      <c r="H1452">
        <v>1497.76208</v>
      </c>
      <c r="I1452">
        <v>-1095.73828</v>
      </c>
      <c r="J1452">
        <v>524.36803999999995</v>
      </c>
      <c r="K1452">
        <v>1813.94775</v>
      </c>
      <c r="L1452">
        <v>-1526.9281000000001</v>
      </c>
      <c r="M1452">
        <v>890.80791999999997</v>
      </c>
      <c r="N1452">
        <v>1515.11877</v>
      </c>
      <c r="O1452">
        <v>-1340.6637000000001</v>
      </c>
      <c r="P1452">
        <v>1094.2847899999999</v>
      </c>
      <c r="Q1452">
        <v>1468.8779300000001</v>
      </c>
      <c r="R1452">
        <v>-1226.8228799999999</v>
      </c>
      <c r="S1452">
        <v>1005.81421</v>
      </c>
      <c r="T1452">
        <v>1792.6007099999999</v>
      </c>
      <c r="U1452">
        <f t="shared" si="94"/>
        <v>338.83776999999986</v>
      </c>
      <c r="V1452">
        <f t="shared" si="95"/>
        <v>-18.083190000000059</v>
      </c>
      <c r="W1452">
        <f t="shared" si="95"/>
        <v>293.06151999999997</v>
      </c>
      <c r="X1452">
        <f t="shared" si="92"/>
        <v>300.10522000000014</v>
      </c>
      <c r="Y1452">
        <f t="shared" si="92"/>
        <v>115.00629000000004</v>
      </c>
      <c r="Z1452">
        <f t="shared" si="92"/>
        <v>277.4819399999999</v>
      </c>
      <c r="AA1452">
        <f t="shared" si="93"/>
        <v>-21.347040000000106</v>
      </c>
    </row>
    <row r="1453" spans="1:27" x14ac:dyDescent="0.45">
      <c r="A1453">
        <v>2758</v>
      </c>
      <c r="B1453">
        <v>22.975000000000001</v>
      </c>
      <c r="C1453">
        <v>-1434.44019</v>
      </c>
      <c r="D1453">
        <v>542.41254000000004</v>
      </c>
      <c r="E1453">
        <v>1520.8194599999999</v>
      </c>
      <c r="F1453">
        <v>-1157.8150599999999</v>
      </c>
      <c r="G1453">
        <v>413.62741</v>
      </c>
      <c r="H1453">
        <v>1497.4834000000001</v>
      </c>
      <c r="I1453">
        <v>-1095.5550499999999</v>
      </c>
      <c r="J1453">
        <v>523.75494000000003</v>
      </c>
      <c r="K1453">
        <v>1813.54846</v>
      </c>
      <c r="L1453">
        <v>-1526.98901</v>
      </c>
      <c r="M1453">
        <v>890.75513000000001</v>
      </c>
      <c r="N1453">
        <v>1515.5684799999999</v>
      </c>
      <c r="O1453">
        <v>-1340.8095699999999</v>
      </c>
      <c r="P1453">
        <v>1094.3055400000001</v>
      </c>
      <c r="Q1453">
        <v>1471.03955</v>
      </c>
      <c r="R1453">
        <v>-1226.4877899999999</v>
      </c>
      <c r="S1453">
        <v>1004.70465</v>
      </c>
      <c r="T1453">
        <v>1794.52466</v>
      </c>
      <c r="U1453">
        <f t="shared" si="94"/>
        <v>338.88514000000009</v>
      </c>
      <c r="V1453">
        <f t="shared" si="95"/>
        <v>-18.657600000000002</v>
      </c>
      <c r="W1453">
        <f t="shared" si="95"/>
        <v>292.72900000000004</v>
      </c>
      <c r="X1453">
        <f t="shared" si="92"/>
        <v>300.5012200000001</v>
      </c>
      <c r="Y1453">
        <f t="shared" si="92"/>
        <v>113.94952000000001</v>
      </c>
      <c r="Z1453">
        <f t="shared" si="92"/>
        <v>278.95618000000013</v>
      </c>
      <c r="AA1453">
        <f t="shared" si="93"/>
        <v>-19.023799999999937</v>
      </c>
    </row>
    <row r="1454" spans="1:27" x14ac:dyDescent="0.45">
      <c r="A1454">
        <v>2759</v>
      </c>
      <c r="B1454">
        <v>22.983000000000001</v>
      </c>
      <c r="C1454">
        <v>-1434.4368899999999</v>
      </c>
      <c r="D1454">
        <v>542.40106000000003</v>
      </c>
      <c r="E1454">
        <v>1520.7665999999999</v>
      </c>
      <c r="F1454">
        <v>-1157.71765</v>
      </c>
      <c r="G1454">
        <v>413.41473000000002</v>
      </c>
      <c r="H1454">
        <v>1497.12744</v>
      </c>
      <c r="I1454">
        <v>-1095.5534700000001</v>
      </c>
      <c r="J1454">
        <v>523.26635999999996</v>
      </c>
      <c r="K1454">
        <v>1812.98633</v>
      </c>
      <c r="L1454">
        <v>-1527.0509</v>
      </c>
      <c r="M1454">
        <v>890.49365</v>
      </c>
      <c r="N1454">
        <v>1515.93201</v>
      </c>
      <c r="O1454">
        <v>-1340.95325</v>
      </c>
      <c r="P1454">
        <v>1094.0584699999999</v>
      </c>
      <c r="Q1454">
        <v>1473.04187</v>
      </c>
      <c r="R1454">
        <v>-1225.9681399999999</v>
      </c>
      <c r="S1454">
        <v>1003.80048</v>
      </c>
      <c r="T1454">
        <v>1796.4915800000001</v>
      </c>
      <c r="U1454">
        <f t="shared" si="94"/>
        <v>338.88341999999989</v>
      </c>
      <c r="V1454">
        <f t="shared" si="95"/>
        <v>-19.134700000000066</v>
      </c>
      <c r="W1454">
        <f t="shared" si="95"/>
        <v>292.21973000000003</v>
      </c>
      <c r="X1454">
        <f t="shared" si="92"/>
        <v>301.08276000000001</v>
      </c>
      <c r="Y1454">
        <f t="shared" si="92"/>
        <v>113.30682999999999</v>
      </c>
      <c r="Z1454">
        <f t="shared" si="92"/>
        <v>280.55957000000012</v>
      </c>
      <c r="AA1454">
        <f t="shared" si="93"/>
        <v>-16.49474999999984</v>
      </c>
    </row>
    <row r="1455" spans="1:27" x14ac:dyDescent="0.45">
      <c r="A1455">
        <v>2760</v>
      </c>
      <c r="B1455">
        <v>22.992000000000001</v>
      </c>
      <c r="C1455">
        <v>-1434.5135499999999</v>
      </c>
      <c r="D1455">
        <v>542.45025999999996</v>
      </c>
      <c r="E1455">
        <v>1520.70947</v>
      </c>
      <c r="F1455">
        <v>-1157.93506</v>
      </c>
      <c r="G1455">
        <v>412.96426000000002</v>
      </c>
      <c r="H1455">
        <v>1496.6701700000001</v>
      </c>
      <c r="I1455">
        <v>-1095.5091600000001</v>
      </c>
      <c r="J1455">
        <v>522.91112999999996</v>
      </c>
      <c r="K1455">
        <v>1812.5183099999999</v>
      </c>
      <c r="L1455">
        <v>-1527.0667699999999</v>
      </c>
      <c r="M1455">
        <v>890.23566000000005</v>
      </c>
      <c r="N1455">
        <v>1516.30701</v>
      </c>
      <c r="O1455">
        <v>-1343.73047</v>
      </c>
      <c r="P1455">
        <v>1094.9650899999999</v>
      </c>
      <c r="Q1455">
        <v>1475.43994</v>
      </c>
      <c r="R1455">
        <v>-1225.9290800000001</v>
      </c>
      <c r="S1455">
        <v>1002.58459</v>
      </c>
      <c r="T1455">
        <v>1798.1449</v>
      </c>
      <c r="U1455">
        <f t="shared" si="94"/>
        <v>339.00438999999983</v>
      </c>
      <c r="V1455">
        <f t="shared" si="95"/>
        <v>-19.53913</v>
      </c>
      <c r="W1455">
        <f t="shared" si="95"/>
        <v>291.80883999999992</v>
      </c>
      <c r="X1455">
        <f t="shared" si="92"/>
        <v>301.13768999999979</v>
      </c>
      <c r="Y1455">
        <f t="shared" si="92"/>
        <v>112.34893</v>
      </c>
      <c r="Z1455">
        <f t="shared" si="92"/>
        <v>281.83789000000002</v>
      </c>
      <c r="AA1455">
        <f t="shared" si="93"/>
        <v>-14.373409999999922</v>
      </c>
    </row>
    <row r="1456" spans="1:27" x14ac:dyDescent="0.45">
      <c r="A1456">
        <v>2761</v>
      </c>
      <c r="B1456">
        <v>23</v>
      </c>
      <c r="C1456">
        <v>-1434.3421599999999</v>
      </c>
      <c r="D1456">
        <v>542.42474000000004</v>
      </c>
      <c r="E1456">
        <v>1520.65308</v>
      </c>
      <c r="F1456">
        <v>-1158.2074</v>
      </c>
      <c r="G1456">
        <v>412.71764999999999</v>
      </c>
      <c r="H1456">
        <v>1496.3912399999999</v>
      </c>
      <c r="I1456">
        <v>-1094.87122</v>
      </c>
      <c r="J1456">
        <v>522.12536999999998</v>
      </c>
      <c r="K1456">
        <v>1812.0665300000001</v>
      </c>
      <c r="L1456">
        <v>-1527.15759</v>
      </c>
      <c r="M1456">
        <v>890.23212000000001</v>
      </c>
      <c r="N1456">
        <v>1516.73694</v>
      </c>
      <c r="O1456">
        <v>-1342.3489999999999</v>
      </c>
      <c r="P1456">
        <v>1093.8790300000001</v>
      </c>
      <c r="Q1456">
        <v>1476.58728</v>
      </c>
      <c r="R1456">
        <v>-1225.93787</v>
      </c>
      <c r="S1456">
        <v>1001.74835</v>
      </c>
      <c r="T1456">
        <v>1799.96802</v>
      </c>
      <c r="U1456">
        <f t="shared" si="94"/>
        <v>339.47093999999993</v>
      </c>
      <c r="V1456">
        <f t="shared" si="95"/>
        <v>-20.299370000000067</v>
      </c>
      <c r="W1456">
        <f t="shared" si="95"/>
        <v>291.41345000000001</v>
      </c>
      <c r="X1456">
        <f t="shared" si="92"/>
        <v>301.21972000000005</v>
      </c>
      <c r="Y1456">
        <f t="shared" si="92"/>
        <v>111.51622999999995</v>
      </c>
      <c r="Z1456">
        <f t="shared" si="92"/>
        <v>283.23108000000002</v>
      </c>
      <c r="AA1456">
        <f t="shared" si="93"/>
        <v>-12.098510000000033</v>
      </c>
    </row>
    <row r="1457" spans="1:27" x14ac:dyDescent="0.45">
      <c r="A1457">
        <v>2762</v>
      </c>
      <c r="B1457">
        <v>23.007999999999999</v>
      </c>
      <c r="C1457">
        <v>-1434.35059</v>
      </c>
      <c r="D1457">
        <v>542.46343999999999</v>
      </c>
      <c r="E1457">
        <v>1520.53015</v>
      </c>
      <c r="F1457">
        <v>-1157.5103799999999</v>
      </c>
      <c r="G1457">
        <v>412.30709999999999</v>
      </c>
      <c r="H1457">
        <v>1495.81348</v>
      </c>
      <c r="I1457">
        <v>-1094.5822800000001</v>
      </c>
      <c r="J1457">
        <v>521.37396000000001</v>
      </c>
      <c r="K1457">
        <v>1811.66553</v>
      </c>
      <c r="L1457">
        <v>-1527.11475</v>
      </c>
      <c r="M1457">
        <v>890.04718000000003</v>
      </c>
      <c r="N1457">
        <v>1516.98206</v>
      </c>
      <c r="O1457">
        <v>-1341.9919400000001</v>
      </c>
      <c r="P1457">
        <v>1093.8544899999999</v>
      </c>
      <c r="Q1457">
        <v>1478.7262000000001</v>
      </c>
      <c r="R1457">
        <v>-1225.6525899999999</v>
      </c>
      <c r="S1457">
        <v>1000.71997</v>
      </c>
      <c r="T1457">
        <v>1801.7251000000001</v>
      </c>
      <c r="U1457">
        <f t="shared" si="94"/>
        <v>339.76830999999993</v>
      </c>
      <c r="V1457">
        <f t="shared" si="95"/>
        <v>-21.08947999999998</v>
      </c>
      <c r="W1457">
        <f t="shared" si="95"/>
        <v>291.13537999999994</v>
      </c>
      <c r="X1457">
        <f t="shared" si="92"/>
        <v>301.46216000000004</v>
      </c>
      <c r="Y1457">
        <f t="shared" si="92"/>
        <v>110.67278999999996</v>
      </c>
      <c r="Z1457">
        <f t="shared" si="92"/>
        <v>284.74304000000006</v>
      </c>
      <c r="AA1457">
        <f t="shared" si="93"/>
        <v>-9.9404299999998784</v>
      </c>
    </row>
    <row r="1458" spans="1:27" x14ac:dyDescent="0.45">
      <c r="A1458">
        <v>2763</v>
      </c>
      <c r="B1458">
        <v>23.016999999999999</v>
      </c>
      <c r="C1458">
        <v>-1434.34583</v>
      </c>
      <c r="D1458">
        <v>542.43304000000001</v>
      </c>
      <c r="E1458">
        <v>1520.4657</v>
      </c>
      <c r="F1458">
        <v>-1157.30969</v>
      </c>
      <c r="G1458">
        <v>412.11432000000002</v>
      </c>
      <c r="H1458">
        <v>1495.2828400000001</v>
      </c>
      <c r="I1458">
        <v>-1094.4226100000001</v>
      </c>
      <c r="J1458">
        <v>520.87572999999998</v>
      </c>
      <c r="K1458">
        <v>1811.3082300000001</v>
      </c>
      <c r="L1458">
        <v>-1527.1209699999999</v>
      </c>
      <c r="M1458">
        <v>889.93439000000001</v>
      </c>
      <c r="N1458">
        <v>1517.2893099999999</v>
      </c>
      <c r="O1458">
        <v>-1341.0052499999999</v>
      </c>
      <c r="P1458">
        <v>1093.12354</v>
      </c>
      <c r="Q1458">
        <v>1480.1523400000001</v>
      </c>
      <c r="R1458">
        <v>-1225.03406</v>
      </c>
      <c r="S1458">
        <v>999.50153</v>
      </c>
      <c r="T1458">
        <v>1803.54016</v>
      </c>
      <c r="U1458">
        <f t="shared" si="94"/>
        <v>339.9232199999999</v>
      </c>
      <c r="V1458">
        <f t="shared" si="95"/>
        <v>-21.55731000000003</v>
      </c>
      <c r="W1458">
        <f t="shared" si="95"/>
        <v>290.84253000000012</v>
      </c>
      <c r="X1458">
        <f t="shared" si="92"/>
        <v>302.08690999999999</v>
      </c>
      <c r="Y1458">
        <f t="shared" si="92"/>
        <v>109.56713999999999</v>
      </c>
      <c r="Z1458">
        <f t="shared" si="92"/>
        <v>286.25085000000013</v>
      </c>
      <c r="AA1458">
        <f t="shared" si="93"/>
        <v>-7.7680700000000797</v>
      </c>
    </row>
    <row r="1459" spans="1:27" x14ac:dyDescent="0.45">
      <c r="A1459">
        <v>2764</v>
      </c>
      <c r="B1459">
        <v>23.024999999999999</v>
      </c>
      <c r="C1459">
        <v>-1434.3309300000001</v>
      </c>
      <c r="D1459">
        <v>542.45794999999998</v>
      </c>
      <c r="E1459">
        <v>1520.4163799999999</v>
      </c>
      <c r="F1459">
        <v>-1157.39563</v>
      </c>
      <c r="G1459">
        <v>411.83170000000001</v>
      </c>
      <c r="H1459">
        <v>1494.93958</v>
      </c>
      <c r="I1459">
        <v>-1094.3283699999999</v>
      </c>
      <c r="J1459">
        <v>520.57617000000005</v>
      </c>
      <c r="K1459">
        <v>1811.08386</v>
      </c>
      <c r="L1459">
        <v>-1527.1917699999999</v>
      </c>
      <c r="M1459">
        <v>889.84924000000001</v>
      </c>
      <c r="N1459">
        <v>1517.6639399999999</v>
      </c>
      <c r="O1459">
        <v>-1341.1125500000001</v>
      </c>
      <c r="P1459">
        <v>1093.16455</v>
      </c>
      <c r="Q1459">
        <v>1482.1357399999999</v>
      </c>
      <c r="R1459">
        <v>-1225.11292</v>
      </c>
      <c r="S1459">
        <v>998.66376000000002</v>
      </c>
      <c r="T1459">
        <v>1805.4595899999999</v>
      </c>
      <c r="U1459">
        <f t="shared" si="94"/>
        <v>340.00256000000013</v>
      </c>
      <c r="V1459">
        <f t="shared" si="95"/>
        <v>-21.881779999999935</v>
      </c>
      <c r="W1459">
        <f t="shared" si="95"/>
        <v>290.66748000000007</v>
      </c>
      <c r="X1459">
        <f t="shared" si="92"/>
        <v>302.07884999999987</v>
      </c>
      <c r="Y1459">
        <f t="shared" si="92"/>
        <v>108.81452000000002</v>
      </c>
      <c r="Z1459">
        <f t="shared" si="92"/>
        <v>287.79565000000002</v>
      </c>
      <c r="AA1459">
        <f t="shared" si="93"/>
        <v>-5.6242700000000241</v>
      </c>
    </row>
    <row r="1460" spans="1:27" x14ac:dyDescent="0.45">
      <c r="A1460">
        <v>2765</v>
      </c>
      <c r="B1460">
        <v>23.033000000000001</v>
      </c>
      <c r="C1460">
        <v>-1434.3720699999999</v>
      </c>
      <c r="D1460">
        <v>542.42949999999996</v>
      </c>
      <c r="E1460">
        <v>1520.3652300000001</v>
      </c>
      <c r="F1460">
        <v>-1157.58997</v>
      </c>
      <c r="G1460">
        <v>411.66030999999998</v>
      </c>
      <c r="H1460">
        <v>1494.6656499999999</v>
      </c>
      <c r="I1460">
        <v>-1093.9005099999999</v>
      </c>
      <c r="J1460">
        <v>520.11461999999995</v>
      </c>
      <c r="K1460">
        <v>1810.7019</v>
      </c>
      <c r="L1460">
        <v>-1527.1519800000001</v>
      </c>
      <c r="M1460">
        <v>889.59105999999997</v>
      </c>
      <c r="N1460">
        <v>1517.9548299999999</v>
      </c>
      <c r="O1460">
        <v>-1341.3027300000001</v>
      </c>
      <c r="P1460">
        <v>1093.0224599999999</v>
      </c>
      <c r="Q1460">
        <v>1484.0268599999999</v>
      </c>
      <c r="R1460">
        <v>-1224.7653800000001</v>
      </c>
      <c r="S1460">
        <v>997.78423999999995</v>
      </c>
      <c r="T1460">
        <v>1807.00037</v>
      </c>
      <c r="U1460">
        <f t="shared" si="94"/>
        <v>340.47155999999995</v>
      </c>
      <c r="V1460">
        <f t="shared" si="95"/>
        <v>-22.314880000000016</v>
      </c>
      <c r="W1460">
        <f t="shared" si="95"/>
        <v>290.33666999999991</v>
      </c>
      <c r="X1460">
        <f t="shared" si="92"/>
        <v>302.38660000000004</v>
      </c>
      <c r="Y1460">
        <f t="shared" si="92"/>
        <v>108.19317999999998</v>
      </c>
      <c r="Z1460">
        <f t="shared" si="92"/>
        <v>289.04554000000007</v>
      </c>
      <c r="AA1460">
        <f t="shared" si="93"/>
        <v>-3.7015300000000479</v>
      </c>
    </row>
    <row r="1461" spans="1:27" x14ac:dyDescent="0.45">
      <c r="A1461">
        <v>2766</v>
      </c>
      <c r="B1461">
        <v>23.042000000000002</v>
      </c>
      <c r="C1461">
        <v>-1434.2158199999999</v>
      </c>
      <c r="D1461">
        <v>542.34398999999996</v>
      </c>
      <c r="E1461">
        <v>1520.16455</v>
      </c>
      <c r="F1461">
        <v>-1158.38672</v>
      </c>
      <c r="G1461">
        <v>411.35046</v>
      </c>
      <c r="H1461">
        <v>1494.1750500000001</v>
      </c>
      <c r="I1461">
        <v>-1093.4654499999999</v>
      </c>
      <c r="J1461">
        <v>519.64031999999997</v>
      </c>
      <c r="K1461">
        <v>1810.30762</v>
      </c>
      <c r="L1461">
        <v>-1527.0832499999999</v>
      </c>
      <c r="M1461">
        <v>889.34362999999996</v>
      </c>
      <c r="N1461">
        <v>1518.2147199999999</v>
      </c>
      <c r="O1461">
        <v>-1340.9942599999999</v>
      </c>
      <c r="P1461">
        <v>1092.79602</v>
      </c>
      <c r="Q1461">
        <v>1486.0626199999999</v>
      </c>
      <c r="R1461">
        <v>-1224.32385</v>
      </c>
      <c r="S1461">
        <v>996.75207999999998</v>
      </c>
      <c r="T1461">
        <v>1808.6983600000001</v>
      </c>
      <c r="U1461">
        <f t="shared" si="94"/>
        <v>340.75036999999998</v>
      </c>
      <c r="V1461">
        <f t="shared" si="95"/>
        <v>-22.703669999999988</v>
      </c>
      <c r="W1461">
        <f t="shared" si="95"/>
        <v>290.14307000000008</v>
      </c>
      <c r="X1461">
        <f t="shared" si="92"/>
        <v>302.75939999999991</v>
      </c>
      <c r="Y1461">
        <f t="shared" si="92"/>
        <v>107.40845000000002</v>
      </c>
      <c r="Z1461">
        <f t="shared" si="92"/>
        <v>290.48364000000015</v>
      </c>
      <c r="AA1461">
        <f t="shared" si="93"/>
        <v>-1.6092599999999493</v>
      </c>
    </row>
    <row r="1462" spans="1:27" x14ac:dyDescent="0.45">
      <c r="A1462">
        <v>2767</v>
      </c>
      <c r="B1462">
        <v>23.05</v>
      </c>
      <c r="C1462">
        <v>-1434.30457</v>
      </c>
      <c r="D1462">
        <v>542.34307999999999</v>
      </c>
      <c r="E1462">
        <v>1520.1265900000001</v>
      </c>
      <c r="F1462">
        <v>-1158.39697</v>
      </c>
      <c r="G1462">
        <v>411.20278999999999</v>
      </c>
      <c r="H1462">
        <v>1493.6707799999999</v>
      </c>
      <c r="I1462">
        <v>-1092.59167</v>
      </c>
      <c r="J1462">
        <v>518.84888000000001</v>
      </c>
      <c r="K1462">
        <v>1809.8414299999999</v>
      </c>
      <c r="L1462">
        <v>-1527.12646</v>
      </c>
      <c r="M1462">
        <v>889.21454000000006</v>
      </c>
      <c r="N1462">
        <v>1518.4731400000001</v>
      </c>
      <c r="O1462">
        <v>-1340.96606</v>
      </c>
      <c r="P1462">
        <v>1092.8126199999999</v>
      </c>
      <c r="Q1462">
        <v>1487.8824500000001</v>
      </c>
      <c r="R1462">
        <v>-1223.9173599999999</v>
      </c>
      <c r="S1462">
        <v>995.69592</v>
      </c>
      <c r="T1462">
        <v>1810.3601100000001</v>
      </c>
      <c r="U1462">
        <f t="shared" si="94"/>
        <v>341.71289999999999</v>
      </c>
      <c r="V1462">
        <f t="shared" si="95"/>
        <v>-23.494199999999978</v>
      </c>
      <c r="W1462">
        <f t="shared" si="95"/>
        <v>289.71483999999987</v>
      </c>
      <c r="X1462">
        <f t="shared" si="92"/>
        <v>303.20910000000003</v>
      </c>
      <c r="Y1462">
        <f t="shared" si="92"/>
        <v>106.48137999999994</v>
      </c>
      <c r="Z1462">
        <f t="shared" si="92"/>
        <v>291.88697000000002</v>
      </c>
      <c r="AA1462">
        <f t="shared" si="93"/>
        <v>0.51868000000013126</v>
      </c>
    </row>
    <row r="1463" spans="1:27" x14ac:dyDescent="0.45">
      <c r="A1463">
        <v>2768</v>
      </c>
      <c r="B1463">
        <v>23.058</v>
      </c>
      <c r="C1463">
        <v>-1434.22668</v>
      </c>
      <c r="D1463">
        <v>542.35486000000003</v>
      </c>
      <c r="E1463">
        <v>1520.03503</v>
      </c>
      <c r="F1463">
        <v>-1158.88049</v>
      </c>
      <c r="G1463">
        <v>410.94925000000001</v>
      </c>
      <c r="H1463">
        <v>1493.5919200000001</v>
      </c>
      <c r="I1463">
        <v>-1091.83215</v>
      </c>
      <c r="J1463">
        <v>518.05280000000005</v>
      </c>
      <c r="K1463">
        <v>1809.3877</v>
      </c>
      <c r="L1463">
        <v>-1527.07068</v>
      </c>
      <c r="M1463">
        <v>889.07659999999998</v>
      </c>
      <c r="N1463">
        <v>1518.7611099999999</v>
      </c>
      <c r="O1463">
        <v>-1340.94714</v>
      </c>
      <c r="P1463">
        <v>1092.6484399999999</v>
      </c>
      <c r="Q1463">
        <v>1489.48486</v>
      </c>
      <c r="R1463">
        <v>-1223.23315</v>
      </c>
      <c r="S1463">
        <v>994.87408000000005</v>
      </c>
      <c r="T1463">
        <v>1811.6398899999999</v>
      </c>
      <c r="U1463">
        <f t="shared" si="94"/>
        <v>342.39453000000003</v>
      </c>
      <c r="V1463">
        <f t="shared" si="95"/>
        <v>-24.302059999999983</v>
      </c>
      <c r="W1463">
        <f t="shared" si="95"/>
        <v>289.35266999999999</v>
      </c>
      <c r="X1463">
        <f t="shared" si="92"/>
        <v>303.83753000000002</v>
      </c>
      <c r="Y1463">
        <f t="shared" si="92"/>
        <v>105.79748000000006</v>
      </c>
      <c r="Z1463">
        <f t="shared" si="92"/>
        <v>292.87878000000001</v>
      </c>
      <c r="AA1463">
        <f t="shared" si="93"/>
        <v>2.2521899999999277</v>
      </c>
    </row>
    <row r="1464" spans="1:27" x14ac:dyDescent="0.45">
      <c r="A1464">
        <v>2769</v>
      </c>
      <c r="B1464">
        <v>23.067</v>
      </c>
      <c r="C1464">
        <v>-1434.25269</v>
      </c>
      <c r="D1464">
        <v>542.35686999999996</v>
      </c>
      <c r="E1464">
        <v>1519.96631</v>
      </c>
      <c r="F1464">
        <v>-1158.83997</v>
      </c>
      <c r="G1464">
        <v>410.75272000000001</v>
      </c>
      <c r="H1464">
        <v>1493.0461399999999</v>
      </c>
      <c r="I1464">
        <v>-1091.5485799999999</v>
      </c>
      <c r="J1464">
        <v>517.62201000000005</v>
      </c>
      <c r="K1464">
        <v>1808.95715</v>
      </c>
      <c r="L1464">
        <v>-1527.07422</v>
      </c>
      <c r="M1464">
        <v>888.91796999999997</v>
      </c>
      <c r="N1464">
        <v>1519.1440399999999</v>
      </c>
      <c r="O1464">
        <v>-1341.0945999999999</v>
      </c>
      <c r="P1464">
        <v>1092.2248500000001</v>
      </c>
      <c r="Q1464">
        <v>1490.9332300000001</v>
      </c>
      <c r="R1464">
        <v>-1223.2824700000001</v>
      </c>
      <c r="S1464">
        <v>994.04926</v>
      </c>
      <c r="T1464">
        <v>1813.3709699999999</v>
      </c>
      <c r="U1464">
        <f t="shared" si="94"/>
        <v>342.70411000000013</v>
      </c>
      <c r="V1464">
        <f t="shared" si="95"/>
        <v>-24.734859999999912</v>
      </c>
      <c r="W1464">
        <f t="shared" si="95"/>
        <v>288.99083999999993</v>
      </c>
      <c r="X1464">
        <f t="shared" si="92"/>
        <v>303.79174999999987</v>
      </c>
      <c r="Y1464">
        <f t="shared" si="92"/>
        <v>105.13129000000004</v>
      </c>
      <c r="Z1464">
        <f t="shared" si="92"/>
        <v>294.22693000000004</v>
      </c>
      <c r="AA1464">
        <f t="shared" si="93"/>
        <v>4.413819999999987</v>
      </c>
    </row>
    <row r="1465" spans="1:27" x14ac:dyDescent="0.45">
      <c r="A1465">
        <v>2770</v>
      </c>
      <c r="B1465">
        <v>23.074999999999999</v>
      </c>
      <c r="C1465">
        <v>-1434.2130099999999</v>
      </c>
      <c r="D1465">
        <v>542.39093000000003</v>
      </c>
      <c r="E1465">
        <v>1519.9252899999999</v>
      </c>
      <c r="F1465">
        <v>-1159.01575</v>
      </c>
      <c r="G1465">
        <v>410.5643</v>
      </c>
      <c r="H1465">
        <v>1492.73792</v>
      </c>
      <c r="I1465">
        <v>-1091.2777100000001</v>
      </c>
      <c r="J1465">
        <v>517.16443000000004</v>
      </c>
      <c r="K1465">
        <v>1808.52478</v>
      </c>
      <c r="L1465">
        <v>-1527.0925299999999</v>
      </c>
      <c r="M1465">
        <v>888.76940999999999</v>
      </c>
      <c r="N1465">
        <v>1519.3958700000001</v>
      </c>
      <c r="O1465">
        <v>-1341.16724</v>
      </c>
      <c r="P1465">
        <v>1091.9163799999999</v>
      </c>
      <c r="Q1465">
        <v>1492.5379600000001</v>
      </c>
      <c r="R1465">
        <v>-1222.5108600000001</v>
      </c>
      <c r="S1465">
        <v>993.10468000000003</v>
      </c>
      <c r="T1465">
        <v>1814.64075</v>
      </c>
      <c r="U1465">
        <f t="shared" si="94"/>
        <v>342.93529999999987</v>
      </c>
      <c r="V1465">
        <f t="shared" si="95"/>
        <v>-25.226499999999987</v>
      </c>
      <c r="W1465">
        <f t="shared" si="95"/>
        <v>288.59949000000006</v>
      </c>
      <c r="X1465">
        <f t="shared" si="92"/>
        <v>304.5816699999998</v>
      </c>
      <c r="Y1465">
        <f t="shared" si="92"/>
        <v>104.33527000000004</v>
      </c>
      <c r="Z1465">
        <f t="shared" si="92"/>
        <v>295.24487999999997</v>
      </c>
      <c r="AA1465">
        <f t="shared" si="93"/>
        <v>6.1159700000000612</v>
      </c>
    </row>
    <row r="1466" spans="1:27" x14ac:dyDescent="0.45">
      <c r="A1466">
        <v>2771</v>
      </c>
      <c r="B1466">
        <v>23.082999999999998</v>
      </c>
      <c r="C1466">
        <v>-1434.14111</v>
      </c>
      <c r="D1466">
        <v>542.35906999999997</v>
      </c>
      <c r="E1466">
        <v>1519.8330100000001</v>
      </c>
      <c r="F1466">
        <v>-1159.1134</v>
      </c>
      <c r="G1466">
        <v>410.32556</v>
      </c>
      <c r="H1466">
        <v>1492.49072</v>
      </c>
      <c r="I1466">
        <v>-1090.80286</v>
      </c>
      <c r="J1466">
        <v>516.66516000000001</v>
      </c>
      <c r="K1466">
        <v>1808.19067</v>
      </c>
      <c r="L1466">
        <v>-1527.14355</v>
      </c>
      <c r="M1466">
        <v>888.67047000000002</v>
      </c>
      <c r="N1466">
        <v>1519.6739500000001</v>
      </c>
      <c r="O1466">
        <v>-1341.3243399999999</v>
      </c>
      <c r="P1466">
        <v>1091.57007</v>
      </c>
      <c r="Q1466">
        <v>1494.26379</v>
      </c>
      <c r="R1466">
        <v>-1222.1777300000001</v>
      </c>
      <c r="S1466">
        <v>992.06017999999995</v>
      </c>
      <c r="T1466">
        <v>1816.76794</v>
      </c>
      <c r="U1466">
        <f t="shared" si="94"/>
        <v>343.33825000000002</v>
      </c>
      <c r="V1466">
        <f t="shared" si="95"/>
        <v>-25.69390999999996</v>
      </c>
      <c r="W1466">
        <f t="shared" si="95"/>
        <v>288.3576599999999</v>
      </c>
      <c r="X1466">
        <f t="shared" si="92"/>
        <v>304.96581999999989</v>
      </c>
      <c r="Y1466">
        <f t="shared" si="92"/>
        <v>103.38970999999992</v>
      </c>
      <c r="Z1466">
        <f t="shared" si="92"/>
        <v>297.09398999999985</v>
      </c>
      <c r="AA1466">
        <f t="shared" si="93"/>
        <v>8.5772699999999986</v>
      </c>
    </row>
    <row r="1467" spans="1:27" x14ac:dyDescent="0.45">
      <c r="A1467">
        <v>2772</v>
      </c>
      <c r="B1467">
        <v>23.091999999999999</v>
      </c>
      <c r="C1467">
        <v>-1434.19641</v>
      </c>
      <c r="D1467">
        <v>542.43242999999995</v>
      </c>
      <c r="E1467">
        <v>1519.7974899999999</v>
      </c>
      <c r="F1467">
        <v>-1159.28198</v>
      </c>
      <c r="G1467">
        <v>409.87961000000001</v>
      </c>
      <c r="H1467">
        <v>1491.8542500000001</v>
      </c>
      <c r="I1467">
        <v>-1090.6800499999999</v>
      </c>
      <c r="J1467">
        <v>516.33574999999996</v>
      </c>
      <c r="K1467">
        <v>1807.96289</v>
      </c>
      <c r="L1467">
        <v>-1527.1639399999999</v>
      </c>
      <c r="M1467">
        <v>888.47448999999995</v>
      </c>
      <c r="N1467">
        <v>1519.83374</v>
      </c>
      <c r="O1467">
        <v>-1341.34998</v>
      </c>
      <c r="P1467">
        <v>1091.5057400000001</v>
      </c>
      <c r="Q1467">
        <v>1495.8806199999999</v>
      </c>
      <c r="R1467">
        <v>-1221.9287099999999</v>
      </c>
      <c r="S1467">
        <v>991.18317000000002</v>
      </c>
      <c r="T1467">
        <v>1818.0188000000001</v>
      </c>
      <c r="U1467">
        <f t="shared" si="94"/>
        <v>343.51636000000008</v>
      </c>
      <c r="V1467">
        <f t="shared" si="95"/>
        <v>-26.096679999999992</v>
      </c>
      <c r="W1467">
        <f t="shared" si="95"/>
        <v>288.16540000000009</v>
      </c>
      <c r="X1467">
        <f t="shared" si="92"/>
        <v>305.23523</v>
      </c>
      <c r="Y1467">
        <f t="shared" si="92"/>
        <v>102.70868000000007</v>
      </c>
      <c r="Z1467">
        <f t="shared" si="92"/>
        <v>298.18506000000002</v>
      </c>
      <c r="AA1467">
        <f t="shared" si="93"/>
        <v>10.05591000000004</v>
      </c>
    </row>
    <row r="1468" spans="1:27" x14ac:dyDescent="0.45">
      <c r="A1468">
        <v>2773</v>
      </c>
      <c r="B1468">
        <v>23.1</v>
      </c>
      <c r="C1468">
        <v>-1434.26025</v>
      </c>
      <c r="D1468">
        <v>542.41321000000005</v>
      </c>
      <c r="E1468">
        <v>1519.7436499999999</v>
      </c>
      <c r="F1468">
        <v>-1159.6478300000001</v>
      </c>
      <c r="G1468">
        <v>409.64220999999998</v>
      </c>
      <c r="H1468">
        <v>1491.6082799999999</v>
      </c>
      <c r="I1468">
        <v>-1090.5234399999999</v>
      </c>
      <c r="J1468">
        <v>515.83594000000005</v>
      </c>
      <c r="K1468">
        <v>1807.7093500000001</v>
      </c>
      <c r="L1468">
        <v>-1527.1245100000001</v>
      </c>
      <c r="M1468">
        <v>888.29034000000001</v>
      </c>
      <c r="N1468">
        <v>1520.0366200000001</v>
      </c>
      <c r="O1468">
        <v>-1341.2947999999999</v>
      </c>
      <c r="P1468">
        <v>1091.30457</v>
      </c>
      <c r="Q1468">
        <v>1497.57458</v>
      </c>
      <c r="R1468">
        <v>-1221.4559300000001</v>
      </c>
      <c r="S1468">
        <v>990.38793999999996</v>
      </c>
      <c r="T1468">
        <v>1819.44055</v>
      </c>
      <c r="U1468">
        <f t="shared" si="94"/>
        <v>343.7368100000001</v>
      </c>
      <c r="V1468">
        <f t="shared" si="95"/>
        <v>-26.577269999999999</v>
      </c>
      <c r="W1468">
        <f t="shared" si="95"/>
        <v>287.9657000000002</v>
      </c>
      <c r="X1468">
        <f t="shared" si="92"/>
        <v>305.66858000000002</v>
      </c>
      <c r="Y1468">
        <f t="shared" si="92"/>
        <v>102.09759999999994</v>
      </c>
      <c r="Z1468">
        <f t="shared" si="92"/>
        <v>299.40392999999995</v>
      </c>
      <c r="AA1468">
        <f t="shared" si="93"/>
        <v>11.731199999999944</v>
      </c>
    </row>
    <row r="1469" spans="1:27" x14ac:dyDescent="0.45">
      <c r="A1469">
        <v>2774</v>
      </c>
      <c r="B1469">
        <v>23.108000000000001</v>
      </c>
      <c r="C1469">
        <v>-1434.2777100000001</v>
      </c>
      <c r="D1469">
        <v>542.38684000000001</v>
      </c>
      <c r="E1469">
        <v>1519.74377</v>
      </c>
      <c r="F1469">
        <v>-1159.36707</v>
      </c>
      <c r="G1469">
        <v>409.43288999999999</v>
      </c>
      <c r="H1469">
        <v>1491.14795</v>
      </c>
      <c r="I1469">
        <v>-1090.32971</v>
      </c>
      <c r="J1469">
        <v>515.40759000000003</v>
      </c>
      <c r="K1469">
        <v>1807.46362</v>
      </c>
      <c r="L1469">
        <v>-1527.1684600000001</v>
      </c>
      <c r="M1469">
        <v>888.10100999999997</v>
      </c>
      <c r="N1469">
        <v>1520.3686499999999</v>
      </c>
      <c r="O1469">
        <v>-1341.25171</v>
      </c>
      <c r="P1469">
        <v>1091.02612</v>
      </c>
      <c r="Q1469">
        <v>1499.0015900000001</v>
      </c>
      <c r="R1469">
        <v>-1221.2497599999999</v>
      </c>
      <c r="S1469">
        <v>989.55627000000004</v>
      </c>
      <c r="T1469">
        <v>1820.9294400000001</v>
      </c>
      <c r="U1469">
        <f t="shared" si="94"/>
        <v>343.94800000000009</v>
      </c>
      <c r="V1469">
        <f t="shared" si="95"/>
        <v>-26.979249999999979</v>
      </c>
      <c r="W1469">
        <f t="shared" si="95"/>
        <v>287.71984999999995</v>
      </c>
      <c r="X1469">
        <f t="shared" si="92"/>
        <v>305.91870000000017</v>
      </c>
      <c r="Y1469">
        <f t="shared" si="92"/>
        <v>101.45526000000007</v>
      </c>
      <c r="Z1469">
        <f t="shared" si="92"/>
        <v>300.56079000000022</v>
      </c>
      <c r="AA1469">
        <f t="shared" si="93"/>
        <v>13.465820000000122</v>
      </c>
    </row>
    <row r="1470" spans="1:27" x14ac:dyDescent="0.45">
      <c r="A1470">
        <v>2775</v>
      </c>
      <c r="B1470">
        <v>23.117000000000001</v>
      </c>
      <c r="C1470">
        <v>-1434.1915300000001</v>
      </c>
      <c r="D1470">
        <v>542.40588000000002</v>
      </c>
      <c r="E1470">
        <v>1519.56421</v>
      </c>
      <c r="F1470">
        <v>-1159.0144</v>
      </c>
      <c r="G1470">
        <v>409.09113000000002</v>
      </c>
      <c r="H1470">
        <v>1490.75</v>
      </c>
      <c r="I1470">
        <v>-1090.16211</v>
      </c>
      <c r="J1470">
        <v>514.97968000000003</v>
      </c>
      <c r="K1470">
        <v>1807.0153800000001</v>
      </c>
      <c r="L1470">
        <v>-1527.13879</v>
      </c>
      <c r="M1470">
        <v>887.83849999999995</v>
      </c>
      <c r="N1470">
        <v>1520.55432</v>
      </c>
      <c r="O1470">
        <v>-1341.0581099999999</v>
      </c>
      <c r="P1470">
        <v>1090.9400599999999</v>
      </c>
      <c r="Q1470">
        <v>1501.0614</v>
      </c>
      <c r="R1470">
        <v>-1220.9364</v>
      </c>
      <c r="S1470">
        <v>988.62792999999999</v>
      </c>
      <c r="T1470">
        <v>1821.91931</v>
      </c>
      <c r="U1470">
        <f t="shared" si="94"/>
        <v>344.02942000000007</v>
      </c>
      <c r="V1470">
        <f t="shared" si="95"/>
        <v>-27.426199999999994</v>
      </c>
      <c r="W1470">
        <f t="shared" si="95"/>
        <v>287.45117000000005</v>
      </c>
      <c r="X1470">
        <f t="shared" si="92"/>
        <v>306.20238999999992</v>
      </c>
      <c r="Y1470">
        <f t="shared" si="92"/>
        <v>100.78943000000004</v>
      </c>
      <c r="Z1470">
        <f t="shared" si="92"/>
        <v>301.36499000000003</v>
      </c>
      <c r="AA1470">
        <f t="shared" si="93"/>
        <v>14.903929999999946</v>
      </c>
    </row>
    <row r="1471" spans="1:27" x14ac:dyDescent="0.45">
      <c r="A1471">
        <v>2776</v>
      </c>
      <c r="B1471">
        <v>23.125</v>
      </c>
      <c r="C1471">
        <v>-1434.15515</v>
      </c>
      <c r="D1471">
        <v>542.31817999999998</v>
      </c>
      <c r="E1471">
        <v>1519.43848</v>
      </c>
      <c r="F1471">
        <v>-1158.40906</v>
      </c>
      <c r="G1471">
        <v>408.84643999999997</v>
      </c>
      <c r="H1471">
        <v>1489.8833</v>
      </c>
      <c r="I1471">
        <v>-1089.5843500000001</v>
      </c>
      <c r="J1471">
        <v>514.37531000000001</v>
      </c>
      <c r="K1471">
        <v>1806.59521</v>
      </c>
      <c r="L1471">
        <v>-1527.0795900000001</v>
      </c>
      <c r="M1471">
        <v>887.59307999999999</v>
      </c>
      <c r="N1471">
        <v>1520.72009</v>
      </c>
      <c r="O1471">
        <v>-1341.0144</v>
      </c>
      <c r="P1471">
        <v>1090.28918</v>
      </c>
      <c r="Q1471">
        <v>1502.19299</v>
      </c>
      <c r="R1471">
        <v>-1220.7089800000001</v>
      </c>
      <c r="S1471">
        <v>987.98577999999998</v>
      </c>
      <c r="T1471">
        <v>1823.7275400000001</v>
      </c>
      <c r="U1471">
        <f t="shared" si="94"/>
        <v>344.57079999999996</v>
      </c>
      <c r="V1471">
        <f t="shared" si="95"/>
        <v>-27.942869999999971</v>
      </c>
      <c r="W1471">
        <f t="shared" si="95"/>
        <v>287.15672999999992</v>
      </c>
      <c r="X1471">
        <f t="shared" si="92"/>
        <v>306.37060999999994</v>
      </c>
      <c r="Y1471">
        <f t="shared" si="92"/>
        <v>100.39269999999999</v>
      </c>
      <c r="Z1471">
        <f t="shared" si="92"/>
        <v>303.00745000000006</v>
      </c>
      <c r="AA1471">
        <f t="shared" si="93"/>
        <v>17.132330000000138</v>
      </c>
    </row>
    <row r="1472" spans="1:27" x14ac:dyDescent="0.45">
      <c r="A1472">
        <v>2777</v>
      </c>
      <c r="B1472">
        <v>23.132999999999999</v>
      </c>
      <c r="C1472">
        <v>-1434.27649</v>
      </c>
      <c r="D1472">
        <v>542.39471000000003</v>
      </c>
      <c r="E1472">
        <v>1519.3989300000001</v>
      </c>
      <c r="F1472">
        <v>-1158.8394800000001</v>
      </c>
      <c r="G1472">
        <v>408.53820999999999</v>
      </c>
      <c r="H1472">
        <v>1489.7728300000001</v>
      </c>
      <c r="I1472">
        <v>-1089.47461</v>
      </c>
      <c r="J1472">
        <v>513.98455999999999</v>
      </c>
      <c r="K1472">
        <v>1805.9610600000001</v>
      </c>
      <c r="L1472">
        <v>-1527.2436499999999</v>
      </c>
      <c r="M1472">
        <v>887.85546999999997</v>
      </c>
      <c r="N1472">
        <v>1521.2415800000001</v>
      </c>
      <c r="O1472">
        <v>-1341.1251199999999</v>
      </c>
      <c r="P1472">
        <v>1090.1602800000001</v>
      </c>
      <c r="Q1472">
        <v>1503.7241200000001</v>
      </c>
      <c r="R1472">
        <v>-1220.6103499999999</v>
      </c>
      <c r="S1472">
        <v>987.21307000000002</v>
      </c>
      <c r="T1472">
        <v>1824.9768099999999</v>
      </c>
      <c r="U1472">
        <f t="shared" si="94"/>
        <v>344.80187999999998</v>
      </c>
      <c r="V1472">
        <f t="shared" si="95"/>
        <v>-28.410150000000044</v>
      </c>
      <c r="W1472">
        <f t="shared" si="95"/>
        <v>286.56213000000002</v>
      </c>
      <c r="X1472">
        <f t="shared" si="92"/>
        <v>306.63329999999996</v>
      </c>
      <c r="Y1472">
        <f t="shared" si="92"/>
        <v>99.357600000000048</v>
      </c>
      <c r="Z1472">
        <f t="shared" si="92"/>
        <v>303.73522999999977</v>
      </c>
      <c r="AA1472">
        <f t="shared" si="93"/>
        <v>19.015749999999798</v>
      </c>
    </row>
    <row r="1473" spans="1:27" x14ac:dyDescent="0.45">
      <c r="A1473">
        <v>2778</v>
      </c>
      <c r="B1473">
        <v>23.141999999999999</v>
      </c>
      <c r="C1473">
        <v>-1434.32422</v>
      </c>
      <c r="D1473">
        <v>542.35943999999995</v>
      </c>
      <c r="E1473">
        <v>1519.36157</v>
      </c>
      <c r="F1473">
        <v>-1158.97693</v>
      </c>
      <c r="G1473">
        <v>408.29723999999999</v>
      </c>
      <c r="H1473">
        <v>1489.5050000000001</v>
      </c>
      <c r="I1473">
        <v>-1089.1554000000001</v>
      </c>
      <c r="J1473">
        <v>513.55798000000004</v>
      </c>
      <c r="K1473">
        <v>1805.51404</v>
      </c>
      <c r="L1473">
        <v>-1527.1637000000001</v>
      </c>
      <c r="M1473">
        <v>887.55286000000001</v>
      </c>
      <c r="N1473">
        <v>1521.35059</v>
      </c>
      <c r="O1473">
        <v>-1341.10852</v>
      </c>
      <c r="P1473">
        <v>1089.7523200000001</v>
      </c>
      <c r="Q1473">
        <v>1505.14355</v>
      </c>
      <c r="R1473">
        <v>-1221.04565</v>
      </c>
      <c r="S1473">
        <v>986.77251999999999</v>
      </c>
      <c r="T1473">
        <v>1826.5387000000001</v>
      </c>
      <c r="U1473">
        <f t="shared" si="94"/>
        <v>345.16881999999987</v>
      </c>
      <c r="V1473">
        <f t="shared" si="95"/>
        <v>-28.801459999999906</v>
      </c>
      <c r="W1473">
        <f t="shared" si="95"/>
        <v>286.15246999999999</v>
      </c>
      <c r="X1473">
        <f t="shared" si="92"/>
        <v>306.11805000000004</v>
      </c>
      <c r="Y1473">
        <f t="shared" si="92"/>
        <v>99.219659999999976</v>
      </c>
      <c r="Z1473">
        <f t="shared" si="92"/>
        <v>305.18811000000005</v>
      </c>
      <c r="AA1473">
        <f t="shared" si="93"/>
        <v>21.02466000000004</v>
      </c>
    </row>
    <row r="1474" spans="1:27" x14ac:dyDescent="0.45">
      <c r="A1474">
        <v>2779</v>
      </c>
      <c r="B1474">
        <v>23.15</v>
      </c>
      <c r="C1474">
        <v>-1434.1633300000001</v>
      </c>
      <c r="D1474">
        <v>542.33007999999995</v>
      </c>
      <c r="E1474">
        <v>1519.08691</v>
      </c>
      <c r="F1474">
        <v>-1159.3481400000001</v>
      </c>
      <c r="G1474">
        <v>408.08344</v>
      </c>
      <c r="H1474">
        <v>1489.19543</v>
      </c>
      <c r="I1474">
        <v>-1088.8429000000001</v>
      </c>
      <c r="J1474">
        <v>513.11217999999997</v>
      </c>
      <c r="K1474">
        <v>1805.2628199999999</v>
      </c>
      <c r="L1474">
        <v>-1527.1612500000001</v>
      </c>
      <c r="M1474">
        <v>887.43347000000006</v>
      </c>
      <c r="N1474">
        <v>1521.63806</v>
      </c>
      <c r="O1474">
        <v>-1341.0345500000001</v>
      </c>
      <c r="P1474">
        <v>1089.4379899999999</v>
      </c>
      <c r="Q1474">
        <v>1506.46912</v>
      </c>
      <c r="R1474">
        <v>-1220.62048</v>
      </c>
      <c r="S1474">
        <v>985.91205000000002</v>
      </c>
      <c r="T1474">
        <v>1828.0993699999999</v>
      </c>
      <c r="U1474">
        <f t="shared" si="94"/>
        <v>345.32042999999999</v>
      </c>
      <c r="V1474">
        <f t="shared" si="95"/>
        <v>-29.217899999999986</v>
      </c>
      <c r="W1474">
        <f t="shared" si="95"/>
        <v>286.17590999999993</v>
      </c>
      <c r="X1474">
        <f t="shared" si="92"/>
        <v>306.54077000000007</v>
      </c>
      <c r="Y1474">
        <f t="shared" si="92"/>
        <v>98.478579999999965</v>
      </c>
      <c r="Z1474">
        <f t="shared" si="92"/>
        <v>306.46130999999991</v>
      </c>
      <c r="AA1474">
        <f t="shared" si="93"/>
        <v>22.836549999999988</v>
      </c>
    </row>
    <row r="1475" spans="1:27" x14ac:dyDescent="0.45">
      <c r="A1475">
        <v>2780</v>
      </c>
      <c r="B1475">
        <v>23.158000000000001</v>
      </c>
      <c r="C1475">
        <v>-1434.36853</v>
      </c>
      <c r="D1475">
        <v>542.32543999999996</v>
      </c>
      <c r="E1475">
        <v>1519.2605000000001</v>
      </c>
      <c r="F1475">
        <v>-1159.3120100000001</v>
      </c>
      <c r="G1475">
        <v>407.87830000000002</v>
      </c>
      <c r="H1475">
        <v>1488.91101</v>
      </c>
      <c r="I1475">
        <v>-1088.8477800000001</v>
      </c>
      <c r="J1475">
        <v>512.73486000000003</v>
      </c>
      <c r="K1475">
        <v>1804.74658</v>
      </c>
      <c r="L1475">
        <v>-1527.1707799999999</v>
      </c>
      <c r="M1475">
        <v>887.29052999999999</v>
      </c>
      <c r="N1475">
        <v>1521.84924</v>
      </c>
      <c r="O1475">
        <v>-1340.89465</v>
      </c>
      <c r="P1475">
        <v>1089.0835</v>
      </c>
      <c r="Q1475">
        <v>1507.8895299999999</v>
      </c>
      <c r="R1475">
        <v>-1220.1362300000001</v>
      </c>
      <c r="S1475">
        <v>984.88116000000002</v>
      </c>
      <c r="T1475">
        <v>1829.1532</v>
      </c>
      <c r="U1475">
        <f t="shared" si="94"/>
        <v>345.52074999999991</v>
      </c>
      <c r="V1475">
        <f t="shared" si="95"/>
        <v>-29.590579999999932</v>
      </c>
      <c r="W1475">
        <f t="shared" si="95"/>
        <v>285.4860799999999</v>
      </c>
      <c r="X1475">
        <f t="shared" si="92"/>
        <v>307.03454999999985</v>
      </c>
      <c r="Y1475">
        <f t="shared" si="92"/>
        <v>97.590630000000033</v>
      </c>
      <c r="Z1475">
        <f t="shared" si="92"/>
        <v>307.30395999999996</v>
      </c>
      <c r="AA1475">
        <f t="shared" si="93"/>
        <v>24.406619999999975</v>
      </c>
    </row>
    <row r="1476" spans="1:27" x14ac:dyDescent="0.45">
      <c r="A1476">
        <v>2781</v>
      </c>
      <c r="B1476">
        <v>23.167000000000002</v>
      </c>
      <c r="C1476">
        <v>-1434.38049</v>
      </c>
      <c r="D1476">
        <v>542.29187000000002</v>
      </c>
      <c r="E1476">
        <v>1519.2080100000001</v>
      </c>
      <c r="F1476">
        <v>-1159.5828899999999</v>
      </c>
      <c r="G1476">
        <v>407.65111999999999</v>
      </c>
      <c r="H1476">
        <v>1488.6781000000001</v>
      </c>
      <c r="I1476">
        <v>-1088.55603</v>
      </c>
      <c r="J1476">
        <v>512.25792999999999</v>
      </c>
      <c r="K1476">
        <v>1804.33557</v>
      </c>
      <c r="L1476">
        <v>-1527.13147</v>
      </c>
      <c r="M1476">
        <v>886.99536000000001</v>
      </c>
      <c r="N1476">
        <v>1522.0915500000001</v>
      </c>
      <c r="O1476">
        <v>-1340.7830799999999</v>
      </c>
      <c r="P1476">
        <v>1088.7360799999999</v>
      </c>
      <c r="Q1476">
        <v>1509.3656000000001</v>
      </c>
      <c r="R1476">
        <v>-1219.8322800000001</v>
      </c>
      <c r="S1476">
        <v>984.32232999999997</v>
      </c>
      <c r="T1476">
        <v>1830.5963099999999</v>
      </c>
      <c r="U1476">
        <f t="shared" si="94"/>
        <v>345.82446000000004</v>
      </c>
      <c r="V1476">
        <f t="shared" si="95"/>
        <v>-30.03394000000003</v>
      </c>
      <c r="W1476">
        <f t="shared" si="95"/>
        <v>285.1275599999999</v>
      </c>
      <c r="X1476">
        <f t="shared" ref="X1476:Z1539" si="96">R1476-L1476</f>
        <v>307.29918999999995</v>
      </c>
      <c r="Y1476">
        <f t="shared" si="96"/>
        <v>97.32696999999996</v>
      </c>
      <c r="Z1476">
        <f t="shared" si="96"/>
        <v>308.50475999999981</v>
      </c>
      <c r="AA1476">
        <f t="shared" ref="AA1476:AA1539" si="97">T1476-K1476</f>
        <v>26.260739999999942</v>
      </c>
    </row>
    <row r="1477" spans="1:27" x14ac:dyDescent="0.45">
      <c r="A1477">
        <v>2782</v>
      </c>
      <c r="B1477">
        <v>23.175000000000001</v>
      </c>
      <c r="C1477">
        <v>-1434.2866200000001</v>
      </c>
      <c r="D1477">
        <v>542.30591000000004</v>
      </c>
      <c r="E1477">
        <v>1519.0190399999999</v>
      </c>
      <c r="F1477">
        <v>-1160.09692</v>
      </c>
      <c r="G1477">
        <v>407.36313000000001</v>
      </c>
      <c r="H1477">
        <v>1488.31287</v>
      </c>
      <c r="I1477">
        <v>-1088.2313200000001</v>
      </c>
      <c r="J1477">
        <v>511.87362999999999</v>
      </c>
      <c r="K1477">
        <v>1803.9980499999999</v>
      </c>
      <c r="L1477">
        <v>-1527.08069</v>
      </c>
      <c r="M1477">
        <v>886.70612000000006</v>
      </c>
      <c r="N1477">
        <v>1522.23389</v>
      </c>
      <c r="O1477">
        <v>-1340.65149</v>
      </c>
      <c r="P1477">
        <v>1088.4018599999999</v>
      </c>
      <c r="Q1477">
        <v>1510.7426800000001</v>
      </c>
      <c r="R1477">
        <v>-1219.7227800000001</v>
      </c>
      <c r="S1477">
        <v>983.60528999999997</v>
      </c>
      <c r="T1477">
        <v>1832.12012</v>
      </c>
      <c r="U1477">
        <f t="shared" si="94"/>
        <v>346.05529999999999</v>
      </c>
      <c r="V1477">
        <f t="shared" si="95"/>
        <v>-30.432280000000048</v>
      </c>
      <c r="W1477">
        <f t="shared" si="95"/>
        <v>284.97901000000002</v>
      </c>
      <c r="X1477">
        <f t="shared" si="96"/>
        <v>307.35790999999995</v>
      </c>
      <c r="Y1477">
        <f t="shared" si="96"/>
        <v>96.899169999999913</v>
      </c>
      <c r="Z1477">
        <f t="shared" si="96"/>
        <v>309.88623000000007</v>
      </c>
      <c r="AA1477">
        <f t="shared" si="97"/>
        <v>28.122070000000122</v>
      </c>
    </row>
    <row r="1478" spans="1:27" x14ac:dyDescent="0.45">
      <c r="A1478">
        <v>2783</v>
      </c>
      <c r="B1478">
        <v>23.183</v>
      </c>
      <c r="C1478">
        <v>-1434.3053</v>
      </c>
      <c r="D1478">
        <v>542.26526000000001</v>
      </c>
      <c r="E1478">
        <v>1518.9212600000001</v>
      </c>
      <c r="F1478">
        <v>-1160.1406300000001</v>
      </c>
      <c r="G1478">
        <v>407.12545999999998</v>
      </c>
      <c r="H1478">
        <v>1487.97351</v>
      </c>
      <c r="I1478">
        <v>-1087.88391</v>
      </c>
      <c r="J1478">
        <v>511.54897999999997</v>
      </c>
      <c r="K1478">
        <v>1803.75037</v>
      </c>
      <c r="L1478">
        <v>-1527.0272199999999</v>
      </c>
      <c r="M1478">
        <v>886.48315000000002</v>
      </c>
      <c r="N1478">
        <v>1522.28406</v>
      </c>
      <c r="O1478">
        <v>-1340.3902599999999</v>
      </c>
      <c r="P1478">
        <v>1088.0214800000001</v>
      </c>
      <c r="Q1478">
        <v>1512.2535399999999</v>
      </c>
      <c r="R1478">
        <v>-1219.7396200000001</v>
      </c>
      <c r="S1478">
        <v>983.27288999999996</v>
      </c>
      <c r="T1478">
        <v>1833.11438</v>
      </c>
      <c r="U1478">
        <f t="shared" si="94"/>
        <v>346.42138999999997</v>
      </c>
      <c r="V1478">
        <f t="shared" si="95"/>
        <v>-30.71628000000004</v>
      </c>
      <c r="W1478">
        <f t="shared" si="95"/>
        <v>284.8291099999999</v>
      </c>
      <c r="X1478">
        <f t="shared" si="96"/>
        <v>307.28759999999988</v>
      </c>
      <c r="Y1478">
        <f t="shared" si="96"/>
        <v>96.789739999999938</v>
      </c>
      <c r="Z1478">
        <f t="shared" si="96"/>
        <v>310.83032000000003</v>
      </c>
      <c r="AA1478">
        <f t="shared" si="97"/>
        <v>29.364010000000007</v>
      </c>
    </row>
    <row r="1479" spans="1:27" x14ac:dyDescent="0.45">
      <c r="A1479">
        <v>2784</v>
      </c>
      <c r="B1479">
        <v>23.192</v>
      </c>
      <c r="C1479">
        <v>-1434.2936999999999</v>
      </c>
      <c r="D1479">
        <v>542.21569999999997</v>
      </c>
      <c r="E1479">
        <v>1518.87402</v>
      </c>
      <c r="F1479">
        <v>-1160.56152</v>
      </c>
      <c r="G1479">
        <v>406.79111</v>
      </c>
      <c r="H1479">
        <v>1487.43921</v>
      </c>
      <c r="I1479">
        <v>-1087.46875</v>
      </c>
      <c r="J1479">
        <v>511.09926999999999</v>
      </c>
      <c r="K1479">
        <v>1803.3667</v>
      </c>
      <c r="L1479">
        <v>-1527.0438200000001</v>
      </c>
      <c r="M1479">
        <v>886.21857</v>
      </c>
      <c r="N1479">
        <v>1522.62085</v>
      </c>
      <c r="O1479">
        <v>-1340.1550299999999</v>
      </c>
      <c r="P1479">
        <v>1087.40942</v>
      </c>
      <c r="Q1479">
        <v>1513.34583</v>
      </c>
      <c r="R1479">
        <v>-1219.9067399999999</v>
      </c>
      <c r="S1479">
        <v>982.58374000000003</v>
      </c>
      <c r="T1479">
        <v>1834.7275400000001</v>
      </c>
      <c r="U1479">
        <f t="shared" si="94"/>
        <v>346.82494999999994</v>
      </c>
      <c r="V1479">
        <f t="shared" si="95"/>
        <v>-31.11642999999998</v>
      </c>
      <c r="W1479">
        <f t="shared" si="95"/>
        <v>284.49268000000006</v>
      </c>
      <c r="X1479">
        <f t="shared" si="96"/>
        <v>307.1370800000002</v>
      </c>
      <c r="Y1479">
        <f t="shared" si="96"/>
        <v>96.365170000000035</v>
      </c>
      <c r="Z1479">
        <f t="shared" si="96"/>
        <v>312.10669000000007</v>
      </c>
      <c r="AA1479">
        <f t="shared" si="97"/>
        <v>31.360840000000053</v>
      </c>
    </row>
    <row r="1480" spans="1:27" x14ac:dyDescent="0.45">
      <c r="A1480">
        <v>2785</v>
      </c>
      <c r="B1480">
        <v>23.2</v>
      </c>
      <c r="C1480">
        <v>-1434.31702</v>
      </c>
      <c r="D1480">
        <v>542.19323999999995</v>
      </c>
      <c r="E1480">
        <v>1518.82385</v>
      </c>
      <c r="F1480">
        <v>-1160.4610600000001</v>
      </c>
      <c r="G1480">
        <v>406.56738000000001</v>
      </c>
      <c r="H1480">
        <v>1487.1203599999999</v>
      </c>
      <c r="I1480">
        <v>-1087.09827</v>
      </c>
      <c r="J1480">
        <v>510.63445999999999</v>
      </c>
      <c r="K1480">
        <v>1802.97803</v>
      </c>
      <c r="L1480">
        <v>-1527.0080599999999</v>
      </c>
      <c r="M1480">
        <v>885.90648999999996</v>
      </c>
      <c r="N1480">
        <v>1522.7989500000001</v>
      </c>
      <c r="O1480">
        <v>-1339.93604</v>
      </c>
      <c r="P1480">
        <v>1086.9224899999999</v>
      </c>
      <c r="Q1480">
        <v>1514.5942399999999</v>
      </c>
      <c r="R1480">
        <v>-1219.4102800000001</v>
      </c>
      <c r="S1480">
        <v>981.85089000000005</v>
      </c>
      <c r="T1480">
        <v>1835.9229700000001</v>
      </c>
      <c r="U1480">
        <f t="shared" si="94"/>
        <v>347.21875</v>
      </c>
      <c r="V1480">
        <f t="shared" si="95"/>
        <v>-31.558779999999956</v>
      </c>
      <c r="W1480">
        <f t="shared" si="95"/>
        <v>284.15418</v>
      </c>
      <c r="X1480">
        <f t="shared" si="96"/>
        <v>307.59777999999983</v>
      </c>
      <c r="Y1480">
        <f t="shared" si="96"/>
        <v>95.944400000000087</v>
      </c>
      <c r="Z1480">
        <f t="shared" si="96"/>
        <v>313.12401999999997</v>
      </c>
      <c r="AA1480">
        <f t="shared" si="97"/>
        <v>32.944940000000088</v>
      </c>
    </row>
    <row r="1481" spans="1:27" x14ac:dyDescent="0.45">
      <c r="A1481">
        <v>2786</v>
      </c>
      <c r="B1481">
        <v>23.207999999999998</v>
      </c>
      <c r="C1481">
        <v>-1434.5454099999999</v>
      </c>
      <c r="D1481">
        <v>542.17511000000002</v>
      </c>
      <c r="E1481">
        <v>1518.87463</v>
      </c>
      <c r="F1481">
        <v>-1160.5551800000001</v>
      </c>
      <c r="G1481">
        <v>406.41678000000002</v>
      </c>
      <c r="H1481">
        <v>1486.8273899999999</v>
      </c>
      <c r="I1481">
        <v>-1087.2127700000001</v>
      </c>
      <c r="J1481">
        <v>510.38046000000003</v>
      </c>
      <c r="K1481">
        <v>1802.3889200000001</v>
      </c>
      <c r="L1481">
        <v>-1527.0217299999999</v>
      </c>
      <c r="M1481">
        <v>885.60961999999995</v>
      </c>
      <c r="N1481">
        <v>1523.0970500000001</v>
      </c>
      <c r="O1481">
        <v>-1339.8535199999999</v>
      </c>
      <c r="P1481">
        <v>1086.59229</v>
      </c>
      <c r="Q1481">
        <v>1515.8288600000001</v>
      </c>
      <c r="R1481">
        <v>-1219.4525100000001</v>
      </c>
      <c r="S1481">
        <v>981.01782000000003</v>
      </c>
      <c r="T1481">
        <v>1837.4222400000001</v>
      </c>
      <c r="U1481">
        <f t="shared" si="94"/>
        <v>347.33263999999986</v>
      </c>
      <c r="V1481">
        <f t="shared" si="95"/>
        <v>-31.79464999999999</v>
      </c>
      <c r="W1481">
        <f t="shared" si="95"/>
        <v>283.51429000000007</v>
      </c>
      <c r="X1481">
        <f t="shared" si="96"/>
        <v>307.56921999999986</v>
      </c>
      <c r="Y1481">
        <f t="shared" si="96"/>
        <v>95.408200000000079</v>
      </c>
      <c r="Z1481">
        <f t="shared" si="96"/>
        <v>314.32519000000002</v>
      </c>
      <c r="AA1481">
        <f t="shared" si="97"/>
        <v>35.033320000000003</v>
      </c>
    </row>
    <row r="1482" spans="1:27" x14ac:dyDescent="0.45">
      <c r="A1482">
        <v>2787</v>
      </c>
      <c r="B1482">
        <v>23.216999999999999</v>
      </c>
      <c r="C1482">
        <v>-1434.3443600000001</v>
      </c>
      <c r="D1482">
        <v>542.18781000000001</v>
      </c>
      <c r="E1482">
        <v>1518.69958</v>
      </c>
      <c r="F1482">
        <v>-1160.1980000000001</v>
      </c>
      <c r="G1482">
        <v>406.06805000000003</v>
      </c>
      <c r="H1482">
        <v>1486.3561999999999</v>
      </c>
      <c r="I1482">
        <v>-1086.9091800000001</v>
      </c>
      <c r="J1482">
        <v>509.95166</v>
      </c>
      <c r="K1482">
        <v>1802.09546</v>
      </c>
      <c r="L1482">
        <v>-1526.97864</v>
      </c>
      <c r="M1482">
        <v>885.42102</v>
      </c>
      <c r="N1482">
        <v>1523.1993399999999</v>
      </c>
      <c r="O1482">
        <v>-1339.75793</v>
      </c>
      <c r="P1482">
        <v>1085.9909700000001</v>
      </c>
      <c r="Q1482">
        <v>1517.1618699999999</v>
      </c>
      <c r="R1482">
        <v>-1218.87354</v>
      </c>
      <c r="S1482">
        <v>980.16339000000005</v>
      </c>
      <c r="T1482">
        <v>1838.39807</v>
      </c>
      <c r="U1482">
        <f t="shared" si="94"/>
        <v>347.43517999999995</v>
      </c>
      <c r="V1482">
        <f t="shared" si="95"/>
        <v>-32.236150000000009</v>
      </c>
      <c r="W1482">
        <f t="shared" si="95"/>
        <v>283.39588000000003</v>
      </c>
      <c r="X1482">
        <f t="shared" si="96"/>
        <v>308.10509999999999</v>
      </c>
      <c r="Y1482">
        <f t="shared" si="96"/>
        <v>94.742370000000051</v>
      </c>
      <c r="Z1482">
        <f t="shared" si="96"/>
        <v>315.19873000000007</v>
      </c>
      <c r="AA1482">
        <f t="shared" si="97"/>
        <v>36.302609999999959</v>
      </c>
    </row>
    <row r="1483" spans="1:27" x14ac:dyDescent="0.45">
      <c r="A1483">
        <v>2788</v>
      </c>
      <c r="B1483">
        <v>23.225000000000001</v>
      </c>
      <c r="C1483">
        <v>-1434.4311499999999</v>
      </c>
      <c r="D1483">
        <v>542.17669999999998</v>
      </c>
      <c r="E1483">
        <v>1518.57898</v>
      </c>
      <c r="F1483">
        <v>-1159.4775400000001</v>
      </c>
      <c r="G1483">
        <v>405.77578999999997</v>
      </c>
      <c r="H1483">
        <v>1485.77917</v>
      </c>
      <c r="I1483">
        <v>-1086.60645</v>
      </c>
      <c r="J1483">
        <v>509.50421</v>
      </c>
      <c r="K1483">
        <v>1801.6481900000001</v>
      </c>
      <c r="L1483">
        <v>-1526.9540999999999</v>
      </c>
      <c r="M1483">
        <v>885.25054999999998</v>
      </c>
      <c r="N1483">
        <v>1523.3967299999999</v>
      </c>
      <c r="O1483">
        <v>-1339.3900100000001</v>
      </c>
      <c r="P1483">
        <v>1085.42688</v>
      </c>
      <c r="Q1483">
        <v>1518.3525400000001</v>
      </c>
      <c r="R1483">
        <v>-1219.15381</v>
      </c>
      <c r="S1483">
        <v>979.79400999999996</v>
      </c>
      <c r="T1483">
        <v>1839.80591</v>
      </c>
      <c r="U1483">
        <f t="shared" si="94"/>
        <v>347.82469999999989</v>
      </c>
      <c r="V1483">
        <f t="shared" si="95"/>
        <v>-32.672489999999982</v>
      </c>
      <c r="W1483">
        <f t="shared" si="95"/>
        <v>283.06921000000011</v>
      </c>
      <c r="X1483">
        <f t="shared" si="96"/>
        <v>307.8002899999999</v>
      </c>
      <c r="Y1483">
        <f t="shared" si="96"/>
        <v>94.543459999999982</v>
      </c>
      <c r="Z1483">
        <f t="shared" si="96"/>
        <v>316.40918000000011</v>
      </c>
      <c r="AA1483">
        <f t="shared" si="97"/>
        <v>38.157719999999927</v>
      </c>
    </row>
    <row r="1484" spans="1:27" x14ac:dyDescent="0.45">
      <c r="A1484">
        <v>2789</v>
      </c>
      <c r="B1484">
        <v>23.233000000000001</v>
      </c>
      <c r="C1484">
        <v>-1434.44263</v>
      </c>
      <c r="D1484">
        <v>542.09984999999995</v>
      </c>
      <c r="E1484">
        <v>1518.65625</v>
      </c>
      <c r="F1484">
        <v>-1159.0006100000001</v>
      </c>
      <c r="G1484">
        <v>405.75089000000003</v>
      </c>
      <c r="H1484">
        <v>1485.2291299999999</v>
      </c>
      <c r="I1484">
        <v>-1086.32007</v>
      </c>
      <c r="J1484">
        <v>508.99889999999999</v>
      </c>
      <c r="K1484">
        <v>1801.28882</v>
      </c>
      <c r="L1484">
        <v>-1526.94202</v>
      </c>
      <c r="M1484">
        <v>885.01062000000002</v>
      </c>
      <c r="N1484">
        <v>1523.6505099999999</v>
      </c>
      <c r="O1484">
        <v>-1339.2832000000001</v>
      </c>
      <c r="P1484">
        <v>1084.8841600000001</v>
      </c>
      <c r="Q1484">
        <v>1519.6210900000001</v>
      </c>
      <c r="R1484">
        <v>-1219.57581</v>
      </c>
      <c r="S1484">
        <v>979.06841999999995</v>
      </c>
      <c r="T1484">
        <v>1841.6632099999999</v>
      </c>
      <c r="U1484">
        <f t="shared" si="94"/>
        <v>348.12256000000002</v>
      </c>
      <c r="V1484">
        <f t="shared" si="95"/>
        <v>-33.100949999999955</v>
      </c>
      <c r="W1484">
        <f t="shared" si="95"/>
        <v>282.63256999999999</v>
      </c>
      <c r="X1484">
        <f t="shared" si="96"/>
        <v>307.36620999999991</v>
      </c>
      <c r="Y1484">
        <f t="shared" si="96"/>
        <v>94.057799999999929</v>
      </c>
      <c r="Z1484">
        <f t="shared" si="96"/>
        <v>318.0127</v>
      </c>
      <c r="AA1484">
        <f t="shared" si="97"/>
        <v>40.374389999999948</v>
      </c>
    </row>
    <row r="1485" spans="1:27" x14ac:dyDescent="0.45">
      <c r="A1485">
        <v>2790</v>
      </c>
      <c r="B1485">
        <v>23.242000000000001</v>
      </c>
      <c r="C1485">
        <v>-1434.42688</v>
      </c>
      <c r="D1485">
        <v>542.07703000000004</v>
      </c>
      <c r="E1485">
        <v>1518.64453</v>
      </c>
      <c r="F1485">
        <v>-1159.32275</v>
      </c>
      <c r="G1485">
        <v>405.61016999999998</v>
      </c>
      <c r="H1485">
        <v>1484.9294400000001</v>
      </c>
      <c r="I1485">
        <v>-1086.09302</v>
      </c>
      <c r="J1485">
        <v>508.62380999999999</v>
      </c>
      <c r="K1485">
        <v>1800.9713099999999</v>
      </c>
      <c r="L1485">
        <v>-1526.8328899999999</v>
      </c>
      <c r="M1485">
        <v>884.80449999999996</v>
      </c>
      <c r="N1485">
        <v>1523.9366500000001</v>
      </c>
      <c r="O1485">
        <v>-1338.97693</v>
      </c>
      <c r="P1485">
        <v>1084.3739</v>
      </c>
      <c r="Q1485">
        <v>1521.16443</v>
      </c>
      <c r="R1485">
        <v>-1219.6637000000001</v>
      </c>
      <c r="S1485">
        <v>978.45459000000005</v>
      </c>
      <c r="T1485">
        <v>1842.5122100000001</v>
      </c>
      <c r="U1485">
        <f t="shared" si="94"/>
        <v>348.33385999999996</v>
      </c>
      <c r="V1485">
        <f t="shared" si="95"/>
        <v>-33.453220000000044</v>
      </c>
      <c r="W1485">
        <f t="shared" si="95"/>
        <v>282.32677999999987</v>
      </c>
      <c r="X1485">
        <f t="shared" si="96"/>
        <v>307.16918999999984</v>
      </c>
      <c r="Y1485">
        <f t="shared" si="96"/>
        <v>93.650090000000091</v>
      </c>
      <c r="Z1485">
        <f t="shared" si="96"/>
        <v>318.57556</v>
      </c>
      <c r="AA1485">
        <f t="shared" si="97"/>
        <v>41.540900000000192</v>
      </c>
    </row>
    <row r="1486" spans="1:27" x14ac:dyDescent="0.45">
      <c r="A1486">
        <v>2791</v>
      </c>
      <c r="B1486">
        <v>23.25</v>
      </c>
      <c r="C1486">
        <v>-1434.2993200000001</v>
      </c>
      <c r="D1486">
        <v>542.03625</v>
      </c>
      <c r="E1486">
        <v>1518.4383499999999</v>
      </c>
      <c r="F1486">
        <v>-1159.71155</v>
      </c>
      <c r="G1486">
        <v>405.22028</v>
      </c>
      <c r="H1486">
        <v>1484.6415999999999</v>
      </c>
      <c r="I1486">
        <v>-1086.3407</v>
      </c>
      <c r="J1486">
        <v>508.52866</v>
      </c>
      <c r="K1486">
        <v>1800.672</v>
      </c>
      <c r="L1486">
        <v>-1526.85925</v>
      </c>
      <c r="M1486">
        <v>884.11053000000004</v>
      </c>
      <c r="N1486">
        <v>1523.9383499999999</v>
      </c>
      <c r="O1486">
        <v>-1338.6394</v>
      </c>
      <c r="P1486">
        <v>1083.90002</v>
      </c>
      <c r="Q1486">
        <v>1522.50964</v>
      </c>
      <c r="R1486">
        <v>-1219.29358</v>
      </c>
      <c r="S1486">
        <v>977.54010000000005</v>
      </c>
      <c r="T1486">
        <v>1844.3034700000001</v>
      </c>
      <c r="U1486">
        <f t="shared" si="94"/>
        <v>347.95862000000011</v>
      </c>
      <c r="V1486">
        <f t="shared" si="95"/>
        <v>-33.507589999999993</v>
      </c>
      <c r="W1486">
        <f t="shared" si="95"/>
        <v>282.23365000000013</v>
      </c>
      <c r="X1486">
        <f t="shared" si="96"/>
        <v>307.56566999999995</v>
      </c>
      <c r="Y1486">
        <f t="shared" si="96"/>
        <v>93.429570000000012</v>
      </c>
      <c r="Z1486">
        <f t="shared" si="96"/>
        <v>320.36512000000016</v>
      </c>
      <c r="AA1486">
        <f t="shared" si="97"/>
        <v>43.631470000000036</v>
      </c>
    </row>
    <row r="1487" spans="1:27" x14ac:dyDescent="0.45">
      <c r="A1487">
        <v>2792</v>
      </c>
      <c r="B1487">
        <v>23.257999999999999</v>
      </c>
      <c r="C1487">
        <v>-1434.2487799999999</v>
      </c>
      <c r="D1487">
        <v>541.95258000000001</v>
      </c>
      <c r="E1487">
        <v>1518.40344</v>
      </c>
      <c r="F1487">
        <v>-1158.84229</v>
      </c>
      <c r="G1487">
        <v>405.1019</v>
      </c>
      <c r="H1487">
        <v>1484.0876499999999</v>
      </c>
      <c r="I1487">
        <v>-1086.43542</v>
      </c>
      <c r="J1487">
        <v>508.42160000000001</v>
      </c>
      <c r="K1487">
        <v>1800.2910199999999</v>
      </c>
      <c r="L1487">
        <v>-1526.74243</v>
      </c>
      <c r="M1487">
        <v>884.36663999999996</v>
      </c>
      <c r="N1487">
        <v>1524.30591</v>
      </c>
      <c r="O1487">
        <v>-1338.40454</v>
      </c>
      <c r="P1487">
        <v>1083.3892800000001</v>
      </c>
      <c r="Q1487">
        <v>1523.7515900000001</v>
      </c>
      <c r="R1487">
        <v>-1219.20569</v>
      </c>
      <c r="S1487">
        <v>976.86554000000001</v>
      </c>
      <c r="T1487">
        <v>1845.5591999999999</v>
      </c>
      <c r="U1487">
        <f t="shared" si="94"/>
        <v>347.81335999999988</v>
      </c>
      <c r="V1487">
        <f t="shared" si="95"/>
        <v>-33.53098</v>
      </c>
      <c r="W1487">
        <f t="shared" si="95"/>
        <v>281.88757999999984</v>
      </c>
      <c r="X1487">
        <f t="shared" si="96"/>
        <v>307.53674000000001</v>
      </c>
      <c r="Y1487">
        <f t="shared" si="96"/>
        <v>92.498900000000049</v>
      </c>
      <c r="Z1487">
        <f t="shared" si="96"/>
        <v>321.25328999999988</v>
      </c>
      <c r="AA1487">
        <f t="shared" si="97"/>
        <v>45.268180000000029</v>
      </c>
    </row>
    <row r="1488" spans="1:27" x14ac:dyDescent="0.45">
      <c r="A1488">
        <v>2793</v>
      </c>
      <c r="B1488">
        <v>23.266999999999999</v>
      </c>
      <c r="C1488">
        <v>-1434.37976</v>
      </c>
      <c r="D1488">
        <v>541.95354999999995</v>
      </c>
      <c r="E1488">
        <v>1518.43335</v>
      </c>
      <c r="F1488">
        <v>-1158.84753</v>
      </c>
      <c r="G1488">
        <v>404.90427</v>
      </c>
      <c r="H1488">
        <v>1483.7711200000001</v>
      </c>
      <c r="I1488">
        <v>-1086.3017600000001</v>
      </c>
      <c r="J1488">
        <v>508.16091999999998</v>
      </c>
      <c r="K1488">
        <v>1799.8754899999999</v>
      </c>
      <c r="L1488">
        <v>-1526.3226299999999</v>
      </c>
      <c r="M1488">
        <v>884.29912999999999</v>
      </c>
      <c r="N1488">
        <v>1524.8919699999999</v>
      </c>
      <c r="O1488">
        <v>-1338.33752</v>
      </c>
      <c r="P1488">
        <v>1082.89832</v>
      </c>
      <c r="Q1488">
        <v>1525.06665</v>
      </c>
      <c r="R1488">
        <v>-1219.10364</v>
      </c>
      <c r="S1488">
        <v>976.35229000000004</v>
      </c>
      <c r="T1488">
        <v>1846.8208</v>
      </c>
      <c r="U1488">
        <f t="shared" si="94"/>
        <v>348.07799999999997</v>
      </c>
      <c r="V1488">
        <f t="shared" si="95"/>
        <v>-33.792629999999974</v>
      </c>
      <c r="W1488">
        <f t="shared" si="95"/>
        <v>281.44213999999988</v>
      </c>
      <c r="X1488">
        <f t="shared" si="96"/>
        <v>307.21898999999985</v>
      </c>
      <c r="Y1488">
        <f t="shared" si="96"/>
        <v>92.053160000000048</v>
      </c>
      <c r="Z1488">
        <f t="shared" si="96"/>
        <v>321.92883000000006</v>
      </c>
      <c r="AA1488">
        <f t="shared" si="97"/>
        <v>46.945310000000063</v>
      </c>
    </row>
    <row r="1489" spans="1:27" x14ac:dyDescent="0.45">
      <c r="A1489">
        <v>2794</v>
      </c>
      <c r="B1489">
        <v>23.274999999999999</v>
      </c>
      <c r="C1489">
        <v>-1434.0935099999999</v>
      </c>
      <c r="D1489">
        <v>541.84436000000005</v>
      </c>
      <c r="E1489">
        <v>1518.1059600000001</v>
      </c>
      <c r="F1489">
        <v>-1159.729</v>
      </c>
      <c r="G1489">
        <v>404.70681999999999</v>
      </c>
      <c r="H1489">
        <v>1483.44958</v>
      </c>
      <c r="I1489">
        <v>-1086.3621800000001</v>
      </c>
      <c r="J1489">
        <v>508.01168999999999</v>
      </c>
      <c r="K1489">
        <v>1799.4661900000001</v>
      </c>
      <c r="L1489">
        <v>-1526.82068</v>
      </c>
      <c r="M1489">
        <v>883.48577999999998</v>
      </c>
      <c r="N1489">
        <v>1524.8480199999999</v>
      </c>
      <c r="O1489">
        <v>-1337.9643599999999</v>
      </c>
      <c r="P1489">
        <v>1082.2216800000001</v>
      </c>
      <c r="Q1489">
        <v>1526.2748999999999</v>
      </c>
      <c r="R1489">
        <v>-1219.0983900000001</v>
      </c>
      <c r="S1489">
        <v>975.68140000000005</v>
      </c>
      <c r="T1489">
        <v>1848.5465099999999</v>
      </c>
      <c r="U1489">
        <f t="shared" si="94"/>
        <v>347.73132999999984</v>
      </c>
      <c r="V1489">
        <f t="shared" si="95"/>
        <v>-33.832670000000064</v>
      </c>
      <c r="W1489">
        <f t="shared" si="95"/>
        <v>281.36023</v>
      </c>
      <c r="X1489">
        <f t="shared" si="96"/>
        <v>307.72228999999993</v>
      </c>
      <c r="Y1489">
        <f t="shared" si="96"/>
        <v>92.195620000000076</v>
      </c>
      <c r="Z1489">
        <f t="shared" si="96"/>
        <v>323.69848999999999</v>
      </c>
      <c r="AA1489">
        <f t="shared" si="97"/>
        <v>49.080319999999801</v>
      </c>
    </row>
    <row r="1490" spans="1:27" x14ac:dyDescent="0.45">
      <c r="A1490">
        <v>2795</v>
      </c>
      <c r="B1490">
        <v>23.283000000000001</v>
      </c>
      <c r="C1490">
        <v>-1434.1787099999999</v>
      </c>
      <c r="D1490">
        <v>541.9126</v>
      </c>
      <c r="E1490">
        <v>1518.0578599999999</v>
      </c>
      <c r="F1490">
        <v>-1159.7428</v>
      </c>
      <c r="G1490">
        <v>404.49738000000002</v>
      </c>
      <c r="H1490">
        <v>1483.12292</v>
      </c>
      <c r="I1490">
        <v>-1086.51025</v>
      </c>
      <c r="J1490">
        <v>507.87234000000001</v>
      </c>
      <c r="K1490">
        <v>1798.99414</v>
      </c>
      <c r="L1490">
        <v>-1526.7353499999999</v>
      </c>
      <c r="M1490">
        <v>883.18084999999996</v>
      </c>
      <c r="N1490">
        <v>1525.03271</v>
      </c>
      <c r="O1490">
        <v>-1337.9548299999999</v>
      </c>
      <c r="P1490">
        <v>1081.80151</v>
      </c>
      <c r="Q1490">
        <v>1527.7354700000001</v>
      </c>
      <c r="R1490">
        <v>-1219.1127899999999</v>
      </c>
      <c r="S1490">
        <v>975.18944999999997</v>
      </c>
      <c r="T1490">
        <v>1849.58826</v>
      </c>
      <c r="U1490">
        <f t="shared" si="94"/>
        <v>347.66845999999987</v>
      </c>
      <c r="V1490">
        <f t="shared" si="95"/>
        <v>-34.040259999999989</v>
      </c>
      <c r="W1490">
        <f t="shared" si="95"/>
        <v>280.93628000000012</v>
      </c>
      <c r="X1490">
        <f t="shared" si="96"/>
        <v>307.62256000000002</v>
      </c>
      <c r="Y1490">
        <f t="shared" si="96"/>
        <v>92.008600000000001</v>
      </c>
      <c r="Z1490">
        <f t="shared" si="96"/>
        <v>324.55555000000004</v>
      </c>
      <c r="AA1490">
        <f t="shared" si="97"/>
        <v>50.594119999999975</v>
      </c>
    </row>
    <row r="1491" spans="1:27" x14ac:dyDescent="0.45">
      <c r="A1491">
        <v>2796</v>
      </c>
      <c r="B1491">
        <v>23.292000000000002</v>
      </c>
      <c r="C1491">
        <v>-1434.2065399999999</v>
      </c>
      <c r="D1491">
        <v>541.90386999999998</v>
      </c>
      <c r="E1491">
        <v>1518.0571299999999</v>
      </c>
      <c r="F1491">
        <v>-1159.8676800000001</v>
      </c>
      <c r="G1491">
        <v>404.13776000000001</v>
      </c>
      <c r="H1491">
        <v>1482.7144800000001</v>
      </c>
      <c r="I1491">
        <v>-1086.2944299999999</v>
      </c>
      <c r="J1491">
        <v>507.46640000000002</v>
      </c>
      <c r="K1491">
        <v>1798.47363</v>
      </c>
      <c r="L1491">
        <v>-1526.6472200000001</v>
      </c>
      <c r="M1491">
        <v>883.52844000000005</v>
      </c>
      <c r="N1491">
        <v>1525.3144500000001</v>
      </c>
      <c r="O1491">
        <v>-1337.60059</v>
      </c>
      <c r="P1491">
        <v>1081.1213399999999</v>
      </c>
      <c r="Q1491">
        <v>1528.9616699999999</v>
      </c>
      <c r="R1491">
        <v>-1219.19812</v>
      </c>
      <c r="S1491">
        <v>974.32788000000005</v>
      </c>
      <c r="T1491">
        <v>1850.91443</v>
      </c>
      <c r="U1491">
        <f t="shared" si="94"/>
        <v>347.91210999999998</v>
      </c>
      <c r="V1491">
        <f t="shared" si="95"/>
        <v>-34.437469999999962</v>
      </c>
      <c r="W1491">
        <f t="shared" si="95"/>
        <v>280.41650000000004</v>
      </c>
      <c r="X1491">
        <f t="shared" si="96"/>
        <v>307.44910000000004</v>
      </c>
      <c r="Y1491">
        <f t="shared" si="96"/>
        <v>90.799440000000004</v>
      </c>
      <c r="Z1491">
        <f t="shared" si="96"/>
        <v>325.59997999999996</v>
      </c>
      <c r="AA1491">
        <f t="shared" si="97"/>
        <v>52.440800000000081</v>
      </c>
    </row>
    <row r="1492" spans="1:27" x14ac:dyDescent="0.45">
      <c r="A1492">
        <v>2797</v>
      </c>
      <c r="B1492">
        <v>23.3</v>
      </c>
      <c r="C1492">
        <v>-1434.1948199999999</v>
      </c>
      <c r="D1492">
        <v>541.84191999999996</v>
      </c>
      <c r="E1492">
        <v>1518.0269800000001</v>
      </c>
      <c r="F1492">
        <v>-1160.2873500000001</v>
      </c>
      <c r="G1492">
        <v>403.99005</v>
      </c>
      <c r="H1492">
        <v>1482.5292999999999</v>
      </c>
      <c r="I1492">
        <v>-1085.76404</v>
      </c>
      <c r="J1492">
        <v>506.99997000000002</v>
      </c>
      <c r="K1492">
        <v>1798.0523700000001</v>
      </c>
      <c r="L1492">
        <v>-1526.58032</v>
      </c>
      <c r="M1492">
        <v>883.28357000000005</v>
      </c>
      <c r="N1492">
        <v>1525.4913300000001</v>
      </c>
      <c r="O1492">
        <v>-1337.3845200000001</v>
      </c>
      <c r="P1492">
        <v>1080.57275</v>
      </c>
      <c r="Q1492">
        <v>1530.15076</v>
      </c>
      <c r="R1492">
        <v>-1218.9925499999999</v>
      </c>
      <c r="S1492">
        <v>973.63977</v>
      </c>
      <c r="T1492">
        <v>1852.41687</v>
      </c>
      <c r="U1492">
        <f t="shared" si="94"/>
        <v>348.43077999999991</v>
      </c>
      <c r="V1492">
        <f t="shared" si="95"/>
        <v>-34.84194999999994</v>
      </c>
      <c r="W1492">
        <f t="shared" si="95"/>
        <v>280.02539000000002</v>
      </c>
      <c r="X1492">
        <f t="shared" si="96"/>
        <v>307.58777000000009</v>
      </c>
      <c r="Y1492">
        <f t="shared" si="96"/>
        <v>90.356199999999944</v>
      </c>
      <c r="Z1492">
        <f t="shared" si="96"/>
        <v>326.92553999999996</v>
      </c>
      <c r="AA1492">
        <f t="shared" si="97"/>
        <v>54.364499999999907</v>
      </c>
    </row>
    <row r="1493" spans="1:27" x14ac:dyDescent="0.45">
      <c r="A1493">
        <v>2798</v>
      </c>
      <c r="B1493">
        <v>23.308</v>
      </c>
      <c r="C1493">
        <v>-1433.8278800000001</v>
      </c>
      <c r="D1493">
        <v>541.60590000000002</v>
      </c>
      <c r="E1493">
        <v>1517.7391399999999</v>
      </c>
      <c r="F1493">
        <v>-1160.0936300000001</v>
      </c>
      <c r="G1493">
        <v>403.72928000000002</v>
      </c>
      <c r="H1493">
        <v>1482.2375500000001</v>
      </c>
      <c r="I1493">
        <v>-1085.7646500000001</v>
      </c>
      <c r="J1493">
        <v>506.73669000000001</v>
      </c>
      <c r="K1493">
        <v>1797.7188699999999</v>
      </c>
      <c r="L1493">
        <v>-1527.7097200000001</v>
      </c>
      <c r="M1493">
        <v>883.21735000000001</v>
      </c>
      <c r="N1493">
        <v>1525.67993</v>
      </c>
      <c r="O1493">
        <v>-1337.3029799999999</v>
      </c>
      <c r="P1493">
        <v>1080.1156000000001</v>
      </c>
      <c r="Q1493">
        <v>1531.3830599999999</v>
      </c>
      <c r="R1493">
        <v>-1218.6481900000001</v>
      </c>
      <c r="S1493">
        <v>972.87365999999997</v>
      </c>
      <c r="T1493">
        <v>1853.37402</v>
      </c>
      <c r="U1493">
        <f t="shared" si="94"/>
        <v>348.06322999999998</v>
      </c>
      <c r="V1493">
        <f t="shared" si="95"/>
        <v>-34.86921000000001</v>
      </c>
      <c r="W1493">
        <f t="shared" si="95"/>
        <v>279.97973000000002</v>
      </c>
      <c r="X1493">
        <f t="shared" si="96"/>
        <v>309.06152999999995</v>
      </c>
      <c r="Y1493">
        <f t="shared" si="96"/>
        <v>89.656309999999962</v>
      </c>
      <c r="Z1493">
        <f t="shared" si="96"/>
        <v>327.69408999999996</v>
      </c>
      <c r="AA1493">
        <f t="shared" si="97"/>
        <v>55.655150000000049</v>
      </c>
    </row>
    <row r="1494" spans="1:27" x14ac:dyDescent="0.45">
      <c r="A1494">
        <v>2799</v>
      </c>
      <c r="B1494">
        <v>23.317</v>
      </c>
      <c r="C1494">
        <v>-1434.1385499999999</v>
      </c>
      <c r="D1494">
        <v>541.43744000000004</v>
      </c>
      <c r="E1494">
        <v>1517.6501499999999</v>
      </c>
      <c r="F1494">
        <v>-1160.51196</v>
      </c>
      <c r="G1494">
        <v>403.56182999999999</v>
      </c>
      <c r="H1494">
        <v>1482.04456</v>
      </c>
      <c r="I1494">
        <v>-1085.5644500000001</v>
      </c>
      <c r="J1494">
        <v>506.37598000000003</v>
      </c>
      <c r="K1494">
        <v>1797.39697</v>
      </c>
      <c r="L1494">
        <v>-1527.7690399999999</v>
      </c>
      <c r="M1494">
        <v>883.05078000000003</v>
      </c>
      <c r="N1494">
        <v>1525.8949</v>
      </c>
      <c r="O1494">
        <v>-1337.2048299999999</v>
      </c>
      <c r="P1494">
        <v>1079.65112</v>
      </c>
      <c r="Q1494">
        <v>1532.6868899999999</v>
      </c>
      <c r="R1494">
        <v>-1218.53052</v>
      </c>
      <c r="S1494">
        <v>972.16900999999996</v>
      </c>
      <c r="T1494">
        <v>1854.99585</v>
      </c>
      <c r="U1494">
        <f t="shared" si="94"/>
        <v>348.57409999999982</v>
      </c>
      <c r="V1494">
        <f t="shared" si="95"/>
        <v>-35.061460000000011</v>
      </c>
      <c r="W1494">
        <f t="shared" si="95"/>
        <v>279.74682000000007</v>
      </c>
      <c r="X1494">
        <f t="shared" si="96"/>
        <v>309.23851999999988</v>
      </c>
      <c r="Y1494">
        <f t="shared" si="96"/>
        <v>89.118229999999926</v>
      </c>
      <c r="Z1494">
        <f t="shared" si="96"/>
        <v>329.10095000000001</v>
      </c>
      <c r="AA1494">
        <f t="shared" si="97"/>
        <v>57.598880000000008</v>
      </c>
    </row>
    <row r="1495" spans="1:27" x14ac:dyDescent="0.45">
      <c r="A1495">
        <v>2800</v>
      </c>
      <c r="B1495">
        <v>23.324999999999999</v>
      </c>
      <c r="C1495">
        <v>-1434.02844</v>
      </c>
      <c r="D1495">
        <v>541.25714000000005</v>
      </c>
      <c r="E1495">
        <v>1517.38562</v>
      </c>
      <c r="F1495">
        <v>-1160.5430899999999</v>
      </c>
      <c r="G1495">
        <v>403.38643999999999</v>
      </c>
      <c r="H1495">
        <v>1481.6623500000001</v>
      </c>
      <c r="I1495">
        <v>-1085.53394</v>
      </c>
      <c r="J1495">
        <v>506.18322999999998</v>
      </c>
      <c r="K1495">
        <v>1797.1855499999999</v>
      </c>
      <c r="L1495">
        <v>-1527.7315699999999</v>
      </c>
      <c r="M1495">
        <v>882.80053999999996</v>
      </c>
      <c r="N1495">
        <v>1526.1104700000001</v>
      </c>
      <c r="O1495">
        <v>-1337.0320999999999</v>
      </c>
      <c r="P1495">
        <v>1079.2429199999999</v>
      </c>
      <c r="Q1495">
        <v>1533.94922</v>
      </c>
      <c r="R1495">
        <v>-1218.5214800000001</v>
      </c>
      <c r="S1495">
        <v>971.51085999999998</v>
      </c>
      <c r="T1495">
        <v>1855.92419</v>
      </c>
      <c r="U1495">
        <f t="shared" si="94"/>
        <v>348.49450000000002</v>
      </c>
      <c r="V1495">
        <f t="shared" si="95"/>
        <v>-35.073910000000069</v>
      </c>
      <c r="W1495">
        <f t="shared" si="95"/>
        <v>279.7999299999999</v>
      </c>
      <c r="X1495">
        <f t="shared" si="96"/>
        <v>309.21008999999981</v>
      </c>
      <c r="Y1495">
        <f t="shared" si="96"/>
        <v>88.710320000000024</v>
      </c>
      <c r="Z1495">
        <f t="shared" si="96"/>
        <v>329.81371999999988</v>
      </c>
      <c r="AA1495">
        <f t="shared" si="97"/>
        <v>58.738640000000032</v>
      </c>
    </row>
    <row r="1496" spans="1:27" x14ac:dyDescent="0.45">
      <c r="A1496">
        <v>2801</v>
      </c>
      <c r="B1496">
        <v>23.332999999999998</v>
      </c>
      <c r="C1496">
        <v>-1433.8596199999999</v>
      </c>
      <c r="D1496">
        <v>541.06084999999996</v>
      </c>
      <c r="E1496">
        <v>1517.17407</v>
      </c>
      <c r="F1496">
        <v>-1160.40308</v>
      </c>
      <c r="G1496">
        <v>403.03241000000003</v>
      </c>
      <c r="H1496">
        <v>1481.1951899999999</v>
      </c>
      <c r="I1496">
        <v>-1085.46973</v>
      </c>
      <c r="J1496">
        <v>505.97649999999999</v>
      </c>
      <c r="K1496">
        <v>1796.91931</v>
      </c>
      <c r="L1496">
        <v>-1527.4765600000001</v>
      </c>
      <c r="M1496">
        <v>882.37780999999995</v>
      </c>
      <c r="N1496">
        <v>1526.2470699999999</v>
      </c>
      <c r="O1496">
        <v>-1336.95117</v>
      </c>
      <c r="P1496">
        <v>1078.7557400000001</v>
      </c>
      <c r="Q1496">
        <v>1535.32581</v>
      </c>
      <c r="R1496">
        <v>-1218.4809600000001</v>
      </c>
      <c r="S1496">
        <v>970.72375</v>
      </c>
      <c r="T1496">
        <v>1857.26782</v>
      </c>
      <c r="U1496">
        <f t="shared" si="94"/>
        <v>348.38988999999992</v>
      </c>
      <c r="V1496">
        <f t="shared" si="95"/>
        <v>-35.084349999999972</v>
      </c>
      <c r="W1496">
        <f t="shared" si="95"/>
        <v>279.74523999999997</v>
      </c>
      <c r="X1496">
        <f t="shared" si="96"/>
        <v>308.99559999999997</v>
      </c>
      <c r="Y1496">
        <f t="shared" si="96"/>
        <v>88.345940000000041</v>
      </c>
      <c r="Z1496">
        <f t="shared" si="96"/>
        <v>331.02075000000013</v>
      </c>
      <c r="AA1496">
        <f t="shared" si="97"/>
        <v>60.348510000000033</v>
      </c>
    </row>
    <row r="1497" spans="1:27" x14ac:dyDescent="0.45">
      <c r="A1497">
        <v>2802</v>
      </c>
      <c r="B1497">
        <v>23.341999999999999</v>
      </c>
      <c r="C1497">
        <v>-1433.9707000000001</v>
      </c>
      <c r="D1497">
        <v>541.13184000000001</v>
      </c>
      <c r="E1497">
        <v>1517.2137499999999</v>
      </c>
      <c r="F1497">
        <v>-1160.4290800000001</v>
      </c>
      <c r="G1497">
        <v>402.80041999999997</v>
      </c>
      <c r="H1497">
        <v>1480.99963</v>
      </c>
      <c r="I1497">
        <v>-1085.5465099999999</v>
      </c>
      <c r="J1497">
        <v>505.8143</v>
      </c>
      <c r="K1497">
        <v>1796.70715</v>
      </c>
      <c r="L1497">
        <v>-1527.7037399999999</v>
      </c>
      <c r="M1497">
        <v>882.26958999999999</v>
      </c>
      <c r="N1497">
        <v>1526.5599400000001</v>
      </c>
      <c r="O1497">
        <v>-1336.83179</v>
      </c>
      <c r="P1497">
        <v>1078.27954</v>
      </c>
      <c r="Q1497">
        <v>1536.47424</v>
      </c>
      <c r="R1497">
        <v>-1218.8425299999999</v>
      </c>
      <c r="S1497">
        <v>970.23028999999997</v>
      </c>
      <c r="T1497">
        <v>1858.6108400000001</v>
      </c>
      <c r="U1497">
        <f t="shared" si="94"/>
        <v>348.42419000000018</v>
      </c>
      <c r="V1497">
        <f t="shared" si="95"/>
        <v>-35.317540000000008</v>
      </c>
      <c r="W1497">
        <f t="shared" si="95"/>
        <v>279.49340000000007</v>
      </c>
      <c r="X1497">
        <f t="shared" si="96"/>
        <v>308.86121000000003</v>
      </c>
      <c r="Y1497">
        <f t="shared" si="96"/>
        <v>87.960699999999974</v>
      </c>
      <c r="Z1497">
        <f t="shared" si="96"/>
        <v>332.05089999999996</v>
      </c>
      <c r="AA1497">
        <f t="shared" si="97"/>
        <v>61.903690000000097</v>
      </c>
    </row>
    <row r="1498" spans="1:27" x14ac:dyDescent="0.45">
      <c r="A1498">
        <v>2803</v>
      </c>
      <c r="B1498">
        <v>23.35</v>
      </c>
      <c r="C1498">
        <v>-1433.7028800000001</v>
      </c>
      <c r="D1498">
        <v>541.28778</v>
      </c>
      <c r="E1498">
        <v>1517.28711</v>
      </c>
      <c r="F1498">
        <v>-1160.48047</v>
      </c>
      <c r="G1498">
        <v>402.68961000000002</v>
      </c>
      <c r="H1498">
        <v>1480.7572</v>
      </c>
      <c r="I1498">
        <v>-1085.58655</v>
      </c>
      <c r="J1498">
        <v>505.68209999999999</v>
      </c>
      <c r="K1498">
        <v>1796.4383499999999</v>
      </c>
      <c r="L1498">
        <v>-1527.6508799999999</v>
      </c>
      <c r="M1498">
        <v>881.98852999999997</v>
      </c>
      <c r="N1498">
        <v>1526.7192399999999</v>
      </c>
      <c r="O1498">
        <v>-1336.50281</v>
      </c>
      <c r="P1498">
        <v>1077.7368200000001</v>
      </c>
      <c r="Q1498">
        <v>1537.98425</v>
      </c>
      <c r="R1498">
        <v>-1218.79285</v>
      </c>
      <c r="S1498">
        <v>969.27637000000004</v>
      </c>
      <c r="T1498">
        <v>1859.6807899999999</v>
      </c>
      <c r="U1498">
        <f t="shared" si="94"/>
        <v>348.11633000000006</v>
      </c>
      <c r="V1498">
        <f t="shared" si="95"/>
        <v>-35.605680000000007</v>
      </c>
      <c r="W1498">
        <f t="shared" si="95"/>
        <v>279.15123999999992</v>
      </c>
      <c r="X1498">
        <f t="shared" si="96"/>
        <v>308.85802999999987</v>
      </c>
      <c r="Y1498">
        <f t="shared" si="96"/>
        <v>87.287840000000074</v>
      </c>
      <c r="Z1498">
        <f t="shared" si="96"/>
        <v>332.96154999999999</v>
      </c>
      <c r="AA1498">
        <f t="shared" si="97"/>
        <v>63.242439999999988</v>
      </c>
    </row>
    <row r="1499" spans="1:27" x14ac:dyDescent="0.45">
      <c r="A1499">
        <v>2804</v>
      </c>
      <c r="B1499">
        <v>23.358000000000001</v>
      </c>
      <c r="C1499">
        <v>-1433.7150899999999</v>
      </c>
      <c r="D1499">
        <v>541.28441999999995</v>
      </c>
      <c r="E1499">
        <v>1517.1597899999999</v>
      </c>
      <c r="F1499">
        <v>-1160.47009</v>
      </c>
      <c r="G1499">
        <v>402.43732</v>
      </c>
      <c r="H1499">
        <v>1480.3806199999999</v>
      </c>
      <c r="I1499">
        <v>-1085.63562</v>
      </c>
      <c r="J1499">
        <v>505.52249</v>
      </c>
      <c r="K1499">
        <v>1796.0893599999999</v>
      </c>
      <c r="L1499">
        <v>-1527.4987799999999</v>
      </c>
      <c r="M1499">
        <v>881.73113999999998</v>
      </c>
      <c r="N1499">
        <v>1526.7755099999999</v>
      </c>
      <c r="O1499">
        <v>-1336.4643599999999</v>
      </c>
      <c r="P1499">
        <v>1077.1862799999999</v>
      </c>
      <c r="Q1499">
        <v>1539.02844</v>
      </c>
      <c r="R1499">
        <v>-1218.1953100000001</v>
      </c>
      <c r="S1499">
        <v>968.49077999999997</v>
      </c>
      <c r="T1499">
        <v>1860.8487500000001</v>
      </c>
      <c r="U1499">
        <f t="shared" si="94"/>
        <v>348.0794699999999</v>
      </c>
      <c r="V1499">
        <f t="shared" si="95"/>
        <v>-35.76192999999995</v>
      </c>
      <c r="W1499">
        <f t="shared" si="95"/>
        <v>278.92957000000001</v>
      </c>
      <c r="X1499">
        <f t="shared" si="96"/>
        <v>309.30346999999983</v>
      </c>
      <c r="Y1499">
        <f t="shared" si="96"/>
        <v>86.75963999999999</v>
      </c>
      <c r="Z1499">
        <f t="shared" si="96"/>
        <v>334.07324000000017</v>
      </c>
      <c r="AA1499">
        <f t="shared" si="97"/>
        <v>64.759390000000167</v>
      </c>
    </row>
    <row r="1500" spans="1:27" x14ac:dyDescent="0.45">
      <c r="A1500">
        <v>2805</v>
      </c>
      <c r="B1500">
        <v>23.367000000000001</v>
      </c>
      <c r="C1500">
        <v>-1433.79919</v>
      </c>
      <c r="D1500">
        <v>541.26715000000002</v>
      </c>
      <c r="E1500">
        <v>1517.0784900000001</v>
      </c>
      <c r="F1500">
        <v>-1160.53845</v>
      </c>
      <c r="G1500">
        <v>402.26375999999999</v>
      </c>
      <c r="H1500">
        <v>1480.2356</v>
      </c>
      <c r="I1500">
        <v>-1085.65344</v>
      </c>
      <c r="J1500">
        <v>505.39206000000001</v>
      </c>
      <c r="K1500">
        <v>1795.80432</v>
      </c>
      <c r="L1500">
        <v>-1527.5383300000001</v>
      </c>
      <c r="M1500">
        <v>881.45836999999995</v>
      </c>
      <c r="N1500">
        <v>1527.05969</v>
      </c>
      <c r="O1500">
        <v>-1336.5167200000001</v>
      </c>
      <c r="P1500">
        <v>1076.73767</v>
      </c>
      <c r="Q1500">
        <v>1540.3498500000001</v>
      </c>
      <c r="R1500">
        <v>-1217.69202</v>
      </c>
      <c r="S1500">
        <v>967.46686</v>
      </c>
      <c r="T1500">
        <v>1862.01929</v>
      </c>
      <c r="U1500">
        <f t="shared" si="94"/>
        <v>348.14574999999991</v>
      </c>
      <c r="V1500">
        <f t="shared" si="95"/>
        <v>-35.87509</v>
      </c>
      <c r="W1500">
        <f t="shared" si="95"/>
        <v>278.72582999999986</v>
      </c>
      <c r="X1500">
        <f t="shared" si="96"/>
        <v>309.84631000000013</v>
      </c>
      <c r="Y1500">
        <f t="shared" si="96"/>
        <v>86.008490000000052</v>
      </c>
      <c r="Z1500">
        <f t="shared" si="96"/>
        <v>334.95959999999991</v>
      </c>
      <c r="AA1500">
        <f t="shared" si="97"/>
        <v>66.214969999999994</v>
      </c>
    </row>
    <row r="1501" spans="1:27" x14ac:dyDescent="0.45">
      <c r="A1501">
        <v>2806</v>
      </c>
      <c r="B1501">
        <v>23.375</v>
      </c>
      <c r="C1501">
        <v>-1433.95154</v>
      </c>
      <c r="D1501">
        <v>541.21551999999997</v>
      </c>
      <c r="E1501">
        <v>1516.99109</v>
      </c>
      <c r="F1501">
        <v>-1160.5108600000001</v>
      </c>
      <c r="G1501">
        <v>402.06079</v>
      </c>
      <c r="H1501">
        <v>1480.09583</v>
      </c>
      <c r="I1501">
        <v>-1085.6193800000001</v>
      </c>
      <c r="J1501">
        <v>505.10397</v>
      </c>
      <c r="K1501">
        <v>1795.5709199999999</v>
      </c>
      <c r="L1501">
        <v>-1527.53784</v>
      </c>
      <c r="M1501">
        <v>881.15539999999999</v>
      </c>
      <c r="N1501">
        <v>1527.26685</v>
      </c>
      <c r="O1501">
        <v>-1336.46777</v>
      </c>
      <c r="P1501">
        <v>1076.3366699999999</v>
      </c>
      <c r="Q1501">
        <v>1541.5974100000001</v>
      </c>
      <c r="R1501">
        <v>-1217.92822</v>
      </c>
      <c r="S1501">
        <v>966.58245999999997</v>
      </c>
      <c r="T1501">
        <v>1862.9915800000001</v>
      </c>
      <c r="U1501">
        <f t="shared" si="94"/>
        <v>348.33215999999993</v>
      </c>
      <c r="V1501">
        <f t="shared" si="95"/>
        <v>-36.111549999999966</v>
      </c>
      <c r="W1501">
        <f t="shared" si="95"/>
        <v>278.5798299999999</v>
      </c>
      <c r="X1501">
        <f t="shared" si="96"/>
        <v>309.60961999999995</v>
      </c>
      <c r="Y1501">
        <f t="shared" si="96"/>
        <v>85.427059999999983</v>
      </c>
      <c r="Z1501">
        <f t="shared" si="96"/>
        <v>335.72473000000014</v>
      </c>
      <c r="AA1501">
        <f t="shared" si="97"/>
        <v>67.420660000000225</v>
      </c>
    </row>
    <row r="1502" spans="1:27" x14ac:dyDescent="0.45">
      <c r="A1502">
        <v>2807</v>
      </c>
      <c r="B1502">
        <v>23.382999999999999</v>
      </c>
      <c r="C1502">
        <v>-1433.97388</v>
      </c>
      <c r="D1502">
        <v>541.17571999999996</v>
      </c>
      <c r="E1502">
        <v>1516.86914</v>
      </c>
      <c r="F1502">
        <v>-1160.92236</v>
      </c>
      <c r="G1502">
        <v>401.78780999999998</v>
      </c>
      <c r="H1502">
        <v>1479.82446</v>
      </c>
      <c r="I1502">
        <v>-1085.3273899999999</v>
      </c>
      <c r="J1502">
        <v>504.71996999999999</v>
      </c>
      <c r="K1502">
        <v>1795.11121</v>
      </c>
      <c r="L1502">
        <v>-1527.9212600000001</v>
      </c>
      <c r="M1502">
        <v>881.00427000000002</v>
      </c>
      <c r="N1502">
        <v>1527.6213399999999</v>
      </c>
      <c r="O1502">
        <v>-1336.46021</v>
      </c>
      <c r="P1502">
        <v>1075.8531499999999</v>
      </c>
      <c r="Q1502">
        <v>1542.80591</v>
      </c>
      <c r="R1502">
        <v>-1217.8053</v>
      </c>
      <c r="S1502">
        <v>965.84411999999998</v>
      </c>
      <c r="T1502">
        <v>1864.22363</v>
      </c>
      <c r="U1502">
        <f t="shared" si="94"/>
        <v>348.64649000000009</v>
      </c>
      <c r="V1502">
        <f t="shared" si="95"/>
        <v>-36.455749999999966</v>
      </c>
      <c r="W1502">
        <f t="shared" si="95"/>
        <v>278.24207000000001</v>
      </c>
      <c r="X1502">
        <f t="shared" si="96"/>
        <v>310.11596000000009</v>
      </c>
      <c r="Y1502">
        <f t="shared" si="96"/>
        <v>84.839849999999956</v>
      </c>
      <c r="Z1502">
        <f t="shared" si="96"/>
        <v>336.60229000000004</v>
      </c>
      <c r="AA1502">
        <f t="shared" si="97"/>
        <v>69.112419999999929</v>
      </c>
    </row>
    <row r="1503" spans="1:27" x14ac:dyDescent="0.45">
      <c r="A1503">
        <v>2808</v>
      </c>
      <c r="B1503">
        <v>23.391999999999999</v>
      </c>
      <c r="C1503">
        <v>-1433.8017600000001</v>
      </c>
      <c r="D1503">
        <v>540.98388999999997</v>
      </c>
      <c r="E1503">
        <v>1516.7301</v>
      </c>
      <c r="F1503">
        <v>-1161.3709699999999</v>
      </c>
      <c r="G1503">
        <v>401.61084</v>
      </c>
      <c r="H1503">
        <v>1479.77136</v>
      </c>
      <c r="I1503">
        <v>-1085.4404300000001</v>
      </c>
      <c r="J1503">
        <v>504.54730000000001</v>
      </c>
      <c r="K1503">
        <v>1794.6154799999999</v>
      </c>
      <c r="L1503">
        <v>-1527.87256</v>
      </c>
      <c r="M1503">
        <v>880.71631000000002</v>
      </c>
      <c r="N1503">
        <v>1527.86609</v>
      </c>
      <c r="O1503">
        <v>-1336.5203899999999</v>
      </c>
      <c r="P1503">
        <v>1075.5228300000001</v>
      </c>
      <c r="Q1503">
        <v>1544.0258799999999</v>
      </c>
      <c r="R1503">
        <v>-1218.07483</v>
      </c>
      <c r="S1503">
        <v>965.17889000000002</v>
      </c>
      <c r="T1503">
        <v>1865.37158</v>
      </c>
      <c r="U1503">
        <f t="shared" si="94"/>
        <v>348.36132999999995</v>
      </c>
      <c r="V1503">
        <f t="shared" si="95"/>
        <v>-36.436589999999967</v>
      </c>
      <c r="W1503">
        <f t="shared" si="95"/>
        <v>277.88537999999994</v>
      </c>
      <c r="X1503">
        <f t="shared" si="96"/>
        <v>309.79773</v>
      </c>
      <c r="Y1503">
        <f t="shared" si="96"/>
        <v>84.462580000000003</v>
      </c>
      <c r="Z1503">
        <f t="shared" si="96"/>
        <v>337.50549000000001</v>
      </c>
      <c r="AA1503">
        <f t="shared" si="97"/>
        <v>70.75610000000006</v>
      </c>
    </row>
    <row r="1504" spans="1:27" x14ac:dyDescent="0.45">
      <c r="A1504">
        <v>2809</v>
      </c>
      <c r="B1504">
        <v>23.4</v>
      </c>
      <c r="C1504">
        <v>-1433.8595</v>
      </c>
      <c r="D1504">
        <v>540.95385999999996</v>
      </c>
      <c r="E1504">
        <v>1516.63599</v>
      </c>
      <c r="F1504">
        <v>-1161.51917</v>
      </c>
      <c r="G1504">
        <v>401.36171999999999</v>
      </c>
      <c r="H1504">
        <v>1479.4737500000001</v>
      </c>
      <c r="I1504">
        <v>-1085.4887699999999</v>
      </c>
      <c r="J1504">
        <v>504.28314</v>
      </c>
      <c r="K1504">
        <v>1794.33044</v>
      </c>
      <c r="L1504">
        <v>-1527.5272199999999</v>
      </c>
      <c r="M1504">
        <v>880.19226000000003</v>
      </c>
      <c r="N1504">
        <v>1527.9976799999999</v>
      </c>
      <c r="O1504">
        <v>-1336.51233</v>
      </c>
      <c r="P1504">
        <v>1074.8968500000001</v>
      </c>
      <c r="Q1504">
        <v>1545.23279</v>
      </c>
      <c r="R1504">
        <v>-1218.08215</v>
      </c>
      <c r="S1504">
        <v>964.36865</v>
      </c>
      <c r="T1504">
        <v>1866.1154799999999</v>
      </c>
      <c r="U1504">
        <f t="shared" si="94"/>
        <v>348.37073000000009</v>
      </c>
      <c r="V1504">
        <f t="shared" si="95"/>
        <v>-36.67071999999996</v>
      </c>
      <c r="W1504">
        <f t="shared" si="95"/>
        <v>277.69444999999996</v>
      </c>
      <c r="X1504">
        <f t="shared" si="96"/>
        <v>309.44506999999999</v>
      </c>
      <c r="Y1504">
        <f t="shared" si="96"/>
        <v>84.176389999999969</v>
      </c>
      <c r="Z1504">
        <f t="shared" si="96"/>
        <v>338.11779999999999</v>
      </c>
      <c r="AA1504">
        <f t="shared" si="97"/>
        <v>71.785039999999981</v>
      </c>
    </row>
    <row r="1505" spans="1:27" x14ac:dyDescent="0.45">
      <c r="A1505">
        <v>2810</v>
      </c>
      <c r="B1505">
        <v>23.408000000000001</v>
      </c>
      <c r="C1505">
        <v>-1433.94434</v>
      </c>
      <c r="D1505">
        <v>540.92047000000002</v>
      </c>
      <c r="E1505">
        <v>1516.5275899999999</v>
      </c>
      <c r="F1505">
        <v>-1161.4487300000001</v>
      </c>
      <c r="G1505">
        <v>401.23980999999998</v>
      </c>
      <c r="H1505">
        <v>1479.2385300000001</v>
      </c>
      <c r="I1505">
        <v>-1085.51575</v>
      </c>
      <c r="J1505">
        <v>504.10491999999999</v>
      </c>
      <c r="K1505">
        <v>1794.14941</v>
      </c>
      <c r="L1505">
        <v>-1527.1400100000001</v>
      </c>
      <c r="M1505">
        <v>879.89417000000003</v>
      </c>
      <c r="N1505">
        <v>1527.93542</v>
      </c>
      <c r="O1505">
        <v>-1336.5883799999999</v>
      </c>
      <c r="P1505">
        <v>1074.7996800000001</v>
      </c>
      <c r="Q1505">
        <v>1546.1237799999999</v>
      </c>
      <c r="R1505">
        <v>-1217.6104700000001</v>
      </c>
      <c r="S1505">
        <v>963.24505999999997</v>
      </c>
      <c r="T1505">
        <v>1867.03296</v>
      </c>
      <c r="U1505">
        <f t="shared" si="94"/>
        <v>348.42858999999999</v>
      </c>
      <c r="V1505">
        <f t="shared" si="95"/>
        <v>-36.81555000000003</v>
      </c>
      <c r="W1505">
        <f t="shared" si="95"/>
        <v>277.62182000000007</v>
      </c>
      <c r="X1505">
        <f t="shared" si="96"/>
        <v>309.52954</v>
      </c>
      <c r="Y1505">
        <f t="shared" si="96"/>
        <v>83.350889999999936</v>
      </c>
      <c r="Z1505">
        <f t="shared" si="96"/>
        <v>339.09753999999998</v>
      </c>
      <c r="AA1505">
        <f t="shared" si="97"/>
        <v>72.883550000000014</v>
      </c>
    </row>
    <row r="1506" spans="1:27" x14ac:dyDescent="0.45">
      <c r="A1506">
        <v>2811</v>
      </c>
      <c r="B1506">
        <v>23.417000000000002</v>
      </c>
      <c r="C1506">
        <v>-1433.9118699999999</v>
      </c>
      <c r="D1506">
        <v>540.91381999999999</v>
      </c>
      <c r="E1506">
        <v>1516.4654499999999</v>
      </c>
      <c r="F1506">
        <v>-1161.39294</v>
      </c>
      <c r="G1506">
        <v>401.13</v>
      </c>
      <c r="H1506">
        <v>1478.9932899999999</v>
      </c>
      <c r="I1506">
        <v>-1085.5023200000001</v>
      </c>
      <c r="J1506">
        <v>503.86529999999999</v>
      </c>
      <c r="K1506">
        <v>1794.00415</v>
      </c>
      <c r="L1506">
        <v>-1527.07764</v>
      </c>
      <c r="M1506">
        <v>879.58405000000005</v>
      </c>
      <c r="N1506">
        <v>1528.18823</v>
      </c>
      <c r="O1506">
        <v>-1336.3949</v>
      </c>
      <c r="P1506">
        <v>1073.9902300000001</v>
      </c>
      <c r="Q1506">
        <v>1547.1104700000001</v>
      </c>
      <c r="R1506">
        <v>-1217.53369</v>
      </c>
      <c r="S1506">
        <v>962.26049999999998</v>
      </c>
      <c r="T1506">
        <v>1867.9595899999999</v>
      </c>
      <c r="U1506">
        <f t="shared" si="94"/>
        <v>348.40954999999985</v>
      </c>
      <c r="V1506">
        <f t="shared" si="95"/>
        <v>-37.048519999999996</v>
      </c>
      <c r="W1506">
        <f t="shared" si="95"/>
        <v>277.53870000000006</v>
      </c>
      <c r="X1506">
        <f t="shared" si="96"/>
        <v>309.54395</v>
      </c>
      <c r="Y1506">
        <f t="shared" si="96"/>
        <v>82.676449999999932</v>
      </c>
      <c r="Z1506">
        <f t="shared" si="96"/>
        <v>339.77135999999996</v>
      </c>
      <c r="AA1506">
        <f t="shared" si="97"/>
        <v>73.955439999999953</v>
      </c>
    </row>
    <row r="1507" spans="1:27" x14ac:dyDescent="0.45">
      <c r="A1507">
        <v>2812</v>
      </c>
      <c r="B1507">
        <v>23.425000000000001</v>
      </c>
      <c r="C1507">
        <v>-1434.0640900000001</v>
      </c>
      <c r="D1507">
        <v>540.91821000000004</v>
      </c>
      <c r="E1507">
        <v>1516.4448199999999</v>
      </c>
      <c r="F1507">
        <v>-1161.78711</v>
      </c>
      <c r="G1507">
        <v>400.77078</v>
      </c>
      <c r="H1507">
        <v>1478.80981</v>
      </c>
      <c r="I1507">
        <v>-1085.3521699999999</v>
      </c>
      <c r="J1507">
        <v>503.60638</v>
      </c>
      <c r="K1507">
        <v>1793.7899199999999</v>
      </c>
      <c r="L1507">
        <v>-1527.58728</v>
      </c>
      <c r="M1507">
        <v>879.60590000000002</v>
      </c>
      <c r="N1507">
        <v>1528.6570999999999</v>
      </c>
      <c r="O1507">
        <v>-1336.2762499999999</v>
      </c>
      <c r="P1507">
        <v>1073.6173100000001</v>
      </c>
      <c r="Q1507">
        <v>1547.99829</v>
      </c>
      <c r="R1507">
        <v>-1217.4377400000001</v>
      </c>
      <c r="S1507">
        <v>961.60693000000003</v>
      </c>
      <c r="T1507">
        <v>1869.01196</v>
      </c>
      <c r="U1507">
        <f t="shared" si="94"/>
        <v>348.71192000000019</v>
      </c>
      <c r="V1507">
        <f t="shared" si="95"/>
        <v>-37.311830000000043</v>
      </c>
      <c r="W1507">
        <f t="shared" si="95"/>
        <v>277.3451</v>
      </c>
      <c r="X1507">
        <f t="shared" si="96"/>
        <v>310.14953999999989</v>
      </c>
      <c r="Y1507">
        <f t="shared" si="96"/>
        <v>82.001030000000014</v>
      </c>
      <c r="Z1507">
        <f t="shared" si="96"/>
        <v>340.35486000000014</v>
      </c>
      <c r="AA1507">
        <f t="shared" si="97"/>
        <v>75.222040000000106</v>
      </c>
    </row>
    <row r="1508" spans="1:27" x14ac:dyDescent="0.45">
      <c r="A1508">
        <v>2813</v>
      </c>
      <c r="B1508">
        <v>23.433</v>
      </c>
      <c r="C1508">
        <v>-1433.98108</v>
      </c>
      <c r="D1508">
        <v>540.84882000000005</v>
      </c>
      <c r="E1508">
        <v>1516.3356900000001</v>
      </c>
      <c r="F1508">
        <v>-1162.0404100000001</v>
      </c>
      <c r="G1508">
        <v>400.59627999999998</v>
      </c>
      <c r="H1508">
        <v>1478.64221</v>
      </c>
      <c r="I1508">
        <v>-1085.39319</v>
      </c>
      <c r="J1508">
        <v>503.27157999999997</v>
      </c>
      <c r="K1508">
        <v>1793.6303700000001</v>
      </c>
      <c r="L1508">
        <v>-1527.4500700000001</v>
      </c>
      <c r="M1508">
        <v>879.33252000000005</v>
      </c>
      <c r="N1508">
        <v>1528.75146</v>
      </c>
      <c r="O1508">
        <v>-1336.0283199999999</v>
      </c>
      <c r="P1508">
        <v>1073.20947</v>
      </c>
      <c r="Q1508">
        <v>1549.2093500000001</v>
      </c>
      <c r="R1508">
        <v>-1217.8933099999999</v>
      </c>
      <c r="S1508">
        <v>960.7962</v>
      </c>
      <c r="T1508">
        <v>1869.8915999999999</v>
      </c>
      <c r="U1508">
        <f t="shared" si="94"/>
        <v>348.58789000000002</v>
      </c>
      <c r="V1508">
        <f t="shared" si="95"/>
        <v>-37.577240000000074</v>
      </c>
      <c r="W1508">
        <f t="shared" si="95"/>
        <v>277.29467999999997</v>
      </c>
      <c r="X1508">
        <f t="shared" si="96"/>
        <v>309.55676000000017</v>
      </c>
      <c r="Y1508">
        <f t="shared" si="96"/>
        <v>81.463679999999954</v>
      </c>
      <c r="Z1508">
        <f t="shared" si="96"/>
        <v>341.14013999999997</v>
      </c>
      <c r="AA1508">
        <f t="shared" si="97"/>
        <v>76.261229999999841</v>
      </c>
    </row>
    <row r="1509" spans="1:27" x14ac:dyDescent="0.45">
      <c r="A1509">
        <v>2814</v>
      </c>
      <c r="B1509">
        <v>23.442</v>
      </c>
      <c r="C1509">
        <v>-1434.1038799999999</v>
      </c>
      <c r="D1509">
        <v>540.87639999999999</v>
      </c>
      <c r="E1509">
        <v>1516.3408199999999</v>
      </c>
      <c r="F1509">
        <v>-1161.8470500000001</v>
      </c>
      <c r="G1509">
        <v>400.50954999999999</v>
      </c>
      <c r="H1509">
        <v>1478.34619</v>
      </c>
      <c r="I1509">
        <v>-1085.4609399999999</v>
      </c>
      <c r="J1509">
        <v>503.00164999999998</v>
      </c>
      <c r="K1509">
        <v>1793.45154</v>
      </c>
      <c r="L1509">
        <v>-1527.14392</v>
      </c>
      <c r="M1509">
        <v>879.02655000000004</v>
      </c>
      <c r="N1509">
        <v>1528.76196</v>
      </c>
      <c r="O1509">
        <v>-1336.0101299999999</v>
      </c>
      <c r="P1509">
        <v>1072.79285</v>
      </c>
      <c r="Q1509">
        <v>1550.0118399999999</v>
      </c>
      <c r="R1509">
        <v>-1217.8144500000001</v>
      </c>
      <c r="S1509">
        <v>959.99419999999998</v>
      </c>
      <c r="T1509">
        <v>1870.57617</v>
      </c>
      <c r="U1509">
        <f t="shared" si="94"/>
        <v>348.64293999999995</v>
      </c>
      <c r="V1509">
        <f t="shared" si="95"/>
        <v>-37.874750000000006</v>
      </c>
      <c r="W1509">
        <f t="shared" si="95"/>
        <v>277.11072000000013</v>
      </c>
      <c r="X1509">
        <f t="shared" si="96"/>
        <v>309.3294699999999</v>
      </c>
      <c r="Y1509">
        <f t="shared" si="96"/>
        <v>80.967649999999935</v>
      </c>
      <c r="Z1509">
        <f t="shared" si="96"/>
        <v>341.81421</v>
      </c>
      <c r="AA1509">
        <f t="shared" si="97"/>
        <v>77.124630000000025</v>
      </c>
    </row>
    <row r="1510" spans="1:27" x14ac:dyDescent="0.45">
      <c r="A1510">
        <v>2815</v>
      </c>
      <c r="B1510">
        <v>23.45</v>
      </c>
      <c r="C1510">
        <v>-1433.97253</v>
      </c>
      <c r="D1510">
        <v>540.75127999999995</v>
      </c>
      <c r="E1510">
        <v>1516.24792</v>
      </c>
      <c r="F1510">
        <v>-1161.5434600000001</v>
      </c>
      <c r="G1510">
        <v>400.37839000000002</v>
      </c>
      <c r="H1510">
        <v>1478.12952</v>
      </c>
      <c r="I1510">
        <v>-1085.5036600000001</v>
      </c>
      <c r="J1510">
        <v>502.79926</v>
      </c>
      <c r="K1510">
        <v>1793.3366699999999</v>
      </c>
      <c r="L1510">
        <v>-1527.1639399999999</v>
      </c>
      <c r="M1510">
        <v>878.78521999999998</v>
      </c>
      <c r="N1510">
        <v>1528.9757099999999</v>
      </c>
      <c r="O1510">
        <v>-1335.9516599999999</v>
      </c>
      <c r="P1510">
        <v>1072.42554</v>
      </c>
      <c r="Q1510">
        <v>1550.7004400000001</v>
      </c>
      <c r="R1510">
        <v>-1218.0553</v>
      </c>
      <c r="S1510">
        <v>959.17711999999995</v>
      </c>
      <c r="T1510">
        <v>1871.60303</v>
      </c>
      <c r="U1510">
        <f t="shared" si="94"/>
        <v>348.46886999999992</v>
      </c>
      <c r="V1510">
        <f t="shared" si="95"/>
        <v>-37.952019999999948</v>
      </c>
      <c r="W1510">
        <f t="shared" si="95"/>
        <v>277.08874999999989</v>
      </c>
      <c r="X1510">
        <f t="shared" si="96"/>
        <v>309.10863999999992</v>
      </c>
      <c r="Y1510">
        <f t="shared" si="96"/>
        <v>80.391899999999964</v>
      </c>
      <c r="Z1510">
        <f t="shared" si="96"/>
        <v>342.62732000000005</v>
      </c>
      <c r="AA1510">
        <f t="shared" si="97"/>
        <v>78.266360000000077</v>
      </c>
    </row>
    <row r="1511" spans="1:27" x14ac:dyDescent="0.45">
      <c r="A1511">
        <v>2816</v>
      </c>
      <c r="B1511">
        <v>23.457999999999998</v>
      </c>
      <c r="C1511">
        <v>-1434.0373500000001</v>
      </c>
      <c r="D1511">
        <v>540.67949999999996</v>
      </c>
      <c r="E1511">
        <v>1516.18604</v>
      </c>
      <c r="F1511">
        <v>-1161.49585</v>
      </c>
      <c r="G1511">
        <v>400.28741000000002</v>
      </c>
      <c r="H1511">
        <v>1477.8572999999999</v>
      </c>
      <c r="I1511">
        <v>-1085.646</v>
      </c>
      <c r="J1511">
        <v>502.63254000000001</v>
      </c>
      <c r="K1511">
        <v>1793.1931199999999</v>
      </c>
      <c r="L1511">
        <v>-1526.9140600000001</v>
      </c>
      <c r="M1511">
        <v>878.44976999999994</v>
      </c>
      <c r="N1511">
        <v>1528.9710700000001</v>
      </c>
      <c r="O1511">
        <v>-1336.0122100000001</v>
      </c>
      <c r="P1511">
        <v>1072.0859399999999</v>
      </c>
      <c r="Q1511">
        <v>1551.7097200000001</v>
      </c>
      <c r="R1511">
        <v>-1218.27576</v>
      </c>
      <c r="S1511">
        <v>958.72144000000003</v>
      </c>
      <c r="T1511">
        <v>1872.25647</v>
      </c>
      <c r="U1511">
        <f t="shared" si="94"/>
        <v>348.3913500000001</v>
      </c>
      <c r="V1511">
        <f t="shared" si="95"/>
        <v>-38.046959999999956</v>
      </c>
      <c r="W1511">
        <f t="shared" si="95"/>
        <v>277.00707999999986</v>
      </c>
      <c r="X1511">
        <f t="shared" si="96"/>
        <v>308.63830000000007</v>
      </c>
      <c r="Y1511">
        <f t="shared" si="96"/>
        <v>80.271670000000086</v>
      </c>
      <c r="Z1511">
        <f t="shared" si="96"/>
        <v>343.28539999999998</v>
      </c>
      <c r="AA1511">
        <f t="shared" si="97"/>
        <v>79.063350000000128</v>
      </c>
    </row>
    <row r="1512" spans="1:27" x14ac:dyDescent="0.45">
      <c r="A1512">
        <v>2817</v>
      </c>
      <c r="B1512">
        <v>23.466999999999999</v>
      </c>
      <c r="C1512">
        <v>-1433.9868200000001</v>
      </c>
      <c r="D1512">
        <v>540.58130000000006</v>
      </c>
      <c r="E1512">
        <v>1515.9356700000001</v>
      </c>
      <c r="F1512">
        <v>-1161.6381799999999</v>
      </c>
      <c r="G1512">
        <v>400.19333</v>
      </c>
      <c r="H1512">
        <v>1477.5410199999999</v>
      </c>
      <c r="I1512">
        <v>-1085.7337600000001</v>
      </c>
      <c r="J1512">
        <v>502.45807000000002</v>
      </c>
      <c r="K1512">
        <v>1793.1361099999999</v>
      </c>
      <c r="L1512">
        <v>-1527.1087600000001</v>
      </c>
      <c r="M1512">
        <v>878.37127999999996</v>
      </c>
      <c r="N1512">
        <v>1529.1606400000001</v>
      </c>
      <c r="O1512">
        <v>-1335.96118</v>
      </c>
      <c r="P1512">
        <v>1071.7773400000001</v>
      </c>
      <c r="Q1512">
        <v>1552.52991</v>
      </c>
      <c r="R1512">
        <v>-1218.0675000000001</v>
      </c>
      <c r="S1512">
        <v>957.89531999999997</v>
      </c>
      <c r="T1512">
        <v>1873.2281499999999</v>
      </c>
      <c r="U1512">
        <f t="shared" si="94"/>
        <v>348.25306</v>
      </c>
      <c r="V1512">
        <f t="shared" si="95"/>
        <v>-38.123230000000035</v>
      </c>
      <c r="W1512">
        <f t="shared" si="95"/>
        <v>277.20043999999984</v>
      </c>
      <c r="X1512">
        <f t="shared" si="96"/>
        <v>309.04125999999997</v>
      </c>
      <c r="Y1512">
        <f t="shared" si="96"/>
        <v>79.524040000000014</v>
      </c>
      <c r="Z1512">
        <f t="shared" si="96"/>
        <v>344.06750999999986</v>
      </c>
      <c r="AA1512">
        <f t="shared" si="97"/>
        <v>80.092039999999997</v>
      </c>
    </row>
    <row r="1513" spans="1:27" x14ac:dyDescent="0.45">
      <c r="A1513">
        <v>2818</v>
      </c>
      <c r="B1513">
        <v>23.475000000000001</v>
      </c>
      <c r="C1513">
        <v>-1434.21155</v>
      </c>
      <c r="D1513">
        <v>540.51189999999997</v>
      </c>
      <c r="E1513">
        <v>1516.0053700000001</v>
      </c>
      <c r="F1513">
        <v>-1161.7425499999999</v>
      </c>
      <c r="G1513">
        <v>400.02096999999998</v>
      </c>
      <c r="H1513">
        <v>1477.4296899999999</v>
      </c>
      <c r="I1513">
        <v>-1087.0957000000001</v>
      </c>
      <c r="J1513">
        <v>501.74194</v>
      </c>
      <c r="K1513">
        <v>1793.28296</v>
      </c>
      <c r="L1513">
        <v>-1527.1484399999999</v>
      </c>
      <c r="M1513">
        <v>878.13585999999998</v>
      </c>
      <c r="N1513">
        <v>1529.3013900000001</v>
      </c>
      <c r="O1513">
        <v>-1335.9095500000001</v>
      </c>
      <c r="P1513">
        <v>1071.40588</v>
      </c>
      <c r="Q1513">
        <v>1553.28613</v>
      </c>
      <c r="R1513">
        <v>-1217.8593800000001</v>
      </c>
      <c r="S1513">
        <v>957.38184000000001</v>
      </c>
      <c r="T1513">
        <v>1873.8820800000001</v>
      </c>
      <c r="U1513">
        <f t="shared" ref="U1513:U1576" si="98">I1513-C1513</f>
        <v>347.11584999999991</v>
      </c>
      <c r="V1513">
        <f t="shared" ref="V1513:W1576" si="99">J1513-D1513</f>
        <v>-38.769959999999969</v>
      </c>
      <c r="W1513">
        <f t="shared" si="99"/>
        <v>277.27758999999992</v>
      </c>
      <c r="X1513">
        <f t="shared" si="96"/>
        <v>309.28905999999984</v>
      </c>
      <c r="Y1513">
        <f t="shared" si="96"/>
        <v>79.245980000000031</v>
      </c>
      <c r="Z1513">
        <f t="shared" si="96"/>
        <v>344.58069</v>
      </c>
      <c r="AA1513">
        <f t="shared" si="97"/>
        <v>80.599120000000084</v>
      </c>
    </row>
    <row r="1514" spans="1:27" x14ac:dyDescent="0.45">
      <c r="A1514">
        <v>2819</v>
      </c>
      <c r="B1514">
        <v>23.483000000000001</v>
      </c>
      <c r="C1514">
        <v>-1434.2351100000001</v>
      </c>
      <c r="D1514">
        <v>540.39873999999998</v>
      </c>
      <c r="E1514">
        <v>1515.8985600000001</v>
      </c>
      <c r="F1514">
        <v>-1162.25208</v>
      </c>
      <c r="G1514">
        <v>399.76263</v>
      </c>
      <c r="H1514">
        <v>1477.5396699999999</v>
      </c>
      <c r="I1514">
        <v>-1087.29187</v>
      </c>
      <c r="J1514">
        <v>501.50869999999998</v>
      </c>
      <c r="K1514">
        <v>1793.2375500000001</v>
      </c>
      <c r="L1514">
        <v>-1526.9023400000001</v>
      </c>
      <c r="M1514">
        <v>877.76739999999995</v>
      </c>
      <c r="N1514">
        <v>1529.38464</v>
      </c>
      <c r="O1514">
        <v>-1335.92688</v>
      </c>
      <c r="P1514">
        <v>1070.99829</v>
      </c>
      <c r="Q1514">
        <v>1554.0073199999999</v>
      </c>
      <c r="R1514">
        <v>-1218.03369</v>
      </c>
      <c r="S1514">
        <v>956.62030000000004</v>
      </c>
      <c r="T1514">
        <v>1874.37878</v>
      </c>
      <c r="U1514">
        <f t="shared" si="98"/>
        <v>346.94324000000006</v>
      </c>
      <c r="V1514">
        <f t="shared" si="99"/>
        <v>-38.890039999999999</v>
      </c>
      <c r="W1514">
        <f t="shared" si="99"/>
        <v>277.33898999999997</v>
      </c>
      <c r="X1514">
        <f t="shared" si="96"/>
        <v>308.86865000000012</v>
      </c>
      <c r="Y1514">
        <f t="shared" si="96"/>
        <v>78.852900000000091</v>
      </c>
      <c r="Z1514">
        <f t="shared" si="96"/>
        <v>344.99414000000002</v>
      </c>
      <c r="AA1514">
        <f t="shared" si="97"/>
        <v>81.14122999999995</v>
      </c>
    </row>
    <row r="1515" spans="1:27" x14ac:dyDescent="0.45">
      <c r="A1515">
        <v>2820</v>
      </c>
      <c r="B1515">
        <v>23.492000000000001</v>
      </c>
      <c r="C1515">
        <v>-1434.1748</v>
      </c>
      <c r="D1515">
        <v>540.39739999999995</v>
      </c>
      <c r="E1515">
        <v>1515.77063</v>
      </c>
      <c r="F1515">
        <v>-1161.6453899999999</v>
      </c>
      <c r="G1515">
        <v>399.89562999999998</v>
      </c>
      <c r="H1515">
        <v>1476.9976799999999</v>
      </c>
      <c r="I1515">
        <v>-1085.8167699999999</v>
      </c>
      <c r="J1515">
        <v>501.91503999999998</v>
      </c>
      <c r="K1515">
        <v>1792.69641</v>
      </c>
      <c r="L1515">
        <v>-1526.81738</v>
      </c>
      <c r="M1515">
        <v>877.64148</v>
      </c>
      <c r="N1515">
        <v>1529.4528800000001</v>
      </c>
      <c r="O1515">
        <v>-1335.82385</v>
      </c>
      <c r="P1515">
        <v>1070.7872299999999</v>
      </c>
      <c r="Q1515">
        <v>1554.7340099999999</v>
      </c>
      <c r="R1515">
        <v>-1217.87292</v>
      </c>
      <c r="S1515">
        <v>955.78357000000005</v>
      </c>
      <c r="T1515">
        <v>1875.2546400000001</v>
      </c>
      <c r="U1515">
        <f t="shared" si="98"/>
        <v>348.3580300000001</v>
      </c>
      <c r="V1515">
        <f t="shared" si="99"/>
        <v>-38.482359999999971</v>
      </c>
      <c r="W1515">
        <f t="shared" si="99"/>
        <v>276.92578000000003</v>
      </c>
      <c r="X1515">
        <f t="shared" si="96"/>
        <v>308.94445999999994</v>
      </c>
      <c r="Y1515">
        <f t="shared" si="96"/>
        <v>78.142090000000053</v>
      </c>
      <c r="Z1515">
        <f t="shared" si="96"/>
        <v>345.80176000000006</v>
      </c>
      <c r="AA1515">
        <f t="shared" si="97"/>
        <v>82.558230000000094</v>
      </c>
    </row>
    <row r="1516" spans="1:27" x14ac:dyDescent="0.45">
      <c r="A1516">
        <v>2821</v>
      </c>
      <c r="B1516">
        <v>23.5</v>
      </c>
      <c r="C1516">
        <v>-1434.21191</v>
      </c>
      <c r="D1516">
        <v>540.32250999999997</v>
      </c>
      <c r="E1516">
        <v>1515.78162</v>
      </c>
      <c r="F1516">
        <v>-1161.89941</v>
      </c>
      <c r="G1516">
        <v>399.74511999999999</v>
      </c>
      <c r="H1516">
        <v>1476.95813</v>
      </c>
      <c r="I1516">
        <v>-1086.0220899999999</v>
      </c>
      <c r="J1516">
        <v>501.75067000000001</v>
      </c>
      <c r="K1516">
        <v>1792.59644</v>
      </c>
      <c r="L1516">
        <v>-1526.82178</v>
      </c>
      <c r="M1516">
        <v>877.53656000000001</v>
      </c>
      <c r="N1516">
        <v>1529.54456</v>
      </c>
      <c r="O1516">
        <v>-1335.6817599999999</v>
      </c>
      <c r="P1516">
        <v>1070.3730499999999</v>
      </c>
      <c r="Q1516">
        <v>1555.31702</v>
      </c>
      <c r="R1516">
        <v>-1217.7734399999999</v>
      </c>
      <c r="S1516">
        <v>955.05889999999999</v>
      </c>
      <c r="T1516">
        <v>1875.80322</v>
      </c>
      <c r="U1516">
        <f t="shared" si="98"/>
        <v>348.18982000000005</v>
      </c>
      <c r="V1516">
        <f t="shared" si="99"/>
        <v>-38.571839999999952</v>
      </c>
      <c r="W1516">
        <f t="shared" si="99"/>
        <v>276.81482000000005</v>
      </c>
      <c r="X1516">
        <f t="shared" si="96"/>
        <v>309.04834000000005</v>
      </c>
      <c r="Y1516">
        <f t="shared" si="96"/>
        <v>77.522339999999986</v>
      </c>
      <c r="Z1516">
        <f t="shared" si="96"/>
        <v>346.25865999999996</v>
      </c>
      <c r="AA1516">
        <f t="shared" si="97"/>
        <v>83.206779999999981</v>
      </c>
    </row>
    <row r="1517" spans="1:27" x14ac:dyDescent="0.45">
      <c r="A1517">
        <v>2822</v>
      </c>
      <c r="B1517">
        <v>23.507999999999999</v>
      </c>
      <c r="C1517">
        <v>-1434.35034</v>
      </c>
      <c r="D1517">
        <v>540.28112999999996</v>
      </c>
      <c r="E1517">
        <v>1515.8126199999999</v>
      </c>
      <c r="F1517">
        <v>-1162.16138</v>
      </c>
      <c r="G1517">
        <v>399.42505</v>
      </c>
      <c r="H1517">
        <v>1477.0629899999999</v>
      </c>
      <c r="I1517">
        <v>-1085.63464</v>
      </c>
      <c r="J1517">
        <v>501.29431</v>
      </c>
      <c r="K1517">
        <v>1792.36133</v>
      </c>
      <c r="L1517">
        <v>-1526.64526</v>
      </c>
      <c r="M1517">
        <v>877.29395</v>
      </c>
      <c r="N1517">
        <v>1529.5538300000001</v>
      </c>
      <c r="O1517">
        <v>-1335.4693600000001</v>
      </c>
      <c r="P1517">
        <v>1069.8507099999999</v>
      </c>
      <c r="Q1517">
        <v>1556.09656</v>
      </c>
      <c r="R1517">
        <v>-1217.8811000000001</v>
      </c>
      <c r="S1517">
        <v>954.52270999999996</v>
      </c>
      <c r="T1517">
        <v>1876.31665</v>
      </c>
      <c r="U1517">
        <f t="shared" si="98"/>
        <v>348.71569999999997</v>
      </c>
      <c r="V1517">
        <f t="shared" si="99"/>
        <v>-38.986819999999966</v>
      </c>
      <c r="W1517">
        <f t="shared" si="99"/>
        <v>276.54871000000003</v>
      </c>
      <c r="X1517">
        <f t="shared" si="96"/>
        <v>308.76415999999995</v>
      </c>
      <c r="Y1517">
        <f t="shared" si="96"/>
        <v>77.228759999999966</v>
      </c>
      <c r="Z1517">
        <f t="shared" si="96"/>
        <v>346.76281999999992</v>
      </c>
      <c r="AA1517">
        <f t="shared" si="97"/>
        <v>83.955320000000029</v>
      </c>
    </row>
    <row r="1518" spans="1:27" x14ac:dyDescent="0.45">
      <c r="A1518">
        <v>2823</v>
      </c>
      <c r="B1518">
        <v>23.516999999999999</v>
      </c>
      <c r="C1518">
        <v>-1434.2792999999999</v>
      </c>
      <c r="D1518">
        <v>540.21918000000005</v>
      </c>
      <c r="E1518">
        <v>1515.69397</v>
      </c>
      <c r="F1518">
        <v>-1161.7978499999999</v>
      </c>
      <c r="G1518">
        <v>399.31522000000001</v>
      </c>
      <c r="H1518">
        <v>1476.8425299999999</v>
      </c>
      <c r="I1518">
        <v>-1085.7131300000001</v>
      </c>
      <c r="J1518">
        <v>501.14913999999999</v>
      </c>
      <c r="K1518">
        <v>1792.3168900000001</v>
      </c>
      <c r="L1518">
        <v>-1526.6752899999999</v>
      </c>
      <c r="M1518">
        <v>877.15215999999998</v>
      </c>
      <c r="N1518">
        <v>1529.62598</v>
      </c>
      <c r="O1518">
        <v>-1335.3796400000001</v>
      </c>
      <c r="P1518">
        <v>1069.4462900000001</v>
      </c>
      <c r="Q1518">
        <v>1556.7593999999999</v>
      </c>
      <c r="R1518">
        <v>-1217.82727</v>
      </c>
      <c r="S1518">
        <v>953.99261000000001</v>
      </c>
      <c r="T1518">
        <v>1877.0461399999999</v>
      </c>
      <c r="U1518">
        <f t="shared" si="98"/>
        <v>348.56616999999983</v>
      </c>
      <c r="V1518">
        <f t="shared" si="99"/>
        <v>-39.070040000000063</v>
      </c>
      <c r="W1518">
        <f t="shared" si="99"/>
        <v>276.62292000000002</v>
      </c>
      <c r="X1518">
        <f t="shared" si="96"/>
        <v>308.84801999999991</v>
      </c>
      <c r="Y1518">
        <f t="shared" si="96"/>
        <v>76.840450000000033</v>
      </c>
      <c r="Z1518">
        <f t="shared" si="96"/>
        <v>347.4201599999999</v>
      </c>
      <c r="AA1518">
        <f t="shared" si="97"/>
        <v>84.729249999999865</v>
      </c>
    </row>
    <row r="1519" spans="1:27" x14ac:dyDescent="0.45">
      <c r="A1519">
        <v>2824</v>
      </c>
      <c r="B1519">
        <v>23.524999999999999</v>
      </c>
      <c r="C1519">
        <v>-1434.3853799999999</v>
      </c>
      <c r="D1519">
        <v>540.23803999999996</v>
      </c>
      <c r="E1519">
        <v>1515.73108</v>
      </c>
      <c r="F1519">
        <v>-1162.15527</v>
      </c>
      <c r="G1519">
        <v>399.07846000000001</v>
      </c>
      <c r="H1519">
        <v>1476.8987999999999</v>
      </c>
      <c r="I1519">
        <v>-1085.82422</v>
      </c>
      <c r="J1519">
        <v>500.88961999999998</v>
      </c>
      <c r="K1519">
        <v>1792.29016</v>
      </c>
      <c r="L1519">
        <v>-1526.4163799999999</v>
      </c>
      <c r="M1519">
        <v>876.85821999999996</v>
      </c>
      <c r="N1519">
        <v>1529.64966</v>
      </c>
      <c r="O1519">
        <v>-1335.32727</v>
      </c>
      <c r="P1519">
        <v>1069.1635699999999</v>
      </c>
      <c r="Q1519">
        <v>1557.38489</v>
      </c>
      <c r="R1519">
        <v>-1217.9585</v>
      </c>
      <c r="S1519">
        <v>953.51909999999998</v>
      </c>
      <c r="T1519">
        <v>1877.4695999999999</v>
      </c>
      <c r="U1519">
        <f t="shared" si="98"/>
        <v>348.56115999999997</v>
      </c>
      <c r="V1519">
        <f t="shared" si="99"/>
        <v>-39.348419999999976</v>
      </c>
      <c r="W1519">
        <f t="shared" si="99"/>
        <v>276.55907999999999</v>
      </c>
      <c r="X1519">
        <f t="shared" si="96"/>
        <v>308.45787999999993</v>
      </c>
      <c r="Y1519">
        <f t="shared" si="96"/>
        <v>76.66088000000002</v>
      </c>
      <c r="Z1519">
        <f t="shared" si="96"/>
        <v>347.81993999999986</v>
      </c>
      <c r="AA1519">
        <f t="shared" si="97"/>
        <v>85.179439999999886</v>
      </c>
    </row>
    <row r="1520" spans="1:27" x14ac:dyDescent="0.45">
      <c r="A1520">
        <v>2825</v>
      </c>
      <c r="B1520">
        <v>23.533000000000001</v>
      </c>
      <c r="C1520">
        <v>-1434.4796100000001</v>
      </c>
      <c r="D1520">
        <v>540.10834</v>
      </c>
      <c r="E1520">
        <v>1515.73108</v>
      </c>
      <c r="F1520">
        <v>-1162.0581099999999</v>
      </c>
      <c r="G1520">
        <v>398.95386000000002</v>
      </c>
      <c r="H1520">
        <v>1476.7529300000001</v>
      </c>
      <c r="I1520">
        <v>-1085.9235799999999</v>
      </c>
      <c r="J1520">
        <v>500.74959999999999</v>
      </c>
      <c r="K1520">
        <v>1792.1485600000001</v>
      </c>
      <c r="L1520">
        <v>-1526.5584699999999</v>
      </c>
      <c r="M1520">
        <v>876.65148999999997</v>
      </c>
      <c r="N1520">
        <v>1529.8186000000001</v>
      </c>
      <c r="O1520">
        <v>-1335.2408399999999</v>
      </c>
      <c r="P1520">
        <v>1068.7882099999999</v>
      </c>
      <c r="Q1520">
        <v>1557.99146</v>
      </c>
      <c r="R1520">
        <v>-1217.9548299999999</v>
      </c>
      <c r="S1520">
        <v>953.09124999999995</v>
      </c>
      <c r="T1520">
        <v>1878.2756300000001</v>
      </c>
      <c r="U1520">
        <f t="shared" si="98"/>
        <v>348.55603000000019</v>
      </c>
      <c r="V1520">
        <f t="shared" si="99"/>
        <v>-39.358740000000012</v>
      </c>
      <c r="W1520">
        <f t="shared" si="99"/>
        <v>276.41748000000007</v>
      </c>
      <c r="X1520">
        <f t="shared" si="96"/>
        <v>308.60364000000004</v>
      </c>
      <c r="Y1520">
        <f t="shared" si="96"/>
        <v>76.439759999999978</v>
      </c>
      <c r="Z1520">
        <f t="shared" si="96"/>
        <v>348.45703000000003</v>
      </c>
      <c r="AA1520">
        <f t="shared" si="97"/>
        <v>86.127070000000003</v>
      </c>
    </row>
    <row r="1521" spans="1:27" x14ac:dyDescent="0.45">
      <c r="A1521">
        <v>2826</v>
      </c>
      <c r="B1521">
        <v>23.542000000000002</v>
      </c>
      <c r="C1521">
        <v>-1434.4080799999999</v>
      </c>
      <c r="D1521">
        <v>540.08099000000004</v>
      </c>
      <c r="E1521">
        <v>1515.60547</v>
      </c>
      <c r="F1521">
        <v>-1161.87231</v>
      </c>
      <c r="G1521">
        <v>398.77283</v>
      </c>
      <c r="H1521">
        <v>1476.5822800000001</v>
      </c>
      <c r="I1521">
        <v>-1085.9304199999999</v>
      </c>
      <c r="J1521">
        <v>500.54086000000001</v>
      </c>
      <c r="K1521">
        <v>1791.9322500000001</v>
      </c>
      <c r="L1521">
        <v>-1526.7222899999999</v>
      </c>
      <c r="M1521">
        <v>876.58294999999998</v>
      </c>
      <c r="N1521">
        <v>1529.90771</v>
      </c>
      <c r="O1521">
        <v>-1335.13489</v>
      </c>
      <c r="P1521">
        <v>1068.4331099999999</v>
      </c>
      <c r="Q1521">
        <v>1558.56799</v>
      </c>
      <c r="R1521">
        <v>-1217.60205</v>
      </c>
      <c r="S1521">
        <v>952.74561000000006</v>
      </c>
      <c r="T1521">
        <v>1879.1032700000001</v>
      </c>
      <c r="U1521">
        <f t="shared" si="98"/>
        <v>348.47766000000001</v>
      </c>
      <c r="V1521">
        <f t="shared" si="99"/>
        <v>-39.540130000000033</v>
      </c>
      <c r="W1521">
        <f t="shared" si="99"/>
        <v>276.3267800000001</v>
      </c>
      <c r="X1521">
        <f t="shared" si="96"/>
        <v>309.12023999999997</v>
      </c>
      <c r="Y1521">
        <f t="shared" si="96"/>
        <v>76.162660000000074</v>
      </c>
      <c r="Z1521">
        <f t="shared" si="96"/>
        <v>349.19556000000011</v>
      </c>
      <c r="AA1521">
        <f t="shared" si="97"/>
        <v>87.171019999999999</v>
      </c>
    </row>
    <row r="1522" spans="1:27" x14ac:dyDescent="0.45">
      <c r="A1522">
        <v>2827</v>
      </c>
      <c r="B1522">
        <v>23.55</v>
      </c>
      <c r="C1522">
        <v>-1434.6279300000001</v>
      </c>
      <c r="D1522">
        <v>540.05768</v>
      </c>
      <c r="E1522">
        <v>1515.64771</v>
      </c>
      <c r="F1522">
        <v>-1162.29395</v>
      </c>
      <c r="G1522">
        <v>398.62313999999998</v>
      </c>
      <c r="H1522">
        <v>1476.38086</v>
      </c>
      <c r="I1522">
        <v>-1085.9909700000001</v>
      </c>
      <c r="J1522">
        <v>500.39645000000002</v>
      </c>
      <c r="K1522">
        <v>1791.90173</v>
      </c>
      <c r="L1522">
        <v>-1526.22424</v>
      </c>
      <c r="M1522">
        <v>876.14892999999995</v>
      </c>
      <c r="N1522">
        <v>1529.6759</v>
      </c>
      <c r="O1522">
        <v>-1335.1072999999999</v>
      </c>
      <c r="P1522">
        <v>1068.0290500000001</v>
      </c>
      <c r="Q1522">
        <v>1559.12988</v>
      </c>
      <c r="R1522">
        <v>-1216.82764</v>
      </c>
      <c r="S1522">
        <v>952.44970999999998</v>
      </c>
      <c r="T1522">
        <v>1879.6104700000001</v>
      </c>
      <c r="U1522">
        <f t="shared" si="98"/>
        <v>348.63696000000004</v>
      </c>
      <c r="V1522">
        <f t="shared" si="99"/>
        <v>-39.661229999999989</v>
      </c>
      <c r="W1522">
        <f t="shared" si="99"/>
        <v>276.25402000000008</v>
      </c>
      <c r="X1522">
        <f t="shared" si="96"/>
        <v>309.39660000000003</v>
      </c>
      <c r="Y1522">
        <f t="shared" si="96"/>
        <v>76.300780000000032</v>
      </c>
      <c r="Z1522">
        <f t="shared" si="96"/>
        <v>349.93457000000012</v>
      </c>
      <c r="AA1522">
        <f t="shared" si="97"/>
        <v>87.708740000000034</v>
      </c>
    </row>
    <row r="1523" spans="1:27" x14ac:dyDescent="0.45">
      <c r="A1523">
        <v>2828</v>
      </c>
      <c r="B1523">
        <v>23.558</v>
      </c>
      <c r="C1523">
        <v>-1434.5271</v>
      </c>
      <c r="D1523">
        <v>539.93120999999996</v>
      </c>
      <c r="E1523">
        <v>1515.5833700000001</v>
      </c>
      <c r="F1523">
        <v>-1162.1340299999999</v>
      </c>
      <c r="G1523">
        <v>398.52960000000002</v>
      </c>
      <c r="H1523">
        <v>1476.42688</v>
      </c>
      <c r="I1523">
        <v>-1086.03027</v>
      </c>
      <c r="J1523">
        <v>500.267</v>
      </c>
      <c r="K1523">
        <v>1791.80872</v>
      </c>
      <c r="L1523">
        <v>-1526.8518099999999</v>
      </c>
      <c r="M1523">
        <v>876.14862000000005</v>
      </c>
      <c r="N1523">
        <v>1530.1430700000001</v>
      </c>
      <c r="O1523">
        <v>-1335.1214600000001</v>
      </c>
      <c r="P1523">
        <v>1067.5747100000001</v>
      </c>
      <c r="Q1523">
        <v>1559.7686799999999</v>
      </c>
      <c r="R1523">
        <v>-1216.03467</v>
      </c>
      <c r="S1523">
        <v>951.90863000000002</v>
      </c>
      <c r="T1523">
        <v>1879.9398200000001</v>
      </c>
      <c r="U1523">
        <f t="shared" si="98"/>
        <v>348.49683000000005</v>
      </c>
      <c r="V1523">
        <f t="shared" si="99"/>
        <v>-39.664209999999969</v>
      </c>
      <c r="W1523">
        <f t="shared" si="99"/>
        <v>276.22534999999993</v>
      </c>
      <c r="X1523">
        <f t="shared" si="96"/>
        <v>310.81713999999988</v>
      </c>
      <c r="Y1523">
        <f t="shared" si="96"/>
        <v>75.760009999999966</v>
      </c>
      <c r="Z1523">
        <f t="shared" si="96"/>
        <v>349.79674999999997</v>
      </c>
      <c r="AA1523">
        <f t="shared" si="97"/>
        <v>88.13110000000006</v>
      </c>
    </row>
    <row r="1524" spans="1:27" x14ac:dyDescent="0.45">
      <c r="A1524">
        <v>2829</v>
      </c>
      <c r="B1524">
        <v>23.567</v>
      </c>
      <c r="C1524">
        <v>-1434.53943</v>
      </c>
      <c r="D1524">
        <v>539.90545999999995</v>
      </c>
      <c r="E1524">
        <v>1515.5127</v>
      </c>
      <c r="F1524">
        <v>-1162.54285</v>
      </c>
      <c r="G1524">
        <v>398.26740000000001</v>
      </c>
      <c r="H1524">
        <v>1476.3383799999999</v>
      </c>
      <c r="I1524">
        <v>-1085.9729</v>
      </c>
      <c r="J1524">
        <v>500.04244999999997</v>
      </c>
      <c r="K1524">
        <v>1791.6455100000001</v>
      </c>
      <c r="L1524">
        <v>-1526.59204</v>
      </c>
      <c r="M1524">
        <v>876.36841000000004</v>
      </c>
      <c r="N1524">
        <v>1529.4788799999999</v>
      </c>
      <c r="O1524">
        <v>-1335.12329</v>
      </c>
      <c r="P1524">
        <v>1067.05627</v>
      </c>
      <c r="Q1524">
        <v>1560.33826</v>
      </c>
      <c r="R1524">
        <v>-1215.84485</v>
      </c>
      <c r="S1524">
        <v>951.77617999999995</v>
      </c>
      <c r="T1524">
        <v>1880.7065399999999</v>
      </c>
      <c r="U1524">
        <f t="shared" si="98"/>
        <v>348.56653000000006</v>
      </c>
      <c r="V1524">
        <f t="shared" si="99"/>
        <v>-39.863009999999974</v>
      </c>
      <c r="W1524">
        <f t="shared" si="99"/>
        <v>276.13281000000006</v>
      </c>
      <c r="X1524">
        <f t="shared" si="96"/>
        <v>310.74719000000005</v>
      </c>
      <c r="Y1524">
        <f t="shared" si="96"/>
        <v>75.407769999999914</v>
      </c>
      <c r="Z1524">
        <f t="shared" si="96"/>
        <v>351.22766000000001</v>
      </c>
      <c r="AA1524">
        <f t="shared" si="97"/>
        <v>89.061029999999846</v>
      </c>
    </row>
    <row r="1525" spans="1:27" x14ac:dyDescent="0.45">
      <c r="A1525">
        <v>2830</v>
      </c>
      <c r="B1525">
        <v>23.574999999999999</v>
      </c>
      <c r="C1525">
        <v>-1434.61816</v>
      </c>
      <c r="D1525">
        <v>539.84918000000005</v>
      </c>
      <c r="E1525">
        <v>1515.54773</v>
      </c>
      <c r="F1525">
        <v>-1161.9957300000001</v>
      </c>
      <c r="G1525">
        <v>398.23047000000003</v>
      </c>
      <c r="H1525">
        <v>1476.1165800000001</v>
      </c>
      <c r="I1525">
        <v>-1086.02234</v>
      </c>
      <c r="J1525">
        <v>499.77032000000003</v>
      </c>
      <c r="K1525">
        <v>1791.49353</v>
      </c>
      <c r="L1525">
        <v>-1526.5440699999999</v>
      </c>
      <c r="M1525">
        <v>876.13091999999995</v>
      </c>
      <c r="N1525">
        <v>1529.5004899999999</v>
      </c>
      <c r="O1525">
        <v>-1334.9819299999999</v>
      </c>
      <c r="P1525">
        <v>1066.5644500000001</v>
      </c>
      <c r="Q1525">
        <v>1560.7464600000001</v>
      </c>
      <c r="R1525">
        <v>-1215.59851</v>
      </c>
      <c r="S1525">
        <v>951.38196000000005</v>
      </c>
      <c r="T1525">
        <v>1881.40759</v>
      </c>
      <c r="U1525">
        <f t="shared" si="98"/>
        <v>348.59582</v>
      </c>
      <c r="V1525">
        <f t="shared" si="99"/>
        <v>-40.07886000000002</v>
      </c>
      <c r="W1525">
        <f t="shared" si="99"/>
        <v>275.94579999999996</v>
      </c>
      <c r="X1525">
        <f t="shared" si="96"/>
        <v>310.94555999999989</v>
      </c>
      <c r="Y1525">
        <f t="shared" si="96"/>
        <v>75.251040000000103</v>
      </c>
      <c r="Z1525">
        <f t="shared" si="96"/>
        <v>351.90710000000013</v>
      </c>
      <c r="AA1525">
        <f t="shared" si="97"/>
        <v>89.914060000000063</v>
      </c>
    </row>
    <row r="1526" spans="1:27" x14ac:dyDescent="0.45">
      <c r="A1526">
        <v>2831</v>
      </c>
      <c r="B1526">
        <v>23.582999999999998</v>
      </c>
      <c r="C1526">
        <v>-1434.6430700000001</v>
      </c>
      <c r="D1526">
        <v>539.72778000000005</v>
      </c>
      <c r="E1526">
        <v>1515.57556</v>
      </c>
      <c r="F1526">
        <v>-1162.7838099999999</v>
      </c>
      <c r="G1526">
        <v>398.01967999999999</v>
      </c>
      <c r="H1526">
        <v>1476.2906499999999</v>
      </c>
      <c r="I1526">
        <v>-1086.1065699999999</v>
      </c>
      <c r="J1526">
        <v>499.62292000000002</v>
      </c>
      <c r="K1526">
        <v>1791.4085700000001</v>
      </c>
      <c r="L1526">
        <v>-1526.48254</v>
      </c>
      <c r="M1526">
        <v>875.86284999999998</v>
      </c>
      <c r="N1526">
        <v>1529.5426</v>
      </c>
      <c r="O1526">
        <v>-1334.9478799999999</v>
      </c>
      <c r="P1526">
        <v>1066.2392600000001</v>
      </c>
      <c r="Q1526">
        <v>1561.2340099999999</v>
      </c>
      <c r="R1526">
        <v>-1215.53711</v>
      </c>
      <c r="S1526">
        <v>951.22484999999995</v>
      </c>
      <c r="T1526">
        <v>1882.0218500000001</v>
      </c>
      <c r="U1526">
        <f t="shared" si="98"/>
        <v>348.53650000000016</v>
      </c>
      <c r="V1526">
        <f t="shared" si="99"/>
        <v>-40.104860000000031</v>
      </c>
      <c r="W1526">
        <f t="shared" si="99"/>
        <v>275.83301000000006</v>
      </c>
      <c r="X1526">
        <f t="shared" si="96"/>
        <v>310.94542999999999</v>
      </c>
      <c r="Y1526">
        <f t="shared" si="96"/>
        <v>75.361999999999966</v>
      </c>
      <c r="Z1526">
        <f t="shared" si="96"/>
        <v>352.47925000000009</v>
      </c>
      <c r="AA1526">
        <f t="shared" si="97"/>
        <v>90.613280000000032</v>
      </c>
    </row>
    <row r="1527" spans="1:27" x14ac:dyDescent="0.45">
      <c r="A1527">
        <v>2832</v>
      </c>
      <c r="B1527">
        <v>23.591999999999999</v>
      </c>
      <c r="C1527">
        <v>-1434.63159</v>
      </c>
      <c r="D1527">
        <v>539.63280999999995</v>
      </c>
      <c r="E1527">
        <v>1515.4061300000001</v>
      </c>
      <c r="F1527">
        <v>-1162.80627</v>
      </c>
      <c r="G1527">
        <v>397.98311999999999</v>
      </c>
      <c r="H1527">
        <v>1476.21875</v>
      </c>
      <c r="I1527">
        <v>-1086.1317100000001</v>
      </c>
      <c r="J1527">
        <v>499.46951000000001</v>
      </c>
      <c r="K1527">
        <v>1791.35022</v>
      </c>
      <c r="L1527">
        <v>-1526.41443</v>
      </c>
      <c r="M1527">
        <v>875.7088</v>
      </c>
      <c r="N1527">
        <v>1529.5310099999999</v>
      </c>
      <c r="O1527">
        <v>-1334.7354700000001</v>
      </c>
      <c r="P1527">
        <v>1065.6966600000001</v>
      </c>
      <c r="Q1527">
        <v>1561.7796599999999</v>
      </c>
      <c r="R1527">
        <v>-1215.5828899999999</v>
      </c>
      <c r="S1527">
        <v>951.08678999999995</v>
      </c>
      <c r="T1527">
        <v>1882.65491</v>
      </c>
      <c r="U1527">
        <f t="shared" si="98"/>
        <v>348.49987999999985</v>
      </c>
      <c r="V1527">
        <f t="shared" si="99"/>
        <v>-40.163299999999936</v>
      </c>
      <c r="W1527">
        <f t="shared" si="99"/>
        <v>275.94408999999996</v>
      </c>
      <c r="X1527">
        <f t="shared" si="96"/>
        <v>310.83154000000013</v>
      </c>
      <c r="Y1527">
        <f t="shared" si="96"/>
        <v>75.377989999999954</v>
      </c>
      <c r="Z1527">
        <f t="shared" si="96"/>
        <v>353.12390000000005</v>
      </c>
      <c r="AA1527">
        <f t="shared" si="97"/>
        <v>91.304689999999937</v>
      </c>
    </row>
    <row r="1528" spans="1:27" x14ac:dyDescent="0.45">
      <c r="A1528">
        <v>2833</v>
      </c>
      <c r="B1528">
        <v>23.6</v>
      </c>
      <c r="C1528">
        <v>-1434.6729700000001</v>
      </c>
      <c r="D1528">
        <v>539.54138</v>
      </c>
      <c r="E1528">
        <v>1515.4318800000001</v>
      </c>
      <c r="F1528">
        <v>-1162.32385</v>
      </c>
      <c r="G1528">
        <v>397.91613999999998</v>
      </c>
      <c r="H1528">
        <v>1475.97693</v>
      </c>
      <c r="I1528">
        <v>-1086.14014</v>
      </c>
      <c r="J1528">
        <v>499.36309999999997</v>
      </c>
      <c r="K1528">
        <v>1791.26611</v>
      </c>
      <c r="L1528">
        <v>-1526.3634</v>
      </c>
      <c r="M1528">
        <v>875.48290999999995</v>
      </c>
      <c r="N1528">
        <v>1529.5553</v>
      </c>
      <c r="O1528">
        <v>-1334.6563699999999</v>
      </c>
      <c r="P1528">
        <v>1065.2037399999999</v>
      </c>
      <c r="Q1528">
        <v>1562.2546400000001</v>
      </c>
      <c r="R1528">
        <v>-1215.60608</v>
      </c>
      <c r="S1528">
        <v>950.82390999999996</v>
      </c>
      <c r="T1528">
        <v>1883.0932600000001</v>
      </c>
      <c r="U1528">
        <f t="shared" si="98"/>
        <v>348.5328300000001</v>
      </c>
      <c r="V1528">
        <f t="shared" si="99"/>
        <v>-40.178280000000029</v>
      </c>
      <c r="W1528">
        <f t="shared" si="99"/>
        <v>275.83422999999993</v>
      </c>
      <c r="X1528">
        <f t="shared" si="96"/>
        <v>310.75731999999994</v>
      </c>
      <c r="Y1528">
        <f t="shared" si="96"/>
        <v>75.341000000000008</v>
      </c>
      <c r="Z1528">
        <f t="shared" si="96"/>
        <v>353.53796000000011</v>
      </c>
      <c r="AA1528">
        <f t="shared" si="97"/>
        <v>91.827150000000074</v>
      </c>
    </row>
    <row r="1529" spans="1:27" x14ac:dyDescent="0.45">
      <c r="A1529">
        <v>2834</v>
      </c>
      <c r="B1529">
        <v>23.608000000000001</v>
      </c>
      <c r="C1529">
        <v>-1434.85339</v>
      </c>
      <c r="D1529">
        <v>539.53270999999995</v>
      </c>
      <c r="E1529">
        <v>1515.48206</v>
      </c>
      <c r="F1529">
        <v>-1162.7686799999999</v>
      </c>
      <c r="G1529">
        <v>397.81988999999999</v>
      </c>
      <c r="H1529">
        <v>1476.0455300000001</v>
      </c>
      <c r="I1529">
        <v>-1086.1146200000001</v>
      </c>
      <c r="J1529">
        <v>499.20801</v>
      </c>
      <c r="K1529">
        <v>1791.1561300000001</v>
      </c>
      <c r="L1529">
        <v>-1526.3143299999999</v>
      </c>
      <c r="M1529">
        <v>875.31140000000005</v>
      </c>
      <c r="N1529">
        <v>1529.5688500000001</v>
      </c>
      <c r="O1529">
        <v>-1334.32629</v>
      </c>
      <c r="P1529">
        <v>1064.7213099999999</v>
      </c>
      <c r="Q1529">
        <v>1562.6773700000001</v>
      </c>
      <c r="R1529">
        <v>-1215.22144</v>
      </c>
      <c r="S1529">
        <v>950.38109999999995</v>
      </c>
      <c r="T1529">
        <v>1883.8435099999999</v>
      </c>
      <c r="U1529">
        <f t="shared" si="98"/>
        <v>348.73876999999993</v>
      </c>
      <c r="V1529">
        <f t="shared" si="99"/>
        <v>-40.32469999999995</v>
      </c>
      <c r="W1529">
        <f t="shared" si="99"/>
        <v>275.67407000000003</v>
      </c>
      <c r="X1529">
        <f t="shared" si="96"/>
        <v>311.0928899999999</v>
      </c>
      <c r="Y1529">
        <f t="shared" si="96"/>
        <v>75.069699999999898</v>
      </c>
      <c r="Z1529">
        <f t="shared" si="96"/>
        <v>354.27465999999981</v>
      </c>
      <c r="AA1529">
        <f t="shared" si="97"/>
        <v>92.687379999999848</v>
      </c>
    </row>
    <row r="1530" spans="1:27" x14ac:dyDescent="0.45">
      <c r="A1530">
        <v>2835</v>
      </c>
      <c r="B1530">
        <v>23.617000000000001</v>
      </c>
      <c r="C1530">
        <v>-1434.74792</v>
      </c>
      <c r="D1530">
        <v>539.39721999999995</v>
      </c>
      <c r="E1530">
        <v>1515.2315699999999</v>
      </c>
      <c r="F1530">
        <v>-1162.7628199999999</v>
      </c>
      <c r="G1530">
        <v>397.80585000000002</v>
      </c>
      <c r="H1530">
        <v>1475.9699700000001</v>
      </c>
      <c r="I1530">
        <v>-1086.16724</v>
      </c>
      <c r="J1530">
        <v>499.09604000000002</v>
      </c>
      <c r="K1530">
        <v>1791.11841</v>
      </c>
      <c r="L1530">
        <v>-1526.3101799999999</v>
      </c>
      <c r="M1530">
        <v>875.14148</v>
      </c>
      <c r="N1530">
        <v>1529.51965</v>
      </c>
      <c r="O1530">
        <v>-1334.2814900000001</v>
      </c>
      <c r="P1530">
        <v>1064.3021200000001</v>
      </c>
      <c r="Q1530">
        <v>1563.11194</v>
      </c>
      <c r="R1530">
        <v>-1215.2251000000001</v>
      </c>
      <c r="S1530">
        <v>950.03876000000002</v>
      </c>
      <c r="T1530">
        <v>1884.34583</v>
      </c>
      <c r="U1530">
        <f t="shared" si="98"/>
        <v>348.58068000000003</v>
      </c>
      <c r="V1530">
        <f t="shared" si="99"/>
        <v>-40.301179999999931</v>
      </c>
      <c r="W1530">
        <f t="shared" si="99"/>
        <v>275.88684000000012</v>
      </c>
      <c r="X1530">
        <f t="shared" si="96"/>
        <v>311.08507999999983</v>
      </c>
      <c r="Y1530">
        <f t="shared" si="96"/>
        <v>74.897280000000023</v>
      </c>
      <c r="Z1530">
        <f t="shared" si="96"/>
        <v>354.82618000000002</v>
      </c>
      <c r="AA1530">
        <f t="shared" si="97"/>
        <v>93.227419999999938</v>
      </c>
    </row>
    <row r="1531" spans="1:27" x14ac:dyDescent="0.45">
      <c r="A1531">
        <v>2836</v>
      </c>
      <c r="B1531">
        <v>23.625</v>
      </c>
      <c r="C1531">
        <v>-1434.78809</v>
      </c>
      <c r="D1531">
        <v>539.34862999999996</v>
      </c>
      <c r="E1531">
        <v>1515.2179000000001</v>
      </c>
      <c r="F1531">
        <v>-1162.76892</v>
      </c>
      <c r="G1531">
        <v>397.87360000000001</v>
      </c>
      <c r="H1531">
        <v>1475.7686799999999</v>
      </c>
      <c r="I1531">
        <v>-1086.12085</v>
      </c>
      <c r="J1531">
        <v>498.90645999999998</v>
      </c>
      <c r="K1531">
        <v>1790.953</v>
      </c>
      <c r="L1531">
        <v>-1526.30835</v>
      </c>
      <c r="M1531">
        <v>875.01880000000006</v>
      </c>
      <c r="N1531">
        <v>1529.51477</v>
      </c>
      <c r="O1531">
        <v>-1334.13147</v>
      </c>
      <c r="P1531">
        <v>1063.8123800000001</v>
      </c>
      <c r="Q1531">
        <v>1563.63635</v>
      </c>
      <c r="R1531">
        <v>-1214.6188999999999</v>
      </c>
      <c r="S1531">
        <v>949.67449999999997</v>
      </c>
      <c r="T1531">
        <v>1884.7847899999999</v>
      </c>
      <c r="U1531">
        <f t="shared" si="98"/>
        <v>348.66723999999999</v>
      </c>
      <c r="V1531">
        <f t="shared" si="99"/>
        <v>-40.442169999999976</v>
      </c>
      <c r="W1531">
        <f t="shared" si="99"/>
        <v>275.73509999999987</v>
      </c>
      <c r="X1531">
        <f t="shared" si="96"/>
        <v>311.68945000000008</v>
      </c>
      <c r="Y1531">
        <f t="shared" si="96"/>
        <v>74.655699999999911</v>
      </c>
      <c r="Z1531">
        <f t="shared" si="96"/>
        <v>355.27001999999993</v>
      </c>
      <c r="AA1531">
        <f t="shared" si="97"/>
        <v>93.831789999999955</v>
      </c>
    </row>
    <row r="1532" spans="1:27" x14ac:dyDescent="0.45">
      <c r="A1532">
        <v>2837</v>
      </c>
      <c r="B1532">
        <v>23.632999999999999</v>
      </c>
      <c r="C1532">
        <v>-1434.7789299999999</v>
      </c>
      <c r="D1532">
        <v>539.26935000000003</v>
      </c>
      <c r="E1532">
        <v>1515.2484099999999</v>
      </c>
      <c r="F1532">
        <v>-1162.6167</v>
      </c>
      <c r="G1532">
        <v>397.64163000000002</v>
      </c>
      <c r="H1532">
        <v>1475.8129899999999</v>
      </c>
      <c r="I1532">
        <v>-1086.1065699999999</v>
      </c>
      <c r="J1532">
        <v>498.78368999999998</v>
      </c>
      <c r="K1532">
        <v>1790.88806</v>
      </c>
      <c r="L1532">
        <v>-1526.2976100000001</v>
      </c>
      <c r="M1532">
        <v>874.85162000000003</v>
      </c>
      <c r="N1532">
        <v>1529.4841300000001</v>
      </c>
      <c r="O1532">
        <v>-1334.03235</v>
      </c>
      <c r="P1532">
        <v>1063.3118899999999</v>
      </c>
      <c r="Q1532">
        <v>1564.1379400000001</v>
      </c>
      <c r="R1532">
        <v>-1214.52844</v>
      </c>
      <c r="S1532">
        <v>949.23621000000003</v>
      </c>
      <c r="T1532">
        <v>1885.34277</v>
      </c>
      <c r="U1532">
        <f t="shared" si="98"/>
        <v>348.67236000000003</v>
      </c>
      <c r="V1532">
        <f t="shared" si="99"/>
        <v>-40.485660000000053</v>
      </c>
      <c r="W1532">
        <f t="shared" si="99"/>
        <v>275.63965000000007</v>
      </c>
      <c r="X1532">
        <f t="shared" si="96"/>
        <v>311.76917000000003</v>
      </c>
      <c r="Y1532">
        <f t="shared" si="96"/>
        <v>74.384590000000003</v>
      </c>
      <c r="Z1532">
        <f t="shared" si="96"/>
        <v>355.85863999999992</v>
      </c>
      <c r="AA1532">
        <f t="shared" si="97"/>
        <v>94.454709999999977</v>
      </c>
    </row>
    <row r="1533" spans="1:27" x14ac:dyDescent="0.45">
      <c r="A1533">
        <v>2838</v>
      </c>
      <c r="B1533">
        <v>23.641999999999999</v>
      </c>
      <c r="C1533">
        <v>-1434.6745599999999</v>
      </c>
      <c r="D1533">
        <v>539.09533999999996</v>
      </c>
      <c r="E1533">
        <v>1515.19067</v>
      </c>
      <c r="F1533">
        <v>-1162.72217</v>
      </c>
      <c r="G1533">
        <v>397.56628000000001</v>
      </c>
      <c r="H1533">
        <v>1475.6983600000001</v>
      </c>
      <c r="I1533">
        <v>-1086.1419699999999</v>
      </c>
      <c r="J1533">
        <v>498.70166</v>
      </c>
      <c r="K1533">
        <v>1790.8270299999999</v>
      </c>
      <c r="L1533">
        <v>-1526.35608</v>
      </c>
      <c r="M1533">
        <v>874.71387000000004</v>
      </c>
      <c r="N1533">
        <v>1529.4798599999999</v>
      </c>
      <c r="O1533">
        <v>-1333.86511</v>
      </c>
      <c r="P1533">
        <v>1062.7921100000001</v>
      </c>
      <c r="Q1533">
        <v>1564.5894800000001</v>
      </c>
      <c r="R1533">
        <v>-1214.05286</v>
      </c>
      <c r="S1533">
        <v>948.81988999999999</v>
      </c>
      <c r="T1533">
        <v>1885.9317599999999</v>
      </c>
      <c r="U1533">
        <f t="shared" si="98"/>
        <v>348.53259000000003</v>
      </c>
      <c r="V1533">
        <f t="shared" si="99"/>
        <v>-40.393679999999961</v>
      </c>
      <c r="W1533">
        <f t="shared" si="99"/>
        <v>275.63635999999997</v>
      </c>
      <c r="X1533">
        <f t="shared" si="96"/>
        <v>312.30322000000001</v>
      </c>
      <c r="Y1533">
        <f t="shared" si="96"/>
        <v>74.106019999999944</v>
      </c>
      <c r="Z1533">
        <f t="shared" si="96"/>
        <v>356.45190000000002</v>
      </c>
      <c r="AA1533">
        <f t="shared" si="97"/>
        <v>95.104730000000018</v>
      </c>
    </row>
    <row r="1534" spans="1:27" x14ac:dyDescent="0.45">
      <c r="A1534">
        <v>2839</v>
      </c>
      <c r="B1534">
        <v>23.65</v>
      </c>
      <c r="C1534">
        <v>-1434.6649199999999</v>
      </c>
      <c r="D1534">
        <v>539.04589999999996</v>
      </c>
      <c r="E1534">
        <v>1515.13123</v>
      </c>
      <c r="F1534">
        <v>-1163.1239</v>
      </c>
      <c r="G1534">
        <v>397.36469</v>
      </c>
      <c r="H1534">
        <v>1475.5943600000001</v>
      </c>
      <c r="I1534">
        <v>-1085.92578</v>
      </c>
      <c r="J1534">
        <v>498.53460999999999</v>
      </c>
      <c r="K1534">
        <v>1790.79639</v>
      </c>
      <c r="L1534">
        <v>-1526.3604700000001</v>
      </c>
      <c r="M1534">
        <v>874.59685999999999</v>
      </c>
      <c r="N1534">
        <v>1529.4431199999999</v>
      </c>
      <c r="O1534">
        <v>-1333.82629</v>
      </c>
      <c r="P1534">
        <v>1062.4595899999999</v>
      </c>
      <c r="Q1534">
        <v>1565.1632099999999</v>
      </c>
      <c r="R1534">
        <v>-1213.8192100000001</v>
      </c>
      <c r="S1534">
        <v>948.53357000000005</v>
      </c>
      <c r="T1534">
        <v>1886.38293</v>
      </c>
      <c r="U1534">
        <f t="shared" si="98"/>
        <v>348.73913999999991</v>
      </c>
      <c r="V1534">
        <f t="shared" si="99"/>
        <v>-40.511289999999974</v>
      </c>
      <c r="W1534">
        <f t="shared" si="99"/>
        <v>275.66516000000001</v>
      </c>
      <c r="X1534">
        <f t="shared" si="96"/>
        <v>312.54125999999997</v>
      </c>
      <c r="Y1534">
        <f t="shared" si="96"/>
        <v>73.936710000000062</v>
      </c>
      <c r="Z1534">
        <f t="shared" si="96"/>
        <v>356.93981000000008</v>
      </c>
      <c r="AA1534">
        <f t="shared" si="97"/>
        <v>95.586540000000014</v>
      </c>
    </row>
    <row r="1535" spans="1:27" x14ac:dyDescent="0.45">
      <c r="A1535">
        <v>2840</v>
      </c>
      <c r="B1535">
        <v>23.658000000000001</v>
      </c>
      <c r="C1535">
        <v>-1434.7343800000001</v>
      </c>
      <c r="D1535">
        <v>538.91809000000001</v>
      </c>
      <c r="E1535">
        <v>1515.2144800000001</v>
      </c>
      <c r="F1535">
        <v>-1162.8936799999999</v>
      </c>
      <c r="G1535">
        <v>397.31151999999997</v>
      </c>
      <c r="H1535">
        <v>1475.3201899999999</v>
      </c>
      <c r="I1535">
        <v>-1086.2354700000001</v>
      </c>
      <c r="J1535">
        <v>498.58591000000001</v>
      </c>
      <c r="K1535">
        <v>1790.74451</v>
      </c>
      <c r="L1535">
        <v>-1526.4726599999999</v>
      </c>
      <c r="M1535">
        <v>874.47852</v>
      </c>
      <c r="N1535">
        <v>1529.4813200000001</v>
      </c>
      <c r="O1535">
        <v>-1333.6856700000001</v>
      </c>
      <c r="P1535">
        <v>1061.9418900000001</v>
      </c>
      <c r="Q1535">
        <v>1565.70154</v>
      </c>
      <c r="R1535">
        <v>-1213.56104</v>
      </c>
      <c r="S1535">
        <v>948.25427000000002</v>
      </c>
      <c r="T1535">
        <v>1886.8171400000001</v>
      </c>
      <c r="U1535">
        <f t="shared" si="98"/>
        <v>348.49891000000002</v>
      </c>
      <c r="V1535">
        <f t="shared" si="99"/>
        <v>-40.332179999999994</v>
      </c>
      <c r="W1535">
        <f t="shared" si="99"/>
        <v>275.5300299999999</v>
      </c>
      <c r="X1535">
        <f t="shared" si="96"/>
        <v>312.91161999999986</v>
      </c>
      <c r="Y1535">
        <f t="shared" si="96"/>
        <v>73.775750000000016</v>
      </c>
      <c r="Z1535">
        <f t="shared" si="96"/>
        <v>357.33582000000001</v>
      </c>
      <c r="AA1535">
        <f t="shared" si="97"/>
        <v>96.072630000000117</v>
      </c>
    </row>
    <row r="1536" spans="1:27" x14ac:dyDescent="0.45">
      <c r="A1536">
        <v>2841</v>
      </c>
      <c r="B1536">
        <v>23.667000000000002</v>
      </c>
      <c r="C1536">
        <v>-1434.6333</v>
      </c>
      <c r="D1536">
        <v>538.84209999999996</v>
      </c>
      <c r="E1536">
        <v>1515.1336699999999</v>
      </c>
      <c r="F1536">
        <v>-1163.1501499999999</v>
      </c>
      <c r="G1536">
        <v>397.24414000000002</v>
      </c>
      <c r="H1536">
        <v>1475.36267</v>
      </c>
      <c r="I1536">
        <v>-1086.26379</v>
      </c>
      <c r="J1536">
        <v>498.52947999999998</v>
      </c>
      <c r="K1536">
        <v>1790.65735</v>
      </c>
      <c r="L1536">
        <v>-1526.44885</v>
      </c>
      <c r="M1536">
        <v>874.26793999999995</v>
      </c>
      <c r="N1536">
        <v>1529.46704</v>
      </c>
      <c r="O1536">
        <v>-1333.4857199999999</v>
      </c>
      <c r="P1536">
        <v>1061.28809</v>
      </c>
      <c r="Q1536">
        <v>1565.95947</v>
      </c>
      <c r="R1536">
        <v>-1213.26196</v>
      </c>
      <c r="S1536">
        <v>948.10724000000005</v>
      </c>
      <c r="T1536">
        <v>1887.40662</v>
      </c>
      <c r="U1536">
        <f t="shared" si="98"/>
        <v>348.36950999999999</v>
      </c>
      <c r="V1536">
        <f t="shared" si="99"/>
        <v>-40.312619999999981</v>
      </c>
      <c r="W1536">
        <f t="shared" si="99"/>
        <v>275.52368000000001</v>
      </c>
      <c r="X1536">
        <f t="shared" si="96"/>
        <v>313.18688999999995</v>
      </c>
      <c r="Y1536">
        <f t="shared" si="96"/>
        <v>73.839300000000094</v>
      </c>
      <c r="Z1536">
        <f t="shared" si="96"/>
        <v>357.93957999999998</v>
      </c>
      <c r="AA1536">
        <f t="shared" si="97"/>
        <v>96.749270000000024</v>
      </c>
    </row>
    <row r="1537" spans="1:27" x14ac:dyDescent="0.45">
      <c r="A1537">
        <v>2842</v>
      </c>
      <c r="B1537">
        <v>23.675000000000001</v>
      </c>
      <c r="C1537">
        <v>-1434.62573</v>
      </c>
      <c r="D1537">
        <v>538.73352</v>
      </c>
      <c r="E1537">
        <v>1515.03052</v>
      </c>
      <c r="F1537">
        <v>-1162.422</v>
      </c>
      <c r="G1537">
        <v>397.08458999999999</v>
      </c>
      <c r="H1537">
        <v>1474.92578</v>
      </c>
      <c r="I1537">
        <v>-1086.4106400000001</v>
      </c>
      <c r="J1537">
        <v>498.57733000000002</v>
      </c>
      <c r="K1537">
        <v>1790.5056199999999</v>
      </c>
      <c r="L1537">
        <v>-1526.5977800000001</v>
      </c>
      <c r="M1537">
        <v>874.14319</v>
      </c>
      <c r="N1537">
        <v>1529.5499299999999</v>
      </c>
      <c r="O1537">
        <v>-1333.3302000000001</v>
      </c>
      <c r="P1537">
        <v>1060.78638</v>
      </c>
      <c r="Q1537">
        <v>1566.25659</v>
      </c>
      <c r="R1537">
        <v>-1213.27979</v>
      </c>
      <c r="S1537">
        <v>947.91350999999997</v>
      </c>
      <c r="T1537">
        <v>1887.9902300000001</v>
      </c>
      <c r="U1537">
        <f t="shared" si="98"/>
        <v>348.21508999999992</v>
      </c>
      <c r="V1537">
        <f t="shared" si="99"/>
        <v>-40.156189999999981</v>
      </c>
      <c r="W1537">
        <f t="shared" si="99"/>
        <v>275.47509999999988</v>
      </c>
      <c r="X1537">
        <f t="shared" si="96"/>
        <v>313.31799000000001</v>
      </c>
      <c r="Y1537">
        <f t="shared" si="96"/>
        <v>73.77031999999997</v>
      </c>
      <c r="Z1537">
        <f t="shared" si="96"/>
        <v>358.44030000000021</v>
      </c>
      <c r="AA1537">
        <f t="shared" si="97"/>
        <v>97.484610000000202</v>
      </c>
    </row>
    <row r="1538" spans="1:27" x14ac:dyDescent="0.45">
      <c r="A1538">
        <v>2843</v>
      </c>
      <c r="B1538">
        <v>23.683</v>
      </c>
      <c r="C1538">
        <v>-1434.61133</v>
      </c>
      <c r="D1538">
        <v>538.56957999999997</v>
      </c>
      <c r="E1538">
        <v>1515.11328</v>
      </c>
      <c r="F1538">
        <v>-1162.9197999999999</v>
      </c>
      <c r="G1538">
        <v>397.01877000000002</v>
      </c>
      <c r="H1538">
        <v>1475.0631100000001</v>
      </c>
      <c r="I1538">
        <v>-1086.1506300000001</v>
      </c>
      <c r="J1538">
        <v>498.40857</v>
      </c>
      <c r="K1538">
        <v>1790.37256</v>
      </c>
      <c r="L1538">
        <v>-1526.62329</v>
      </c>
      <c r="M1538">
        <v>873.92296999999996</v>
      </c>
      <c r="N1538">
        <v>1529.57007</v>
      </c>
      <c r="O1538">
        <v>-1333.14111</v>
      </c>
      <c r="P1538">
        <v>1060.39221</v>
      </c>
      <c r="Q1538">
        <v>1566.67896</v>
      </c>
      <c r="R1538">
        <v>-1213.3332499999999</v>
      </c>
      <c r="S1538">
        <v>947.85333000000003</v>
      </c>
      <c r="T1538">
        <v>1888.6629600000001</v>
      </c>
      <c r="U1538">
        <f t="shared" si="98"/>
        <v>348.46069999999986</v>
      </c>
      <c r="V1538">
        <f t="shared" si="99"/>
        <v>-40.161009999999976</v>
      </c>
      <c r="W1538">
        <f t="shared" si="99"/>
        <v>275.25927999999999</v>
      </c>
      <c r="X1538">
        <f t="shared" si="96"/>
        <v>313.29004000000009</v>
      </c>
      <c r="Y1538">
        <f t="shared" si="96"/>
        <v>73.930360000000064</v>
      </c>
      <c r="Z1538">
        <f t="shared" si="96"/>
        <v>359.09289000000012</v>
      </c>
      <c r="AA1538">
        <f t="shared" si="97"/>
        <v>98.290400000000091</v>
      </c>
    </row>
    <row r="1539" spans="1:27" x14ac:dyDescent="0.45">
      <c r="A1539">
        <v>2844</v>
      </c>
      <c r="B1539">
        <v>23.692</v>
      </c>
      <c r="C1539">
        <v>-1434.4533699999999</v>
      </c>
      <c r="D1539">
        <v>538.37621999999999</v>
      </c>
      <c r="E1539">
        <v>1514.9888900000001</v>
      </c>
      <c r="F1539">
        <v>-1163.0703100000001</v>
      </c>
      <c r="G1539">
        <v>397.00515999999999</v>
      </c>
      <c r="H1539">
        <v>1474.99548</v>
      </c>
      <c r="I1539">
        <v>-1086.1951899999999</v>
      </c>
      <c r="J1539">
        <v>498.40390000000002</v>
      </c>
      <c r="K1539">
        <v>1790.31726</v>
      </c>
      <c r="L1539">
        <v>-1526.68372</v>
      </c>
      <c r="M1539">
        <v>873.74023</v>
      </c>
      <c r="N1539">
        <v>1529.5908199999999</v>
      </c>
      <c r="O1539">
        <v>-1332.9097899999999</v>
      </c>
      <c r="P1539">
        <v>1059.92004</v>
      </c>
      <c r="Q1539">
        <v>1567.0245399999999</v>
      </c>
      <c r="R1539">
        <v>-1213.1711399999999</v>
      </c>
      <c r="S1539">
        <v>947.45001000000002</v>
      </c>
      <c r="T1539">
        <v>1889.0637200000001</v>
      </c>
      <c r="U1539">
        <f t="shared" si="98"/>
        <v>348.25818000000004</v>
      </c>
      <c r="V1539">
        <f t="shared" si="99"/>
        <v>-39.972319999999968</v>
      </c>
      <c r="W1539">
        <f t="shared" si="99"/>
        <v>275.32836999999995</v>
      </c>
      <c r="X1539">
        <f t="shared" si="96"/>
        <v>313.51258000000007</v>
      </c>
      <c r="Y1539">
        <f t="shared" si="96"/>
        <v>73.709780000000023</v>
      </c>
      <c r="Z1539">
        <f t="shared" si="96"/>
        <v>359.47290000000021</v>
      </c>
      <c r="AA1539">
        <f t="shared" si="97"/>
        <v>98.74646000000007</v>
      </c>
    </row>
    <row r="1540" spans="1:27" x14ac:dyDescent="0.45">
      <c r="A1540">
        <v>2845</v>
      </c>
      <c r="B1540">
        <v>23.7</v>
      </c>
      <c r="C1540">
        <v>-1434.7291299999999</v>
      </c>
      <c r="D1540">
        <v>538.35077000000001</v>
      </c>
      <c r="E1540">
        <v>1515.02295</v>
      </c>
      <c r="F1540">
        <v>-1162.37231</v>
      </c>
      <c r="G1540">
        <v>396.95022999999998</v>
      </c>
      <c r="H1540">
        <v>1474.50513</v>
      </c>
      <c r="I1540">
        <v>-1086.24792</v>
      </c>
      <c r="J1540">
        <v>498.43024000000003</v>
      </c>
      <c r="K1540">
        <v>1790.0574999999999</v>
      </c>
      <c r="L1540">
        <v>-1526.6918900000001</v>
      </c>
      <c r="M1540">
        <v>873.64642000000003</v>
      </c>
      <c r="N1540">
        <v>1529.6124299999999</v>
      </c>
      <c r="O1540">
        <v>-1332.6433099999999</v>
      </c>
      <c r="P1540">
        <v>1059.40479</v>
      </c>
      <c r="Q1540">
        <v>1567.42004</v>
      </c>
      <c r="R1540">
        <v>-1213.1038799999999</v>
      </c>
      <c r="S1540">
        <v>947.19426999999996</v>
      </c>
      <c r="T1540">
        <v>1889.28748</v>
      </c>
      <c r="U1540">
        <f t="shared" si="98"/>
        <v>348.48120999999992</v>
      </c>
      <c r="V1540">
        <f t="shared" si="99"/>
        <v>-39.920529999999985</v>
      </c>
      <c r="W1540">
        <f t="shared" si="99"/>
        <v>275.03454999999985</v>
      </c>
      <c r="X1540">
        <f t="shared" ref="X1540:Z1603" si="100">R1540-L1540</f>
        <v>313.58801000000017</v>
      </c>
      <c r="Y1540">
        <f t="shared" si="100"/>
        <v>73.547849999999926</v>
      </c>
      <c r="Z1540">
        <f t="shared" si="100"/>
        <v>359.67505000000006</v>
      </c>
      <c r="AA1540">
        <f t="shared" ref="AA1540:AA1603" si="101">T1540-K1540</f>
        <v>99.229980000000069</v>
      </c>
    </row>
    <row r="1541" spans="1:27" x14ac:dyDescent="0.45">
      <c r="A1541">
        <v>2846</v>
      </c>
      <c r="B1541">
        <v>23.707999999999998</v>
      </c>
      <c r="C1541">
        <v>-1434.72156</v>
      </c>
      <c r="D1541">
        <v>538.22369000000003</v>
      </c>
      <c r="E1541">
        <v>1515.1666299999999</v>
      </c>
      <c r="F1541">
        <v>-1162.8713399999999</v>
      </c>
      <c r="G1541">
        <v>396.87781000000001</v>
      </c>
      <c r="H1541">
        <v>1474.61401</v>
      </c>
      <c r="I1541">
        <v>-1086.2391399999999</v>
      </c>
      <c r="J1541">
        <v>498.39123999999998</v>
      </c>
      <c r="K1541">
        <v>1789.9152799999999</v>
      </c>
      <c r="L1541">
        <v>-1526.7493899999999</v>
      </c>
      <c r="M1541">
        <v>873.50274999999999</v>
      </c>
      <c r="N1541">
        <v>1529.5627400000001</v>
      </c>
      <c r="O1541">
        <v>-1332.4544699999999</v>
      </c>
      <c r="P1541">
        <v>1058.92651</v>
      </c>
      <c r="Q1541">
        <v>1567.6828599999999</v>
      </c>
      <c r="R1541">
        <v>-1212.9126000000001</v>
      </c>
      <c r="S1541">
        <v>946.96325999999999</v>
      </c>
      <c r="T1541">
        <v>1889.57861</v>
      </c>
      <c r="U1541">
        <f t="shared" si="98"/>
        <v>348.48242000000005</v>
      </c>
      <c r="V1541">
        <f t="shared" si="99"/>
        <v>-39.832450000000051</v>
      </c>
      <c r="W1541">
        <f t="shared" si="99"/>
        <v>274.74865</v>
      </c>
      <c r="X1541">
        <f t="shared" si="100"/>
        <v>313.83678999999984</v>
      </c>
      <c r="Y1541">
        <f t="shared" si="100"/>
        <v>73.460509999999999</v>
      </c>
      <c r="Z1541">
        <f t="shared" si="100"/>
        <v>360.01586999999995</v>
      </c>
      <c r="AA1541">
        <f t="shared" si="101"/>
        <v>99.663330000000087</v>
      </c>
    </row>
    <row r="1542" spans="1:27" x14ac:dyDescent="0.45">
      <c r="A1542">
        <v>2847</v>
      </c>
      <c r="B1542">
        <v>23.716999999999999</v>
      </c>
      <c r="C1542">
        <v>-1434.3220200000001</v>
      </c>
      <c r="D1542">
        <v>537.86028999999996</v>
      </c>
      <c r="E1542">
        <v>1515.00549</v>
      </c>
      <c r="F1542">
        <v>-1163.1637000000001</v>
      </c>
      <c r="G1542">
        <v>396.86971999999997</v>
      </c>
      <c r="H1542">
        <v>1474.5177000000001</v>
      </c>
      <c r="I1542">
        <v>-1086.2133799999999</v>
      </c>
      <c r="J1542">
        <v>498.45040999999998</v>
      </c>
      <c r="K1542">
        <v>1789.7257099999999</v>
      </c>
      <c r="L1542">
        <v>-1526.71387</v>
      </c>
      <c r="M1542">
        <v>873.37609999999995</v>
      </c>
      <c r="N1542">
        <v>1529.47839</v>
      </c>
      <c r="O1542">
        <v>-1332.3270299999999</v>
      </c>
      <c r="P1542">
        <v>1058.45715</v>
      </c>
      <c r="Q1542">
        <v>1567.9166299999999</v>
      </c>
      <c r="R1542">
        <v>-1212.1896999999999</v>
      </c>
      <c r="S1542">
        <v>946.36554000000001</v>
      </c>
      <c r="T1542">
        <v>1889.91479</v>
      </c>
      <c r="U1542">
        <f t="shared" si="98"/>
        <v>348.10864000000015</v>
      </c>
      <c r="V1542">
        <f t="shared" si="99"/>
        <v>-39.409879999999987</v>
      </c>
      <c r="W1542">
        <f t="shared" si="99"/>
        <v>274.72021999999993</v>
      </c>
      <c r="X1542">
        <f t="shared" si="100"/>
        <v>314.52417000000014</v>
      </c>
      <c r="Y1542">
        <f t="shared" si="100"/>
        <v>72.989440000000059</v>
      </c>
      <c r="Z1542">
        <f t="shared" si="100"/>
        <v>360.43640000000005</v>
      </c>
      <c r="AA1542">
        <f t="shared" si="101"/>
        <v>100.1890800000001</v>
      </c>
    </row>
    <row r="1543" spans="1:27" x14ac:dyDescent="0.45">
      <c r="A1543">
        <v>2848</v>
      </c>
      <c r="B1543">
        <v>23.725000000000001</v>
      </c>
      <c r="C1543">
        <v>-1434.3809799999999</v>
      </c>
      <c r="D1543">
        <v>537.75225999999998</v>
      </c>
      <c r="E1543">
        <v>1515.0086699999999</v>
      </c>
      <c r="F1543">
        <v>-1162.80798</v>
      </c>
      <c r="G1543">
        <v>396.95773000000003</v>
      </c>
      <c r="H1543">
        <v>1473.9207799999999</v>
      </c>
      <c r="I1543">
        <v>-1086.2299800000001</v>
      </c>
      <c r="J1543">
        <v>498.45181000000002</v>
      </c>
      <c r="K1543">
        <v>1789.5715299999999</v>
      </c>
      <c r="L1543">
        <v>-1526.6544200000001</v>
      </c>
      <c r="M1543">
        <v>873.25274999999999</v>
      </c>
      <c r="N1543">
        <v>1529.40662</v>
      </c>
      <c r="O1543">
        <v>-1332.16553</v>
      </c>
      <c r="P1543">
        <v>1058.0945999999999</v>
      </c>
      <c r="Q1543">
        <v>1568.11816</v>
      </c>
      <c r="R1543">
        <v>-1211.7425499999999</v>
      </c>
      <c r="S1543">
        <v>945.98906999999997</v>
      </c>
      <c r="T1543">
        <v>1890.1623500000001</v>
      </c>
      <c r="U1543">
        <f t="shared" si="98"/>
        <v>348.15099999999984</v>
      </c>
      <c r="V1543">
        <f t="shared" si="99"/>
        <v>-39.300449999999955</v>
      </c>
      <c r="W1543">
        <f t="shared" si="99"/>
        <v>274.56286</v>
      </c>
      <c r="X1543">
        <f t="shared" si="100"/>
        <v>314.91187000000014</v>
      </c>
      <c r="Y1543">
        <f t="shared" si="100"/>
        <v>72.736319999999978</v>
      </c>
      <c r="Z1543">
        <f t="shared" si="100"/>
        <v>360.75573000000009</v>
      </c>
      <c r="AA1543">
        <f t="shared" si="101"/>
        <v>100.59082000000012</v>
      </c>
    </row>
    <row r="1544" spans="1:27" x14ac:dyDescent="0.45">
      <c r="A1544">
        <v>2849</v>
      </c>
      <c r="B1544">
        <v>23.733000000000001</v>
      </c>
      <c r="C1544">
        <v>-1434.69128</v>
      </c>
      <c r="D1544">
        <v>537.77502000000004</v>
      </c>
      <c r="E1544">
        <v>1515.24036</v>
      </c>
      <c r="F1544">
        <v>-1163.2443800000001</v>
      </c>
      <c r="G1544">
        <v>396.83321999999998</v>
      </c>
      <c r="H1544">
        <v>1474.0351599999999</v>
      </c>
      <c r="I1544">
        <v>-1086.2771</v>
      </c>
      <c r="J1544">
        <v>498.42581000000001</v>
      </c>
      <c r="K1544">
        <v>1789.44739</v>
      </c>
      <c r="L1544">
        <v>-1526.6752899999999</v>
      </c>
      <c r="M1544">
        <v>873.13274999999999</v>
      </c>
      <c r="N1544">
        <v>1529.35815</v>
      </c>
      <c r="O1544">
        <v>-1331.98315</v>
      </c>
      <c r="P1544">
        <v>1057.61267</v>
      </c>
      <c r="Q1544">
        <v>1568.3042</v>
      </c>
      <c r="R1544">
        <v>-1211.5675000000001</v>
      </c>
      <c r="S1544">
        <v>945.64080999999999</v>
      </c>
      <c r="T1544">
        <v>1890.5966800000001</v>
      </c>
      <c r="U1544">
        <f t="shared" si="98"/>
        <v>348.41417999999999</v>
      </c>
      <c r="V1544">
        <f t="shared" si="99"/>
        <v>-39.349210000000028</v>
      </c>
      <c r="W1544">
        <f t="shared" si="99"/>
        <v>274.20703000000003</v>
      </c>
      <c r="X1544">
        <f t="shared" si="100"/>
        <v>315.1077899999998</v>
      </c>
      <c r="Y1544">
        <f t="shared" si="100"/>
        <v>72.50806</v>
      </c>
      <c r="Z1544">
        <f t="shared" si="100"/>
        <v>361.23853000000008</v>
      </c>
      <c r="AA1544">
        <f t="shared" si="101"/>
        <v>101.14929000000006</v>
      </c>
    </row>
    <row r="1545" spans="1:27" x14ac:dyDescent="0.45">
      <c r="A1545">
        <v>2850</v>
      </c>
      <c r="B1545">
        <v>23.742000000000001</v>
      </c>
      <c r="C1545">
        <v>-1434.06567</v>
      </c>
      <c r="D1545">
        <v>537.93640000000005</v>
      </c>
      <c r="E1545">
        <v>1514.4764399999999</v>
      </c>
      <c r="F1545">
        <v>-1163.06702</v>
      </c>
      <c r="G1545">
        <v>396.79482999999999</v>
      </c>
      <c r="H1545">
        <v>1473.8494900000001</v>
      </c>
      <c r="I1545">
        <v>-1086.2955300000001</v>
      </c>
      <c r="J1545">
        <v>498.43993999999998</v>
      </c>
      <c r="K1545">
        <v>1789.2127700000001</v>
      </c>
      <c r="L1545">
        <v>-1526.6947</v>
      </c>
      <c r="M1545">
        <v>873.02080999999998</v>
      </c>
      <c r="N1545">
        <v>1529.29907</v>
      </c>
      <c r="O1545">
        <v>-1331.7889399999999</v>
      </c>
      <c r="P1545">
        <v>1057.0778800000001</v>
      </c>
      <c r="Q1545">
        <v>1568.55933</v>
      </c>
      <c r="R1545">
        <v>-1211.09888</v>
      </c>
      <c r="S1545">
        <v>945.43970000000002</v>
      </c>
      <c r="T1545">
        <v>1890.8350800000001</v>
      </c>
      <c r="U1545">
        <f t="shared" si="98"/>
        <v>347.77013999999986</v>
      </c>
      <c r="V1545">
        <f t="shared" si="99"/>
        <v>-39.49646000000007</v>
      </c>
      <c r="W1545">
        <f t="shared" si="99"/>
        <v>274.73633000000018</v>
      </c>
      <c r="X1545">
        <f t="shared" si="100"/>
        <v>315.59582</v>
      </c>
      <c r="Y1545">
        <f t="shared" si="100"/>
        <v>72.418890000000033</v>
      </c>
      <c r="Z1545">
        <f t="shared" si="100"/>
        <v>361.53601000000003</v>
      </c>
      <c r="AA1545">
        <f t="shared" si="101"/>
        <v>101.62230999999997</v>
      </c>
    </row>
    <row r="1546" spans="1:27" x14ac:dyDescent="0.45">
      <c r="A1546">
        <v>2851</v>
      </c>
      <c r="B1546">
        <v>23.75</v>
      </c>
      <c r="C1546">
        <v>-1434.2506100000001</v>
      </c>
      <c r="D1546">
        <v>537.98792000000003</v>
      </c>
      <c r="E1546">
        <v>1514.4692399999999</v>
      </c>
      <c r="F1546">
        <v>-1163.35229</v>
      </c>
      <c r="G1546">
        <v>396.78107</v>
      </c>
      <c r="H1546">
        <v>1473.81519</v>
      </c>
      <c r="I1546">
        <v>-1086.2085</v>
      </c>
      <c r="J1546">
        <v>498.47899999999998</v>
      </c>
      <c r="K1546">
        <v>1788.93274</v>
      </c>
      <c r="L1546">
        <v>-1526.6701700000001</v>
      </c>
      <c r="M1546">
        <v>872.92352000000005</v>
      </c>
      <c r="N1546">
        <v>1529.2341300000001</v>
      </c>
      <c r="O1546">
        <v>-1331.59448</v>
      </c>
      <c r="P1546">
        <v>1056.6243899999999</v>
      </c>
      <c r="Q1546">
        <v>1568.6159700000001</v>
      </c>
      <c r="R1546">
        <v>-1210.7296100000001</v>
      </c>
      <c r="S1546">
        <v>945.16925000000003</v>
      </c>
      <c r="T1546">
        <v>1891.0362500000001</v>
      </c>
      <c r="U1546">
        <f t="shared" si="98"/>
        <v>348.04211000000009</v>
      </c>
      <c r="V1546">
        <f t="shared" si="99"/>
        <v>-39.508920000000046</v>
      </c>
      <c r="W1546">
        <f t="shared" si="99"/>
        <v>274.46350000000007</v>
      </c>
      <c r="X1546">
        <f t="shared" si="100"/>
        <v>315.94056</v>
      </c>
      <c r="Y1546">
        <f t="shared" si="100"/>
        <v>72.24572999999998</v>
      </c>
      <c r="Z1546">
        <f t="shared" si="100"/>
        <v>361.80212000000006</v>
      </c>
      <c r="AA1546">
        <f t="shared" si="101"/>
        <v>102.10351000000014</v>
      </c>
    </row>
    <row r="1547" spans="1:27" x14ac:dyDescent="0.45">
      <c r="A1547">
        <v>2852</v>
      </c>
      <c r="B1547">
        <v>23.757999999999999</v>
      </c>
      <c r="C1547">
        <v>-1434.2832000000001</v>
      </c>
      <c r="D1547">
        <v>537.94854999999995</v>
      </c>
      <c r="E1547">
        <v>1514.4912099999999</v>
      </c>
      <c r="F1547">
        <v>-1163.1518599999999</v>
      </c>
      <c r="G1547">
        <v>396.70254999999997</v>
      </c>
      <c r="H1547">
        <v>1473.6405</v>
      </c>
      <c r="I1547">
        <v>-1086.58887</v>
      </c>
      <c r="J1547">
        <v>498.70641999999998</v>
      </c>
      <c r="K1547">
        <v>1788.6464800000001</v>
      </c>
      <c r="L1547">
        <v>-1526.7055700000001</v>
      </c>
      <c r="M1547">
        <v>872.80083999999999</v>
      </c>
      <c r="N1547">
        <v>1529.1519800000001</v>
      </c>
      <c r="O1547">
        <v>-1331.3184799999999</v>
      </c>
      <c r="P1547">
        <v>1056.14868</v>
      </c>
      <c r="Q1547">
        <v>1568.62708</v>
      </c>
      <c r="R1547">
        <v>-1210.6970200000001</v>
      </c>
      <c r="S1547">
        <v>945.03881999999999</v>
      </c>
      <c r="T1547">
        <v>1891.1521</v>
      </c>
      <c r="U1547">
        <f t="shared" si="98"/>
        <v>347.69433000000004</v>
      </c>
      <c r="V1547">
        <f t="shared" si="99"/>
        <v>-39.242129999999975</v>
      </c>
      <c r="W1547">
        <f t="shared" si="99"/>
        <v>274.1552700000002</v>
      </c>
      <c r="X1547">
        <f t="shared" si="100"/>
        <v>316.00855000000001</v>
      </c>
      <c r="Y1547">
        <f t="shared" si="100"/>
        <v>72.237979999999993</v>
      </c>
      <c r="Z1547">
        <f t="shared" si="100"/>
        <v>362.00011999999992</v>
      </c>
      <c r="AA1547">
        <f t="shared" si="101"/>
        <v>102.50561999999991</v>
      </c>
    </row>
    <row r="1548" spans="1:27" x14ac:dyDescent="0.45">
      <c r="A1548">
        <v>2853</v>
      </c>
      <c r="B1548">
        <v>23.766999999999999</v>
      </c>
      <c r="C1548">
        <v>-1434.3366699999999</v>
      </c>
      <c r="D1548">
        <v>537.91943000000003</v>
      </c>
      <c r="E1548">
        <v>1514.5300299999999</v>
      </c>
      <c r="F1548">
        <v>-1162.97839</v>
      </c>
      <c r="G1548">
        <v>396.67917</v>
      </c>
      <c r="H1548">
        <v>1473.4444599999999</v>
      </c>
      <c r="I1548">
        <v>-1086.54431</v>
      </c>
      <c r="J1548">
        <v>498.76308999999998</v>
      </c>
      <c r="K1548">
        <v>1788.3908699999999</v>
      </c>
      <c r="L1548">
        <v>-1526.74243</v>
      </c>
      <c r="M1548">
        <v>872.70947000000001</v>
      </c>
      <c r="N1548">
        <v>1529.078</v>
      </c>
      <c r="O1548">
        <v>-1331.1248800000001</v>
      </c>
      <c r="P1548">
        <v>1055.6752899999999</v>
      </c>
      <c r="Q1548">
        <v>1568.60889</v>
      </c>
      <c r="R1548">
        <v>-1210.57007</v>
      </c>
      <c r="S1548">
        <v>944.87463000000002</v>
      </c>
      <c r="T1548">
        <v>1891.0726299999999</v>
      </c>
      <c r="U1548">
        <f t="shared" si="98"/>
        <v>347.79235999999992</v>
      </c>
      <c r="V1548">
        <f t="shared" si="99"/>
        <v>-39.156340000000057</v>
      </c>
      <c r="W1548">
        <f t="shared" si="99"/>
        <v>273.86084000000005</v>
      </c>
      <c r="X1548">
        <f t="shared" si="100"/>
        <v>316.17236000000003</v>
      </c>
      <c r="Y1548">
        <f t="shared" si="100"/>
        <v>72.165160000000014</v>
      </c>
      <c r="Z1548">
        <f t="shared" si="100"/>
        <v>361.99462999999992</v>
      </c>
      <c r="AA1548">
        <f t="shared" si="101"/>
        <v>102.68175999999994</v>
      </c>
    </row>
    <row r="1549" spans="1:27" x14ac:dyDescent="0.45">
      <c r="A1549">
        <v>2854</v>
      </c>
      <c r="B1549">
        <v>23.774999999999999</v>
      </c>
      <c r="C1549">
        <v>-1434.3489999999999</v>
      </c>
      <c r="D1549">
        <v>537.95721000000003</v>
      </c>
      <c r="E1549">
        <v>1514.46533</v>
      </c>
      <c r="F1549">
        <v>-1163.0095200000001</v>
      </c>
      <c r="G1549">
        <v>396.63385</v>
      </c>
      <c r="H1549">
        <v>1473.3275100000001</v>
      </c>
      <c r="I1549">
        <v>-1086.1458700000001</v>
      </c>
      <c r="J1549">
        <v>498.52802000000003</v>
      </c>
      <c r="K1549">
        <v>1788.12402</v>
      </c>
      <c r="L1549">
        <v>-1526.6640600000001</v>
      </c>
      <c r="M1549">
        <v>872.70117000000005</v>
      </c>
      <c r="N1549">
        <v>1528.9718</v>
      </c>
      <c r="O1549">
        <v>-1331.0063500000001</v>
      </c>
      <c r="P1549">
        <v>1055.4600800000001</v>
      </c>
      <c r="Q1549">
        <v>1568.67346</v>
      </c>
      <c r="R1549">
        <v>-1210.47839</v>
      </c>
      <c r="S1549">
        <v>944.57104000000004</v>
      </c>
      <c r="T1549">
        <v>1891.0588399999999</v>
      </c>
      <c r="U1549">
        <f t="shared" si="98"/>
        <v>348.20312999999987</v>
      </c>
      <c r="V1549">
        <f t="shared" si="99"/>
        <v>-39.429190000000006</v>
      </c>
      <c r="W1549">
        <f t="shared" si="99"/>
        <v>273.65868999999998</v>
      </c>
      <c r="X1549">
        <f t="shared" si="100"/>
        <v>316.18567000000007</v>
      </c>
      <c r="Y1549">
        <f t="shared" si="100"/>
        <v>71.869869999999992</v>
      </c>
      <c r="Z1549">
        <f t="shared" si="100"/>
        <v>362.08703999999989</v>
      </c>
      <c r="AA1549">
        <f t="shared" si="101"/>
        <v>102.93481999999995</v>
      </c>
    </row>
    <row r="1550" spans="1:27" x14ac:dyDescent="0.45">
      <c r="A1550">
        <v>2855</v>
      </c>
      <c r="B1550">
        <v>23.783000000000001</v>
      </c>
      <c r="C1550">
        <v>-1434.4140600000001</v>
      </c>
      <c r="D1550">
        <v>537.92418999999995</v>
      </c>
      <c r="E1550">
        <v>1514.5199</v>
      </c>
      <c r="F1550">
        <v>-1162.9215099999999</v>
      </c>
      <c r="G1550">
        <v>396.66863999999998</v>
      </c>
      <c r="H1550">
        <v>1473.1849400000001</v>
      </c>
      <c r="I1550">
        <v>-1086.3572999999999</v>
      </c>
      <c r="J1550">
        <v>498.76486</v>
      </c>
      <c r="K1550">
        <v>1788.0245399999999</v>
      </c>
      <c r="L1550">
        <v>-1526.7309600000001</v>
      </c>
      <c r="M1550">
        <v>872.65814</v>
      </c>
      <c r="N1550">
        <v>1528.89636</v>
      </c>
      <c r="O1550">
        <v>-1330.8199500000001</v>
      </c>
      <c r="P1550">
        <v>1055.0256300000001</v>
      </c>
      <c r="Q1550">
        <v>1568.76794</v>
      </c>
      <c r="R1550">
        <v>-1210.66248</v>
      </c>
      <c r="S1550">
        <v>944.23157000000003</v>
      </c>
      <c r="T1550">
        <v>1891.1918900000001</v>
      </c>
      <c r="U1550">
        <f t="shared" si="98"/>
        <v>348.05676000000017</v>
      </c>
      <c r="V1550">
        <f t="shared" si="99"/>
        <v>-39.159329999999954</v>
      </c>
      <c r="W1550">
        <f t="shared" si="99"/>
        <v>273.50463999999988</v>
      </c>
      <c r="X1550">
        <f t="shared" si="100"/>
        <v>316.06848000000014</v>
      </c>
      <c r="Y1550">
        <f t="shared" si="100"/>
        <v>71.57343000000003</v>
      </c>
      <c r="Z1550">
        <f t="shared" si="100"/>
        <v>362.2955300000001</v>
      </c>
      <c r="AA1550">
        <f t="shared" si="101"/>
        <v>103.16735000000017</v>
      </c>
    </row>
    <row r="1551" spans="1:27" x14ac:dyDescent="0.45">
      <c r="A1551">
        <v>2856</v>
      </c>
      <c r="B1551">
        <v>23.792000000000002</v>
      </c>
      <c r="C1551">
        <v>-1434.55432</v>
      </c>
      <c r="D1551">
        <v>538.03448000000003</v>
      </c>
      <c r="E1551">
        <v>1514.6046100000001</v>
      </c>
      <c r="F1551">
        <v>-1163.0589600000001</v>
      </c>
      <c r="G1551">
        <v>396.55065999999999</v>
      </c>
      <c r="H1551">
        <v>1473.08411</v>
      </c>
      <c r="I1551">
        <v>-1086.3868399999999</v>
      </c>
      <c r="J1551">
        <v>498.78958</v>
      </c>
      <c r="K1551">
        <v>1787.8840299999999</v>
      </c>
      <c r="L1551">
        <v>-1526.6224400000001</v>
      </c>
      <c r="M1551">
        <v>872.59276999999997</v>
      </c>
      <c r="N1551">
        <v>1528.79297</v>
      </c>
      <c r="O1551">
        <v>-1330.6762699999999</v>
      </c>
      <c r="P1551">
        <v>1054.7887000000001</v>
      </c>
      <c r="Q1551">
        <v>1568.85889</v>
      </c>
      <c r="R1551">
        <v>-1210.7294899999999</v>
      </c>
      <c r="S1551">
        <v>943.87476000000004</v>
      </c>
      <c r="T1551">
        <v>1891.1110799999999</v>
      </c>
      <c r="U1551">
        <f t="shared" si="98"/>
        <v>348.16748000000007</v>
      </c>
      <c r="V1551">
        <f t="shared" si="99"/>
        <v>-39.24490000000003</v>
      </c>
      <c r="W1551">
        <f t="shared" si="99"/>
        <v>273.27941999999985</v>
      </c>
      <c r="X1551">
        <f t="shared" si="100"/>
        <v>315.89295000000016</v>
      </c>
      <c r="Y1551">
        <f t="shared" si="100"/>
        <v>71.281990000000064</v>
      </c>
      <c r="Z1551">
        <f t="shared" si="100"/>
        <v>362.31810999999993</v>
      </c>
      <c r="AA1551">
        <f t="shared" si="101"/>
        <v>103.22704999999996</v>
      </c>
    </row>
    <row r="1552" spans="1:27" x14ac:dyDescent="0.45">
      <c r="A1552">
        <v>2857</v>
      </c>
      <c r="B1552">
        <v>23.8</v>
      </c>
      <c r="C1552">
        <v>-1434.42749</v>
      </c>
      <c r="D1552">
        <v>537.98443999999995</v>
      </c>
      <c r="E1552">
        <v>1514.5534700000001</v>
      </c>
      <c r="F1552">
        <v>-1163.4415300000001</v>
      </c>
      <c r="G1552">
        <v>396.43761999999998</v>
      </c>
      <c r="H1552">
        <v>1473.0042699999999</v>
      </c>
      <c r="I1552">
        <v>-1086.3958700000001</v>
      </c>
      <c r="J1552">
        <v>498.82736</v>
      </c>
      <c r="K1552">
        <v>1787.5822800000001</v>
      </c>
      <c r="L1552">
        <v>-1526.6527100000001</v>
      </c>
      <c r="M1552">
        <v>872.62958000000003</v>
      </c>
      <c r="N1552">
        <v>1528.75854</v>
      </c>
      <c r="O1552">
        <v>-1330.3974599999999</v>
      </c>
      <c r="P1552">
        <v>1054.5349100000001</v>
      </c>
      <c r="Q1552">
        <v>1568.8308099999999</v>
      </c>
      <c r="R1552">
        <v>-1210.84375</v>
      </c>
      <c r="S1552">
        <v>943.39966000000004</v>
      </c>
      <c r="T1552">
        <v>1891.14221</v>
      </c>
      <c r="U1552">
        <f t="shared" si="98"/>
        <v>348.03161999999998</v>
      </c>
      <c r="V1552">
        <f t="shared" si="99"/>
        <v>-39.157079999999951</v>
      </c>
      <c r="W1552">
        <f t="shared" si="99"/>
        <v>273.02881000000002</v>
      </c>
      <c r="X1552">
        <f t="shared" si="100"/>
        <v>315.80896000000007</v>
      </c>
      <c r="Y1552">
        <f t="shared" si="100"/>
        <v>70.770080000000007</v>
      </c>
      <c r="Z1552">
        <f t="shared" si="100"/>
        <v>362.38366999999994</v>
      </c>
      <c r="AA1552">
        <f t="shared" si="101"/>
        <v>103.55992999999989</v>
      </c>
    </row>
    <row r="1553" spans="1:27" x14ac:dyDescent="0.45">
      <c r="A1553">
        <v>2858</v>
      </c>
      <c r="B1553">
        <v>23.808</v>
      </c>
      <c r="C1553">
        <v>-1434.59827</v>
      </c>
      <c r="D1553">
        <v>538.09924000000001</v>
      </c>
      <c r="E1553">
        <v>1514.6570999999999</v>
      </c>
      <c r="F1553">
        <v>-1163.26379</v>
      </c>
      <c r="G1553">
        <v>396.38510000000002</v>
      </c>
      <c r="H1553">
        <v>1472.86475</v>
      </c>
      <c r="I1553">
        <v>-1086.39453</v>
      </c>
      <c r="J1553">
        <v>498.93007999999998</v>
      </c>
      <c r="K1553">
        <v>1787.4600800000001</v>
      </c>
      <c r="L1553">
        <v>-1526.6378199999999</v>
      </c>
      <c r="M1553">
        <v>872.66301999999996</v>
      </c>
      <c r="N1553">
        <v>1528.6676</v>
      </c>
      <c r="O1553">
        <v>-1330.09204</v>
      </c>
      <c r="P1553">
        <v>1054.2628199999999</v>
      </c>
      <c r="Q1553">
        <v>1568.63733</v>
      </c>
      <c r="R1553">
        <v>-1210.8302000000001</v>
      </c>
      <c r="S1553">
        <v>943.08758999999998</v>
      </c>
      <c r="T1553">
        <v>1891.0499299999999</v>
      </c>
      <c r="U1553">
        <f t="shared" si="98"/>
        <v>348.20373999999993</v>
      </c>
      <c r="V1553">
        <f t="shared" si="99"/>
        <v>-39.169160000000034</v>
      </c>
      <c r="W1553">
        <f t="shared" si="99"/>
        <v>272.80298000000016</v>
      </c>
      <c r="X1553">
        <f t="shared" si="100"/>
        <v>315.80761999999982</v>
      </c>
      <c r="Y1553">
        <f t="shared" si="100"/>
        <v>70.424570000000017</v>
      </c>
      <c r="Z1553">
        <f t="shared" si="100"/>
        <v>362.38232999999991</v>
      </c>
      <c r="AA1553">
        <f t="shared" si="101"/>
        <v>103.58984999999984</v>
      </c>
    </row>
    <row r="1554" spans="1:27" x14ac:dyDescent="0.45">
      <c r="A1554">
        <v>2859</v>
      </c>
      <c r="B1554">
        <v>23.817</v>
      </c>
      <c r="C1554">
        <v>-1434.63123</v>
      </c>
      <c r="D1554">
        <v>538.14666999999997</v>
      </c>
      <c r="E1554">
        <v>1514.7192399999999</v>
      </c>
      <c r="F1554">
        <v>-1163.5860600000001</v>
      </c>
      <c r="G1554">
        <v>396.28017999999997</v>
      </c>
      <c r="H1554">
        <v>1472.8050499999999</v>
      </c>
      <c r="I1554">
        <v>-1086.41516</v>
      </c>
      <c r="J1554">
        <v>499.04647999999997</v>
      </c>
      <c r="K1554">
        <v>1787.3398400000001</v>
      </c>
      <c r="L1554">
        <v>-1526.6320800000001</v>
      </c>
      <c r="M1554">
        <v>872.68151999999998</v>
      </c>
      <c r="N1554">
        <v>1528.63013</v>
      </c>
      <c r="O1554">
        <v>-1329.7574500000001</v>
      </c>
      <c r="P1554">
        <v>1053.9267600000001</v>
      </c>
      <c r="Q1554">
        <v>1568.4774199999999</v>
      </c>
      <c r="R1554">
        <v>-1210.8308099999999</v>
      </c>
      <c r="S1554">
        <v>942.72589000000005</v>
      </c>
      <c r="T1554">
        <v>1890.70886</v>
      </c>
      <c r="U1554">
        <f t="shared" si="98"/>
        <v>348.21606999999995</v>
      </c>
      <c r="V1554">
        <f t="shared" si="99"/>
        <v>-39.100189999999998</v>
      </c>
      <c r="W1554">
        <f t="shared" si="99"/>
        <v>272.62060000000019</v>
      </c>
      <c r="X1554">
        <f t="shared" si="100"/>
        <v>315.80127000000016</v>
      </c>
      <c r="Y1554">
        <f t="shared" si="100"/>
        <v>70.044370000000072</v>
      </c>
      <c r="Z1554">
        <f t="shared" si="100"/>
        <v>362.07872999999995</v>
      </c>
      <c r="AA1554">
        <f t="shared" si="101"/>
        <v>103.36901999999986</v>
      </c>
    </row>
    <row r="1555" spans="1:27" x14ac:dyDescent="0.45">
      <c r="A1555">
        <v>2860</v>
      </c>
      <c r="B1555">
        <v>23.824999999999999</v>
      </c>
      <c r="C1555">
        <v>-1434.6839600000001</v>
      </c>
      <c r="D1555">
        <v>538.18011000000001</v>
      </c>
      <c r="E1555">
        <v>1514.73035</v>
      </c>
      <c r="F1555">
        <v>-1163.6137699999999</v>
      </c>
      <c r="G1555">
        <v>396.25684000000001</v>
      </c>
      <c r="H1555">
        <v>1472.69775</v>
      </c>
      <c r="I1555">
        <v>-1086.3864699999999</v>
      </c>
      <c r="J1555">
        <v>499.14220999999998</v>
      </c>
      <c r="K1555">
        <v>1787.1453899999999</v>
      </c>
      <c r="L1555">
        <v>-1526.61121</v>
      </c>
      <c r="M1555">
        <v>872.67926</v>
      </c>
      <c r="N1555">
        <v>1528.55396</v>
      </c>
      <c r="O1555">
        <v>-1329.4486099999999</v>
      </c>
      <c r="P1555">
        <v>1053.7611099999999</v>
      </c>
      <c r="Q1555">
        <v>1568.26794</v>
      </c>
      <c r="R1555">
        <v>-1210.6103499999999</v>
      </c>
      <c r="S1555">
        <v>942.46893</v>
      </c>
      <c r="T1555">
        <v>1890.49683</v>
      </c>
      <c r="U1555">
        <f t="shared" si="98"/>
        <v>348.29749000000015</v>
      </c>
      <c r="V1555">
        <f t="shared" si="99"/>
        <v>-39.037900000000036</v>
      </c>
      <c r="W1555">
        <f t="shared" si="99"/>
        <v>272.41503999999986</v>
      </c>
      <c r="X1555">
        <f t="shared" si="100"/>
        <v>316.0008600000001</v>
      </c>
      <c r="Y1555">
        <f t="shared" si="100"/>
        <v>69.789670000000001</v>
      </c>
      <c r="Z1555">
        <f t="shared" si="100"/>
        <v>361.94287000000008</v>
      </c>
      <c r="AA1555">
        <f t="shared" si="101"/>
        <v>103.35144000000014</v>
      </c>
    </row>
    <row r="1556" spans="1:27" x14ac:dyDescent="0.45">
      <c r="A1556">
        <v>2861</v>
      </c>
      <c r="B1556">
        <v>23.832999999999998</v>
      </c>
      <c r="C1556">
        <v>-1434.646</v>
      </c>
      <c r="D1556">
        <v>538.24872000000005</v>
      </c>
      <c r="E1556">
        <v>1514.7354700000001</v>
      </c>
      <c r="F1556">
        <v>-1163.6216999999999</v>
      </c>
      <c r="G1556">
        <v>396.20602000000002</v>
      </c>
      <c r="H1556">
        <v>1472.65723</v>
      </c>
      <c r="I1556">
        <v>-1086.58545</v>
      </c>
      <c r="J1556">
        <v>499.33929000000001</v>
      </c>
      <c r="K1556">
        <v>1786.8967299999999</v>
      </c>
      <c r="L1556">
        <v>-1526.6196299999999</v>
      </c>
      <c r="M1556">
        <v>872.79918999999995</v>
      </c>
      <c r="N1556">
        <v>1528.54114</v>
      </c>
      <c r="O1556">
        <v>-1329.0304000000001</v>
      </c>
      <c r="P1556">
        <v>1053.66284</v>
      </c>
      <c r="Q1556">
        <v>1568.0125700000001</v>
      </c>
      <c r="R1556">
        <v>-1210.6570999999999</v>
      </c>
      <c r="S1556">
        <v>942.34838999999999</v>
      </c>
      <c r="T1556">
        <v>1890.3950199999999</v>
      </c>
      <c r="U1556">
        <f t="shared" si="98"/>
        <v>348.06054999999992</v>
      </c>
      <c r="V1556">
        <f t="shared" si="99"/>
        <v>-38.909430000000043</v>
      </c>
      <c r="W1556">
        <f t="shared" si="99"/>
        <v>272.16125999999986</v>
      </c>
      <c r="X1556">
        <f t="shared" si="100"/>
        <v>315.96253000000002</v>
      </c>
      <c r="Y1556">
        <f t="shared" si="100"/>
        <v>69.549200000000042</v>
      </c>
      <c r="Z1556">
        <f t="shared" si="100"/>
        <v>361.85387999999989</v>
      </c>
      <c r="AA1556">
        <f t="shared" si="101"/>
        <v>103.49829</v>
      </c>
    </row>
    <row r="1557" spans="1:27" x14ac:dyDescent="0.45">
      <c r="A1557">
        <v>2862</v>
      </c>
      <c r="B1557">
        <v>23.841999999999999</v>
      </c>
      <c r="C1557">
        <v>-1434.7220500000001</v>
      </c>
      <c r="D1557">
        <v>538.35979999999995</v>
      </c>
      <c r="E1557">
        <v>1514.89294</v>
      </c>
      <c r="F1557">
        <v>-1163.7146</v>
      </c>
      <c r="G1557">
        <v>396.14105000000001</v>
      </c>
      <c r="H1557">
        <v>1472.5784900000001</v>
      </c>
      <c r="I1557">
        <v>-1086.6171899999999</v>
      </c>
      <c r="J1557">
        <v>499.50961000000001</v>
      </c>
      <c r="K1557">
        <v>1786.7845500000001</v>
      </c>
      <c r="L1557">
        <v>-1526.5509</v>
      </c>
      <c r="M1557">
        <v>872.83245999999997</v>
      </c>
      <c r="N1557">
        <v>1528.5478499999999</v>
      </c>
      <c r="O1557">
        <v>-1328.65479</v>
      </c>
      <c r="P1557">
        <v>1053.60986</v>
      </c>
      <c r="Q1557">
        <v>1567.6900599999999</v>
      </c>
      <c r="R1557">
        <v>-1210.6273200000001</v>
      </c>
      <c r="S1557">
        <v>942.22266000000002</v>
      </c>
      <c r="T1557">
        <v>1890.18848</v>
      </c>
      <c r="U1557">
        <f t="shared" si="98"/>
        <v>348.10486000000014</v>
      </c>
      <c r="V1557">
        <f t="shared" si="99"/>
        <v>-38.850189999999941</v>
      </c>
      <c r="W1557">
        <f t="shared" si="99"/>
        <v>271.89161000000013</v>
      </c>
      <c r="X1557">
        <f t="shared" si="100"/>
        <v>315.9235799999999</v>
      </c>
      <c r="Y1557">
        <f t="shared" si="100"/>
        <v>69.39020000000005</v>
      </c>
      <c r="Z1557">
        <f t="shared" si="100"/>
        <v>361.6406300000001</v>
      </c>
      <c r="AA1557">
        <f t="shared" si="101"/>
        <v>103.40392999999995</v>
      </c>
    </row>
    <row r="1558" spans="1:27" x14ac:dyDescent="0.45">
      <c r="A1558">
        <v>2863</v>
      </c>
      <c r="B1558">
        <v>23.85</v>
      </c>
      <c r="C1558">
        <v>-1434.96045</v>
      </c>
      <c r="D1558">
        <v>538.50072999999998</v>
      </c>
      <c r="E1558">
        <v>1515.02539</v>
      </c>
      <c r="F1558">
        <v>-1164.2244900000001</v>
      </c>
      <c r="G1558">
        <v>396.04897999999997</v>
      </c>
      <c r="H1558">
        <v>1472.52026</v>
      </c>
      <c r="I1558">
        <v>-1086.79846</v>
      </c>
      <c r="J1558">
        <v>499.75882000000001</v>
      </c>
      <c r="K1558">
        <v>1786.51306</v>
      </c>
      <c r="L1558">
        <v>-1526.4221199999999</v>
      </c>
      <c r="M1558">
        <v>872.90917999999999</v>
      </c>
      <c r="N1558">
        <v>1528.4652100000001</v>
      </c>
      <c r="O1558">
        <v>-1328.1955599999999</v>
      </c>
      <c r="P1558">
        <v>1053.5423599999999</v>
      </c>
      <c r="Q1558">
        <v>1567.2705100000001</v>
      </c>
      <c r="R1558">
        <v>-1210.2027599999999</v>
      </c>
      <c r="S1558">
        <v>941.80358999999999</v>
      </c>
      <c r="T1558">
        <v>1889.8287399999999</v>
      </c>
      <c r="U1558">
        <f t="shared" si="98"/>
        <v>348.16199000000006</v>
      </c>
      <c r="V1558">
        <f t="shared" si="99"/>
        <v>-38.741909999999962</v>
      </c>
      <c r="W1558">
        <f t="shared" si="99"/>
        <v>271.48766999999998</v>
      </c>
      <c r="X1558">
        <f t="shared" si="100"/>
        <v>316.21936000000005</v>
      </c>
      <c r="Y1558">
        <f t="shared" si="100"/>
        <v>68.894409999999993</v>
      </c>
      <c r="Z1558">
        <f t="shared" si="100"/>
        <v>361.36352999999986</v>
      </c>
      <c r="AA1558">
        <f t="shared" si="101"/>
        <v>103.31567999999993</v>
      </c>
    </row>
    <row r="1559" spans="1:27" x14ac:dyDescent="0.45">
      <c r="A1559">
        <v>2864</v>
      </c>
      <c r="B1559">
        <v>23.858000000000001</v>
      </c>
      <c r="C1559">
        <v>-1434.86304</v>
      </c>
      <c r="D1559">
        <v>538.53998000000001</v>
      </c>
      <c r="E1559">
        <v>1515.07275</v>
      </c>
      <c r="F1559">
        <v>-1164.1306199999999</v>
      </c>
      <c r="G1559">
        <v>395.99257999999998</v>
      </c>
      <c r="H1559">
        <v>1472.46399</v>
      </c>
      <c r="I1559">
        <v>-1086.84229</v>
      </c>
      <c r="J1559">
        <v>500.05450000000002</v>
      </c>
      <c r="K1559">
        <v>1786.3343500000001</v>
      </c>
      <c r="L1559">
        <v>-1526.3218999999999</v>
      </c>
      <c r="M1559">
        <v>873.06817999999998</v>
      </c>
      <c r="N1559">
        <v>1528.43542</v>
      </c>
      <c r="O1559">
        <v>-1327.8703599999999</v>
      </c>
      <c r="P1559">
        <v>1053.49487</v>
      </c>
      <c r="Q1559">
        <v>1566.8252</v>
      </c>
      <c r="R1559">
        <v>-1210.0979</v>
      </c>
      <c r="S1559">
        <v>941.43591000000004</v>
      </c>
      <c r="T1559">
        <v>1889.6394</v>
      </c>
      <c r="U1559">
        <f t="shared" si="98"/>
        <v>348.02074999999991</v>
      </c>
      <c r="V1559">
        <f t="shared" si="99"/>
        <v>-38.485479999999995</v>
      </c>
      <c r="W1559">
        <f t="shared" si="99"/>
        <v>271.26160000000004</v>
      </c>
      <c r="X1559">
        <f t="shared" si="100"/>
        <v>316.22399999999993</v>
      </c>
      <c r="Y1559">
        <f t="shared" si="100"/>
        <v>68.367730000000051</v>
      </c>
      <c r="Z1559">
        <f t="shared" si="100"/>
        <v>361.20398</v>
      </c>
      <c r="AA1559">
        <f t="shared" si="101"/>
        <v>103.30504999999994</v>
      </c>
    </row>
    <row r="1560" spans="1:27" x14ac:dyDescent="0.45">
      <c r="A1560">
        <v>2865</v>
      </c>
      <c r="B1560">
        <v>23.867000000000001</v>
      </c>
      <c r="C1560">
        <v>-1434.94849</v>
      </c>
      <c r="D1560">
        <v>538.63244999999995</v>
      </c>
      <c r="E1560">
        <v>1515.05774</v>
      </c>
      <c r="F1560">
        <v>-1163.9313999999999</v>
      </c>
      <c r="G1560">
        <v>395.96381000000002</v>
      </c>
      <c r="H1560">
        <v>1472.4627700000001</v>
      </c>
      <c r="I1560">
        <v>-1086.92542</v>
      </c>
      <c r="J1560">
        <v>500.25857999999999</v>
      </c>
      <c r="K1560">
        <v>1786.1796899999999</v>
      </c>
      <c r="L1560">
        <v>-1526.2518299999999</v>
      </c>
      <c r="M1560">
        <v>873.22260000000006</v>
      </c>
      <c r="N1560">
        <v>1528.40173</v>
      </c>
      <c r="O1560">
        <v>-1327.5509</v>
      </c>
      <c r="P1560">
        <v>1053.5197800000001</v>
      </c>
      <c r="Q1560">
        <v>1566.53577</v>
      </c>
      <c r="R1560">
        <v>-1210.00244</v>
      </c>
      <c r="S1560">
        <v>940.8075</v>
      </c>
      <c r="T1560">
        <v>1889.12878</v>
      </c>
      <c r="U1560">
        <f t="shared" si="98"/>
        <v>348.02306999999996</v>
      </c>
      <c r="V1560">
        <f t="shared" si="99"/>
        <v>-38.373869999999954</v>
      </c>
      <c r="W1560">
        <f t="shared" si="99"/>
        <v>271.12194999999997</v>
      </c>
      <c r="X1560">
        <f t="shared" si="100"/>
        <v>316.24938999999995</v>
      </c>
      <c r="Y1560">
        <f t="shared" si="100"/>
        <v>67.584899999999948</v>
      </c>
      <c r="Z1560">
        <f t="shared" si="100"/>
        <v>360.72704999999996</v>
      </c>
      <c r="AA1560">
        <f t="shared" si="101"/>
        <v>102.94909000000007</v>
      </c>
    </row>
    <row r="1561" spans="1:27" x14ac:dyDescent="0.45">
      <c r="A1561">
        <v>2866</v>
      </c>
      <c r="B1561">
        <v>23.875</v>
      </c>
      <c r="C1561">
        <v>-1434.96399</v>
      </c>
      <c r="D1561">
        <v>538.69939999999997</v>
      </c>
      <c r="E1561">
        <v>1515.0781300000001</v>
      </c>
      <c r="F1561">
        <v>-1164.4757099999999</v>
      </c>
      <c r="G1561">
        <v>395.84955000000002</v>
      </c>
      <c r="H1561">
        <v>1472.4765600000001</v>
      </c>
      <c r="I1561">
        <v>-1086.93896</v>
      </c>
      <c r="J1561">
        <v>500.39728000000002</v>
      </c>
      <c r="K1561">
        <v>1786.02856</v>
      </c>
      <c r="L1561">
        <v>-1526.03394</v>
      </c>
      <c r="M1561">
        <v>873.34240999999997</v>
      </c>
      <c r="N1561">
        <v>1528.3579099999999</v>
      </c>
      <c r="O1561">
        <v>-1327.22668</v>
      </c>
      <c r="P1561">
        <v>1053.4480000000001</v>
      </c>
      <c r="Q1561">
        <v>1566.03015</v>
      </c>
      <c r="R1561">
        <v>-1210.3336200000001</v>
      </c>
      <c r="S1561">
        <v>940.18311000000006</v>
      </c>
      <c r="T1561">
        <v>1888.45679</v>
      </c>
      <c r="U1561">
        <f t="shared" si="98"/>
        <v>348.02503000000002</v>
      </c>
      <c r="V1561">
        <f t="shared" si="99"/>
        <v>-38.302119999999945</v>
      </c>
      <c r="W1561">
        <f t="shared" si="99"/>
        <v>270.95042999999987</v>
      </c>
      <c r="X1561">
        <f t="shared" si="100"/>
        <v>315.70031999999992</v>
      </c>
      <c r="Y1561">
        <f t="shared" si="100"/>
        <v>66.840700000000083</v>
      </c>
      <c r="Z1561">
        <f t="shared" si="100"/>
        <v>360.09888000000001</v>
      </c>
      <c r="AA1561">
        <f t="shared" si="101"/>
        <v>102.42822999999999</v>
      </c>
    </row>
    <row r="1562" spans="1:27" x14ac:dyDescent="0.45">
      <c r="A1562">
        <v>2867</v>
      </c>
      <c r="B1562">
        <v>23.882999999999999</v>
      </c>
      <c r="C1562">
        <v>-1434.81592</v>
      </c>
      <c r="D1562">
        <v>538.69512999999995</v>
      </c>
      <c r="E1562">
        <v>1515.1616200000001</v>
      </c>
      <c r="F1562">
        <v>-1164.44812</v>
      </c>
      <c r="G1562">
        <v>395.86926</v>
      </c>
      <c r="H1562">
        <v>1472.41418</v>
      </c>
      <c r="I1562">
        <v>-1087.1417200000001</v>
      </c>
      <c r="J1562">
        <v>500.62256000000002</v>
      </c>
      <c r="K1562">
        <v>1786.05249</v>
      </c>
      <c r="L1562">
        <v>-1525.86328</v>
      </c>
      <c r="M1562">
        <v>873.49518</v>
      </c>
      <c r="N1562">
        <v>1528.36499</v>
      </c>
      <c r="O1562">
        <v>-1326.9262699999999</v>
      </c>
      <c r="P1562">
        <v>1053.6121800000001</v>
      </c>
      <c r="Q1562">
        <v>1565.7470699999999</v>
      </c>
      <c r="R1562">
        <v>-1210.6008300000001</v>
      </c>
      <c r="S1562">
        <v>939.47107000000005</v>
      </c>
      <c r="T1562">
        <v>1888.0059799999999</v>
      </c>
      <c r="U1562">
        <f t="shared" si="98"/>
        <v>347.67419999999993</v>
      </c>
      <c r="V1562">
        <f t="shared" si="99"/>
        <v>-38.072569999999928</v>
      </c>
      <c r="W1562">
        <f t="shared" si="99"/>
        <v>270.89086999999995</v>
      </c>
      <c r="X1562">
        <f t="shared" si="100"/>
        <v>315.26244999999994</v>
      </c>
      <c r="Y1562">
        <f t="shared" si="100"/>
        <v>65.975890000000049</v>
      </c>
      <c r="Z1562">
        <f t="shared" si="100"/>
        <v>359.64098999999987</v>
      </c>
      <c r="AA1562">
        <f t="shared" si="101"/>
        <v>101.95348999999987</v>
      </c>
    </row>
    <row r="1563" spans="1:27" x14ac:dyDescent="0.45">
      <c r="A1563">
        <v>2868</v>
      </c>
      <c r="B1563">
        <v>23.891999999999999</v>
      </c>
      <c r="C1563">
        <v>-1434.84302</v>
      </c>
      <c r="D1563">
        <v>538.67169000000001</v>
      </c>
      <c r="E1563">
        <v>1515.23596</v>
      </c>
      <c r="F1563">
        <v>-1164.52747</v>
      </c>
      <c r="G1563">
        <v>395.83289000000002</v>
      </c>
      <c r="H1563">
        <v>1472.4283399999999</v>
      </c>
      <c r="I1563">
        <v>-1087.21948</v>
      </c>
      <c r="J1563">
        <v>500.83834999999999</v>
      </c>
      <c r="K1563">
        <v>1786.0156300000001</v>
      </c>
      <c r="L1563">
        <v>-1525.68408</v>
      </c>
      <c r="M1563">
        <v>873.62920999999994</v>
      </c>
      <c r="N1563">
        <v>1528.3595</v>
      </c>
      <c r="O1563">
        <v>-1326.6536900000001</v>
      </c>
      <c r="P1563">
        <v>1053.75281</v>
      </c>
      <c r="Q1563">
        <v>1565.48242</v>
      </c>
      <c r="R1563">
        <v>-1210.45947</v>
      </c>
      <c r="S1563">
        <v>938.95923000000005</v>
      </c>
      <c r="T1563">
        <v>1887.35925</v>
      </c>
      <c r="U1563">
        <f t="shared" si="98"/>
        <v>347.62354000000005</v>
      </c>
      <c r="V1563">
        <f t="shared" si="99"/>
        <v>-37.833340000000021</v>
      </c>
      <c r="W1563">
        <f t="shared" si="99"/>
        <v>270.77967000000012</v>
      </c>
      <c r="X1563">
        <f t="shared" si="100"/>
        <v>315.22460999999998</v>
      </c>
      <c r="Y1563">
        <f t="shared" si="100"/>
        <v>65.330020000000104</v>
      </c>
      <c r="Z1563">
        <f t="shared" si="100"/>
        <v>358.99974999999995</v>
      </c>
      <c r="AA1563">
        <f t="shared" si="101"/>
        <v>101.34361999999987</v>
      </c>
    </row>
    <row r="1564" spans="1:27" x14ac:dyDescent="0.45">
      <c r="A1564">
        <v>2869</v>
      </c>
      <c r="B1564">
        <v>23.9</v>
      </c>
      <c r="C1564">
        <v>-1434.87573</v>
      </c>
      <c r="D1564">
        <v>538.71118000000001</v>
      </c>
      <c r="E1564">
        <v>1515.2718500000001</v>
      </c>
      <c r="F1564">
        <v>-1164.8800000000001</v>
      </c>
      <c r="G1564">
        <v>395.86209000000002</v>
      </c>
      <c r="H1564">
        <v>1472.37231</v>
      </c>
      <c r="I1564">
        <v>-1087.7748999999999</v>
      </c>
      <c r="J1564">
        <v>501.19909999999999</v>
      </c>
      <c r="K1564">
        <v>1785.9262699999999</v>
      </c>
      <c r="L1564">
        <v>-1525.44641</v>
      </c>
      <c r="M1564">
        <v>873.77324999999996</v>
      </c>
      <c r="N1564">
        <v>1528.37915</v>
      </c>
      <c r="O1564">
        <v>-1326.2429199999999</v>
      </c>
      <c r="P1564">
        <v>1053.78369</v>
      </c>
      <c r="Q1564">
        <v>1565.2146</v>
      </c>
      <c r="R1564">
        <v>-1210.1433099999999</v>
      </c>
      <c r="S1564">
        <v>938.29907000000003</v>
      </c>
      <c r="T1564">
        <v>1886.4623999999999</v>
      </c>
      <c r="U1564">
        <f t="shared" si="98"/>
        <v>347.10083000000009</v>
      </c>
      <c r="V1564">
        <f t="shared" si="99"/>
        <v>-37.512080000000026</v>
      </c>
      <c r="W1564">
        <f t="shared" si="99"/>
        <v>270.65441999999985</v>
      </c>
      <c r="X1564">
        <f t="shared" si="100"/>
        <v>315.30310000000009</v>
      </c>
      <c r="Y1564">
        <f t="shared" si="100"/>
        <v>64.525820000000067</v>
      </c>
      <c r="Z1564">
        <f t="shared" si="100"/>
        <v>358.08324999999991</v>
      </c>
      <c r="AA1564">
        <f t="shared" si="101"/>
        <v>100.53612999999996</v>
      </c>
    </row>
    <row r="1565" spans="1:27" x14ac:dyDescent="0.45">
      <c r="A1565">
        <v>2870</v>
      </c>
      <c r="B1565">
        <v>23.908000000000001</v>
      </c>
      <c r="C1565">
        <v>-1434.8826899999999</v>
      </c>
      <c r="D1565">
        <v>538.73077000000001</v>
      </c>
      <c r="E1565">
        <v>1515.2896699999999</v>
      </c>
      <c r="F1565">
        <v>-1164.88599</v>
      </c>
      <c r="G1565">
        <v>395.89148</v>
      </c>
      <c r="H1565">
        <v>1472.3673100000001</v>
      </c>
      <c r="I1565">
        <v>-1087.76685</v>
      </c>
      <c r="J1565">
        <v>501.23403999999999</v>
      </c>
      <c r="K1565">
        <v>1785.8621800000001</v>
      </c>
      <c r="L1565">
        <v>-1525.26611</v>
      </c>
      <c r="M1565">
        <v>873.90881000000002</v>
      </c>
      <c r="N1565">
        <v>1528.35303</v>
      </c>
      <c r="O1565">
        <v>-1325.9414099999999</v>
      </c>
      <c r="P1565">
        <v>1053.9277300000001</v>
      </c>
      <c r="Q1565">
        <v>1564.87952</v>
      </c>
      <c r="R1565">
        <v>-1209.8933099999999</v>
      </c>
      <c r="S1565">
        <v>937.69506999999999</v>
      </c>
      <c r="T1565">
        <v>1886.0747100000001</v>
      </c>
      <c r="U1565">
        <f t="shared" si="98"/>
        <v>347.11583999999993</v>
      </c>
      <c r="V1565">
        <f t="shared" si="99"/>
        <v>-37.496730000000014</v>
      </c>
      <c r="W1565">
        <f t="shared" si="99"/>
        <v>270.57251000000019</v>
      </c>
      <c r="X1565">
        <f t="shared" si="100"/>
        <v>315.3728000000001</v>
      </c>
      <c r="Y1565">
        <f t="shared" si="100"/>
        <v>63.78625999999997</v>
      </c>
      <c r="Z1565">
        <f t="shared" si="100"/>
        <v>357.72168000000011</v>
      </c>
      <c r="AA1565">
        <f t="shared" si="101"/>
        <v>100.21253000000002</v>
      </c>
    </row>
    <row r="1566" spans="1:27" x14ac:dyDescent="0.45">
      <c r="A1566">
        <v>2871</v>
      </c>
      <c r="B1566">
        <v>23.917000000000002</v>
      </c>
      <c r="C1566">
        <v>-1434.90723</v>
      </c>
      <c r="D1566">
        <v>538.71069</v>
      </c>
      <c r="E1566">
        <v>1515.35022</v>
      </c>
      <c r="F1566">
        <v>-1164.8974599999999</v>
      </c>
      <c r="G1566">
        <v>395.91986000000003</v>
      </c>
      <c r="H1566">
        <v>1472.37183</v>
      </c>
      <c r="I1566">
        <v>-1088.2648899999999</v>
      </c>
      <c r="J1566">
        <v>501.59271000000001</v>
      </c>
      <c r="K1566">
        <v>1785.78784</v>
      </c>
      <c r="L1566">
        <v>-1525.1035199999999</v>
      </c>
      <c r="M1566">
        <v>873.93444999999997</v>
      </c>
      <c r="N1566">
        <v>1528.3610799999999</v>
      </c>
      <c r="O1566">
        <v>-1325.5945999999999</v>
      </c>
      <c r="P1566">
        <v>1054.0286900000001</v>
      </c>
      <c r="Q1566">
        <v>1564.5040300000001</v>
      </c>
      <c r="R1566">
        <v>-1210.0553</v>
      </c>
      <c r="S1566">
        <v>937.07506999999998</v>
      </c>
      <c r="T1566">
        <v>1885.6080300000001</v>
      </c>
      <c r="U1566">
        <f t="shared" si="98"/>
        <v>346.6423400000001</v>
      </c>
      <c r="V1566">
        <f t="shared" si="99"/>
        <v>-37.117979999999989</v>
      </c>
      <c r="W1566">
        <f t="shared" si="99"/>
        <v>270.43761999999992</v>
      </c>
      <c r="X1566">
        <f t="shared" si="100"/>
        <v>315.0482199999999</v>
      </c>
      <c r="Y1566">
        <f t="shared" si="100"/>
        <v>63.140620000000013</v>
      </c>
      <c r="Z1566">
        <f t="shared" si="100"/>
        <v>357.2469500000002</v>
      </c>
      <c r="AA1566">
        <f t="shared" si="101"/>
        <v>99.820190000000139</v>
      </c>
    </row>
    <row r="1567" spans="1:27" x14ac:dyDescent="0.45">
      <c r="A1567">
        <v>2872</v>
      </c>
      <c r="B1567">
        <v>23.925000000000001</v>
      </c>
      <c r="C1567">
        <v>-1435.4970699999999</v>
      </c>
      <c r="D1567">
        <v>538.48748999999998</v>
      </c>
      <c r="E1567">
        <v>1516.19922</v>
      </c>
      <c r="F1567">
        <v>-1165.1989699999999</v>
      </c>
      <c r="G1567">
        <v>395.97158999999999</v>
      </c>
      <c r="H1567">
        <v>1472.51196</v>
      </c>
      <c r="I1567">
        <v>-1088.27747</v>
      </c>
      <c r="J1567">
        <v>501.71719000000002</v>
      </c>
      <c r="K1567">
        <v>1785.6715099999999</v>
      </c>
      <c r="L1567">
        <v>-1524.99207</v>
      </c>
      <c r="M1567">
        <v>873.99896000000001</v>
      </c>
      <c r="N1567">
        <v>1528.31323</v>
      </c>
      <c r="O1567">
        <v>-1325.21387</v>
      </c>
      <c r="P1567">
        <v>1054.14392</v>
      </c>
      <c r="Q1567">
        <v>1564.00964</v>
      </c>
      <c r="R1567">
        <v>-1209.9558099999999</v>
      </c>
      <c r="S1567">
        <v>936.47076000000004</v>
      </c>
      <c r="T1567">
        <v>1885.0406499999999</v>
      </c>
      <c r="U1567">
        <f t="shared" si="98"/>
        <v>347.2195999999999</v>
      </c>
      <c r="V1567">
        <f t="shared" si="99"/>
        <v>-36.770299999999963</v>
      </c>
      <c r="W1567">
        <f t="shared" si="99"/>
        <v>269.47228999999993</v>
      </c>
      <c r="X1567">
        <f t="shared" si="100"/>
        <v>315.03626000000008</v>
      </c>
      <c r="Y1567">
        <f t="shared" si="100"/>
        <v>62.47180000000003</v>
      </c>
      <c r="Z1567">
        <f t="shared" si="100"/>
        <v>356.72741999999994</v>
      </c>
      <c r="AA1567">
        <f t="shared" si="101"/>
        <v>99.369140000000016</v>
      </c>
    </row>
    <row r="1568" spans="1:27" x14ac:dyDescent="0.45">
      <c r="A1568">
        <v>2873</v>
      </c>
      <c r="B1568">
        <v>23.933</v>
      </c>
      <c r="C1568">
        <v>-1435.57178</v>
      </c>
      <c r="D1568">
        <v>538.68444999999997</v>
      </c>
      <c r="E1568">
        <v>1516.09863</v>
      </c>
      <c r="F1568">
        <v>-1164.67786</v>
      </c>
      <c r="G1568">
        <v>396.14972</v>
      </c>
      <c r="H1568">
        <v>1472.4188200000001</v>
      </c>
      <c r="I1568">
        <v>-1088.3146999999999</v>
      </c>
      <c r="J1568">
        <v>501.80050999999997</v>
      </c>
      <c r="K1568">
        <v>1785.604</v>
      </c>
      <c r="L1568">
        <v>-1524.93335</v>
      </c>
      <c r="M1568">
        <v>874.12842000000001</v>
      </c>
      <c r="N1568">
        <v>1528.33411</v>
      </c>
      <c r="O1568">
        <v>-1324.8820800000001</v>
      </c>
      <c r="P1568">
        <v>1054.34863</v>
      </c>
      <c r="Q1568">
        <v>1563.52441</v>
      </c>
      <c r="R1568">
        <v>-1209.4747299999999</v>
      </c>
      <c r="S1568">
        <v>935.8877</v>
      </c>
      <c r="T1568">
        <v>1884.3909900000001</v>
      </c>
      <c r="U1568">
        <f t="shared" si="98"/>
        <v>347.25708000000009</v>
      </c>
      <c r="V1568">
        <f t="shared" si="99"/>
        <v>-36.883939999999996</v>
      </c>
      <c r="W1568">
        <f t="shared" si="99"/>
        <v>269.50537000000008</v>
      </c>
      <c r="X1568">
        <f t="shared" si="100"/>
        <v>315.45862000000011</v>
      </c>
      <c r="Y1568">
        <f t="shared" si="100"/>
        <v>61.75927999999999</v>
      </c>
      <c r="Z1568">
        <f t="shared" si="100"/>
        <v>356.05688000000009</v>
      </c>
      <c r="AA1568">
        <f t="shared" si="101"/>
        <v>98.78699000000006</v>
      </c>
    </row>
    <row r="1569" spans="1:27" x14ac:dyDescent="0.45">
      <c r="A1569">
        <v>2874</v>
      </c>
      <c r="B1569">
        <v>23.942</v>
      </c>
      <c r="C1569">
        <v>-1435.61133</v>
      </c>
      <c r="D1569">
        <v>538.66332999999997</v>
      </c>
      <c r="E1569">
        <v>1516.18848</v>
      </c>
      <c r="F1569">
        <v>-1165.0318600000001</v>
      </c>
      <c r="G1569">
        <v>396.1814</v>
      </c>
      <c r="H1569">
        <v>1472.4912099999999</v>
      </c>
      <c r="I1569">
        <v>-1088.57178</v>
      </c>
      <c r="J1569">
        <v>502.09827000000001</v>
      </c>
      <c r="K1569">
        <v>1785.65283</v>
      </c>
      <c r="L1569">
        <v>-1524.7807600000001</v>
      </c>
      <c r="M1569">
        <v>874.30620999999996</v>
      </c>
      <c r="N1569">
        <v>1528.3414299999999</v>
      </c>
      <c r="O1569">
        <v>-1324.57581</v>
      </c>
      <c r="P1569">
        <v>1054.49585</v>
      </c>
      <c r="Q1569">
        <v>1563.23425</v>
      </c>
      <c r="R1569">
        <v>-1208.5184300000001</v>
      </c>
      <c r="S1569">
        <v>934.88262999999995</v>
      </c>
      <c r="T1569">
        <v>1883.5557899999999</v>
      </c>
      <c r="U1569">
        <f t="shared" si="98"/>
        <v>347.03954999999996</v>
      </c>
      <c r="V1569">
        <f t="shared" si="99"/>
        <v>-36.56505999999996</v>
      </c>
      <c r="W1569">
        <f t="shared" si="99"/>
        <v>269.46434999999997</v>
      </c>
      <c r="X1569">
        <f t="shared" si="100"/>
        <v>316.26233000000002</v>
      </c>
      <c r="Y1569">
        <f t="shared" si="100"/>
        <v>60.576419999999985</v>
      </c>
      <c r="Z1569">
        <f t="shared" si="100"/>
        <v>355.21435999999994</v>
      </c>
      <c r="AA1569">
        <f t="shared" si="101"/>
        <v>97.902959999999894</v>
      </c>
    </row>
    <row r="1570" spans="1:27" x14ac:dyDescent="0.45">
      <c r="A1570">
        <v>2875</v>
      </c>
      <c r="B1570">
        <v>23.95</v>
      </c>
      <c r="C1570">
        <v>-1435.6886</v>
      </c>
      <c r="D1570">
        <v>538.88684000000001</v>
      </c>
      <c r="E1570">
        <v>1516.0787399999999</v>
      </c>
      <c r="F1570">
        <v>-1164.9898700000001</v>
      </c>
      <c r="G1570">
        <v>396.19623000000001</v>
      </c>
      <c r="H1570">
        <v>1472.3690200000001</v>
      </c>
      <c r="I1570">
        <v>-1088.90833</v>
      </c>
      <c r="J1570">
        <v>502.48000999999999</v>
      </c>
      <c r="K1570">
        <v>1785.73047</v>
      </c>
      <c r="L1570">
        <v>-1524.54456</v>
      </c>
      <c r="M1570">
        <v>874.39795000000004</v>
      </c>
      <c r="N1570">
        <v>1528.21045</v>
      </c>
      <c r="O1570">
        <v>-1324.32654</v>
      </c>
      <c r="P1570">
        <v>1054.5565200000001</v>
      </c>
      <c r="Q1570">
        <v>1562.9334699999999</v>
      </c>
      <c r="R1570">
        <v>-1208.10059</v>
      </c>
      <c r="S1570">
        <v>934.18475000000001</v>
      </c>
      <c r="T1570">
        <v>1883.0277100000001</v>
      </c>
      <c r="U1570">
        <f t="shared" si="98"/>
        <v>346.78026999999997</v>
      </c>
      <c r="V1570">
        <f t="shared" si="99"/>
        <v>-36.406830000000014</v>
      </c>
      <c r="W1570">
        <f t="shared" si="99"/>
        <v>269.65173000000004</v>
      </c>
      <c r="X1570">
        <f t="shared" si="100"/>
        <v>316.44397000000004</v>
      </c>
      <c r="Y1570">
        <f t="shared" si="100"/>
        <v>59.786799999999971</v>
      </c>
      <c r="Z1570">
        <f t="shared" si="100"/>
        <v>354.81726000000003</v>
      </c>
      <c r="AA1570">
        <f t="shared" si="101"/>
        <v>97.297240000000102</v>
      </c>
    </row>
    <row r="1571" spans="1:27" x14ac:dyDescent="0.45">
      <c r="A1571">
        <v>2876</v>
      </c>
      <c r="B1571">
        <v>23.957999999999998</v>
      </c>
      <c r="C1571">
        <v>-1435.48767</v>
      </c>
      <c r="D1571">
        <v>538.73450000000003</v>
      </c>
      <c r="E1571">
        <v>1516.11951</v>
      </c>
      <c r="F1571">
        <v>-1169.5021999999999</v>
      </c>
      <c r="G1571">
        <v>393.50689999999997</v>
      </c>
      <c r="H1571">
        <v>1472.71948</v>
      </c>
      <c r="I1571">
        <v>-1089.1680899999999</v>
      </c>
      <c r="J1571">
        <v>502.70278999999999</v>
      </c>
      <c r="K1571">
        <v>1785.7806399999999</v>
      </c>
      <c r="L1571">
        <v>-1524.2653800000001</v>
      </c>
      <c r="M1571">
        <v>874.59009000000003</v>
      </c>
      <c r="N1571">
        <v>1528.1787099999999</v>
      </c>
      <c r="O1571">
        <v>-1324.1395299999999</v>
      </c>
      <c r="P1571">
        <v>1054.7271699999999</v>
      </c>
      <c r="Q1571">
        <v>1562.72705</v>
      </c>
      <c r="R1571">
        <v>-1207.42896</v>
      </c>
      <c r="S1571">
        <v>933.39435000000003</v>
      </c>
      <c r="T1571">
        <v>1882.2193600000001</v>
      </c>
      <c r="U1571">
        <f t="shared" si="98"/>
        <v>346.31958000000009</v>
      </c>
      <c r="V1571">
        <f t="shared" si="99"/>
        <v>-36.031710000000032</v>
      </c>
      <c r="W1571">
        <f t="shared" si="99"/>
        <v>269.66112999999996</v>
      </c>
      <c r="X1571">
        <f t="shared" si="100"/>
        <v>316.83642000000009</v>
      </c>
      <c r="Y1571">
        <f t="shared" si="100"/>
        <v>58.804259999999999</v>
      </c>
      <c r="Z1571">
        <f t="shared" si="100"/>
        <v>354.04065000000014</v>
      </c>
      <c r="AA1571">
        <f t="shared" si="101"/>
        <v>96.438720000000103</v>
      </c>
    </row>
    <row r="1572" spans="1:27" x14ac:dyDescent="0.45">
      <c r="A1572">
        <v>2877</v>
      </c>
      <c r="B1572">
        <v>23.966999999999999</v>
      </c>
      <c r="C1572">
        <v>-1435.7031300000001</v>
      </c>
      <c r="D1572">
        <v>538.84173999999996</v>
      </c>
      <c r="E1572">
        <v>1516.21289</v>
      </c>
      <c r="F1572">
        <v>-1169.4105199999999</v>
      </c>
      <c r="G1572">
        <v>393.57382000000001</v>
      </c>
      <c r="H1572">
        <v>1472.8468</v>
      </c>
      <c r="I1572">
        <v>-1089.2274199999999</v>
      </c>
      <c r="J1572">
        <v>502.90530000000001</v>
      </c>
      <c r="K1572">
        <v>1785.77136</v>
      </c>
      <c r="L1572">
        <v>-1524.0076899999999</v>
      </c>
      <c r="M1572">
        <v>874.71851000000004</v>
      </c>
      <c r="N1572">
        <v>1528.16345</v>
      </c>
      <c r="O1572">
        <v>-1323.8802499999999</v>
      </c>
      <c r="P1572">
        <v>1054.89941</v>
      </c>
      <c r="Q1572">
        <v>1562.38733</v>
      </c>
      <c r="R1572">
        <v>-1207.10815</v>
      </c>
      <c r="S1572">
        <v>932.98821999999996</v>
      </c>
      <c r="T1572">
        <v>1881.6409900000001</v>
      </c>
      <c r="U1572">
        <f t="shared" si="98"/>
        <v>346.47571000000016</v>
      </c>
      <c r="V1572">
        <f t="shared" si="99"/>
        <v>-35.936439999999948</v>
      </c>
      <c r="W1572">
        <f t="shared" si="99"/>
        <v>269.55846999999994</v>
      </c>
      <c r="X1572">
        <f t="shared" si="100"/>
        <v>316.89953999999989</v>
      </c>
      <c r="Y1572">
        <f t="shared" si="100"/>
        <v>58.269709999999918</v>
      </c>
      <c r="Z1572">
        <f t="shared" si="100"/>
        <v>353.47754000000009</v>
      </c>
      <c r="AA1572">
        <f t="shared" si="101"/>
        <v>95.869630000000143</v>
      </c>
    </row>
    <row r="1573" spans="1:27" x14ac:dyDescent="0.45">
      <c r="A1573">
        <v>2878</v>
      </c>
      <c r="B1573">
        <v>23.975000000000001</v>
      </c>
      <c r="C1573">
        <v>-1435.43896</v>
      </c>
      <c r="D1573">
        <v>538.79534999999998</v>
      </c>
      <c r="E1573">
        <v>1516.1478300000001</v>
      </c>
      <c r="F1573">
        <v>-1169.4126000000001</v>
      </c>
      <c r="G1573">
        <v>393.57251000000002</v>
      </c>
      <c r="H1573">
        <v>1472.8431399999999</v>
      </c>
      <c r="I1573">
        <v>-1089.3618200000001</v>
      </c>
      <c r="J1573">
        <v>503.09183000000002</v>
      </c>
      <c r="K1573">
        <v>1785.7694100000001</v>
      </c>
      <c r="L1573">
        <v>-1523.80908</v>
      </c>
      <c r="M1573">
        <v>874.75714000000005</v>
      </c>
      <c r="N1573">
        <v>1528.1694299999999</v>
      </c>
      <c r="O1573">
        <v>-1323.5980199999999</v>
      </c>
      <c r="P1573">
        <v>1055.0833700000001</v>
      </c>
      <c r="Q1573">
        <v>1562.10742</v>
      </c>
      <c r="R1573">
        <v>-1206.4476299999999</v>
      </c>
      <c r="S1573">
        <v>932.38989000000004</v>
      </c>
      <c r="T1573">
        <v>1880.9716800000001</v>
      </c>
      <c r="U1573">
        <f t="shared" si="98"/>
        <v>346.07713999999987</v>
      </c>
      <c r="V1573">
        <f t="shared" si="99"/>
        <v>-35.703519999999969</v>
      </c>
      <c r="W1573">
        <f t="shared" si="99"/>
        <v>269.62157999999999</v>
      </c>
      <c r="X1573">
        <f t="shared" si="100"/>
        <v>317.3614500000001</v>
      </c>
      <c r="Y1573">
        <f t="shared" si="100"/>
        <v>57.632749999999987</v>
      </c>
      <c r="Z1573">
        <f t="shared" si="100"/>
        <v>352.80225000000019</v>
      </c>
      <c r="AA1573">
        <f t="shared" si="101"/>
        <v>95.202269999999999</v>
      </c>
    </row>
    <row r="1574" spans="1:27" x14ac:dyDescent="0.45">
      <c r="A1574">
        <v>2879</v>
      </c>
      <c r="B1574">
        <v>23.983000000000001</v>
      </c>
      <c r="C1574">
        <v>-1435.38159</v>
      </c>
      <c r="D1574">
        <v>538.82739000000004</v>
      </c>
      <c r="E1574">
        <v>1516.0760499999999</v>
      </c>
      <c r="F1574">
        <v>-1169.2913799999999</v>
      </c>
      <c r="G1574">
        <v>393.67365000000001</v>
      </c>
      <c r="H1574">
        <v>1472.9713099999999</v>
      </c>
      <c r="I1574">
        <v>-1089.4782700000001</v>
      </c>
      <c r="J1574">
        <v>503.34710999999999</v>
      </c>
      <c r="K1574">
        <v>1785.8593800000001</v>
      </c>
      <c r="L1574">
        <v>-1523.5832499999999</v>
      </c>
      <c r="M1574">
        <v>874.86510999999996</v>
      </c>
      <c r="N1574">
        <v>1528.1474599999999</v>
      </c>
      <c r="O1574">
        <v>-1323.3635300000001</v>
      </c>
      <c r="P1574">
        <v>1055.0771500000001</v>
      </c>
      <c r="Q1574">
        <v>1561.7603799999999</v>
      </c>
      <c r="R1574">
        <v>-1206.22388</v>
      </c>
      <c r="S1574">
        <v>931.82172000000003</v>
      </c>
      <c r="T1574">
        <v>1880.11475</v>
      </c>
      <c r="U1574">
        <f t="shared" si="98"/>
        <v>345.90331999999989</v>
      </c>
      <c r="V1574">
        <f t="shared" si="99"/>
        <v>-35.48028000000005</v>
      </c>
      <c r="W1574">
        <f t="shared" si="99"/>
        <v>269.78333000000021</v>
      </c>
      <c r="X1574">
        <f t="shared" si="100"/>
        <v>317.3593699999999</v>
      </c>
      <c r="Y1574">
        <f t="shared" si="100"/>
        <v>56.956610000000069</v>
      </c>
      <c r="Z1574">
        <f t="shared" si="100"/>
        <v>351.96729000000005</v>
      </c>
      <c r="AA1574">
        <f t="shared" si="101"/>
        <v>94.255369999999857</v>
      </c>
    </row>
    <row r="1575" spans="1:27" x14ac:dyDescent="0.45">
      <c r="A1575">
        <v>2880</v>
      </c>
      <c r="B1575">
        <v>23.992000000000001</v>
      </c>
      <c r="C1575">
        <v>-1435.4032</v>
      </c>
      <c r="D1575">
        <v>538.84118999999998</v>
      </c>
      <c r="E1575">
        <v>1516.30762</v>
      </c>
      <c r="F1575">
        <v>-1169.27954</v>
      </c>
      <c r="G1575">
        <v>393.66116</v>
      </c>
      <c r="H1575">
        <v>1473.0557899999999</v>
      </c>
      <c r="I1575">
        <v>-1089.6273200000001</v>
      </c>
      <c r="J1575">
        <v>503.48700000000002</v>
      </c>
      <c r="K1575">
        <v>1785.9664299999999</v>
      </c>
      <c r="L1575">
        <v>-1523.3809799999999</v>
      </c>
      <c r="M1575">
        <v>874.93317000000002</v>
      </c>
      <c r="N1575">
        <v>1528.16138</v>
      </c>
      <c r="O1575">
        <v>-1323.0506600000001</v>
      </c>
      <c r="P1575">
        <v>1055.0296599999999</v>
      </c>
      <c r="Q1575">
        <v>1561.5111099999999</v>
      </c>
      <c r="R1575">
        <v>-1205.0919200000001</v>
      </c>
      <c r="S1575">
        <v>930.78857000000005</v>
      </c>
      <c r="T1575">
        <v>1879.14355</v>
      </c>
      <c r="U1575">
        <f t="shared" si="98"/>
        <v>345.77587999999992</v>
      </c>
      <c r="V1575">
        <f t="shared" si="99"/>
        <v>-35.35418999999996</v>
      </c>
      <c r="W1575">
        <f t="shared" si="99"/>
        <v>269.6588099999999</v>
      </c>
      <c r="X1575">
        <f t="shared" si="100"/>
        <v>318.28905999999984</v>
      </c>
      <c r="Y1575">
        <f t="shared" si="100"/>
        <v>55.855400000000031</v>
      </c>
      <c r="Z1575">
        <f t="shared" si="100"/>
        <v>350.98217</v>
      </c>
      <c r="AA1575">
        <f t="shared" si="101"/>
        <v>93.177120000000059</v>
      </c>
    </row>
    <row r="1576" spans="1:27" x14ac:dyDescent="0.45">
      <c r="A1576">
        <v>2881</v>
      </c>
      <c r="B1576">
        <v>24</v>
      </c>
      <c r="C1576">
        <v>-1435.22632</v>
      </c>
      <c r="D1576">
        <v>538.78241000000003</v>
      </c>
      <c r="E1576">
        <v>1516.18127</v>
      </c>
      <c r="F1576">
        <v>-1168.55737</v>
      </c>
      <c r="G1576">
        <v>393.91422</v>
      </c>
      <c r="H1576">
        <v>1473.1584499999999</v>
      </c>
      <c r="I1576">
        <v>-1089.6639399999999</v>
      </c>
      <c r="J1576">
        <v>503.69760000000002</v>
      </c>
      <c r="K1576">
        <v>1785.9586200000001</v>
      </c>
      <c r="L1576">
        <v>-1523.19299</v>
      </c>
      <c r="M1576">
        <v>875.06488000000002</v>
      </c>
      <c r="N1576">
        <v>1528.18445</v>
      </c>
      <c r="O1576">
        <v>-1322.68164</v>
      </c>
      <c r="P1576">
        <v>1055.0036600000001</v>
      </c>
      <c r="Q1576">
        <v>1561.19812</v>
      </c>
      <c r="R1576">
        <v>-1203.8222699999999</v>
      </c>
      <c r="S1576">
        <v>930.03881999999999</v>
      </c>
      <c r="T1576">
        <v>1878.57251</v>
      </c>
      <c r="U1576">
        <f t="shared" si="98"/>
        <v>345.56238000000008</v>
      </c>
      <c r="V1576">
        <f t="shared" si="99"/>
        <v>-35.084810000000004</v>
      </c>
      <c r="W1576">
        <f t="shared" si="99"/>
        <v>269.77735000000007</v>
      </c>
      <c r="X1576">
        <f t="shared" si="100"/>
        <v>319.37072000000012</v>
      </c>
      <c r="Y1576">
        <f t="shared" si="100"/>
        <v>54.97393999999997</v>
      </c>
      <c r="Z1576">
        <f t="shared" si="100"/>
        <v>350.38806</v>
      </c>
      <c r="AA1576">
        <f t="shared" si="101"/>
        <v>92.613889999999856</v>
      </c>
    </row>
    <row r="1577" spans="1:27" x14ac:dyDescent="0.45">
      <c r="A1577">
        <v>2882</v>
      </c>
      <c r="B1577">
        <v>24.007999999999999</v>
      </c>
      <c r="C1577">
        <v>-1435.44336</v>
      </c>
      <c r="D1577">
        <v>538.82384999999999</v>
      </c>
      <c r="E1577">
        <v>1516.30664</v>
      </c>
      <c r="F1577">
        <v>-1164.6817599999999</v>
      </c>
      <c r="G1577">
        <v>395.12155000000001</v>
      </c>
      <c r="H1577">
        <v>1471.3201899999999</v>
      </c>
      <c r="I1577">
        <v>-1089.7648899999999</v>
      </c>
      <c r="J1577">
        <v>503.83008000000001</v>
      </c>
      <c r="K1577">
        <v>1786.047</v>
      </c>
      <c r="L1577">
        <v>-1522.94678</v>
      </c>
      <c r="M1577">
        <v>875.13147000000004</v>
      </c>
      <c r="N1577">
        <v>1528.1402599999999</v>
      </c>
      <c r="O1577">
        <v>-1322.1948199999999</v>
      </c>
      <c r="P1577">
        <v>1054.85742</v>
      </c>
      <c r="Q1577">
        <v>1560.8109099999999</v>
      </c>
      <c r="R1577">
        <v>-1203.0201400000001</v>
      </c>
      <c r="S1577">
        <v>929.41168000000005</v>
      </c>
      <c r="T1577">
        <v>1878.18652</v>
      </c>
      <c r="U1577">
        <f t="shared" ref="U1577:U1640" si="102">I1577-C1577</f>
        <v>345.67847000000006</v>
      </c>
      <c r="V1577">
        <f t="shared" ref="V1577:W1640" si="103">J1577-D1577</f>
        <v>-34.993769999999984</v>
      </c>
      <c r="W1577">
        <f t="shared" si="103"/>
        <v>269.74036000000001</v>
      </c>
      <c r="X1577">
        <f t="shared" si="100"/>
        <v>319.92663999999991</v>
      </c>
      <c r="Y1577">
        <f t="shared" si="100"/>
        <v>54.280210000000011</v>
      </c>
      <c r="Z1577">
        <f t="shared" si="100"/>
        <v>350.04626000000007</v>
      </c>
      <c r="AA1577">
        <f t="shared" si="101"/>
        <v>92.139519999999948</v>
      </c>
    </row>
    <row r="1578" spans="1:27" x14ac:dyDescent="0.45">
      <c r="A1578">
        <v>2883</v>
      </c>
      <c r="B1578">
        <v>24.016999999999999</v>
      </c>
      <c r="C1578">
        <v>-1435.396</v>
      </c>
      <c r="D1578">
        <v>538.80211999999995</v>
      </c>
      <c r="E1578">
        <v>1516.4709499999999</v>
      </c>
      <c r="F1578">
        <v>-1164.7404799999999</v>
      </c>
      <c r="G1578">
        <v>395.14996000000002</v>
      </c>
      <c r="H1578">
        <v>1471.49072</v>
      </c>
      <c r="I1578">
        <v>-1090.0118399999999</v>
      </c>
      <c r="J1578">
        <v>504.11849999999998</v>
      </c>
      <c r="K1578">
        <v>1786.1216999999999</v>
      </c>
      <c r="L1578">
        <v>-1522.84827</v>
      </c>
      <c r="M1578">
        <v>875.26184000000001</v>
      </c>
      <c r="N1578">
        <v>1528.1481900000001</v>
      </c>
      <c r="O1578">
        <v>-1321.8474100000001</v>
      </c>
      <c r="P1578">
        <v>1054.8463099999999</v>
      </c>
      <c r="Q1578">
        <v>1560.57654</v>
      </c>
      <c r="R1578">
        <v>-1202.16479</v>
      </c>
      <c r="S1578">
        <v>928.89520000000005</v>
      </c>
      <c r="T1578">
        <v>1877.6593</v>
      </c>
      <c r="U1578">
        <f t="shared" si="102"/>
        <v>345.38416000000007</v>
      </c>
      <c r="V1578">
        <f t="shared" si="103"/>
        <v>-34.683619999999962</v>
      </c>
      <c r="W1578">
        <f t="shared" si="103"/>
        <v>269.65075000000002</v>
      </c>
      <c r="X1578">
        <f t="shared" si="100"/>
        <v>320.68347999999992</v>
      </c>
      <c r="Y1578">
        <f t="shared" si="100"/>
        <v>53.633360000000039</v>
      </c>
      <c r="Z1578">
        <f t="shared" si="100"/>
        <v>349.51110999999992</v>
      </c>
      <c r="AA1578">
        <f t="shared" si="101"/>
        <v>91.537600000000111</v>
      </c>
    </row>
    <row r="1579" spans="1:27" x14ac:dyDescent="0.45">
      <c r="A1579">
        <v>2884</v>
      </c>
      <c r="B1579">
        <v>24.024999999999999</v>
      </c>
      <c r="C1579">
        <v>-1435.26611</v>
      </c>
      <c r="D1579">
        <v>538.77337999999997</v>
      </c>
      <c r="E1579">
        <v>1516.44922</v>
      </c>
      <c r="F1579">
        <v>-1164.75647</v>
      </c>
      <c r="G1579">
        <v>395.20720999999998</v>
      </c>
      <c r="H1579">
        <v>1471.6108400000001</v>
      </c>
      <c r="I1579">
        <v>-1090.0833700000001</v>
      </c>
      <c r="J1579">
        <v>504.23962</v>
      </c>
      <c r="K1579">
        <v>1786.14868</v>
      </c>
      <c r="L1579">
        <v>-1520.25854</v>
      </c>
      <c r="M1579">
        <v>875.52197000000001</v>
      </c>
      <c r="N1579">
        <v>1527.2152100000001</v>
      </c>
      <c r="O1579">
        <v>-1321.5114699999999</v>
      </c>
      <c r="P1579">
        <v>1054.77466</v>
      </c>
      <c r="Q1579">
        <v>1560.2926</v>
      </c>
      <c r="R1579">
        <v>-1201.0828899999999</v>
      </c>
      <c r="S1579">
        <v>928.35413000000005</v>
      </c>
      <c r="T1579">
        <v>1876.73425</v>
      </c>
      <c r="U1579">
        <f t="shared" si="102"/>
        <v>345.18273999999997</v>
      </c>
      <c r="V1579">
        <f t="shared" si="103"/>
        <v>-34.533759999999972</v>
      </c>
      <c r="W1579">
        <f t="shared" si="103"/>
        <v>269.69946000000004</v>
      </c>
      <c r="X1579">
        <f t="shared" si="100"/>
        <v>319.17565000000013</v>
      </c>
      <c r="Y1579">
        <f t="shared" si="100"/>
        <v>52.832160000000044</v>
      </c>
      <c r="Z1579">
        <f t="shared" si="100"/>
        <v>349.5190399999999</v>
      </c>
      <c r="AA1579">
        <f t="shared" si="101"/>
        <v>90.585569999999962</v>
      </c>
    </row>
    <row r="1580" spans="1:27" x14ac:dyDescent="0.45">
      <c r="A1580">
        <v>2885</v>
      </c>
      <c r="B1580">
        <v>24.033000000000001</v>
      </c>
      <c r="C1580">
        <v>-1435.5277100000001</v>
      </c>
      <c r="D1580">
        <v>538.86455999999998</v>
      </c>
      <c r="E1580">
        <v>1516.6859099999999</v>
      </c>
      <c r="F1580">
        <v>-1164.7591600000001</v>
      </c>
      <c r="G1580">
        <v>395.16708</v>
      </c>
      <c r="H1580">
        <v>1471.7130099999999</v>
      </c>
      <c r="I1580">
        <v>-1090.5135499999999</v>
      </c>
      <c r="J1580">
        <v>504.67849999999999</v>
      </c>
      <c r="K1580">
        <v>1786.2745399999999</v>
      </c>
      <c r="L1580">
        <v>-1521.59717</v>
      </c>
      <c r="M1580">
        <v>875.01153999999997</v>
      </c>
      <c r="N1580">
        <v>1527.3950199999999</v>
      </c>
      <c r="O1580">
        <v>-1321.10229</v>
      </c>
      <c r="P1580">
        <v>1054.6029100000001</v>
      </c>
      <c r="Q1580">
        <v>1560.1044899999999</v>
      </c>
      <c r="R1580">
        <v>-1200.61816</v>
      </c>
      <c r="S1580">
        <v>928.40515000000005</v>
      </c>
      <c r="T1580">
        <v>1876.27917</v>
      </c>
      <c r="U1580">
        <f t="shared" si="102"/>
        <v>345.01416000000017</v>
      </c>
      <c r="V1580">
        <f t="shared" si="103"/>
        <v>-34.186059999999998</v>
      </c>
      <c r="W1580">
        <f t="shared" si="103"/>
        <v>269.58862999999997</v>
      </c>
      <c r="X1580">
        <f t="shared" si="100"/>
        <v>320.97901000000002</v>
      </c>
      <c r="Y1580">
        <f t="shared" si="100"/>
        <v>53.393610000000081</v>
      </c>
      <c r="Z1580">
        <f t="shared" si="100"/>
        <v>348.88415000000009</v>
      </c>
      <c r="AA1580">
        <f t="shared" si="101"/>
        <v>90.004630000000134</v>
      </c>
    </row>
    <row r="1581" spans="1:27" x14ac:dyDescent="0.45">
      <c r="A1581">
        <v>2886</v>
      </c>
      <c r="B1581">
        <v>24.042000000000002</v>
      </c>
      <c r="C1581">
        <v>-1435.6518599999999</v>
      </c>
      <c r="D1581">
        <v>538.91369999999995</v>
      </c>
      <c r="E1581">
        <v>1516.8930700000001</v>
      </c>
      <c r="F1581">
        <v>-1164.89429</v>
      </c>
      <c r="G1581">
        <v>395.37826999999999</v>
      </c>
      <c r="H1581">
        <v>1471.7085</v>
      </c>
      <c r="I1581">
        <v>-1090.58716</v>
      </c>
      <c r="J1581">
        <v>504.87700999999998</v>
      </c>
      <c r="K1581">
        <v>1786.2978499999999</v>
      </c>
      <c r="L1581">
        <v>-1522.3847699999999</v>
      </c>
      <c r="M1581">
        <v>875.72155999999995</v>
      </c>
      <c r="N1581">
        <v>1527.93958</v>
      </c>
      <c r="O1581">
        <v>-1320.6055899999999</v>
      </c>
      <c r="P1581">
        <v>1054.4517800000001</v>
      </c>
      <c r="Q1581">
        <v>1559.79126</v>
      </c>
      <c r="R1581">
        <v>-1199.7430400000001</v>
      </c>
      <c r="S1581">
        <v>928.10577000000001</v>
      </c>
      <c r="T1581">
        <v>1875.7055700000001</v>
      </c>
      <c r="U1581">
        <f t="shared" si="102"/>
        <v>345.0646999999999</v>
      </c>
      <c r="V1581">
        <f t="shared" si="103"/>
        <v>-34.036689999999965</v>
      </c>
      <c r="W1581">
        <f t="shared" si="103"/>
        <v>269.40477999999985</v>
      </c>
      <c r="X1581">
        <f t="shared" si="100"/>
        <v>322.64172999999982</v>
      </c>
      <c r="Y1581">
        <f t="shared" si="100"/>
        <v>52.384210000000053</v>
      </c>
      <c r="Z1581">
        <f t="shared" si="100"/>
        <v>347.7659900000001</v>
      </c>
      <c r="AA1581">
        <f t="shared" si="101"/>
        <v>89.407720000000154</v>
      </c>
    </row>
    <row r="1582" spans="1:27" x14ac:dyDescent="0.45">
      <c r="A1582">
        <v>2887</v>
      </c>
      <c r="B1582">
        <v>24.05</v>
      </c>
      <c r="C1582">
        <v>-1435.4991500000001</v>
      </c>
      <c r="D1582">
        <v>538.89721999999995</v>
      </c>
      <c r="E1582">
        <v>1516.8662099999999</v>
      </c>
      <c r="F1582">
        <v>-1164.8743899999999</v>
      </c>
      <c r="G1582">
        <v>395.29894999999999</v>
      </c>
      <c r="H1582">
        <v>1471.9106400000001</v>
      </c>
      <c r="I1582">
        <v>-1090.69849</v>
      </c>
      <c r="J1582">
        <v>505.16446000000002</v>
      </c>
      <c r="K1582">
        <v>1786.29565</v>
      </c>
      <c r="L1582">
        <v>-1522.1604</v>
      </c>
      <c r="M1582">
        <v>875.83849999999995</v>
      </c>
      <c r="N1582">
        <v>1527.9046599999999</v>
      </c>
      <c r="O1582">
        <v>-1320.13147</v>
      </c>
      <c r="P1582">
        <v>1054.3442399999999</v>
      </c>
      <c r="Q1582">
        <v>1559.4906000000001</v>
      </c>
      <c r="R1582">
        <v>-1198.77271</v>
      </c>
      <c r="S1582">
        <v>927.64557000000002</v>
      </c>
      <c r="T1582">
        <v>1875.12537</v>
      </c>
      <c r="U1582">
        <f t="shared" si="102"/>
        <v>344.80066000000011</v>
      </c>
      <c r="V1582">
        <f t="shared" si="103"/>
        <v>-33.732759999999928</v>
      </c>
      <c r="W1582">
        <f t="shared" si="103"/>
        <v>269.42944000000011</v>
      </c>
      <c r="X1582">
        <f t="shared" si="100"/>
        <v>323.38769000000002</v>
      </c>
      <c r="Y1582">
        <f t="shared" si="100"/>
        <v>51.807070000000067</v>
      </c>
      <c r="Z1582">
        <f t="shared" si="100"/>
        <v>347.22071000000005</v>
      </c>
      <c r="AA1582">
        <f t="shared" si="101"/>
        <v>88.829719999999952</v>
      </c>
    </row>
    <row r="1583" spans="1:27" x14ac:dyDescent="0.45">
      <c r="A1583">
        <v>2888</v>
      </c>
      <c r="B1583">
        <v>24.058</v>
      </c>
      <c r="C1583">
        <v>-1435.4215099999999</v>
      </c>
      <c r="D1583">
        <v>538.89580999999998</v>
      </c>
      <c r="E1583">
        <v>1516.83899</v>
      </c>
      <c r="F1583">
        <v>-1164.9140600000001</v>
      </c>
      <c r="G1583">
        <v>395.31218999999999</v>
      </c>
      <c r="H1583">
        <v>1471.96191</v>
      </c>
      <c r="I1583">
        <v>-1091.0585900000001</v>
      </c>
      <c r="J1583">
        <v>505.60471000000001</v>
      </c>
      <c r="K1583">
        <v>1786.31458</v>
      </c>
      <c r="L1583">
        <v>-1521.9349400000001</v>
      </c>
      <c r="M1583">
        <v>875.98865000000001</v>
      </c>
      <c r="N1583">
        <v>1527.88708</v>
      </c>
      <c r="O1583">
        <v>-1319.50818</v>
      </c>
      <c r="P1583">
        <v>1054.1561300000001</v>
      </c>
      <c r="Q1583">
        <v>1559.2739300000001</v>
      </c>
      <c r="R1583">
        <v>-1197.68921</v>
      </c>
      <c r="S1583">
        <v>927.26433999999995</v>
      </c>
      <c r="T1583">
        <v>1874.79736</v>
      </c>
      <c r="U1583">
        <f t="shared" si="102"/>
        <v>344.3629199999998</v>
      </c>
      <c r="V1583">
        <f t="shared" si="103"/>
        <v>-33.291099999999972</v>
      </c>
      <c r="W1583">
        <f t="shared" si="103"/>
        <v>269.47559000000001</v>
      </c>
      <c r="X1583">
        <f t="shared" si="100"/>
        <v>324.24573000000009</v>
      </c>
      <c r="Y1583">
        <f t="shared" si="100"/>
        <v>51.27568999999994</v>
      </c>
      <c r="Z1583">
        <f t="shared" si="100"/>
        <v>346.91028000000006</v>
      </c>
      <c r="AA1583">
        <f t="shared" si="101"/>
        <v>88.482780000000048</v>
      </c>
    </row>
    <row r="1584" spans="1:27" x14ac:dyDescent="0.45">
      <c r="A1584">
        <v>2889</v>
      </c>
      <c r="B1584">
        <v>24.067</v>
      </c>
      <c r="C1584">
        <v>-1435.6402599999999</v>
      </c>
      <c r="D1584">
        <v>538.90930000000003</v>
      </c>
      <c r="E1584">
        <v>1517.0436999999999</v>
      </c>
      <c r="F1584">
        <v>-1165.0808099999999</v>
      </c>
      <c r="G1584">
        <v>395.31229000000002</v>
      </c>
      <c r="H1584">
        <v>1472.15417</v>
      </c>
      <c r="I1584">
        <v>-1091.3662099999999</v>
      </c>
      <c r="J1584">
        <v>505.95612</v>
      </c>
      <c r="K1584">
        <v>1786.2962600000001</v>
      </c>
      <c r="L1584">
        <v>-1521.65796</v>
      </c>
      <c r="M1584">
        <v>876.12609999999995</v>
      </c>
      <c r="N1584">
        <v>1527.8836699999999</v>
      </c>
      <c r="O1584">
        <v>-1318.7466999999999</v>
      </c>
      <c r="P1584">
        <v>1054.0043900000001</v>
      </c>
      <c r="Q1584">
        <v>1558.8858600000001</v>
      </c>
      <c r="R1584">
        <v>-1197.1269500000001</v>
      </c>
      <c r="S1584">
        <v>927.18493999999998</v>
      </c>
      <c r="T1584">
        <v>1874.62366</v>
      </c>
      <c r="U1584">
        <f t="shared" si="102"/>
        <v>344.27404999999999</v>
      </c>
      <c r="V1584">
        <f t="shared" si="103"/>
        <v>-32.953180000000032</v>
      </c>
      <c r="W1584">
        <f t="shared" si="103"/>
        <v>269.25256000000013</v>
      </c>
      <c r="X1584">
        <f t="shared" si="100"/>
        <v>324.53100999999992</v>
      </c>
      <c r="Y1584">
        <f t="shared" si="100"/>
        <v>51.058840000000032</v>
      </c>
      <c r="Z1584">
        <f t="shared" si="100"/>
        <v>346.73999000000003</v>
      </c>
      <c r="AA1584">
        <f t="shared" si="101"/>
        <v>88.327399999999898</v>
      </c>
    </row>
    <row r="1585" spans="1:27" x14ac:dyDescent="0.45">
      <c r="A1585">
        <v>2890</v>
      </c>
      <c r="B1585">
        <v>24.074999999999999</v>
      </c>
      <c r="C1585">
        <v>-1436.1745599999999</v>
      </c>
      <c r="D1585">
        <v>539.12914999999998</v>
      </c>
      <c r="E1585">
        <v>1517.3042</v>
      </c>
      <c r="F1585">
        <v>-1165.26208</v>
      </c>
      <c r="G1585">
        <v>395.28915000000001</v>
      </c>
      <c r="H1585">
        <v>1472.3642600000001</v>
      </c>
      <c r="I1585">
        <v>-1091.8724400000001</v>
      </c>
      <c r="J1585">
        <v>506.42865</v>
      </c>
      <c r="K1585">
        <v>1786.42786</v>
      </c>
      <c r="L1585">
        <v>-1521.43408</v>
      </c>
      <c r="M1585">
        <v>876.32245</v>
      </c>
      <c r="N1585">
        <v>1527.8769500000001</v>
      </c>
      <c r="O1585">
        <v>-1317.94238</v>
      </c>
      <c r="P1585">
        <v>1053.6914099999999</v>
      </c>
      <c r="Q1585">
        <v>1558.40491</v>
      </c>
      <c r="R1585">
        <v>-1196.32214</v>
      </c>
      <c r="S1585">
        <v>927.18353000000002</v>
      </c>
      <c r="T1585">
        <v>1874.3927000000001</v>
      </c>
      <c r="U1585">
        <f t="shared" si="102"/>
        <v>344.30211999999983</v>
      </c>
      <c r="V1585">
        <f t="shared" si="103"/>
        <v>-32.700499999999977</v>
      </c>
      <c r="W1585">
        <f t="shared" si="103"/>
        <v>269.12365999999997</v>
      </c>
      <c r="X1585">
        <f t="shared" si="100"/>
        <v>325.11194</v>
      </c>
      <c r="Y1585">
        <f t="shared" si="100"/>
        <v>50.861080000000015</v>
      </c>
      <c r="Z1585">
        <f t="shared" si="100"/>
        <v>346.51575000000003</v>
      </c>
      <c r="AA1585">
        <f t="shared" si="101"/>
        <v>87.964840000000095</v>
      </c>
    </row>
    <row r="1586" spans="1:27" x14ac:dyDescent="0.45">
      <c r="A1586">
        <v>2891</v>
      </c>
      <c r="B1586">
        <v>24.082999999999998</v>
      </c>
      <c r="C1586">
        <v>-1435.6417200000001</v>
      </c>
      <c r="D1586">
        <v>538.87951999999996</v>
      </c>
      <c r="E1586">
        <v>1517.0499299999999</v>
      </c>
      <c r="F1586">
        <v>-1165.4262699999999</v>
      </c>
      <c r="G1586">
        <v>395.21832000000001</v>
      </c>
      <c r="H1586">
        <v>1472.52954</v>
      </c>
      <c r="I1586">
        <v>-1092.24512</v>
      </c>
      <c r="J1586">
        <v>506.83960000000002</v>
      </c>
      <c r="K1586">
        <v>1786.5455300000001</v>
      </c>
      <c r="L1586">
        <v>-1521.1489300000001</v>
      </c>
      <c r="M1586">
        <v>876.44426999999996</v>
      </c>
      <c r="N1586">
        <v>1527.8164099999999</v>
      </c>
      <c r="O1586">
        <v>-1317.26782</v>
      </c>
      <c r="P1586">
        <v>1053.44812</v>
      </c>
      <c r="Q1586">
        <v>1557.95435</v>
      </c>
      <c r="R1586">
        <v>-1194.8595</v>
      </c>
      <c r="S1586">
        <v>926.92547999999999</v>
      </c>
      <c r="T1586">
        <v>1874.1711399999999</v>
      </c>
      <c r="U1586">
        <f t="shared" si="102"/>
        <v>343.39660000000003</v>
      </c>
      <c r="V1586">
        <f t="shared" si="103"/>
        <v>-32.039919999999938</v>
      </c>
      <c r="W1586">
        <f t="shared" si="103"/>
        <v>269.49560000000019</v>
      </c>
      <c r="X1586">
        <f t="shared" si="100"/>
        <v>326.28943000000004</v>
      </c>
      <c r="Y1586">
        <f t="shared" si="100"/>
        <v>50.481210000000033</v>
      </c>
      <c r="Z1586">
        <f t="shared" si="100"/>
        <v>346.35473000000002</v>
      </c>
      <c r="AA1586">
        <f t="shared" si="101"/>
        <v>87.625609999999824</v>
      </c>
    </row>
    <row r="1587" spans="1:27" x14ac:dyDescent="0.45">
      <c r="A1587">
        <v>2892</v>
      </c>
      <c r="B1587">
        <v>24.091999999999999</v>
      </c>
      <c r="C1587">
        <v>-1435.9688699999999</v>
      </c>
      <c r="D1587">
        <v>539.06317000000001</v>
      </c>
      <c r="E1587">
        <v>1517.1372100000001</v>
      </c>
      <c r="F1587">
        <v>-1165.5859399999999</v>
      </c>
      <c r="G1587">
        <v>396.41588999999999</v>
      </c>
      <c r="H1587">
        <v>1474.29456</v>
      </c>
      <c r="I1587">
        <v>-1092.3029799999999</v>
      </c>
      <c r="J1587">
        <v>506.94949000000003</v>
      </c>
      <c r="K1587">
        <v>1786.5902100000001</v>
      </c>
      <c r="L1587">
        <v>-1520.81531</v>
      </c>
      <c r="M1587">
        <v>876.58752000000004</v>
      </c>
      <c r="N1587">
        <v>1527.8239699999999</v>
      </c>
      <c r="O1587">
        <v>-1316.6554000000001</v>
      </c>
      <c r="P1587">
        <v>1053.2567100000001</v>
      </c>
      <c r="Q1587">
        <v>1557.5813000000001</v>
      </c>
      <c r="R1587">
        <v>-1194.3741500000001</v>
      </c>
      <c r="S1587">
        <v>927.10040000000004</v>
      </c>
      <c r="T1587">
        <v>1873.68372</v>
      </c>
      <c r="U1587">
        <f t="shared" si="102"/>
        <v>343.66588999999999</v>
      </c>
      <c r="V1587">
        <f t="shared" si="103"/>
        <v>-32.113679999999988</v>
      </c>
      <c r="W1587">
        <f t="shared" si="103"/>
        <v>269.45299999999997</v>
      </c>
      <c r="X1587">
        <f t="shared" si="100"/>
        <v>326.44115999999985</v>
      </c>
      <c r="Y1587">
        <f t="shared" si="100"/>
        <v>50.512879999999996</v>
      </c>
      <c r="Z1587">
        <f t="shared" si="100"/>
        <v>345.85975000000008</v>
      </c>
      <c r="AA1587">
        <f t="shared" si="101"/>
        <v>87.093509999999924</v>
      </c>
    </row>
    <row r="1588" spans="1:27" x14ac:dyDescent="0.45">
      <c r="A1588">
        <v>2893</v>
      </c>
      <c r="B1588">
        <v>24.1</v>
      </c>
      <c r="C1588">
        <v>-1436.25134</v>
      </c>
      <c r="D1588">
        <v>538.96142999999995</v>
      </c>
      <c r="E1588">
        <v>1517.3868399999999</v>
      </c>
      <c r="F1588">
        <v>-1166.02063</v>
      </c>
      <c r="G1588">
        <v>396.21161000000001</v>
      </c>
      <c r="H1588">
        <v>1474.5546899999999</v>
      </c>
      <c r="I1588">
        <v>-1092.2718500000001</v>
      </c>
      <c r="J1588">
        <v>507.10753999999997</v>
      </c>
      <c r="K1588">
        <v>1786.5626199999999</v>
      </c>
      <c r="L1588">
        <v>-1520.5792200000001</v>
      </c>
      <c r="M1588">
        <v>876.74896000000001</v>
      </c>
      <c r="N1588">
        <v>1527.79907</v>
      </c>
      <c r="O1588">
        <v>-1315.99451</v>
      </c>
      <c r="P1588">
        <v>1053.02332</v>
      </c>
      <c r="Q1588">
        <v>1557.2429199999999</v>
      </c>
      <c r="R1588">
        <v>-1193.90942</v>
      </c>
      <c r="S1588">
        <v>926.99323000000004</v>
      </c>
      <c r="T1588">
        <v>1873.6069299999999</v>
      </c>
      <c r="U1588">
        <f t="shared" si="102"/>
        <v>343.97948999999994</v>
      </c>
      <c r="V1588">
        <f t="shared" si="103"/>
        <v>-31.853889999999978</v>
      </c>
      <c r="W1588">
        <f t="shared" si="103"/>
        <v>269.17578000000003</v>
      </c>
      <c r="X1588">
        <f t="shared" si="100"/>
        <v>326.66980000000012</v>
      </c>
      <c r="Y1588">
        <f t="shared" si="100"/>
        <v>50.244270000000029</v>
      </c>
      <c r="Z1588">
        <f t="shared" si="100"/>
        <v>345.80785999999989</v>
      </c>
      <c r="AA1588">
        <f t="shared" si="101"/>
        <v>87.044309999999996</v>
      </c>
    </row>
    <row r="1589" spans="1:27" x14ac:dyDescent="0.45">
      <c r="A1589">
        <v>2894</v>
      </c>
      <c r="B1589">
        <v>24.108000000000001</v>
      </c>
      <c r="C1589">
        <v>-1436.3264200000001</v>
      </c>
      <c r="D1589">
        <v>538.92711999999995</v>
      </c>
      <c r="E1589">
        <v>1517.53394</v>
      </c>
      <c r="F1589">
        <v>-1166.26953</v>
      </c>
      <c r="G1589">
        <v>396.05288999999999</v>
      </c>
      <c r="H1589">
        <v>1474.7998</v>
      </c>
      <c r="I1589">
        <v>-1092.43481</v>
      </c>
      <c r="J1589">
        <v>507.33886999999999</v>
      </c>
      <c r="K1589">
        <v>1786.6251199999999</v>
      </c>
      <c r="L1589">
        <v>-1520.4085700000001</v>
      </c>
      <c r="M1589">
        <v>876.86577999999997</v>
      </c>
      <c r="N1589">
        <v>1527.7663600000001</v>
      </c>
      <c r="O1589">
        <v>-1316.30969</v>
      </c>
      <c r="P1589">
        <v>1052.8106700000001</v>
      </c>
      <c r="Q1589">
        <v>1556.70325</v>
      </c>
      <c r="R1589">
        <v>-1193.3436300000001</v>
      </c>
      <c r="S1589">
        <v>926.94141000000002</v>
      </c>
      <c r="T1589">
        <v>1873.2398700000001</v>
      </c>
      <c r="U1589">
        <f t="shared" si="102"/>
        <v>343.89161000000013</v>
      </c>
      <c r="V1589">
        <f t="shared" si="103"/>
        <v>-31.58824999999996</v>
      </c>
      <c r="W1589">
        <f t="shared" si="103"/>
        <v>269.09117999999989</v>
      </c>
      <c r="X1589">
        <f t="shared" si="100"/>
        <v>327.06493999999998</v>
      </c>
      <c r="Y1589">
        <f t="shared" si="100"/>
        <v>50.075630000000046</v>
      </c>
      <c r="Z1589">
        <f t="shared" si="100"/>
        <v>345.47351000000003</v>
      </c>
      <c r="AA1589">
        <f t="shared" si="101"/>
        <v>86.614750000000186</v>
      </c>
    </row>
    <row r="1590" spans="1:27" x14ac:dyDescent="0.45">
      <c r="A1590">
        <v>2895</v>
      </c>
      <c r="B1590">
        <v>24.117000000000001</v>
      </c>
      <c r="C1590">
        <v>-1436.6230499999999</v>
      </c>
      <c r="D1590">
        <v>539.42902000000004</v>
      </c>
      <c r="E1590">
        <v>1517.2188699999999</v>
      </c>
      <c r="F1590">
        <v>-1166.1657700000001</v>
      </c>
      <c r="G1590">
        <v>396.07720999999998</v>
      </c>
      <c r="H1590">
        <v>1474.6900599999999</v>
      </c>
      <c r="I1590">
        <v>-1092.41443</v>
      </c>
      <c r="J1590">
        <v>507.46132999999998</v>
      </c>
      <c r="K1590">
        <v>1786.5697</v>
      </c>
      <c r="L1590">
        <v>-1519.1319599999999</v>
      </c>
      <c r="M1590">
        <v>876.39038000000005</v>
      </c>
      <c r="N1590">
        <v>1526.9836399999999</v>
      </c>
      <c r="O1590">
        <v>-1314.6381799999999</v>
      </c>
      <c r="P1590">
        <v>1052.3524199999999</v>
      </c>
      <c r="Q1590">
        <v>1556.5124499999999</v>
      </c>
      <c r="R1590">
        <v>-1192.98181</v>
      </c>
      <c r="S1590">
        <v>926.82061999999996</v>
      </c>
      <c r="T1590">
        <v>1873.0496800000001</v>
      </c>
      <c r="U1590">
        <f t="shared" si="102"/>
        <v>344.20861999999988</v>
      </c>
      <c r="V1590">
        <f t="shared" si="103"/>
        <v>-31.967690000000061</v>
      </c>
      <c r="W1590">
        <f t="shared" si="103"/>
        <v>269.35083000000009</v>
      </c>
      <c r="X1590">
        <f t="shared" si="100"/>
        <v>326.15014999999994</v>
      </c>
      <c r="Y1590">
        <f t="shared" si="100"/>
        <v>50.430239999999912</v>
      </c>
      <c r="Z1590">
        <f t="shared" si="100"/>
        <v>346.06604000000016</v>
      </c>
      <c r="AA1590">
        <f t="shared" si="101"/>
        <v>86.479980000000069</v>
      </c>
    </row>
    <row r="1591" spans="1:27" x14ac:dyDescent="0.45">
      <c r="A1591">
        <v>2896</v>
      </c>
      <c r="B1591">
        <v>24.125</v>
      </c>
      <c r="C1591">
        <v>-1436.7069100000001</v>
      </c>
      <c r="D1591">
        <v>539.43670999999995</v>
      </c>
      <c r="E1591">
        <v>1517.27844</v>
      </c>
      <c r="F1591">
        <v>-1165.96118</v>
      </c>
      <c r="G1591">
        <v>395.82085999999998</v>
      </c>
      <c r="H1591">
        <v>1474.8184799999999</v>
      </c>
      <c r="I1591">
        <v>-1092.7188699999999</v>
      </c>
      <c r="J1591">
        <v>507.71816999999999</v>
      </c>
      <c r="K1591">
        <v>1786.56323</v>
      </c>
      <c r="L1591">
        <v>-1518.8566900000001</v>
      </c>
      <c r="M1591">
        <v>876.48302999999999</v>
      </c>
      <c r="N1591">
        <v>1527.09961</v>
      </c>
      <c r="O1591">
        <v>-1314.05798</v>
      </c>
      <c r="P1591">
        <v>1051.99548</v>
      </c>
      <c r="Q1591">
        <v>1556.17688</v>
      </c>
      <c r="R1591">
        <v>-1192.6918900000001</v>
      </c>
      <c r="S1591">
        <v>926.57568000000003</v>
      </c>
      <c r="T1591">
        <v>1872.9248</v>
      </c>
      <c r="U1591">
        <f t="shared" si="102"/>
        <v>343.98804000000018</v>
      </c>
      <c r="V1591">
        <f t="shared" si="103"/>
        <v>-31.718539999999962</v>
      </c>
      <c r="W1591">
        <f t="shared" si="103"/>
        <v>269.28478999999993</v>
      </c>
      <c r="X1591">
        <f t="shared" si="100"/>
        <v>326.16480000000001</v>
      </c>
      <c r="Y1591">
        <f t="shared" si="100"/>
        <v>50.092650000000049</v>
      </c>
      <c r="Z1591">
        <f t="shared" si="100"/>
        <v>345.82519000000002</v>
      </c>
      <c r="AA1591">
        <f t="shared" si="101"/>
        <v>86.361570000000029</v>
      </c>
    </row>
    <row r="1592" spans="1:27" x14ac:dyDescent="0.45">
      <c r="A1592">
        <v>2897</v>
      </c>
      <c r="B1592">
        <v>24.132999999999999</v>
      </c>
      <c r="C1592">
        <v>-1436.8579099999999</v>
      </c>
      <c r="D1592">
        <v>539.41594999999995</v>
      </c>
      <c r="E1592">
        <v>1517.3393599999999</v>
      </c>
      <c r="F1592">
        <v>-1166.70435</v>
      </c>
      <c r="G1592">
        <v>395.67196999999999</v>
      </c>
      <c r="H1592">
        <v>1475.0277100000001</v>
      </c>
      <c r="I1592">
        <v>-1092.77576</v>
      </c>
      <c r="J1592">
        <v>507.79766999999998</v>
      </c>
      <c r="K1592">
        <v>1786.4926800000001</v>
      </c>
      <c r="L1592">
        <v>-1519.7612300000001</v>
      </c>
      <c r="M1592">
        <v>877.23041000000001</v>
      </c>
      <c r="N1592">
        <v>1527.67444</v>
      </c>
      <c r="O1592">
        <v>-1313.4476299999999</v>
      </c>
      <c r="P1592">
        <v>1051.7580599999999</v>
      </c>
      <c r="Q1592">
        <v>1555.9519</v>
      </c>
      <c r="R1592">
        <v>-1192.34998</v>
      </c>
      <c r="S1592">
        <v>926.49872000000005</v>
      </c>
      <c r="T1592">
        <v>1872.7370599999999</v>
      </c>
      <c r="U1592">
        <f t="shared" si="102"/>
        <v>344.08214999999996</v>
      </c>
      <c r="V1592">
        <f t="shared" si="103"/>
        <v>-31.61827999999997</v>
      </c>
      <c r="W1592">
        <f t="shared" si="103"/>
        <v>269.15332000000012</v>
      </c>
      <c r="X1592">
        <f t="shared" si="100"/>
        <v>327.41125000000011</v>
      </c>
      <c r="Y1592">
        <f t="shared" si="100"/>
        <v>49.268310000000042</v>
      </c>
      <c r="Z1592">
        <f t="shared" si="100"/>
        <v>345.06261999999992</v>
      </c>
      <c r="AA1592">
        <f t="shared" si="101"/>
        <v>86.244379999999865</v>
      </c>
    </row>
    <row r="1593" spans="1:27" x14ac:dyDescent="0.45">
      <c r="A1593">
        <v>2898</v>
      </c>
      <c r="B1593">
        <v>24.141999999999999</v>
      </c>
      <c r="C1593">
        <v>-1436.9335900000001</v>
      </c>
      <c r="D1593">
        <v>539.42296999999996</v>
      </c>
      <c r="E1593">
        <v>1517.32764</v>
      </c>
      <c r="F1593">
        <v>-1166.8793900000001</v>
      </c>
      <c r="G1593">
        <v>395.46010999999999</v>
      </c>
      <c r="H1593">
        <v>1475.1114500000001</v>
      </c>
      <c r="I1593">
        <v>-1092.83826</v>
      </c>
      <c r="J1593">
        <v>507.96249</v>
      </c>
      <c r="K1593">
        <v>1786.3313000000001</v>
      </c>
      <c r="L1593">
        <v>-1519.52026</v>
      </c>
      <c r="M1593">
        <v>877.34216000000004</v>
      </c>
      <c r="N1593">
        <v>1527.64111</v>
      </c>
      <c r="O1593">
        <v>-1312.9921899999999</v>
      </c>
      <c r="P1593">
        <v>1051.50964</v>
      </c>
      <c r="Q1593">
        <v>1555.8284900000001</v>
      </c>
      <c r="R1593">
        <v>-1191.7076400000001</v>
      </c>
      <c r="S1593">
        <v>926.15508999999997</v>
      </c>
      <c r="T1593">
        <v>1872.37354</v>
      </c>
      <c r="U1593">
        <f t="shared" si="102"/>
        <v>344.0953300000001</v>
      </c>
      <c r="V1593">
        <f t="shared" si="103"/>
        <v>-31.460479999999961</v>
      </c>
      <c r="W1593">
        <f t="shared" si="103"/>
        <v>269.00366000000008</v>
      </c>
      <c r="X1593">
        <f t="shared" si="100"/>
        <v>327.81261999999992</v>
      </c>
      <c r="Y1593">
        <f t="shared" si="100"/>
        <v>48.812929999999938</v>
      </c>
      <c r="Z1593">
        <f t="shared" si="100"/>
        <v>344.73243000000002</v>
      </c>
      <c r="AA1593">
        <f t="shared" si="101"/>
        <v>86.042239999999993</v>
      </c>
    </row>
    <row r="1594" spans="1:27" x14ac:dyDescent="0.45">
      <c r="A1594">
        <v>2899</v>
      </c>
      <c r="B1594">
        <v>24.15</v>
      </c>
      <c r="C1594">
        <v>-1437.1029100000001</v>
      </c>
      <c r="D1594">
        <v>539.45294000000001</v>
      </c>
      <c r="E1594">
        <v>1517.3535199999999</v>
      </c>
      <c r="F1594">
        <v>-1167.07861</v>
      </c>
      <c r="G1594">
        <v>395.30032</v>
      </c>
      <c r="H1594">
        <v>1475.1845699999999</v>
      </c>
      <c r="I1594">
        <v>-1093.1862799999999</v>
      </c>
      <c r="J1594">
        <v>508.26691</v>
      </c>
      <c r="K1594">
        <v>1786.2893099999999</v>
      </c>
      <c r="L1594">
        <v>-1519.37219</v>
      </c>
      <c r="M1594">
        <v>877.51824999999997</v>
      </c>
      <c r="N1594">
        <v>1527.5980199999999</v>
      </c>
      <c r="O1594">
        <v>-1312.25928</v>
      </c>
      <c r="P1594">
        <v>1051.1544200000001</v>
      </c>
      <c r="Q1594">
        <v>1555.70117</v>
      </c>
      <c r="R1594">
        <v>-1191.0224599999999</v>
      </c>
      <c r="S1594">
        <v>926.14490000000001</v>
      </c>
      <c r="T1594">
        <v>1872.47876</v>
      </c>
      <c r="U1594">
        <f t="shared" si="102"/>
        <v>343.91663000000017</v>
      </c>
      <c r="V1594">
        <f t="shared" si="103"/>
        <v>-31.186030000000017</v>
      </c>
      <c r="W1594">
        <f t="shared" si="103"/>
        <v>268.93579</v>
      </c>
      <c r="X1594">
        <f t="shared" si="100"/>
        <v>328.34973000000014</v>
      </c>
      <c r="Y1594">
        <f t="shared" si="100"/>
        <v>48.626650000000041</v>
      </c>
      <c r="Z1594">
        <f t="shared" si="100"/>
        <v>344.88074000000006</v>
      </c>
      <c r="AA1594">
        <f t="shared" si="101"/>
        <v>86.189450000000079</v>
      </c>
    </row>
    <row r="1595" spans="1:27" x14ac:dyDescent="0.45">
      <c r="A1595">
        <v>2900</v>
      </c>
      <c r="B1595">
        <v>24.158000000000001</v>
      </c>
      <c r="C1595">
        <v>-1437.3737799999999</v>
      </c>
      <c r="D1595">
        <v>539.54094999999995</v>
      </c>
      <c r="E1595">
        <v>1517.46777</v>
      </c>
      <c r="F1595">
        <v>-1167.2843</v>
      </c>
      <c r="G1595">
        <v>395.06378000000001</v>
      </c>
      <c r="H1595">
        <v>1475.26233</v>
      </c>
      <c r="I1595">
        <v>-1093.4643599999999</v>
      </c>
      <c r="J1595">
        <v>508.51663000000002</v>
      </c>
      <c r="K1595">
        <v>1786.0931399999999</v>
      </c>
      <c r="L1595">
        <v>-1519.16589</v>
      </c>
      <c r="M1595">
        <v>877.60162000000003</v>
      </c>
      <c r="N1595">
        <v>1527.5885000000001</v>
      </c>
      <c r="O1595">
        <v>-1311.7841800000001</v>
      </c>
      <c r="P1595">
        <v>1050.95129</v>
      </c>
      <c r="Q1595">
        <v>1555.6340299999999</v>
      </c>
      <c r="R1595">
        <v>-1190.7810099999999</v>
      </c>
      <c r="S1595">
        <v>926.15746999999999</v>
      </c>
      <c r="T1595">
        <v>1872.4263900000001</v>
      </c>
      <c r="U1595">
        <f t="shared" si="102"/>
        <v>343.90941999999995</v>
      </c>
      <c r="V1595">
        <f t="shared" si="103"/>
        <v>-31.024319999999932</v>
      </c>
      <c r="W1595">
        <f t="shared" si="103"/>
        <v>268.62536999999998</v>
      </c>
      <c r="X1595">
        <f t="shared" si="100"/>
        <v>328.38488000000007</v>
      </c>
      <c r="Y1595">
        <f t="shared" si="100"/>
        <v>48.555849999999964</v>
      </c>
      <c r="Z1595">
        <f t="shared" si="100"/>
        <v>344.83789000000002</v>
      </c>
      <c r="AA1595">
        <f t="shared" si="101"/>
        <v>86.333250000000135</v>
      </c>
    </row>
    <row r="1596" spans="1:27" x14ac:dyDescent="0.45">
      <c r="A1596">
        <v>2901</v>
      </c>
      <c r="B1596">
        <v>24.167000000000002</v>
      </c>
      <c r="C1596">
        <v>-1437.9140600000001</v>
      </c>
      <c r="D1596">
        <v>539.68529999999998</v>
      </c>
      <c r="E1596">
        <v>1517.4788799999999</v>
      </c>
      <c r="F1596">
        <v>-1167.7540300000001</v>
      </c>
      <c r="G1596">
        <v>394.81209999999999</v>
      </c>
      <c r="H1596">
        <v>1475.3730499999999</v>
      </c>
      <c r="I1596">
        <v>-1093.5931399999999</v>
      </c>
      <c r="J1596">
        <v>508.53604000000001</v>
      </c>
      <c r="K1596">
        <v>1785.9483600000001</v>
      </c>
      <c r="L1596">
        <v>-1519.0506600000001</v>
      </c>
      <c r="M1596">
        <v>877.74194</v>
      </c>
      <c r="N1596">
        <v>1527.5542</v>
      </c>
      <c r="O1596">
        <v>-1311.1265900000001</v>
      </c>
      <c r="P1596">
        <v>1050.5681199999999</v>
      </c>
      <c r="Q1596">
        <v>1555.5733600000001</v>
      </c>
      <c r="R1596">
        <v>-1190.1724899999999</v>
      </c>
      <c r="S1596">
        <v>925.98535000000004</v>
      </c>
      <c r="T1596">
        <v>1872.4063699999999</v>
      </c>
      <c r="U1596">
        <f t="shared" si="102"/>
        <v>344.32092000000011</v>
      </c>
      <c r="V1596">
        <f t="shared" si="103"/>
        <v>-31.14925999999997</v>
      </c>
      <c r="W1596">
        <f t="shared" si="103"/>
        <v>268.4694800000002</v>
      </c>
      <c r="X1596">
        <f t="shared" si="100"/>
        <v>328.87817000000018</v>
      </c>
      <c r="Y1596">
        <f t="shared" si="100"/>
        <v>48.24341000000004</v>
      </c>
      <c r="Z1596">
        <f t="shared" si="100"/>
        <v>344.85216999999989</v>
      </c>
      <c r="AA1596">
        <f t="shared" si="101"/>
        <v>86.458009999999831</v>
      </c>
    </row>
    <row r="1597" spans="1:27" x14ac:dyDescent="0.45">
      <c r="A1597">
        <v>2902</v>
      </c>
      <c r="B1597">
        <v>24.175000000000001</v>
      </c>
      <c r="C1597">
        <v>-1438.1082799999999</v>
      </c>
      <c r="D1597">
        <v>539.72515999999996</v>
      </c>
      <c r="E1597">
        <v>1517.4774199999999</v>
      </c>
      <c r="F1597">
        <v>-1167.6767600000001</v>
      </c>
      <c r="G1597">
        <v>394.70776000000001</v>
      </c>
      <c r="H1597">
        <v>1475.2951700000001</v>
      </c>
      <c r="I1597">
        <v>-1093.7818600000001</v>
      </c>
      <c r="J1597">
        <v>508.65793000000002</v>
      </c>
      <c r="K1597">
        <v>1785.8915999999999</v>
      </c>
      <c r="L1597">
        <v>-1518.8330100000001</v>
      </c>
      <c r="M1597">
        <v>877.81946000000005</v>
      </c>
      <c r="N1597">
        <v>1527.52234</v>
      </c>
      <c r="O1597">
        <v>-1310.66248</v>
      </c>
      <c r="P1597">
        <v>1050.3398400000001</v>
      </c>
      <c r="Q1597">
        <v>1555.4218800000001</v>
      </c>
      <c r="R1597">
        <v>-1189.78943</v>
      </c>
      <c r="S1597">
        <v>925.85846000000004</v>
      </c>
      <c r="T1597">
        <v>1872.4760699999999</v>
      </c>
      <c r="U1597">
        <f t="shared" si="102"/>
        <v>344.32641999999987</v>
      </c>
      <c r="V1597">
        <f t="shared" si="103"/>
        <v>-31.067229999999938</v>
      </c>
      <c r="W1597">
        <f t="shared" si="103"/>
        <v>268.41417999999999</v>
      </c>
      <c r="X1597">
        <f t="shared" si="100"/>
        <v>329.04358000000002</v>
      </c>
      <c r="Y1597">
        <f t="shared" si="100"/>
        <v>48.038999999999987</v>
      </c>
      <c r="Z1597">
        <f t="shared" si="100"/>
        <v>344.95372999999995</v>
      </c>
      <c r="AA1597">
        <f t="shared" si="101"/>
        <v>86.58447000000001</v>
      </c>
    </row>
    <row r="1598" spans="1:27" x14ac:dyDescent="0.45">
      <c r="A1598">
        <v>2903</v>
      </c>
      <c r="B1598">
        <v>24.183</v>
      </c>
      <c r="C1598">
        <v>-1438.2642800000001</v>
      </c>
      <c r="D1598">
        <v>539.72418000000005</v>
      </c>
      <c r="E1598">
        <v>1517.48804</v>
      </c>
      <c r="F1598">
        <v>-1167.9654499999999</v>
      </c>
      <c r="G1598">
        <v>394.40454</v>
      </c>
      <c r="H1598">
        <v>1475.23938</v>
      </c>
      <c r="I1598">
        <v>-1094.0040300000001</v>
      </c>
      <c r="J1598">
        <v>508.71494000000001</v>
      </c>
      <c r="K1598">
        <v>1785.69373</v>
      </c>
      <c r="L1598">
        <v>-1518.74207</v>
      </c>
      <c r="M1598">
        <v>877.95740000000001</v>
      </c>
      <c r="N1598">
        <v>1527.5382099999999</v>
      </c>
      <c r="O1598">
        <v>-1310.30945</v>
      </c>
      <c r="P1598">
        <v>1050.0612799999999</v>
      </c>
      <c r="Q1598">
        <v>1555.4777799999999</v>
      </c>
      <c r="R1598">
        <v>-1189.2341300000001</v>
      </c>
      <c r="S1598">
        <v>925.59369000000004</v>
      </c>
      <c r="T1598">
        <v>1872.5390600000001</v>
      </c>
      <c r="U1598">
        <f t="shared" si="102"/>
        <v>344.26025000000004</v>
      </c>
      <c r="V1598">
        <f t="shared" si="103"/>
        <v>-31.009240000000034</v>
      </c>
      <c r="W1598">
        <f t="shared" si="103"/>
        <v>268.20569</v>
      </c>
      <c r="X1598">
        <f t="shared" si="100"/>
        <v>329.50793999999996</v>
      </c>
      <c r="Y1598">
        <f t="shared" si="100"/>
        <v>47.636290000000031</v>
      </c>
      <c r="Z1598">
        <f t="shared" si="100"/>
        <v>345.00085000000013</v>
      </c>
      <c r="AA1598">
        <f t="shared" si="101"/>
        <v>86.845330000000104</v>
      </c>
    </row>
    <row r="1599" spans="1:27" x14ac:dyDescent="0.45">
      <c r="A1599">
        <v>2904</v>
      </c>
      <c r="B1599">
        <v>24.192</v>
      </c>
      <c r="C1599">
        <v>-1438.3544899999999</v>
      </c>
      <c r="D1599">
        <v>539.77837999999997</v>
      </c>
      <c r="E1599">
        <v>1517.47522</v>
      </c>
      <c r="F1599">
        <v>-1168.25244</v>
      </c>
      <c r="G1599">
        <v>394.11111</v>
      </c>
      <c r="H1599">
        <v>1475.37915</v>
      </c>
      <c r="I1599">
        <v>-1094.15247</v>
      </c>
      <c r="J1599">
        <v>508.70589999999999</v>
      </c>
      <c r="K1599">
        <v>1785.57312</v>
      </c>
      <c r="L1599">
        <v>-1518.50378</v>
      </c>
      <c r="M1599">
        <v>877.92895999999996</v>
      </c>
      <c r="N1599">
        <v>1527.4926800000001</v>
      </c>
      <c r="O1599">
        <v>-1309.8752400000001</v>
      </c>
      <c r="P1599">
        <v>1049.81934</v>
      </c>
      <c r="Q1599">
        <v>1555.46594</v>
      </c>
      <c r="R1599">
        <v>-1189.125</v>
      </c>
      <c r="S1599">
        <v>925.44970999999998</v>
      </c>
      <c r="T1599">
        <v>1872.65039</v>
      </c>
      <c r="U1599">
        <f t="shared" si="102"/>
        <v>344.20201999999995</v>
      </c>
      <c r="V1599">
        <f t="shared" si="103"/>
        <v>-31.072479999999985</v>
      </c>
      <c r="W1599">
        <f t="shared" si="103"/>
        <v>268.09789999999998</v>
      </c>
      <c r="X1599">
        <f t="shared" si="100"/>
        <v>329.37878000000001</v>
      </c>
      <c r="Y1599">
        <f t="shared" si="100"/>
        <v>47.520750000000021</v>
      </c>
      <c r="Z1599">
        <f t="shared" si="100"/>
        <v>345.15770999999995</v>
      </c>
      <c r="AA1599">
        <f t="shared" si="101"/>
        <v>87.077269999999999</v>
      </c>
    </row>
    <row r="1600" spans="1:27" x14ac:dyDescent="0.45">
      <c r="A1600">
        <v>2905</v>
      </c>
      <c r="B1600">
        <v>24.2</v>
      </c>
      <c r="C1600">
        <v>-1438.6196299999999</v>
      </c>
      <c r="D1600">
        <v>539.78917999999999</v>
      </c>
      <c r="E1600">
        <v>1517.4085700000001</v>
      </c>
      <c r="F1600">
        <v>-1168.68896</v>
      </c>
      <c r="G1600">
        <v>393.90298000000001</v>
      </c>
      <c r="H1600">
        <v>1475.37292</v>
      </c>
      <c r="I1600">
        <v>-1094.3752400000001</v>
      </c>
      <c r="J1600">
        <v>508.66077000000001</v>
      </c>
      <c r="K1600">
        <v>1785.4442100000001</v>
      </c>
      <c r="L1600">
        <v>-1518.4204099999999</v>
      </c>
      <c r="M1600">
        <v>878.03619000000003</v>
      </c>
      <c r="N1600">
        <v>1527.5170900000001</v>
      </c>
      <c r="O1600">
        <v>-1309.5671400000001</v>
      </c>
      <c r="P1600">
        <v>1049.47327</v>
      </c>
      <c r="Q1600">
        <v>1555.57068</v>
      </c>
      <c r="R1600">
        <v>-1188.91248</v>
      </c>
      <c r="S1600">
        <v>925.17920000000004</v>
      </c>
      <c r="T1600">
        <v>1872.7179000000001</v>
      </c>
      <c r="U1600">
        <f t="shared" si="102"/>
        <v>344.24438999999984</v>
      </c>
      <c r="V1600">
        <f t="shared" si="103"/>
        <v>-31.128409999999974</v>
      </c>
      <c r="W1600">
        <f t="shared" si="103"/>
        <v>268.03564000000006</v>
      </c>
      <c r="X1600">
        <f t="shared" si="100"/>
        <v>329.50792999999999</v>
      </c>
      <c r="Y1600">
        <f t="shared" si="100"/>
        <v>47.143010000000004</v>
      </c>
      <c r="Z1600">
        <f t="shared" si="100"/>
        <v>345.20081000000005</v>
      </c>
      <c r="AA1600">
        <f t="shared" si="101"/>
        <v>87.273689999999988</v>
      </c>
    </row>
    <row r="1601" spans="1:27" x14ac:dyDescent="0.45">
      <c r="A1601">
        <v>2906</v>
      </c>
      <c r="B1601">
        <v>24.207999999999998</v>
      </c>
      <c r="C1601">
        <v>-1438.7686799999999</v>
      </c>
      <c r="D1601">
        <v>539.76207999999997</v>
      </c>
      <c r="E1601">
        <v>1517.4324999999999</v>
      </c>
      <c r="F1601">
        <v>-1168.76514</v>
      </c>
      <c r="G1601">
        <v>393.65012000000002</v>
      </c>
      <c r="H1601">
        <v>1475.21216</v>
      </c>
      <c r="I1601">
        <v>-1094.5451700000001</v>
      </c>
      <c r="J1601">
        <v>508.60251</v>
      </c>
      <c r="K1601">
        <v>1785.2714800000001</v>
      </c>
      <c r="L1601">
        <v>-1518.37537</v>
      </c>
      <c r="M1601">
        <v>878.09387000000004</v>
      </c>
      <c r="N1601">
        <v>1527.54321</v>
      </c>
      <c r="O1601">
        <v>-1309.2811300000001</v>
      </c>
      <c r="P1601">
        <v>1049.2440200000001</v>
      </c>
      <c r="Q1601">
        <v>1555.72021</v>
      </c>
      <c r="R1601">
        <v>-1188.4987799999999</v>
      </c>
      <c r="S1601">
        <v>924.78357000000005</v>
      </c>
      <c r="T1601">
        <v>1873.1838399999999</v>
      </c>
      <c r="U1601">
        <f t="shared" si="102"/>
        <v>344.22350999999981</v>
      </c>
      <c r="V1601">
        <f t="shared" si="103"/>
        <v>-31.159569999999974</v>
      </c>
      <c r="W1601">
        <f t="shared" si="103"/>
        <v>267.83898000000022</v>
      </c>
      <c r="X1601">
        <f t="shared" si="100"/>
        <v>329.87659000000008</v>
      </c>
      <c r="Y1601">
        <f t="shared" si="100"/>
        <v>46.689700000000016</v>
      </c>
      <c r="Z1601">
        <f t="shared" si="100"/>
        <v>345.64062999999987</v>
      </c>
      <c r="AA1601">
        <f t="shared" si="101"/>
        <v>87.912359999999808</v>
      </c>
    </row>
    <row r="1602" spans="1:27" x14ac:dyDescent="0.45">
      <c r="A1602">
        <v>2907</v>
      </c>
      <c r="B1602">
        <v>24.216999999999999</v>
      </c>
      <c r="C1602">
        <v>-1439.0279499999999</v>
      </c>
      <c r="D1602">
        <v>539.72173999999995</v>
      </c>
      <c r="E1602">
        <v>1517.45129</v>
      </c>
      <c r="F1602">
        <v>-1168.9963399999999</v>
      </c>
      <c r="G1602">
        <v>393.31155000000001</v>
      </c>
      <c r="H1602">
        <v>1475.09375</v>
      </c>
      <c r="I1602">
        <v>-1094.67859</v>
      </c>
      <c r="J1602">
        <v>508.32366999999999</v>
      </c>
      <c r="K1602">
        <v>1785.06897</v>
      </c>
      <c r="L1602">
        <v>-1518.3623</v>
      </c>
      <c r="M1602">
        <v>878.15430000000003</v>
      </c>
      <c r="N1602">
        <v>1527.54089</v>
      </c>
      <c r="O1602">
        <v>-1308.98181</v>
      </c>
      <c r="P1602">
        <v>1048.8563200000001</v>
      </c>
      <c r="Q1602">
        <v>1555.81177</v>
      </c>
      <c r="R1602">
        <v>-1188.31213</v>
      </c>
      <c r="S1602">
        <v>924.46082000000001</v>
      </c>
      <c r="T1602">
        <v>1873.29126</v>
      </c>
      <c r="U1602">
        <f t="shared" si="102"/>
        <v>344.34935999999993</v>
      </c>
      <c r="V1602">
        <f t="shared" si="103"/>
        <v>-31.398069999999962</v>
      </c>
      <c r="W1602">
        <f t="shared" si="103"/>
        <v>267.61768000000006</v>
      </c>
      <c r="X1602">
        <f t="shared" si="100"/>
        <v>330.05016999999998</v>
      </c>
      <c r="Y1602">
        <f t="shared" si="100"/>
        <v>46.306519999999978</v>
      </c>
      <c r="Z1602">
        <f t="shared" si="100"/>
        <v>345.75036999999998</v>
      </c>
      <c r="AA1602">
        <f t="shared" si="101"/>
        <v>88.22228999999993</v>
      </c>
    </row>
    <row r="1603" spans="1:27" x14ac:dyDescent="0.45">
      <c r="A1603">
        <v>2908</v>
      </c>
      <c r="B1603">
        <v>24.225000000000001</v>
      </c>
      <c r="C1603">
        <v>-1439.0974100000001</v>
      </c>
      <c r="D1603">
        <v>539.70563000000004</v>
      </c>
      <c r="E1603">
        <v>1517.42175</v>
      </c>
      <c r="F1603">
        <v>-1169.93066</v>
      </c>
      <c r="G1603">
        <v>393.15363000000002</v>
      </c>
      <c r="H1603">
        <v>1475.0866699999999</v>
      </c>
      <c r="I1603">
        <v>-1095.0184300000001</v>
      </c>
      <c r="J1603">
        <v>508.09206999999998</v>
      </c>
      <c r="K1603">
        <v>1784.9754600000001</v>
      </c>
      <c r="L1603">
        <v>-1518.3635300000001</v>
      </c>
      <c r="M1603">
        <v>878.23577999999998</v>
      </c>
      <c r="N1603">
        <v>1527.5726299999999</v>
      </c>
      <c r="O1603">
        <v>-1308.75891</v>
      </c>
      <c r="P1603">
        <v>1048.7993200000001</v>
      </c>
      <c r="Q1603">
        <v>1556.17822</v>
      </c>
      <c r="R1603">
        <v>-1188.1489300000001</v>
      </c>
      <c r="S1603">
        <v>924.22815000000003</v>
      </c>
      <c r="T1603">
        <v>1873.71912</v>
      </c>
      <c r="U1603">
        <f t="shared" si="102"/>
        <v>344.07898</v>
      </c>
      <c r="V1603">
        <f t="shared" si="103"/>
        <v>-31.613560000000064</v>
      </c>
      <c r="W1603">
        <f t="shared" si="103"/>
        <v>267.55371000000014</v>
      </c>
      <c r="X1603">
        <f t="shared" si="100"/>
        <v>330.21460000000002</v>
      </c>
      <c r="Y1603">
        <f t="shared" si="100"/>
        <v>45.992370000000051</v>
      </c>
      <c r="Z1603">
        <f t="shared" si="100"/>
        <v>346.14649000000009</v>
      </c>
      <c r="AA1603">
        <f t="shared" si="101"/>
        <v>88.743659999999863</v>
      </c>
    </row>
    <row r="1604" spans="1:27" x14ac:dyDescent="0.45">
      <c r="A1604">
        <v>2909</v>
      </c>
      <c r="B1604">
        <v>24.233000000000001</v>
      </c>
      <c r="C1604">
        <v>-1439.1163300000001</v>
      </c>
      <c r="D1604">
        <v>539.68255999999997</v>
      </c>
      <c r="E1604">
        <v>1517.3637699999999</v>
      </c>
      <c r="F1604">
        <v>-1170.17371</v>
      </c>
      <c r="G1604">
        <v>392.91309000000001</v>
      </c>
      <c r="H1604">
        <v>1475.00305</v>
      </c>
      <c r="I1604">
        <v>-1095.09204</v>
      </c>
      <c r="J1604">
        <v>507.71582000000001</v>
      </c>
      <c r="K1604">
        <v>1784.7152100000001</v>
      </c>
      <c r="L1604">
        <v>-1518.3429000000001</v>
      </c>
      <c r="M1604">
        <v>878.26733000000002</v>
      </c>
      <c r="N1604">
        <v>1527.57251</v>
      </c>
      <c r="O1604">
        <v>-1308.41785</v>
      </c>
      <c r="P1604">
        <v>1048.1355000000001</v>
      </c>
      <c r="Q1604">
        <v>1556.3212900000001</v>
      </c>
      <c r="R1604">
        <v>-1188.04907</v>
      </c>
      <c r="S1604">
        <v>923.85253999999998</v>
      </c>
      <c r="T1604">
        <v>1873.9519</v>
      </c>
      <c r="U1604">
        <f t="shared" si="102"/>
        <v>344.02429000000006</v>
      </c>
      <c r="V1604">
        <f t="shared" si="103"/>
        <v>-31.966739999999959</v>
      </c>
      <c r="W1604">
        <f t="shared" si="103"/>
        <v>267.35144000000014</v>
      </c>
      <c r="X1604">
        <f t="shared" ref="X1604:Z1667" si="104">R1604-L1604</f>
        <v>330.29383000000007</v>
      </c>
      <c r="Y1604">
        <f t="shared" si="104"/>
        <v>45.585209999999961</v>
      </c>
      <c r="Z1604">
        <f t="shared" si="104"/>
        <v>346.37939000000006</v>
      </c>
      <c r="AA1604">
        <f t="shared" ref="AA1604:AA1667" si="105">T1604-K1604</f>
        <v>89.236689999999953</v>
      </c>
    </row>
    <row r="1605" spans="1:27" x14ac:dyDescent="0.45">
      <c r="A1605">
        <v>2910</v>
      </c>
      <c r="B1605">
        <v>24.242000000000001</v>
      </c>
      <c r="C1605">
        <v>-1439.17419</v>
      </c>
      <c r="D1605">
        <v>539.68895999999995</v>
      </c>
      <c r="E1605">
        <v>1517.30835</v>
      </c>
      <c r="F1605">
        <v>-1170.19092</v>
      </c>
      <c r="G1605">
        <v>392.73250999999999</v>
      </c>
      <c r="H1605">
        <v>1474.87781</v>
      </c>
      <c r="I1605">
        <v>-1095.33008</v>
      </c>
      <c r="J1605">
        <v>507.48671999999999</v>
      </c>
      <c r="K1605">
        <v>1784.62671</v>
      </c>
      <c r="L1605">
        <v>-1518.3089600000001</v>
      </c>
      <c r="M1605">
        <v>878.25238000000002</v>
      </c>
      <c r="N1605">
        <v>1527.60266</v>
      </c>
      <c r="O1605">
        <v>-1308.16003</v>
      </c>
      <c r="P1605">
        <v>1047.7576899999999</v>
      </c>
      <c r="Q1605">
        <v>1556.4356700000001</v>
      </c>
      <c r="R1605">
        <v>-1187.7045900000001</v>
      </c>
      <c r="S1605">
        <v>923.52228000000002</v>
      </c>
      <c r="T1605">
        <v>1873.9296899999999</v>
      </c>
      <c r="U1605">
        <f t="shared" si="102"/>
        <v>343.84411</v>
      </c>
      <c r="V1605">
        <f t="shared" si="103"/>
        <v>-32.202239999999961</v>
      </c>
      <c r="W1605">
        <f t="shared" si="103"/>
        <v>267.31835999999998</v>
      </c>
      <c r="X1605">
        <f t="shared" si="104"/>
        <v>330.60437000000002</v>
      </c>
      <c r="Y1605">
        <f t="shared" si="104"/>
        <v>45.269900000000007</v>
      </c>
      <c r="Z1605">
        <f t="shared" si="104"/>
        <v>346.32702999999992</v>
      </c>
      <c r="AA1605">
        <f t="shared" si="105"/>
        <v>89.302979999999934</v>
      </c>
    </row>
    <row r="1606" spans="1:27" x14ac:dyDescent="0.45">
      <c r="A1606">
        <v>2911</v>
      </c>
      <c r="B1606">
        <v>24.25</v>
      </c>
      <c r="C1606">
        <v>-1439.2811300000001</v>
      </c>
      <c r="D1606">
        <v>539.69506999999999</v>
      </c>
      <c r="E1606">
        <v>1517.1065699999999</v>
      </c>
      <c r="F1606">
        <v>-1170.11877</v>
      </c>
      <c r="G1606">
        <v>392.63959</v>
      </c>
      <c r="H1606">
        <v>1474.6210900000001</v>
      </c>
      <c r="I1606">
        <v>-1096.1275599999999</v>
      </c>
      <c r="J1606">
        <v>507.50589000000002</v>
      </c>
      <c r="K1606">
        <v>1784.5001199999999</v>
      </c>
      <c r="L1606">
        <v>-1518.2919899999999</v>
      </c>
      <c r="M1606">
        <v>878.32732999999996</v>
      </c>
      <c r="N1606">
        <v>1527.6273200000001</v>
      </c>
      <c r="O1606">
        <v>-1307.8487500000001</v>
      </c>
      <c r="P1606">
        <v>1047.32861</v>
      </c>
      <c r="Q1606">
        <v>1556.7135000000001</v>
      </c>
      <c r="R1606">
        <v>-1187.41589</v>
      </c>
      <c r="S1606">
        <v>922.92534999999998</v>
      </c>
      <c r="T1606">
        <v>1874.0292999999999</v>
      </c>
      <c r="U1606">
        <f t="shared" si="102"/>
        <v>343.15357000000017</v>
      </c>
      <c r="V1606">
        <f t="shared" si="103"/>
        <v>-32.189179999999965</v>
      </c>
      <c r="W1606">
        <f t="shared" si="103"/>
        <v>267.39355</v>
      </c>
      <c r="X1606">
        <f t="shared" si="104"/>
        <v>330.87609999999995</v>
      </c>
      <c r="Y1606">
        <f t="shared" si="104"/>
        <v>44.59802000000002</v>
      </c>
      <c r="Z1606">
        <f t="shared" si="104"/>
        <v>346.40197999999987</v>
      </c>
      <c r="AA1606">
        <f t="shared" si="105"/>
        <v>89.529179999999997</v>
      </c>
    </row>
    <row r="1607" spans="1:27" x14ac:dyDescent="0.45">
      <c r="A1607">
        <v>2912</v>
      </c>
      <c r="B1607">
        <v>24.257999999999999</v>
      </c>
      <c r="C1607">
        <v>-1439.4008799999999</v>
      </c>
      <c r="D1607">
        <v>539.66918999999996</v>
      </c>
      <c r="E1607">
        <v>1517.0476100000001</v>
      </c>
      <c r="F1607">
        <v>-1170.6118200000001</v>
      </c>
      <c r="G1607">
        <v>392.53197999999998</v>
      </c>
      <c r="H1607">
        <v>1474.4580100000001</v>
      </c>
      <c r="I1607">
        <v>-1096.3851299999999</v>
      </c>
      <c r="J1607">
        <v>507.22710999999998</v>
      </c>
      <c r="K1607">
        <v>1784.26343</v>
      </c>
      <c r="L1607">
        <v>-1518.30908</v>
      </c>
      <c r="M1607">
        <v>878.35033999999996</v>
      </c>
      <c r="N1607">
        <v>1527.646</v>
      </c>
      <c r="O1607">
        <v>-1307.57764</v>
      </c>
      <c r="P1607">
        <v>1046.97876</v>
      </c>
      <c r="Q1607">
        <v>1557.1193800000001</v>
      </c>
      <c r="R1607">
        <v>-1187.3089600000001</v>
      </c>
      <c r="S1607">
        <v>922.70074</v>
      </c>
      <c r="T1607">
        <v>1874.15588</v>
      </c>
      <c r="U1607">
        <f t="shared" si="102"/>
        <v>343.01575000000003</v>
      </c>
      <c r="V1607">
        <f t="shared" si="103"/>
        <v>-32.442079999999976</v>
      </c>
      <c r="W1607">
        <f t="shared" si="103"/>
        <v>267.21581999999989</v>
      </c>
      <c r="X1607">
        <f t="shared" si="104"/>
        <v>331.00011999999992</v>
      </c>
      <c r="Y1607">
        <f t="shared" si="104"/>
        <v>44.350400000000036</v>
      </c>
      <c r="Z1607">
        <f t="shared" si="104"/>
        <v>346.50988000000007</v>
      </c>
      <c r="AA1607">
        <f t="shared" si="105"/>
        <v>89.892450000000053</v>
      </c>
    </row>
    <row r="1608" spans="1:27" x14ac:dyDescent="0.45">
      <c r="A1608">
        <v>2913</v>
      </c>
      <c r="B1608">
        <v>24.266999999999999</v>
      </c>
      <c r="C1608">
        <v>-1439.7406000000001</v>
      </c>
      <c r="D1608">
        <v>539.79241999999999</v>
      </c>
      <c r="E1608">
        <v>1516.92786</v>
      </c>
      <c r="F1608">
        <v>-1170.8012699999999</v>
      </c>
      <c r="G1608">
        <v>392.36203</v>
      </c>
      <c r="H1608">
        <v>1474.3425299999999</v>
      </c>
      <c r="I1608">
        <v>-1096.8572999999999</v>
      </c>
      <c r="J1608">
        <v>507.15224999999998</v>
      </c>
      <c r="K1608">
        <v>1784.0915500000001</v>
      </c>
      <c r="L1608">
        <v>-1518.23621</v>
      </c>
      <c r="M1608">
        <v>878.34662000000003</v>
      </c>
      <c r="N1608">
        <v>1527.68262</v>
      </c>
      <c r="O1608">
        <v>-1307.4298100000001</v>
      </c>
      <c r="P1608">
        <v>1046.65588</v>
      </c>
      <c r="Q1608">
        <v>1557.5478499999999</v>
      </c>
      <c r="R1608">
        <v>-1186.75757</v>
      </c>
      <c r="S1608">
        <v>922.04462000000001</v>
      </c>
      <c r="T1608">
        <v>1874.5343</v>
      </c>
      <c r="U1608">
        <f t="shared" si="102"/>
        <v>342.88330000000019</v>
      </c>
      <c r="V1608">
        <f t="shared" si="103"/>
        <v>-32.640170000000012</v>
      </c>
      <c r="W1608">
        <f t="shared" si="103"/>
        <v>267.16369000000009</v>
      </c>
      <c r="X1608">
        <f t="shared" si="104"/>
        <v>331.47864000000004</v>
      </c>
      <c r="Y1608">
        <f t="shared" si="104"/>
        <v>43.697999999999979</v>
      </c>
      <c r="Z1608">
        <f t="shared" si="104"/>
        <v>346.85167999999999</v>
      </c>
      <c r="AA1608">
        <f t="shared" si="105"/>
        <v>90.442749999999933</v>
      </c>
    </row>
    <row r="1609" spans="1:27" x14ac:dyDescent="0.45">
      <c r="A1609">
        <v>2914</v>
      </c>
      <c r="B1609">
        <v>24.274999999999999</v>
      </c>
      <c r="C1609">
        <v>-1440.0623800000001</v>
      </c>
      <c r="D1609">
        <v>539.68677000000002</v>
      </c>
      <c r="E1609">
        <v>1516.8603499999999</v>
      </c>
      <c r="F1609">
        <v>-1171.67102</v>
      </c>
      <c r="G1609">
        <v>392.12979000000001</v>
      </c>
      <c r="H1609">
        <v>1474.26611</v>
      </c>
      <c r="I1609">
        <v>-1096.9744900000001</v>
      </c>
      <c r="J1609">
        <v>506.80597</v>
      </c>
      <c r="K1609">
        <v>1784.00452</v>
      </c>
      <c r="L1609">
        <v>-1518.2037399999999</v>
      </c>
      <c r="M1609">
        <v>878.39409999999998</v>
      </c>
      <c r="N1609">
        <v>1527.6604</v>
      </c>
      <c r="O1609">
        <v>-1307.1690699999999</v>
      </c>
      <c r="P1609">
        <v>1046.3394800000001</v>
      </c>
      <c r="Q1609">
        <v>1558.0042699999999</v>
      </c>
      <c r="R1609">
        <v>-1186.5701899999999</v>
      </c>
      <c r="S1609">
        <v>921.53607</v>
      </c>
      <c r="T1609">
        <v>1875.0542</v>
      </c>
      <c r="U1609">
        <f t="shared" si="102"/>
        <v>343.08789000000002</v>
      </c>
      <c r="V1609">
        <f t="shared" si="103"/>
        <v>-32.880800000000022</v>
      </c>
      <c r="W1609">
        <f t="shared" si="103"/>
        <v>267.14417000000003</v>
      </c>
      <c r="X1609">
        <f t="shared" si="104"/>
        <v>331.63355000000001</v>
      </c>
      <c r="Y1609">
        <f t="shared" si="104"/>
        <v>43.141970000000015</v>
      </c>
      <c r="Z1609">
        <f t="shared" si="104"/>
        <v>347.39380000000006</v>
      </c>
      <c r="AA1609">
        <f t="shared" si="105"/>
        <v>91.04968000000008</v>
      </c>
    </row>
    <row r="1610" spans="1:27" x14ac:dyDescent="0.45">
      <c r="A1610">
        <v>2915</v>
      </c>
      <c r="B1610">
        <v>24.283000000000001</v>
      </c>
      <c r="C1610">
        <v>-1440.4410399999999</v>
      </c>
      <c r="D1610">
        <v>539.68298000000004</v>
      </c>
      <c r="E1610">
        <v>1516.7251000000001</v>
      </c>
      <c r="F1610">
        <v>-1171.6099899999999</v>
      </c>
      <c r="G1610">
        <v>392.03192000000001</v>
      </c>
      <c r="H1610">
        <v>1473.98108</v>
      </c>
      <c r="I1610">
        <v>-1097.5942399999999</v>
      </c>
      <c r="J1610">
        <v>506.61227000000002</v>
      </c>
      <c r="K1610">
        <v>1783.83374</v>
      </c>
      <c r="L1610">
        <v>-1518.1203599999999</v>
      </c>
      <c r="M1610">
        <v>878.33630000000005</v>
      </c>
      <c r="N1610">
        <v>1527.71741</v>
      </c>
      <c r="O1610">
        <v>-1307.0698199999999</v>
      </c>
      <c r="P1610">
        <v>1046.0300299999999</v>
      </c>
      <c r="Q1610">
        <v>1558.35132</v>
      </c>
      <c r="R1610">
        <v>-1186.31934</v>
      </c>
      <c r="S1610">
        <v>920.94188999999994</v>
      </c>
      <c r="T1610">
        <v>1875.24487</v>
      </c>
      <c r="U1610">
        <f t="shared" si="102"/>
        <v>342.84680000000003</v>
      </c>
      <c r="V1610">
        <f t="shared" si="103"/>
        <v>-33.07071000000002</v>
      </c>
      <c r="W1610">
        <f t="shared" si="103"/>
        <v>267.10863999999992</v>
      </c>
      <c r="X1610">
        <f t="shared" si="104"/>
        <v>331.80101999999988</v>
      </c>
      <c r="Y1610">
        <f t="shared" si="104"/>
        <v>42.605589999999893</v>
      </c>
      <c r="Z1610">
        <f t="shared" si="104"/>
        <v>347.52746000000002</v>
      </c>
      <c r="AA1610">
        <f t="shared" si="105"/>
        <v>91.411129999999957</v>
      </c>
    </row>
    <row r="1611" spans="1:27" x14ac:dyDescent="0.45">
      <c r="A1611">
        <v>2916</v>
      </c>
      <c r="B1611">
        <v>24.292000000000002</v>
      </c>
      <c r="C1611">
        <v>-1440.6724899999999</v>
      </c>
      <c r="D1611">
        <v>539.58227999999997</v>
      </c>
      <c r="E1611">
        <v>1516.6193800000001</v>
      </c>
      <c r="F1611">
        <v>-1171.8841600000001</v>
      </c>
      <c r="G1611">
        <v>391.89172000000002</v>
      </c>
      <c r="H1611">
        <v>1473.84717</v>
      </c>
      <c r="I1611">
        <v>-1097.91724</v>
      </c>
      <c r="J1611">
        <v>506.44943000000001</v>
      </c>
      <c r="K1611">
        <v>1783.60925</v>
      </c>
      <c r="L1611">
        <v>-1518.1447800000001</v>
      </c>
      <c r="M1611">
        <v>878.36028999999996</v>
      </c>
      <c r="N1611">
        <v>1527.8123800000001</v>
      </c>
      <c r="O1611">
        <v>-1306.9436000000001</v>
      </c>
      <c r="P1611">
        <v>1045.70874</v>
      </c>
      <c r="Q1611">
        <v>1558.7373</v>
      </c>
      <c r="R1611">
        <v>-1185.7406000000001</v>
      </c>
      <c r="S1611">
        <v>920.20385999999996</v>
      </c>
      <c r="T1611">
        <v>1875.5506600000001</v>
      </c>
      <c r="U1611">
        <f t="shared" si="102"/>
        <v>342.75524999999993</v>
      </c>
      <c r="V1611">
        <f t="shared" si="103"/>
        <v>-33.132849999999962</v>
      </c>
      <c r="W1611">
        <f t="shared" si="103"/>
        <v>266.98986999999988</v>
      </c>
      <c r="X1611">
        <f t="shared" si="104"/>
        <v>332.40418</v>
      </c>
      <c r="Y1611">
        <f t="shared" si="104"/>
        <v>41.84357</v>
      </c>
      <c r="Z1611">
        <f t="shared" si="104"/>
        <v>347.73828000000003</v>
      </c>
      <c r="AA1611">
        <f t="shared" si="105"/>
        <v>91.941410000000133</v>
      </c>
    </row>
    <row r="1612" spans="1:27" x14ac:dyDescent="0.45">
      <c r="A1612">
        <v>2917</v>
      </c>
      <c r="B1612">
        <v>24.3</v>
      </c>
      <c r="C1612">
        <v>-1441.1228000000001</v>
      </c>
      <c r="D1612">
        <v>539.58330999999998</v>
      </c>
      <c r="E1612">
        <v>1516.5466300000001</v>
      </c>
      <c r="F1612">
        <v>-1172.12366</v>
      </c>
      <c r="G1612">
        <v>391.74059999999997</v>
      </c>
      <c r="H1612">
        <v>1473.6159700000001</v>
      </c>
      <c r="I1612">
        <v>-1098.21423</v>
      </c>
      <c r="J1612">
        <v>506.28638000000001</v>
      </c>
      <c r="K1612">
        <v>1783.4353000000001</v>
      </c>
      <c r="L1612">
        <v>-1518.1182899999999</v>
      </c>
      <c r="M1612">
        <v>878.37743999999998</v>
      </c>
      <c r="N1612">
        <v>1527.87634</v>
      </c>
      <c r="O1612">
        <v>-1306.75037</v>
      </c>
      <c r="P1612">
        <v>1045.3000500000001</v>
      </c>
      <c r="Q1612">
        <v>1559.1159700000001</v>
      </c>
      <c r="R1612">
        <v>-1185.7028800000001</v>
      </c>
      <c r="S1612">
        <v>919.67760999999996</v>
      </c>
      <c r="T1612">
        <v>1875.9018599999999</v>
      </c>
      <c r="U1612">
        <f t="shared" si="102"/>
        <v>342.90857000000005</v>
      </c>
      <c r="V1612">
        <f t="shared" si="103"/>
        <v>-33.296929999999975</v>
      </c>
      <c r="W1612">
        <f t="shared" si="103"/>
        <v>266.88867000000005</v>
      </c>
      <c r="X1612">
        <f t="shared" si="104"/>
        <v>332.41540999999984</v>
      </c>
      <c r="Y1612">
        <f t="shared" si="104"/>
        <v>41.30016999999998</v>
      </c>
      <c r="Z1612">
        <f t="shared" si="104"/>
        <v>348.02551999999991</v>
      </c>
      <c r="AA1612">
        <f t="shared" si="105"/>
        <v>92.466559999999845</v>
      </c>
    </row>
    <row r="1613" spans="1:27" x14ac:dyDescent="0.45">
      <c r="A1613">
        <v>2918</v>
      </c>
      <c r="B1613">
        <v>24.308</v>
      </c>
      <c r="C1613">
        <v>-1441.3226299999999</v>
      </c>
      <c r="D1613">
        <v>539.49761999999998</v>
      </c>
      <c r="E1613">
        <v>1516.40588</v>
      </c>
      <c r="F1613">
        <v>-1177.1556399999999</v>
      </c>
      <c r="G1613">
        <v>388.75876</v>
      </c>
      <c r="H1613">
        <v>1473.88086</v>
      </c>
      <c r="I1613">
        <v>-1098.62842</v>
      </c>
      <c r="J1613">
        <v>506.11324999999999</v>
      </c>
      <c r="K1613">
        <v>1783.14661</v>
      </c>
      <c r="L1613">
        <v>-1518.00378</v>
      </c>
      <c r="M1613">
        <v>878.31470000000002</v>
      </c>
      <c r="N1613">
        <v>1527.94165</v>
      </c>
      <c r="O1613">
        <v>-1306.4976799999999</v>
      </c>
      <c r="P1613">
        <v>1045.0107399999999</v>
      </c>
      <c r="Q1613">
        <v>1559.5069599999999</v>
      </c>
      <c r="R1613">
        <v>-1185.64355</v>
      </c>
      <c r="S1613">
        <v>919.18140000000005</v>
      </c>
      <c r="T1613">
        <v>1876.1877400000001</v>
      </c>
      <c r="U1613">
        <f t="shared" si="102"/>
        <v>342.69420999999988</v>
      </c>
      <c r="V1613">
        <f t="shared" si="103"/>
        <v>-33.38436999999999</v>
      </c>
      <c r="W1613">
        <f t="shared" si="103"/>
        <v>266.74072999999999</v>
      </c>
      <c r="X1613">
        <f t="shared" si="104"/>
        <v>332.36023</v>
      </c>
      <c r="Y1613">
        <f t="shared" si="104"/>
        <v>40.866700000000037</v>
      </c>
      <c r="Z1613">
        <f t="shared" si="104"/>
        <v>348.24609000000009</v>
      </c>
      <c r="AA1613">
        <f t="shared" si="105"/>
        <v>93.041130000000067</v>
      </c>
    </row>
    <row r="1614" spans="1:27" x14ac:dyDescent="0.45">
      <c r="A1614">
        <v>2919</v>
      </c>
      <c r="B1614">
        <v>24.317</v>
      </c>
      <c r="C1614">
        <v>-1441.4664299999999</v>
      </c>
      <c r="D1614">
        <v>539.38262999999995</v>
      </c>
      <c r="E1614">
        <v>1516.2864999999999</v>
      </c>
      <c r="F1614">
        <v>-1178.3397199999999</v>
      </c>
      <c r="G1614">
        <v>388.61081000000001</v>
      </c>
      <c r="H1614">
        <v>1473.5466300000001</v>
      </c>
      <c r="I1614">
        <v>-1099.03125</v>
      </c>
      <c r="J1614">
        <v>505.89080999999999</v>
      </c>
      <c r="K1614">
        <v>1782.8411900000001</v>
      </c>
      <c r="L1614">
        <v>-1517.979</v>
      </c>
      <c r="M1614">
        <v>878.37842000000001</v>
      </c>
      <c r="N1614">
        <v>1527.97595</v>
      </c>
      <c r="O1614">
        <v>-1306.2440200000001</v>
      </c>
      <c r="P1614">
        <v>1044.55151</v>
      </c>
      <c r="Q1614">
        <v>1559.72192</v>
      </c>
      <c r="R1614">
        <v>-1185.61023</v>
      </c>
      <c r="S1614">
        <v>918.61388999999997</v>
      </c>
      <c r="T1614">
        <v>1876.4021</v>
      </c>
      <c r="U1614">
        <f t="shared" si="102"/>
        <v>342.43517999999995</v>
      </c>
      <c r="V1614">
        <f t="shared" si="103"/>
        <v>-33.491819999999962</v>
      </c>
      <c r="W1614">
        <f t="shared" si="103"/>
        <v>266.55469000000016</v>
      </c>
      <c r="X1614">
        <f t="shared" si="104"/>
        <v>332.36877000000004</v>
      </c>
      <c r="Y1614">
        <f t="shared" si="104"/>
        <v>40.235469999999964</v>
      </c>
      <c r="Z1614">
        <f t="shared" si="104"/>
        <v>348.42615000000001</v>
      </c>
      <c r="AA1614">
        <f t="shared" si="105"/>
        <v>93.560909999999922</v>
      </c>
    </row>
    <row r="1615" spans="1:27" x14ac:dyDescent="0.45">
      <c r="A1615">
        <v>2920</v>
      </c>
      <c r="B1615">
        <v>24.324999999999999</v>
      </c>
      <c r="C1615">
        <v>-1441.7501199999999</v>
      </c>
      <c r="D1615">
        <v>539.39038000000005</v>
      </c>
      <c r="E1615">
        <v>1516.0972899999999</v>
      </c>
      <c r="F1615">
        <v>-1173.26196</v>
      </c>
      <c r="G1615">
        <v>389.98534999999998</v>
      </c>
      <c r="H1615">
        <v>1471.0741</v>
      </c>
      <c r="I1615">
        <v>-1099.3858600000001</v>
      </c>
      <c r="J1615">
        <v>505.65676999999999</v>
      </c>
      <c r="K1615">
        <v>1782.44092</v>
      </c>
      <c r="L1615">
        <v>-1517.8716999999999</v>
      </c>
      <c r="M1615">
        <v>878.39391999999998</v>
      </c>
      <c r="N1615">
        <v>1527.99548</v>
      </c>
      <c r="O1615">
        <v>-1305.8868399999999</v>
      </c>
      <c r="P1615">
        <v>1044.1732199999999</v>
      </c>
      <c r="Q1615">
        <v>1559.9324999999999</v>
      </c>
      <c r="R1615">
        <v>-1185.7315699999999</v>
      </c>
      <c r="S1615">
        <v>918.03821000000005</v>
      </c>
      <c r="T1615">
        <v>1876.7257099999999</v>
      </c>
      <c r="U1615">
        <f t="shared" si="102"/>
        <v>342.36425999999983</v>
      </c>
      <c r="V1615">
        <f t="shared" si="103"/>
        <v>-33.733610000000056</v>
      </c>
      <c r="W1615">
        <f t="shared" si="103"/>
        <v>266.34363000000008</v>
      </c>
      <c r="X1615">
        <f t="shared" si="104"/>
        <v>332.14013</v>
      </c>
      <c r="Y1615">
        <f t="shared" si="104"/>
        <v>39.644290000000069</v>
      </c>
      <c r="Z1615">
        <f t="shared" si="104"/>
        <v>348.73022999999989</v>
      </c>
      <c r="AA1615">
        <f t="shared" si="105"/>
        <v>94.28478999999993</v>
      </c>
    </row>
    <row r="1616" spans="1:27" x14ac:dyDescent="0.45">
      <c r="A1616">
        <v>2921</v>
      </c>
      <c r="B1616">
        <v>24.332999999999998</v>
      </c>
      <c r="C1616">
        <v>-1441.99011</v>
      </c>
      <c r="D1616">
        <v>539.33356000000003</v>
      </c>
      <c r="E1616">
        <v>1515.97119</v>
      </c>
      <c r="F1616">
        <v>-1173.6409900000001</v>
      </c>
      <c r="G1616">
        <v>389.81304999999998</v>
      </c>
      <c r="H1616">
        <v>1470.7442599999999</v>
      </c>
      <c r="I1616">
        <v>-1099.92651</v>
      </c>
      <c r="J1616">
        <v>505.36853000000002</v>
      </c>
      <c r="K1616">
        <v>1782.2442599999999</v>
      </c>
      <c r="L1616">
        <v>-1517.875</v>
      </c>
      <c r="M1616">
        <v>878.45592999999997</v>
      </c>
      <c r="N1616">
        <v>1528.0963099999999</v>
      </c>
      <c r="O1616">
        <v>-1305.5911900000001</v>
      </c>
      <c r="P1616">
        <v>1043.7670900000001</v>
      </c>
      <c r="Q1616">
        <v>1560.1491699999999</v>
      </c>
      <c r="R1616">
        <v>-1185.89526</v>
      </c>
      <c r="S1616">
        <v>917.51226999999994</v>
      </c>
      <c r="T1616">
        <v>1877.0544400000001</v>
      </c>
      <c r="U1616">
        <f t="shared" si="102"/>
        <v>342.06359999999995</v>
      </c>
      <c r="V1616">
        <f t="shared" si="103"/>
        <v>-33.965030000000013</v>
      </c>
      <c r="W1616">
        <f t="shared" si="103"/>
        <v>266.27306999999996</v>
      </c>
      <c r="X1616">
        <f t="shared" si="104"/>
        <v>331.97973999999999</v>
      </c>
      <c r="Y1616">
        <f t="shared" si="104"/>
        <v>39.056339999999977</v>
      </c>
      <c r="Z1616">
        <f t="shared" si="104"/>
        <v>348.95813000000021</v>
      </c>
      <c r="AA1616">
        <f t="shared" si="105"/>
        <v>94.810180000000173</v>
      </c>
    </row>
    <row r="1617" spans="1:27" x14ac:dyDescent="0.45">
      <c r="A1617">
        <v>2922</v>
      </c>
      <c r="B1617">
        <v>24.341999999999999</v>
      </c>
      <c r="C1617">
        <v>-1442.3792699999999</v>
      </c>
      <c r="D1617">
        <v>539.37805000000003</v>
      </c>
      <c r="E1617">
        <v>1515.8555899999999</v>
      </c>
      <c r="F1617">
        <v>-1174.0163600000001</v>
      </c>
      <c r="G1617">
        <v>390.94936999999999</v>
      </c>
      <c r="H1617">
        <v>1472.1015600000001</v>
      </c>
      <c r="I1617">
        <v>-1100.2130099999999</v>
      </c>
      <c r="J1617">
        <v>505.17719</v>
      </c>
      <c r="K1617">
        <v>1782.0311300000001</v>
      </c>
      <c r="L1617">
        <v>-1517.7536600000001</v>
      </c>
      <c r="M1617">
        <v>878.43480999999997</v>
      </c>
      <c r="N1617">
        <v>1528.07861</v>
      </c>
      <c r="O1617">
        <v>-1305.2034900000001</v>
      </c>
      <c r="P1617">
        <v>1043.3802499999999</v>
      </c>
      <c r="Q1617">
        <v>1560.3236099999999</v>
      </c>
      <c r="R1617">
        <v>-1186.0043900000001</v>
      </c>
      <c r="S1617">
        <v>917.11255000000006</v>
      </c>
      <c r="T1617">
        <v>1877.19751</v>
      </c>
      <c r="U1617">
        <f t="shared" si="102"/>
        <v>342.16625999999997</v>
      </c>
      <c r="V1617">
        <f t="shared" si="103"/>
        <v>-34.200860000000034</v>
      </c>
      <c r="W1617">
        <f t="shared" si="103"/>
        <v>266.17554000000018</v>
      </c>
      <c r="X1617">
        <f t="shared" si="104"/>
        <v>331.74927000000002</v>
      </c>
      <c r="Y1617">
        <f t="shared" si="104"/>
        <v>38.677740000000085</v>
      </c>
      <c r="Z1617">
        <f t="shared" si="104"/>
        <v>349.11889999999994</v>
      </c>
      <c r="AA1617">
        <f t="shared" si="105"/>
        <v>95.16637999999989</v>
      </c>
    </row>
    <row r="1618" spans="1:27" x14ac:dyDescent="0.45">
      <c r="A1618">
        <v>2923</v>
      </c>
      <c r="B1618">
        <v>24.35</v>
      </c>
      <c r="C1618">
        <v>-1442.60852</v>
      </c>
      <c r="D1618">
        <v>539.35681</v>
      </c>
      <c r="E1618">
        <v>1515.6336699999999</v>
      </c>
      <c r="F1618">
        <v>-1174.3565699999999</v>
      </c>
      <c r="G1618">
        <v>390.74968999999999</v>
      </c>
      <c r="H1618">
        <v>1471.84961</v>
      </c>
      <c r="I1618">
        <v>-1100.4816900000001</v>
      </c>
      <c r="J1618">
        <v>505.10271999999998</v>
      </c>
      <c r="K1618">
        <v>1781.7786900000001</v>
      </c>
      <c r="L1618">
        <v>-1517.78613</v>
      </c>
      <c r="M1618">
        <v>878.46960000000001</v>
      </c>
      <c r="N1618">
        <v>1528.16553</v>
      </c>
      <c r="O1618">
        <v>-1304.9355499999999</v>
      </c>
      <c r="P1618">
        <v>1042.8949</v>
      </c>
      <c r="Q1618">
        <v>1560.6336699999999</v>
      </c>
      <c r="R1618">
        <v>-1185.6980000000001</v>
      </c>
      <c r="S1618">
        <v>916.69653000000005</v>
      </c>
      <c r="T1618">
        <v>1877.3292200000001</v>
      </c>
      <c r="U1618">
        <f t="shared" si="102"/>
        <v>342.12682999999993</v>
      </c>
      <c r="V1618">
        <f t="shared" si="103"/>
        <v>-34.254090000000019</v>
      </c>
      <c r="W1618">
        <f t="shared" si="103"/>
        <v>266.14502000000016</v>
      </c>
      <c r="X1618">
        <f t="shared" si="104"/>
        <v>332.08812999999986</v>
      </c>
      <c r="Y1618">
        <f t="shared" si="104"/>
        <v>38.226930000000038</v>
      </c>
      <c r="Z1618">
        <f t="shared" si="104"/>
        <v>349.16369000000009</v>
      </c>
      <c r="AA1618">
        <f t="shared" si="105"/>
        <v>95.550529999999981</v>
      </c>
    </row>
    <row r="1619" spans="1:27" x14ac:dyDescent="0.45">
      <c r="A1619">
        <v>2924</v>
      </c>
      <c r="B1619">
        <v>24.358000000000001</v>
      </c>
      <c r="C1619">
        <v>-1442.9288300000001</v>
      </c>
      <c r="D1619">
        <v>539.26311999999996</v>
      </c>
      <c r="E1619">
        <v>1515.5749499999999</v>
      </c>
      <c r="F1619">
        <v>-1175.2631799999999</v>
      </c>
      <c r="G1619">
        <v>390.48984000000002</v>
      </c>
      <c r="H1619">
        <v>1471.8385000000001</v>
      </c>
      <c r="I1619">
        <v>-1101.0036600000001</v>
      </c>
      <c r="J1619">
        <v>505.13922000000002</v>
      </c>
      <c r="K1619">
        <v>1781.6271999999999</v>
      </c>
      <c r="L1619">
        <v>-1517.74866</v>
      </c>
      <c r="M1619">
        <v>878.53479000000004</v>
      </c>
      <c r="N1619">
        <v>1528.1949500000001</v>
      </c>
      <c r="O1619">
        <v>-1304.56494</v>
      </c>
      <c r="P1619">
        <v>1042.5256300000001</v>
      </c>
      <c r="Q1619">
        <v>1560.8957499999999</v>
      </c>
      <c r="R1619">
        <v>-1185.1533199999999</v>
      </c>
      <c r="S1619">
        <v>916.10302999999999</v>
      </c>
      <c r="T1619">
        <v>1877.74487</v>
      </c>
      <c r="U1619">
        <f t="shared" si="102"/>
        <v>341.92516999999998</v>
      </c>
      <c r="V1619">
        <f t="shared" si="103"/>
        <v>-34.123899999999935</v>
      </c>
      <c r="W1619">
        <f t="shared" si="103"/>
        <v>266.05224999999996</v>
      </c>
      <c r="X1619">
        <f t="shared" si="104"/>
        <v>332.59534000000008</v>
      </c>
      <c r="Y1619">
        <f t="shared" si="104"/>
        <v>37.568239999999946</v>
      </c>
      <c r="Z1619">
        <f t="shared" si="104"/>
        <v>349.54991999999993</v>
      </c>
      <c r="AA1619">
        <f t="shared" si="105"/>
        <v>96.117670000000089</v>
      </c>
    </row>
    <row r="1620" spans="1:27" x14ac:dyDescent="0.45">
      <c r="A1620">
        <v>2925</v>
      </c>
      <c r="B1620">
        <v>24.367000000000001</v>
      </c>
      <c r="C1620">
        <v>-1443.38525</v>
      </c>
      <c r="D1620">
        <v>539.23242000000005</v>
      </c>
      <c r="E1620">
        <v>1515.42542</v>
      </c>
      <c r="F1620">
        <v>-1175.6285399999999</v>
      </c>
      <c r="G1620">
        <v>390.16748000000001</v>
      </c>
      <c r="H1620">
        <v>1471.67407</v>
      </c>
      <c r="I1620">
        <v>-1101.3305700000001</v>
      </c>
      <c r="J1620">
        <v>504.98352</v>
      </c>
      <c r="K1620">
        <v>1781.4231</v>
      </c>
      <c r="L1620">
        <v>-1517.59961</v>
      </c>
      <c r="M1620">
        <v>878.54944</v>
      </c>
      <c r="N1620">
        <v>1528.16248</v>
      </c>
      <c r="O1620">
        <v>-1304.13086</v>
      </c>
      <c r="P1620">
        <v>1042.0976599999999</v>
      </c>
      <c r="Q1620">
        <v>1561.0900899999999</v>
      </c>
      <c r="R1620">
        <v>-1185.23767</v>
      </c>
      <c r="S1620">
        <v>915.71954000000005</v>
      </c>
      <c r="T1620">
        <v>1877.9956099999999</v>
      </c>
      <c r="U1620">
        <f t="shared" si="102"/>
        <v>342.05467999999996</v>
      </c>
      <c r="V1620">
        <f t="shared" si="103"/>
        <v>-34.248900000000049</v>
      </c>
      <c r="W1620">
        <f t="shared" si="103"/>
        <v>265.99767999999995</v>
      </c>
      <c r="X1620">
        <f t="shared" si="104"/>
        <v>332.36194</v>
      </c>
      <c r="Y1620">
        <f t="shared" si="104"/>
        <v>37.170100000000048</v>
      </c>
      <c r="Z1620">
        <f t="shared" si="104"/>
        <v>349.83312999999998</v>
      </c>
      <c r="AA1620">
        <f t="shared" si="105"/>
        <v>96.572509999999966</v>
      </c>
    </row>
    <row r="1621" spans="1:27" x14ac:dyDescent="0.45">
      <c r="A1621">
        <v>2926</v>
      </c>
      <c r="B1621">
        <v>24.375</v>
      </c>
      <c r="C1621">
        <v>-1443.78979</v>
      </c>
      <c r="D1621">
        <v>539.11132999999995</v>
      </c>
      <c r="E1621">
        <v>1515.20361</v>
      </c>
      <c r="F1621">
        <v>-1176.0698199999999</v>
      </c>
      <c r="G1621">
        <v>389.95065</v>
      </c>
      <c r="H1621">
        <v>1471.3549800000001</v>
      </c>
      <c r="I1621">
        <v>-1101.5317399999999</v>
      </c>
      <c r="J1621">
        <v>504.80191000000002</v>
      </c>
      <c r="K1621">
        <v>1781.07422</v>
      </c>
      <c r="L1621">
        <v>-1517.5618899999999</v>
      </c>
      <c r="M1621">
        <v>878.64612</v>
      </c>
      <c r="N1621">
        <v>1528.1947</v>
      </c>
      <c r="O1621">
        <v>-1303.8984399999999</v>
      </c>
      <c r="P1621">
        <v>1041.80591</v>
      </c>
      <c r="Q1621">
        <v>1561.0601799999999</v>
      </c>
      <c r="R1621">
        <v>-1185.0588399999999</v>
      </c>
      <c r="S1621">
        <v>915.34473000000003</v>
      </c>
      <c r="T1621">
        <v>1878.30774</v>
      </c>
      <c r="U1621">
        <f t="shared" si="102"/>
        <v>342.25805000000014</v>
      </c>
      <c r="V1621">
        <f t="shared" si="103"/>
        <v>-34.309419999999932</v>
      </c>
      <c r="W1621">
        <f t="shared" si="103"/>
        <v>265.87060999999994</v>
      </c>
      <c r="X1621">
        <f t="shared" si="104"/>
        <v>332.50305000000003</v>
      </c>
      <c r="Y1621">
        <f t="shared" si="104"/>
        <v>36.698610000000031</v>
      </c>
      <c r="Z1621">
        <f t="shared" si="104"/>
        <v>350.11303999999996</v>
      </c>
      <c r="AA1621">
        <f t="shared" si="105"/>
        <v>97.233519999999999</v>
      </c>
    </row>
    <row r="1622" spans="1:27" x14ac:dyDescent="0.45">
      <c r="A1622">
        <v>2927</v>
      </c>
      <c r="B1622">
        <v>24.382999999999999</v>
      </c>
      <c r="C1622">
        <v>-1444.44946</v>
      </c>
      <c r="D1622">
        <v>539.28741000000002</v>
      </c>
      <c r="E1622">
        <v>1515.14014</v>
      </c>
      <c r="F1622">
        <v>-1176.48657</v>
      </c>
      <c r="G1622">
        <v>389.69528000000003</v>
      </c>
      <c r="H1622">
        <v>1471.08887</v>
      </c>
      <c r="I1622">
        <v>-1102.01477</v>
      </c>
      <c r="J1622">
        <v>504.53275000000002</v>
      </c>
      <c r="K1622">
        <v>1780.87122</v>
      </c>
      <c r="L1622">
        <v>-1517.45154</v>
      </c>
      <c r="M1622">
        <v>878.69835999999998</v>
      </c>
      <c r="N1622">
        <v>1528.1900599999999</v>
      </c>
      <c r="O1622">
        <v>-1303.6021699999999</v>
      </c>
      <c r="P1622">
        <v>1041.58752</v>
      </c>
      <c r="Q1622">
        <v>1561.3659700000001</v>
      </c>
      <c r="R1622">
        <v>-1185.1313500000001</v>
      </c>
      <c r="S1622">
        <v>915.16290000000004</v>
      </c>
      <c r="T1622">
        <v>1878.55042</v>
      </c>
      <c r="U1622">
        <f t="shared" si="102"/>
        <v>342.43469000000005</v>
      </c>
      <c r="V1622">
        <f t="shared" si="103"/>
        <v>-34.754660000000001</v>
      </c>
      <c r="W1622">
        <f t="shared" si="103"/>
        <v>265.73108000000002</v>
      </c>
      <c r="X1622">
        <f t="shared" si="104"/>
        <v>332.32018999999991</v>
      </c>
      <c r="Y1622">
        <f t="shared" si="104"/>
        <v>36.464540000000056</v>
      </c>
      <c r="Z1622">
        <f t="shared" si="104"/>
        <v>350.36036000000013</v>
      </c>
      <c r="AA1622">
        <f t="shared" si="105"/>
        <v>97.679200000000037</v>
      </c>
    </row>
    <row r="1623" spans="1:27" x14ac:dyDescent="0.45">
      <c r="A1623">
        <v>2928</v>
      </c>
      <c r="B1623">
        <v>24.391999999999999</v>
      </c>
      <c r="C1623">
        <v>-1444.7182600000001</v>
      </c>
      <c r="D1623">
        <v>539.25336000000004</v>
      </c>
      <c r="E1623">
        <v>1515.07935</v>
      </c>
      <c r="F1623">
        <v>-1177.2890600000001</v>
      </c>
      <c r="G1623">
        <v>389.32468</v>
      </c>
      <c r="H1623">
        <v>1470.9364</v>
      </c>
      <c r="I1623">
        <v>-1102.7586699999999</v>
      </c>
      <c r="J1623">
        <v>504.29140999999998</v>
      </c>
      <c r="K1623">
        <v>1780.36572</v>
      </c>
      <c r="L1623">
        <v>-1517.42444</v>
      </c>
      <c r="M1623">
        <v>878.81017999999995</v>
      </c>
      <c r="N1623">
        <v>1528.18262</v>
      </c>
      <c r="O1623">
        <v>-1303.1794400000001</v>
      </c>
      <c r="P1623">
        <v>1041.24512</v>
      </c>
      <c r="Q1623">
        <v>1561.5542</v>
      </c>
      <c r="R1623">
        <v>-1185.15173</v>
      </c>
      <c r="S1623">
        <v>914.96375</v>
      </c>
      <c r="T1623">
        <v>1878.8203100000001</v>
      </c>
      <c r="U1623">
        <f t="shared" si="102"/>
        <v>341.95959000000016</v>
      </c>
      <c r="V1623">
        <f t="shared" si="103"/>
        <v>-34.961950000000058</v>
      </c>
      <c r="W1623">
        <f t="shared" si="103"/>
        <v>265.28637000000003</v>
      </c>
      <c r="X1623">
        <f t="shared" si="104"/>
        <v>332.27270999999996</v>
      </c>
      <c r="Y1623">
        <f t="shared" si="104"/>
        <v>36.153570000000059</v>
      </c>
      <c r="Z1623">
        <f t="shared" si="104"/>
        <v>350.63769000000002</v>
      </c>
      <c r="AA1623">
        <f t="shared" si="105"/>
        <v>98.454590000000053</v>
      </c>
    </row>
    <row r="1624" spans="1:27" x14ac:dyDescent="0.45">
      <c r="A1624">
        <v>2929</v>
      </c>
      <c r="B1624">
        <v>24.4</v>
      </c>
      <c r="C1624">
        <v>-1444.90698</v>
      </c>
      <c r="D1624">
        <v>539.18444999999997</v>
      </c>
      <c r="E1624">
        <v>1514.8161600000001</v>
      </c>
      <c r="F1624">
        <v>-1182.4334699999999</v>
      </c>
      <c r="G1624">
        <v>386.12707999999998</v>
      </c>
      <c r="H1624">
        <v>1471.1542999999999</v>
      </c>
      <c r="I1624">
        <v>-1102.8457000000001</v>
      </c>
      <c r="J1624">
        <v>503.84145999999998</v>
      </c>
      <c r="K1624">
        <v>1779.91614</v>
      </c>
      <c r="L1624">
        <v>-1517.2275400000001</v>
      </c>
      <c r="M1624">
        <v>878.85857999999996</v>
      </c>
      <c r="N1624">
        <v>1528.14563</v>
      </c>
      <c r="O1624">
        <v>-1302.9074700000001</v>
      </c>
      <c r="P1624">
        <v>1040.96606</v>
      </c>
      <c r="Q1624">
        <v>1561.68164</v>
      </c>
      <c r="R1624">
        <v>-1184.60474</v>
      </c>
      <c r="S1624">
        <v>914.55420000000004</v>
      </c>
      <c r="T1624">
        <v>1879.0578599999999</v>
      </c>
      <c r="U1624">
        <f t="shared" si="102"/>
        <v>342.0612799999999</v>
      </c>
      <c r="V1624">
        <f t="shared" si="103"/>
        <v>-35.342989999999986</v>
      </c>
      <c r="W1624">
        <f t="shared" si="103"/>
        <v>265.09997999999996</v>
      </c>
      <c r="X1624">
        <f t="shared" si="104"/>
        <v>332.6228000000001</v>
      </c>
      <c r="Y1624">
        <f t="shared" si="104"/>
        <v>35.695620000000076</v>
      </c>
      <c r="Z1624">
        <f t="shared" si="104"/>
        <v>350.91222999999991</v>
      </c>
      <c r="AA1624">
        <f t="shared" si="105"/>
        <v>99.14171999999985</v>
      </c>
    </row>
    <row r="1625" spans="1:27" x14ac:dyDescent="0.45">
      <c r="A1625">
        <v>2930</v>
      </c>
      <c r="B1625">
        <v>24.408000000000001</v>
      </c>
      <c r="C1625">
        <v>-1445.04114</v>
      </c>
      <c r="D1625">
        <v>539.13678000000004</v>
      </c>
      <c r="E1625">
        <v>1514.7705100000001</v>
      </c>
      <c r="F1625">
        <v>-1177.7985799999999</v>
      </c>
      <c r="G1625">
        <v>387.5575</v>
      </c>
      <c r="H1625">
        <v>1468.84644</v>
      </c>
      <c r="I1625">
        <v>-1102.9064900000001</v>
      </c>
      <c r="J1625">
        <v>503.43439000000001</v>
      </c>
      <c r="K1625">
        <v>1779.66382</v>
      </c>
      <c r="L1625">
        <v>-1517.2474400000001</v>
      </c>
      <c r="M1625">
        <v>878.98761000000002</v>
      </c>
      <c r="N1625">
        <v>1528.16077</v>
      </c>
      <c r="O1625">
        <v>-1302.65112</v>
      </c>
      <c r="P1625">
        <v>1040.7364500000001</v>
      </c>
      <c r="Q1625">
        <v>1561.7518299999999</v>
      </c>
      <c r="R1625">
        <v>-1184.4102800000001</v>
      </c>
      <c r="S1625">
        <v>914.18658000000005</v>
      </c>
      <c r="T1625">
        <v>1879.34827</v>
      </c>
      <c r="U1625">
        <f t="shared" si="102"/>
        <v>342.13464999999997</v>
      </c>
      <c r="V1625">
        <f t="shared" si="103"/>
        <v>-35.702390000000037</v>
      </c>
      <c r="W1625">
        <f t="shared" si="103"/>
        <v>264.89330999999993</v>
      </c>
      <c r="X1625">
        <f t="shared" si="104"/>
        <v>332.83716000000004</v>
      </c>
      <c r="Y1625">
        <f t="shared" si="104"/>
        <v>35.198970000000031</v>
      </c>
      <c r="Z1625">
        <f t="shared" si="104"/>
        <v>351.1875</v>
      </c>
      <c r="AA1625">
        <f t="shared" si="105"/>
        <v>99.68444999999997</v>
      </c>
    </row>
    <row r="1626" spans="1:27" x14ac:dyDescent="0.45">
      <c r="A1626">
        <v>2931</v>
      </c>
      <c r="B1626">
        <v>24.417000000000002</v>
      </c>
      <c r="C1626">
        <v>-1445.2789299999999</v>
      </c>
      <c r="D1626">
        <v>539.06097</v>
      </c>
      <c r="E1626">
        <v>1514.7148400000001</v>
      </c>
      <c r="F1626">
        <v>-1178.3696299999999</v>
      </c>
      <c r="G1626">
        <v>388.54181</v>
      </c>
      <c r="H1626">
        <v>1470.2618399999999</v>
      </c>
      <c r="I1626">
        <v>-1103.22595</v>
      </c>
      <c r="J1626">
        <v>503.10388</v>
      </c>
      <c r="K1626">
        <v>1779.30457</v>
      </c>
      <c r="L1626">
        <v>-1517.13184</v>
      </c>
      <c r="M1626">
        <v>879.03270999999995</v>
      </c>
      <c r="N1626">
        <v>1528.1355000000001</v>
      </c>
      <c r="O1626">
        <v>-1302.21606</v>
      </c>
      <c r="P1626">
        <v>1040.43469</v>
      </c>
      <c r="Q1626">
        <v>1561.76514</v>
      </c>
      <c r="R1626">
        <v>-1184.40735</v>
      </c>
      <c r="S1626">
        <v>913.95812999999998</v>
      </c>
      <c r="T1626">
        <v>1879.5423599999999</v>
      </c>
      <c r="U1626">
        <f t="shared" si="102"/>
        <v>342.05297999999993</v>
      </c>
      <c r="V1626">
        <f t="shared" si="103"/>
        <v>-35.957089999999994</v>
      </c>
      <c r="W1626">
        <f t="shared" si="103"/>
        <v>264.58972999999992</v>
      </c>
      <c r="X1626">
        <f t="shared" si="104"/>
        <v>332.72449000000006</v>
      </c>
      <c r="Y1626">
        <f t="shared" si="104"/>
        <v>34.925420000000031</v>
      </c>
      <c r="Z1626">
        <f t="shared" si="104"/>
        <v>351.40685999999982</v>
      </c>
      <c r="AA1626">
        <f t="shared" si="105"/>
        <v>100.2377899999999</v>
      </c>
    </row>
    <row r="1627" spans="1:27" x14ac:dyDescent="0.45">
      <c r="A1627">
        <v>2932</v>
      </c>
      <c r="B1627">
        <v>24.425000000000001</v>
      </c>
      <c r="C1627">
        <v>-1445.64392</v>
      </c>
      <c r="D1627">
        <v>538.79741999999999</v>
      </c>
      <c r="E1627">
        <v>1513.99622</v>
      </c>
      <c r="F1627">
        <v>-1179.34546</v>
      </c>
      <c r="G1627">
        <v>388.18939</v>
      </c>
      <c r="H1627">
        <v>1470.1966600000001</v>
      </c>
      <c r="I1627">
        <v>-1103.67065</v>
      </c>
      <c r="J1627">
        <v>502.80727999999999</v>
      </c>
      <c r="K1627">
        <v>1779.0770299999999</v>
      </c>
      <c r="L1627">
        <v>-1517.0506600000001</v>
      </c>
      <c r="M1627">
        <v>879.11541999999997</v>
      </c>
      <c r="N1627">
        <v>1528.09924</v>
      </c>
      <c r="O1627">
        <v>-1301.93787</v>
      </c>
      <c r="P1627">
        <v>1040.2806399999999</v>
      </c>
      <c r="Q1627">
        <v>1561.86511</v>
      </c>
      <c r="R1627">
        <v>-1184.4362799999999</v>
      </c>
      <c r="S1627">
        <v>913.62279999999998</v>
      </c>
      <c r="T1627">
        <v>1879.7855199999999</v>
      </c>
      <c r="U1627">
        <f t="shared" si="102"/>
        <v>341.97326999999996</v>
      </c>
      <c r="V1627">
        <f t="shared" si="103"/>
        <v>-35.990139999999997</v>
      </c>
      <c r="W1627">
        <f t="shared" si="103"/>
        <v>265.08080999999993</v>
      </c>
      <c r="X1627">
        <f t="shared" si="104"/>
        <v>332.61438000000021</v>
      </c>
      <c r="Y1627">
        <f t="shared" si="104"/>
        <v>34.507380000000012</v>
      </c>
      <c r="Z1627">
        <f t="shared" si="104"/>
        <v>351.6862799999999</v>
      </c>
      <c r="AA1627">
        <f t="shared" si="105"/>
        <v>100.70848999999998</v>
      </c>
    </row>
    <row r="1628" spans="1:27" x14ac:dyDescent="0.45">
      <c r="A1628">
        <v>2933</v>
      </c>
      <c r="B1628">
        <v>24.433</v>
      </c>
      <c r="C1628">
        <v>-1445.90942</v>
      </c>
      <c r="D1628">
        <v>538.69421</v>
      </c>
      <c r="E1628">
        <v>1513.9307899999999</v>
      </c>
      <c r="F1628">
        <v>-1179.8017600000001</v>
      </c>
      <c r="G1628">
        <v>387.89870999999999</v>
      </c>
      <c r="H1628">
        <v>1469.9902300000001</v>
      </c>
      <c r="I1628">
        <v>-1104.13696</v>
      </c>
      <c r="J1628">
        <v>502.33312999999998</v>
      </c>
      <c r="K1628">
        <v>1778.9482399999999</v>
      </c>
      <c r="L1628">
        <v>-1516.9853499999999</v>
      </c>
      <c r="M1628">
        <v>879.15894000000003</v>
      </c>
      <c r="N1628">
        <v>1528.1343999999999</v>
      </c>
      <c r="O1628">
        <v>-1301.76929</v>
      </c>
      <c r="P1628">
        <v>1040.1927499999999</v>
      </c>
      <c r="Q1628">
        <v>1561.97351</v>
      </c>
      <c r="R1628">
        <v>-1184.47803</v>
      </c>
      <c r="S1628">
        <v>913.45630000000006</v>
      </c>
      <c r="T1628">
        <v>1879.9788799999999</v>
      </c>
      <c r="U1628">
        <f t="shared" si="102"/>
        <v>341.77245999999991</v>
      </c>
      <c r="V1628">
        <f t="shared" si="103"/>
        <v>-36.361080000000015</v>
      </c>
      <c r="W1628">
        <f t="shared" si="103"/>
        <v>265.01745000000005</v>
      </c>
      <c r="X1628">
        <f t="shared" si="104"/>
        <v>332.50731999999994</v>
      </c>
      <c r="Y1628">
        <f t="shared" si="104"/>
        <v>34.297360000000026</v>
      </c>
      <c r="Z1628">
        <f t="shared" si="104"/>
        <v>351.84447999999998</v>
      </c>
      <c r="AA1628">
        <f t="shared" si="105"/>
        <v>101.03063999999995</v>
      </c>
    </row>
    <row r="1629" spans="1:27" x14ac:dyDescent="0.45">
      <c r="A1629">
        <v>2934</v>
      </c>
      <c r="B1629">
        <v>24.442</v>
      </c>
      <c r="C1629">
        <v>-1446.2004400000001</v>
      </c>
      <c r="D1629">
        <v>538.59235000000001</v>
      </c>
      <c r="E1629">
        <v>1513.8267800000001</v>
      </c>
      <c r="F1629">
        <v>-1180.09753</v>
      </c>
      <c r="G1629">
        <v>387.60318000000001</v>
      </c>
      <c r="H1629">
        <v>1469.7906499999999</v>
      </c>
      <c r="I1629">
        <v>-1104.4540999999999</v>
      </c>
      <c r="J1629">
        <v>502.03246999999999</v>
      </c>
      <c r="K1629">
        <v>1778.8154300000001</v>
      </c>
      <c r="L1629">
        <v>-1516.92542</v>
      </c>
      <c r="M1629">
        <v>879.30376999999999</v>
      </c>
      <c r="N1629">
        <v>1528.09583</v>
      </c>
      <c r="O1629">
        <v>-1301.15137</v>
      </c>
      <c r="P1629">
        <v>1039.7058099999999</v>
      </c>
      <c r="Q1629">
        <v>1562.31421</v>
      </c>
      <c r="R1629">
        <v>-1184.4718</v>
      </c>
      <c r="S1629">
        <v>913.28772000000004</v>
      </c>
      <c r="T1629">
        <v>1880.0722699999999</v>
      </c>
      <c r="U1629">
        <f t="shared" si="102"/>
        <v>341.74634000000015</v>
      </c>
      <c r="V1629">
        <f t="shared" si="103"/>
        <v>-36.559880000000021</v>
      </c>
      <c r="W1629">
        <f t="shared" si="103"/>
        <v>264.98865000000001</v>
      </c>
      <c r="X1629">
        <f t="shared" si="104"/>
        <v>332.45362</v>
      </c>
      <c r="Y1629">
        <f t="shared" si="104"/>
        <v>33.98395000000005</v>
      </c>
      <c r="Z1629">
        <f t="shared" si="104"/>
        <v>351.97643999999991</v>
      </c>
      <c r="AA1629">
        <f t="shared" si="105"/>
        <v>101.25683999999978</v>
      </c>
    </row>
    <row r="1630" spans="1:27" x14ac:dyDescent="0.45">
      <c r="A1630">
        <v>2935</v>
      </c>
      <c r="B1630">
        <v>24.45</v>
      </c>
      <c r="C1630">
        <v>-1446.7720899999999</v>
      </c>
      <c r="D1630">
        <v>538.58471999999995</v>
      </c>
      <c r="E1630">
        <v>1513.79224</v>
      </c>
      <c r="F1630">
        <v>-1180.48425</v>
      </c>
      <c r="G1630">
        <v>387.19610999999998</v>
      </c>
      <c r="H1630">
        <v>1469.69946</v>
      </c>
      <c r="I1630">
        <v>-1104.6052199999999</v>
      </c>
      <c r="J1630">
        <v>501.66309000000001</v>
      </c>
      <c r="K1630">
        <v>1778.51721</v>
      </c>
      <c r="L1630">
        <v>-1516.81152</v>
      </c>
      <c r="M1630">
        <v>879.32397000000003</v>
      </c>
      <c r="N1630">
        <v>1528.06702</v>
      </c>
      <c r="O1630">
        <v>-1300.8624299999999</v>
      </c>
      <c r="P1630">
        <v>1039.5200199999999</v>
      </c>
      <c r="Q1630">
        <v>1562.3837900000001</v>
      </c>
      <c r="R1630">
        <v>-1184.5083</v>
      </c>
      <c r="S1630">
        <v>913.09484999999995</v>
      </c>
      <c r="T1630">
        <v>1880.2586699999999</v>
      </c>
      <c r="U1630">
        <f t="shared" si="102"/>
        <v>342.16687000000002</v>
      </c>
      <c r="V1630">
        <f t="shared" si="103"/>
        <v>-36.921629999999936</v>
      </c>
      <c r="W1630">
        <f t="shared" si="103"/>
        <v>264.72496999999998</v>
      </c>
      <c r="X1630">
        <f t="shared" si="104"/>
        <v>332.30322000000001</v>
      </c>
      <c r="Y1630">
        <f t="shared" si="104"/>
        <v>33.77087999999992</v>
      </c>
      <c r="Z1630">
        <f t="shared" si="104"/>
        <v>352.19164999999998</v>
      </c>
      <c r="AA1630">
        <f t="shared" si="105"/>
        <v>101.74145999999996</v>
      </c>
    </row>
    <row r="1631" spans="1:27" x14ac:dyDescent="0.45">
      <c r="A1631">
        <v>2936</v>
      </c>
      <c r="B1631">
        <v>24.457999999999998</v>
      </c>
      <c r="C1631">
        <v>-1447.1269500000001</v>
      </c>
      <c r="D1631">
        <v>538.48260000000005</v>
      </c>
      <c r="E1631">
        <v>1513.6604</v>
      </c>
      <c r="F1631">
        <v>-1180.7917500000001</v>
      </c>
      <c r="G1631">
        <v>386.84478999999999</v>
      </c>
      <c r="H1631">
        <v>1469.5938699999999</v>
      </c>
      <c r="I1631">
        <v>-1105.1154799999999</v>
      </c>
      <c r="J1631">
        <v>501.46204</v>
      </c>
      <c r="K1631">
        <v>1778.30359</v>
      </c>
      <c r="L1631">
        <v>-1516.7481700000001</v>
      </c>
      <c r="M1631">
        <v>879.50458000000003</v>
      </c>
      <c r="N1631">
        <v>1528.1095</v>
      </c>
      <c r="O1631">
        <v>-1300.5733600000001</v>
      </c>
      <c r="P1631">
        <v>1039.2858900000001</v>
      </c>
      <c r="Q1631">
        <v>1562.34241</v>
      </c>
      <c r="R1631">
        <v>-1184.50513</v>
      </c>
      <c r="S1631">
        <v>913.04931999999997</v>
      </c>
      <c r="T1631">
        <v>1880.3309300000001</v>
      </c>
      <c r="U1631">
        <f t="shared" si="102"/>
        <v>342.01147000000014</v>
      </c>
      <c r="V1631">
        <f t="shared" si="103"/>
        <v>-37.020560000000046</v>
      </c>
      <c r="W1631">
        <f t="shared" si="103"/>
        <v>264.64319</v>
      </c>
      <c r="X1631">
        <f t="shared" si="104"/>
        <v>332.24304000000006</v>
      </c>
      <c r="Y1631">
        <f t="shared" si="104"/>
        <v>33.544739999999933</v>
      </c>
      <c r="Z1631">
        <f t="shared" si="104"/>
        <v>352.22143000000005</v>
      </c>
      <c r="AA1631">
        <f t="shared" si="105"/>
        <v>102.02734000000009</v>
      </c>
    </row>
    <row r="1632" spans="1:27" x14ac:dyDescent="0.45">
      <c r="A1632">
        <v>2937</v>
      </c>
      <c r="B1632">
        <v>24.466999999999999</v>
      </c>
      <c r="C1632">
        <v>-1447.3445999999999</v>
      </c>
      <c r="D1632">
        <v>538.43224999999995</v>
      </c>
      <c r="E1632">
        <v>1513.5400400000001</v>
      </c>
      <c r="F1632">
        <v>-1181.17725</v>
      </c>
      <c r="G1632">
        <v>386.49362000000002</v>
      </c>
      <c r="H1632">
        <v>1469.48279</v>
      </c>
      <c r="I1632">
        <v>-1104.1568600000001</v>
      </c>
      <c r="J1632">
        <v>501.75301999999999</v>
      </c>
      <c r="K1632">
        <v>1778.1120599999999</v>
      </c>
      <c r="L1632">
        <v>-1516.62085</v>
      </c>
      <c r="M1632">
        <v>879.57628999999997</v>
      </c>
      <c r="N1632">
        <v>1528.08582</v>
      </c>
      <c r="O1632">
        <v>-1300.5668900000001</v>
      </c>
      <c r="P1632">
        <v>1039.0255099999999</v>
      </c>
      <c r="Q1632">
        <v>1562.1398899999999</v>
      </c>
      <c r="R1632">
        <v>-1184.45361</v>
      </c>
      <c r="S1632">
        <v>913.01233000000002</v>
      </c>
      <c r="T1632">
        <v>1880.51233</v>
      </c>
      <c r="U1632">
        <f t="shared" si="102"/>
        <v>343.18773999999985</v>
      </c>
      <c r="V1632">
        <f t="shared" si="103"/>
        <v>-36.679229999999961</v>
      </c>
      <c r="W1632">
        <f t="shared" si="103"/>
        <v>264.57201999999984</v>
      </c>
      <c r="X1632">
        <f t="shared" si="104"/>
        <v>332.16723999999999</v>
      </c>
      <c r="Y1632">
        <f t="shared" si="104"/>
        <v>33.436040000000048</v>
      </c>
      <c r="Z1632">
        <f t="shared" si="104"/>
        <v>352.42651000000001</v>
      </c>
      <c r="AA1632">
        <f t="shared" si="105"/>
        <v>102.40027000000009</v>
      </c>
    </row>
    <row r="1633" spans="1:27" x14ac:dyDescent="0.45">
      <c r="A1633">
        <v>2938</v>
      </c>
      <c r="B1633">
        <v>24.475000000000001</v>
      </c>
      <c r="C1633">
        <v>-1447.4101599999999</v>
      </c>
      <c r="D1633">
        <v>538.40204000000006</v>
      </c>
      <c r="E1633">
        <v>1513.45081</v>
      </c>
      <c r="F1633">
        <v>-1181.6171899999999</v>
      </c>
      <c r="G1633">
        <v>386.08861999999999</v>
      </c>
      <c r="H1633">
        <v>1469.0493200000001</v>
      </c>
      <c r="I1633">
        <v>-1106.0794699999999</v>
      </c>
      <c r="J1633">
        <v>500.96289000000002</v>
      </c>
      <c r="K1633">
        <v>1777.78125</v>
      </c>
      <c r="L1633">
        <v>-1516.5622599999999</v>
      </c>
      <c r="M1633">
        <v>879.67840999999999</v>
      </c>
      <c r="N1633">
        <v>1528.1051</v>
      </c>
      <c r="O1633">
        <v>-1300.3281300000001</v>
      </c>
      <c r="P1633">
        <v>1038.89526</v>
      </c>
      <c r="Q1633">
        <v>1562.21729</v>
      </c>
      <c r="R1633">
        <v>-1184.45056</v>
      </c>
      <c r="S1633">
        <v>912.93024000000003</v>
      </c>
      <c r="T1633">
        <v>1880.5482199999999</v>
      </c>
      <c r="U1633">
        <f t="shared" si="102"/>
        <v>341.33069</v>
      </c>
      <c r="V1633">
        <f t="shared" si="103"/>
        <v>-37.439150000000041</v>
      </c>
      <c r="W1633">
        <f t="shared" si="103"/>
        <v>264.33043999999995</v>
      </c>
      <c r="X1633">
        <f t="shared" si="104"/>
        <v>332.11169999999993</v>
      </c>
      <c r="Y1633">
        <f t="shared" si="104"/>
        <v>33.251830000000041</v>
      </c>
      <c r="Z1633">
        <f t="shared" si="104"/>
        <v>352.44311999999991</v>
      </c>
      <c r="AA1633">
        <f t="shared" si="105"/>
        <v>102.7669699999999</v>
      </c>
    </row>
    <row r="1634" spans="1:27" x14ac:dyDescent="0.45">
      <c r="A1634">
        <v>2939</v>
      </c>
      <c r="B1634">
        <v>24.483000000000001</v>
      </c>
      <c r="C1634">
        <v>-1447.453</v>
      </c>
      <c r="D1634">
        <v>538.45763999999997</v>
      </c>
      <c r="E1634">
        <v>1513.37366</v>
      </c>
      <c r="F1634">
        <v>-1182.7995599999999</v>
      </c>
      <c r="G1634">
        <v>385.66381999999999</v>
      </c>
      <c r="H1634">
        <v>1468.97803</v>
      </c>
      <c r="I1634">
        <v>-1106.85034</v>
      </c>
      <c r="J1634">
        <v>500.82049999999998</v>
      </c>
      <c r="K1634">
        <v>1777.52332</v>
      </c>
      <c r="L1634">
        <v>-1516.5945999999999</v>
      </c>
      <c r="M1634">
        <v>879.84149000000002</v>
      </c>
      <c r="N1634">
        <v>1528.2025100000001</v>
      </c>
      <c r="O1634">
        <v>-1300.0144</v>
      </c>
      <c r="P1634">
        <v>1038.5977800000001</v>
      </c>
      <c r="Q1634">
        <v>1562.2443800000001</v>
      </c>
      <c r="R1634">
        <v>-1184.37256</v>
      </c>
      <c r="S1634">
        <v>912.79864999999995</v>
      </c>
      <c r="T1634">
        <v>1880.60889</v>
      </c>
      <c r="U1634">
        <f t="shared" si="102"/>
        <v>340.60266000000001</v>
      </c>
      <c r="V1634">
        <f t="shared" si="103"/>
        <v>-37.637139999999988</v>
      </c>
      <c r="W1634">
        <f t="shared" si="103"/>
        <v>264.14966000000004</v>
      </c>
      <c r="X1634">
        <f t="shared" si="104"/>
        <v>332.22203999999988</v>
      </c>
      <c r="Y1634">
        <f t="shared" si="104"/>
        <v>32.957159999999931</v>
      </c>
      <c r="Z1634">
        <f t="shared" si="104"/>
        <v>352.4063799999999</v>
      </c>
      <c r="AA1634">
        <f t="shared" si="105"/>
        <v>103.08556999999996</v>
      </c>
    </row>
    <row r="1635" spans="1:27" x14ac:dyDescent="0.45">
      <c r="A1635">
        <v>2940</v>
      </c>
      <c r="B1635">
        <v>24.492000000000001</v>
      </c>
      <c r="C1635">
        <v>-1447.8326400000001</v>
      </c>
      <c r="D1635">
        <v>538.64220999999998</v>
      </c>
      <c r="E1635">
        <v>1513.2748999999999</v>
      </c>
      <c r="F1635">
        <v>-1183.33167</v>
      </c>
      <c r="G1635">
        <v>385.33742999999998</v>
      </c>
      <c r="H1635">
        <v>1469.00647</v>
      </c>
      <c r="I1635">
        <v>-1107.53235</v>
      </c>
      <c r="J1635">
        <v>500.69968</v>
      </c>
      <c r="K1635">
        <v>1777.3720699999999</v>
      </c>
      <c r="L1635">
        <v>-1516.6518599999999</v>
      </c>
      <c r="M1635">
        <v>879.99176</v>
      </c>
      <c r="N1635">
        <v>1528.22253</v>
      </c>
      <c r="O1635">
        <v>-1299.6983600000001</v>
      </c>
      <c r="P1635">
        <v>1038.46387</v>
      </c>
      <c r="Q1635">
        <v>1562.2384</v>
      </c>
      <c r="R1635">
        <v>-1184.35718</v>
      </c>
      <c r="S1635">
        <v>912.76940999999999</v>
      </c>
      <c r="T1635">
        <v>1880.69299</v>
      </c>
      <c r="U1635">
        <f t="shared" si="102"/>
        <v>340.30029000000013</v>
      </c>
      <c r="V1635">
        <f t="shared" si="103"/>
        <v>-37.942529999999977</v>
      </c>
      <c r="W1635">
        <f t="shared" si="103"/>
        <v>264.09717000000001</v>
      </c>
      <c r="X1635">
        <f t="shared" si="104"/>
        <v>332.29467999999997</v>
      </c>
      <c r="Y1635">
        <f t="shared" si="104"/>
        <v>32.777649999999994</v>
      </c>
      <c r="Z1635">
        <f t="shared" si="104"/>
        <v>352.47046</v>
      </c>
      <c r="AA1635">
        <f t="shared" si="105"/>
        <v>103.32092000000011</v>
      </c>
    </row>
    <row r="1636" spans="1:27" x14ac:dyDescent="0.45">
      <c r="A1636">
        <v>2941</v>
      </c>
      <c r="B1636">
        <v>24.5</v>
      </c>
      <c r="C1636">
        <v>-1448.1420900000001</v>
      </c>
      <c r="D1636">
        <v>538.70501999999999</v>
      </c>
      <c r="E1636">
        <v>1513.1561300000001</v>
      </c>
      <c r="F1636">
        <v>-1183.20471</v>
      </c>
      <c r="G1636">
        <v>385.15588000000002</v>
      </c>
      <c r="H1636">
        <v>1468.6230499999999</v>
      </c>
      <c r="I1636">
        <v>-1108.01379</v>
      </c>
      <c r="J1636">
        <v>500.38580000000002</v>
      </c>
      <c r="K1636">
        <v>1777.17932</v>
      </c>
      <c r="L1636">
        <v>-1516.70496</v>
      </c>
      <c r="M1636">
        <v>880.11005</v>
      </c>
      <c r="N1636">
        <v>1528.23315</v>
      </c>
      <c r="O1636">
        <v>-1299.4514200000001</v>
      </c>
      <c r="P1636">
        <v>1038.3614500000001</v>
      </c>
      <c r="Q1636">
        <v>1562.2010499999999</v>
      </c>
      <c r="R1636">
        <v>-1184.3435099999999</v>
      </c>
      <c r="S1636">
        <v>912.69421</v>
      </c>
      <c r="T1636">
        <v>1880.8205599999999</v>
      </c>
      <c r="U1636">
        <f t="shared" si="102"/>
        <v>340.12830000000008</v>
      </c>
      <c r="V1636">
        <f t="shared" si="103"/>
        <v>-38.319219999999973</v>
      </c>
      <c r="W1636">
        <f t="shared" si="103"/>
        <v>264.02318999999989</v>
      </c>
      <c r="X1636">
        <f t="shared" si="104"/>
        <v>332.3614500000001</v>
      </c>
      <c r="Y1636">
        <f t="shared" si="104"/>
        <v>32.584159999999997</v>
      </c>
      <c r="Z1636">
        <f t="shared" si="104"/>
        <v>352.58740999999986</v>
      </c>
      <c r="AA1636">
        <f t="shared" si="105"/>
        <v>103.64123999999993</v>
      </c>
    </row>
    <row r="1637" spans="1:27" x14ac:dyDescent="0.45">
      <c r="A1637">
        <v>2942</v>
      </c>
      <c r="B1637">
        <v>24.507999999999999</v>
      </c>
      <c r="C1637">
        <v>-1448.3604700000001</v>
      </c>
      <c r="D1637">
        <v>538.74841000000004</v>
      </c>
      <c r="E1637">
        <v>1513.0726299999999</v>
      </c>
      <c r="F1637">
        <v>-1184.2254600000001</v>
      </c>
      <c r="G1637">
        <v>384.99529999999999</v>
      </c>
      <c r="H1637">
        <v>1468.5479700000001</v>
      </c>
      <c r="I1637">
        <v>-1108.6663799999999</v>
      </c>
      <c r="J1637">
        <v>500.21902</v>
      </c>
      <c r="K1637">
        <v>1776.8917200000001</v>
      </c>
      <c r="L1637">
        <v>-1516.64417</v>
      </c>
      <c r="M1637">
        <v>880.25207999999998</v>
      </c>
      <c r="N1637">
        <v>1528.19849</v>
      </c>
      <c r="O1637">
        <v>-1299.21326</v>
      </c>
      <c r="P1637">
        <v>1038.23389</v>
      </c>
      <c r="Q1637">
        <v>1562.22351</v>
      </c>
      <c r="R1637">
        <v>-1184.3532700000001</v>
      </c>
      <c r="S1637">
        <v>912.73413000000005</v>
      </c>
      <c r="T1637">
        <v>1880.82141</v>
      </c>
      <c r="U1637">
        <f t="shared" si="102"/>
        <v>339.69409000000019</v>
      </c>
      <c r="V1637">
        <f t="shared" si="103"/>
        <v>-38.529390000000035</v>
      </c>
      <c r="W1637">
        <f t="shared" si="103"/>
        <v>263.81909000000019</v>
      </c>
      <c r="X1637">
        <f t="shared" si="104"/>
        <v>332.29089999999997</v>
      </c>
      <c r="Y1637">
        <f t="shared" si="104"/>
        <v>32.482050000000072</v>
      </c>
      <c r="Z1637">
        <f t="shared" si="104"/>
        <v>352.62292000000002</v>
      </c>
      <c r="AA1637">
        <f t="shared" si="105"/>
        <v>103.92968999999994</v>
      </c>
    </row>
    <row r="1638" spans="1:27" x14ac:dyDescent="0.45">
      <c r="A1638">
        <v>2943</v>
      </c>
      <c r="B1638">
        <v>24.516999999999999</v>
      </c>
      <c r="C1638">
        <v>-1448.7442599999999</v>
      </c>
      <c r="D1638">
        <v>539.05542000000003</v>
      </c>
      <c r="E1638">
        <v>1513.7786900000001</v>
      </c>
      <c r="F1638">
        <v>-1184.7936999999999</v>
      </c>
      <c r="G1638">
        <v>384.65539999999999</v>
      </c>
      <c r="H1638">
        <v>1468.5483400000001</v>
      </c>
      <c r="I1638">
        <v>-1109.2353499999999</v>
      </c>
      <c r="J1638">
        <v>499.84951999999998</v>
      </c>
      <c r="K1638">
        <v>1776.75452</v>
      </c>
      <c r="L1638">
        <v>-1516.6148700000001</v>
      </c>
      <c r="M1638">
        <v>880.37347</v>
      </c>
      <c r="N1638">
        <v>1528.2000700000001</v>
      </c>
      <c r="O1638">
        <v>-1298.9921899999999</v>
      </c>
      <c r="P1638">
        <v>1037.9386</v>
      </c>
      <c r="Q1638">
        <v>1562.17371</v>
      </c>
      <c r="R1638">
        <v>-1184.32898</v>
      </c>
      <c r="S1638">
        <v>912.61414000000002</v>
      </c>
      <c r="T1638">
        <v>1881.02271</v>
      </c>
      <c r="U1638">
        <f t="shared" si="102"/>
        <v>339.50891000000001</v>
      </c>
      <c r="V1638">
        <f t="shared" si="103"/>
        <v>-39.205900000000042</v>
      </c>
      <c r="W1638">
        <f t="shared" si="103"/>
        <v>262.97582999999986</v>
      </c>
      <c r="X1638">
        <f t="shared" si="104"/>
        <v>332.28589000000011</v>
      </c>
      <c r="Y1638">
        <f t="shared" si="104"/>
        <v>32.240670000000023</v>
      </c>
      <c r="Z1638">
        <f t="shared" si="104"/>
        <v>352.82263999999986</v>
      </c>
      <c r="AA1638">
        <f t="shared" si="105"/>
        <v>104.26819</v>
      </c>
    </row>
    <row r="1639" spans="1:27" x14ac:dyDescent="0.45">
      <c r="A1639">
        <v>2944</v>
      </c>
      <c r="B1639">
        <v>24.524999999999999</v>
      </c>
      <c r="C1639">
        <v>-1448.9997599999999</v>
      </c>
      <c r="D1639">
        <v>538.78405999999995</v>
      </c>
      <c r="E1639">
        <v>1512.97388</v>
      </c>
      <c r="F1639">
        <v>-1185.2058099999999</v>
      </c>
      <c r="G1639">
        <v>384.52188000000001</v>
      </c>
      <c r="H1639">
        <v>1468.4018599999999</v>
      </c>
      <c r="I1639">
        <v>-1109.77673</v>
      </c>
      <c r="J1639">
        <v>499.51071000000002</v>
      </c>
      <c r="K1639">
        <v>1776.60925</v>
      </c>
      <c r="L1639">
        <v>-1516.6268299999999</v>
      </c>
      <c r="M1639">
        <v>880.55242999999996</v>
      </c>
      <c r="N1639">
        <v>1528.2117900000001</v>
      </c>
      <c r="O1639">
        <v>-1298.2718500000001</v>
      </c>
      <c r="P1639">
        <v>1037.6805400000001</v>
      </c>
      <c r="Q1639">
        <v>1562.4669200000001</v>
      </c>
      <c r="R1639">
        <v>-1184.2835700000001</v>
      </c>
      <c r="S1639">
        <v>912.59966999999995</v>
      </c>
      <c r="T1639">
        <v>1881.0709199999999</v>
      </c>
      <c r="U1639">
        <f t="shared" si="102"/>
        <v>339.22302999999988</v>
      </c>
      <c r="V1639">
        <f t="shared" si="103"/>
        <v>-39.273349999999937</v>
      </c>
      <c r="W1639">
        <f t="shared" si="103"/>
        <v>263.63536999999997</v>
      </c>
      <c r="X1639">
        <f t="shared" si="104"/>
        <v>332.34325999999987</v>
      </c>
      <c r="Y1639">
        <f t="shared" si="104"/>
        <v>32.047239999999988</v>
      </c>
      <c r="Z1639">
        <f t="shared" si="104"/>
        <v>352.85912999999982</v>
      </c>
      <c r="AA1639">
        <f t="shared" si="105"/>
        <v>104.46166999999991</v>
      </c>
    </row>
    <row r="1640" spans="1:27" x14ac:dyDescent="0.45">
      <c r="A1640">
        <v>2945</v>
      </c>
      <c r="B1640">
        <v>24.533000000000001</v>
      </c>
      <c r="C1640">
        <v>-1449.7123999999999</v>
      </c>
      <c r="D1640">
        <v>539.04236000000003</v>
      </c>
      <c r="E1640">
        <v>1512.9338399999999</v>
      </c>
      <c r="F1640">
        <v>-1185.09924</v>
      </c>
      <c r="G1640">
        <v>384.29192999999998</v>
      </c>
      <c r="H1640">
        <v>1468.2148400000001</v>
      </c>
      <c r="I1640">
        <v>-1110.2701400000001</v>
      </c>
      <c r="J1640">
        <v>499.20587</v>
      </c>
      <c r="K1640">
        <v>1776.5101299999999</v>
      </c>
      <c r="L1640">
        <v>-1516.52954</v>
      </c>
      <c r="M1640">
        <v>880.60107000000005</v>
      </c>
      <c r="N1640">
        <v>1528.23669</v>
      </c>
      <c r="O1640">
        <v>-1298.03442</v>
      </c>
      <c r="P1640">
        <v>1037.5052499999999</v>
      </c>
      <c r="Q1640">
        <v>1562.4928</v>
      </c>
      <c r="R1640">
        <v>-1184.2724599999999</v>
      </c>
      <c r="S1640">
        <v>912.61834999999996</v>
      </c>
      <c r="T1640">
        <v>1881.20361</v>
      </c>
      <c r="U1640">
        <f t="shared" si="102"/>
        <v>339.44225999999981</v>
      </c>
      <c r="V1640">
        <f t="shared" si="103"/>
        <v>-39.836490000000026</v>
      </c>
      <c r="W1640">
        <f t="shared" si="103"/>
        <v>263.57628999999997</v>
      </c>
      <c r="X1640">
        <f t="shared" si="104"/>
        <v>332.25708000000009</v>
      </c>
      <c r="Y1640">
        <f t="shared" si="104"/>
        <v>32.017279999999914</v>
      </c>
      <c r="Z1640">
        <f t="shared" si="104"/>
        <v>352.96692000000007</v>
      </c>
      <c r="AA1640">
        <f t="shared" si="105"/>
        <v>104.69348000000014</v>
      </c>
    </row>
    <row r="1641" spans="1:27" x14ac:dyDescent="0.45">
      <c r="A1641">
        <v>2946</v>
      </c>
      <c r="B1641">
        <v>24.542000000000002</v>
      </c>
      <c r="C1641">
        <v>-1449.97668</v>
      </c>
      <c r="D1641">
        <v>539.06182999999999</v>
      </c>
      <c r="E1641">
        <v>1512.90112</v>
      </c>
      <c r="F1641">
        <v>-1185.4527599999999</v>
      </c>
      <c r="G1641">
        <v>384.04968000000002</v>
      </c>
      <c r="H1641">
        <v>1468.0809300000001</v>
      </c>
      <c r="I1641">
        <v>-1110.7040999999999</v>
      </c>
      <c r="J1641">
        <v>498.68436000000003</v>
      </c>
      <c r="K1641">
        <v>1776.0809300000001</v>
      </c>
      <c r="L1641">
        <v>-1516.49487</v>
      </c>
      <c r="M1641">
        <v>880.74536000000001</v>
      </c>
      <c r="N1641">
        <v>1528.2858900000001</v>
      </c>
      <c r="O1641">
        <v>-1297.7976100000001</v>
      </c>
      <c r="P1641">
        <v>1037.34229</v>
      </c>
      <c r="Q1641">
        <v>1562.47729</v>
      </c>
      <c r="R1641">
        <v>-1184.0465099999999</v>
      </c>
      <c r="S1641">
        <v>912.60595999999998</v>
      </c>
      <c r="T1641">
        <v>1881.4635000000001</v>
      </c>
      <c r="U1641">
        <f t="shared" ref="U1641:U1704" si="106">I1641-C1641</f>
        <v>339.27258000000006</v>
      </c>
      <c r="V1641">
        <f t="shared" ref="V1641:W1704" si="107">J1641-D1641</f>
        <v>-40.37746999999996</v>
      </c>
      <c r="W1641">
        <f t="shared" si="107"/>
        <v>263.17981000000009</v>
      </c>
      <c r="X1641">
        <f t="shared" si="104"/>
        <v>332.44836000000009</v>
      </c>
      <c r="Y1641">
        <f t="shared" si="104"/>
        <v>31.860599999999977</v>
      </c>
      <c r="Z1641">
        <f t="shared" si="104"/>
        <v>353.17760999999996</v>
      </c>
      <c r="AA1641">
        <f t="shared" si="105"/>
        <v>105.38256999999999</v>
      </c>
    </row>
    <row r="1642" spans="1:27" x14ac:dyDescent="0.45">
      <c r="A1642">
        <v>2947</v>
      </c>
      <c r="B1642">
        <v>24.55</v>
      </c>
      <c r="C1642">
        <v>-1450.2783199999999</v>
      </c>
      <c r="D1642">
        <v>539.08429000000001</v>
      </c>
      <c r="E1642">
        <v>1512.8920900000001</v>
      </c>
      <c r="F1642">
        <v>-1186.1927499999999</v>
      </c>
      <c r="G1642">
        <v>383.91228999999998</v>
      </c>
      <c r="H1642">
        <v>1467.7824700000001</v>
      </c>
      <c r="I1642">
        <v>-1111.22693</v>
      </c>
      <c r="J1642">
        <v>498.09694999999999</v>
      </c>
      <c r="K1642">
        <v>1775.8868399999999</v>
      </c>
      <c r="L1642">
        <v>-1516.3984399999999</v>
      </c>
      <c r="M1642">
        <v>880.91674999999998</v>
      </c>
      <c r="N1642">
        <v>1528.2650100000001</v>
      </c>
      <c r="O1642">
        <v>-1297.4703400000001</v>
      </c>
      <c r="P1642">
        <v>1037.1368399999999</v>
      </c>
      <c r="Q1642">
        <v>1562.4731400000001</v>
      </c>
      <c r="R1642">
        <v>-1183.9088099999999</v>
      </c>
      <c r="S1642">
        <v>912.43407999999999</v>
      </c>
      <c r="T1642">
        <v>1881.4693600000001</v>
      </c>
      <c r="U1642">
        <f t="shared" si="106"/>
        <v>339.05138999999986</v>
      </c>
      <c r="V1642">
        <f t="shared" si="107"/>
        <v>-40.987340000000017</v>
      </c>
      <c r="W1642">
        <f t="shared" si="107"/>
        <v>262.99474999999984</v>
      </c>
      <c r="X1642">
        <f t="shared" si="104"/>
        <v>332.48963000000003</v>
      </c>
      <c r="Y1642">
        <f t="shared" si="104"/>
        <v>31.517330000000015</v>
      </c>
      <c r="Z1642">
        <f t="shared" si="104"/>
        <v>353.20434999999998</v>
      </c>
      <c r="AA1642">
        <f t="shared" si="105"/>
        <v>105.58252000000016</v>
      </c>
    </row>
    <row r="1643" spans="1:27" x14ac:dyDescent="0.45">
      <c r="A1643">
        <v>2948</v>
      </c>
      <c r="B1643">
        <v>24.558</v>
      </c>
      <c r="C1643">
        <v>-1450.54907</v>
      </c>
      <c r="D1643">
        <v>539.43395999999996</v>
      </c>
      <c r="E1643">
        <v>1513.59692</v>
      </c>
      <c r="F1643">
        <v>-1186.8322800000001</v>
      </c>
      <c r="G1643">
        <v>383.6225</v>
      </c>
      <c r="H1643">
        <v>1467.39014</v>
      </c>
      <c r="I1643">
        <v>-1111.69678</v>
      </c>
      <c r="J1643">
        <v>497.69241</v>
      </c>
      <c r="K1643">
        <v>1775.7735600000001</v>
      </c>
      <c r="L1643">
        <v>-1516.18469</v>
      </c>
      <c r="M1643">
        <v>881.05291999999997</v>
      </c>
      <c r="N1643">
        <v>1528.2646500000001</v>
      </c>
      <c r="O1643">
        <v>-1297.27844</v>
      </c>
      <c r="P1643">
        <v>1036.94543</v>
      </c>
      <c r="Q1643">
        <v>1562.60193</v>
      </c>
      <c r="R1643">
        <v>-1183.7995599999999</v>
      </c>
      <c r="S1643">
        <v>912.42052999999999</v>
      </c>
      <c r="T1643">
        <v>1881.5699500000001</v>
      </c>
      <c r="U1643">
        <f t="shared" si="106"/>
        <v>338.85229000000004</v>
      </c>
      <c r="V1643">
        <f t="shared" si="107"/>
        <v>-41.741549999999961</v>
      </c>
      <c r="W1643">
        <f t="shared" si="107"/>
        <v>262.17664000000013</v>
      </c>
      <c r="X1643">
        <f t="shared" si="104"/>
        <v>332.38513000000012</v>
      </c>
      <c r="Y1643">
        <f t="shared" si="104"/>
        <v>31.367610000000013</v>
      </c>
      <c r="Z1643">
        <f t="shared" si="104"/>
        <v>353.30529999999999</v>
      </c>
      <c r="AA1643">
        <f t="shared" si="105"/>
        <v>105.79638999999997</v>
      </c>
    </row>
    <row r="1644" spans="1:27" x14ac:dyDescent="0.45">
      <c r="A1644">
        <v>2949</v>
      </c>
      <c r="B1644">
        <v>24.567</v>
      </c>
      <c r="C1644">
        <v>-1450.6989699999999</v>
      </c>
      <c r="D1644">
        <v>539.46478000000002</v>
      </c>
      <c r="E1644">
        <v>1513.54321</v>
      </c>
      <c r="F1644">
        <v>-1186.73633</v>
      </c>
      <c r="G1644">
        <v>383.58517000000001</v>
      </c>
      <c r="H1644">
        <v>1467.0355199999999</v>
      </c>
      <c r="I1644">
        <v>-1111.5752</v>
      </c>
      <c r="J1644">
        <v>497.40109000000001</v>
      </c>
      <c r="K1644">
        <v>1775.6392800000001</v>
      </c>
      <c r="L1644">
        <v>-1516.1931199999999</v>
      </c>
      <c r="M1644">
        <v>881.16449</v>
      </c>
      <c r="N1644">
        <v>1528.33374</v>
      </c>
      <c r="O1644">
        <v>-1298.5355199999999</v>
      </c>
      <c r="P1644">
        <v>1037.0578599999999</v>
      </c>
      <c r="Q1644">
        <v>1562.73145</v>
      </c>
      <c r="R1644">
        <v>-1183.5828899999999</v>
      </c>
      <c r="S1644">
        <v>912.38433999999995</v>
      </c>
      <c r="T1644">
        <v>1881.7412099999999</v>
      </c>
      <c r="U1644">
        <f t="shared" si="106"/>
        <v>339.12376999999992</v>
      </c>
      <c r="V1644">
        <f t="shared" si="107"/>
        <v>-42.063690000000008</v>
      </c>
      <c r="W1644">
        <f t="shared" si="107"/>
        <v>262.09607000000005</v>
      </c>
      <c r="X1644">
        <f t="shared" si="104"/>
        <v>332.61023</v>
      </c>
      <c r="Y1644">
        <f t="shared" si="104"/>
        <v>31.219849999999951</v>
      </c>
      <c r="Z1644">
        <f t="shared" si="104"/>
        <v>353.40746999999988</v>
      </c>
      <c r="AA1644">
        <f t="shared" si="105"/>
        <v>106.10192999999981</v>
      </c>
    </row>
    <row r="1645" spans="1:27" x14ac:dyDescent="0.45">
      <c r="A1645">
        <v>2950</v>
      </c>
      <c r="B1645">
        <v>24.574999999999999</v>
      </c>
      <c r="C1645">
        <v>-1451.04187</v>
      </c>
      <c r="D1645">
        <v>539.60571000000004</v>
      </c>
      <c r="E1645">
        <v>1513.5455300000001</v>
      </c>
      <c r="F1645">
        <v>-1187.77649</v>
      </c>
      <c r="G1645">
        <v>383.56805000000003</v>
      </c>
      <c r="H1645">
        <v>1466.68408</v>
      </c>
      <c r="I1645">
        <v>-1113.05322</v>
      </c>
      <c r="J1645">
        <v>496.75475999999998</v>
      </c>
      <c r="K1645">
        <v>1775.1694299999999</v>
      </c>
      <c r="L1645">
        <v>-1516.16614</v>
      </c>
      <c r="M1645">
        <v>881.27599999999995</v>
      </c>
      <c r="N1645">
        <v>1528.36267</v>
      </c>
      <c r="O1645">
        <v>-1296.8769500000001</v>
      </c>
      <c r="P1645">
        <v>1036.65308</v>
      </c>
      <c r="Q1645">
        <v>1562.6798100000001</v>
      </c>
      <c r="R1645">
        <v>-1183.44238</v>
      </c>
      <c r="S1645">
        <v>912.33398</v>
      </c>
      <c r="T1645">
        <v>1881.7735600000001</v>
      </c>
      <c r="U1645">
        <f t="shared" si="106"/>
        <v>337.98865000000001</v>
      </c>
      <c r="V1645">
        <f t="shared" si="107"/>
        <v>-42.850950000000068</v>
      </c>
      <c r="W1645">
        <f t="shared" si="107"/>
        <v>261.62389999999982</v>
      </c>
      <c r="X1645">
        <f t="shared" si="104"/>
        <v>332.72376000000008</v>
      </c>
      <c r="Y1645">
        <f t="shared" si="104"/>
        <v>31.057980000000043</v>
      </c>
      <c r="Z1645">
        <f t="shared" si="104"/>
        <v>353.41089000000011</v>
      </c>
      <c r="AA1645">
        <f t="shared" si="105"/>
        <v>106.60413000000017</v>
      </c>
    </row>
    <row r="1646" spans="1:27" x14ac:dyDescent="0.45">
      <c r="A1646">
        <v>2951</v>
      </c>
      <c r="B1646">
        <v>24.582999999999998</v>
      </c>
      <c r="C1646">
        <v>-1451.4129600000001</v>
      </c>
      <c r="D1646">
        <v>539.70696999999996</v>
      </c>
      <c r="E1646">
        <v>1513.4438500000001</v>
      </c>
      <c r="F1646">
        <v>-1187.62878</v>
      </c>
      <c r="G1646">
        <v>383.20587</v>
      </c>
      <c r="H1646">
        <v>1466.20874</v>
      </c>
      <c r="I1646">
        <v>-1113.49792</v>
      </c>
      <c r="J1646">
        <v>496.24783000000002</v>
      </c>
      <c r="K1646">
        <v>1774.87952</v>
      </c>
      <c r="L1646">
        <v>-1516.1676</v>
      </c>
      <c r="M1646">
        <v>881.34747000000004</v>
      </c>
      <c r="N1646">
        <v>1528.4386</v>
      </c>
      <c r="O1646">
        <v>-1296.7099599999999</v>
      </c>
      <c r="P1646">
        <v>1036.5177000000001</v>
      </c>
      <c r="Q1646">
        <v>1562.73901</v>
      </c>
      <c r="R1646">
        <v>-1183.09302</v>
      </c>
      <c r="S1646">
        <v>912.06482000000005</v>
      </c>
      <c r="T1646">
        <v>1881.7552499999999</v>
      </c>
      <c r="U1646">
        <f t="shared" si="106"/>
        <v>337.91504000000009</v>
      </c>
      <c r="V1646">
        <f t="shared" si="107"/>
        <v>-43.459139999999934</v>
      </c>
      <c r="W1646">
        <f t="shared" si="107"/>
        <v>261.43566999999985</v>
      </c>
      <c r="X1646">
        <f t="shared" si="104"/>
        <v>333.07457999999997</v>
      </c>
      <c r="Y1646">
        <f t="shared" si="104"/>
        <v>30.71735000000001</v>
      </c>
      <c r="Z1646">
        <f t="shared" si="104"/>
        <v>353.31664999999998</v>
      </c>
      <c r="AA1646">
        <f t="shared" si="105"/>
        <v>106.87572999999998</v>
      </c>
    </row>
    <row r="1647" spans="1:27" x14ac:dyDescent="0.45">
      <c r="A1647">
        <v>2952</v>
      </c>
      <c r="B1647">
        <v>24.591999999999999</v>
      </c>
      <c r="C1647">
        <v>-1451.58557</v>
      </c>
      <c r="D1647">
        <v>539.69452000000001</v>
      </c>
      <c r="E1647">
        <v>1512.4516599999999</v>
      </c>
      <c r="F1647">
        <v>-1187.97021</v>
      </c>
      <c r="G1647">
        <v>383.15701000000001</v>
      </c>
      <c r="H1647">
        <v>1465.96802</v>
      </c>
      <c r="I1647">
        <v>-1114.07349</v>
      </c>
      <c r="J1647">
        <v>495.95242000000002</v>
      </c>
      <c r="K1647">
        <v>1774.6711399999999</v>
      </c>
      <c r="L1647">
        <v>-1516.1506300000001</v>
      </c>
      <c r="M1647">
        <v>881.42084</v>
      </c>
      <c r="N1647">
        <v>1528.4847400000001</v>
      </c>
      <c r="O1647">
        <v>-1296.58752</v>
      </c>
      <c r="P1647">
        <v>1036.41284</v>
      </c>
      <c r="Q1647">
        <v>1562.91211</v>
      </c>
      <c r="R1647">
        <v>-1182.65833</v>
      </c>
      <c r="S1647">
        <v>911.83875</v>
      </c>
      <c r="T1647">
        <v>1881.82654</v>
      </c>
      <c r="U1647">
        <f t="shared" si="106"/>
        <v>337.51207999999997</v>
      </c>
      <c r="V1647">
        <f t="shared" si="107"/>
        <v>-43.742099999999994</v>
      </c>
      <c r="W1647">
        <f t="shared" si="107"/>
        <v>262.21947999999998</v>
      </c>
      <c r="X1647">
        <f t="shared" si="104"/>
        <v>333.49230000000011</v>
      </c>
      <c r="Y1647">
        <f t="shared" si="104"/>
        <v>30.417910000000006</v>
      </c>
      <c r="Z1647">
        <f t="shared" si="104"/>
        <v>353.34179999999992</v>
      </c>
      <c r="AA1647">
        <f t="shared" si="105"/>
        <v>107.1554000000001</v>
      </c>
    </row>
    <row r="1648" spans="1:27" x14ac:dyDescent="0.45">
      <c r="A1648">
        <v>2953</v>
      </c>
      <c r="B1648">
        <v>24.6</v>
      </c>
      <c r="C1648">
        <v>-1451.7612300000001</v>
      </c>
      <c r="D1648">
        <v>539.75751000000002</v>
      </c>
      <c r="E1648">
        <v>1512.30664</v>
      </c>
      <c r="F1648">
        <v>-1188.24451</v>
      </c>
      <c r="G1648">
        <v>382.95972</v>
      </c>
      <c r="H1648">
        <v>1465.48523</v>
      </c>
      <c r="I1648">
        <v>-1114.7227800000001</v>
      </c>
      <c r="J1648">
        <v>495.53219999999999</v>
      </c>
      <c r="K1648">
        <v>1774.3658399999999</v>
      </c>
      <c r="L1648">
        <v>-1516.1554000000001</v>
      </c>
      <c r="M1648">
        <v>881.54321000000004</v>
      </c>
      <c r="N1648">
        <v>1528.5859399999999</v>
      </c>
      <c r="O1648">
        <v>-1296.4173599999999</v>
      </c>
      <c r="P1648">
        <v>1036.2004400000001</v>
      </c>
      <c r="Q1648">
        <v>1562.9764399999999</v>
      </c>
      <c r="R1648">
        <v>-1182.30969</v>
      </c>
      <c r="S1648">
        <v>911.65015000000005</v>
      </c>
      <c r="T1648">
        <v>1881.7373</v>
      </c>
      <c r="U1648">
        <f t="shared" si="106"/>
        <v>337.03845000000001</v>
      </c>
      <c r="V1648">
        <f t="shared" si="107"/>
        <v>-44.225310000000036</v>
      </c>
      <c r="W1648">
        <f t="shared" si="107"/>
        <v>262.05919999999992</v>
      </c>
      <c r="X1648">
        <f t="shared" si="104"/>
        <v>333.84571000000005</v>
      </c>
      <c r="Y1648">
        <f t="shared" si="104"/>
        <v>30.106940000000009</v>
      </c>
      <c r="Z1648">
        <f t="shared" si="104"/>
        <v>353.15136000000007</v>
      </c>
      <c r="AA1648">
        <f t="shared" si="105"/>
        <v>107.37146000000007</v>
      </c>
    </row>
    <row r="1649" spans="1:27" x14ac:dyDescent="0.45">
      <c r="A1649">
        <v>2954</v>
      </c>
      <c r="B1649">
        <v>24.608000000000001</v>
      </c>
      <c r="C1649">
        <v>-1452.07593</v>
      </c>
      <c r="D1649">
        <v>539.88269000000003</v>
      </c>
      <c r="E1649">
        <v>1512.1958</v>
      </c>
      <c r="F1649">
        <v>-1188.80054</v>
      </c>
      <c r="G1649">
        <v>382.71303999999998</v>
      </c>
      <c r="H1649">
        <v>1465.1192599999999</v>
      </c>
      <c r="I1649">
        <v>-1115.2430400000001</v>
      </c>
      <c r="J1649">
        <v>495.26873999999998</v>
      </c>
      <c r="K1649">
        <v>1774.03442</v>
      </c>
      <c r="L1649">
        <v>-1516.09412</v>
      </c>
      <c r="M1649">
        <v>881.66387999999995</v>
      </c>
      <c r="N1649">
        <v>1528.5513900000001</v>
      </c>
      <c r="O1649">
        <v>-1296.29321</v>
      </c>
      <c r="P1649">
        <v>1036.10376</v>
      </c>
      <c r="Q1649">
        <v>1563.1048599999999</v>
      </c>
      <c r="R1649">
        <v>-1182.03198</v>
      </c>
      <c r="S1649">
        <v>911.48650999999995</v>
      </c>
      <c r="T1649">
        <v>1881.71533</v>
      </c>
      <c r="U1649">
        <f t="shared" si="106"/>
        <v>336.83288999999991</v>
      </c>
      <c r="V1649">
        <f t="shared" si="107"/>
        <v>-44.613950000000045</v>
      </c>
      <c r="W1649">
        <f t="shared" si="107"/>
        <v>261.83861999999999</v>
      </c>
      <c r="X1649">
        <f t="shared" si="104"/>
        <v>334.06214</v>
      </c>
      <c r="Y1649">
        <f t="shared" si="104"/>
        <v>29.822630000000004</v>
      </c>
      <c r="Z1649">
        <f t="shared" si="104"/>
        <v>353.16393999999991</v>
      </c>
      <c r="AA1649">
        <f t="shared" si="105"/>
        <v>107.68091000000004</v>
      </c>
    </row>
    <row r="1650" spans="1:27" x14ac:dyDescent="0.45">
      <c r="A1650">
        <v>2955</v>
      </c>
      <c r="B1650">
        <v>24.617000000000001</v>
      </c>
      <c r="C1650">
        <v>-1452.26404</v>
      </c>
      <c r="D1650">
        <v>539.81701999999996</v>
      </c>
      <c r="E1650">
        <v>1512.11499</v>
      </c>
      <c r="F1650">
        <v>-1189.5471199999999</v>
      </c>
      <c r="G1650">
        <v>382.53588999999999</v>
      </c>
      <c r="H1650">
        <v>1464.7440200000001</v>
      </c>
      <c r="I1650">
        <v>-1115.83032</v>
      </c>
      <c r="J1650">
        <v>495.08249000000001</v>
      </c>
      <c r="K1650">
        <v>1773.6162099999999</v>
      </c>
      <c r="L1650">
        <v>-1515.35229</v>
      </c>
      <c r="M1650">
        <v>881.30408</v>
      </c>
      <c r="N1650">
        <v>1528.14294</v>
      </c>
      <c r="O1650">
        <v>-1296.10547</v>
      </c>
      <c r="P1650">
        <v>1035.97595</v>
      </c>
      <c r="Q1650">
        <v>1563.23218</v>
      </c>
      <c r="R1650">
        <v>-1181.38599</v>
      </c>
      <c r="S1650">
        <v>911.15137000000004</v>
      </c>
      <c r="T1650">
        <v>1881.91211</v>
      </c>
      <c r="U1650">
        <f t="shared" si="106"/>
        <v>336.43371999999999</v>
      </c>
      <c r="V1650">
        <f t="shared" si="107"/>
        <v>-44.73452999999995</v>
      </c>
      <c r="W1650">
        <f t="shared" si="107"/>
        <v>261.50121999999988</v>
      </c>
      <c r="X1650">
        <f t="shared" si="104"/>
        <v>333.96630000000005</v>
      </c>
      <c r="Y1650">
        <f t="shared" si="104"/>
        <v>29.847290000000044</v>
      </c>
      <c r="Z1650">
        <f t="shared" si="104"/>
        <v>353.76917000000003</v>
      </c>
      <c r="AA1650">
        <f t="shared" si="105"/>
        <v>108.29590000000007</v>
      </c>
    </row>
    <row r="1651" spans="1:27" x14ac:dyDescent="0.45">
      <c r="A1651">
        <v>2956</v>
      </c>
      <c r="B1651">
        <v>24.625</v>
      </c>
      <c r="C1651">
        <v>-1452.55762</v>
      </c>
      <c r="D1651">
        <v>539.79088999999999</v>
      </c>
      <c r="E1651">
        <v>1511.9462900000001</v>
      </c>
      <c r="F1651">
        <v>-1189.8679199999999</v>
      </c>
      <c r="G1651">
        <v>382.45321999999999</v>
      </c>
      <c r="H1651">
        <v>1464.3126199999999</v>
      </c>
      <c r="I1651">
        <v>-1116.6855499999999</v>
      </c>
      <c r="J1651">
        <v>495.45740000000001</v>
      </c>
      <c r="K1651">
        <v>1773.28784</v>
      </c>
      <c r="L1651">
        <v>-1516.05566</v>
      </c>
      <c r="M1651">
        <v>881.83336999999995</v>
      </c>
      <c r="N1651">
        <v>1528.8215299999999</v>
      </c>
      <c r="O1651">
        <v>-1296.05835</v>
      </c>
      <c r="P1651">
        <v>1035.95886</v>
      </c>
      <c r="Q1651">
        <v>1563.4421400000001</v>
      </c>
      <c r="R1651">
        <v>-1180.7771</v>
      </c>
      <c r="S1651">
        <v>910.67467999999997</v>
      </c>
      <c r="T1651">
        <v>1881.99316</v>
      </c>
      <c r="U1651">
        <f t="shared" si="106"/>
        <v>335.87207000000012</v>
      </c>
      <c r="V1651">
        <f t="shared" si="107"/>
        <v>-44.333489999999983</v>
      </c>
      <c r="W1651">
        <f t="shared" si="107"/>
        <v>261.34154999999987</v>
      </c>
      <c r="X1651">
        <f t="shared" si="104"/>
        <v>335.27855999999997</v>
      </c>
      <c r="Y1651">
        <f t="shared" si="104"/>
        <v>28.841310000000021</v>
      </c>
      <c r="Z1651">
        <f t="shared" si="104"/>
        <v>353.17163000000005</v>
      </c>
      <c r="AA1651">
        <f t="shared" si="105"/>
        <v>108.70532000000003</v>
      </c>
    </row>
    <row r="1652" spans="1:27" x14ac:dyDescent="0.45">
      <c r="A1652">
        <v>2957</v>
      </c>
      <c r="B1652">
        <v>24.632999999999999</v>
      </c>
      <c r="C1652">
        <v>-1452.8819599999999</v>
      </c>
      <c r="D1652">
        <v>539.71056999999996</v>
      </c>
      <c r="E1652">
        <v>1511.74963</v>
      </c>
      <c r="F1652">
        <v>-1190.31738</v>
      </c>
      <c r="G1652">
        <v>382.14319</v>
      </c>
      <c r="H1652">
        <v>1463.72864</v>
      </c>
      <c r="I1652">
        <v>-1117.3676800000001</v>
      </c>
      <c r="J1652">
        <v>495.18871999999999</v>
      </c>
      <c r="K1652">
        <v>1772.85303</v>
      </c>
      <c r="L1652">
        <v>-1515.25134</v>
      </c>
      <c r="M1652">
        <v>881.41083000000003</v>
      </c>
      <c r="N1652">
        <v>1528.28369</v>
      </c>
      <c r="O1652">
        <v>-1296.0073199999999</v>
      </c>
      <c r="P1652">
        <v>1035.8709699999999</v>
      </c>
      <c r="Q1652">
        <v>1563.65417</v>
      </c>
      <c r="R1652">
        <v>-1180.6206099999999</v>
      </c>
      <c r="S1652">
        <v>910.55376999999999</v>
      </c>
      <c r="T1652">
        <v>1881.7322999999999</v>
      </c>
      <c r="U1652">
        <f t="shared" si="106"/>
        <v>335.51427999999987</v>
      </c>
      <c r="V1652">
        <f t="shared" si="107"/>
        <v>-44.521849999999972</v>
      </c>
      <c r="W1652">
        <f t="shared" si="107"/>
        <v>261.10339999999997</v>
      </c>
      <c r="X1652">
        <f t="shared" si="104"/>
        <v>334.63073000000009</v>
      </c>
      <c r="Y1652">
        <f t="shared" si="104"/>
        <v>29.142939999999953</v>
      </c>
      <c r="Z1652">
        <f t="shared" si="104"/>
        <v>353.44860999999992</v>
      </c>
      <c r="AA1652">
        <f t="shared" si="105"/>
        <v>108.87926999999991</v>
      </c>
    </row>
    <row r="1653" spans="1:27" x14ac:dyDescent="0.45">
      <c r="A1653">
        <v>2958</v>
      </c>
      <c r="B1653">
        <v>24.641999999999999</v>
      </c>
      <c r="C1653">
        <v>-1453.54602</v>
      </c>
      <c r="D1653">
        <v>539.73590000000002</v>
      </c>
      <c r="E1653">
        <v>1511.5438200000001</v>
      </c>
      <c r="F1653">
        <v>-1190.3088399999999</v>
      </c>
      <c r="G1653">
        <v>382.00594999999998</v>
      </c>
      <c r="H1653">
        <v>1463.31897</v>
      </c>
      <c r="I1653">
        <v>-1118.0802000000001</v>
      </c>
      <c r="J1653">
        <v>495.09109000000001</v>
      </c>
      <c r="K1653">
        <v>1772.5002400000001</v>
      </c>
      <c r="L1653">
        <v>-1516.03333</v>
      </c>
      <c r="M1653">
        <v>882.02410999999995</v>
      </c>
      <c r="N1653">
        <v>1529.0668900000001</v>
      </c>
      <c r="O1653">
        <v>-1295.9710700000001</v>
      </c>
      <c r="P1653">
        <v>1035.86743</v>
      </c>
      <c r="Q1653">
        <v>1563.94031</v>
      </c>
      <c r="R1653">
        <v>-1180.13428</v>
      </c>
      <c r="S1653">
        <v>910.25580000000002</v>
      </c>
      <c r="T1653">
        <v>1881.6079099999999</v>
      </c>
      <c r="U1653">
        <f t="shared" si="106"/>
        <v>335.46581999999989</v>
      </c>
      <c r="V1653">
        <f t="shared" si="107"/>
        <v>-44.644810000000007</v>
      </c>
      <c r="W1653">
        <f t="shared" si="107"/>
        <v>260.95641999999998</v>
      </c>
      <c r="X1653">
        <f t="shared" si="104"/>
        <v>335.89904999999999</v>
      </c>
      <c r="Y1653">
        <f t="shared" si="104"/>
        <v>28.231690000000071</v>
      </c>
      <c r="Z1653">
        <f t="shared" si="104"/>
        <v>352.54101999999989</v>
      </c>
      <c r="AA1653">
        <f t="shared" si="105"/>
        <v>109.10766999999987</v>
      </c>
    </row>
    <row r="1654" spans="1:27" x14ac:dyDescent="0.45">
      <c r="A1654">
        <v>2959</v>
      </c>
      <c r="B1654">
        <v>24.65</v>
      </c>
      <c r="C1654">
        <v>-1453.85339</v>
      </c>
      <c r="D1654">
        <v>539.62238000000002</v>
      </c>
      <c r="E1654">
        <v>1511.3137200000001</v>
      </c>
      <c r="F1654">
        <v>-1191.1086399999999</v>
      </c>
      <c r="G1654">
        <v>381.79611</v>
      </c>
      <c r="H1654">
        <v>1462.91589</v>
      </c>
      <c r="I1654">
        <v>-1119.0534700000001</v>
      </c>
      <c r="J1654">
        <v>495.10077000000001</v>
      </c>
      <c r="K1654">
        <v>1771.9667999999999</v>
      </c>
      <c r="L1654">
        <v>-1515.17236</v>
      </c>
      <c r="M1654">
        <v>881.57635000000005</v>
      </c>
      <c r="N1654">
        <v>1528.48975</v>
      </c>
      <c r="O1654">
        <v>-1295.88159</v>
      </c>
      <c r="P1654">
        <v>1035.77405</v>
      </c>
      <c r="Q1654">
        <v>1564.1066900000001</v>
      </c>
      <c r="R1654">
        <v>-1179.6021699999999</v>
      </c>
      <c r="S1654">
        <v>909.99352999999996</v>
      </c>
      <c r="T1654">
        <v>1881.59302</v>
      </c>
      <c r="U1654">
        <f t="shared" si="106"/>
        <v>334.79991999999993</v>
      </c>
      <c r="V1654">
        <f t="shared" si="107"/>
        <v>-44.52161000000001</v>
      </c>
      <c r="W1654">
        <f t="shared" si="107"/>
        <v>260.65307999999982</v>
      </c>
      <c r="X1654">
        <f t="shared" si="104"/>
        <v>335.57019000000014</v>
      </c>
      <c r="Y1654">
        <f t="shared" si="104"/>
        <v>28.417179999999917</v>
      </c>
      <c r="Z1654">
        <f t="shared" si="104"/>
        <v>353.10327000000007</v>
      </c>
      <c r="AA1654">
        <f t="shared" si="105"/>
        <v>109.6262200000001</v>
      </c>
    </row>
    <row r="1655" spans="1:27" x14ac:dyDescent="0.45">
      <c r="A1655">
        <v>2960</v>
      </c>
      <c r="B1655">
        <v>24.658000000000001</v>
      </c>
      <c r="C1655">
        <v>-1454.3826899999999</v>
      </c>
      <c r="D1655">
        <v>539.71014000000002</v>
      </c>
      <c r="E1655">
        <v>1512.1962900000001</v>
      </c>
      <c r="F1655">
        <v>-1191.1883499999999</v>
      </c>
      <c r="G1655">
        <v>381.70105000000001</v>
      </c>
      <c r="H1655">
        <v>1462.22864</v>
      </c>
      <c r="I1655">
        <v>-1119.2938200000001</v>
      </c>
      <c r="J1655">
        <v>494.71111999999999</v>
      </c>
      <c r="K1655">
        <v>1771.10718</v>
      </c>
      <c r="L1655">
        <v>-1515.13879</v>
      </c>
      <c r="M1655">
        <v>881.63793999999996</v>
      </c>
      <c r="N1655">
        <v>1528.5811799999999</v>
      </c>
      <c r="O1655">
        <v>-1295.85742</v>
      </c>
      <c r="P1655">
        <v>1035.73792</v>
      </c>
      <c r="Q1655">
        <v>1564.3597400000001</v>
      </c>
      <c r="R1655">
        <v>-1179.02063</v>
      </c>
      <c r="S1655">
        <v>909.46600000000001</v>
      </c>
      <c r="T1655">
        <v>1881.3872100000001</v>
      </c>
      <c r="U1655">
        <f t="shared" si="106"/>
        <v>335.08886999999982</v>
      </c>
      <c r="V1655">
        <f t="shared" si="107"/>
        <v>-44.99902000000003</v>
      </c>
      <c r="W1655">
        <f t="shared" si="107"/>
        <v>258.91088999999988</v>
      </c>
      <c r="X1655">
        <f t="shared" si="104"/>
        <v>336.11815999999999</v>
      </c>
      <c r="Y1655">
        <f t="shared" si="104"/>
        <v>27.82806000000005</v>
      </c>
      <c r="Z1655">
        <f t="shared" si="104"/>
        <v>352.80603000000019</v>
      </c>
      <c r="AA1655">
        <f t="shared" si="105"/>
        <v>110.28003000000012</v>
      </c>
    </row>
    <row r="1656" spans="1:27" x14ac:dyDescent="0.45">
      <c r="A1656">
        <v>2961</v>
      </c>
      <c r="B1656">
        <v>24.667000000000002</v>
      </c>
      <c r="C1656">
        <v>-1454.47498</v>
      </c>
      <c r="D1656">
        <v>539.82788000000005</v>
      </c>
      <c r="E1656">
        <v>1511.12537</v>
      </c>
      <c r="F1656">
        <v>-1191.10132</v>
      </c>
      <c r="G1656">
        <v>381.64947999999998</v>
      </c>
      <c r="H1656">
        <v>1461.4063699999999</v>
      </c>
      <c r="I1656">
        <v>-1120.12708</v>
      </c>
      <c r="J1656">
        <v>494.50024000000002</v>
      </c>
      <c r="K1656">
        <v>1770.4381100000001</v>
      </c>
      <c r="L1656">
        <v>-1515.09412</v>
      </c>
      <c r="M1656">
        <v>881.73888999999997</v>
      </c>
      <c r="N1656">
        <v>1528.6686999999999</v>
      </c>
      <c r="O1656">
        <v>-1295.79285</v>
      </c>
      <c r="P1656">
        <v>1035.6970200000001</v>
      </c>
      <c r="Q1656">
        <v>1564.5695800000001</v>
      </c>
      <c r="R1656">
        <v>-1178.3789099999999</v>
      </c>
      <c r="S1656">
        <v>908.86536000000001</v>
      </c>
      <c r="T1656">
        <v>1881.30762</v>
      </c>
      <c r="U1656">
        <f t="shared" si="106"/>
        <v>334.34789999999998</v>
      </c>
      <c r="V1656">
        <f t="shared" si="107"/>
        <v>-45.327640000000031</v>
      </c>
      <c r="W1656">
        <f t="shared" si="107"/>
        <v>259.31274000000008</v>
      </c>
      <c r="X1656">
        <f t="shared" si="104"/>
        <v>336.71521000000007</v>
      </c>
      <c r="Y1656">
        <f t="shared" si="104"/>
        <v>27.12647000000004</v>
      </c>
      <c r="Z1656">
        <f t="shared" si="104"/>
        <v>352.6389200000001</v>
      </c>
      <c r="AA1656">
        <f t="shared" si="105"/>
        <v>110.86950999999999</v>
      </c>
    </row>
    <row r="1657" spans="1:27" x14ac:dyDescent="0.45">
      <c r="A1657">
        <v>2962</v>
      </c>
      <c r="B1657">
        <v>24.675000000000001</v>
      </c>
      <c r="C1657">
        <v>-1454.8105499999999</v>
      </c>
      <c r="D1657">
        <v>539.72014999999999</v>
      </c>
      <c r="E1657">
        <v>1511.9710700000001</v>
      </c>
      <c r="F1657">
        <v>-1191.45911</v>
      </c>
      <c r="G1657">
        <v>381.49234000000001</v>
      </c>
      <c r="H1657">
        <v>1460.6510000000001</v>
      </c>
      <c r="I1657">
        <v>-1120.5979</v>
      </c>
      <c r="J1657">
        <v>494.23108000000002</v>
      </c>
      <c r="K1657">
        <v>1769.67542</v>
      </c>
      <c r="L1657">
        <v>-1515.0006100000001</v>
      </c>
      <c r="M1657">
        <v>881.82617000000005</v>
      </c>
      <c r="N1657">
        <v>1528.8023700000001</v>
      </c>
      <c r="O1657">
        <v>-1295.7447500000001</v>
      </c>
      <c r="P1657">
        <v>1035.68713</v>
      </c>
      <c r="Q1657">
        <v>1564.7714800000001</v>
      </c>
      <c r="R1657">
        <v>-1177.56287</v>
      </c>
      <c r="S1657">
        <v>908.28790000000004</v>
      </c>
      <c r="T1657">
        <v>1881.0960700000001</v>
      </c>
      <c r="U1657">
        <f t="shared" si="106"/>
        <v>334.21264999999994</v>
      </c>
      <c r="V1657">
        <f t="shared" si="107"/>
        <v>-45.48906999999997</v>
      </c>
      <c r="W1657">
        <f t="shared" si="107"/>
        <v>257.70434999999998</v>
      </c>
      <c r="X1657">
        <f t="shared" si="104"/>
        <v>337.43774000000008</v>
      </c>
      <c r="Y1657">
        <f t="shared" si="104"/>
        <v>26.461729999999989</v>
      </c>
      <c r="Z1657">
        <f t="shared" si="104"/>
        <v>352.29369999999994</v>
      </c>
      <c r="AA1657">
        <f t="shared" si="105"/>
        <v>111.42065000000002</v>
      </c>
    </row>
    <row r="1658" spans="1:27" x14ac:dyDescent="0.45">
      <c r="A1658">
        <v>2963</v>
      </c>
      <c r="B1658">
        <v>24.683</v>
      </c>
      <c r="C1658">
        <v>-1455.1760300000001</v>
      </c>
      <c r="D1658">
        <v>539.68073000000004</v>
      </c>
      <c r="E1658">
        <v>1511.80225</v>
      </c>
      <c r="F1658">
        <v>-1193.1701700000001</v>
      </c>
      <c r="G1658">
        <v>381.21987999999999</v>
      </c>
      <c r="H1658">
        <v>1460.3706099999999</v>
      </c>
      <c r="I1658">
        <v>-1120.98828</v>
      </c>
      <c r="J1658">
        <v>494.05077999999997</v>
      </c>
      <c r="K1658">
        <v>1769.10205</v>
      </c>
      <c r="L1658">
        <v>-1515.0252700000001</v>
      </c>
      <c r="M1658">
        <v>881.89580999999998</v>
      </c>
      <c r="N1658">
        <v>1528.88013</v>
      </c>
      <c r="O1658">
        <v>-1295.6961699999999</v>
      </c>
      <c r="P1658">
        <v>1035.6328100000001</v>
      </c>
      <c r="Q1658">
        <v>1564.93542</v>
      </c>
      <c r="R1658">
        <v>-1176.99512</v>
      </c>
      <c r="S1658">
        <v>907.95209</v>
      </c>
      <c r="T1658">
        <v>1880.94409</v>
      </c>
      <c r="U1658">
        <f t="shared" si="106"/>
        <v>334.18775000000005</v>
      </c>
      <c r="V1658">
        <f t="shared" si="107"/>
        <v>-45.629950000000065</v>
      </c>
      <c r="W1658">
        <f t="shared" si="107"/>
        <v>257.2998</v>
      </c>
      <c r="X1658">
        <f t="shared" si="104"/>
        <v>338.03015000000005</v>
      </c>
      <c r="Y1658">
        <f t="shared" si="104"/>
        <v>26.056280000000015</v>
      </c>
      <c r="Z1658">
        <f t="shared" si="104"/>
        <v>352.06395999999995</v>
      </c>
      <c r="AA1658">
        <f t="shared" si="105"/>
        <v>111.84204</v>
      </c>
    </row>
    <row r="1659" spans="1:27" x14ac:dyDescent="0.45">
      <c r="A1659">
        <v>2964</v>
      </c>
      <c r="B1659">
        <v>24.692</v>
      </c>
      <c r="C1659">
        <v>-1455.66272</v>
      </c>
      <c r="D1659">
        <v>539.54822000000001</v>
      </c>
      <c r="E1659">
        <v>1511.54675</v>
      </c>
      <c r="F1659">
        <v>-1192.84753</v>
      </c>
      <c r="G1659">
        <v>380.95245</v>
      </c>
      <c r="H1659">
        <v>1459.3054199999999</v>
      </c>
      <c r="I1659">
        <v>-1121.49963</v>
      </c>
      <c r="J1659">
        <v>493.84741000000002</v>
      </c>
      <c r="K1659">
        <v>1768.4060099999999</v>
      </c>
      <c r="L1659">
        <v>-1514.98633</v>
      </c>
      <c r="M1659">
        <v>881.95703000000003</v>
      </c>
      <c r="N1659">
        <v>1528.97693</v>
      </c>
      <c r="O1659">
        <v>-1296.10303</v>
      </c>
      <c r="P1659">
        <v>1035.6084000000001</v>
      </c>
      <c r="Q1659">
        <v>1564.8504600000001</v>
      </c>
      <c r="R1659">
        <v>-1176.15247</v>
      </c>
      <c r="S1659">
        <v>907.30871999999999</v>
      </c>
      <c r="T1659">
        <v>1880.67444</v>
      </c>
      <c r="U1659">
        <f t="shared" si="106"/>
        <v>334.16309000000001</v>
      </c>
      <c r="V1659">
        <f t="shared" si="107"/>
        <v>-45.70080999999999</v>
      </c>
      <c r="W1659">
        <f t="shared" si="107"/>
        <v>256.85925999999995</v>
      </c>
      <c r="X1659">
        <f t="shared" si="104"/>
        <v>338.83385999999996</v>
      </c>
      <c r="Y1659">
        <f t="shared" si="104"/>
        <v>25.351689999999962</v>
      </c>
      <c r="Z1659">
        <f t="shared" si="104"/>
        <v>351.69750999999997</v>
      </c>
      <c r="AA1659">
        <f t="shared" si="105"/>
        <v>112.26843000000008</v>
      </c>
    </row>
    <row r="1660" spans="1:27" x14ac:dyDescent="0.45">
      <c r="A1660">
        <v>2965</v>
      </c>
      <c r="B1660">
        <v>24.7</v>
      </c>
      <c r="C1660">
        <v>-1456.31836</v>
      </c>
      <c r="D1660">
        <v>539.52874999999995</v>
      </c>
      <c r="E1660">
        <v>1511.46326</v>
      </c>
      <c r="F1660">
        <v>-1193.6375700000001</v>
      </c>
      <c r="G1660">
        <v>380.63269000000003</v>
      </c>
      <c r="H1660">
        <v>1458.6021699999999</v>
      </c>
      <c r="I1660">
        <v>-1122.17578</v>
      </c>
      <c r="J1660">
        <v>493.78134</v>
      </c>
      <c r="K1660">
        <v>1767.30151</v>
      </c>
      <c r="L1660">
        <v>-1515.0537099999999</v>
      </c>
      <c r="M1660">
        <v>882.02630999999997</v>
      </c>
      <c r="N1660">
        <v>1529.08716</v>
      </c>
      <c r="O1660">
        <v>-1296.08276</v>
      </c>
      <c r="P1660">
        <v>1035.4368899999999</v>
      </c>
      <c r="Q1660">
        <v>1565.10718</v>
      </c>
      <c r="R1660">
        <v>-1175.49683</v>
      </c>
      <c r="S1660">
        <v>906.66205000000002</v>
      </c>
      <c r="T1660">
        <v>1880.4042999999999</v>
      </c>
      <c r="U1660">
        <f t="shared" si="106"/>
        <v>334.14257999999995</v>
      </c>
      <c r="V1660">
        <f t="shared" si="107"/>
        <v>-45.747409999999945</v>
      </c>
      <c r="W1660">
        <f t="shared" si="107"/>
        <v>255.83825000000002</v>
      </c>
      <c r="X1660">
        <f t="shared" si="104"/>
        <v>339.55687999999986</v>
      </c>
      <c r="Y1660">
        <f t="shared" si="104"/>
        <v>24.635740000000055</v>
      </c>
      <c r="Z1660">
        <f t="shared" si="104"/>
        <v>351.31713999999988</v>
      </c>
      <c r="AA1660">
        <f t="shared" si="105"/>
        <v>113.10278999999991</v>
      </c>
    </row>
    <row r="1661" spans="1:27" x14ac:dyDescent="0.45">
      <c r="A1661">
        <v>2966</v>
      </c>
      <c r="B1661">
        <v>24.707999999999998</v>
      </c>
      <c r="C1661">
        <v>-1456.9074700000001</v>
      </c>
      <c r="D1661">
        <v>539.49237000000005</v>
      </c>
      <c r="E1661">
        <v>1511.3027300000001</v>
      </c>
      <c r="F1661">
        <v>-1193.86987</v>
      </c>
      <c r="G1661">
        <v>380.47473000000002</v>
      </c>
      <c r="H1661">
        <v>1457.7771</v>
      </c>
      <c r="I1661">
        <v>-1122.81531</v>
      </c>
      <c r="J1661">
        <v>493.81461000000002</v>
      </c>
      <c r="K1661">
        <v>1766.5262499999999</v>
      </c>
      <c r="L1661">
        <v>-1515.0533399999999</v>
      </c>
      <c r="M1661">
        <v>882.02344000000005</v>
      </c>
      <c r="N1661">
        <v>1529.15771</v>
      </c>
      <c r="O1661">
        <v>-1296.1152300000001</v>
      </c>
      <c r="P1661">
        <v>1035.2501199999999</v>
      </c>
      <c r="Q1661">
        <v>1565.3325199999999</v>
      </c>
      <c r="R1661">
        <v>-1174.6680899999999</v>
      </c>
      <c r="S1661">
        <v>905.94086000000004</v>
      </c>
      <c r="T1661">
        <v>1880.01917</v>
      </c>
      <c r="U1661">
        <f t="shared" si="106"/>
        <v>334.09216000000015</v>
      </c>
      <c r="V1661">
        <f t="shared" si="107"/>
        <v>-45.677760000000035</v>
      </c>
      <c r="W1661">
        <f t="shared" si="107"/>
        <v>255.22351999999978</v>
      </c>
      <c r="X1661">
        <f t="shared" si="104"/>
        <v>340.38525000000004</v>
      </c>
      <c r="Y1661">
        <f t="shared" si="104"/>
        <v>23.917419999999993</v>
      </c>
      <c r="Z1661">
        <f t="shared" si="104"/>
        <v>350.86146000000008</v>
      </c>
      <c r="AA1661">
        <f t="shared" si="105"/>
        <v>113.49292000000014</v>
      </c>
    </row>
    <row r="1662" spans="1:27" x14ac:dyDescent="0.45">
      <c r="A1662">
        <v>2967</v>
      </c>
      <c r="B1662">
        <v>24.716999999999999</v>
      </c>
      <c r="C1662">
        <v>-1457.14734</v>
      </c>
      <c r="D1662">
        <v>539.33043999999995</v>
      </c>
      <c r="E1662">
        <v>1511.11987</v>
      </c>
      <c r="F1662">
        <v>-1194.5523700000001</v>
      </c>
      <c r="G1662">
        <v>380.21764999999999</v>
      </c>
      <c r="H1662">
        <v>1457.13843</v>
      </c>
      <c r="I1662">
        <v>-1123.2985799999999</v>
      </c>
      <c r="J1662">
        <v>493.64758</v>
      </c>
      <c r="K1662">
        <v>1765.3336200000001</v>
      </c>
      <c r="L1662">
        <v>-1515.09375</v>
      </c>
      <c r="M1662">
        <v>882.08936000000006</v>
      </c>
      <c r="N1662">
        <v>1529.2771</v>
      </c>
      <c r="O1662">
        <v>-1296.05945</v>
      </c>
      <c r="P1662">
        <v>1035.12537</v>
      </c>
      <c r="Q1662">
        <v>1565.53467</v>
      </c>
      <c r="R1662">
        <v>-1173.9233400000001</v>
      </c>
      <c r="S1662">
        <v>905.34662000000003</v>
      </c>
      <c r="T1662">
        <v>1879.5705599999999</v>
      </c>
      <c r="U1662">
        <f t="shared" si="106"/>
        <v>333.84876000000008</v>
      </c>
      <c r="V1662">
        <f t="shared" si="107"/>
        <v>-45.682859999999948</v>
      </c>
      <c r="W1662">
        <f t="shared" si="107"/>
        <v>254.21375000000012</v>
      </c>
      <c r="X1662">
        <f t="shared" si="104"/>
        <v>341.17040999999995</v>
      </c>
      <c r="Y1662">
        <f t="shared" si="104"/>
        <v>23.257259999999974</v>
      </c>
      <c r="Z1662">
        <f t="shared" si="104"/>
        <v>350.29345999999987</v>
      </c>
      <c r="AA1662">
        <f t="shared" si="105"/>
        <v>114.23693999999978</v>
      </c>
    </row>
    <row r="1663" spans="1:27" x14ac:dyDescent="0.45">
      <c r="A1663">
        <v>2968</v>
      </c>
      <c r="B1663">
        <v>24.725000000000001</v>
      </c>
      <c r="C1663">
        <v>-1457.36987</v>
      </c>
      <c r="D1663">
        <v>539.25127999999995</v>
      </c>
      <c r="E1663">
        <v>1510.84131</v>
      </c>
      <c r="F1663">
        <v>-1194.91174</v>
      </c>
      <c r="G1663">
        <v>379.89908000000003</v>
      </c>
      <c r="H1663">
        <v>1456.2112999999999</v>
      </c>
      <c r="I1663">
        <v>-1124.0471199999999</v>
      </c>
      <c r="J1663">
        <v>493.66147000000001</v>
      </c>
      <c r="K1663">
        <v>1764.18408</v>
      </c>
      <c r="L1663">
        <v>-1515.1563699999999</v>
      </c>
      <c r="M1663">
        <v>882.19768999999997</v>
      </c>
      <c r="N1663">
        <v>1529.46594</v>
      </c>
      <c r="O1663">
        <v>-1295.9610600000001</v>
      </c>
      <c r="P1663">
        <v>1035.00171</v>
      </c>
      <c r="Q1663">
        <v>1565.6953100000001</v>
      </c>
      <c r="R1663">
        <v>-1173.0843500000001</v>
      </c>
      <c r="S1663">
        <v>904.72429999999997</v>
      </c>
      <c r="T1663">
        <v>1879.4913300000001</v>
      </c>
      <c r="U1663">
        <f t="shared" si="106"/>
        <v>333.32275000000004</v>
      </c>
      <c r="V1663">
        <f t="shared" si="107"/>
        <v>-45.589809999999943</v>
      </c>
      <c r="W1663">
        <f t="shared" si="107"/>
        <v>253.34276999999997</v>
      </c>
      <c r="X1663">
        <f t="shared" si="104"/>
        <v>342.07201999999984</v>
      </c>
      <c r="Y1663">
        <f t="shared" si="104"/>
        <v>22.526610000000005</v>
      </c>
      <c r="Z1663">
        <f t="shared" si="104"/>
        <v>350.02539000000002</v>
      </c>
      <c r="AA1663">
        <f t="shared" si="105"/>
        <v>115.30725000000007</v>
      </c>
    </row>
    <row r="1664" spans="1:27" x14ac:dyDescent="0.45">
      <c r="A1664">
        <v>2969</v>
      </c>
      <c r="B1664">
        <v>24.733000000000001</v>
      </c>
      <c r="C1664">
        <v>-1457.9266399999999</v>
      </c>
      <c r="D1664">
        <v>539.26733000000002</v>
      </c>
      <c r="E1664">
        <v>1510.41956</v>
      </c>
      <c r="F1664">
        <v>-1196.1578400000001</v>
      </c>
      <c r="G1664">
        <v>379.66498000000001</v>
      </c>
      <c r="H1664">
        <v>1455.34167</v>
      </c>
      <c r="I1664">
        <v>-1124.6546599999999</v>
      </c>
      <c r="J1664">
        <v>493.66332999999997</v>
      </c>
      <c r="K1664">
        <v>1763.01611</v>
      </c>
      <c r="L1664">
        <v>-1516.1739500000001</v>
      </c>
      <c r="M1664">
        <v>882.83765000000005</v>
      </c>
      <c r="N1664">
        <v>1530.21973</v>
      </c>
      <c r="O1664">
        <v>-1296.9165</v>
      </c>
      <c r="P1664">
        <v>1035.0387000000001</v>
      </c>
      <c r="Q1664">
        <v>1566.19812</v>
      </c>
      <c r="R1664">
        <v>-1172.25549</v>
      </c>
      <c r="S1664">
        <v>904.18317000000002</v>
      </c>
      <c r="T1664">
        <v>1879.1898200000001</v>
      </c>
      <c r="U1664">
        <f t="shared" si="106"/>
        <v>333.27197999999999</v>
      </c>
      <c r="V1664">
        <f t="shared" si="107"/>
        <v>-45.604000000000042</v>
      </c>
      <c r="W1664">
        <f t="shared" si="107"/>
        <v>252.59654999999998</v>
      </c>
      <c r="X1664">
        <f t="shared" si="104"/>
        <v>343.9184600000001</v>
      </c>
      <c r="Y1664">
        <f t="shared" si="104"/>
        <v>21.345519999999965</v>
      </c>
      <c r="Z1664">
        <f t="shared" si="104"/>
        <v>348.97009000000003</v>
      </c>
      <c r="AA1664">
        <f t="shared" si="105"/>
        <v>116.17371000000003</v>
      </c>
    </row>
    <row r="1665" spans="1:27" x14ac:dyDescent="0.45">
      <c r="A1665">
        <v>2970</v>
      </c>
      <c r="B1665">
        <v>24.742000000000001</v>
      </c>
      <c r="C1665">
        <v>-1458.2279100000001</v>
      </c>
      <c r="D1665">
        <v>539.18695000000002</v>
      </c>
      <c r="E1665">
        <v>1510.08899</v>
      </c>
      <c r="F1665">
        <v>-1196.67725</v>
      </c>
      <c r="G1665">
        <v>379.06328999999999</v>
      </c>
      <c r="H1665">
        <v>1454.3362999999999</v>
      </c>
      <c r="I1665">
        <v>-1124.82312</v>
      </c>
      <c r="J1665">
        <v>493.68887000000001</v>
      </c>
      <c r="K1665">
        <v>1761.979</v>
      </c>
      <c r="L1665">
        <v>-1516.18201</v>
      </c>
      <c r="M1665">
        <v>882.87645999999995</v>
      </c>
      <c r="N1665">
        <v>1530.26758</v>
      </c>
      <c r="O1665">
        <v>-1295.08789</v>
      </c>
      <c r="P1665">
        <v>1034.5436999999999</v>
      </c>
      <c r="Q1665">
        <v>1566.22021</v>
      </c>
      <c r="R1665">
        <v>-1171.1403800000001</v>
      </c>
      <c r="S1665">
        <v>903.41241000000002</v>
      </c>
      <c r="T1665">
        <v>1878.8596199999999</v>
      </c>
      <c r="U1665">
        <f t="shared" si="106"/>
        <v>333.40479000000005</v>
      </c>
      <c r="V1665">
        <f t="shared" si="107"/>
        <v>-45.498080000000016</v>
      </c>
      <c r="W1665">
        <f t="shared" si="107"/>
        <v>251.89001000000007</v>
      </c>
      <c r="X1665">
        <f t="shared" si="104"/>
        <v>345.04162999999994</v>
      </c>
      <c r="Y1665">
        <f t="shared" si="104"/>
        <v>20.535950000000071</v>
      </c>
      <c r="Z1665">
        <f t="shared" si="104"/>
        <v>348.59204</v>
      </c>
      <c r="AA1665">
        <f t="shared" si="105"/>
        <v>116.88061999999991</v>
      </c>
    </row>
    <row r="1666" spans="1:27" x14ac:dyDescent="0.45">
      <c r="A1666">
        <v>2971</v>
      </c>
      <c r="B1666">
        <v>24.75</v>
      </c>
      <c r="C1666">
        <v>-1458.8349599999999</v>
      </c>
      <c r="D1666">
        <v>539.10577000000001</v>
      </c>
      <c r="E1666">
        <v>1509.9093</v>
      </c>
      <c r="F1666">
        <v>-1198.0677499999999</v>
      </c>
      <c r="G1666">
        <v>378.71654999999998</v>
      </c>
      <c r="H1666">
        <v>1453.2341300000001</v>
      </c>
      <c r="I1666">
        <v>-1124.93994</v>
      </c>
      <c r="J1666">
        <v>493.69869999999997</v>
      </c>
      <c r="K1666">
        <v>1760.67346</v>
      </c>
      <c r="L1666">
        <v>-1516.32593</v>
      </c>
      <c r="M1666">
        <v>883.03552000000002</v>
      </c>
      <c r="N1666">
        <v>1530.4033199999999</v>
      </c>
      <c r="O1666">
        <v>-1294.8768299999999</v>
      </c>
      <c r="P1666">
        <v>1034.32214</v>
      </c>
      <c r="Q1666">
        <v>1566.3236099999999</v>
      </c>
      <c r="R1666">
        <v>-1170.00891</v>
      </c>
      <c r="S1666">
        <v>902.72582999999997</v>
      </c>
      <c r="T1666">
        <v>1878.4845</v>
      </c>
      <c r="U1666">
        <f t="shared" si="106"/>
        <v>333.89501999999993</v>
      </c>
      <c r="V1666">
        <f t="shared" si="107"/>
        <v>-45.407070000000033</v>
      </c>
      <c r="W1666">
        <f t="shared" si="107"/>
        <v>250.76415999999995</v>
      </c>
      <c r="X1666">
        <f t="shared" si="104"/>
        <v>346.31701999999996</v>
      </c>
      <c r="Y1666">
        <f t="shared" si="104"/>
        <v>19.690309999999954</v>
      </c>
      <c r="Z1666">
        <f t="shared" si="104"/>
        <v>348.08118000000013</v>
      </c>
      <c r="AA1666">
        <f t="shared" si="105"/>
        <v>117.81104000000005</v>
      </c>
    </row>
    <row r="1667" spans="1:27" x14ac:dyDescent="0.45">
      <c r="A1667">
        <v>2972</v>
      </c>
      <c r="B1667">
        <v>24.757999999999999</v>
      </c>
      <c r="C1667">
        <v>-1459.3671899999999</v>
      </c>
      <c r="D1667">
        <v>538.99390000000005</v>
      </c>
      <c r="E1667">
        <v>1509.5825199999999</v>
      </c>
      <c r="F1667">
        <v>-1197.5516399999999</v>
      </c>
      <c r="G1667">
        <v>378.51553000000001</v>
      </c>
      <c r="H1667">
        <v>1452.02539</v>
      </c>
      <c r="I1667">
        <v>-1125.5434600000001</v>
      </c>
      <c r="J1667">
        <v>493.50738999999999</v>
      </c>
      <c r="K1667">
        <v>1759.2913799999999</v>
      </c>
      <c r="L1667">
        <v>-1516.3693800000001</v>
      </c>
      <c r="M1667">
        <v>883.10333000000003</v>
      </c>
      <c r="N1667">
        <v>1530.4279799999999</v>
      </c>
      <c r="O1667">
        <v>-1294.57593</v>
      </c>
      <c r="P1667">
        <v>1033.8584000000001</v>
      </c>
      <c r="Q1667">
        <v>1566.26892</v>
      </c>
      <c r="R1667">
        <v>-1169.1434300000001</v>
      </c>
      <c r="S1667">
        <v>902.02454</v>
      </c>
      <c r="T1667">
        <v>1877.84863</v>
      </c>
      <c r="U1667">
        <f t="shared" si="106"/>
        <v>333.82372999999984</v>
      </c>
      <c r="V1667">
        <f t="shared" si="107"/>
        <v>-45.486510000000067</v>
      </c>
      <c r="W1667">
        <f t="shared" si="107"/>
        <v>249.70885999999996</v>
      </c>
      <c r="X1667">
        <f t="shared" si="104"/>
        <v>347.22595000000001</v>
      </c>
      <c r="Y1667">
        <f t="shared" si="104"/>
        <v>18.921209999999974</v>
      </c>
      <c r="Z1667">
        <f t="shared" si="104"/>
        <v>347.42065000000002</v>
      </c>
      <c r="AA1667">
        <f t="shared" si="105"/>
        <v>118.55725000000007</v>
      </c>
    </row>
    <row r="1668" spans="1:27" x14ac:dyDescent="0.45">
      <c r="A1668">
        <v>2973</v>
      </c>
      <c r="B1668">
        <v>24.766999999999999</v>
      </c>
      <c r="C1668">
        <v>-1459.8621800000001</v>
      </c>
      <c r="D1668">
        <v>539.00738999999999</v>
      </c>
      <c r="E1668">
        <v>1509.2843</v>
      </c>
      <c r="F1668">
        <v>-1198.32275</v>
      </c>
      <c r="G1668">
        <v>378.15841999999998</v>
      </c>
      <c r="H1668">
        <v>1451.1732199999999</v>
      </c>
      <c r="I1668">
        <v>-1125.9396999999999</v>
      </c>
      <c r="J1668">
        <v>493.51508000000001</v>
      </c>
      <c r="K1668">
        <v>1757.71704</v>
      </c>
      <c r="L1668">
        <v>-1515.5399199999999</v>
      </c>
      <c r="M1668">
        <v>882.80565999999999</v>
      </c>
      <c r="N1668">
        <v>1530.0434600000001</v>
      </c>
      <c r="O1668">
        <v>-1294.2735600000001</v>
      </c>
      <c r="P1668">
        <v>1033.5440699999999</v>
      </c>
      <c r="Q1668">
        <v>1566.31738</v>
      </c>
      <c r="R1668">
        <v>-1168.6470899999999</v>
      </c>
      <c r="S1668">
        <v>901.47313999999994</v>
      </c>
      <c r="T1668">
        <v>1877.5824</v>
      </c>
      <c r="U1668">
        <f t="shared" si="106"/>
        <v>333.92248000000018</v>
      </c>
      <c r="V1668">
        <f t="shared" si="107"/>
        <v>-45.492309999999975</v>
      </c>
      <c r="W1668">
        <f t="shared" si="107"/>
        <v>248.43273999999997</v>
      </c>
      <c r="X1668">
        <f t="shared" ref="X1668:Z1731" si="108">R1668-L1668</f>
        <v>346.89283</v>
      </c>
      <c r="Y1668">
        <f t="shared" si="108"/>
        <v>18.667479999999955</v>
      </c>
      <c r="Z1668">
        <f t="shared" si="108"/>
        <v>347.53893999999991</v>
      </c>
      <c r="AA1668">
        <f t="shared" ref="AA1668:AA1731" si="109">T1668-K1668</f>
        <v>119.86536000000001</v>
      </c>
    </row>
    <row r="1669" spans="1:27" x14ac:dyDescent="0.45">
      <c r="A1669">
        <v>2974</v>
      </c>
      <c r="B1669">
        <v>24.774999999999999</v>
      </c>
      <c r="C1669">
        <v>-1460.4118699999999</v>
      </c>
      <c r="D1669">
        <v>539.09777999999994</v>
      </c>
      <c r="E1669">
        <v>1509.1961699999999</v>
      </c>
      <c r="F1669">
        <v>-1199.1389200000001</v>
      </c>
      <c r="G1669">
        <v>377.52402000000001</v>
      </c>
      <c r="H1669">
        <v>1449.9949999999999</v>
      </c>
      <c r="I1669">
        <v>-1126.4953599999999</v>
      </c>
      <c r="J1669">
        <v>493.74590999999998</v>
      </c>
      <c r="K1669">
        <v>1756.49341</v>
      </c>
      <c r="L1669">
        <v>-1515.59473</v>
      </c>
      <c r="M1669">
        <v>882.90466000000004</v>
      </c>
      <c r="N1669">
        <v>1530.1290300000001</v>
      </c>
      <c r="O1669">
        <v>-1294.0122100000001</v>
      </c>
      <c r="P1669">
        <v>1033.1123</v>
      </c>
      <c r="Q1669">
        <v>1566.28748</v>
      </c>
      <c r="R1669">
        <v>-1166.8855000000001</v>
      </c>
      <c r="S1669">
        <v>900.50023999999996</v>
      </c>
      <c r="T1669">
        <v>1877.09058</v>
      </c>
      <c r="U1669">
        <f t="shared" si="106"/>
        <v>333.91651000000002</v>
      </c>
      <c r="V1669">
        <f t="shared" si="107"/>
        <v>-45.351869999999963</v>
      </c>
      <c r="W1669">
        <f t="shared" si="107"/>
        <v>247.2972400000001</v>
      </c>
      <c r="X1669">
        <f t="shared" si="108"/>
        <v>348.70922999999993</v>
      </c>
      <c r="Y1669">
        <f t="shared" si="108"/>
        <v>17.595579999999927</v>
      </c>
      <c r="Z1669">
        <f t="shared" si="108"/>
        <v>346.96154999999999</v>
      </c>
      <c r="AA1669">
        <f t="shared" si="109"/>
        <v>120.59717000000001</v>
      </c>
    </row>
    <row r="1670" spans="1:27" x14ac:dyDescent="0.45">
      <c r="A1670">
        <v>2975</v>
      </c>
      <c r="B1670">
        <v>24.783000000000001</v>
      </c>
      <c r="C1670">
        <v>-1460.5612799999999</v>
      </c>
      <c r="D1670">
        <v>538.92627000000005</v>
      </c>
      <c r="E1670">
        <v>1508.9748500000001</v>
      </c>
      <c r="F1670">
        <v>-1199.47119</v>
      </c>
      <c r="G1670">
        <v>377.12259</v>
      </c>
      <c r="H1670">
        <v>1448.7906499999999</v>
      </c>
      <c r="I1670">
        <v>-1126.8728000000001</v>
      </c>
      <c r="J1670">
        <v>493.74930000000001</v>
      </c>
      <c r="K1670">
        <v>1754.8819599999999</v>
      </c>
      <c r="L1670">
        <v>-1515.56396</v>
      </c>
      <c r="M1670">
        <v>882.92589999999996</v>
      </c>
      <c r="N1670">
        <v>1530.12805</v>
      </c>
      <c r="O1670">
        <v>-1293.71875</v>
      </c>
      <c r="P1670">
        <v>1032.7722200000001</v>
      </c>
      <c r="Q1670">
        <v>1566.23523</v>
      </c>
      <c r="R1670">
        <v>-1166.20496</v>
      </c>
      <c r="S1670">
        <v>899.92675999999994</v>
      </c>
      <c r="T1670">
        <v>1876.7639200000001</v>
      </c>
      <c r="U1670">
        <f t="shared" si="106"/>
        <v>333.6884799999998</v>
      </c>
      <c r="V1670">
        <f t="shared" si="107"/>
        <v>-45.17697000000004</v>
      </c>
      <c r="W1670">
        <f t="shared" si="107"/>
        <v>245.90710999999988</v>
      </c>
      <c r="X1670">
        <f t="shared" si="108"/>
        <v>349.35899999999992</v>
      </c>
      <c r="Y1670">
        <f t="shared" si="108"/>
        <v>17.000859999999989</v>
      </c>
      <c r="Z1670">
        <f t="shared" si="108"/>
        <v>346.63587000000007</v>
      </c>
      <c r="AA1670">
        <f t="shared" si="109"/>
        <v>121.88196000000016</v>
      </c>
    </row>
    <row r="1671" spans="1:27" x14ac:dyDescent="0.45">
      <c r="A1671">
        <v>2976</v>
      </c>
      <c r="B1671">
        <v>24.792000000000002</v>
      </c>
      <c r="C1671">
        <v>-1461.0097699999999</v>
      </c>
      <c r="D1671">
        <v>538.78259000000003</v>
      </c>
      <c r="E1671">
        <v>1508.8610799999999</v>
      </c>
      <c r="F1671">
        <v>-1200.4296899999999</v>
      </c>
      <c r="G1671">
        <v>376.56589000000002</v>
      </c>
      <c r="H1671">
        <v>1447.6716300000001</v>
      </c>
      <c r="I1671">
        <v>-1126.83728</v>
      </c>
      <c r="J1671">
        <v>493.57150000000001</v>
      </c>
      <c r="K1671">
        <v>1753.2996800000001</v>
      </c>
      <c r="L1671">
        <v>-1515.5283199999999</v>
      </c>
      <c r="M1671">
        <v>882.99023</v>
      </c>
      <c r="N1671">
        <v>1530.2076400000001</v>
      </c>
      <c r="O1671">
        <v>-1293.4010000000001</v>
      </c>
      <c r="P1671">
        <v>1032.3823199999999</v>
      </c>
      <c r="Q1671">
        <v>1566.2257099999999</v>
      </c>
      <c r="R1671">
        <v>-1165.60815</v>
      </c>
      <c r="S1671">
        <v>899.37061000000006</v>
      </c>
      <c r="T1671">
        <v>1876.4932899999999</v>
      </c>
      <c r="U1671">
        <f t="shared" si="106"/>
        <v>334.17248999999993</v>
      </c>
      <c r="V1671">
        <f t="shared" si="107"/>
        <v>-45.211090000000013</v>
      </c>
      <c r="W1671">
        <f t="shared" si="107"/>
        <v>244.43860000000018</v>
      </c>
      <c r="X1671">
        <f t="shared" si="108"/>
        <v>349.92016999999987</v>
      </c>
      <c r="Y1671">
        <f t="shared" si="108"/>
        <v>16.380380000000059</v>
      </c>
      <c r="Z1671">
        <f t="shared" si="108"/>
        <v>346.28564999999981</v>
      </c>
      <c r="AA1671">
        <f t="shared" si="109"/>
        <v>123.19360999999981</v>
      </c>
    </row>
    <row r="1672" spans="1:27" x14ac:dyDescent="0.45">
      <c r="A1672">
        <v>2977</v>
      </c>
      <c r="B1672">
        <v>24.8</v>
      </c>
      <c r="C1672">
        <v>-1461.5476100000001</v>
      </c>
      <c r="D1672">
        <v>538.62836000000004</v>
      </c>
      <c r="E1672">
        <v>1508.73108</v>
      </c>
      <c r="F1672">
        <v>-1200.8016399999999</v>
      </c>
      <c r="G1672">
        <v>376.22165000000001</v>
      </c>
      <c r="H1672">
        <v>1446.3474100000001</v>
      </c>
      <c r="I1672">
        <v>-1127.2670900000001</v>
      </c>
      <c r="J1672">
        <v>493.61093</v>
      </c>
      <c r="K1672">
        <v>1751.7175299999999</v>
      </c>
      <c r="L1672">
        <v>-1515.55762</v>
      </c>
      <c r="M1672">
        <v>883.11284999999998</v>
      </c>
      <c r="N1672">
        <v>1530.28638</v>
      </c>
      <c r="O1672">
        <v>-1293.0668900000001</v>
      </c>
      <c r="P1672">
        <v>1032.03601</v>
      </c>
      <c r="Q1672">
        <v>1566.24866</v>
      </c>
      <c r="R1672">
        <v>-1164.3868399999999</v>
      </c>
      <c r="S1672">
        <v>898.43718999999999</v>
      </c>
      <c r="T1672">
        <v>1876.0087900000001</v>
      </c>
      <c r="U1672">
        <f t="shared" si="106"/>
        <v>334.28052000000002</v>
      </c>
      <c r="V1672">
        <f t="shared" si="107"/>
        <v>-45.017430000000047</v>
      </c>
      <c r="W1672">
        <f t="shared" si="107"/>
        <v>242.98644999999988</v>
      </c>
      <c r="X1672">
        <f t="shared" si="108"/>
        <v>351.17078000000015</v>
      </c>
      <c r="Y1672">
        <f t="shared" si="108"/>
        <v>15.324340000000007</v>
      </c>
      <c r="Z1672">
        <f t="shared" si="108"/>
        <v>345.72241000000008</v>
      </c>
      <c r="AA1672">
        <f t="shared" si="109"/>
        <v>124.29126000000019</v>
      </c>
    </row>
    <row r="1673" spans="1:27" x14ac:dyDescent="0.45">
      <c r="A1673">
        <v>2978</v>
      </c>
      <c r="B1673">
        <v>24.808</v>
      </c>
      <c r="C1673">
        <v>-1461.9322500000001</v>
      </c>
      <c r="D1673">
        <v>538.34149000000002</v>
      </c>
      <c r="E1673">
        <v>1508.3443600000001</v>
      </c>
      <c r="F1673">
        <v>-1201.59375</v>
      </c>
      <c r="G1673">
        <v>375.71564000000001</v>
      </c>
      <c r="H1673">
        <v>1445.31152</v>
      </c>
      <c r="I1673">
        <v>-1127.09924</v>
      </c>
      <c r="J1673">
        <v>493.52150999999998</v>
      </c>
      <c r="K1673">
        <v>1750.04883</v>
      </c>
      <c r="L1673">
        <v>-1515.50513</v>
      </c>
      <c r="M1673">
        <v>883.12157999999999</v>
      </c>
      <c r="N1673">
        <v>1530.31213</v>
      </c>
      <c r="O1673">
        <v>-1292.797</v>
      </c>
      <c r="P1673">
        <v>1031.78162</v>
      </c>
      <c r="Q1673">
        <v>1566.2218</v>
      </c>
      <c r="R1673">
        <v>-1163.82898</v>
      </c>
      <c r="S1673">
        <v>898.04400999999996</v>
      </c>
      <c r="T1673">
        <v>1875.76782</v>
      </c>
      <c r="U1673">
        <f t="shared" si="106"/>
        <v>334.83301000000006</v>
      </c>
      <c r="V1673">
        <f t="shared" si="107"/>
        <v>-44.819980000000044</v>
      </c>
      <c r="W1673">
        <f t="shared" si="107"/>
        <v>241.7044699999999</v>
      </c>
      <c r="X1673">
        <f t="shared" si="108"/>
        <v>351.67615000000001</v>
      </c>
      <c r="Y1673">
        <f t="shared" si="108"/>
        <v>14.922429999999963</v>
      </c>
      <c r="Z1673">
        <f t="shared" si="108"/>
        <v>345.45569</v>
      </c>
      <c r="AA1673">
        <f t="shared" si="109"/>
        <v>125.71899000000008</v>
      </c>
    </row>
    <row r="1674" spans="1:27" x14ac:dyDescent="0.45">
      <c r="A1674">
        <v>2979</v>
      </c>
      <c r="B1674">
        <v>24.817</v>
      </c>
      <c r="C1674">
        <v>-1462.22327</v>
      </c>
      <c r="D1674">
        <v>538.11487</v>
      </c>
      <c r="E1674">
        <v>1508.1169400000001</v>
      </c>
      <c r="F1674">
        <v>-1202.3548599999999</v>
      </c>
      <c r="G1674">
        <v>375.10910000000001</v>
      </c>
      <c r="H1674">
        <v>1443.83655</v>
      </c>
      <c r="I1674">
        <v>-1127.37085</v>
      </c>
      <c r="J1674">
        <v>493.66091999999998</v>
      </c>
      <c r="K1674">
        <v>1748.58545</v>
      </c>
      <c r="L1674">
        <v>-1515.49487</v>
      </c>
      <c r="M1674">
        <v>883.17858999999999</v>
      </c>
      <c r="N1674">
        <v>1530.3686499999999</v>
      </c>
      <c r="O1674">
        <v>-1292.52954</v>
      </c>
      <c r="P1674">
        <v>1031.5165999999999</v>
      </c>
      <c r="Q1674">
        <v>1566.1588099999999</v>
      </c>
      <c r="R1674">
        <v>-1163.18506</v>
      </c>
      <c r="S1674">
        <v>897.50567999999998</v>
      </c>
      <c r="T1674">
        <v>1875.2748999999999</v>
      </c>
      <c r="U1674">
        <f t="shared" si="106"/>
        <v>334.85241999999994</v>
      </c>
      <c r="V1674">
        <f t="shared" si="107"/>
        <v>-44.45395000000002</v>
      </c>
      <c r="W1674">
        <f t="shared" si="107"/>
        <v>240.46850999999992</v>
      </c>
      <c r="X1674">
        <f t="shared" si="108"/>
        <v>352.30980999999997</v>
      </c>
      <c r="Y1674">
        <f t="shared" si="108"/>
        <v>14.327089999999998</v>
      </c>
      <c r="Z1674">
        <f t="shared" si="108"/>
        <v>344.90625</v>
      </c>
      <c r="AA1674">
        <f t="shared" si="109"/>
        <v>126.68944999999985</v>
      </c>
    </row>
    <row r="1675" spans="1:27" x14ac:dyDescent="0.45">
      <c r="A1675">
        <v>2980</v>
      </c>
      <c r="B1675">
        <v>24.824999999999999</v>
      </c>
      <c r="C1675">
        <v>-1462.7775899999999</v>
      </c>
      <c r="D1675">
        <v>538.07294000000002</v>
      </c>
      <c r="E1675">
        <v>1507.8981900000001</v>
      </c>
      <c r="F1675">
        <v>-1203.5623800000001</v>
      </c>
      <c r="G1675">
        <v>374.70931999999999</v>
      </c>
      <c r="H1675">
        <v>1442.67822</v>
      </c>
      <c r="I1675">
        <v>-1128.2583</v>
      </c>
      <c r="J1675">
        <v>493.90598</v>
      </c>
      <c r="K1675">
        <v>1746.93506</v>
      </c>
      <c r="L1675">
        <v>-1515.5364999999999</v>
      </c>
      <c r="M1675">
        <v>883.24023</v>
      </c>
      <c r="N1675">
        <v>1530.45056</v>
      </c>
      <c r="O1675">
        <v>-1292.2476799999999</v>
      </c>
      <c r="P1675">
        <v>1031.2247299999999</v>
      </c>
      <c r="Q1675">
        <v>1566.1091300000001</v>
      </c>
      <c r="R1675">
        <v>-1161.6269500000001</v>
      </c>
      <c r="S1675">
        <v>896.47564999999997</v>
      </c>
      <c r="T1675">
        <v>1874.8164099999999</v>
      </c>
      <c r="U1675">
        <f t="shared" si="106"/>
        <v>334.51928999999996</v>
      </c>
      <c r="V1675">
        <f t="shared" si="107"/>
        <v>-44.166960000000017</v>
      </c>
      <c r="W1675">
        <f t="shared" si="107"/>
        <v>239.03686999999991</v>
      </c>
      <c r="X1675">
        <f t="shared" si="108"/>
        <v>353.90954999999985</v>
      </c>
      <c r="Y1675">
        <f t="shared" si="108"/>
        <v>13.235419999999976</v>
      </c>
      <c r="Z1675">
        <f t="shared" si="108"/>
        <v>344.36584999999991</v>
      </c>
      <c r="AA1675">
        <f t="shared" si="109"/>
        <v>127.88134999999988</v>
      </c>
    </row>
    <row r="1676" spans="1:27" x14ac:dyDescent="0.45">
      <c r="A1676">
        <v>2981</v>
      </c>
      <c r="B1676">
        <v>24.832999999999998</v>
      </c>
      <c r="C1676">
        <v>-1463.0795900000001</v>
      </c>
      <c r="D1676">
        <v>537.94501000000002</v>
      </c>
      <c r="E1676">
        <v>1507.63147</v>
      </c>
      <c r="F1676">
        <v>-1203.32068</v>
      </c>
      <c r="G1676">
        <v>374.32983000000002</v>
      </c>
      <c r="H1676">
        <v>1441.2673299999999</v>
      </c>
      <c r="I1676">
        <v>-1128.41101</v>
      </c>
      <c r="J1676">
        <v>493.85757000000001</v>
      </c>
      <c r="K1676">
        <v>1745.2340099999999</v>
      </c>
      <c r="L1676">
        <v>-1515.48352</v>
      </c>
      <c r="M1676">
        <v>883.25780999999995</v>
      </c>
      <c r="N1676">
        <v>1530.50549</v>
      </c>
      <c r="O1676">
        <v>-1291.9956099999999</v>
      </c>
      <c r="P1676">
        <v>1030.8081099999999</v>
      </c>
      <c r="Q1676">
        <v>1566.0898400000001</v>
      </c>
      <c r="R1676">
        <v>-1160.5747100000001</v>
      </c>
      <c r="S1676">
        <v>895.58392000000003</v>
      </c>
      <c r="T1676">
        <v>1874.40002</v>
      </c>
      <c r="U1676">
        <f t="shared" si="106"/>
        <v>334.66858000000002</v>
      </c>
      <c r="V1676">
        <f t="shared" si="107"/>
        <v>-44.087440000000015</v>
      </c>
      <c r="W1676">
        <f t="shared" si="107"/>
        <v>237.60253999999986</v>
      </c>
      <c r="X1676">
        <f t="shared" si="108"/>
        <v>354.9088099999999</v>
      </c>
      <c r="Y1676">
        <f t="shared" si="108"/>
        <v>12.326110000000085</v>
      </c>
      <c r="Z1676">
        <f t="shared" si="108"/>
        <v>343.89453000000003</v>
      </c>
      <c r="AA1676">
        <f t="shared" si="109"/>
        <v>129.16601000000014</v>
      </c>
    </row>
    <row r="1677" spans="1:27" x14ac:dyDescent="0.45">
      <c r="A1677">
        <v>2982</v>
      </c>
      <c r="B1677">
        <v>24.841999999999999</v>
      </c>
      <c r="C1677">
        <v>-1463.4946299999999</v>
      </c>
      <c r="D1677">
        <v>537.86188000000004</v>
      </c>
      <c r="E1677">
        <v>1507.2557400000001</v>
      </c>
      <c r="F1677">
        <v>-1204.4829099999999</v>
      </c>
      <c r="G1677">
        <v>373.79340000000002</v>
      </c>
      <c r="H1677">
        <v>1440.1163300000001</v>
      </c>
      <c r="I1677">
        <v>-1128.5317399999999</v>
      </c>
      <c r="J1677">
        <v>493.99621999999999</v>
      </c>
      <c r="K1677">
        <v>1743.4335900000001</v>
      </c>
      <c r="L1677">
        <v>-1515.4411600000001</v>
      </c>
      <c r="M1677">
        <v>883.32245</v>
      </c>
      <c r="N1677">
        <v>1530.5436999999999</v>
      </c>
      <c r="O1677">
        <v>-1291.7883300000001</v>
      </c>
      <c r="P1677">
        <v>1030.47803</v>
      </c>
      <c r="Q1677">
        <v>1566.08887</v>
      </c>
      <c r="R1677">
        <v>-1159.77576</v>
      </c>
      <c r="S1677">
        <v>895.09142999999995</v>
      </c>
      <c r="T1677">
        <v>1873.92175</v>
      </c>
      <c r="U1677">
        <f t="shared" si="106"/>
        <v>334.96289000000002</v>
      </c>
      <c r="V1677">
        <f t="shared" si="107"/>
        <v>-43.865660000000048</v>
      </c>
      <c r="W1677">
        <f t="shared" si="107"/>
        <v>236.17785000000003</v>
      </c>
      <c r="X1677">
        <f t="shared" si="108"/>
        <v>355.66540000000009</v>
      </c>
      <c r="Y1677">
        <f t="shared" si="108"/>
        <v>11.768979999999942</v>
      </c>
      <c r="Z1677">
        <f t="shared" si="108"/>
        <v>343.37805000000003</v>
      </c>
      <c r="AA1677">
        <f t="shared" si="109"/>
        <v>130.48815999999988</v>
      </c>
    </row>
    <row r="1678" spans="1:27" x14ac:dyDescent="0.45">
      <c r="A1678">
        <v>2983</v>
      </c>
      <c r="B1678">
        <v>24.85</v>
      </c>
      <c r="C1678">
        <v>-1463.88123</v>
      </c>
      <c r="D1678">
        <v>537.76917000000003</v>
      </c>
      <c r="E1678">
        <v>1507.1792</v>
      </c>
      <c r="F1678">
        <v>-1204.8720699999999</v>
      </c>
      <c r="G1678">
        <v>372.93383999999998</v>
      </c>
      <c r="H1678">
        <v>1438.8167699999999</v>
      </c>
      <c r="I1678">
        <v>-1128.36365</v>
      </c>
      <c r="J1678">
        <v>494.02157999999997</v>
      </c>
      <c r="K1678">
        <v>1741.95081</v>
      </c>
      <c r="L1678">
        <v>-1515.4466600000001</v>
      </c>
      <c r="M1678">
        <v>883.36992999999995</v>
      </c>
      <c r="N1678">
        <v>1530.6485600000001</v>
      </c>
      <c r="O1678">
        <v>-1291.5777599999999</v>
      </c>
      <c r="P1678">
        <v>1030.10925</v>
      </c>
      <c r="Q1678">
        <v>1566.07556</v>
      </c>
      <c r="R1678">
        <v>-1159.0527300000001</v>
      </c>
      <c r="S1678">
        <v>894.38885000000005</v>
      </c>
      <c r="T1678">
        <v>1873.63525</v>
      </c>
      <c r="U1678">
        <f t="shared" si="106"/>
        <v>335.51757999999995</v>
      </c>
      <c r="V1678">
        <f t="shared" si="107"/>
        <v>-43.747590000000059</v>
      </c>
      <c r="W1678">
        <f t="shared" si="107"/>
        <v>234.77161000000001</v>
      </c>
      <c r="X1678">
        <f t="shared" si="108"/>
        <v>356.39392999999995</v>
      </c>
      <c r="Y1678">
        <f t="shared" si="108"/>
        <v>11.018920000000094</v>
      </c>
      <c r="Z1678">
        <f t="shared" si="108"/>
        <v>342.98668999999995</v>
      </c>
      <c r="AA1678">
        <f t="shared" si="109"/>
        <v>131.68444</v>
      </c>
    </row>
    <row r="1679" spans="1:27" x14ac:dyDescent="0.45">
      <c r="A1679">
        <v>2984</v>
      </c>
      <c r="B1679">
        <v>24.858000000000001</v>
      </c>
      <c r="C1679">
        <v>-1464.3284900000001</v>
      </c>
      <c r="D1679">
        <v>537.68542000000002</v>
      </c>
      <c r="E1679">
        <v>1506.94946</v>
      </c>
      <c r="F1679">
        <v>-1205.4044200000001</v>
      </c>
      <c r="G1679">
        <v>372.40942000000001</v>
      </c>
      <c r="H1679">
        <v>1437.63904</v>
      </c>
      <c r="I1679">
        <v>-1128.1010699999999</v>
      </c>
      <c r="J1679">
        <v>493.92786000000001</v>
      </c>
      <c r="K1679">
        <v>1739.89734</v>
      </c>
      <c r="L1679">
        <v>-1515.43262</v>
      </c>
      <c r="M1679">
        <v>883.40404999999998</v>
      </c>
      <c r="N1679">
        <v>1530.6966600000001</v>
      </c>
      <c r="O1679">
        <v>-1291.37024</v>
      </c>
      <c r="P1679">
        <v>1029.7926</v>
      </c>
      <c r="Q1679">
        <v>1565.97119</v>
      </c>
      <c r="R1679">
        <v>-1158.17517</v>
      </c>
      <c r="S1679">
        <v>893.65423999999996</v>
      </c>
      <c r="T1679">
        <v>1873.0661600000001</v>
      </c>
      <c r="U1679">
        <f t="shared" si="106"/>
        <v>336.22742000000017</v>
      </c>
      <c r="V1679">
        <f t="shared" si="107"/>
        <v>-43.757560000000012</v>
      </c>
      <c r="W1679">
        <f t="shared" si="107"/>
        <v>232.94787999999994</v>
      </c>
      <c r="X1679">
        <f t="shared" si="108"/>
        <v>357.25745000000006</v>
      </c>
      <c r="Y1679">
        <f t="shared" si="108"/>
        <v>10.250189999999975</v>
      </c>
      <c r="Z1679">
        <f t="shared" si="108"/>
        <v>342.36950000000002</v>
      </c>
      <c r="AA1679">
        <f t="shared" si="109"/>
        <v>133.1688200000001</v>
      </c>
    </row>
    <row r="1680" spans="1:27" x14ac:dyDescent="0.45">
      <c r="A1680">
        <v>2985</v>
      </c>
      <c r="B1680">
        <v>24.867000000000001</v>
      </c>
      <c r="C1680">
        <v>-1464.80762</v>
      </c>
      <c r="D1680">
        <v>537.56164999999999</v>
      </c>
      <c r="E1680">
        <v>1506.66956</v>
      </c>
      <c r="F1680">
        <v>-1206.93091</v>
      </c>
      <c r="G1680">
        <v>371.65546000000001</v>
      </c>
      <c r="H1680">
        <v>1436.5364999999999</v>
      </c>
      <c r="I1680">
        <v>-1127.64392</v>
      </c>
      <c r="J1680">
        <v>493.84557999999998</v>
      </c>
      <c r="K1680">
        <v>1738.1804199999999</v>
      </c>
      <c r="L1680">
        <v>-1515.4154100000001</v>
      </c>
      <c r="M1680">
        <v>883.39020000000005</v>
      </c>
      <c r="N1680">
        <v>1530.73633</v>
      </c>
      <c r="O1680">
        <v>-1291.16931</v>
      </c>
      <c r="P1680">
        <v>1029.49658</v>
      </c>
      <c r="Q1680">
        <v>1565.9822999999999</v>
      </c>
      <c r="R1680">
        <v>-1157.5177000000001</v>
      </c>
      <c r="S1680">
        <v>892.96356000000003</v>
      </c>
      <c r="T1680">
        <v>1872.5201400000001</v>
      </c>
      <c r="U1680">
        <f t="shared" si="106"/>
        <v>337.16370000000006</v>
      </c>
      <c r="V1680">
        <f t="shared" si="107"/>
        <v>-43.716070000000002</v>
      </c>
      <c r="W1680">
        <f t="shared" si="107"/>
        <v>231.51085999999987</v>
      </c>
      <c r="X1680">
        <f t="shared" si="108"/>
        <v>357.89770999999996</v>
      </c>
      <c r="Y1680">
        <f t="shared" si="108"/>
        <v>9.5733599999999797</v>
      </c>
      <c r="Z1680">
        <f t="shared" si="108"/>
        <v>341.78381000000013</v>
      </c>
      <c r="AA1680">
        <f t="shared" si="109"/>
        <v>134.33972000000017</v>
      </c>
    </row>
    <row r="1681" spans="1:27" x14ac:dyDescent="0.45">
      <c r="A1681">
        <v>2986</v>
      </c>
      <c r="B1681">
        <v>24.875</v>
      </c>
      <c r="C1681">
        <v>-1464.9093</v>
      </c>
      <c r="D1681">
        <v>537.47437000000002</v>
      </c>
      <c r="E1681">
        <v>1506.1656499999999</v>
      </c>
      <c r="F1681">
        <v>-1207.91968</v>
      </c>
      <c r="G1681">
        <v>371.21129999999999</v>
      </c>
      <c r="H1681">
        <v>1435.56592</v>
      </c>
      <c r="I1681">
        <v>-1127.7650100000001</v>
      </c>
      <c r="J1681">
        <v>494.00515999999999</v>
      </c>
      <c r="K1681">
        <v>1736.4809600000001</v>
      </c>
      <c r="L1681">
        <v>-1515.4610600000001</v>
      </c>
      <c r="M1681">
        <v>883.38129000000004</v>
      </c>
      <c r="N1681">
        <v>1530.85547</v>
      </c>
      <c r="O1681">
        <v>-1290.8967299999999</v>
      </c>
      <c r="P1681">
        <v>1029.0904499999999</v>
      </c>
      <c r="Q1681">
        <v>1565.98865</v>
      </c>
      <c r="R1681">
        <v>-1156.6406300000001</v>
      </c>
      <c r="S1681">
        <v>892.29785000000004</v>
      </c>
      <c r="T1681">
        <v>1872.1159700000001</v>
      </c>
      <c r="U1681">
        <f t="shared" si="106"/>
        <v>337.14428999999996</v>
      </c>
      <c r="V1681">
        <f t="shared" si="107"/>
        <v>-43.469210000000032</v>
      </c>
      <c r="W1681">
        <f t="shared" si="107"/>
        <v>230.31531000000018</v>
      </c>
      <c r="X1681">
        <f t="shared" si="108"/>
        <v>358.82042999999999</v>
      </c>
      <c r="Y1681">
        <f t="shared" si="108"/>
        <v>8.916560000000004</v>
      </c>
      <c r="Z1681">
        <f t="shared" si="108"/>
        <v>341.26050000000009</v>
      </c>
      <c r="AA1681">
        <f t="shared" si="109"/>
        <v>135.63500999999997</v>
      </c>
    </row>
    <row r="1682" spans="1:27" x14ac:dyDescent="0.45">
      <c r="A1682">
        <v>2987</v>
      </c>
      <c r="B1682">
        <v>24.882999999999999</v>
      </c>
      <c r="C1682">
        <v>-1464.6413600000001</v>
      </c>
      <c r="D1682">
        <v>538.11010999999996</v>
      </c>
      <c r="E1682">
        <v>1504.4108900000001</v>
      </c>
      <c r="F1682">
        <v>-1208.8580300000001</v>
      </c>
      <c r="G1682">
        <v>370.40145999999999</v>
      </c>
      <c r="H1682">
        <v>1434.11267</v>
      </c>
      <c r="I1682">
        <v>-1128.8489999999999</v>
      </c>
      <c r="J1682">
        <v>494.68358999999998</v>
      </c>
      <c r="K1682">
        <v>1734.8905</v>
      </c>
      <c r="L1682">
        <v>-1515.6677199999999</v>
      </c>
      <c r="M1682">
        <v>883.48224000000005</v>
      </c>
      <c r="N1682">
        <v>1531.0294200000001</v>
      </c>
      <c r="O1682">
        <v>-1290.5364999999999</v>
      </c>
      <c r="P1682">
        <v>1028.65491</v>
      </c>
      <c r="Q1682">
        <v>1565.85718</v>
      </c>
      <c r="R1682">
        <v>-1155.8855000000001</v>
      </c>
      <c r="S1682">
        <v>891.38982999999996</v>
      </c>
      <c r="T1682">
        <v>1871.74316</v>
      </c>
      <c r="U1682">
        <f t="shared" si="106"/>
        <v>335.79236000000014</v>
      </c>
      <c r="V1682">
        <f t="shared" si="107"/>
        <v>-43.426519999999982</v>
      </c>
      <c r="W1682">
        <f t="shared" si="107"/>
        <v>230.47960999999987</v>
      </c>
      <c r="X1682">
        <f t="shared" si="108"/>
        <v>359.78221999999982</v>
      </c>
      <c r="Y1682">
        <f t="shared" si="108"/>
        <v>7.9075899999999137</v>
      </c>
      <c r="Z1682">
        <f t="shared" si="108"/>
        <v>340.71373999999992</v>
      </c>
      <c r="AA1682">
        <f t="shared" si="109"/>
        <v>136.85266000000001</v>
      </c>
    </row>
    <row r="1683" spans="1:27" x14ac:dyDescent="0.45">
      <c r="A1683">
        <v>2988</v>
      </c>
      <c r="B1683">
        <v>24.891999999999999</v>
      </c>
      <c r="C1683">
        <v>-1465.0686000000001</v>
      </c>
      <c r="D1683">
        <v>537.82006999999999</v>
      </c>
      <c r="E1683">
        <v>1504.33582</v>
      </c>
      <c r="F1683">
        <v>-1209.1127899999999</v>
      </c>
      <c r="G1683">
        <v>369.90424000000002</v>
      </c>
      <c r="H1683">
        <v>1432.7804000000001</v>
      </c>
      <c r="I1683">
        <v>-1128.4754600000001</v>
      </c>
      <c r="J1683">
        <v>494.49133</v>
      </c>
      <c r="K1683">
        <v>1732.97461</v>
      </c>
      <c r="L1683">
        <v>-1515.6760300000001</v>
      </c>
      <c r="M1683">
        <v>883.48242000000005</v>
      </c>
      <c r="N1683">
        <v>1531.13867</v>
      </c>
      <c r="O1683">
        <v>-1290.2700199999999</v>
      </c>
      <c r="P1683">
        <v>1028.3487500000001</v>
      </c>
      <c r="Q1683">
        <v>1565.7830799999999</v>
      </c>
      <c r="R1683">
        <v>-1155.02673</v>
      </c>
      <c r="S1683">
        <v>890.49329</v>
      </c>
      <c r="T1683">
        <v>1871.4877899999999</v>
      </c>
      <c r="U1683">
        <f t="shared" si="106"/>
        <v>336.59313999999995</v>
      </c>
      <c r="V1683">
        <f t="shared" si="107"/>
        <v>-43.328739999999982</v>
      </c>
      <c r="W1683">
        <f t="shared" si="107"/>
        <v>228.63878999999997</v>
      </c>
      <c r="X1683">
        <f t="shared" si="108"/>
        <v>360.64930000000004</v>
      </c>
      <c r="Y1683">
        <f t="shared" si="108"/>
        <v>7.0108699999999544</v>
      </c>
      <c r="Z1683">
        <f t="shared" si="108"/>
        <v>340.34911999999986</v>
      </c>
      <c r="AA1683">
        <f t="shared" si="109"/>
        <v>138.51317999999992</v>
      </c>
    </row>
    <row r="1684" spans="1:27" x14ac:dyDescent="0.45">
      <c r="A1684">
        <v>2989</v>
      </c>
      <c r="B1684">
        <v>24.9</v>
      </c>
      <c r="C1684">
        <v>-1465.2523200000001</v>
      </c>
      <c r="D1684">
        <v>537.46545000000003</v>
      </c>
      <c r="E1684">
        <v>1504.0970500000001</v>
      </c>
      <c r="F1684">
        <v>-1209.63635</v>
      </c>
      <c r="G1684">
        <v>369.42800999999997</v>
      </c>
      <c r="H1684">
        <v>1431.76379</v>
      </c>
      <c r="I1684">
        <v>-1128.5434600000001</v>
      </c>
      <c r="J1684">
        <v>494.80788999999999</v>
      </c>
      <c r="K1684">
        <v>1731.2567100000001</v>
      </c>
      <c r="L1684">
        <v>-1515.66284</v>
      </c>
      <c r="M1684">
        <v>883.43811000000005</v>
      </c>
      <c r="N1684">
        <v>1531.22119</v>
      </c>
      <c r="O1684">
        <v>-1289.91895</v>
      </c>
      <c r="P1684">
        <v>1027.9262699999999</v>
      </c>
      <c r="Q1684">
        <v>1565.7014200000001</v>
      </c>
      <c r="R1684">
        <v>-1155.0103799999999</v>
      </c>
      <c r="S1684">
        <v>890.13378999999998</v>
      </c>
      <c r="T1684">
        <v>1871.2443800000001</v>
      </c>
      <c r="U1684">
        <f t="shared" si="106"/>
        <v>336.70885999999996</v>
      </c>
      <c r="V1684">
        <f t="shared" si="107"/>
        <v>-42.657560000000046</v>
      </c>
      <c r="W1684">
        <f t="shared" si="107"/>
        <v>227.15966000000003</v>
      </c>
      <c r="X1684">
        <f t="shared" si="108"/>
        <v>360.65246000000002</v>
      </c>
      <c r="Y1684">
        <f t="shared" si="108"/>
        <v>6.6956799999999248</v>
      </c>
      <c r="Z1684">
        <f t="shared" si="108"/>
        <v>340.02319000000011</v>
      </c>
      <c r="AA1684">
        <f t="shared" si="109"/>
        <v>139.98766999999998</v>
      </c>
    </row>
    <row r="1685" spans="1:27" x14ac:dyDescent="0.45">
      <c r="A1685">
        <v>2990</v>
      </c>
      <c r="B1685">
        <v>24.908000000000001</v>
      </c>
      <c r="C1685">
        <v>-1465.9235799999999</v>
      </c>
      <c r="D1685">
        <v>537.26964999999996</v>
      </c>
      <c r="E1685">
        <v>1503.90491</v>
      </c>
      <c r="F1685">
        <v>-1210.2504899999999</v>
      </c>
      <c r="G1685">
        <v>368.64022999999997</v>
      </c>
      <c r="H1685">
        <v>1430.50488</v>
      </c>
      <c r="I1685">
        <v>-1128.1849400000001</v>
      </c>
      <c r="J1685">
        <v>494.82870000000003</v>
      </c>
      <c r="K1685">
        <v>1729.5943600000001</v>
      </c>
      <c r="L1685">
        <v>-1515.6944599999999</v>
      </c>
      <c r="M1685">
        <v>883.36950999999999</v>
      </c>
      <c r="N1685">
        <v>1531.3415500000001</v>
      </c>
      <c r="O1685">
        <v>-1289.67932</v>
      </c>
      <c r="P1685">
        <v>1027.5770299999999</v>
      </c>
      <c r="Q1685">
        <v>1565.7356</v>
      </c>
      <c r="R1685">
        <v>-1154.59485</v>
      </c>
      <c r="S1685">
        <v>889.55755999999997</v>
      </c>
      <c r="T1685">
        <v>1871.19751</v>
      </c>
      <c r="U1685">
        <f t="shared" si="106"/>
        <v>337.7386399999998</v>
      </c>
      <c r="V1685">
        <f t="shared" si="107"/>
        <v>-42.44094999999993</v>
      </c>
      <c r="W1685">
        <f t="shared" si="107"/>
        <v>225.68945000000008</v>
      </c>
      <c r="X1685">
        <f t="shared" si="108"/>
        <v>361.09960999999998</v>
      </c>
      <c r="Y1685">
        <f t="shared" si="108"/>
        <v>6.1880499999999756</v>
      </c>
      <c r="Z1685">
        <f t="shared" si="108"/>
        <v>339.85595999999987</v>
      </c>
      <c r="AA1685">
        <f t="shared" si="109"/>
        <v>141.60314999999991</v>
      </c>
    </row>
    <row r="1686" spans="1:27" x14ac:dyDescent="0.45">
      <c r="A1686">
        <v>2991</v>
      </c>
      <c r="B1686">
        <v>24.917000000000002</v>
      </c>
      <c r="C1686">
        <v>-1466.4368899999999</v>
      </c>
      <c r="D1686">
        <v>537.19219999999996</v>
      </c>
      <c r="E1686">
        <v>1503.48865</v>
      </c>
      <c r="F1686">
        <v>-1210.8514399999999</v>
      </c>
      <c r="G1686">
        <v>367.90564000000001</v>
      </c>
      <c r="H1686">
        <v>1429.05017</v>
      </c>
      <c r="I1686">
        <v>-1127.9292</v>
      </c>
      <c r="J1686">
        <v>494.83093000000002</v>
      </c>
      <c r="K1686">
        <v>1727.58032</v>
      </c>
      <c r="L1686">
        <v>-1515.6649199999999</v>
      </c>
      <c r="M1686">
        <v>883.36303999999996</v>
      </c>
      <c r="N1686">
        <v>1531.37292</v>
      </c>
      <c r="O1686">
        <v>-1289.39624</v>
      </c>
      <c r="P1686">
        <v>1027.19397</v>
      </c>
      <c r="Q1686">
        <v>1565.6965299999999</v>
      </c>
      <c r="R1686">
        <v>-1154.203</v>
      </c>
      <c r="S1686">
        <v>888.94390999999996</v>
      </c>
      <c r="T1686">
        <v>1871.0324700000001</v>
      </c>
      <c r="U1686">
        <f t="shared" si="106"/>
        <v>338.50768999999991</v>
      </c>
      <c r="V1686">
        <f t="shared" si="107"/>
        <v>-42.361269999999934</v>
      </c>
      <c r="W1686">
        <f t="shared" si="107"/>
        <v>224.09167000000002</v>
      </c>
      <c r="X1686">
        <f t="shared" si="108"/>
        <v>361.46191999999996</v>
      </c>
      <c r="Y1686">
        <f t="shared" si="108"/>
        <v>5.5808700000000044</v>
      </c>
      <c r="Z1686">
        <f t="shared" si="108"/>
        <v>339.65955000000008</v>
      </c>
      <c r="AA1686">
        <f t="shared" si="109"/>
        <v>143.45215000000007</v>
      </c>
    </row>
    <row r="1687" spans="1:27" x14ac:dyDescent="0.45">
      <c r="A1687">
        <v>2992</v>
      </c>
      <c r="B1687">
        <v>24.925000000000001</v>
      </c>
      <c r="C1687">
        <v>-1466.5167200000001</v>
      </c>
      <c r="D1687">
        <v>537.13091999999995</v>
      </c>
      <c r="E1687">
        <v>1503.3889200000001</v>
      </c>
      <c r="F1687">
        <v>-1211.6084000000001</v>
      </c>
      <c r="G1687">
        <v>367.22415000000001</v>
      </c>
      <c r="H1687">
        <v>1428.2241200000001</v>
      </c>
      <c r="I1687">
        <v>-1127.31323</v>
      </c>
      <c r="J1687">
        <v>494.73647999999997</v>
      </c>
      <c r="K1687">
        <v>1725.81287</v>
      </c>
      <c r="L1687">
        <v>-1515.6944599999999</v>
      </c>
      <c r="M1687">
        <v>883.34271000000001</v>
      </c>
      <c r="N1687">
        <v>1531.5548100000001</v>
      </c>
      <c r="O1687">
        <v>-1289.1728499999999</v>
      </c>
      <c r="P1687">
        <v>1026.8663300000001</v>
      </c>
      <c r="Q1687">
        <v>1565.7384</v>
      </c>
      <c r="R1687">
        <v>-1153.8958700000001</v>
      </c>
      <c r="S1687">
        <v>888.35308999999995</v>
      </c>
      <c r="T1687">
        <v>1870.69055</v>
      </c>
      <c r="U1687">
        <f t="shared" si="106"/>
        <v>339.2034900000001</v>
      </c>
      <c r="V1687">
        <f t="shared" si="107"/>
        <v>-42.394439999999975</v>
      </c>
      <c r="W1687">
        <f t="shared" si="107"/>
        <v>222.42394999999988</v>
      </c>
      <c r="X1687">
        <f t="shared" si="108"/>
        <v>361.79858999999988</v>
      </c>
      <c r="Y1687">
        <f t="shared" si="108"/>
        <v>5.010379999999941</v>
      </c>
      <c r="Z1687">
        <f t="shared" si="108"/>
        <v>339.13573999999994</v>
      </c>
      <c r="AA1687">
        <f t="shared" si="109"/>
        <v>144.87768000000005</v>
      </c>
    </row>
    <row r="1688" spans="1:27" x14ac:dyDescent="0.45">
      <c r="A1688">
        <v>2993</v>
      </c>
      <c r="B1688">
        <v>24.933</v>
      </c>
      <c r="C1688">
        <v>-1466.5513900000001</v>
      </c>
      <c r="D1688">
        <v>537.09514999999999</v>
      </c>
      <c r="E1688">
        <v>1503.3046899999999</v>
      </c>
      <c r="F1688">
        <v>-1212.46985</v>
      </c>
      <c r="G1688">
        <v>366.58841000000001</v>
      </c>
      <c r="H1688">
        <v>1426.9908399999999</v>
      </c>
      <c r="I1688">
        <v>-1127.52136</v>
      </c>
      <c r="J1688">
        <v>494.96667000000002</v>
      </c>
      <c r="K1688">
        <v>1724.1686999999999</v>
      </c>
      <c r="L1688">
        <v>-1515.6938500000001</v>
      </c>
      <c r="M1688">
        <v>883.31226000000004</v>
      </c>
      <c r="N1688">
        <v>1531.67175</v>
      </c>
      <c r="O1688">
        <v>-1289.0269800000001</v>
      </c>
      <c r="P1688">
        <v>1026.59412</v>
      </c>
      <c r="Q1688">
        <v>1565.7835700000001</v>
      </c>
      <c r="R1688">
        <v>-1153.69604</v>
      </c>
      <c r="S1688">
        <v>887.94690000000003</v>
      </c>
      <c r="T1688">
        <v>1870.85376</v>
      </c>
      <c r="U1688">
        <f t="shared" si="106"/>
        <v>339.03003000000012</v>
      </c>
      <c r="V1688">
        <f t="shared" si="107"/>
        <v>-42.128479999999968</v>
      </c>
      <c r="W1688">
        <f t="shared" si="107"/>
        <v>220.86401000000001</v>
      </c>
      <c r="X1688">
        <f t="shared" si="108"/>
        <v>361.99781000000007</v>
      </c>
      <c r="Y1688">
        <f t="shared" si="108"/>
        <v>4.6346399999999903</v>
      </c>
      <c r="Z1688">
        <f t="shared" si="108"/>
        <v>339.18200999999999</v>
      </c>
      <c r="AA1688">
        <f t="shared" si="109"/>
        <v>146.68506000000002</v>
      </c>
    </row>
    <row r="1689" spans="1:27" x14ac:dyDescent="0.45">
      <c r="A1689">
        <v>2994</v>
      </c>
      <c r="B1689">
        <v>24.942</v>
      </c>
      <c r="C1689">
        <v>-1466.66858</v>
      </c>
      <c r="D1689">
        <v>536.99505999999997</v>
      </c>
      <c r="E1689">
        <v>1503.1578400000001</v>
      </c>
      <c r="F1689">
        <v>-1213.6024199999999</v>
      </c>
      <c r="G1689">
        <v>366.15233999999998</v>
      </c>
      <c r="H1689">
        <v>1425.55151</v>
      </c>
      <c r="I1689">
        <v>-1127.2910199999999</v>
      </c>
      <c r="J1689">
        <v>494.85291000000001</v>
      </c>
      <c r="K1689">
        <v>1722.2968800000001</v>
      </c>
      <c r="L1689">
        <v>-1515.60095</v>
      </c>
      <c r="M1689">
        <v>883.30609000000004</v>
      </c>
      <c r="N1689">
        <v>1531.8370399999999</v>
      </c>
      <c r="O1689">
        <v>-1288.9008799999999</v>
      </c>
      <c r="P1689">
        <v>1026.24927</v>
      </c>
      <c r="Q1689">
        <v>1565.8604700000001</v>
      </c>
      <c r="R1689">
        <v>-1153.5496800000001</v>
      </c>
      <c r="S1689">
        <v>887.60693000000003</v>
      </c>
      <c r="T1689">
        <v>1870.70813</v>
      </c>
      <c r="U1689">
        <f t="shared" si="106"/>
        <v>339.37756000000013</v>
      </c>
      <c r="V1689">
        <f t="shared" si="107"/>
        <v>-42.142149999999958</v>
      </c>
      <c r="W1689">
        <f t="shared" si="107"/>
        <v>219.13904000000002</v>
      </c>
      <c r="X1689">
        <f t="shared" si="108"/>
        <v>362.05126999999993</v>
      </c>
      <c r="Y1689">
        <f t="shared" si="108"/>
        <v>4.3008399999999938</v>
      </c>
      <c r="Z1689">
        <f t="shared" si="108"/>
        <v>338.87109000000009</v>
      </c>
      <c r="AA1689">
        <f t="shared" si="109"/>
        <v>148.41124999999988</v>
      </c>
    </row>
    <row r="1690" spans="1:27" x14ac:dyDescent="0.45">
      <c r="A1690">
        <v>2995</v>
      </c>
      <c r="B1690">
        <v>24.95</v>
      </c>
      <c r="C1690">
        <v>-1467.0364999999999</v>
      </c>
      <c r="D1690">
        <v>536.81701999999996</v>
      </c>
      <c r="E1690">
        <v>1503.0595699999999</v>
      </c>
      <c r="F1690">
        <v>-1214.1167</v>
      </c>
      <c r="G1690">
        <v>365.44524999999999</v>
      </c>
      <c r="H1690">
        <v>1424.1080300000001</v>
      </c>
      <c r="I1690">
        <v>-1127.4493399999999</v>
      </c>
      <c r="J1690">
        <v>495.07443000000001</v>
      </c>
      <c r="K1690">
        <v>1720.3912399999999</v>
      </c>
      <c r="L1690">
        <v>-1515.69604</v>
      </c>
      <c r="M1690">
        <v>883.30346999999995</v>
      </c>
      <c r="N1690">
        <v>1531.8641399999999</v>
      </c>
      <c r="O1690">
        <v>-1288.74414</v>
      </c>
      <c r="P1690">
        <v>1026.0372299999999</v>
      </c>
      <c r="Q1690">
        <v>1565.9585</v>
      </c>
      <c r="R1690">
        <v>-1153.19299</v>
      </c>
      <c r="S1690">
        <v>887.38129000000004</v>
      </c>
      <c r="T1690">
        <v>1870.6556399999999</v>
      </c>
      <c r="U1690">
        <f t="shared" si="106"/>
        <v>339.58716000000004</v>
      </c>
      <c r="V1690">
        <f t="shared" si="107"/>
        <v>-41.74258999999995</v>
      </c>
      <c r="W1690">
        <f t="shared" si="107"/>
        <v>217.33167000000003</v>
      </c>
      <c r="X1690">
        <f t="shared" si="108"/>
        <v>362.50305000000003</v>
      </c>
      <c r="Y1690">
        <f t="shared" si="108"/>
        <v>4.0778200000000879</v>
      </c>
      <c r="Z1690">
        <f t="shared" si="108"/>
        <v>338.79150000000004</v>
      </c>
      <c r="AA1690">
        <f t="shared" si="109"/>
        <v>150.26440000000002</v>
      </c>
    </row>
    <row r="1691" spans="1:27" x14ac:dyDescent="0.45">
      <c r="A1691">
        <v>2996</v>
      </c>
      <c r="B1691">
        <v>24.957999999999998</v>
      </c>
      <c r="C1691">
        <v>-1467.42761</v>
      </c>
      <c r="D1691">
        <v>536.66510000000005</v>
      </c>
      <c r="E1691">
        <v>1502.9930400000001</v>
      </c>
      <c r="F1691">
        <v>-1215.3552199999999</v>
      </c>
      <c r="G1691">
        <v>364.88497999999998</v>
      </c>
      <c r="H1691">
        <v>1423.10681</v>
      </c>
      <c r="I1691">
        <v>-1128.1521</v>
      </c>
      <c r="J1691">
        <v>495.51440000000002</v>
      </c>
      <c r="K1691">
        <v>1718.70947</v>
      </c>
      <c r="L1691">
        <v>-1515.84375</v>
      </c>
      <c r="M1691">
        <v>883.36370999999997</v>
      </c>
      <c r="N1691">
        <v>1532.2247299999999</v>
      </c>
      <c r="O1691">
        <v>-1288.5211200000001</v>
      </c>
      <c r="P1691">
        <v>1025.61914</v>
      </c>
      <c r="Q1691">
        <v>1565.97363</v>
      </c>
      <c r="R1691">
        <v>-1152.9589800000001</v>
      </c>
      <c r="S1691">
        <v>887.13306</v>
      </c>
      <c r="T1691">
        <v>1870.8826899999999</v>
      </c>
      <c r="U1691">
        <f t="shared" si="106"/>
        <v>339.27550999999994</v>
      </c>
      <c r="V1691">
        <f t="shared" si="107"/>
        <v>-41.150700000000029</v>
      </c>
      <c r="W1691">
        <f t="shared" si="107"/>
        <v>215.71642999999995</v>
      </c>
      <c r="X1691">
        <f t="shared" si="108"/>
        <v>362.88476999999989</v>
      </c>
      <c r="Y1691">
        <f t="shared" si="108"/>
        <v>3.7693500000000313</v>
      </c>
      <c r="Z1691">
        <f t="shared" si="108"/>
        <v>338.65796</v>
      </c>
      <c r="AA1691">
        <f t="shared" si="109"/>
        <v>152.1732199999999</v>
      </c>
    </row>
    <row r="1692" spans="1:27" x14ac:dyDescent="0.45">
      <c r="A1692">
        <v>2997</v>
      </c>
      <c r="B1692">
        <v>24.966999999999999</v>
      </c>
      <c r="C1692">
        <v>-1467.75476</v>
      </c>
      <c r="D1692">
        <v>536.46520999999996</v>
      </c>
      <c r="E1692">
        <v>1502.88879</v>
      </c>
      <c r="F1692">
        <v>-1215.5972899999999</v>
      </c>
      <c r="G1692">
        <v>364.24480999999997</v>
      </c>
      <c r="H1692">
        <v>1421.8443600000001</v>
      </c>
      <c r="I1692">
        <v>-1127.56934</v>
      </c>
      <c r="J1692">
        <v>495.48018999999999</v>
      </c>
      <c r="K1692">
        <v>1716.7302199999999</v>
      </c>
      <c r="L1692">
        <v>-1515.89453</v>
      </c>
      <c r="M1692">
        <v>883.29956000000004</v>
      </c>
      <c r="N1692">
        <v>1532.3466800000001</v>
      </c>
      <c r="O1692">
        <v>-1288.3197</v>
      </c>
      <c r="P1692">
        <v>1025.2899199999999</v>
      </c>
      <c r="Q1692">
        <v>1565.9245599999999</v>
      </c>
      <c r="R1692">
        <v>-1152.4868200000001</v>
      </c>
      <c r="S1692">
        <v>886.69055000000003</v>
      </c>
      <c r="T1692">
        <v>1870.8181199999999</v>
      </c>
      <c r="U1692">
        <f t="shared" si="106"/>
        <v>340.18542000000002</v>
      </c>
      <c r="V1692">
        <f t="shared" si="107"/>
        <v>-40.985019999999963</v>
      </c>
      <c r="W1692">
        <f t="shared" si="107"/>
        <v>213.84142999999995</v>
      </c>
      <c r="X1692">
        <f t="shared" si="108"/>
        <v>363.40770999999995</v>
      </c>
      <c r="Y1692">
        <f t="shared" si="108"/>
        <v>3.390989999999988</v>
      </c>
      <c r="Z1692">
        <f t="shared" si="108"/>
        <v>338.4714399999998</v>
      </c>
      <c r="AA1692">
        <f t="shared" si="109"/>
        <v>154.08789999999999</v>
      </c>
    </row>
    <row r="1693" spans="1:27" x14ac:dyDescent="0.45">
      <c r="A1693">
        <v>2998</v>
      </c>
      <c r="B1693">
        <v>24.975000000000001</v>
      </c>
      <c r="C1693">
        <v>-1468.0998500000001</v>
      </c>
      <c r="D1693">
        <v>536.31304999999998</v>
      </c>
      <c r="E1693">
        <v>1502.76514</v>
      </c>
      <c r="F1693">
        <v>-1216.0170900000001</v>
      </c>
      <c r="G1693">
        <v>363.44326999999998</v>
      </c>
      <c r="H1693">
        <v>1420.5078100000001</v>
      </c>
      <c r="I1693">
        <v>-1127.35339</v>
      </c>
      <c r="J1693">
        <v>495.46764999999999</v>
      </c>
      <c r="K1693">
        <v>1714.7926</v>
      </c>
      <c r="L1693">
        <v>-1515.68127</v>
      </c>
      <c r="M1693">
        <v>883.10815000000002</v>
      </c>
      <c r="N1693">
        <v>1532.41785</v>
      </c>
      <c r="O1693">
        <v>-1288.0883799999999</v>
      </c>
      <c r="P1693">
        <v>1024.96497</v>
      </c>
      <c r="Q1693">
        <v>1565.9129600000001</v>
      </c>
      <c r="R1693">
        <v>-1151.93823</v>
      </c>
      <c r="S1693">
        <v>886.38977</v>
      </c>
      <c r="T1693">
        <v>1870.85437</v>
      </c>
      <c r="U1693">
        <f t="shared" si="106"/>
        <v>340.74646000000007</v>
      </c>
      <c r="V1693">
        <f t="shared" si="107"/>
        <v>-40.845399999999984</v>
      </c>
      <c r="W1693">
        <f t="shared" si="107"/>
        <v>212.02746000000002</v>
      </c>
      <c r="X1693">
        <f t="shared" si="108"/>
        <v>363.74304000000006</v>
      </c>
      <c r="Y1693">
        <f t="shared" si="108"/>
        <v>3.2816199999999753</v>
      </c>
      <c r="Z1693">
        <f t="shared" si="108"/>
        <v>338.43651999999997</v>
      </c>
      <c r="AA1693">
        <f t="shared" si="109"/>
        <v>156.06177000000002</v>
      </c>
    </row>
    <row r="1694" spans="1:27" x14ac:dyDescent="0.45">
      <c r="A1694">
        <v>2999</v>
      </c>
      <c r="B1694">
        <v>24.983000000000001</v>
      </c>
      <c r="C1694">
        <v>-1468.28162</v>
      </c>
      <c r="D1694">
        <v>536.05480999999997</v>
      </c>
      <c r="E1694">
        <v>1502.578</v>
      </c>
      <c r="F1694">
        <v>-1216.6868899999999</v>
      </c>
      <c r="G1694">
        <v>362.76398</v>
      </c>
      <c r="H1694">
        <v>1419.20776</v>
      </c>
      <c r="I1694">
        <v>-1126.8614500000001</v>
      </c>
      <c r="J1694">
        <v>495.55698000000001</v>
      </c>
      <c r="K1694">
        <v>1712.8792699999999</v>
      </c>
      <c r="L1694">
        <v>-1515.89636</v>
      </c>
      <c r="M1694">
        <v>883.12701000000004</v>
      </c>
      <c r="N1694">
        <v>1532.8055400000001</v>
      </c>
      <c r="O1694">
        <v>-1287.9851100000001</v>
      </c>
      <c r="P1694">
        <v>1024.7586699999999</v>
      </c>
      <c r="Q1694">
        <v>1566.0271</v>
      </c>
      <c r="R1694">
        <v>-1151.7838099999999</v>
      </c>
      <c r="S1694">
        <v>886.24285999999995</v>
      </c>
      <c r="T1694">
        <v>1870.8396</v>
      </c>
      <c r="U1694">
        <f t="shared" si="106"/>
        <v>341.42016999999987</v>
      </c>
      <c r="V1694">
        <f t="shared" si="107"/>
        <v>-40.497829999999965</v>
      </c>
      <c r="W1694">
        <f t="shared" si="107"/>
        <v>210.30126999999993</v>
      </c>
      <c r="X1694">
        <f t="shared" si="108"/>
        <v>364.11255000000006</v>
      </c>
      <c r="Y1694">
        <f t="shared" si="108"/>
        <v>3.1158499999999094</v>
      </c>
      <c r="Z1694">
        <f t="shared" si="108"/>
        <v>338.03405999999995</v>
      </c>
      <c r="AA1694">
        <f t="shared" si="109"/>
        <v>157.96033000000011</v>
      </c>
    </row>
    <row r="1695" spans="1:27" x14ac:dyDescent="0.45">
      <c r="A1695">
        <v>3000</v>
      </c>
      <c r="B1695">
        <v>24.992000000000001</v>
      </c>
      <c r="C1695">
        <v>-1468.4126000000001</v>
      </c>
      <c r="D1695">
        <v>535.89832000000001</v>
      </c>
      <c r="E1695">
        <v>1502.46082</v>
      </c>
      <c r="F1695">
        <v>-1217.6415999999999</v>
      </c>
      <c r="G1695">
        <v>362.11345999999998</v>
      </c>
      <c r="H1695">
        <v>1418.3407</v>
      </c>
      <c r="I1695">
        <v>-1127.14417</v>
      </c>
      <c r="J1695">
        <v>495.84976</v>
      </c>
      <c r="K1695">
        <v>1711.02856</v>
      </c>
      <c r="L1695">
        <v>-1516.0067100000001</v>
      </c>
      <c r="M1695">
        <v>883.07159000000001</v>
      </c>
      <c r="N1695">
        <v>1532.8529100000001</v>
      </c>
      <c r="O1695">
        <v>-1287.80493</v>
      </c>
      <c r="P1695">
        <v>1024.45776</v>
      </c>
      <c r="Q1695">
        <v>1566.06555</v>
      </c>
      <c r="R1695">
        <v>-1151.4063699999999</v>
      </c>
      <c r="S1695">
        <v>885.92791999999997</v>
      </c>
      <c r="T1695">
        <v>1870.74207</v>
      </c>
      <c r="U1695">
        <f t="shared" si="106"/>
        <v>341.26843000000008</v>
      </c>
      <c r="V1695">
        <f t="shared" si="107"/>
        <v>-40.048560000000009</v>
      </c>
      <c r="W1695">
        <f t="shared" si="107"/>
        <v>208.56773999999996</v>
      </c>
      <c r="X1695">
        <f t="shared" si="108"/>
        <v>364.60034000000019</v>
      </c>
      <c r="Y1695">
        <f t="shared" si="108"/>
        <v>2.8563299999999572</v>
      </c>
      <c r="Z1695">
        <f t="shared" si="108"/>
        <v>337.88915999999995</v>
      </c>
      <c r="AA1695">
        <f t="shared" si="109"/>
        <v>159.71351000000004</v>
      </c>
    </row>
    <row r="1696" spans="1:27" x14ac:dyDescent="0.45">
      <c r="A1696">
        <v>3001</v>
      </c>
      <c r="B1696">
        <v>25</v>
      </c>
      <c r="C1696">
        <v>-1468.4538600000001</v>
      </c>
      <c r="D1696">
        <v>535.80511000000001</v>
      </c>
      <c r="E1696">
        <v>1502.3442399999999</v>
      </c>
      <c r="F1696">
        <v>-1217.80188</v>
      </c>
      <c r="G1696">
        <v>361.51537999999999</v>
      </c>
      <c r="H1696">
        <v>1416.9731400000001</v>
      </c>
      <c r="I1696">
        <v>-1126.6673599999999</v>
      </c>
      <c r="J1696">
        <v>495.85016000000002</v>
      </c>
      <c r="K1696">
        <v>1708.91821</v>
      </c>
      <c r="L1696">
        <v>-1516.0561499999999</v>
      </c>
      <c r="M1696">
        <v>882.94188999999994</v>
      </c>
      <c r="N1696">
        <v>1532.9644800000001</v>
      </c>
      <c r="O1696">
        <v>-1287.7705100000001</v>
      </c>
      <c r="P1696">
        <v>1024.2751499999999</v>
      </c>
      <c r="Q1696">
        <v>1566.1484399999999</v>
      </c>
      <c r="R1696">
        <v>-1151.4372599999999</v>
      </c>
      <c r="S1696">
        <v>885.97484999999995</v>
      </c>
      <c r="T1696">
        <v>1870.8054199999999</v>
      </c>
      <c r="U1696">
        <f t="shared" si="106"/>
        <v>341.78650000000016</v>
      </c>
      <c r="V1696">
        <f t="shared" si="107"/>
        <v>-39.954949999999997</v>
      </c>
      <c r="W1696">
        <f t="shared" si="107"/>
        <v>206.57397000000014</v>
      </c>
      <c r="X1696">
        <f t="shared" si="108"/>
        <v>364.61888999999996</v>
      </c>
      <c r="Y1696">
        <f t="shared" si="108"/>
        <v>3.0329600000000028</v>
      </c>
      <c r="Z1696">
        <f t="shared" si="108"/>
        <v>337.84093999999982</v>
      </c>
      <c r="AA1696">
        <f t="shared" si="109"/>
        <v>161.88720999999987</v>
      </c>
    </row>
    <row r="1697" spans="1:27" x14ac:dyDescent="0.45">
      <c r="A1697">
        <v>3002</v>
      </c>
      <c r="B1697">
        <v>25.007999999999999</v>
      </c>
      <c r="C1697">
        <v>-1468.63672</v>
      </c>
      <c r="D1697">
        <v>535.73572000000001</v>
      </c>
      <c r="E1697">
        <v>1502.15771</v>
      </c>
      <c r="F1697">
        <v>-1219.0822800000001</v>
      </c>
      <c r="G1697">
        <v>360.8569</v>
      </c>
      <c r="H1697">
        <v>1415.7680700000001</v>
      </c>
      <c r="I1697">
        <v>-1127.35193</v>
      </c>
      <c r="J1697">
        <v>496.36867999999998</v>
      </c>
      <c r="K1697">
        <v>1707.04871</v>
      </c>
      <c r="L1697">
        <v>-1515.9826700000001</v>
      </c>
      <c r="M1697">
        <v>882.83172999999999</v>
      </c>
      <c r="N1697">
        <v>1533.13708</v>
      </c>
      <c r="O1697">
        <v>-1287.67419</v>
      </c>
      <c r="P1697">
        <v>1024.0764200000001</v>
      </c>
      <c r="Q1697">
        <v>1566.1779799999999</v>
      </c>
      <c r="R1697">
        <v>-1151.10059</v>
      </c>
      <c r="S1697">
        <v>885.69879000000003</v>
      </c>
      <c r="T1697">
        <v>1870.8754899999999</v>
      </c>
      <c r="U1697">
        <f t="shared" si="106"/>
        <v>341.28478999999993</v>
      </c>
      <c r="V1697">
        <f t="shared" si="107"/>
        <v>-39.367040000000031</v>
      </c>
      <c r="W1697">
        <f t="shared" si="107"/>
        <v>204.89100000000008</v>
      </c>
      <c r="X1697">
        <f t="shared" si="108"/>
        <v>364.88208000000009</v>
      </c>
      <c r="Y1697">
        <f t="shared" si="108"/>
        <v>2.8670600000000377</v>
      </c>
      <c r="Z1697">
        <f t="shared" si="108"/>
        <v>337.73840999999993</v>
      </c>
      <c r="AA1697">
        <f t="shared" si="109"/>
        <v>163.82677999999987</v>
      </c>
    </row>
    <row r="1698" spans="1:27" x14ac:dyDescent="0.45">
      <c r="A1698">
        <v>3003</v>
      </c>
      <c r="B1698">
        <v>25.016999999999999</v>
      </c>
      <c r="C1698">
        <v>-1468.7768599999999</v>
      </c>
      <c r="D1698">
        <v>535.60204999999996</v>
      </c>
      <c r="E1698">
        <v>1501.9122299999999</v>
      </c>
      <c r="F1698">
        <v>-1220.3950199999999</v>
      </c>
      <c r="G1698">
        <v>360.16559000000001</v>
      </c>
      <c r="H1698">
        <v>1414.6726100000001</v>
      </c>
      <c r="I1698">
        <v>-1127.23242</v>
      </c>
      <c r="J1698">
        <v>496.65192000000002</v>
      </c>
      <c r="K1698">
        <v>1705.15796</v>
      </c>
      <c r="L1698">
        <v>-1516.0612799999999</v>
      </c>
      <c r="M1698">
        <v>882.76233000000002</v>
      </c>
      <c r="N1698">
        <v>1533.22876</v>
      </c>
      <c r="O1698">
        <v>-1287.65417</v>
      </c>
      <c r="P1698">
        <v>1023.83606</v>
      </c>
      <c r="Q1698">
        <v>1566.25818</v>
      </c>
      <c r="R1698">
        <v>-1150.9871800000001</v>
      </c>
      <c r="S1698">
        <v>885.64813000000004</v>
      </c>
      <c r="T1698">
        <v>1870.85437</v>
      </c>
      <c r="U1698">
        <f t="shared" si="106"/>
        <v>341.5444399999999</v>
      </c>
      <c r="V1698">
        <f t="shared" si="107"/>
        <v>-38.950129999999945</v>
      </c>
      <c r="W1698">
        <f t="shared" si="107"/>
        <v>203.24573000000009</v>
      </c>
      <c r="X1698">
        <f t="shared" si="108"/>
        <v>365.07409999999982</v>
      </c>
      <c r="Y1698">
        <f t="shared" si="108"/>
        <v>2.8858000000000175</v>
      </c>
      <c r="Z1698">
        <f t="shared" si="108"/>
        <v>337.62561000000005</v>
      </c>
      <c r="AA1698">
        <f t="shared" si="109"/>
        <v>165.69641000000001</v>
      </c>
    </row>
    <row r="1699" spans="1:27" x14ac:dyDescent="0.45">
      <c r="A1699">
        <v>3004</v>
      </c>
      <c r="B1699">
        <v>25.024999999999999</v>
      </c>
      <c r="C1699">
        <v>-1468.88391</v>
      </c>
      <c r="D1699">
        <v>535.47107000000005</v>
      </c>
      <c r="E1699">
        <v>1501.7426800000001</v>
      </c>
      <c r="F1699">
        <v>-1220.9548299999999</v>
      </c>
      <c r="G1699">
        <v>359.77643</v>
      </c>
      <c r="H1699">
        <v>1413.52234</v>
      </c>
      <c r="I1699">
        <v>-1126.64258</v>
      </c>
      <c r="J1699">
        <v>496.61194</v>
      </c>
      <c r="K1699">
        <v>1703.0087900000001</v>
      </c>
      <c r="L1699">
        <v>-1516.1186499999999</v>
      </c>
      <c r="M1699">
        <v>882.77324999999996</v>
      </c>
      <c r="N1699">
        <v>1533.3294699999999</v>
      </c>
      <c r="O1699">
        <v>-1287.6718800000001</v>
      </c>
      <c r="P1699">
        <v>1023.73297</v>
      </c>
      <c r="Q1699">
        <v>1566.3587600000001</v>
      </c>
      <c r="R1699">
        <v>-1151.1391599999999</v>
      </c>
      <c r="S1699">
        <v>885.72857999999997</v>
      </c>
      <c r="T1699">
        <v>1871.0341800000001</v>
      </c>
      <c r="U1699">
        <f t="shared" si="106"/>
        <v>342.24133000000006</v>
      </c>
      <c r="V1699">
        <f t="shared" si="107"/>
        <v>-38.85913000000005</v>
      </c>
      <c r="W1699">
        <f t="shared" si="107"/>
        <v>201.26611000000003</v>
      </c>
      <c r="X1699">
        <f t="shared" si="108"/>
        <v>364.97948999999994</v>
      </c>
      <c r="Y1699">
        <f t="shared" si="108"/>
        <v>2.9553300000000036</v>
      </c>
      <c r="Z1699">
        <f t="shared" si="108"/>
        <v>337.7047100000002</v>
      </c>
      <c r="AA1699">
        <f t="shared" si="109"/>
        <v>168.02539000000002</v>
      </c>
    </row>
    <row r="1700" spans="1:27" x14ac:dyDescent="0.45">
      <c r="A1700">
        <v>3005</v>
      </c>
      <c r="B1700">
        <v>25.033000000000001</v>
      </c>
      <c r="C1700">
        <v>-1469.0728799999999</v>
      </c>
      <c r="D1700">
        <v>535.38495</v>
      </c>
      <c r="E1700">
        <v>1501.6317100000001</v>
      </c>
      <c r="F1700">
        <v>-1221.29773</v>
      </c>
      <c r="G1700">
        <v>359.05032</v>
      </c>
      <c r="H1700">
        <v>1412.2003199999999</v>
      </c>
      <c r="I1700">
        <v>-1126.3823199999999</v>
      </c>
      <c r="J1700">
        <v>496.92635999999999</v>
      </c>
      <c r="K1700">
        <v>1701.0444299999999</v>
      </c>
      <c r="L1700">
        <v>-1516.1729700000001</v>
      </c>
      <c r="M1700">
        <v>882.73925999999994</v>
      </c>
      <c r="N1700">
        <v>1533.4163799999999</v>
      </c>
      <c r="O1700">
        <v>-1287.7148400000001</v>
      </c>
      <c r="P1700">
        <v>1023.67401</v>
      </c>
      <c r="Q1700">
        <v>1566.42993</v>
      </c>
      <c r="R1700">
        <v>-1151.0555400000001</v>
      </c>
      <c r="S1700">
        <v>885.69086000000004</v>
      </c>
      <c r="T1700">
        <v>1871.13147</v>
      </c>
      <c r="U1700">
        <f t="shared" si="106"/>
        <v>342.69056</v>
      </c>
      <c r="V1700">
        <f t="shared" si="107"/>
        <v>-38.458590000000015</v>
      </c>
      <c r="W1700">
        <f t="shared" si="107"/>
        <v>199.41271999999981</v>
      </c>
      <c r="X1700">
        <f t="shared" si="108"/>
        <v>365.11743000000001</v>
      </c>
      <c r="Y1700">
        <f t="shared" si="108"/>
        <v>2.9516000000000986</v>
      </c>
      <c r="Z1700">
        <f t="shared" si="108"/>
        <v>337.71509000000015</v>
      </c>
      <c r="AA1700">
        <f t="shared" si="109"/>
        <v>170.08704000000012</v>
      </c>
    </row>
    <row r="1701" spans="1:27" x14ac:dyDescent="0.45">
      <c r="A1701">
        <v>3006</v>
      </c>
      <c r="B1701">
        <v>25.042000000000002</v>
      </c>
      <c r="C1701">
        <v>-1469.3085900000001</v>
      </c>
      <c r="D1701">
        <v>535.22986000000003</v>
      </c>
      <c r="E1701">
        <v>1501.46973</v>
      </c>
      <c r="F1701">
        <v>-1221.0603000000001</v>
      </c>
      <c r="G1701">
        <v>358.30493000000001</v>
      </c>
      <c r="H1701">
        <v>1410.7213099999999</v>
      </c>
      <c r="I1701">
        <v>-1126.25073</v>
      </c>
      <c r="J1701">
        <v>497.26990000000001</v>
      </c>
      <c r="K1701">
        <v>1698.9743699999999</v>
      </c>
      <c r="L1701">
        <v>-1516.20325</v>
      </c>
      <c r="M1701">
        <v>882.69494999999995</v>
      </c>
      <c r="N1701">
        <v>1533.46802</v>
      </c>
      <c r="O1701">
        <v>-1287.7285199999999</v>
      </c>
      <c r="P1701">
        <v>1023.52142</v>
      </c>
      <c r="Q1701">
        <v>1566.4733900000001</v>
      </c>
      <c r="R1701">
        <v>-1151.1640600000001</v>
      </c>
      <c r="S1701">
        <v>885.82581000000005</v>
      </c>
      <c r="T1701">
        <v>1871.1894500000001</v>
      </c>
      <c r="U1701">
        <f t="shared" si="106"/>
        <v>343.05786000000012</v>
      </c>
      <c r="V1701">
        <f t="shared" si="107"/>
        <v>-37.959960000000024</v>
      </c>
      <c r="W1701">
        <f t="shared" si="107"/>
        <v>197.50463999999988</v>
      </c>
      <c r="X1701">
        <f t="shared" si="108"/>
        <v>365.03918999999996</v>
      </c>
      <c r="Y1701">
        <f t="shared" si="108"/>
        <v>3.1308600000000979</v>
      </c>
      <c r="Z1701">
        <f t="shared" si="108"/>
        <v>337.72143000000005</v>
      </c>
      <c r="AA1701">
        <f t="shared" si="109"/>
        <v>172.21508000000017</v>
      </c>
    </row>
    <row r="1702" spans="1:27" x14ac:dyDescent="0.45">
      <c r="A1702">
        <v>3007</v>
      </c>
      <c r="B1702">
        <v>25.05</v>
      </c>
      <c r="C1702">
        <v>-1469.3824500000001</v>
      </c>
      <c r="D1702">
        <v>535.02959999999996</v>
      </c>
      <c r="E1702">
        <v>1501.2055700000001</v>
      </c>
      <c r="F1702">
        <v>-1221.95227</v>
      </c>
      <c r="G1702">
        <v>357.74689000000001</v>
      </c>
      <c r="H1702">
        <v>1409.72876</v>
      </c>
      <c r="I1702">
        <v>-1126.53784</v>
      </c>
      <c r="J1702">
        <v>497.71915000000001</v>
      </c>
      <c r="K1702">
        <v>1697.26233</v>
      </c>
      <c r="L1702">
        <v>-1516.2264399999999</v>
      </c>
      <c r="M1702">
        <v>882.60735999999997</v>
      </c>
      <c r="N1702">
        <v>1533.4980499999999</v>
      </c>
      <c r="O1702">
        <v>-1287.79468</v>
      </c>
      <c r="P1702">
        <v>1023.4597199999999</v>
      </c>
      <c r="Q1702">
        <v>1566.51758</v>
      </c>
      <c r="R1702">
        <v>-1151.2742900000001</v>
      </c>
      <c r="S1702">
        <v>886.00420999999994</v>
      </c>
      <c r="T1702">
        <v>1871.22705</v>
      </c>
      <c r="U1702">
        <f t="shared" si="106"/>
        <v>342.8446100000001</v>
      </c>
      <c r="V1702">
        <f t="shared" si="107"/>
        <v>-37.310449999999946</v>
      </c>
      <c r="W1702">
        <f t="shared" si="107"/>
        <v>196.05675999999994</v>
      </c>
      <c r="X1702">
        <f t="shared" si="108"/>
        <v>364.95214999999985</v>
      </c>
      <c r="Y1702">
        <f t="shared" si="108"/>
        <v>3.3968499999999722</v>
      </c>
      <c r="Z1702">
        <f t="shared" si="108"/>
        <v>337.72900000000004</v>
      </c>
      <c r="AA1702">
        <f t="shared" si="109"/>
        <v>173.96471999999994</v>
      </c>
    </row>
    <row r="1703" spans="1:27" x14ac:dyDescent="0.45">
      <c r="A1703">
        <v>3008</v>
      </c>
      <c r="B1703">
        <v>25.058</v>
      </c>
      <c r="C1703">
        <v>-1469.4001499999999</v>
      </c>
      <c r="D1703">
        <v>534.92071999999996</v>
      </c>
      <c r="E1703">
        <v>1501.10608</v>
      </c>
      <c r="F1703">
        <v>-1223.34265</v>
      </c>
      <c r="G1703">
        <v>357.31198000000001</v>
      </c>
      <c r="H1703">
        <v>1408.8951400000001</v>
      </c>
      <c r="I1703">
        <v>-1126.2789299999999</v>
      </c>
      <c r="J1703">
        <v>498.00857999999999</v>
      </c>
      <c r="K1703">
        <v>1694.9514200000001</v>
      </c>
      <c r="L1703">
        <v>-1516.32617</v>
      </c>
      <c r="M1703">
        <v>882.60595999999998</v>
      </c>
      <c r="N1703">
        <v>1533.6254899999999</v>
      </c>
      <c r="O1703">
        <v>-1287.875</v>
      </c>
      <c r="P1703">
        <v>1023.42804</v>
      </c>
      <c r="Q1703">
        <v>1566.53442</v>
      </c>
      <c r="R1703">
        <v>-1151.2100800000001</v>
      </c>
      <c r="S1703">
        <v>885.99077999999997</v>
      </c>
      <c r="T1703">
        <v>1871.3232399999999</v>
      </c>
      <c r="U1703">
        <f t="shared" si="106"/>
        <v>343.12121999999999</v>
      </c>
      <c r="V1703">
        <f t="shared" si="107"/>
        <v>-36.912139999999965</v>
      </c>
      <c r="W1703">
        <f t="shared" si="107"/>
        <v>193.84534000000008</v>
      </c>
      <c r="X1703">
        <f t="shared" si="108"/>
        <v>365.11608999999999</v>
      </c>
      <c r="Y1703">
        <f t="shared" si="108"/>
        <v>3.3848199999999906</v>
      </c>
      <c r="Z1703">
        <f t="shared" si="108"/>
        <v>337.69775000000004</v>
      </c>
      <c r="AA1703">
        <f t="shared" si="109"/>
        <v>176.37181999999984</v>
      </c>
    </row>
    <row r="1704" spans="1:27" x14ac:dyDescent="0.45">
      <c r="A1704">
        <v>3009</v>
      </c>
      <c r="B1704">
        <v>25.067</v>
      </c>
      <c r="C1704">
        <v>-1469.4249299999999</v>
      </c>
      <c r="D1704">
        <v>534.76886000000002</v>
      </c>
      <c r="E1704">
        <v>1500.9646</v>
      </c>
      <c r="F1704">
        <v>-1224.37781</v>
      </c>
      <c r="G1704">
        <v>356.97604000000001</v>
      </c>
      <c r="H1704">
        <v>1408.41516</v>
      </c>
      <c r="I1704">
        <v>-1126.4652100000001</v>
      </c>
      <c r="J1704">
        <v>498.42824999999999</v>
      </c>
      <c r="K1704">
        <v>1693.1864</v>
      </c>
      <c r="L1704">
        <v>-1516.4156499999999</v>
      </c>
      <c r="M1704">
        <v>882.49603000000002</v>
      </c>
      <c r="N1704">
        <v>1533.6796899999999</v>
      </c>
      <c r="O1704">
        <v>-1287.97534</v>
      </c>
      <c r="P1704">
        <v>1023.39594</v>
      </c>
      <c r="Q1704">
        <v>1566.52307</v>
      </c>
      <c r="R1704">
        <v>-1151.46985</v>
      </c>
      <c r="S1704">
        <v>886.27759000000003</v>
      </c>
      <c r="T1704">
        <v>1871.5025599999999</v>
      </c>
      <c r="U1704">
        <f t="shared" si="106"/>
        <v>342.95971999999983</v>
      </c>
      <c r="V1704">
        <f t="shared" si="107"/>
        <v>-36.340610000000027</v>
      </c>
      <c r="W1704">
        <f t="shared" si="107"/>
        <v>192.22180000000003</v>
      </c>
      <c r="X1704">
        <f t="shared" si="108"/>
        <v>364.94579999999996</v>
      </c>
      <c r="Y1704">
        <f t="shared" si="108"/>
        <v>3.7815600000000131</v>
      </c>
      <c r="Z1704">
        <f t="shared" si="108"/>
        <v>337.82286999999997</v>
      </c>
      <c r="AA1704">
        <f t="shared" si="109"/>
        <v>178.31615999999985</v>
      </c>
    </row>
    <row r="1705" spans="1:27" x14ac:dyDescent="0.45">
      <c r="A1705">
        <v>3010</v>
      </c>
      <c r="B1705">
        <v>25.074999999999999</v>
      </c>
      <c r="C1705">
        <v>-1469.53955</v>
      </c>
      <c r="D1705">
        <v>534.61469</v>
      </c>
      <c r="E1705">
        <v>1500.85303</v>
      </c>
      <c r="F1705">
        <v>-1224.0976599999999</v>
      </c>
      <c r="G1705">
        <v>356.27066000000002</v>
      </c>
      <c r="H1705">
        <v>1406.37366</v>
      </c>
      <c r="I1705">
        <v>-1125.7244900000001</v>
      </c>
      <c r="J1705">
        <v>498.54852</v>
      </c>
      <c r="K1705">
        <v>1691.1841999999999</v>
      </c>
      <c r="L1705">
        <v>-1516.4731400000001</v>
      </c>
      <c r="M1705">
        <v>882.41558999999995</v>
      </c>
      <c r="N1705">
        <v>1533.80432</v>
      </c>
      <c r="O1705">
        <v>-1288.07312</v>
      </c>
      <c r="P1705">
        <v>1023.3501</v>
      </c>
      <c r="Q1705">
        <v>1566.57007</v>
      </c>
      <c r="R1705">
        <v>-1151.8040800000001</v>
      </c>
      <c r="S1705">
        <v>886.49938999999995</v>
      </c>
      <c r="T1705">
        <v>1871.6872599999999</v>
      </c>
      <c r="U1705">
        <f t="shared" ref="U1705:U1768" si="110">I1705-C1705</f>
        <v>343.8150599999999</v>
      </c>
      <c r="V1705">
        <f t="shared" ref="V1705:W1768" si="111">J1705-D1705</f>
        <v>-36.06617</v>
      </c>
      <c r="W1705">
        <f t="shared" si="111"/>
        <v>190.33116999999993</v>
      </c>
      <c r="X1705">
        <f t="shared" si="108"/>
        <v>364.66905999999994</v>
      </c>
      <c r="Y1705">
        <f t="shared" si="108"/>
        <v>4.0837999999999965</v>
      </c>
      <c r="Z1705">
        <f t="shared" si="108"/>
        <v>337.88293999999996</v>
      </c>
      <c r="AA1705">
        <f t="shared" si="109"/>
        <v>180.50306</v>
      </c>
    </row>
    <row r="1706" spans="1:27" x14ac:dyDescent="0.45">
      <c r="A1706">
        <v>3011</v>
      </c>
      <c r="B1706">
        <v>25.082999999999998</v>
      </c>
      <c r="C1706">
        <v>-1469.57898</v>
      </c>
      <c r="D1706">
        <v>534.46271000000002</v>
      </c>
      <c r="E1706">
        <v>1500.7556199999999</v>
      </c>
      <c r="F1706">
        <v>-1225.1214600000001</v>
      </c>
      <c r="G1706">
        <v>355.84750000000003</v>
      </c>
      <c r="H1706">
        <v>1405.18896</v>
      </c>
      <c r="I1706">
        <v>-1125.6855499999999</v>
      </c>
      <c r="J1706">
        <v>499.04691000000003</v>
      </c>
      <c r="K1706">
        <v>1689.19373</v>
      </c>
      <c r="L1706">
        <v>-1516.6044899999999</v>
      </c>
      <c r="M1706">
        <v>882.39331000000004</v>
      </c>
      <c r="N1706">
        <v>1533.9256600000001</v>
      </c>
      <c r="O1706">
        <v>-1288.2413300000001</v>
      </c>
      <c r="P1706">
        <v>1023.3496699999999</v>
      </c>
      <c r="Q1706">
        <v>1566.68408</v>
      </c>
      <c r="R1706">
        <v>-1151.9023400000001</v>
      </c>
      <c r="S1706">
        <v>886.57317999999998</v>
      </c>
      <c r="T1706">
        <v>1871.76343</v>
      </c>
      <c r="U1706">
        <f t="shared" si="110"/>
        <v>343.89343000000008</v>
      </c>
      <c r="V1706">
        <f t="shared" si="111"/>
        <v>-35.41579999999999</v>
      </c>
      <c r="W1706">
        <f t="shared" si="111"/>
        <v>188.43811000000005</v>
      </c>
      <c r="X1706">
        <f t="shared" si="108"/>
        <v>364.70214999999985</v>
      </c>
      <c r="Y1706">
        <f t="shared" si="108"/>
        <v>4.1798699999999371</v>
      </c>
      <c r="Z1706">
        <f t="shared" si="108"/>
        <v>337.83776999999986</v>
      </c>
      <c r="AA1706">
        <f t="shared" si="109"/>
        <v>182.56970000000001</v>
      </c>
    </row>
    <row r="1707" spans="1:27" x14ac:dyDescent="0.45">
      <c r="A1707">
        <v>3012</v>
      </c>
      <c r="B1707">
        <v>25.091999999999999</v>
      </c>
      <c r="C1707">
        <v>-1469.40527</v>
      </c>
      <c r="D1707">
        <v>534.24054000000001</v>
      </c>
      <c r="E1707">
        <v>1500.6322</v>
      </c>
      <c r="F1707">
        <v>-1225.6289099999999</v>
      </c>
      <c r="G1707">
        <v>355.32101</v>
      </c>
      <c r="H1707">
        <v>1404.2447500000001</v>
      </c>
      <c r="I1707">
        <v>-1125.47632</v>
      </c>
      <c r="J1707">
        <v>499.48354999999998</v>
      </c>
      <c r="K1707">
        <v>1687.38184</v>
      </c>
      <c r="L1707">
        <v>-1516.72937</v>
      </c>
      <c r="M1707">
        <v>882.32294000000002</v>
      </c>
      <c r="N1707">
        <v>1534.04114</v>
      </c>
      <c r="O1707">
        <v>-1288.4847400000001</v>
      </c>
      <c r="P1707">
        <v>1023.46924</v>
      </c>
      <c r="Q1707">
        <v>1566.78918</v>
      </c>
      <c r="R1707">
        <v>-1152.2227800000001</v>
      </c>
      <c r="S1707">
        <v>886.80695000000003</v>
      </c>
      <c r="T1707">
        <v>1871.7979700000001</v>
      </c>
      <c r="U1707">
        <f t="shared" si="110"/>
        <v>343.92894999999999</v>
      </c>
      <c r="V1707">
        <f t="shared" si="111"/>
        <v>-34.75699000000003</v>
      </c>
      <c r="W1707">
        <f t="shared" si="111"/>
        <v>186.74964</v>
      </c>
      <c r="X1707">
        <f t="shared" si="108"/>
        <v>364.50658999999996</v>
      </c>
      <c r="Y1707">
        <f t="shared" si="108"/>
        <v>4.484010000000012</v>
      </c>
      <c r="Z1707">
        <f t="shared" si="108"/>
        <v>337.75683000000004</v>
      </c>
      <c r="AA1707">
        <f t="shared" si="109"/>
        <v>184.41613000000007</v>
      </c>
    </row>
    <row r="1708" spans="1:27" x14ac:dyDescent="0.45">
      <c r="A1708">
        <v>3013</v>
      </c>
      <c r="B1708">
        <v>25.1</v>
      </c>
      <c r="C1708">
        <v>-1469.4387200000001</v>
      </c>
      <c r="D1708">
        <v>534.03998000000001</v>
      </c>
      <c r="E1708">
        <v>1500.46045</v>
      </c>
      <c r="F1708">
        <v>-1227.0853300000001</v>
      </c>
      <c r="G1708">
        <v>354.97701999999998</v>
      </c>
      <c r="H1708">
        <v>1403.3851299999999</v>
      </c>
      <c r="I1708">
        <v>-1125.56104</v>
      </c>
      <c r="J1708">
        <v>500.07387999999997</v>
      </c>
      <c r="K1708">
        <v>1685.2982199999999</v>
      </c>
      <c r="L1708">
        <v>-1516.8710900000001</v>
      </c>
      <c r="M1708">
        <v>882.26440000000002</v>
      </c>
      <c r="N1708">
        <v>1534.1366</v>
      </c>
      <c r="O1708">
        <v>-1288.7164299999999</v>
      </c>
      <c r="P1708">
        <v>1023.53125</v>
      </c>
      <c r="Q1708">
        <v>1566.8949</v>
      </c>
      <c r="R1708">
        <v>-1152.30493</v>
      </c>
      <c r="S1708">
        <v>886.85828000000004</v>
      </c>
      <c r="T1708">
        <v>1871.8350800000001</v>
      </c>
      <c r="U1708">
        <f t="shared" si="110"/>
        <v>343.87768000000005</v>
      </c>
      <c r="V1708">
        <f t="shared" si="111"/>
        <v>-33.96610000000004</v>
      </c>
      <c r="W1708">
        <f t="shared" si="111"/>
        <v>184.83776999999986</v>
      </c>
      <c r="X1708">
        <f t="shared" si="108"/>
        <v>364.56616000000008</v>
      </c>
      <c r="Y1708">
        <f t="shared" si="108"/>
        <v>4.5938800000000128</v>
      </c>
      <c r="Z1708">
        <f t="shared" si="108"/>
        <v>337.69848000000002</v>
      </c>
      <c r="AA1708">
        <f t="shared" si="109"/>
        <v>186.53686000000016</v>
      </c>
    </row>
    <row r="1709" spans="1:27" x14ac:dyDescent="0.45">
      <c r="A1709">
        <v>3014</v>
      </c>
      <c r="B1709">
        <v>25.108000000000001</v>
      </c>
      <c r="C1709">
        <v>-1469.5856900000001</v>
      </c>
      <c r="D1709">
        <v>533.91101000000003</v>
      </c>
      <c r="E1709">
        <v>1500.43445</v>
      </c>
      <c r="F1709">
        <v>-1226.71948</v>
      </c>
      <c r="G1709">
        <v>354.58722</v>
      </c>
      <c r="H1709">
        <v>1401.81909</v>
      </c>
      <c r="I1709">
        <v>-1125.3714600000001</v>
      </c>
      <c r="J1709">
        <v>500.55698000000001</v>
      </c>
      <c r="K1709">
        <v>1683.34692</v>
      </c>
      <c r="L1709">
        <v>-1516.95398</v>
      </c>
      <c r="M1709">
        <v>882.22875999999997</v>
      </c>
      <c r="N1709">
        <v>1534.2192399999999</v>
      </c>
      <c r="O1709">
        <v>-1288.9648400000001</v>
      </c>
      <c r="P1709">
        <v>1023.60419</v>
      </c>
      <c r="Q1709">
        <v>1566.9875500000001</v>
      </c>
      <c r="R1709">
        <v>-1152.5870399999999</v>
      </c>
      <c r="S1709">
        <v>886.94574</v>
      </c>
      <c r="T1709">
        <v>1871.86169</v>
      </c>
      <c r="U1709">
        <f t="shared" si="110"/>
        <v>344.21423000000004</v>
      </c>
      <c r="V1709">
        <f t="shared" si="111"/>
        <v>-33.354030000000023</v>
      </c>
      <c r="W1709">
        <f t="shared" si="111"/>
        <v>182.91246999999998</v>
      </c>
      <c r="X1709">
        <f t="shared" si="108"/>
        <v>364.36694000000011</v>
      </c>
      <c r="Y1709">
        <f t="shared" si="108"/>
        <v>4.716980000000035</v>
      </c>
      <c r="Z1709">
        <f t="shared" si="108"/>
        <v>337.64245000000005</v>
      </c>
      <c r="AA1709">
        <f t="shared" si="109"/>
        <v>188.51477</v>
      </c>
    </row>
    <row r="1710" spans="1:27" x14ac:dyDescent="0.45">
      <c r="A1710">
        <v>3015</v>
      </c>
      <c r="B1710">
        <v>25.117000000000001</v>
      </c>
      <c r="C1710">
        <v>-1469.6450199999999</v>
      </c>
      <c r="D1710">
        <v>533.77173000000005</v>
      </c>
      <c r="E1710">
        <v>1500.4157700000001</v>
      </c>
      <c r="F1710">
        <v>-1225.83142</v>
      </c>
      <c r="G1710">
        <v>354.64089999999999</v>
      </c>
      <c r="H1710">
        <v>1400.2106900000001</v>
      </c>
      <c r="I1710">
        <v>-1124.9019800000001</v>
      </c>
      <c r="J1710">
        <v>501.04568</v>
      </c>
      <c r="K1710">
        <v>1681.3866</v>
      </c>
      <c r="L1710">
        <v>-1517.18787</v>
      </c>
      <c r="M1710">
        <v>882.16583000000003</v>
      </c>
      <c r="N1710">
        <v>1534.38318</v>
      </c>
      <c r="O1710">
        <v>-1289.2341300000001</v>
      </c>
      <c r="P1710">
        <v>1023.6932399999999</v>
      </c>
      <c r="Q1710">
        <v>1567.14624</v>
      </c>
      <c r="R1710">
        <v>-1152.7965099999999</v>
      </c>
      <c r="S1710">
        <v>887.03887999999995</v>
      </c>
      <c r="T1710">
        <v>1871.9849899999999</v>
      </c>
      <c r="U1710">
        <f t="shared" si="110"/>
        <v>344.74303999999984</v>
      </c>
      <c r="V1710">
        <f t="shared" si="111"/>
        <v>-32.726050000000043</v>
      </c>
      <c r="W1710">
        <f t="shared" si="111"/>
        <v>180.97082999999998</v>
      </c>
      <c r="X1710">
        <f t="shared" si="108"/>
        <v>364.39136000000008</v>
      </c>
      <c r="Y1710">
        <f t="shared" si="108"/>
        <v>4.8730499999999211</v>
      </c>
      <c r="Z1710">
        <f t="shared" si="108"/>
        <v>337.60180999999989</v>
      </c>
      <c r="AA1710">
        <f t="shared" si="109"/>
        <v>190.59838999999988</v>
      </c>
    </row>
    <row r="1711" spans="1:27" x14ac:dyDescent="0.45">
      <c r="A1711">
        <v>3016</v>
      </c>
      <c r="B1711">
        <v>25.125</v>
      </c>
      <c r="C1711">
        <v>-1469.4836399999999</v>
      </c>
      <c r="D1711">
        <v>533.62816999999995</v>
      </c>
      <c r="E1711">
        <v>1500.2591600000001</v>
      </c>
      <c r="F1711">
        <v>-1227.04468</v>
      </c>
      <c r="G1711">
        <v>354.34930000000003</v>
      </c>
      <c r="H1711">
        <v>1399.44775</v>
      </c>
      <c r="I1711">
        <v>-1124.5921599999999</v>
      </c>
      <c r="J1711">
        <v>501.48264</v>
      </c>
      <c r="K1711">
        <v>1679.6014399999999</v>
      </c>
      <c r="L1711">
        <v>-1517.3370399999999</v>
      </c>
      <c r="M1711">
        <v>882.13098000000002</v>
      </c>
      <c r="N1711">
        <v>1534.41931</v>
      </c>
      <c r="O1711">
        <v>-1289.5387000000001</v>
      </c>
      <c r="P1711">
        <v>1023.86981</v>
      </c>
      <c r="Q1711">
        <v>1567.2707499999999</v>
      </c>
      <c r="R1711">
        <v>-1152.8345899999999</v>
      </c>
      <c r="S1711">
        <v>886.96033</v>
      </c>
      <c r="T1711">
        <v>1871.9445800000001</v>
      </c>
      <c r="U1711">
        <f t="shared" si="110"/>
        <v>344.89148</v>
      </c>
      <c r="V1711">
        <f t="shared" si="111"/>
        <v>-32.145529999999951</v>
      </c>
      <c r="W1711">
        <f t="shared" si="111"/>
        <v>179.34227999999985</v>
      </c>
      <c r="X1711">
        <f t="shared" si="108"/>
        <v>364.50244999999995</v>
      </c>
      <c r="Y1711">
        <f t="shared" si="108"/>
        <v>4.8293499999999767</v>
      </c>
      <c r="Z1711">
        <f t="shared" si="108"/>
        <v>337.52527000000009</v>
      </c>
      <c r="AA1711">
        <f t="shared" si="109"/>
        <v>192.34314000000018</v>
      </c>
    </row>
    <row r="1712" spans="1:27" x14ac:dyDescent="0.45">
      <c r="A1712">
        <v>3017</v>
      </c>
      <c r="B1712">
        <v>25.132999999999999</v>
      </c>
      <c r="C1712">
        <v>-1469.4970699999999</v>
      </c>
      <c r="D1712">
        <v>533.54596000000004</v>
      </c>
      <c r="E1712">
        <v>1500.22192</v>
      </c>
      <c r="F1712">
        <v>-1225.64941</v>
      </c>
      <c r="G1712">
        <v>354.54568</v>
      </c>
      <c r="H1712">
        <v>1397.0364999999999</v>
      </c>
      <c r="I1712">
        <v>-1124.39417</v>
      </c>
      <c r="J1712">
        <v>502.04660000000001</v>
      </c>
      <c r="K1712">
        <v>1677.48621</v>
      </c>
      <c r="L1712">
        <v>-1517.38867</v>
      </c>
      <c r="M1712">
        <v>882.09343999999999</v>
      </c>
      <c r="N1712">
        <v>1534.50757</v>
      </c>
      <c r="O1712">
        <v>-1289.82727</v>
      </c>
      <c r="P1712">
        <v>1024.04321</v>
      </c>
      <c r="Q1712">
        <v>1567.35437</v>
      </c>
      <c r="R1712">
        <v>-1153.03442</v>
      </c>
      <c r="S1712">
        <v>887.15479000000005</v>
      </c>
      <c r="T1712">
        <v>1872.01025</v>
      </c>
      <c r="U1712">
        <f t="shared" si="110"/>
        <v>345.10289999999986</v>
      </c>
      <c r="V1712">
        <f t="shared" si="111"/>
        <v>-31.499360000000024</v>
      </c>
      <c r="W1712">
        <f t="shared" si="111"/>
        <v>177.26429000000007</v>
      </c>
      <c r="X1712">
        <f t="shared" si="108"/>
        <v>364.35425000000009</v>
      </c>
      <c r="Y1712">
        <f t="shared" si="108"/>
        <v>5.0613500000000613</v>
      </c>
      <c r="Z1712">
        <f t="shared" si="108"/>
        <v>337.50268000000005</v>
      </c>
      <c r="AA1712">
        <f t="shared" si="109"/>
        <v>194.52404000000001</v>
      </c>
    </row>
    <row r="1713" spans="1:27" x14ac:dyDescent="0.45">
      <c r="A1713">
        <v>3018</v>
      </c>
      <c r="B1713">
        <v>25.141999999999999</v>
      </c>
      <c r="C1713">
        <v>-1469.43445</v>
      </c>
      <c r="D1713">
        <v>533.56035999999995</v>
      </c>
      <c r="E1713">
        <v>1500.2085</v>
      </c>
      <c r="F1713">
        <v>-1225.9600800000001</v>
      </c>
      <c r="G1713">
        <v>354.08951000000002</v>
      </c>
      <c r="H1713">
        <v>1395.6591800000001</v>
      </c>
      <c r="I1713">
        <v>-1123.7436499999999</v>
      </c>
      <c r="J1713">
        <v>502.32648</v>
      </c>
      <c r="K1713">
        <v>1675.5343</v>
      </c>
      <c r="L1713">
        <v>-1517.5681199999999</v>
      </c>
      <c r="M1713">
        <v>882.03148999999996</v>
      </c>
      <c r="N1713">
        <v>1534.5749499999999</v>
      </c>
      <c r="O1713">
        <v>-1290.0169699999999</v>
      </c>
      <c r="P1713">
        <v>1024.10608</v>
      </c>
      <c r="Q1713">
        <v>1567.3730499999999</v>
      </c>
      <c r="R1713">
        <v>-1153.35815</v>
      </c>
      <c r="S1713">
        <v>887.16327000000001</v>
      </c>
      <c r="T1713">
        <v>1872.20642</v>
      </c>
      <c r="U1713">
        <f t="shared" si="110"/>
        <v>345.69080000000008</v>
      </c>
      <c r="V1713">
        <f t="shared" si="111"/>
        <v>-31.233879999999942</v>
      </c>
      <c r="W1713">
        <f t="shared" si="111"/>
        <v>175.32580000000007</v>
      </c>
      <c r="X1713">
        <f t="shared" si="108"/>
        <v>364.20996999999988</v>
      </c>
      <c r="Y1713">
        <f t="shared" si="108"/>
        <v>5.1317800000000489</v>
      </c>
      <c r="Z1713">
        <f t="shared" si="108"/>
        <v>337.63147000000004</v>
      </c>
      <c r="AA1713">
        <f t="shared" si="109"/>
        <v>196.67211999999995</v>
      </c>
    </row>
    <row r="1714" spans="1:27" x14ac:dyDescent="0.45">
      <c r="A1714">
        <v>3019</v>
      </c>
      <c r="B1714">
        <v>25.15</v>
      </c>
      <c r="C1714">
        <v>-1469.3192100000001</v>
      </c>
      <c r="D1714">
        <v>533.52575999999999</v>
      </c>
      <c r="E1714">
        <v>1500.1519800000001</v>
      </c>
      <c r="F1714">
        <v>-1225.87219</v>
      </c>
      <c r="G1714">
        <v>353.88229000000001</v>
      </c>
      <c r="H1714">
        <v>1394.59924</v>
      </c>
      <c r="I1714">
        <v>-1123.7193600000001</v>
      </c>
      <c r="J1714">
        <v>503.18536</v>
      </c>
      <c r="K1714">
        <v>1673.6570999999999</v>
      </c>
      <c r="L1714">
        <v>-1517.71362</v>
      </c>
      <c r="M1714">
        <v>882.01464999999996</v>
      </c>
      <c r="N1714">
        <v>1534.57104</v>
      </c>
      <c r="O1714">
        <v>-1290.19678</v>
      </c>
      <c r="P1714">
        <v>1024.1162099999999</v>
      </c>
      <c r="Q1714">
        <v>1567.37573</v>
      </c>
      <c r="R1714">
        <v>-1154.12463</v>
      </c>
      <c r="S1714">
        <v>887.38403000000005</v>
      </c>
      <c r="T1714">
        <v>1872.35815</v>
      </c>
      <c r="U1714">
        <f t="shared" si="110"/>
        <v>345.59985000000006</v>
      </c>
      <c r="V1714">
        <f t="shared" si="111"/>
        <v>-30.340399999999988</v>
      </c>
      <c r="W1714">
        <f t="shared" si="111"/>
        <v>173.50511999999981</v>
      </c>
      <c r="X1714">
        <f t="shared" si="108"/>
        <v>363.58898999999997</v>
      </c>
      <c r="Y1714">
        <f t="shared" si="108"/>
        <v>5.369380000000092</v>
      </c>
      <c r="Z1714">
        <f t="shared" si="108"/>
        <v>337.78710999999998</v>
      </c>
      <c r="AA1714">
        <f t="shared" si="109"/>
        <v>198.70105000000012</v>
      </c>
    </row>
    <row r="1715" spans="1:27" x14ac:dyDescent="0.45">
      <c r="A1715">
        <v>3020</v>
      </c>
      <c r="B1715">
        <v>25.158000000000001</v>
      </c>
      <c r="C1715">
        <v>-1469.2940699999999</v>
      </c>
      <c r="D1715">
        <v>533.50927999999999</v>
      </c>
      <c r="E1715">
        <v>1500.1918900000001</v>
      </c>
      <c r="F1715">
        <v>-1228.02612</v>
      </c>
      <c r="G1715">
        <v>352.72363000000001</v>
      </c>
      <c r="H1715">
        <v>1392.69775</v>
      </c>
      <c r="I1715">
        <v>-1123.90417</v>
      </c>
      <c r="J1715">
        <v>504.07785000000001</v>
      </c>
      <c r="K1715">
        <v>1671.7559799999999</v>
      </c>
      <c r="L1715">
        <v>-1517.7852800000001</v>
      </c>
      <c r="M1715">
        <v>881.99614999999994</v>
      </c>
      <c r="N1715">
        <v>1534.6495399999999</v>
      </c>
      <c r="O1715">
        <v>-1290.3397199999999</v>
      </c>
      <c r="P1715">
        <v>1024.24963</v>
      </c>
      <c r="Q1715">
        <v>1567.42346</v>
      </c>
      <c r="R1715">
        <v>-1154.2481700000001</v>
      </c>
      <c r="S1715">
        <v>887.53741000000002</v>
      </c>
      <c r="T1715">
        <v>1872.3964800000001</v>
      </c>
      <c r="U1715">
        <f t="shared" si="110"/>
        <v>345.3898999999999</v>
      </c>
      <c r="V1715">
        <f t="shared" si="111"/>
        <v>-29.431429999999978</v>
      </c>
      <c r="W1715">
        <f t="shared" si="111"/>
        <v>171.56408999999985</v>
      </c>
      <c r="X1715">
        <f t="shared" si="108"/>
        <v>363.53710999999998</v>
      </c>
      <c r="Y1715">
        <f t="shared" si="108"/>
        <v>5.5412600000000793</v>
      </c>
      <c r="Z1715">
        <f t="shared" si="108"/>
        <v>337.74694000000022</v>
      </c>
      <c r="AA1715">
        <f t="shared" si="109"/>
        <v>200.6405000000002</v>
      </c>
    </row>
    <row r="1716" spans="1:27" x14ac:dyDescent="0.45">
      <c r="A1716">
        <v>3021</v>
      </c>
      <c r="B1716">
        <v>25.167000000000002</v>
      </c>
      <c r="C1716">
        <v>-1469.16687</v>
      </c>
      <c r="D1716">
        <v>533.46356000000003</v>
      </c>
      <c r="E1716">
        <v>1500.21362</v>
      </c>
      <c r="F1716">
        <v>-1228.2587900000001</v>
      </c>
      <c r="G1716">
        <v>352.31524999999999</v>
      </c>
      <c r="H1716">
        <v>1391.83069</v>
      </c>
      <c r="I1716">
        <v>-1123.3345899999999</v>
      </c>
      <c r="J1716">
        <v>504.70134999999999</v>
      </c>
      <c r="K1716">
        <v>1669.9819299999999</v>
      </c>
      <c r="L1716">
        <v>-1517.97766</v>
      </c>
      <c r="M1716">
        <v>881.94079999999997</v>
      </c>
      <c r="N1716">
        <v>1534.7299800000001</v>
      </c>
      <c r="O1716">
        <v>-1290.94409</v>
      </c>
      <c r="P1716">
        <v>1024.4482399999999</v>
      </c>
      <c r="Q1716">
        <v>1567.30042</v>
      </c>
      <c r="R1716">
        <v>-1154.4533699999999</v>
      </c>
      <c r="S1716">
        <v>887.71947999999998</v>
      </c>
      <c r="T1716">
        <v>1872.578</v>
      </c>
      <c r="U1716">
        <f t="shared" si="110"/>
        <v>345.83228000000008</v>
      </c>
      <c r="V1716">
        <f t="shared" si="111"/>
        <v>-28.762210000000039</v>
      </c>
      <c r="W1716">
        <f t="shared" si="111"/>
        <v>169.76830999999993</v>
      </c>
      <c r="X1716">
        <f t="shared" si="108"/>
        <v>363.52429000000006</v>
      </c>
      <c r="Y1716">
        <f t="shared" si="108"/>
        <v>5.7786800000000085</v>
      </c>
      <c r="Z1716">
        <f t="shared" si="108"/>
        <v>337.84801999999991</v>
      </c>
      <c r="AA1716">
        <f t="shared" si="109"/>
        <v>202.59607000000005</v>
      </c>
    </row>
    <row r="1717" spans="1:27" x14ac:dyDescent="0.45">
      <c r="A1717">
        <v>3022</v>
      </c>
      <c r="B1717">
        <v>25.175000000000001</v>
      </c>
      <c r="C1717">
        <v>-1469.12817</v>
      </c>
      <c r="D1717">
        <v>533.38129000000004</v>
      </c>
      <c r="E1717">
        <v>1500.2364500000001</v>
      </c>
      <c r="F1717">
        <v>-1228.4493399999999</v>
      </c>
      <c r="G1717">
        <v>352.04388</v>
      </c>
      <c r="H1717">
        <v>1390.8211699999999</v>
      </c>
      <c r="I1717">
        <v>-1121.63354</v>
      </c>
      <c r="J1717">
        <v>505.38348000000002</v>
      </c>
      <c r="K1717">
        <v>1667.5623800000001</v>
      </c>
      <c r="L1717">
        <v>-1518.17993</v>
      </c>
      <c r="M1717">
        <v>882.05083999999999</v>
      </c>
      <c r="N1717">
        <v>1534.88525</v>
      </c>
      <c r="O1717">
        <v>-1290.7979700000001</v>
      </c>
      <c r="P1717">
        <v>1024.4504400000001</v>
      </c>
      <c r="Q1717">
        <v>1567.4743699999999</v>
      </c>
      <c r="R1717">
        <v>-1154.89014</v>
      </c>
      <c r="S1717">
        <v>887.90033000000005</v>
      </c>
      <c r="T1717">
        <v>1872.7608600000001</v>
      </c>
      <c r="U1717">
        <f t="shared" si="110"/>
        <v>347.49462999999992</v>
      </c>
      <c r="V1717">
        <f t="shared" si="111"/>
        <v>-27.997810000000015</v>
      </c>
      <c r="W1717">
        <f t="shared" si="111"/>
        <v>167.32592999999997</v>
      </c>
      <c r="X1717">
        <f t="shared" si="108"/>
        <v>363.28979000000004</v>
      </c>
      <c r="Y1717">
        <f t="shared" si="108"/>
        <v>5.8494900000000598</v>
      </c>
      <c r="Z1717">
        <f t="shared" si="108"/>
        <v>337.87561000000005</v>
      </c>
      <c r="AA1717">
        <f t="shared" si="109"/>
        <v>205.19848000000002</v>
      </c>
    </row>
    <row r="1718" spans="1:27" x14ac:dyDescent="0.45">
      <c r="A1718">
        <v>3023</v>
      </c>
      <c r="B1718">
        <v>25.183</v>
      </c>
      <c r="C1718">
        <v>-1468.9001499999999</v>
      </c>
      <c r="D1718">
        <v>533.21729000000005</v>
      </c>
      <c r="E1718">
        <v>1500.24927</v>
      </c>
      <c r="F1718">
        <v>-1228.85645</v>
      </c>
      <c r="G1718">
        <v>351.86288000000002</v>
      </c>
      <c r="H1718">
        <v>1389.57764</v>
      </c>
      <c r="I1718">
        <v>-1121.91553</v>
      </c>
      <c r="J1718">
        <v>505.62243999999998</v>
      </c>
      <c r="K1718">
        <v>1665.9741200000001</v>
      </c>
      <c r="L1718">
        <v>-1518.20715</v>
      </c>
      <c r="M1718">
        <v>881.97760000000005</v>
      </c>
      <c r="N1718">
        <v>1534.8243399999999</v>
      </c>
      <c r="O1718">
        <v>-1291.4353000000001</v>
      </c>
      <c r="P1718">
        <v>1024.6726100000001</v>
      </c>
      <c r="Q1718">
        <v>1567.32898</v>
      </c>
      <c r="R1718">
        <v>-1155.16272</v>
      </c>
      <c r="S1718">
        <v>888.00689999999997</v>
      </c>
      <c r="T1718">
        <v>1872.93066</v>
      </c>
      <c r="U1718">
        <f t="shared" si="110"/>
        <v>346.98461999999995</v>
      </c>
      <c r="V1718">
        <f t="shared" si="111"/>
        <v>-27.594850000000065</v>
      </c>
      <c r="W1718">
        <f t="shared" si="111"/>
        <v>165.72485000000006</v>
      </c>
      <c r="X1718">
        <f t="shared" si="108"/>
        <v>363.04442999999992</v>
      </c>
      <c r="Y1718">
        <f t="shared" si="108"/>
        <v>6.0292999999999211</v>
      </c>
      <c r="Z1718">
        <f t="shared" si="108"/>
        <v>338.1063200000001</v>
      </c>
      <c r="AA1718">
        <f t="shared" si="109"/>
        <v>206.9565399999999</v>
      </c>
    </row>
    <row r="1719" spans="1:27" x14ac:dyDescent="0.45">
      <c r="A1719">
        <v>3024</v>
      </c>
      <c r="B1719">
        <v>25.192</v>
      </c>
      <c r="C1719">
        <v>-1468.96741</v>
      </c>
      <c r="D1719">
        <v>533.11676</v>
      </c>
      <c r="E1719">
        <v>1500.36499</v>
      </c>
      <c r="F1719">
        <v>-1229.15833</v>
      </c>
      <c r="G1719">
        <v>351.63776000000001</v>
      </c>
      <c r="H1719">
        <v>1388.4909700000001</v>
      </c>
      <c r="I1719">
        <v>-1121.74243</v>
      </c>
      <c r="J1719">
        <v>506.41721000000001</v>
      </c>
      <c r="K1719">
        <v>1663.8404499999999</v>
      </c>
      <c r="L1719">
        <v>-1518.5718999999999</v>
      </c>
      <c r="M1719">
        <v>882.01868000000002</v>
      </c>
      <c r="N1719">
        <v>1534.8968500000001</v>
      </c>
      <c r="O1719">
        <v>-1291.35132</v>
      </c>
      <c r="P1719">
        <v>1024.6031499999999</v>
      </c>
      <c r="Q1719">
        <v>1567.56384</v>
      </c>
      <c r="R1719">
        <v>-1155.5711699999999</v>
      </c>
      <c r="S1719">
        <v>888.34820999999999</v>
      </c>
      <c r="T1719">
        <v>1873.1038799999999</v>
      </c>
      <c r="U1719">
        <f t="shared" si="110"/>
        <v>347.22497999999996</v>
      </c>
      <c r="V1719">
        <f t="shared" si="111"/>
        <v>-26.699549999999988</v>
      </c>
      <c r="W1719">
        <f t="shared" si="111"/>
        <v>163.47545999999988</v>
      </c>
      <c r="X1719">
        <f t="shared" si="108"/>
        <v>363.00072999999998</v>
      </c>
      <c r="Y1719">
        <f t="shared" si="108"/>
        <v>6.329529999999977</v>
      </c>
      <c r="Z1719">
        <f t="shared" si="108"/>
        <v>338.2070299999998</v>
      </c>
      <c r="AA1719">
        <f t="shared" si="109"/>
        <v>209.26342999999997</v>
      </c>
    </row>
    <row r="1720" spans="1:27" x14ac:dyDescent="0.45">
      <c r="A1720">
        <v>3025</v>
      </c>
      <c r="B1720">
        <v>25.2</v>
      </c>
      <c r="C1720">
        <v>-1468.9877899999999</v>
      </c>
      <c r="D1720">
        <v>533.09271000000001</v>
      </c>
      <c r="E1720">
        <v>1500.3953899999999</v>
      </c>
      <c r="F1720">
        <v>-1227.31934</v>
      </c>
      <c r="G1720">
        <v>352.74054000000001</v>
      </c>
      <c r="H1720">
        <v>1387.7028800000001</v>
      </c>
      <c r="I1720">
        <v>-1121.24414</v>
      </c>
      <c r="J1720">
        <v>507.24975999999998</v>
      </c>
      <c r="K1720">
        <v>1661.9713099999999</v>
      </c>
      <c r="L1720">
        <v>-1518.8250700000001</v>
      </c>
      <c r="M1720">
        <v>882.05193999999995</v>
      </c>
      <c r="N1720">
        <v>1534.9565399999999</v>
      </c>
      <c r="O1720">
        <v>-1291.64319</v>
      </c>
      <c r="P1720">
        <v>1024.7576899999999</v>
      </c>
      <c r="Q1720">
        <v>1567.6131600000001</v>
      </c>
      <c r="R1720">
        <v>-1155.95435</v>
      </c>
      <c r="S1720">
        <v>888.70612000000006</v>
      </c>
      <c r="T1720">
        <v>1873.2563500000001</v>
      </c>
      <c r="U1720">
        <f t="shared" si="110"/>
        <v>347.74364999999989</v>
      </c>
      <c r="V1720">
        <f t="shared" si="111"/>
        <v>-25.84295000000003</v>
      </c>
      <c r="W1720">
        <f t="shared" si="111"/>
        <v>161.57592</v>
      </c>
      <c r="X1720">
        <f t="shared" si="108"/>
        <v>362.87072000000012</v>
      </c>
      <c r="Y1720">
        <f t="shared" si="108"/>
        <v>6.6541800000001103</v>
      </c>
      <c r="Z1720">
        <f t="shared" si="108"/>
        <v>338.29981000000021</v>
      </c>
      <c r="AA1720">
        <f t="shared" si="109"/>
        <v>211.28504000000021</v>
      </c>
    </row>
    <row r="1721" spans="1:27" x14ac:dyDescent="0.45">
      <c r="A1721">
        <v>3026</v>
      </c>
      <c r="B1721">
        <v>25.207999999999998</v>
      </c>
      <c r="C1721">
        <v>-1468.9741200000001</v>
      </c>
      <c r="D1721">
        <v>533.03107</v>
      </c>
      <c r="E1721">
        <v>1500.4425000000001</v>
      </c>
      <c r="F1721">
        <v>-1228.2936999999999</v>
      </c>
      <c r="G1721">
        <v>352.77197000000001</v>
      </c>
      <c r="H1721">
        <v>1386.4686300000001</v>
      </c>
      <c r="I1721">
        <v>-1120.32178</v>
      </c>
      <c r="J1721">
        <v>507.71215999999998</v>
      </c>
      <c r="K1721">
        <v>1659.48669</v>
      </c>
      <c r="L1721">
        <v>-1518.9368899999999</v>
      </c>
      <c r="M1721">
        <v>882.11774000000003</v>
      </c>
      <c r="N1721">
        <v>1534.95361</v>
      </c>
      <c r="O1721">
        <v>-1291.86914</v>
      </c>
      <c r="P1721">
        <v>1024.8785399999999</v>
      </c>
      <c r="Q1721">
        <v>1567.6544200000001</v>
      </c>
      <c r="R1721">
        <v>-1156.3601100000001</v>
      </c>
      <c r="S1721">
        <v>889.05658000000005</v>
      </c>
      <c r="T1721">
        <v>1873.4997599999999</v>
      </c>
      <c r="U1721">
        <f t="shared" si="110"/>
        <v>348.65234000000009</v>
      </c>
      <c r="V1721">
        <f t="shared" si="111"/>
        <v>-25.318910000000017</v>
      </c>
      <c r="W1721">
        <f t="shared" si="111"/>
        <v>159.04418999999984</v>
      </c>
      <c r="X1721">
        <f t="shared" si="108"/>
        <v>362.57677999999987</v>
      </c>
      <c r="Y1721">
        <f t="shared" si="108"/>
        <v>6.9388400000000274</v>
      </c>
      <c r="Z1721">
        <f t="shared" si="108"/>
        <v>338.5461499999999</v>
      </c>
      <c r="AA1721">
        <f t="shared" si="109"/>
        <v>214.01306999999997</v>
      </c>
    </row>
    <row r="1722" spans="1:27" x14ac:dyDescent="0.45">
      <c r="A1722">
        <v>3027</v>
      </c>
      <c r="B1722">
        <v>25.216999999999999</v>
      </c>
      <c r="C1722">
        <v>-1468.96765</v>
      </c>
      <c r="D1722">
        <v>533.06732</v>
      </c>
      <c r="E1722">
        <v>1500.5516399999999</v>
      </c>
      <c r="F1722">
        <v>-1229.3950199999999</v>
      </c>
      <c r="G1722">
        <v>352.71033</v>
      </c>
      <c r="H1722">
        <v>1385.1334199999999</v>
      </c>
      <c r="I1722">
        <v>-1119.5963099999999</v>
      </c>
      <c r="J1722">
        <v>508.40136999999999</v>
      </c>
      <c r="K1722">
        <v>1657.6640600000001</v>
      </c>
      <c r="L1722">
        <v>-1519.3250700000001</v>
      </c>
      <c r="M1722">
        <v>882.17589999999996</v>
      </c>
      <c r="N1722">
        <v>1535.07556</v>
      </c>
      <c r="O1722">
        <v>-1292.05981</v>
      </c>
      <c r="P1722">
        <v>1024.9885300000001</v>
      </c>
      <c r="Q1722">
        <v>1567.64795</v>
      </c>
      <c r="R1722">
        <v>-1156.6239</v>
      </c>
      <c r="S1722">
        <v>889.15912000000003</v>
      </c>
      <c r="T1722">
        <v>1873.6962900000001</v>
      </c>
      <c r="U1722">
        <f t="shared" si="110"/>
        <v>349.37134000000015</v>
      </c>
      <c r="V1722">
        <f t="shared" si="111"/>
        <v>-24.665950000000009</v>
      </c>
      <c r="W1722">
        <f t="shared" si="111"/>
        <v>157.11242000000016</v>
      </c>
      <c r="X1722">
        <f t="shared" si="108"/>
        <v>362.70117000000005</v>
      </c>
      <c r="Y1722">
        <f t="shared" si="108"/>
        <v>6.9832200000000739</v>
      </c>
      <c r="Z1722">
        <f t="shared" si="108"/>
        <v>338.62073000000009</v>
      </c>
      <c r="AA1722">
        <f t="shared" si="109"/>
        <v>216.03223000000003</v>
      </c>
    </row>
    <row r="1723" spans="1:27" x14ac:dyDescent="0.45">
      <c r="A1723">
        <v>3028</v>
      </c>
      <c r="B1723">
        <v>25.225000000000001</v>
      </c>
      <c r="C1723">
        <v>-1468.8828100000001</v>
      </c>
      <c r="D1723">
        <v>533.07312000000002</v>
      </c>
      <c r="E1723">
        <v>1500.5424800000001</v>
      </c>
      <c r="F1723">
        <v>-1229.09583</v>
      </c>
      <c r="G1723">
        <v>352.63</v>
      </c>
      <c r="H1723">
        <v>1383.5671400000001</v>
      </c>
      <c r="I1723">
        <v>-1118.8837900000001</v>
      </c>
      <c r="J1723">
        <v>509.04043999999999</v>
      </c>
      <c r="K1723">
        <v>1655.4917</v>
      </c>
      <c r="L1723">
        <v>-1519.70398</v>
      </c>
      <c r="M1723">
        <v>882.27380000000005</v>
      </c>
      <c r="N1723">
        <v>1535.0925299999999</v>
      </c>
      <c r="O1723">
        <v>-1292.2341300000001</v>
      </c>
      <c r="P1723">
        <v>1025.0067100000001</v>
      </c>
      <c r="Q1723">
        <v>1567.63904</v>
      </c>
      <c r="R1723">
        <v>-1156.7893099999999</v>
      </c>
      <c r="S1723">
        <v>889.34747000000004</v>
      </c>
      <c r="T1723">
        <v>1873.88013</v>
      </c>
      <c r="U1723">
        <f t="shared" si="110"/>
        <v>349.99901999999997</v>
      </c>
      <c r="V1723">
        <f t="shared" si="111"/>
        <v>-24.032680000000028</v>
      </c>
      <c r="W1723">
        <f t="shared" si="111"/>
        <v>154.94921999999997</v>
      </c>
      <c r="X1723">
        <f t="shared" si="108"/>
        <v>362.91467000000011</v>
      </c>
      <c r="Y1723">
        <f t="shared" si="108"/>
        <v>7.0736699999999928</v>
      </c>
      <c r="Z1723">
        <f t="shared" si="108"/>
        <v>338.78760000000011</v>
      </c>
      <c r="AA1723">
        <f t="shared" si="109"/>
        <v>218.38842999999997</v>
      </c>
    </row>
    <row r="1724" spans="1:27" x14ac:dyDescent="0.45">
      <c r="A1724">
        <v>3029</v>
      </c>
      <c r="B1724">
        <v>25.233000000000001</v>
      </c>
      <c r="C1724">
        <v>-1468.68848</v>
      </c>
      <c r="D1724">
        <v>532.92493000000002</v>
      </c>
      <c r="E1724">
        <v>1500.48657</v>
      </c>
      <c r="F1724">
        <v>-1229.3807400000001</v>
      </c>
      <c r="G1724">
        <v>352.59377999999998</v>
      </c>
      <c r="H1724">
        <v>1382.09924</v>
      </c>
      <c r="I1724">
        <v>-1118.1243899999999</v>
      </c>
      <c r="J1724">
        <v>509.81992000000002</v>
      </c>
      <c r="K1724">
        <v>1652.5983900000001</v>
      </c>
      <c r="L1724">
        <v>-1519.9517800000001</v>
      </c>
      <c r="M1724">
        <v>882.35064999999997</v>
      </c>
      <c r="N1724">
        <v>1535.1896999999999</v>
      </c>
      <c r="O1724">
        <v>-1292.40527</v>
      </c>
      <c r="P1724">
        <v>1025.0224599999999</v>
      </c>
      <c r="Q1724">
        <v>1567.6121800000001</v>
      </c>
      <c r="R1724">
        <v>-1157.0260000000001</v>
      </c>
      <c r="S1724">
        <v>889.58923000000004</v>
      </c>
      <c r="T1724">
        <v>1874.0242900000001</v>
      </c>
      <c r="U1724">
        <f t="shared" si="110"/>
        <v>350.56409000000008</v>
      </c>
      <c r="V1724">
        <f t="shared" si="111"/>
        <v>-23.105009999999993</v>
      </c>
      <c r="W1724">
        <f t="shared" si="111"/>
        <v>152.11182000000008</v>
      </c>
      <c r="X1724">
        <f t="shared" si="108"/>
        <v>362.92578000000003</v>
      </c>
      <c r="Y1724">
        <f t="shared" si="108"/>
        <v>7.23858000000007</v>
      </c>
      <c r="Z1724">
        <f t="shared" si="108"/>
        <v>338.83459000000016</v>
      </c>
      <c r="AA1724">
        <f t="shared" si="109"/>
        <v>221.42589999999996</v>
      </c>
    </row>
    <row r="1725" spans="1:27" x14ac:dyDescent="0.45">
      <c r="A1725">
        <v>3030</v>
      </c>
      <c r="B1725">
        <v>25.242000000000001</v>
      </c>
      <c r="C1725">
        <v>-1468.6595500000001</v>
      </c>
      <c r="D1725">
        <v>533.06835999999998</v>
      </c>
      <c r="E1725">
        <v>1500.6433099999999</v>
      </c>
      <c r="F1725">
        <v>-1229.6265900000001</v>
      </c>
      <c r="G1725">
        <v>352.54894999999999</v>
      </c>
      <c r="H1725">
        <v>1380.88257</v>
      </c>
      <c r="I1725">
        <v>-1118.32483</v>
      </c>
      <c r="J1725">
        <v>510.40163999999999</v>
      </c>
      <c r="K1725">
        <v>1650.36707</v>
      </c>
      <c r="L1725">
        <v>-1520.20532</v>
      </c>
      <c r="M1725">
        <v>882.34436000000005</v>
      </c>
      <c r="N1725">
        <v>1535.18445</v>
      </c>
      <c r="O1725">
        <v>-1294.2017800000001</v>
      </c>
      <c r="P1725">
        <v>1025.4188200000001</v>
      </c>
      <c r="Q1725">
        <v>1567.77295</v>
      </c>
      <c r="R1725">
        <v>-1158.0833700000001</v>
      </c>
      <c r="S1725">
        <v>890.21429000000001</v>
      </c>
      <c r="T1725">
        <v>1874.47534</v>
      </c>
      <c r="U1725">
        <f t="shared" si="110"/>
        <v>350.33472000000006</v>
      </c>
      <c r="V1725">
        <f t="shared" si="111"/>
        <v>-22.666719999999998</v>
      </c>
      <c r="W1725">
        <f t="shared" si="111"/>
        <v>149.72376000000008</v>
      </c>
      <c r="X1725">
        <f t="shared" si="108"/>
        <v>362.12194999999997</v>
      </c>
      <c r="Y1725">
        <f t="shared" si="108"/>
        <v>7.8699299999999539</v>
      </c>
      <c r="Z1725">
        <f t="shared" si="108"/>
        <v>339.29088999999999</v>
      </c>
      <c r="AA1725">
        <f t="shared" si="109"/>
        <v>224.10826999999995</v>
      </c>
    </row>
    <row r="1726" spans="1:27" x14ac:dyDescent="0.45">
      <c r="A1726">
        <v>3031</v>
      </c>
      <c r="B1726">
        <v>25.25</v>
      </c>
      <c r="C1726">
        <v>-1468.39221</v>
      </c>
      <c r="D1726">
        <v>532.93187999999998</v>
      </c>
      <c r="E1726">
        <v>1500.5584699999999</v>
      </c>
      <c r="F1726">
        <v>-1230.09473</v>
      </c>
      <c r="G1726">
        <v>352.42685</v>
      </c>
      <c r="H1726">
        <v>1379.71777</v>
      </c>
      <c r="I1726">
        <v>-1117.6595500000001</v>
      </c>
      <c r="J1726">
        <v>511.28433000000001</v>
      </c>
      <c r="K1726">
        <v>1649.61853</v>
      </c>
      <c r="L1726">
        <v>-1520.13733</v>
      </c>
      <c r="M1726">
        <v>882.28107</v>
      </c>
      <c r="N1726">
        <v>1535.26575</v>
      </c>
      <c r="O1726">
        <v>-1292.7972400000001</v>
      </c>
      <c r="P1726">
        <v>1025.22705</v>
      </c>
      <c r="Q1726">
        <v>1567.7481700000001</v>
      </c>
      <c r="R1726">
        <v>-1158.69434</v>
      </c>
      <c r="S1726">
        <v>890.81726000000003</v>
      </c>
      <c r="T1726">
        <v>1874.70081</v>
      </c>
      <c r="U1726">
        <f t="shared" si="110"/>
        <v>350.7326599999999</v>
      </c>
      <c r="V1726">
        <f t="shared" si="111"/>
        <v>-21.647549999999967</v>
      </c>
      <c r="W1726">
        <f t="shared" si="111"/>
        <v>149.06006000000002</v>
      </c>
      <c r="X1726">
        <f t="shared" si="108"/>
        <v>361.44299000000001</v>
      </c>
      <c r="Y1726">
        <f t="shared" si="108"/>
        <v>8.5361900000000333</v>
      </c>
      <c r="Z1726">
        <f t="shared" si="108"/>
        <v>339.43506000000002</v>
      </c>
      <c r="AA1726">
        <f t="shared" si="109"/>
        <v>225.08228000000008</v>
      </c>
    </row>
    <row r="1727" spans="1:27" x14ac:dyDescent="0.45">
      <c r="A1727">
        <v>3032</v>
      </c>
      <c r="B1727">
        <v>25.257999999999999</v>
      </c>
      <c r="C1727">
        <v>-1468.2453599999999</v>
      </c>
      <c r="D1727">
        <v>532.85724000000005</v>
      </c>
      <c r="E1727">
        <v>1500.59656</v>
      </c>
      <c r="F1727">
        <v>-1230.05017</v>
      </c>
      <c r="G1727">
        <v>352.13220000000001</v>
      </c>
      <c r="H1727">
        <v>1377.8822</v>
      </c>
      <c r="I1727">
        <v>-1115.3164099999999</v>
      </c>
      <c r="J1727">
        <v>511.91800000000001</v>
      </c>
      <c r="K1727">
        <v>1645.8476599999999</v>
      </c>
      <c r="L1727">
        <v>-1520.30664</v>
      </c>
      <c r="M1727">
        <v>882.28290000000004</v>
      </c>
      <c r="N1727">
        <v>1535.2345</v>
      </c>
      <c r="O1727">
        <v>-1292.9836399999999</v>
      </c>
      <c r="P1727">
        <v>1025.3264200000001</v>
      </c>
      <c r="Q1727">
        <v>1567.73181</v>
      </c>
      <c r="R1727">
        <v>-1158.83484</v>
      </c>
      <c r="S1727">
        <v>891.04723999999999</v>
      </c>
      <c r="T1727">
        <v>1874.8013900000001</v>
      </c>
      <c r="U1727">
        <f t="shared" si="110"/>
        <v>352.92894999999999</v>
      </c>
      <c r="V1727">
        <f t="shared" si="111"/>
        <v>-20.939240000000041</v>
      </c>
      <c r="W1727">
        <f t="shared" si="111"/>
        <v>145.25109999999995</v>
      </c>
      <c r="X1727">
        <f t="shared" si="108"/>
        <v>361.47180000000003</v>
      </c>
      <c r="Y1727">
        <f t="shared" si="108"/>
        <v>8.7643399999999474</v>
      </c>
      <c r="Z1727">
        <f t="shared" si="108"/>
        <v>339.56689000000006</v>
      </c>
      <c r="AA1727">
        <f t="shared" si="109"/>
        <v>228.95373000000018</v>
      </c>
    </row>
    <row r="1728" spans="1:27" x14ac:dyDescent="0.45">
      <c r="A1728">
        <v>3033</v>
      </c>
      <c r="B1728">
        <v>25.266999999999999</v>
      </c>
      <c r="C1728">
        <v>-1468.07617</v>
      </c>
      <c r="D1728">
        <v>532.81768999999997</v>
      </c>
      <c r="E1728">
        <v>1500.6206099999999</v>
      </c>
      <c r="F1728">
        <v>-1231.24756</v>
      </c>
      <c r="G1728">
        <v>352.16726999999997</v>
      </c>
      <c r="H1728">
        <v>1376.9129600000001</v>
      </c>
      <c r="I1728">
        <v>-1117.4252899999999</v>
      </c>
      <c r="J1728">
        <v>512.18786999999998</v>
      </c>
      <c r="K1728">
        <v>1644.31763</v>
      </c>
      <c r="L1728">
        <v>-1520.3802499999999</v>
      </c>
      <c r="M1728">
        <v>882.30089999999996</v>
      </c>
      <c r="N1728">
        <v>1535.2841800000001</v>
      </c>
      <c r="O1728">
        <v>-1293.17371</v>
      </c>
      <c r="P1728">
        <v>1025.38013</v>
      </c>
      <c r="Q1728">
        <v>1567.85266</v>
      </c>
      <c r="R1728">
        <v>-1159.7061799999999</v>
      </c>
      <c r="S1728">
        <v>891.70630000000006</v>
      </c>
      <c r="T1728">
        <v>1874.93091</v>
      </c>
      <c r="U1728">
        <f t="shared" si="110"/>
        <v>350.65088000000014</v>
      </c>
      <c r="V1728">
        <f t="shared" si="111"/>
        <v>-20.629819999999995</v>
      </c>
      <c r="W1728">
        <f t="shared" si="111"/>
        <v>143.69702000000007</v>
      </c>
      <c r="X1728">
        <f t="shared" si="108"/>
        <v>360.67407000000003</v>
      </c>
      <c r="Y1728">
        <f t="shared" si="108"/>
        <v>9.4054000000000997</v>
      </c>
      <c r="Z1728">
        <f t="shared" si="108"/>
        <v>339.64672999999993</v>
      </c>
      <c r="AA1728">
        <f t="shared" si="109"/>
        <v>230.61328000000003</v>
      </c>
    </row>
    <row r="1729" spans="1:27" x14ac:dyDescent="0.45">
      <c r="A1729">
        <v>3034</v>
      </c>
      <c r="B1729">
        <v>25.274999999999999</v>
      </c>
      <c r="C1729">
        <v>-1468.03918</v>
      </c>
      <c r="D1729">
        <v>532.78448000000003</v>
      </c>
      <c r="E1729">
        <v>1500.7279100000001</v>
      </c>
      <c r="F1729">
        <v>-1231.2659900000001</v>
      </c>
      <c r="G1729">
        <v>351.96746999999999</v>
      </c>
      <c r="H1729">
        <v>1375.40869</v>
      </c>
      <c r="I1729">
        <v>-1117.6904300000001</v>
      </c>
      <c r="J1729">
        <v>513.14227000000005</v>
      </c>
      <c r="K1729">
        <v>1641.7906499999999</v>
      </c>
      <c r="L1729">
        <v>-1520.4160199999999</v>
      </c>
      <c r="M1729">
        <v>882.25049000000001</v>
      </c>
      <c r="N1729">
        <v>1535.3226299999999</v>
      </c>
      <c r="O1729">
        <v>-1293.3435099999999</v>
      </c>
      <c r="P1729">
        <v>1025.40894</v>
      </c>
      <c r="Q1729">
        <v>1567.92896</v>
      </c>
      <c r="R1729">
        <v>-1159.8131100000001</v>
      </c>
      <c r="S1729">
        <v>891.93291999999997</v>
      </c>
      <c r="T1729">
        <v>1875.0362500000001</v>
      </c>
      <c r="U1729">
        <f t="shared" si="110"/>
        <v>350.34874999999988</v>
      </c>
      <c r="V1729">
        <f t="shared" si="111"/>
        <v>-19.642209999999977</v>
      </c>
      <c r="W1729">
        <f t="shared" si="111"/>
        <v>141.06273999999985</v>
      </c>
      <c r="X1729">
        <f t="shared" si="108"/>
        <v>360.60290999999984</v>
      </c>
      <c r="Y1729">
        <f t="shared" si="108"/>
        <v>9.6824299999999539</v>
      </c>
      <c r="Z1729">
        <f t="shared" si="108"/>
        <v>339.71362000000022</v>
      </c>
      <c r="AA1729">
        <f t="shared" si="109"/>
        <v>233.24560000000019</v>
      </c>
    </row>
    <row r="1730" spans="1:27" x14ac:dyDescent="0.45">
      <c r="A1730">
        <v>3035</v>
      </c>
      <c r="B1730">
        <v>25.283000000000001</v>
      </c>
      <c r="C1730">
        <v>-1467.83411</v>
      </c>
      <c r="D1730">
        <v>532.49712999999997</v>
      </c>
      <c r="E1730">
        <v>1500.5750700000001</v>
      </c>
      <c r="F1730">
        <v>-1231.94299</v>
      </c>
      <c r="G1730">
        <v>352.18079</v>
      </c>
      <c r="H1730">
        <v>1374.0754400000001</v>
      </c>
      <c r="I1730">
        <v>-1117.91101</v>
      </c>
      <c r="J1730">
        <v>513.87761999999998</v>
      </c>
      <c r="K1730">
        <v>1639.1400100000001</v>
      </c>
      <c r="L1730">
        <v>-1520.4447</v>
      </c>
      <c r="M1730">
        <v>882.25207999999998</v>
      </c>
      <c r="N1730">
        <v>1535.35229</v>
      </c>
      <c r="O1730">
        <v>-1293.5444299999999</v>
      </c>
      <c r="P1730">
        <v>1025.50452</v>
      </c>
      <c r="Q1730">
        <v>1567.98389</v>
      </c>
      <c r="R1730">
        <v>-1160.21606</v>
      </c>
      <c r="S1730">
        <v>892.23792000000003</v>
      </c>
      <c r="T1730">
        <v>1875.24487</v>
      </c>
      <c r="U1730">
        <f t="shared" si="110"/>
        <v>349.92309999999998</v>
      </c>
      <c r="V1730">
        <f t="shared" si="111"/>
        <v>-18.619509999999991</v>
      </c>
      <c r="W1730">
        <f t="shared" si="111"/>
        <v>138.56493999999998</v>
      </c>
      <c r="X1730">
        <f t="shared" si="108"/>
        <v>360.22864000000004</v>
      </c>
      <c r="Y1730">
        <f t="shared" si="108"/>
        <v>9.9858400000000529</v>
      </c>
      <c r="Z1730">
        <f t="shared" si="108"/>
        <v>339.89257999999995</v>
      </c>
      <c r="AA1730">
        <f t="shared" si="109"/>
        <v>236.10485999999992</v>
      </c>
    </row>
    <row r="1731" spans="1:27" x14ac:dyDescent="0.45">
      <c r="A1731">
        <v>3036</v>
      </c>
      <c r="B1731">
        <v>25.292000000000002</v>
      </c>
      <c r="C1731">
        <v>-1467.74866</v>
      </c>
      <c r="D1731">
        <v>532.34984999999995</v>
      </c>
      <c r="E1731">
        <v>1500.5644500000001</v>
      </c>
      <c r="F1731">
        <v>-1231.4022199999999</v>
      </c>
      <c r="G1731">
        <v>351.85622999999998</v>
      </c>
      <c r="H1731">
        <v>1372.08545</v>
      </c>
      <c r="I1731">
        <v>-1117.83887</v>
      </c>
      <c r="J1731">
        <v>514.70177999999999</v>
      </c>
      <c r="K1731">
        <v>1636.5609099999999</v>
      </c>
      <c r="L1731">
        <v>-1520.48828</v>
      </c>
      <c r="M1731">
        <v>882.23095999999998</v>
      </c>
      <c r="N1731">
        <v>1535.4287099999999</v>
      </c>
      <c r="O1731">
        <v>-1293.6256100000001</v>
      </c>
      <c r="P1731">
        <v>1025.48938</v>
      </c>
      <c r="Q1731">
        <v>1567.98108</v>
      </c>
      <c r="R1731">
        <v>-1160.45361</v>
      </c>
      <c r="S1731">
        <v>892.45227</v>
      </c>
      <c r="T1731">
        <v>1875.5036600000001</v>
      </c>
      <c r="U1731">
        <f t="shared" si="110"/>
        <v>349.90978999999993</v>
      </c>
      <c r="V1731">
        <f t="shared" si="111"/>
        <v>-17.648069999999962</v>
      </c>
      <c r="W1731">
        <f t="shared" si="111"/>
        <v>135.99645999999984</v>
      </c>
      <c r="X1731">
        <f t="shared" si="108"/>
        <v>360.03467000000001</v>
      </c>
      <c r="Y1731">
        <f t="shared" si="108"/>
        <v>10.221310000000017</v>
      </c>
      <c r="Z1731">
        <f t="shared" si="108"/>
        <v>340.07495000000017</v>
      </c>
      <c r="AA1731">
        <f t="shared" si="109"/>
        <v>238.94275000000016</v>
      </c>
    </row>
    <row r="1732" spans="1:27" x14ac:dyDescent="0.45">
      <c r="A1732">
        <v>3037</v>
      </c>
      <c r="B1732">
        <v>25.3</v>
      </c>
      <c r="C1732">
        <v>-1467.4149199999999</v>
      </c>
      <c r="D1732">
        <v>532.23041000000001</v>
      </c>
      <c r="E1732">
        <v>1500.77747</v>
      </c>
      <c r="F1732">
        <v>-1231.8912399999999</v>
      </c>
      <c r="G1732">
        <v>352.05977999999999</v>
      </c>
      <c r="H1732">
        <v>1370.58032</v>
      </c>
      <c r="I1732">
        <v>-1116.21631</v>
      </c>
      <c r="J1732">
        <v>515.58245999999997</v>
      </c>
      <c r="K1732">
        <v>1633.8908699999999</v>
      </c>
      <c r="L1732">
        <v>-1520.55627</v>
      </c>
      <c r="M1732">
        <v>882.18628000000001</v>
      </c>
      <c r="N1732">
        <v>1535.50281</v>
      </c>
      <c r="O1732">
        <v>-1294.04504</v>
      </c>
      <c r="P1732">
        <v>1025.6395299999999</v>
      </c>
      <c r="Q1732">
        <v>1567.8472899999999</v>
      </c>
      <c r="R1732">
        <v>-1160.81494</v>
      </c>
      <c r="S1732">
        <v>893.02422999999999</v>
      </c>
      <c r="T1732">
        <v>1875.6876199999999</v>
      </c>
      <c r="U1732">
        <f t="shared" si="110"/>
        <v>351.19860999999992</v>
      </c>
      <c r="V1732">
        <f t="shared" si="111"/>
        <v>-16.647950000000037</v>
      </c>
      <c r="W1732">
        <f t="shared" si="111"/>
        <v>133.11339999999996</v>
      </c>
      <c r="X1732">
        <f t="shared" ref="X1732:Z1795" si="112">R1732-L1732</f>
        <v>359.74133000000006</v>
      </c>
      <c r="Y1732">
        <f t="shared" si="112"/>
        <v>10.837949999999978</v>
      </c>
      <c r="Z1732">
        <f t="shared" si="112"/>
        <v>340.18480999999997</v>
      </c>
      <c r="AA1732">
        <f t="shared" ref="AA1732:AA1795" si="113">T1732-K1732</f>
        <v>241.79674999999997</v>
      </c>
    </row>
    <row r="1733" spans="1:27" x14ac:dyDescent="0.45">
      <c r="A1733">
        <v>3038</v>
      </c>
      <c r="B1733">
        <v>25.308</v>
      </c>
      <c r="C1733">
        <v>-1467.3826899999999</v>
      </c>
      <c r="D1733">
        <v>532.09466999999995</v>
      </c>
      <c r="E1733">
        <v>1500.76746</v>
      </c>
      <c r="F1733">
        <v>-1232.2412099999999</v>
      </c>
      <c r="G1733">
        <v>352.05396000000002</v>
      </c>
      <c r="H1733">
        <v>1368.71082</v>
      </c>
      <c r="I1733">
        <v>-1116.10547</v>
      </c>
      <c r="J1733">
        <v>516.17602999999997</v>
      </c>
      <c r="K1733">
        <v>1631.2099599999999</v>
      </c>
      <c r="L1733">
        <v>-1520.59827</v>
      </c>
      <c r="M1733">
        <v>882.17493000000002</v>
      </c>
      <c r="N1733">
        <v>1535.57104</v>
      </c>
      <c r="O1733">
        <v>-1294.15417</v>
      </c>
      <c r="P1733">
        <v>1025.67004</v>
      </c>
      <c r="Q1733">
        <v>1567.8970899999999</v>
      </c>
      <c r="R1733">
        <v>-1161.2463399999999</v>
      </c>
      <c r="S1733">
        <v>893.52837999999997</v>
      </c>
      <c r="T1733">
        <v>1876.0790999999999</v>
      </c>
      <c r="U1733">
        <f t="shared" si="110"/>
        <v>351.27721999999994</v>
      </c>
      <c r="V1733">
        <f t="shared" si="111"/>
        <v>-15.918639999999982</v>
      </c>
      <c r="W1733">
        <f t="shared" si="111"/>
        <v>130.44249999999988</v>
      </c>
      <c r="X1733">
        <f t="shared" si="112"/>
        <v>359.35193000000004</v>
      </c>
      <c r="Y1733">
        <f t="shared" si="112"/>
        <v>11.353449999999953</v>
      </c>
      <c r="Z1733">
        <f t="shared" si="112"/>
        <v>340.50805999999989</v>
      </c>
      <c r="AA1733">
        <f t="shared" si="113"/>
        <v>244.86914000000002</v>
      </c>
    </row>
    <row r="1734" spans="1:27" x14ac:dyDescent="0.45">
      <c r="A1734">
        <v>3039</v>
      </c>
      <c r="B1734">
        <v>25.317</v>
      </c>
      <c r="C1734">
        <v>-1467.35852</v>
      </c>
      <c r="D1734">
        <v>532.00562000000002</v>
      </c>
      <c r="E1734">
        <v>1500.8596199999999</v>
      </c>
      <c r="F1734">
        <v>-1233.5866699999999</v>
      </c>
      <c r="G1734">
        <v>352.28444999999999</v>
      </c>
      <c r="H1734">
        <v>1367.2239999999999</v>
      </c>
      <c r="I1734">
        <v>-1115.3051800000001</v>
      </c>
      <c r="J1734">
        <v>517.07866999999999</v>
      </c>
      <c r="K1734">
        <v>1627.94507</v>
      </c>
      <c r="L1734">
        <v>-1520.86169</v>
      </c>
      <c r="M1734">
        <v>882.26727000000005</v>
      </c>
      <c r="N1734">
        <v>1535.66858</v>
      </c>
      <c r="O1734">
        <v>-1294.23999</v>
      </c>
      <c r="P1734">
        <v>1025.7114300000001</v>
      </c>
      <c r="Q1734">
        <v>1567.92102</v>
      </c>
      <c r="R1734">
        <v>-1161.4180899999999</v>
      </c>
      <c r="S1734">
        <v>893.98302999999999</v>
      </c>
      <c r="T1734">
        <v>1876.3453400000001</v>
      </c>
      <c r="U1734">
        <f t="shared" si="110"/>
        <v>352.05333999999993</v>
      </c>
      <c r="V1734">
        <f t="shared" si="111"/>
        <v>-14.926950000000033</v>
      </c>
      <c r="W1734">
        <f t="shared" si="111"/>
        <v>127.08545000000004</v>
      </c>
      <c r="X1734">
        <f t="shared" si="112"/>
        <v>359.44360000000006</v>
      </c>
      <c r="Y1734">
        <f t="shared" si="112"/>
        <v>11.715759999999932</v>
      </c>
      <c r="Z1734">
        <f t="shared" si="112"/>
        <v>340.67676000000006</v>
      </c>
      <c r="AA1734">
        <f t="shared" si="113"/>
        <v>248.40027000000009</v>
      </c>
    </row>
    <row r="1735" spans="1:27" x14ac:dyDescent="0.45">
      <c r="A1735">
        <v>3040</v>
      </c>
      <c r="B1735">
        <v>25.324999999999999</v>
      </c>
      <c r="C1735">
        <v>-1467.0148899999999</v>
      </c>
      <c r="D1735">
        <v>531.80713000000003</v>
      </c>
      <c r="E1735">
        <v>1500.8483900000001</v>
      </c>
      <c r="F1735">
        <v>-1235.0289299999999</v>
      </c>
      <c r="G1735">
        <v>351.3175</v>
      </c>
      <c r="H1735">
        <v>1364.39392</v>
      </c>
      <c r="I1735">
        <v>-1115.0242900000001</v>
      </c>
      <c r="J1735">
        <v>517.76440000000002</v>
      </c>
      <c r="K1735">
        <v>1624.9366500000001</v>
      </c>
      <c r="L1735">
        <v>-1521.09106</v>
      </c>
      <c r="M1735">
        <v>882.32732999999996</v>
      </c>
      <c r="N1735">
        <v>1535.8809799999999</v>
      </c>
      <c r="O1735">
        <v>-1294.3241</v>
      </c>
      <c r="P1735">
        <v>1025.7299800000001</v>
      </c>
      <c r="Q1735">
        <v>1567.9393299999999</v>
      </c>
      <c r="R1735">
        <v>-1161.6127899999999</v>
      </c>
      <c r="S1735">
        <v>894.35699</v>
      </c>
      <c r="T1735">
        <v>1876.7292500000001</v>
      </c>
      <c r="U1735">
        <f t="shared" si="110"/>
        <v>351.99059999999986</v>
      </c>
      <c r="V1735">
        <f t="shared" si="111"/>
        <v>-14.042730000000006</v>
      </c>
      <c r="W1735">
        <f t="shared" si="111"/>
        <v>124.08825999999999</v>
      </c>
      <c r="X1735">
        <f t="shared" si="112"/>
        <v>359.47827000000007</v>
      </c>
      <c r="Y1735">
        <f t="shared" si="112"/>
        <v>12.029660000000035</v>
      </c>
      <c r="Z1735">
        <f t="shared" si="112"/>
        <v>340.84827000000018</v>
      </c>
      <c r="AA1735">
        <f t="shared" si="113"/>
        <v>251.79259999999999</v>
      </c>
    </row>
    <row r="1736" spans="1:27" x14ac:dyDescent="0.45">
      <c r="A1736">
        <v>3041</v>
      </c>
      <c r="B1736">
        <v>25.332999999999998</v>
      </c>
      <c r="C1736">
        <v>-1466.7426800000001</v>
      </c>
      <c r="D1736">
        <v>531.76666</v>
      </c>
      <c r="E1736">
        <v>1500.8040800000001</v>
      </c>
      <c r="F1736">
        <v>-1235.47388</v>
      </c>
      <c r="G1736">
        <v>351.27841000000001</v>
      </c>
      <c r="H1736">
        <v>1362.59851</v>
      </c>
      <c r="I1736">
        <v>-1114.84204</v>
      </c>
      <c r="J1736">
        <v>518.61950999999999</v>
      </c>
      <c r="K1736">
        <v>1621.9176</v>
      </c>
      <c r="L1736">
        <v>-1521.1536900000001</v>
      </c>
      <c r="M1736">
        <v>882.27850000000001</v>
      </c>
      <c r="N1736">
        <v>1535.87671</v>
      </c>
      <c r="O1736">
        <v>-1294.38696</v>
      </c>
      <c r="P1736">
        <v>1025.72864</v>
      </c>
      <c r="Q1736">
        <v>1567.8896500000001</v>
      </c>
      <c r="R1736">
        <v>-1161.9209000000001</v>
      </c>
      <c r="S1736">
        <v>894.77704000000006</v>
      </c>
      <c r="T1736">
        <v>1876.9747299999999</v>
      </c>
      <c r="U1736">
        <f t="shared" si="110"/>
        <v>351.90064000000007</v>
      </c>
      <c r="V1736">
        <f t="shared" si="111"/>
        <v>-13.147150000000011</v>
      </c>
      <c r="W1736">
        <f t="shared" si="111"/>
        <v>121.11351999999988</v>
      </c>
      <c r="X1736">
        <f t="shared" si="112"/>
        <v>359.23279000000002</v>
      </c>
      <c r="Y1736">
        <f t="shared" si="112"/>
        <v>12.498540000000048</v>
      </c>
      <c r="Z1736">
        <f t="shared" si="112"/>
        <v>341.09801999999991</v>
      </c>
      <c r="AA1736">
        <f t="shared" si="113"/>
        <v>255.05712999999992</v>
      </c>
    </row>
    <row r="1737" spans="1:27" x14ac:dyDescent="0.45">
      <c r="A1737">
        <v>3042</v>
      </c>
      <c r="B1737">
        <v>25.341999999999999</v>
      </c>
      <c r="C1737">
        <v>-1466.46777</v>
      </c>
      <c r="D1737">
        <v>531.74811</v>
      </c>
      <c r="E1737">
        <v>1500.8266599999999</v>
      </c>
      <c r="F1737">
        <v>-1236.0935099999999</v>
      </c>
      <c r="G1737">
        <v>351.46496999999999</v>
      </c>
      <c r="H1737">
        <v>1360.4949999999999</v>
      </c>
      <c r="I1737">
        <v>-1114.12329</v>
      </c>
      <c r="J1737">
        <v>519.00414999999998</v>
      </c>
      <c r="K1737">
        <v>1618.8975800000001</v>
      </c>
      <c r="L1737">
        <v>-1521.15491</v>
      </c>
      <c r="M1737">
        <v>882.27228000000002</v>
      </c>
      <c r="N1737">
        <v>1535.9135699999999</v>
      </c>
      <c r="O1737">
        <v>-1295.8476599999999</v>
      </c>
      <c r="P1737">
        <v>1025.88501</v>
      </c>
      <c r="Q1737">
        <v>1567.93164</v>
      </c>
      <c r="R1737">
        <v>-1162.7296100000001</v>
      </c>
      <c r="S1737">
        <v>895.56024000000002</v>
      </c>
      <c r="T1737">
        <v>1877.2438999999999</v>
      </c>
      <c r="U1737">
        <f t="shared" si="110"/>
        <v>352.34447999999998</v>
      </c>
      <c r="V1737">
        <f t="shared" si="111"/>
        <v>-12.743960000000015</v>
      </c>
      <c r="W1737">
        <f t="shared" si="111"/>
        <v>118.07092000000011</v>
      </c>
      <c r="X1737">
        <f t="shared" si="112"/>
        <v>358.42529999999988</v>
      </c>
      <c r="Y1737">
        <f t="shared" si="112"/>
        <v>13.287959999999998</v>
      </c>
      <c r="Z1737">
        <f t="shared" si="112"/>
        <v>341.33033</v>
      </c>
      <c r="AA1737">
        <f t="shared" si="113"/>
        <v>258.34631999999988</v>
      </c>
    </row>
    <row r="1738" spans="1:27" x14ac:dyDescent="0.45">
      <c r="A1738">
        <v>3043</v>
      </c>
      <c r="B1738">
        <v>25.35</v>
      </c>
      <c r="C1738">
        <v>-1466.08923</v>
      </c>
      <c r="D1738">
        <v>531.62316999999996</v>
      </c>
      <c r="E1738">
        <v>1500.9231</v>
      </c>
      <c r="F1738">
        <v>-1236.7322999999999</v>
      </c>
      <c r="G1738">
        <v>351.54858000000002</v>
      </c>
      <c r="H1738">
        <v>1358.3507099999999</v>
      </c>
      <c r="I1738">
        <v>-1113.2955300000001</v>
      </c>
      <c r="J1738">
        <v>519.64453000000003</v>
      </c>
      <c r="K1738">
        <v>1615.6881100000001</v>
      </c>
      <c r="L1738">
        <v>-1521.1762699999999</v>
      </c>
      <c r="M1738">
        <v>882.24243000000001</v>
      </c>
      <c r="N1738">
        <v>1535.9671599999999</v>
      </c>
      <c r="O1738">
        <v>-1294.5612799999999</v>
      </c>
      <c r="P1738">
        <v>1025.7137499999999</v>
      </c>
      <c r="Q1738">
        <v>1567.9146699999999</v>
      </c>
      <c r="R1738">
        <v>-1163.0835</v>
      </c>
      <c r="S1738">
        <v>896.12114999999994</v>
      </c>
      <c r="T1738">
        <v>1877.63599</v>
      </c>
      <c r="U1738">
        <f t="shared" si="110"/>
        <v>352.79369999999994</v>
      </c>
      <c r="V1738">
        <f t="shared" si="111"/>
        <v>-11.978639999999928</v>
      </c>
      <c r="W1738">
        <f t="shared" si="111"/>
        <v>114.76501000000007</v>
      </c>
      <c r="X1738">
        <f t="shared" si="112"/>
        <v>358.09276999999997</v>
      </c>
      <c r="Y1738">
        <f t="shared" si="112"/>
        <v>13.87871999999993</v>
      </c>
      <c r="Z1738">
        <f t="shared" si="112"/>
        <v>341.66883000000007</v>
      </c>
      <c r="AA1738">
        <f t="shared" si="113"/>
        <v>261.94787999999994</v>
      </c>
    </row>
    <row r="1739" spans="1:27" x14ac:dyDescent="0.45">
      <c r="A1739">
        <v>3044</v>
      </c>
      <c r="B1739">
        <v>25.358000000000001</v>
      </c>
      <c r="C1739">
        <v>-1465.8154300000001</v>
      </c>
      <c r="D1739">
        <v>531.57825000000003</v>
      </c>
      <c r="E1739">
        <v>1500.88123</v>
      </c>
      <c r="F1739">
        <v>-1237.2563500000001</v>
      </c>
      <c r="G1739">
        <v>351.66100999999998</v>
      </c>
      <c r="H1739">
        <v>1356.2167999999999</v>
      </c>
      <c r="I1739">
        <v>-1113.1237799999999</v>
      </c>
      <c r="J1739">
        <v>520.07776000000001</v>
      </c>
      <c r="K1739">
        <v>1612.4870599999999</v>
      </c>
      <c r="L1739">
        <v>-1521.32935</v>
      </c>
      <c r="M1739">
        <v>882.28497000000004</v>
      </c>
      <c r="N1739">
        <v>1536.0815399999999</v>
      </c>
      <c r="O1739">
        <v>-1294.6502700000001</v>
      </c>
      <c r="P1739">
        <v>1025.7301</v>
      </c>
      <c r="Q1739">
        <v>1567.95886</v>
      </c>
      <c r="R1739">
        <v>-1163.2775899999999</v>
      </c>
      <c r="S1739">
        <v>896.70421999999996</v>
      </c>
      <c r="T1739">
        <v>1877.83752</v>
      </c>
      <c r="U1739">
        <f t="shared" si="110"/>
        <v>352.69165000000021</v>
      </c>
      <c r="V1739">
        <f t="shared" si="111"/>
        <v>-11.500490000000013</v>
      </c>
      <c r="W1739">
        <f t="shared" si="111"/>
        <v>111.60582999999997</v>
      </c>
      <c r="X1739">
        <f t="shared" si="112"/>
        <v>358.05176000000006</v>
      </c>
      <c r="Y1739">
        <f t="shared" si="112"/>
        <v>14.41924999999992</v>
      </c>
      <c r="Z1739">
        <f t="shared" si="112"/>
        <v>341.75598000000014</v>
      </c>
      <c r="AA1739">
        <f t="shared" si="113"/>
        <v>265.35046000000011</v>
      </c>
    </row>
    <row r="1740" spans="1:27" x14ac:dyDescent="0.45">
      <c r="A1740">
        <v>3045</v>
      </c>
      <c r="B1740">
        <v>25.367000000000001</v>
      </c>
      <c r="C1740">
        <v>-1465.17957</v>
      </c>
      <c r="D1740">
        <v>531.17241999999999</v>
      </c>
      <c r="E1740">
        <v>1500.6591800000001</v>
      </c>
      <c r="F1740">
        <v>-1236.79565</v>
      </c>
      <c r="G1740">
        <v>352.56815</v>
      </c>
      <c r="H1740">
        <v>1354.59644</v>
      </c>
      <c r="I1740">
        <v>-1112.8549800000001</v>
      </c>
      <c r="J1740">
        <v>520.84027000000003</v>
      </c>
      <c r="K1740">
        <v>1609.1031499999999</v>
      </c>
      <c r="L1740">
        <v>-1521.2828400000001</v>
      </c>
      <c r="M1740">
        <v>882.18109000000004</v>
      </c>
      <c r="N1740">
        <v>1536.05591</v>
      </c>
      <c r="O1740">
        <v>-1294.8068800000001</v>
      </c>
      <c r="P1740">
        <v>1025.8042</v>
      </c>
      <c r="Q1740">
        <v>1567.9499499999999</v>
      </c>
      <c r="R1740">
        <v>-1163.53027</v>
      </c>
      <c r="S1740">
        <v>897.36066000000005</v>
      </c>
      <c r="T1740">
        <v>1877.9157700000001</v>
      </c>
      <c r="U1740">
        <f t="shared" si="110"/>
        <v>352.32458999999994</v>
      </c>
      <c r="V1740">
        <f t="shared" si="111"/>
        <v>-10.332149999999956</v>
      </c>
      <c r="W1740">
        <f t="shared" si="111"/>
        <v>108.44396999999981</v>
      </c>
      <c r="X1740">
        <f t="shared" si="112"/>
        <v>357.75257000000011</v>
      </c>
      <c r="Y1740">
        <f t="shared" si="112"/>
        <v>15.179570000000012</v>
      </c>
      <c r="Z1740">
        <f t="shared" si="112"/>
        <v>341.85986000000003</v>
      </c>
      <c r="AA1740">
        <f t="shared" si="113"/>
        <v>268.81262000000015</v>
      </c>
    </row>
    <row r="1741" spans="1:27" x14ac:dyDescent="0.45">
      <c r="A1741">
        <v>3046</v>
      </c>
      <c r="B1741">
        <v>25.375</v>
      </c>
      <c r="C1741">
        <v>-1464.8596199999999</v>
      </c>
      <c r="D1741">
        <v>530.93604000000005</v>
      </c>
      <c r="E1741">
        <v>1500.6041299999999</v>
      </c>
      <c r="F1741">
        <v>-1236.7430400000001</v>
      </c>
      <c r="G1741">
        <v>352.66314999999997</v>
      </c>
      <c r="H1741">
        <v>1352.0118399999999</v>
      </c>
      <c r="I1741">
        <v>-1112.1798100000001</v>
      </c>
      <c r="J1741">
        <v>521.27526999999998</v>
      </c>
      <c r="K1741">
        <v>1605.84888</v>
      </c>
      <c r="L1741">
        <v>-1521.35303</v>
      </c>
      <c r="M1741">
        <v>882.15239999999994</v>
      </c>
      <c r="N1741">
        <v>1536.1525899999999</v>
      </c>
      <c r="O1741">
        <v>-1294.97864</v>
      </c>
      <c r="P1741">
        <v>1025.88525</v>
      </c>
      <c r="Q1741">
        <v>1567.98669</v>
      </c>
      <c r="R1741">
        <v>-1163.5471199999999</v>
      </c>
      <c r="S1741">
        <v>897.66436999999996</v>
      </c>
      <c r="T1741">
        <v>1878.0866699999999</v>
      </c>
      <c r="U1741">
        <f t="shared" si="110"/>
        <v>352.67980999999986</v>
      </c>
      <c r="V1741">
        <f t="shared" si="111"/>
        <v>-9.6607700000000705</v>
      </c>
      <c r="W1741">
        <f t="shared" si="111"/>
        <v>105.24475000000007</v>
      </c>
      <c r="X1741">
        <f t="shared" si="112"/>
        <v>357.80591000000004</v>
      </c>
      <c r="Y1741">
        <f t="shared" si="112"/>
        <v>15.511970000000019</v>
      </c>
      <c r="Z1741">
        <f t="shared" si="112"/>
        <v>341.93407999999999</v>
      </c>
      <c r="AA1741">
        <f t="shared" si="113"/>
        <v>272.2377899999999</v>
      </c>
    </row>
    <row r="1742" spans="1:27" x14ac:dyDescent="0.45">
      <c r="A1742">
        <v>3047</v>
      </c>
      <c r="B1742">
        <v>25.382999999999999</v>
      </c>
      <c r="C1742">
        <v>-1464.6114500000001</v>
      </c>
      <c r="D1742">
        <v>530.75261999999998</v>
      </c>
      <c r="E1742">
        <v>1500.5512699999999</v>
      </c>
      <c r="F1742">
        <v>-1238.9816900000001</v>
      </c>
      <c r="G1742">
        <v>352.30542000000003</v>
      </c>
      <c r="H1742">
        <v>1348.87708</v>
      </c>
      <c r="I1742">
        <v>-1110.7563500000001</v>
      </c>
      <c r="J1742">
        <v>521.83051</v>
      </c>
      <c r="K1742">
        <v>1602.3498500000001</v>
      </c>
      <c r="L1742">
        <v>-1521.4149199999999</v>
      </c>
      <c r="M1742">
        <v>882.09362999999996</v>
      </c>
      <c r="N1742">
        <v>1536.1876199999999</v>
      </c>
      <c r="O1742">
        <v>-1295.0328400000001</v>
      </c>
      <c r="P1742">
        <v>1025.88599</v>
      </c>
      <c r="Q1742">
        <v>1567.9449500000001</v>
      </c>
      <c r="R1742">
        <v>-1163.5866699999999</v>
      </c>
      <c r="S1742">
        <v>898.00250000000005</v>
      </c>
      <c r="T1742">
        <v>1878.2938200000001</v>
      </c>
      <c r="U1742">
        <f t="shared" si="110"/>
        <v>353.85509999999999</v>
      </c>
      <c r="V1742">
        <f t="shared" si="111"/>
        <v>-8.9221099999999751</v>
      </c>
      <c r="W1742">
        <f t="shared" si="111"/>
        <v>101.79858000000013</v>
      </c>
      <c r="X1742">
        <f t="shared" si="112"/>
        <v>357.82825000000003</v>
      </c>
      <c r="Y1742">
        <f t="shared" si="112"/>
        <v>15.908870000000093</v>
      </c>
      <c r="Z1742">
        <f t="shared" si="112"/>
        <v>342.10620000000017</v>
      </c>
      <c r="AA1742">
        <f t="shared" si="113"/>
        <v>275.94397000000004</v>
      </c>
    </row>
    <row r="1743" spans="1:27" x14ac:dyDescent="0.45">
      <c r="A1743">
        <v>3048</v>
      </c>
      <c r="B1743">
        <v>25.391999999999999</v>
      </c>
      <c r="C1743">
        <v>-1464.37292</v>
      </c>
      <c r="D1743">
        <v>530.52324999999996</v>
      </c>
      <c r="E1743">
        <v>1500.4932899999999</v>
      </c>
      <c r="F1743">
        <v>-1239.6279300000001</v>
      </c>
      <c r="G1743">
        <v>352.46237000000002</v>
      </c>
      <c r="H1743">
        <v>1346.30188</v>
      </c>
      <c r="I1743">
        <v>-1111.34338</v>
      </c>
      <c r="J1743">
        <v>522.14068999999995</v>
      </c>
      <c r="K1743">
        <v>1598.7058099999999</v>
      </c>
      <c r="L1743">
        <v>-1521.3987999999999</v>
      </c>
      <c r="M1743">
        <v>882.03710999999998</v>
      </c>
      <c r="N1743">
        <v>1536.2002</v>
      </c>
      <c r="O1743">
        <v>-1295.09302</v>
      </c>
      <c r="P1743">
        <v>1025.9355499999999</v>
      </c>
      <c r="Q1743">
        <v>1567.9938999999999</v>
      </c>
      <c r="R1743">
        <v>-1163.74353</v>
      </c>
      <c r="S1743">
        <v>898.39873999999998</v>
      </c>
      <c r="T1743">
        <v>1878.38184</v>
      </c>
      <c r="U1743">
        <f t="shared" si="110"/>
        <v>353.02954</v>
      </c>
      <c r="V1743">
        <f t="shared" si="111"/>
        <v>-8.3825600000000122</v>
      </c>
      <c r="W1743">
        <f t="shared" si="111"/>
        <v>98.21252000000004</v>
      </c>
      <c r="X1743">
        <f t="shared" si="112"/>
        <v>357.65526999999997</v>
      </c>
      <c r="Y1743">
        <f t="shared" si="112"/>
        <v>16.361629999999991</v>
      </c>
      <c r="Z1743">
        <f t="shared" si="112"/>
        <v>342.18164000000002</v>
      </c>
      <c r="AA1743">
        <f t="shared" si="113"/>
        <v>279.67603000000008</v>
      </c>
    </row>
    <row r="1744" spans="1:27" x14ac:dyDescent="0.45">
      <c r="A1744">
        <v>3049</v>
      </c>
      <c r="B1744">
        <v>25.4</v>
      </c>
      <c r="C1744">
        <v>-1464.18372</v>
      </c>
      <c r="D1744">
        <v>530.35595999999998</v>
      </c>
      <c r="E1744">
        <v>1500.32422</v>
      </c>
      <c r="F1744">
        <v>-1240.3366699999999</v>
      </c>
      <c r="G1744">
        <v>352.64325000000002</v>
      </c>
      <c r="H1744">
        <v>1343.7394999999999</v>
      </c>
      <c r="I1744">
        <v>-1110.9294400000001</v>
      </c>
      <c r="J1744">
        <v>522.75085000000001</v>
      </c>
      <c r="K1744">
        <v>1595.3538799999999</v>
      </c>
      <c r="L1744">
        <v>-1521.5711699999999</v>
      </c>
      <c r="M1744">
        <v>882.08429000000001</v>
      </c>
      <c r="N1744">
        <v>1536.43787</v>
      </c>
      <c r="O1744">
        <v>-1295.19739</v>
      </c>
      <c r="P1744">
        <v>1025.97327</v>
      </c>
      <c r="Q1744">
        <v>1568.04907</v>
      </c>
      <c r="R1744">
        <v>-1164.1084000000001</v>
      </c>
      <c r="S1744">
        <v>898.88347999999996</v>
      </c>
      <c r="T1744">
        <v>1878.5826400000001</v>
      </c>
      <c r="U1744">
        <f t="shared" si="110"/>
        <v>353.25427999999988</v>
      </c>
      <c r="V1744">
        <f t="shared" si="111"/>
        <v>-7.6051099999999678</v>
      </c>
      <c r="W1744">
        <f t="shared" si="111"/>
        <v>95.029659999999922</v>
      </c>
      <c r="X1744">
        <f t="shared" si="112"/>
        <v>357.46276999999986</v>
      </c>
      <c r="Y1744">
        <f t="shared" si="112"/>
        <v>16.799189999999953</v>
      </c>
      <c r="Z1744">
        <f t="shared" si="112"/>
        <v>342.14477000000011</v>
      </c>
      <c r="AA1744">
        <f t="shared" si="113"/>
        <v>283.22876000000019</v>
      </c>
    </row>
    <row r="1745" spans="1:27" x14ac:dyDescent="0.45">
      <c r="A1745">
        <v>3050</v>
      </c>
      <c r="B1745">
        <v>25.408000000000001</v>
      </c>
      <c r="C1745">
        <v>-1464.0406499999999</v>
      </c>
      <c r="D1745">
        <v>530.23888999999997</v>
      </c>
      <c r="E1745">
        <v>1500.1787099999999</v>
      </c>
      <c r="F1745">
        <v>-1239.9648400000001</v>
      </c>
      <c r="G1745">
        <v>353.55322000000001</v>
      </c>
      <c r="H1745">
        <v>1341.6245100000001</v>
      </c>
      <c r="I1745">
        <v>-1111.07825</v>
      </c>
      <c r="J1745">
        <v>523.06188999999995</v>
      </c>
      <c r="K1745">
        <v>1591.71729</v>
      </c>
      <c r="L1745">
        <v>-1521.6224400000001</v>
      </c>
      <c r="M1745">
        <v>882.06964000000005</v>
      </c>
      <c r="N1745">
        <v>1536.4970699999999</v>
      </c>
      <c r="O1745">
        <v>-1295.24316</v>
      </c>
      <c r="P1745">
        <v>1025.9854700000001</v>
      </c>
      <c r="Q1745">
        <v>1568.0277100000001</v>
      </c>
      <c r="R1745">
        <v>-1164.5304000000001</v>
      </c>
      <c r="S1745">
        <v>899.48950000000002</v>
      </c>
      <c r="T1745">
        <v>1878.9228499999999</v>
      </c>
      <c r="U1745">
        <f t="shared" si="110"/>
        <v>352.96239999999989</v>
      </c>
      <c r="V1745">
        <f t="shared" si="111"/>
        <v>-7.1770000000000209</v>
      </c>
      <c r="W1745">
        <f t="shared" si="111"/>
        <v>91.538580000000138</v>
      </c>
      <c r="X1745">
        <f t="shared" si="112"/>
        <v>357.09204</v>
      </c>
      <c r="Y1745">
        <f t="shared" si="112"/>
        <v>17.419859999999971</v>
      </c>
      <c r="Z1745">
        <f t="shared" si="112"/>
        <v>342.42578000000003</v>
      </c>
      <c r="AA1745">
        <f t="shared" si="113"/>
        <v>287.20555999999988</v>
      </c>
    </row>
    <row r="1746" spans="1:27" x14ac:dyDescent="0.45">
      <c r="A1746">
        <v>3051</v>
      </c>
      <c r="B1746">
        <v>25.417000000000002</v>
      </c>
      <c r="C1746">
        <v>-1463.5372299999999</v>
      </c>
      <c r="D1746">
        <v>529.79413</v>
      </c>
      <c r="E1746">
        <v>1499.89795</v>
      </c>
      <c r="F1746">
        <v>-1239.9364</v>
      </c>
      <c r="G1746">
        <v>353.45864999999998</v>
      </c>
      <c r="H1746">
        <v>1338.5011</v>
      </c>
      <c r="I1746">
        <v>-1110.7591600000001</v>
      </c>
      <c r="J1746">
        <v>523.58172999999999</v>
      </c>
      <c r="K1746">
        <v>1587.9023400000001</v>
      </c>
      <c r="L1746">
        <v>-1521.51379</v>
      </c>
      <c r="M1746">
        <v>882.00438999999994</v>
      </c>
      <c r="N1746">
        <v>1536.6449</v>
      </c>
      <c r="O1746">
        <v>-1295.2971199999999</v>
      </c>
      <c r="P1746">
        <v>1026.0945999999999</v>
      </c>
      <c r="Q1746">
        <v>1567.99451</v>
      </c>
      <c r="R1746">
        <v>-1164.7055700000001</v>
      </c>
      <c r="S1746">
        <v>899.83118000000002</v>
      </c>
      <c r="T1746">
        <v>1878.9970699999999</v>
      </c>
      <c r="U1746">
        <f t="shared" si="110"/>
        <v>352.77806999999984</v>
      </c>
      <c r="V1746">
        <f t="shared" si="111"/>
        <v>-6.2124000000000024</v>
      </c>
      <c r="W1746">
        <f t="shared" si="111"/>
        <v>88.004390000000058</v>
      </c>
      <c r="X1746">
        <f t="shared" si="112"/>
        <v>356.80821999999989</v>
      </c>
      <c r="Y1746">
        <f t="shared" si="112"/>
        <v>17.826790000000074</v>
      </c>
      <c r="Z1746">
        <f t="shared" si="112"/>
        <v>342.35216999999989</v>
      </c>
      <c r="AA1746">
        <f t="shared" si="113"/>
        <v>291.0947299999998</v>
      </c>
    </row>
    <row r="1747" spans="1:27" x14ac:dyDescent="0.45">
      <c r="A1747">
        <v>3052</v>
      </c>
      <c r="B1747">
        <v>25.425000000000001</v>
      </c>
      <c r="C1747">
        <v>-1463.1269500000001</v>
      </c>
      <c r="D1747">
        <v>529.35906999999997</v>
      </c>
      <c r="E1747">
        <v>1499.82385</v>
      </c>
      <c r="F1747">
        <v>-1242.5499299999999</v>
      </c>
      <c r="G1747">
        <v>352.68993999999998</v>
      </c>
      <c r="H1747">
        <v>1335.7578100000001</v>
      </c>
      <c r="I1747">
        <v>-1110.6135300000001</v>
      </c>
      <c r="J1747">
        <v>523.90448000000004</v>
      </c>
      <c r="K1747">
        <v>1584.0802000000001</v>
      </c>
      <c r="L1747">
        <v>-1521.54565</v>
      </c>
      <c r="M1747">
        <v>881.95623999999998</v>
      </c>
      <c r="N1747">
        <v>1536.83008</v>
      </c>
      <c r="O1747">
        <v>-1295.3460700000001</v>
      </c>
      <c r="P1747">
        <v>1026.2239999999999</v>
      </c>
      <c r="Q1747">
        <v>1567.9959699999999</v>
      </c>
      <c r="R1747">
        <v>-1164.9764399999999</v>
      </c>
      <c r="S1747">
        <v>900.26702999999998</v>
      </c>
      <c r="T1747">
        <v>1879.1970200000001</v>
      </c>
      <c r="U1747">
        <f t="shared" si="110"/>
        <v>352.51342</v>
      </c>
      <c r="V1747">
        <f t="shared" si="111"/>
        <v>-5.4545899999999392</v>
      </c>
      <c r="W1747">
        <f t="shared" si="111"/>
        <v>84.256350000000111</v>
      </c>
      <c r="X1747">
        <f t="shared" si="112"/>
        <v>356.56921000000011</v>
      </c>
      <c r="Y1747">
        <f t="shared" si="112"/>
        <v>18.310789999999997</v>
      </c>
      <c r="Z1747">
        <f t="shared" si="112"/>
        <v>342.36694000000011</v>
      </c>
      <c r="AA1747">
        <f t="shared" si="113"/>
        <v>295.11681999999996</v>
      </c>
    </row>
    <row r="1748" spans="1:27" x14ac:dyDescent="0.45">
      <c r="A1748">
        <v>3053</v>
      </c>
      <c r="B1748">
        <v>25.433</v>
      </c>
      <c r="C1748">
        <v>-1462.8453400000001</v>
      </c>
      <c r="D1748">
        <v>529.05907999999999</v>
      </c>
      <c r="E1748">
        <v>1499.69885</v>
      </c>
      <c r="F1748">
        <v>-1243.3491200000001</v>
      </c>
      <c r="G1748">
        <v>352.76952999999997</v>
      </c>
      <c r="H1748">
        <v>1333.01379</v>
      </c>
      <c r="I1748">
        <v>-1107.7550000000001</v>
      </c>
      <c r="J1748">
        <v>525.18658000000005</v>
      </c>
      <c r="K1748">
        <v>1579.9233400000001</v>
      </c>
      <c r="L1748">
        <v>-1521.5698199999999</v>
      </c>
      <c r="M1748">
        <v>881.87549000000001</v>
      </c>
      <c r="N1748">
        <v>1536.96387</v>
      </c>
      <c r="O1748">
        <v>-1295.3872100000001</v>
      </c>
      <c r="P1748">
        <v>1026.2117900000001</v>
      </c>
      <c r="Q1748">
        <v>1568.06897</v>
      </c>
      <c r="R1748">
        <v>-1165.0338099999999</v>
      </c>
      <c r="S1748">
        <v>900.52666999999997</v>
      </c>
      <c r="T1748">
        <v>1879.4332300000001</v>
      </c>
      <c r="U1748">
        <f t="shared" si="110"/>
        <v>355.09033999999997</v>
      </c>
      <c r="V1748">
        <f t="shared" si="111"/>
        <v>-3.8724999999999454</v>
      </c>
      <c r="W1748">
        <f t="shared" si="111"/>
        <v>80.22449000000006</v>
      </c>
      <c r="X1748">
        <f t="shared" si="112"/>
        <v>356.53601000000003</v>
      </c>
      <c r="Y1748">
        <f t="shared" si="112"/>
        <v>18.651179999999954</v>
      </c>
      <c r="Z1748">
        <f t="shared" si="112"/>
        <v>342.46936000000005</v>
      </c>
      <c r="AA1748">
        <f t="shared" si="113"/>
        <v>299.50989000000004</v>
      </c>
    </row>
    <row r="1749" spans="1:27" x14ac:dyDescent="0.45">
      <c r="A1749">
        <v>3054</v>
      </c>
      <c r="B1749">
        <v>25.442</v>
      </c>
      <c r="C1749">
        <v>-1462.28955</v>
      </c>
      <c r="D1749">
        <v>528.66179999999997</v>
      </c>
      <c r="E1749">
        <v>1499.48315</v>
      </c>
      <c r="F1749">
        <v>-1242.5589600000001</v>
      </c>
      <c r="G1749">
        <v>353.60921999999999</v>
      </c>
      <c r="H1749">
        <v>1330.6444100000001</v>
      </c>
      <c r="I1749">
        <v>-1107.44714</v>
      </c>
      <c r="J1749">
        <v>525.23212000000001</v>
      </c>
      <c r="K1749">
        <v>1575.8751199999999</v>
      </c>
      <c r="L1749">
        <v>-1521.5546899999999</v>
      </c>
      <c r="M1749">
        <v>881.84869000000003</v>
      </c>
      <c r="N1749">
        <v>1537.0752</v>
      </c>
      <c r="O1749">
        <v>-1295.47119</v>
      </c>
      <c r="P1749">
        <v>1026.33545</v>
      </c>
      <c r="Q1749">
        <v>1568.15002</v>
      </c>
      <c r="R1749">
        <v>-1164.8974599999999</v>
      </c>
      <c r="S1749">
        <v>900.66431</v>
      </c>
      <c r="T1749">
        <v>1879.4116200000001</v>
      </c>
      <c r="U1749">
        <f t="shared" si="110"/>
        <v>354.84240999999997</v>
      </c>
      <c r="V1749">
        <f t="shared" si="111"/>
        <v>-3.4296799999999621</v>
      </c>
      <c r="W1749">
        <f t="shared" si="111"/>
        <v>76.391969999999901</v>
      </c>
      <c r="X1749">
        <f t="shared" si="112"/>
        <v>356.65723000000003</v>
      </c>
      <c r="Y1749">
        <f t="shared" si="112"/>
        <v>18.815619999999967</v>
      </c>
      <c r="Z1749">
        <f t="shared" si="112"/>
        <v>342.33642000000009</v>
      </c>
      <c r="AA1749">
        <f t="shared" si="113"/>
        <v>303.53650000000016</v>
      </c>
    </row>
    <row r="1750" spans="1:27" x14ac:dyDescent="0.45">
      <c r="A1750">
        <v>3055</v>
      </c>
      <c r="B1750">
        <v>25.45</v>
      </c>
      <c r="C1750">
        <v>-1461.8648700000001</v>
      </c>
      <c r="D1750">
        <v>528.41785000000004</v>
      </c>
      <c r="E1750">
        <v>1499.56213</v>
      </c>
      <c r="F1750">
        <v>-1244.99353</v>
      </c>
      <c r="G1750">
        <v>353.09796</v>
      </c>
      <c r="H1750">
        <v>1327.29565</v>
      </c>
      <c r="I1750">
        <v>-1108.3442399999999</v>
      </c>
      <c r="J1750">
        <v>525.56421</v>
      </c>
      <c r="K1750">
        <v>1572.1766399999999</v>
      </c>
      <c r="L1750">
        <v>-1521.5571299999999</v>
      </c>
      <c r="M1750">
        <v>881.76842999999997</v>
      </c>
      <c r="N1750">
        <v>1537.17688</v>
      </c>
      <c r="O1750">
        <v>-1295.6144999999999</v>
      </c>
      <c r="P1750">
        <v>1026.4478799999999</v>
      </c>
      <c r="Q1750">
        <v>1568.2756300000001</v>
      </c>
      <c r="R1750">
        <v>-1165.0406499999999</v>
      </c>
      <c r="S1750">
        <v>900.98626999999999</v>
      </c>
      <c r="T1750">
        <v>1879.521</v>
      </c>
      <c r="U1750">
        <f t="shared" si="110"/>
        <v>353.52063000000021</v>
      </c>
      <c r="V1750">
        <f t="shared" si="111"/>
        <v>-2.8536400000000413</v>
      </c>
      <c r="W1750">
        <f t="shared" si="111"/>
        <v>72.614509999999882</v>
      </c>
      <c r="X1750">
        <f t="shared" si="112"/>
        <v>356.51648</v>
      </c>
      <c r="Y1750">
        <f t="shared" si="112"/>
        <v>19.217840000000024</v>
      </c>
      <c r="Z1750">
        <f t="shared" si="112"/>
        <v>342.34411999999998</v>
      </c>
      <c r="AA1750">
        <f t="shared" si="113"/>
        <v>307.34436000000005</v>
      </c>
    </row>
    <row r="1751" spans="1:27" x14ac:dyDescent="0.45">
      <c r="A1751">
        <v>3056</v>
      </c>
      <c r="B1751">
        <v>25.457999999999998</v>
      </c>
      <c r="C1751">
        <v>-1461.1676</v>
      </c>
      <c r="D1751">
        <v>528.08856000000003</v>
      </c>
      <c r="E1751">
        <v>1499.39526</v>
      </c>
      <c r="F1751">
        <v>-1246.1796899999999</v>
      </c>
      <c r="G1751">
        <v>353.38747999999998</v>
      </c>
      <c r="H1751">
        <v>1324.28259</v>
      </c>
      <c r="I1751">
        <v>-1108.2656300000001</v>
      </c>
      <c r="J1751">
        <v>525.74419999999998</v>
      </c>
      <c r="K1751">
        <v>1568.3680400000001</v>
      </c>
      <c r="L1751">
        <v>-1521.55078</v>
      </c>
      <c r="M1751">
        <v>881.67200000000003</v>
      </c>
      <c r="N1751">
        <v>1537.2432899999999</v>
      </c>
      <c r="O1751">
        <v>-1295.3671899999999</v>
      </c>
      <c r="P1751">
        <v>1026.5211200000001</v>
      </c>
      <c r="Q1751">
        <v>1568.37427</v>
      </c>
      <c r="R1751">
        <v>-1165.6182899999999</v>
      </c>
      <c r="S1751">
        <v>901.43926999999996</v>
      </c>
      <c r="T1751">
        <v>1879.99072</v>
      </c>
      <c r="U1751">
        <f t="shared" si="110"/>
        <v>352.90196999999989</v>
      </c>
      <c r="V1751">
        <f t="shared" si="111"/>
        <v>-2.3443600000000515</v>
      </c>
      <c r="W1751">
        <f t="shared" si="111"/>
        <v>68.972780000000057</v>
      </c>
      <c r="X1751">
        <f t="shared" si="112"/>
        <v>355.93249000000014</v>
      </c>
      <c r="Y1751">
        <f t="shared" si="112"/>
        <v>19.76726999999994</v>
      </c>
      <c r="Z1751">
        <f t="shared" si="112"/>
        <v>342.74743000000012</v>
      </c>
      <c r="AA1751">
        <f t="shared" si="113"/>
        <v>311.62267999999995</v>
      </c>
    </row>
    <row r="1752" spans="1:27" x14ac:dyDescent="0.45">
      <c r="A1752">
        <v>3057</v>
      </c>
      <c r="B1752">
        <v>25.466999999999999</v>
      </c>
      <c r="C1752">
        <v>-1460.7995599999999</v>
      </c>
      <c r="D1752">
        <v>527.88989000000004</v>
      </c>
      <c r="E1752">
        <v>1499.1781000000001</v>
      </c>
      <c r="F1752">
        <v>-1247.1239</v>
      </c>
      <c r="G1752">
        <v>353.59746999999999</v>
      </c>
      <c r="H1752">
        <v>1321.2546400000001</v>
      </c>
      <c r="I1752">
        <v>-1108.3342299999999</v>
      </c>
      <c r="J1752">
        <v>525.74590999999998</v>
      </c>
      <c r="K1752">
        <v>1564.3786600000001</v>
      </c>
      <c r="L1752">
        <v>-1521.5474899999999</v>
      </c>
      <c r="M1752">
        <v>881.6413</v>
      </c>
      <c r="N1752">
        <v>1537.3037099999999</v>
      </c>
      <c r="O1752">
        <v>-1295.4909700000001</v>
      </c>
      <c r="P1752">
        <v>1026.68652</v>
      </c>
      <c r="Q1752">
        <v>1568.4239500000001</v>
      </c>
      <c r="R1752">
        <v>-1165.31897</v>
      </c>
      <c r="S1752">
        <v>901.71167000000003</v>
      </c>
      <c r="T1752">
        <v>1879.9832799999999</v>
      </c>
      <c r="U1752">
        <f t="shared" si="110"/>
        <v>352.46532999999999</v>
      </c>
      <c r="V1752">
        <f t="shared" si="111"/>
        <v>-2.143980000000056</v>
      </c>
      <c r="W1752">
        <f t="shared" si="111"/>
        <v>65.200559999999996</v>
      </c>
      <c r="X1752">
        <f t="shared" si="112"/>
        <v>356.22851999999989</v>
      </c>
      <c r="Y1752">
        <f t="shared" si="112"/>
        <v>20.070370000000025</v>
      </c>
      <c r="Z1752">
        <f t="shared" si="112"/>
        <v>342.67957000000001</v>
      </c>
      <c r="AA1752">
        <f t="shared" si="113"/>
        <v>315.60461999999984</v>
      </c>
    </row>
    <row r="1753" spans="1:27" x14ac:dyDescent="0.45">
      <c r="A1753">
        <v>3058</v>
      </c>
      <c r="B1753">
        <v>25.475000000000001</v>
      </c>
      <c r="C1753">
        <v>-1459.7814900000001</v>
      </c>
      <c r="D1753">
        <v>527.50525000000005</v>
      </c>
      <c r="E1753">
        <v>1498.9119900000001</v>
      </c>
      <c r="F1753">
        <v>-1248.70227</v>
      </c>
      <c r="G1753">
        <v>354.07033999999999</v>
      </c>
      <c r="H1753">
        <v>1317.99512</v>
      </c>
      <c r="I1753">
        <v>-1108.53198</v>
      </c>
      <c r="J1753">
        <v>526.26653999999996</v>
      </c>
      <c r="K1753">
        <v>1560.5698199999999</v>
      </c>
      <c r="L1753">
        <v>-1521.3481400000001</v>
      </c>
      <c r="M1753">
        <v>881.50280999999995</v>
      </c>
      <c r="N1753">
        <v>1537.38184</v>
      </c>
      <c r="O1753">
        <v>-1295.5605499999999</v>
      </c>
      <c r="P1753">
        <v>1026.65796</v>
      </c>
      <c r="Q1753">
        <v>1568.5152599999999</v>
      </c>
      <c r="R1753">
        <v>-1165.04773</v>
      </c>
      <c r="S1753">
        <v>902.09436000000005</v>
      </c>
      <c r="T1753">
        <v>1880.0864300000001</v>
      </c>
      <c r="U1753">
        <f t="shared" si="110"/>
        <v>351.2495100000001</v>
      </c>
      <c r="V1753">
        <f t="shared" si="111"/>
        <v>-1.2387100000000828</v>
      </c>
      <c r="W1753">
        <f t="shared" si="111"/>
        <v>61.657829999999876</v>
      </c>
      <c r="X1753">
        <f t="shared" si="112"/>
        <v>356.30041000000006</v>
      </c>
      <c r="Y1753">
        <f t="shared" si="112"/>
        <v>20.591550000000097</v>
      </c>
      <c r="Z1753">
        <f t="shared" si="112"/>
        <v>342.70459000000005</v>
      </c>
      <c r="AA1753">
        <f t="shared" si="113"/>
        <v>319.51661000000013</v>
      </c>
    </row>
    <row r="1754" spans="1:27" x14ac:dyDescent="0.45">
      <c r="A1754">
        <v>3059</v>
      </c>
      <c r="B1754">
        <v>25.483000000000001</v>
      </c>
      <c r="C1754">
        <v>-1459.4078400000001</v>
      </c>
      <c r="D1754">
        <v>527.39484000000004</v>
      </c>
      <c r="E1754">
        <v>1498.7457300000001</v>
      </c>
      <c r="F1754">
        <v>-1249.64282</v>
      </c>
      <c r="G1754">
        <v>354.11464999999998</v>
      </c>
      <c r="H1754">
        <v>1315.1231700000001</v>
      </c>
      <c r="I1754">
        <v>-1108.10132</v>
      </c>
      <c r="J1754">
        <v>526.18755999999996</v>
      </c>
      <c r="K1754">
        <v>1556.2662399999999</v>
      </c>
      <c r="L1754">
        <v>-1521.4303</v>
      </c>
      <c r="M1754">
        <v>881.44237999999996</v>
      </c>
      <c r="N1754">
        <v>1537.6055899999999</v>
      </c>
      <c r="O1754">
        <v>-1295.63562</v>
      </c>
      <c r="P1754">
        <v>1026.7456099999999</v>
      </c>
      <c r="Q1754">
        <v>1568.61328</v>
      </c>
      <c r="R1754">
        <v>-1164.98218</v>
      </c>
      <c r="S1754">
        <v>902.53801999999996</v>
      </c>
      <c r="T1754">
        <v>1880.25647</v>
      </c>
      <c r="U1754">
        <f t="shared" si="110"/>
        <v>351.30652000000009</v>
      </c>
      <c r="V1754">
        <f t="shared" si="111"/>
        <v>-1.2072800000000825</v>
      </c>
      <c r="W1754">
        <f t="shared" si="111"/>
        <v>57.520509999999831</v>
      </c>
      <c r="X1754">
        <f t="shared" si="112"/>
        <v>356.44812000000002</v>
      </c>
      <c r="Y1754">
        <f t="shared" si="112"/>
        <v>21.095640000000003</v>
      </c>
      <c r="Z1754">
        <f t="shared" si="112"/>
        <v>342.65088000000014</v>
      </c>
      <c r="AA1754">
        <f t="shared" si="113"/>
        <v>323.99023000000011</v>
      </c>
    </row>
    <row r="1755" spans="1:27" x14ac:dyDescent="0.45">
      <c r="A1755">
        <v>3060</v>
      </c>
      <c r="B1755">
        <v>25.492000000000001</v>
      </c>
      <c r="C1755">
        <v>-1458.86646</v>
      </c>
      <c r="D1755">
        <v>527.06872999999996</v>
      </c>
      <c r="E1755">
        <v>1498.35754</v>
      </c>
      <c r="F1755">
        <v>-1250.99548</v>
      </c>
      <c r="G1755">
        <v>354.15447999999998</v>
      </c>
      <c r="H1755">
        <v>1312.16211</v>
      </c>
      <c r="I1755">
        <v>-1110.0167200000001</v>
      </c>
      <c r="J1755">
        <v>525.67589999999996</v>
      </c>
      <c r="K1755">
        <v>1552.6866500000001</v>
      </c>
      <c r="L1755">
        <v>-1521.37781</v>
      </c>
      <c r="M1755">
        <v>881.36279000000002</v>
      </c>
      <c r="N1755">
        <v>1537.62366</v>
      </c>
      <c r="O1755">
        <v>-1295.70984</v>
      </c>
      <c r="P1755">
        <v>1026.8934300000001</v>
      </c>
      <c r="Q1755">
        <v>1568.6745599999999</v>
      </c>
      <c r="R1755">
        <v>-1164.6866500000001</v>
      </c>
      <c r="S1755">
        <v>902.85919000000001</v>
      </c>
      <c r="T1755">
        <v>1880.2353499999999</v>
      </c>
      <c r="U1755">
        <f t="shared" si="110"/>
        <v>348.84973999999988</v>
      </c>
      <c r="V1755">
        <f t="shared" si="111"/>
        <v>-1.3928300000000036</v>
      </c>
      <c r="W1755">
        <f t="shared" si="111"/>
        <v>54.329110000000128</v>
      </c>
      <c r="X1755">
        <f t="shared" si="112"/>
        <v>356.69115999999985</v>
      </c>
      <c r="Y1755">
        <f t="shared" si="112"/>
        <v>21.496399999999994</v>
      </c>
      <c r="Z1755">
        <f t="shared" si="112"/>
        <v>342.61168999999995</v>
      </c>
      <c r="AA1755">
        <f t="shared" si="113"/>
        <v>327.54869999999983</v>
      </c>
    </row>
    <row r="1756" spans="1:27" x14ac:dyDescent="0.45">
      <c r="A1756">
        <v>3061</v>
      </c>
      <c r="B1756">
        <v>25.5</v>
      </c>
      <c r="C1756">
        <v>-1458.38977</v>
      </c>
      <c r="D1756">
        <v>526.82183999999995</v>
      </c>
      <c r="E1756">
        <v>1498.1213399999999</v>
      </c>
      <c r="F1756">
        <v>-1251.94128</v>
      </c>
      <c r="G1756">
        <v>354.12668000000002</v>
      </c>
      <c r="H1756">
        <v>1309.2231400000001</v>
      </c>
      <c r="I1756">
        <v>-1108.9726599999999</v>
      </c>
      <c r="J1756">
        <v>526.42602999999997</v>
      </c>
      <c r="K1756">
        <v>1548.3991699999999</v>
      </c>
      <c r="L1756">
        <v>-1521.13086</v>
      </c>
      <c r="M1756">
        <v>881.24170000000004</v>
      </c>
      <c r="N1756">
        <v>1537.7917500000001</v>
      </c>
      <c r="O1756">
        <v>-1295.70117</v>
      </c>
      <c r="P1756">
        <v>1026.9798599999999</v>
      </c>
      <c r="Q1756">
        <v>1568.6657700000001</v>
      </c>
      <c r="R1756">
        <v>-1164.6834699999999</v>
      </c>
      <c r="S1756">
        <v>903.18469000000005</v>
      </c>
      <c r="T1756">
        <v>1880.32141</v>
      </c>
      <c r="U1756">
        <f t="shared" si="110"/>
        <v>349.41711000000009</v>
      </c>
      <c r="V1756">
        <f t="shared" si="111"/>
        <v>-0.39580999999998312</v>
      </c>
      <c r="W1756">
        <f t="shared" si="111"/>
        <v>50.277829999999994</v>
      </c>
      <c r="X1756">
        <f t="shared" si="112"/>
        <v>356.44739000000004</v>
      </c>
      <c r="Y1756">
        <f t="shared" si="112"/>
        <v>21.942990000000009</v>
      </c>
      <c r="Z1756">
        <f t="shared" si="112"/>
        <v>342.52965999999992</v>
      </c>
      <c r="AA1756">
        <f t="shared" si="113"/>
        <v>331.9222400000001</v>
      </c>
    </row>
    <row r="1757" spans="1:27" x14ac:dyDescent="0.45">
      <c r="A1757">
        <v>3062</v>
      </c>
      <c r="B1757">
        <v>25.507999999999999</v>
      </c>
      <c r="C1757">
        <v>-1457.98633</v>
      </c>
      <c r="D1757">
        <v>526.49994000000004</v>
      </c>
      <c r="E1757">
        <v>1497.95874</v>
      </c>
      <c r="F1757">
        <v>-1253.25281</v>
      </c>
      <c r="G1757">
        <v>354.09924000000001</v>
      </c>
      <c r="H1757">
        <v>1306.2794200000001</v>
      </c>
      <c r="I1757">
        <v>-1109.41101</v>
      </c>
      <c r="J1757">
        <v>526.15044999999998</v>
      </c>
      <c r="K1757">
        <v>1544.3894</v>
      </c>
      <c r="L1757">
        <v>-1520.8597400000001</v>
      </c>
      <c r="M1757">
        <v>881.07610999999997</v>
      </c>
      <c r="N1757">
        <v>1537.92236</v>
      </c>
      <c r="O1757">
        <v>-1295.7491500000001</v>
      </c>
      <c r="P1757">
        <v>1027.1804199999999</v>
      </c>
      <c r="Q1757">
        <v>1568.7663600000001</v>
      </c>
      <c r="R1757">
        <v>-1165.02747</v>
      </c>
      <c r="S1757">
        <v>903.55016999999998</v>
      </c>
      <c r="T1757">
        <v>1880.4592299999999</v>
      </c>
      <c r="U1757">
        <f t="shared" si="110"/>
        <v>348.57531999999992</v>
      </c>
      <c r="V1757">
        <f t="shared" si="111"/>
        <v>-0.34949000000005981</v>
      </c>
      <c r="W1757">
        <f t="shared" si="111"/>
        <v>46.430659999999989</v>
      </c>
      <c r="X1757">
        <f t="shared" si="112"/>
        <v>355.83227000000011</v>
      </c>
      <c r="Y1757">
        <f t="shared" si="112"/>
        <v>22.474060000000009</v>
      </c>
      <c r="Z1757">
        <f t="shared" si="112"/>
        <v>342.53686999999991</v>
      </c>
      <c r="AA1757">
        <f t="shared" si="113"/>
        <v>336.06982999999991</v>
      </c>
    </row>
    <row r="1758" spans="1:27" x14ac:dyDescent="0.45">
      <c r="A1758">
        <v>3063</v>
      </c>
      <c r="B1758">
        <v>25.516999999999999</v>
      </c>
      <c r="C1758">
        <v>-1457.42273</v>
      </c>
      <c r="D1758">
        <v>525.97919000000002</v>
      </c>
      <c r="E1758">
        <v>1497.6864</v>
      </c>
      <c r="F1758">
        <v>-1254.4029499999999</v>
      </c>
      <c r="G1758">
        <v>354.25150000000002</v>
      </c>
      <c r="H1758">
        <v>1303.09644</v>
      </c>
      <c r="I1758">
        <v>-1109.3309300000001</v>
      </c>
      <c r="J1758">
        <v>526.00176999999996</v>
      </c>
      <c r="K1758">
        <v>1540.5750700000001</v>
      </c>
      <c r="L1758">
        <v>-1520.86096</v>
      </c>
      <c r="M1758">
        <v>881.04083000000003</v>
      </c>
      <c r="N1758">
        <v>1538.02466</v>
      </c>
      <c r="O1758">
        <v>-1295.82275</v>
      </c>
      <c r="P1758">
        <v>1027.2728300000001</v>
      </c>
      <c r="Q1758">
        <v>1568.89563</v>
      </c>
      <c r="R1758">
        <v>-1164.7394999999999</v>
      </c>
      <c r="S1758">
        <v>903.76720999999998</v>
      </c>
      <c r="T1758">
        <v>1880.4519</v>
      </c>
      <c r="U1758">
        <f t="shared" si="110"/>
        <v>348.09179999999992</v>
      </c>
      <c r="V1758">
        <f t="shared" si="111"/>
        <v>2.2579999999948086E-2</v>
      </c>
      <c r="W1758">
        <f t="shared" si="111"/>
        <v>42.888670000000047</v>
      </c>
      <c r="X1758">
        <f t="shared" si="112"/>
        <v>356.12146000000007</v>
      </c>
      <c r="Y1758">
        <f t="shared" si="112"/>
        <v>22.726379999999949</v>
      </c>
      <c r="Z1758">
        <f t="shared" si="112"/>
        <v>342.42723999999998</v>
      </c>
      <c r="AA1758">
        <f t="shared" si="113"/>
        <v>339.87682999999993</v>
      </c>
    </row>
    <row r="1759" spans="1:27" x14ac:dyDescent="0.45">
      <c r="A1759">
        <v>3064</v>
      </c>
      <c r="B1759">
        <v>25.524999999999999</v>
      </c>
      <c r="C1759">
        <v>-1457.0736099999999</v>
      </c>
      <c r="D1759">
        <v>525.63800000000003</v>
      </c>
      <c r="E1759">
        <v>1497.61401</v>
      </c>
      <c r="F1759">
        <v>-1254.4779100000001</v>
      </c>
      <c r="G1759">
        <v>355.03847999999999</v>
      </c>
      <c r="H1759">
        <v>1300.1495399999999</v>
      </c>
      <c r="I1759">
        <v>-1109.9925499999999</v>
      </c>
      <c r="J1759">
        <v>525.80102999999997</v>
      </c>
      <c r="K1759">
        <v>1536.49207</v>
      </c>
      <c r="L1759">
        <v>-1520.82422</v>
      </c>
      <c r="M1759">
        <v>881.04052999999999</v>
      </c>
      <c r="N1759">
        <v>1538.14771</v>
      </c>
      <c r="O1759">
        <v>-1295.8981900000001</v>
      </c>
      <c r="P1759">
        <v>1027.3593800000001</v>
      </c>
      <c r="Q1759">
        <v>1569.0919200000001</v>
      </c>
      <c r="R1759">
        <v>-1164.9194299999999</v>
      </c>
      <c r="S1759">
        <v>904.08087</v>
      </c>
      <c r="T1759">
        <v>1880.62817</v>
      </c>
      <c r="U1759">
        <f t="shared" si="110"/>
        <v>347.08105999999998</v>
      </c>
      <c r="V1759">
        <f t="shared" si="111"/>
        <v>0.16302999999993517</v>
      </c>
      <c r="W1759">
        <f t="shared" si="111"/>
        <v>38.878060000000005</v>
      </c>
      <c r="X1759">
        <f t="shared" si="112"/>
        <v>355.90479000000005</v>
      </c>
      <c r="Y1759">
        <f t="shared" si="112"/>
        <v>23.040340000000015</v>
      </c>
      <c r="Z1759">
        <f t="shared" si="112"/>
        <v>342.48045999999999</v>
      </c>
      <c r="AA1759">
        <f t="shared" si="113"/>
        <v>344.13609999999994</v>
      </c>
    </row>
    <row r="1760" spans="1:27" x14ac:dyDescent="0.45">
      <c r="A1760">
        <v>3065</v>
      </c>
      <c r="B1760">
        <v>25.533000000000001</v>
      </c>
      <c r="C1760">
        <v>-1456.67175</v>
      </c>
      <c r="D1760">
        <v>525.40179000000001</v>
      </c>
      <c r="E1760">
        <v>1497.7231400000001</v>
      </c>
      <c r="F1760">
        <v>-1257.6665</v>
      </c>
      <c r="G1760">
        <v>354.84985</v>
      </c>
      <c r="H1760">
        <v>1296.49756</v>
      </c>
      <c r="I1760">
        <v>-1110.23975</v>
      </c>
      <c r="J1760">
        <v>525.56622000000004</v>
      </c>
      <c r="K1760">
        <v>1532.36292</v>
      </c>
      <c r="L1760">
        <v>-1520.77197</v>
      </c>
      <c r="M1760">
        <v>880.96154999999999</v>
      </c>
      <c r="N1760">
        <v>1538.30566</v>
      </c>
      <c r="O1760">
        <v>-1295.9664299999999</v>
      </c>
      <c r="P1760">
        <v>1027.4149199999999</v>
      </c>
      <c r="Q1760">
        <v>1569.2207000000001</v>
      </c>
      <c r="R1760">
        <v>-1164.6886</v>
      </c>
      <c r="S1760">
        <v>904.33942000000002</v>
      </c>
      <c r="T1760">
        <v>1880.59998</v>
      </c>
      <c r="U1760">
        <f t="shared" si="110"/>
        <v>346.43200000000002</v>
      </c>
      <c r="V1760">
        <f t="shared" si="111"/>
        <v>0.16443000000003849</v>
      </c>
      <c r="W1760">
        <f t="shared" si="111"/>
        <v>34.639779999999973</v>
      </c>
      <c r="X1760">
        <f t="shared" si="112"/>
        <v>356.08337000000006</v>
      </c>
      <c r="Y1760">
        <f t="shared" si="112"/>
        <v>23.37787000000003</v>
      </c>
      <c r="Z1760">
        <f t="shared" si="112"/>
        <v>342.29431999999997</v>
      </c>
      <c r="AA1760">
        <f t="shared" si="113"/>
        <v>348.23705999999993</v>
      </c>
    </row>
    <row r="1761" spans="1:27" x14ac:dyDescent="0.45">
      <c r="A1761">
        <v>3066</v>
      </c>
      <c r="B1761">
        <v>25.542000000000002</v>
      </c>
      <c r="C1761">
        <v>-1456.2580599999999</v>
      </c>
      <c r="D1761">
        <v>525.0376</v>
      </c>
      <c r="E1761">
        <v>1497.5677499999999</v>
      </c>
      <c r="F1761">
        <v>-1259.1927499999999</v>
      </c>
      <c r="G1761">
        <v>355.22710999999998</v>
      </c>
      <c r="H1761">
        <v>1293.02478</v>
      </c>
      <c r="I1761">
        <v>-1110.0991200000001</v>
      </c>
      <c r="J1761">
        <v>526.17431999999997</v>
      </c>
      <c r="K1761">
        <v>1527.4881600000001</v>
      </c>
      <c r="L1761">
        <v>-1520.8126199999999</v>
      </c>
      <c r="M1761">
        <v>880.91931</v>
      </c>
      <c r="N1761">
        <v>1538.38562</v>
      </c>
      <c r="O1761">
        <v>-1295.98633</v>
      </c>
      <c r="P1761">
        <v>1027.37952</v>
      </c>
      <c r="Q1761">
        <v>1569.2423100000001</v>
      </c>
      <c r="R1761">
        <v>-1164.31567</v>
      </c>
      <c r="S1761">
        <v>904.61883999999998</v>
      </c>
      <c r="T1761">
        <v>1880.61987</v>
      </c>
      <c r="U1761">
        <f t="shared" si="110"/>
        <v>346.1589399999998</v>
      </c>
      <c r="V1761">
        <f t="shared" si="111"/>
        <v>1.1367199999999684</v>
      </c>
      <c r="W1761">
        <f t="shared" si="111"/>
        <v>29.920410000000174</v>
      </c>
      <c r="X1761">
        <f t="shared" si="112"/>
        <v>356.49694999999997</v>
      </c>
      <c r="Y1761">
        <f t="shared" si="112"/>
        <v>23.699529999999982</v>
      </c>
      <c r="Z1761">
        <f t="shared" si="112"/>
        <v>342.23424999999997</v>
      </c>
      <c r="AA1761">
        <f t="shared" si="113"/>
        <v>353.13170999999988</v>
      </c>
    </row>
    <row r="1762" spans="1:27" x14ac:dyDescent="0.45">
      <c r="A1762">
        <v>3067</v>
      </c>
      <c r="B1762">
        <v>25.55</v>
      </c>
      <c r="C1762">
        <v>-1455.6355000000001</v>
      </c>
      <c r="D1762">
        <v>524.54773</v>
      </c>
      <c r="E1762">
        <v>1497.50098</v>
      </c>
      <c r="F1762">
        <v>-1261.1419699999999</v>
      </c>
      <c r="G1762">
        <v>355.84841999999998</v>
      </c>
      <c r="H1762">
        <v>1289.44238</v>
      </c>
      <c r="I1762">
        <v>-1110.2570800000001</v>
      </c>
      <c r="J1762">
        <v>526.43871999999999</v>
      </c>
      <c r="K1762">
        <v>1523.64563</v>
      </c>
      <c r="L1762">
        <v>-1520.78015</v>
      </c>
      <c r="M1762">
        <v>880.89568999999995</v>
      </c>
      <c r="N1762">
        <v>1538.50134</v>
      </c>
      <c r="O1762">
        <v>-1297.41931</v>
      </c>
      <c r="P1762">
        <v>1027.63599</v>
      </c>
      <c r="Q1762">
        <v>1569.3762200000001</v>
      </c>
      <c r="R1762">
        <v>-1163.9519</v>
      </c>
      <c r="S1762">
        <v>904.92052999999999</v>
      </c>
      <c r="T1762">
        <v>1880.67371</v>
      </c>
      <c r="U1762">
        <f t="shared" si="110"/>
        <v>345.37842000000001</v>
      </c>
      <c r="V1762">
        <f t="shared" si="111"/>
        <v>1.890989999999988</v>
      </c>
      <c r="W1762">
        <f t="shared" si="111"/>
        <v>26.144649999999956</v>
      </c>
      <c r="X1762">
        <f t="shared" si="112"/>
        <v>356.82825000000003</v>
      </c>
      <c r="Y1762">
        <f t="shared" si="112"/>
        <v>24.02484000000004</v>
      </c>
      <c r="Z1762">
        <f t="shared" si="112"/>
        <v>342.17237</v>
      </c>
      <c r="AA1762">
        <f t="shared" si="113"/>
        <v>357.02808000000005</v>
      </c>
    </row>
    <row r="1763" spans="1:27" x14ac:dyDescent="0.45">
      <c r="A1763">
        <v>3068</v>
      </c>
      <c r="B1763">
        <v>25.558</v>
      </c>
      <c r="C1763">
        <v>-1455.1763900000001</v>
      </c>
      <c r="D1763">
        <v>524.12579000000005</v>
      </c>
      <c r="E1763">
        <v>1497.3819599999999</v>
      </c>
      <c r="F1763">
        <v>-1263.22803</v>
      </c>
      <c r="G1763">
        <v>356.46557999999999</v>
      </c>
      <c r="H1763">
        <v>1285.62463</v>
      </c>
      <c r="I1763">
        <v>-1110.71704</v>
      </c>
      <c r="J1763">
        <v>526.11432000000002</v>
      </c>
      <c r="K1763">
        <v>1518.8294699999999</v>
      </c>
      <c r="L1763">
        <v>-1520.75684</v>
      </c>
      <c r="M1763">
        <v>880.81122000000005</v>
      </c>
      <c r="N1763">
        <v>1538.6175499999999</v>
      </c>
      <c r="O1763">
        <v>-1296.0282</v>
      </c>
      <c r="P1763">
        <v>1027.4517800000001</v>
      </c>
      <c r="Q1763">
        <v>1569.38843</v>
      </c>
      <c r="R1763">
        <v>-1163.73865</v>
      </c>
      <c r="S1763">
        <v>905.11339999999996</v>
      </c>
      <c r="T1763">
        <v>1880.7641599999999</v>
      </c>
      <c r="U1763">
        <f t="shared" si="110"/>
        <v>344.45935000000009</v>
      </c>
      <c r="V1763">
        <f t="shared" si="111"/>
        <v>1.9885299999999688</v>
      </c>
      <c r="W1763">
        <f t="shared" si="111"/>
        <v>21.447509999999966</v>
      </c>
      <c r="X1763">
        <f t="shared" si="112"/>
        <v>357.01819</v>
      </c>
      <c r="Y1763">
        <f t="shared" si="112"/>
        <v>24.302179999999908</v>
      </c>
      <c r="Z1763">
        <f t="shared" si="112"/>
        <v>342.14661000000001</v>
      </c>
      <c r="AA1763">
        <f t="shared" si="113"/>
        <v>361.93469000000005</v>
      </c>
    </row>
    <row r="1764" spans="1:27" x14ac:dyDescent="0.45">
      <c r="A1764">
        <v>3069</v>
      </c>
      <c r="B1764">
        <v>25.567</v>
      </c>
      <c r="C1764">
        <v>-1454.78088</v>
      </c>
      <c r="D1764">
        <v>523.77020000000005</v>
      </c>
      <c r="E1764">
        <v>1497.20605</v>
      </c>
      <c r="F1764">
        <v>-1265.37122</v>
      </c>
      <c r="G1764">
        <v>356.84215999999998</v>
      </c>
      <c r="H1764">
        <v>1282.0989999999999</v>
      </c>
      <c r="I1764">
        <v>-1110.8559600000001</v>
      </c>
      <c r="J1764">
        <v>524.98535000000004</v>
      </c>
      <c r="K1764">
        <v>1514.7040999999999</v>
      </c>
      <c r="L1764">
        <v>-1520.6811499999999</v>
      </c>
      <c r="M1764">
        <v>880.77686000000006</v>
      </c>
      <c r="N1764">
        <v>1538.71594</v>
      </c>
      <c r="O1764">
        <v>-1296.0086699999999</v>
      </c>
      <c r="P1764">
        <v>1027.4574</v>
      </c>
      <c r="Q1764">
        <v>1569.4212600000001</v>
      </c>
      <c r="R1764">
        <v>-1163.8324</v>
      </c>
      <c r="S1764">
        <v>905.38043000000005</v>
      </c>
      <c r="T1764">
        <v>1880.8737799999999</v>
      </c>
      <c r="U1764">
        <f t="shared" si="110"/>
        <v>343.92491999999993</v>
      </c>
      <c r="V1764">
        <f t="shared" si="111"/>
        <v>1.2151499999999942</v>
      </c>
      <c r="W1764">
        <f t="shared" si="111"/>
        <v>17.498049999999921</v>
      </c>
      <c r="X1764">
        <f t="shared" si="112"/>
        <v>356.84874999999988</v>
      </c>
      <c r="Y1764">
        <f t="shared" si="112"/>
        <v>24.603569999999991</v>
      </c>
      <c r="Z1764">
        <f t="shared" si="112"/>
        <v>342.15783999999985</v>
      </c>
      <c r="AA1764">
        <f t="shared" si="113"/>
        <v>366.16967999999997</v>
      </c>
    </row>
    <row r="1765" spans="1:27" x14ac:dyDescent="0.45">
      <c r="A1765">
        <v>3070</v>
      </c>
      <c r="B1765">
        <v>25.574999999999999</v>
      </c>
      <c r="C1765">
        <v>-1454.56079</v>
      </c>
      <c r="D1765">
        <v>523.36292000000003</v>
      </c>
      <c r="E1765">
        <v>1496.8541299999999</v>
      </c>
      <c r="F1765">
        <v>-1267.6169400000001</v>
      </c>
      <c r="G1765">
        <v>357.29635999999999</v>
      </c>
      <c r="H1765">
        <v>1278.5588399999999</v>
      </c>
      <c r="I1765">
        <v>-1115.67273</v>
      </c>
      <c r="J1765">
        <v>522.98639000000003</v>
      </c>
      <c r="K1765">
        <v>1510.40112</v>
      </c>
      <c r="L1765">
        <v>-1520.65588</v>
      </c>
      <c r="M1765">
        <v>880.79210999999998</v>
      </c>
      <c r="N1765">
        <v>1538.79565</v>
      </c>
      <c r="O1765">
        <v>-1297.3915999999999</v>
      </c>
      <c r="P1765">
        <v>1027.81592</v>
      </c>
      <c r="Q1765">
        <v>1569.4152799999999</v>
      </c>
      <c r="R1765">
        <v>-1163.92102</v>
      </c>
      <c r="S1765">
        <v>905.82903999999996</v>
      </c>
      <c r="T1765">
        <v>1880.9249299999999</v>
      </c>
      <c r="U1765">
        <f t="shared" si="110"/>
        <v>338.88806</v>
      </c>
      <c r="V1765">
        <f t="shared" si="111"/>
        <v>-0.37653000000000247</v>
      </c>
      <c r="W1765">
        <f t="shared" si="111"/>
        <v>13.546990000000051</v>
      </c>
      <c r="X1765">
        <f t="shared" si="112"/>
        <v>356.73486000000003</v>
      </c>
      <c r="Y1765">
        <f t="shared" si="112"/>
        <v>25.036929999999984</v>
      </c>
      <c r="Z1765">
        <f t="shared" si="112"/>
        <v>342.12927999999988</v>
      </c>
      <c r="AA1765">
        <f t="shared" si="113"/>
        <v>370.52380999999991</v>
      </c>
    </row>
    <row r="1766" spans="1:27" x14ac:dyDescent="0.45">
      <c r="A1766">
        <v>3071</v>
      </c>
      <c r="B1766">
        <v>25.582999999999998</v>
      </c>
      <c r="C1766">
        <v>-1454.30188</v>
      </c>
      <c r="D1766">
        <v>523.14000999999996</v>
      </c>
      <c r="E1766">
        <v>1496.6697999999999</v>
      </c>
      <c r="F1766">
        <v>-1269.97974</v>
      </c>
      <c r="G1766">
        <v>357.66608000000002</v>
      </c>
      <c r="H1766">
        <v>1275.04871</v>
      </c>
      <c r="I1766">
        <v>-1115.0382099999999</v>
      </c>
      <c r="J1766">
        <v>522.69055000000003</v>
      </c>
      <c r="K1766">
        <v>1505.9724100000001</v>
      </c>
      <c r="L1766">
        <v>-1520.5148899999999</v>
      </c>
      <c r="M1766">
        <v>880.77606000000003</v>
      </c>
      <c r="N1766">
        <v>1539.01367</v>
      </c>
      <c r="O1766">
        <v>-1295.8586399999999</v>
      </c>
      <c r="P1766">
        <v>1027.5987500000001</v>
      </c>
      <c r="Q1766">
        <v>1569.3709699999999</v>
      </c>
      <c r="R1766">
        <v>-1163.8824500000001</v>
      </c>
      <c r="S1766">
        <v>906.05535999999995</v>
      </c>
      <c r="T1766">
        <v>1881.09412</v>
      </c>
      <c r="U1766">
        <f t="shared" si="110"/>
        <v>339.26367000000005</v>
      </c>
      <c r="V1766">
        <f t="shared" si="111"/>
        <v>-0.44945999999993091</v>
      </c>
      <c r="W1766">
        <f t="shared" si="111"/>
        <v>9.3026100000001861</v>
      </c>
      <c r="X1766">
        <f t="shared" si="112"/>
        <v>356.63243999999986</v>
      </c>
      <c r="Y1766">
        <f t="shared" si="112"/>
        <v>25.279299999999921</v>
      </c>
      <c r="Z1766">
        <f t="shared" si="112"/>
        <v>342.08044999999993</v>
      </c>
      <c r="AA1766">
        <f t="shared" si="113"/>
        <v>375.12170999999989</v>
      </c>
    </row>
    <row r="1767" spans="1:27" x14ac:dyDescent="0.45">
      <c r="A1767">
        <v>3072</v>
      </c>
      <c r="B1767">
        <v>25.591999999999999</v>
      </c>
      <c r="C1767">
        <v>-1454.0406499999999</v>
      </c>
      <c r="D1767">
        <v>522.85186999999996</v>
      </c>
      <c r="E1767">
        <v>1496.4517800000001</v>
      </c>
      <c r="F1767">
        <v>-1272.2879600000001</v>
      </c>
      <c r="G1767">
        <v>357.82144</v>
      </c>
      <c r="H1767">
        <v>1271.57312</v>
      </c>
      <c r="I1767">
        <v>-1114.1862799999999</v>
      </c>
      <c r="J1767">
        <v>522.35455000000002</v>
      </c>
      <c r="K1767">
        <v>1500.9447</v>
      </c>
      <c r="L1767">
        <v>-1518.2512200000001</v>
      </c>
      <c r="M1767">
        <v>881.47968000000003</v>
      </c>
      <c r="N1767">
        <v>1538.69238</v>
      </c>
      <c r="O1767">
        <v>-1295.83923</v>
      </c>
      <c r="P1767">
        <v>1027.65527</v>
      </c>
      <c r="Q1767">
        <v>1569.41821</v>
      </c>
      <c r="R1767">
        <v>-1163.7248500000001</v>
      </c>
      <c r="S1767">
        <v>906.41516000000001</v>
      </c>
      <c r="T1767">
        <v>1880.9447</v>
      </c>
      <c r="U1767">
        <f t="shared" si="110"/>
        <v>339.85437000000002</v>
      </c>
      <c r="V1767">
        <f t="shared" si="111"/>
        <v>-0.49731999999994514</v>
      </c>
      <c r="W1767">
        <f t="shared" si="111"/>
        <v>4.4929199999999128</v>
      </c>
      <c r="X1767">
        <f t="shared" si="112"/>
        <v>354.52637000000004</v>
      </c>
      <c r="Y1767">
        <f t="shared" si="112"/>
        <v>24.935479999999984</v>
      </c>
      <c r="Z1767">
        <f t="shared" si="112"/>
        <v>342.25232000000005</v>
      </c>
      <c r="AA1767">
        <f t="shared" si="113"/>
        <v>380</v>
      </c>
    </row>
    <row r="1768" spans="1:27" x14ac:dyDescent="0.45">
      <c r="A1768">
        <v>3073</v>
      </c>
      <c r="B1768">
        <v>25.6</v>
      </c>
      <c r="C1768">
        <v>-1453.8359399999999</v>
      </c>
      <c r="D1768">
        <v>522.49657999999999</v>
      </c>
      <c r="E1768">
        <v>1496.1718800000001</v>
      </c>
      <c r="F1768">
        <v>-1274.82068</v>
      </c>
      <c r="G1768">
        <v>358.39715999999999</v>
      </c>
      <c r="H1768">
        <v>1267.8896500000001</v>
      </c>
      <c r="I1768">
        <v>-1114.8648700000001</v>
      </c>
      <c r="J1768">
        <v>521.59027000000003</v>
      </c>
      <c r="K1768">
        <v>1495.7968800000001</v>
      </c>
      <c r="L1768">
        <v>-1520.40759</v>
      </c>
      <c r="M1768">
        <v>880.75671</v>
      </c>
      <c r="N1768">
        <v>1539.11987</v>
      </c>
      <c r="O1768">
        <v>-1295.73694</v>
      </c>
      <c r="P1768">
        <v>1027.6908000000001</v>
      </c>
      <c r="Q1768">
        <v>1569.4166299999999</v>
      </c>
      <c r="R1768">
        <v>-1163.6522199999999</v>
      </c>
      <c r="S1768">
        <v>906.89049999999997</v>
      </c>
      <c r="T1768">
        <v>1880.9520299999999</v>
      </c>
      <c r="U1768">
        <f t="shared" si="110"/>
        <v>338.97106999999983</v>
      </c>
      <c r="V1768">
        <f t="shared" si="111"/>
        <v>-0.9063099999999622</v>
      </c>
      <c r="W1768">
        <f t="shared" si="111"/>
        <v>-0.375</v>
      </c>
      <c r="X1768">
        <f t="shared" si="112"/>
        <v>356.75537000000008</v>
      </c>
      <c r="Y1768">
        <f t="shared" si="112"/>
        <v>26.133789999999976</v>
      </c>
      <c r="Z1768">
        <f t="shared" si="112"/>
        <v>341.83215999999993</v>
      </c>
      <c r="AA1768">
        <f t="shared" si="113"/>
        <v>385.15514999999982</v>
      </c>
    </row>
    <row r="1769" spans="1:27" x14ac:dyDescent="0.45">
      <c r="A1769">
        <v>3074</v>
      </c>
      <c r="B1769">
        <v>25.608000000000001</v>
      </c>
      <c r="C1769">
        <v>-1453.3438699999999</v>
      </c>
      <c r="D1769">
        <v>521.88280999999995</v>
      </c>
      <c r="E1769">
        <v>1495.9133300000001</v>
      </c>
      <c r="F1769">
        <v>-1277.2889399999999</v>
      </c>
      <c r="G1769">
        <v>358.83017000000001</v>
      </c>
      <c r="H1769">
        <v>1264.07861</v>
      </c>
      <c r="I1769">
        <v>-1114.8483900000001</v>
      </c>
      <c r="J1769">
        <v>521.32001000000002</v>
      </c>
      <c r="K1769">
        <v>1490.6807899999999</v>
      </c>
      <c r="L1769">
        <v>-1520.3278800000001</v>
      </c>
      <c r="M1769">
        <v>880.69727</v>
      </c>
      <c r="N1769">
        <v>1539.19128</v>
      </c>
      <c r="O1769">
        <v>-1295.9822999999999</v>
      </c>
      <c r="P1769">
        <v>1027.7820999999999</v>
      </c>
      <c r="Q1769">
        <v>1569.4023400000001</v>
      </c>
      <c r="R1769">
        <v>-1163.45435</v>
      </c>
      <c r="S1769">
        <v>907.23688000000004</v>
      </c>
      <c r="T1769">
        <v>1881.0410199999999</v>
      </c>
      <c r="U1769">
        <f t="shared" ref="U1769:U1832" si="114">I1769-C1769</f>
        <v>338.49547999999982</v>
      </c>
      <c r="V1769">
        <f t="shared" ref="V1769:W1832" si="115">J1769-D1769</f>
        <v>-0.56279999999992469</v>
      </c>
      <c r="W1769">
        <f t="shared" si="115"/>
        <v>-5.2325400000001991</v>
      </c>
      <c r="X1769">
        <f t="shared" si="112"/>
        <v>356.87353000000007</v>
      </c>
      <c r="Y1769">
        <f t="shared" si="112"/>
        <v>26.539610000000039</v>
      </c>
      <c r="Z1769">
        <f t="shared" si="112"/>
        <v>341.84973999999988</v>
      </c>
      <c r="AA1769">
        <f t="shared" si="113"/>
        <v>390.36023</v>
      </c>
    </row>
    <row r="1770" spans="1:27" x14ac:dyDescent="0.45">
      <c r="A1770">
        <v>3075</v>
      </c>
      <c r="B1770">
        <v>25.617000000000001</v>
      </c>
      <c r="C1770">
        <v>-1452.6015600000001</v>
      </c>
      <c r="D1770">
        <v>521.14080999999999</v>
      </c>
      <c r="E1770">
        <v>1495.75317</v>
      </c>
      <c r="F1770">
        <v>-1279.9519</v>
      </c>
      <c r="G1770">
        <v>359.58188000000001</v>
      </c>
      <c r="H1770">
        <v>1260.22839</v>
      </c>
      <c r="I1770">
        <v>-1110.9792500000001</v>
      </c>
      <c r="J1770">
        <v>521.79778999999996</v>
      </c>
      <c r="K1770">
        <v>1485.07996</v>
      </c>
      <c r="L1770">
        <v>-1520.3474100000001</v>
      </c>
      <c r="M1770">
        <v>880.70403999999996</v>
      </c>
      <c r="N1770">
        <v>1539.2625700000001</v>
      </c>
      <c r="O1770">
        <v>-1295.9298100000001</v>
      </c>
      <c r="P1770">
        <v>1027.8325199999999</v>
      </c>
      <c r="Q1770">
        <v>1569.39978</v>
      </c>
      <c r="R1770">
        <v>-1163.3936799999999</v>
      </c>
      <c r="S1770">
        <v>907.82024999999999</v>
      </c>
      <c r="T1770">
        <v>1881.12781</v>
      </c>
      <c r="U1770">
        <f t="shared" si="114"/>
        <v>341.62230999999997</v>
      </c>
      <c r="V1770">
        <f t="shared" si="115"/>
        <v>0.65697999999997592</v>
      </c>
      <c r="W1770">
        <f t="shared" si="115"/>
        <v>-10.673209999999926</v>
      </c>
      <c r="X1770">
        <f t="shared" si="112"/>
        <v>356.95373000000018</v>
      </c>
      <c r="Y1770">
        <f t="shared" si="112"/>
        <v>27.116210000000024</v>
      </c>
      <c r="Z1770">
        <f t="shared" si="112"/>
        <v>341.86523999999986</v>
      </c>
      <c r="AA1770">
        <f t="shared" si="113"/>
        <v>396.04784999999993</v>
      </c>
    </row>
    <row r="1771" spans="1:27" x14ac:dyDescent="0.45">
      <c r="A1771">
        <v>3076</v>
      </c>
      <c r="B1771">
        <v>25.625</v>
      </c>
      <c r="C1771">
        <v>-1452.2807600000001</v>
      </c>
      <c r="D1771">
        <v>520.76397999999995</v>
      </c>
      <c r="E1771">
        <v>1495.66077</v>
      </c>
      <c r="F1771">
        <v>-1283.0472400000001</v>
      </c>
      <c r="G1771">
        <v>360.19603999999998</v>
      </c>
      <c r="H1771">
        <v>1256.3063999999999</v>
      </c>
      <c r="I1771">
        <v>-1111.0468800000001</v>
      </c>
      <c r="J1771">
        <v>521.05065999999999</v>
      </c>
      <c r="K1771">
        <v>1480.0015900000001</v>
      </c>
      <c r="L1771">
        <v>-1520.2456099999999</v>
      </c>
      <c r="M1771">
        <v>880.65625</v>
      </c>
      <c r="N1771">
        <v>1539.2927199999999</v>
      </c>
      <c r="O1771">
        <v>-1295.56738</v>
      </c>
      <c r="P1771">
        <v>1027.82935</v>
      </c>
      <c r="Q1771">
        <v>1569.5173299999999</v>
      </c>
      <c r="R1771">
        <v>-1163.1391599999999</v>
      </c>
      <c r="S1771">
        <v>908.20911000000001</v>
      </c>
      <c r="T1771">
        <v>1881.1544200000001</v>
      </c>
      <c r="U1771">
        <f t="shared" si="114"/>
        <v>341.23388</v>
      </c>
      <c r="V1771">
        <f t="shared" si="115"/>
        <v>0.28668000000004668</v>
      </c>
      <c r="W1771">
        <f t="shared" si="115"/>
        <v>-15.659179999999878</v>
      </c>
      <c r="X1771">
        <f t="shared" si="112"/>
        <v>357.10645</v>
      </c>
      <c r="Y1771">
        <f t="shared" si="112"/>
        <v>27.55286000000001</v>
      </c>
      <c r="Z1771">
        <f t="shared" si="112"/>
        <v>341.86170000000016</v>
      </c>
      <c r="AA1771">
        <f t="shared" si="113"/>
        <v>401.15282999999999</v>
      </c>
    </row>
    <row r="1772" spans="1:27" x14ac:dyDescent="0.45">
      <c r="A1772">
        <v>3077</v>
      </c>
      <c r="B1772">
        <v>25.632999999999999</v>
      </c>
      <c r="C1772">
        <v>-1452.0135499999999</v>
      </c>
      <c r="D1772">
        <v>520.41570999999999</v>
      </c>
      <c r="E1772">
        <v>1495.49927</v>
      </c>
      <c r="F1772">
        <v>-1286.09619</v>
      </c>
      <c r="G1772">
        <v>361.24002000000002</v>
      </c>
      <c r="H1772">
        <v>1252.2983400000001</v>
      </c>
      <c r="I1772">
        <v>-1111.2195999999999</v>
      </c>
      <c r="J1772">
        <v>520.51715000000002</v>
      </c>
      <c r="K1772">
        <v>1474.6038799999999</v>
      </c>
      <c r="L1772">
        <v>-1520.1027799999999</v>
      </c>
      <c r="M1772">
        <v>880.65075999999999</v>
      </c>
      <c r="N1772">
        <v>1539.4966999999999</v>
      </c>
      <c r="O1772">
        <v>-1295.5040300000001</v>
      </c>
      <c r="P1772">
        <v>1027.8551</v>
      </c>
      <c r="Q1772">
        <v>1569.55627</v>
      </c>
      <c r="R1772">
        <v>-1163.1402599999999</v>
      </c>
      <c r="S1772">
        <v>908.58911000000001</v>
      </c>
      <c r="T1772">
        <v>1881.27979</v>
      </c>
      <c r="U1772">
        <f t="shared" si="114"/>
        <v>340.79395</v>
      </c>
      <c r="V1772">
        <f t="shared" si="115"/>
        <v>0.10144000000002507</v>
      </c>
      <c r="W1772">
        <f t="shared" si="115"/>
        <v>-20.895390000000134</v>
      </c>
      <c r="X1772">
        <f t="shared" si="112"/>
        <v>356.96252000000004</v>
      </c>
      <c r="Y1772">
        <f t="shared" si="112"/>
        <v>27.938350000000014</v>
      </c>
      <c r="Z1772">
        <f t="shared" si="112"/>
        <v>341.78309000000013</v>
      </c>
      <c r="AA1772">
        <f t="shared" si="113"/>
        <v>406.67591000000016</v>
      </c>
    </row>
    <row r="1773" spans="1:27" x14ac:dyDescent="0.45">
      <c r="A1773">
        <v>3078</v>
      </c>
      <c r="B1773">
        <v>25.641999999999999</v>
      </c>
      <c r="C1773">
        <v>-1451.4569100000001</v>
      </c>
      <c r="D1773">
        <v>519.85864000000004</v>
      </c>
      <c r="E1773">
        <v>1495.18823</v>
      </c>
      <c r="F1773">
        <v>-1289.4794899999999</v>
      </c>
      <c r="G1773">
        <v>362.05865</v>
      </c>
      <c r="H1773">
        <v>1248.4442100000001</v>
      </c>
      <c r="I1773">
        <v>-1111.19055</v>
      </c>
      <c r="J1773">
        <v>519.85266000000001</v>
      </c>
      <c r="K1773">
        <v>1469.1512499999999</v>
      </c>
      <c r="L1773">
        <v>-1519.8726799999999</v>
      </c>
      <c r="M1773">
        <v>880.44628999999998</v>
      </c>
      <c r="N1773">
        <v>1539.3658399999999</v>
      </c>
      <c r="O1773">
        <v>-1295.4243200000001</v>
      </c>
      <c r="P1773">
        <v>1027.8751199999999</v>
      </c>
      <c r="Q1773">
        <v>1569.6801800000001</v>
      </c>
      <c r="R1773">
        <v>-1163.23938</v>
      </c>
      <c r="S1773">
        <v>908.96423000000004</v>
      </c>
      <c r="T1773">
        <v>1881.3713399999999</v>
      </c>
      <c r="U1773">
        <f t="shared" si="114"/>
        <v>340.26636000000008</v>
      </c>
      <c r="V1773">
        <f t="shared" si="115"/>
        <v>-5.9800000000223008E-3</v>
      </c>
      <c r="W1773">
        <f t="shared" si="115"/>
        <v>-26.036980000000085</v>
      </c>
      <c r="X1773">
        <f t="shared" si="112"/>
        <v>356.63329999999996</v>
      </c>
      <c r="Y1773">
        <f t="shared" si="112"/>
        <v>28.517940000000067</v>
      </c>
      <c r="Z1773">
        <f t="shared" si="112"/>
        <v>342.00549999999998</v>
      </c>
      <c r="AA1773">
        <f t="shared" si="113"/>
        <v>412.22009000000003</v>
      </c>
    </row>
    <row r="1774" spans="1:27" x14ac:dyDescent="0.45">
      <c r="A1774">
        <v>3079</v>
      </c>
      <c r="B1774">
        <v>25.65</v>
      </c>
      <c r="C1774">
        <v>-1450.78223</v>
      </c>
      <c r="D1774">
        <v>518.84393</v>
      </c>
      <c r="E1774">
        <v>1494.5354</v>
      </c>
      <c r="F1774">
        <v>-1292.5605499999999</v>
      </c>
      <c r="G1774">
        <v>362.68065999999999</v>
      </c>
      <c r="H1774">
        <v>1244.71057</v>
      </c>
      <c r="I1774">
        <v>-1111.5959499999999</v>
      </c>
      <c r="J1774">
        <v>519.09216000000004</v>
      </c>
      <c r="K1774">
        <v>1463.8587600000001</v>
      </c>
      <c r="L1774">
        <v>-1519.5646999999999</v>
      </c>
      <c r="M1774">
        <v>880.35790999999995</v>
      </c>
      <c r="N1774">
        <v>1539.45679</v>
      </c>
      <c r="O1774">
        <v>-1295.2658699999999</v>
      </c>
      <c r="P1774">
        <v>1027.79333</v>
      </c>
      <c r="Q1774">
        <v>1569.71216</v>
      </c>
      <c r="R1774">
        <v>-1162.8198199999999</v>
      </c>
      <c r="S1774">
        <v>909.05211999999995</v>
      </c>
      <c r="T1774">
        <v>1881.40967</v>
      </c>
      <c r="U1774">
        <f t="shared" si="114"/>
        <v>339.18628000000012</v>
      </c>
      <c r="V1774">
        <f t="shared" si="115"/>
        <v>0.24823000000003503</v>
      </c>
      <c r="W1774">
        <f t="shared" si="115"/>
        <v>-30.676639999999907</v>
      </c>
      <c r="X1774">
        <f t="shared" si="112"/>
        <v>356.74487999999997</v>
      </c>
      <c r="Y1774">
        <f t="shared" si="112"/>
        <v>28.694209999999998</v>
      </c>
      <c r="Z1774">
        <f t="shared" si="112"/>
        <v>341.95288000000005</v>
      </c>
      <c r="AA1774">
        <f t="shared" si="113"/>
        <v>417.55090999999993</v>
      </c>
    </row>
    <row r="1775" spans="1:27" x14ac:dyDescent="0.45">
      <c r="A1775">
        <v>3080</v>
      </c>
      <c r="B1775">
        <v>25.658000000000001</v>
      </c>
      <c r="C1775">
        <v>-1450.4245599999999</v>
      </c>
      <c r="D1775">
        <v>518.16625999999997</v>
      </c>
      <c r="E1775">
        <v>1494.2700199999999</v>
      </c>
      <c r="F1775">
        <v>-1295.8294699999999</v>
      </c>
      <c r="G1775">
        <v>363.52395999999999</v>
      </c>
      <c r="H1775">
        <v>1240.8606</v>
      </c>
      <c r="I1775">
        <v>-1111.4858400000001</v>
      </c>
      <c r="J1775">
        <v>518.99523999999997</v>
      </c>
      <c r="K1775">
        <v>1457.82422</v>
      </c>
      <c r="L1775">
        <v>-1519.24072</v>
      </c>
      <c r="M1775">
        <v>880.23137999999994</v>
      </c>
      <c r="N1775">
        <v>1539.5124499999999</v>
      </c>
      <c r="O1775">
        <v>-1295.10474</v>
      </c>
      <c r="P1775">
        <v>1027.89221</v>
      </c>
      <c r="Q1775">
        <v>1569.7941900000001</v>
      </c>
      <c r="R1775">
        <v>-1162.9908399999999</v>
      </c>
      <c r="S1775">
        <v>909.24627999999996</v>
      </c>
      <c r="T1775">
        <v>1881.4129600000001</v>
      </c>
      <c r="U1775">
        <f t="shared" si="114"/>
        <v>338.93871999999988</v>
      </c>
      <c r="V1775">
        <f t="shared" si="115"/>
        <v>0.82898000000000138</v>
      </c>
      <c r="W1775">
        <f t="shared" si="115"/>
        <v>-36.445799999999963</v>
      </c>
      <c r="X1775">
        <f t="shared" si="112"/>
        <v>356.24988000000008</v>
      </c>
      <c r="Y1775">
        <f t="shared" si="112"/>
        <v>29.014900000000011</v>
      </c>
      <c r="Z1775">
        <f t="shared" si="112"/>
        <v>341.90051000000017</v>
      </c>
      <c r="AA1775">
        <f t="shared" si="113"/>
        <v>423.58874000000014</v>
      </c>
    </row>
    <row r="1776" spans="1:27" x14ac:dyDescent="0.45">
      <c r="A1776">
        <v>3081</v>
      </c>
      <c r="B1776">
        <v>25.667000000000002</v>
      </c>
      <c r="C1776">
        <v>-1450.1667500000001</v>
      </c>
      <c r="D1776">
        <v>517.63451999999995</v>
      </c>
      <c r="E1776">
        <v>1493.91858</v>
      </c>
      <c r="F1776">
        <v>-1299.2059300000001</v>
      </c>
      <c r="G1776">
        <v>364.11829</v>
      </c>
      <c r="H1776">
        <v>1237.2529300000001</v>
      </c>
      <c r="I1776">
        <v>-1111.9033199999999</v>
      </c>
      <c r="J1776">
        <v>518.51062000000002</v>
      </c>
      <c r="K1776">
        <v>1452.32971</v>
      </c>
      <c r="L1776">
        <v>-1519.0654300000001</v>
      </c>
      <c r="M1776">
        <v>880.13660000000004</v>
      </c>
      <c r="N1776">
        <v>1539.6378199999999</v>
      </c>
      <c r="O1776">
        <v>-1294.9813200000001</v>
      </c>
      <c r="P1776">
        <v>1028.02063</v>
      </c>
      <c r="Q1776">
        <v>1569.9837600000001</v>
      </c>
      <c r="R1776">
        <v>-1162.6691900000001</v>
      </c>
      <c r="S1776">
        <v>909.23961999999995</v>
      </c>
      <c r="T1776">
        <v>1881.5207499999999</v>
      </c>
      <c r="U1776">
        <f t="shared" si="114"/>
        <v>338.2634300000002</v>
      </c>
      <c r="V1776">
        <f t="shared" si="115"/>
        <v>0.87610000000006494</v>
      </c>
      <c r="W1776">
        <f t="shared" si="115"/>
        <v>-41.588870000000043</v>
      </c>
      <c r="X1776">
        <f t="shared" si="112"/>
        <v>356.39624000000003</v>
      </c>
      <c r="Y1776">
        <f t="shared" si="112"/>
        <v>29.103019999999901</v>
      </c>
      <c r="Z1776">
        <f t="shared" si="112"/>
        <v>341.88292999999999</v>
      </c>
      <c r="AA1776">
        <f t="shared" si="113"/>
        <v>429.19103999999993</v>
      </c>
    </row>
    <row r="1777" spans="1:27" x14ac:dyDescent="0.45">
      <c r="A1777">
        <v>3082</v>
      </c>
      <c r="B1777">
        <v>25.675000000000001</v>
      </c>
      <c r="C1777">
        <v>-1449.9946299999999</v>
      </c>
      <c r="D1777">
        <v>517.20708999999999</v>
      </c>
      <c r="E1777">
        <v>1493.6556399999999</v>
      </c>
      <c r="F1777">
        <v>-1302.1959199999999</v>
      </c>
      <c r="G1777">
        <v>364.51343000000003</v>
      </c>
      <c r="H1777">
        <v>1233.63867</v>
      </c>
      <c r="I1777">
        <v>-1112.3305700000001</v>
      </c>
      <c r="J1777">
        <v>517.96007999999995</v>
      </c>
      <c r="K1777">
        <v>1446.9021</v>
      </c>
      <c r="L1777">
        <v>-1518.77954</v>
      </c>
      <c r="M1777">
        <v>880.10906999999997</v>
      </c>
      <c r="N1777">
        <v>1539.6890900000001</v>
      </c>
      <c r="O1777">
        <v>-1294.7394999999999</v>
      </c>
      <c r="P1777">
        <v>1027.8840299999999</v>
      </c>
      <c r="Q1777">
        <v>1570.0938699999999</v>
      </c>
      <c r="R1777">
        <v>-1162.4794899999999</v>
      </c>
      <c r="S1777">
        <v>909.30237</v>
      </c>
      <c r="T1777">
        <v>1881.7231400000001</v>
      </c>
      <c r="U1777">
        <f t="shared" si="114"/>
        <v>337.66405999999984</v>
      </c>
      <c r="V1777">
        <f t="shared" si="115"/>
        <v>0.75298999999995431</v>
      </c>
      <c r="W1777">
        <f t="shared" si="115"/>
        <v>-46.75353999999993</v>
      </c>
      <c r="X1777">
        <f t="shared" si="112"/>
        <v>356.30005000000006</v>
      </c>
      <c r="Y1777">
        <f t="shared" si="112"/>
        <v>29.193300000000022</v>
      </c>
      <c r="Z1777">
        <f t="shared" si="112"/>
        <v>342.03404999999998</v>
      </c>
      <c r="AA1777">
        <f t="shared" si="113"/>
        <v>434.82104000000004</v>
      </c>
    </row>
    <row r="1778" spans="1:27" x14ac:dyDescent="0.45">
      <c r="A1778">
        <v>3083</v>
      </c>
      <c r="B1778">
        <v>25.683</v>
      </c>
      <c r="C1778">
        <v>-1449.08618</v>
      </c>
      <c r="D1778">
        <v>516.14409999999998</v>
      </c>
      <c r="E1778">
        <v>1493.1792</v>
      </c>
      <c r="F1778">
        <v>-1305.6983600000001</v>
      </c>
      <c r="G1778">
        <v>365.58184999999997</v>
      </c>
      <c r="H1778">
        <v>1229.8460700000001</v>
      </c>
      <c r="I1778">
        <v>-1112.6142600000001</v>
      </c>
      <c r="J1778">
        <v>517.09369000000004</v>
      </c>
      <c r="K1778">
        <v>1441.1578400000001</v>
      </c>
      <c r="L1778">
        <v>-1518.6182899999999</v>
      </c>
      <c r="M1778">
        <v>879.99614999999994</v>
      </c>
      <c r="N1778">
        <v>1539.75476</v>
      </c>
      <c r="O1778">
        <v>-1294.6468500000001</v>
      </c>
      <c r="P1778">
        <v>1027.9252899999999</v>
      </c>
      <c r="Q1778">
        <v>1570.36096</v>
      </c>
      <c r="R1778">
        <v>-1162.3679199999999</v>
      </c>
      <c r="S1778">
        <v>909.45836999999995</v>
      </c>
      <c r="T1778">
        <v>1881.8771999999999</v>
      </c>
      <c r="U1778">
        <f t="shared" si="114"/>
        <v>336.47191999999995</v>
      </c>
      <c r="V1778">
        <f t="shared" si="115"/>
        <v>0.94959000000005744</v>
      </c>
      <c r="W1778">
        <f t="shared" si="115"/>
        <v>-52.021359999999959</v>
      </c>
      <c r="X1778">
        <f t="shared" si="112"/>
        <v>356.25036999999998</v>
      </c>
      <c r="Y1778">
        <f t="shared" si="112"/>
        <v>29.462220000000002</v>
      </c>
      <c r="Z1778">
        <f t="shared" si="112"/>
        <v>342.12243999999987</v>
      </c>
      <c r="AA1778">
        <f t="shared" si="113"/>
        <v>440.71935999999982</v>
      </c>
    </row>
    <row r="1779" spans="1:27" x14ac:dyDescent="0.45">
      <c r="A1779">
        <v>3084</v>
      </c>
      <c r="B1779">
        <v>25.692</v>
      </c>
      <c r="C1779">
        <v>-1448.6041299999999</v>
      </c>
      <c r="D1779">
        <v>515.41247999999996</v>
      </c>
      <c r="E1779">
        <v>1492.79919</v>
      </c>
      <c r="F1779">
        <v>-1309.18713</v>
      </c>
      <c r="G1779">
        <v>366.28268000000003</v>
      </c>
      <c r="H1779">
        <v>1226.06079</v>
      </c>
      <c r="I1779">
        <v>-1112.7220500000001</v>
      </c>
      <c r="J1779">
        <v>516.21294999999998</v>
      </c>
      <c r="K1779">
        <v>1435.50244</v>
      </c>
      <c r="L1779">
        <v>-1518.5218500000001</v>
      </c>
      <c r="M1779">
        <v>879.91376000000002</v>
      </c>
      <c r="N1779">
        <v>1539.8834199999999</v>
      </c>
      <c r="O1779">
        <v>-1294.5571299999999</v>
      </c>
      <c r="P1779">
        <v>1027.9647199999999</v>
      </c>
      <c r="Q1779">
        <v>1570.61121</v>
      </c>
      <c r="R1779">
        <v>-1162.26367</v>
      </c>
      <c r="S1779">
        <v>909.61102000000005</v>
      </c>
      <c r="T1779">
        <v>1882.0601799999999</v>
      </c>
      <c r="U1779">
        <f t="shared" si="114"/>
        <v>335.88207999999986</v>
      </c>
      <c r="V1779">
        <f t="shared" si="115"/>
        <v>0.80047000000001844</v>
      </c>
      <c r="W1779">
        <f t="shared" si="115"/>
        <v>-57.296749999999975</v>
      </c>
      <c r="X1779">
        <f t="shared" si="112"/>
        <v>356.25818000000004</v>
      </c>
      <c r="Y1779">
        <f t="shared" si="112"/>
        <v>29.697260000000028</v>
      </c>
      <c r="Z1779">
        <f t="shared" si="112"/>
        <v>342.17676000000006</v>
      </c>
      <c r="AA1779">
        <f t="shared" si="113"/>
        <v>446.55773999999997</v>
      </c>
    </row>
    <row r="1780" spans="1:27" x14ac:dyDescent="0.45">
      <c r="A1780">
        <v>3085</v>
      </c>
      <c r="B1780">
        <v>25.7</v>
      </c>
      <c r="C1780">
        <v>-1447.8088399999999</v>
      </c>
      <c r="D1780">
        <v>514.67444</v>
      </c>
      <c r="E1780">
        <v>1492.25037</v>
      </c>
      <c r="F1780">
        <v>-1312.55945</v>
      </c>
      <c r="G1780">
        <v>367.29455999999999</v>
      </c>
      <c r="H1780">
        <v>1222.6743200000001</v>
      </c>
      <c r="I1780">
        <v>-1112.95325</v>
      </c>
      <c r="J1780">
        <v>515.85522000000003</v>
      </c>
      <c r="K1780">
        <v>1430.1090099999999</v>
      </c>
      <c r="L1780">
        <v>-1518.4465299999999</v>
      </c>
      <c r="M1780">
        <v>879.83234000000004</v>
      </c>
      <c r="N1780">
        <v>1539.9559300000001</v>
      </c>
      <c r="O1780">
        <v>-1294.33374</v>
      </c>
      <c r="P1780">
        <v>1027.8101799999999</v>
      </c>
      <c r="Q1780">
        <v>1570.6550299999999</v>
      </c>
      <c r="R1780">
        <v>-1161.93103</v>
      </c>
      <c r="S1780">
        <v>909.46429000000001</v>
      </c>
      <c r="T1780">
        <v>1882.05762</v>
      </c>
      <c r="U1780">
        <f t="shared" si="114"/>
        <v>334.85558999999989</v>
      </c>
      <c r="V1780">
        <f t="shared" si="115"/>
        <v>1.180780000000027</v>
      </c>
      <c r="W1780">
        <f t="shared" si="115"/>
        <v>-62.141360000000077</v>
      </c>
      <c r="X1780">
        <f t="shared" si="112"/>
        <v>356.51549999999997</v>
      </c>
      <c r="Y1780">
        <f t="shared" si="112"/>
        <v>29.631949999999961</v>
      </c>
      <c r="Z1780">
        <f t="shared" si="112"/>
        <v>342.10168999999996</v>
      </c>
      <c r="AA1780">
        <f t="shared" si="113"/>
        <v>451.94861000000014</v>
      </c>
    </row>
    <row r="1781" spans="1:27" x14ac:dyDescent="0.45">
      <c r="A1781">
        <v>3086</v>
      </c>
      <c r="B1781">
        <v>25.707999999999998</v>
      </c>
      <c r="C1781">
        <v>-1447.34692</v>
      </c>
      <c r="D1781">
        <v>513.90308000000005</v>
      </c>
      <c r="E1781">
        <v>1491.6436799999999</v>
      </c>
      <c r="F1781">
        <v>-1315.90869</v>
      </c>
      <c r="G1781">
        <v>368.03442000000001</v>
      </c>
      <c r="H1781">
        <v>1219.0156300000001</v>
      </c>
      <c r="I1781">
        <v>-1112.84863</v>
      </c>
      <c r="J1781">
        <v>515.20745999999997</v>
      </c>
      <c r="K1781">
        <v>1424.7459699999999</v>
      </c>
      <c r="L1781">
        <v>-1517.9010000000001</v>
      </c>
      <c r="M1781">
        <v>879.67278999999996</v>
      </c>
      <c r="N1781">
        <v>1540.0402799999999</v>
      </c>
      <c r="O1781">
        <v>-1294.1584499999999</v>
      </c>
      <c r="P1781">
        <v>1027.77502</v>
      </c>
      <c r="Q1781">
        <v>1570.8515600000001</v>
      </c>
      <c r="R1781">
        <v>-1161.8947800000001</v>
      </c>
      <c r="S1781">
        <v>909.51085999999998</v>
      </c>
      <c r="T1781">
        <v>1882.2247299999999</v>
      </c>
      <c r="U1781">
        <f t="shared" si="114"/>
        <v>334.49829</v>
      </c>
      <c r="V1781">
        <f t="shared" si="115"/>
        <v>1.3043799999999237</v>
      </c>
      <c r="W1781">
        <f t="shared" si="115"/>
        <v>-66.897709999999961</v>
      </c>
      <c r="X1781">
        <f t="shared" si="112"/>
        <v>356.00621999999998</v>
      </c>
      <c r="Y1781">
        <f t="shared" si="112"/>
        <v>29.838070000000016</v>
      </c>
      <c r="Z1781">
        <f t="shared" si="112"/>
        <v>342.18444999999997</v>
      </c>
      <c r="AA1781">
        <f t="shared" si="113"/>
        <v>457.47875999999997</v>
      </c>
    </row>
    <row r="1782" spans="1:27" x14ac:dyDescent="0.45">
      <c r="A1782">
        <v>3087</v>
      </c>
      <c r="B1782">
        <v>25.716999999999999</v>
      </c>
      <c r="C1782">
        <v>-1446.58752</v>
      </c>
      <c r="D1782">
        <v>512.98987</v>
      </c>
      <c r="E1782">
        <v>1491.17407</v>
      </c>
      <c r="F1782">
        <v>-1319.4575199999999</v>
      </c>
      <c r="G1782">
        <v>369.14517000000001</v>
      </c>
      <c r="H1782">
        <v>1215.4188200000001</v>
      </c>
      <c r="I1782">
        <v>-1113.6167</v>
      </c>
      <c r="J1782">
        <v>514.19353999999998</v>
      </c>
      <c r="K1782">
        <v>1419.3082300000001</v>
      </c>
      <c r="L1782">
        <v>-1517.7737999999999</v>
      </c>
      <c r="M1782">
        <v>879.58594000000005</v>
      </c>
      <c r="N1782">
        <v>1540.22388</v>
      </c>
      <c r="O1782">
        <v>-1293.9523899999999</v>
      </c>
      <c r="P1782">
        <v>1027.5770299999999</v>
      </c>
      <c r="Q1782">
        <v>1571.0883799999999</v>
      </c>
      <c r="R1782">
        <v>-1161.7574500000001</v>
      </c>
      <c r="S1782">
        <v>909.33861999999999</v>
      </c>
      <c r="T1782">
        <v>1882.40137</v>
      </c>
      <c r="U1782">
        <f t="shared" si="114"/>
        <v>332.97082</v>
      </c>
      <c r="V1782">
        <f t="shared" si="115"/>
        <v>1.2036699999999882</v>
      </c>
      <c r="W1782">
        <f t="shared" si="115"/>
        <v>-71.865839999999935</v>
      </c>
      <c r="X1782">
        <f t="shared" si="112"/>
        <v>356.01634999999987</v>
      </c>
      <c r="Y1782">
        <f t="shared" si="112"/>
        <v>29.752679999999941</v>
      </c>
      <c r="Z1782">
        <f t="shared" si="112"/>
        <v>342.17749000000003</v>
      </c>
      <c r="AA1782">
        <f t="shared" si="113"/>
        <v>463.09313999999995</v>
      </c>
    </row>
    <row r="1783" spans="1:27" x14ac:dyDescent="0.45">
      <c r="A1783">
        <v>3088</v>
      </c>
      <c r="B1783">
        <v>25.725000000000001</v>
      </c>
      <c r="C1783">
        <v>-1446.4080799999999</v>
      </c>
      <c r="D1783">
        <v>512.30298000000005</v>
      </c>
      <c r="E1783">
        <v>1490.50037</v>
      </c>
      <c r="F1783">
        <v>-1322.78943</v>
      </c>
      <c r="G1783">
        <v>370.04577999999998</v>
      </c>
      <c r="H1783">
        <v>1212.2265600000001</v>
      </c>
      <c r="I1783">
        <v>-1113.84375</v>
      </c>
      <c r="J1783">
        <v>513.54332999999997</v>
      </c>
      <c r="K1783">
        <v>1413.5150100000001</v>
      </c>
      <c r="L1783">
        <v>-1517.5415</v>
      </c>
      <c r="M1783">
        <v>879.47515999999996</v>
      </c>
      <c r="N1783">
        <v>1540.3879400000001</v>
      </c>
      <c r="O1783">
        <v>-1293.6743200000001</v>
      </c>
      <c r="P1783">
        <v>1027.33032</v>
      </c>
      <c r="Q1783">
        <v>1571.18677</v>
      </c>
      <c r="R1783">
        <v>-1161.27502</v>
      </c>
      <c r="S1783">
        <v>909.07781999999997</v>
      </c>
      <c r="T1783">
        <v>1882.8601100000001</v>
      </c>
      <c r="U1783">
        <f t="shared" si="114"/>
        <v>332.56432999999993</v>
      </c>
      <c r="V1783">
        <f t="shared" si="115"/>
        <v>1.2403499999999212</v>
      </c>
      <c r="W1783">
        <f t="shared" si="115"/>
        <v>-76.985359999999901</v>
      </c>
      <c r="X1783">
        <f t="shared" si="112"/>
        <v>356.26648</v>
      </c>
      <c r="Y1783">
        <f t="shared" si="112"/>
        <v>29.602660000000014</v>
      </c>
      <c r="Z1783">
        <f t="shared" si="112"/>
        <v>342.47217000000001</v>
      </c>
      <c r="AA1783">
        <f t="shared" si="113"/>
        <v>469.3451</v>
      </c>
    </row>
    <row r="1784" spans="1:27" x14ac:dyDescent="0.45">
      <c r="A1784">
        <v>3089</v>
      </c>
      <c r="B1784">
        <v>25.733000000000001</v>
      </c>
      <c r="C1784">
        <v>-1446.09106</v>
      </c>
      <c r="D1784">
        <v>511.82272</v>
      </c>
      <c r="E1784">
        <v>1490.0832499999999</v>
      </c>
      <c r="F1784">
        <v>-1326.3841600000001</v>
      </c>
      <c r="G1784">
        <v>371.13333</v>
      </c>
      <c r="H1784">
        <v>1208.9133300000001</v>
      </c>
      <c r="I1784">
        <v>-1113.3866</v>
      </c>
      <c r="J1784">
        <v>512.79918999999995</v>
      </c>
      <c r="K1784">
        <v>1408.34448</v>
      </c>
      <c r="L1784">
        <v>-1517.3525400000001</v>
      </c>
      <c r="M1784">
        <v>879.38634999999999</v>
      </c>
      <c r="N1784">
        <v>1540.4921899999999</v>
      </c>
      <c r="O1784">
        <v>-1293.7879600000001</v>
      </c>
      <c r="P1784">
        <v>1027.23865</v>
      </c>
      <c r="Q1784">
        <v>1571.2027599999999</v>
      </c>
      <c r="R1784">
        <v>-1160.87219</v>
      </c>
      <c r="S1784">
        <v>908.75043000000005</v>
      </c>
      <c r="T1784">
        <v>1883.1214600000001</v>
      </c>
      <c r="U1784">
        <f t="shared" si="114"/>
        <v>332.70445999999993</v>
      </c>
      <c r="V1784">
        <f t="shared" si="115"/>
        <v>0.97646999999994932</v>
      </c>
      <c r="W1784">
        <f t="shared" si="115"/>
        <v>-81.738769999999931</v>
      </c>
      <c r="X1784">
        <f t="shared" si="112"/>
        <v>356.48035000000004</v>
      </c>
      <c r="Y1784">
        <f t="shared" si="112"/>
        <v>29.364080000000058</v>
      </c>
      <c r="Z1784">
        <f t="shared" si="112"/>
        <v>342.62927000000013</v>
      </c>
      <c r="AA1784">
        <f t="shared" si="113"/>
        <v>474.77698000000009</v>
      </c>
    </row>
    <row r="1785" spans="1:27" x14ac:dyDescent="0.45">
      <c r="A1785">
        <v>3090</v>
      </c>
      <c r="B1785">
        <v>25.742000000000001</v>
      </c>
      <c r="C1785">
        <v>-1445.6049800000001</v>
      </c>
      <c r="D1785">
        <v>511.01195999999999</v>
      </c>
      <c r="E1785">
        <v>1489.5588399999999</v>
      </c>
      <c r="F1785">
        <v>-1330.0752</v>
      </c>
      <c r="G1785">
        <v>372.33163000000002</v>
      </c>
      <c r="H1785">
        <v>1205.81836</v>
      </c>
      <c r="I1785">
        <v>-1114.20605</v>
      </c>
      <c r="J1785">
        <v>512.47949000000006</v>
      </c>
      <c r="K1785">
        <v>1402.6018099999999</v>
      </c>
      <c r="L1785">
        <v>-1517.17896</v>
      </c>
      <c r="M1785">
        <v>879.31464000000005</v>
      </c>
      <c r="N1785">
        <v>1540.7887000000001</v>
      </c>
      <c r="O1785">
        <v>-1293.28772</v>
      </c>
      <c r="P1785">
        <v>1027.08215</v>
      </c>
      <c r="Q1785">
        <v>1571.6821299999999</v>
      </c>
      <c r="R1785">
        <v>-1160.82043</v>
      </c>
      <c r="S1785">
        <v>908.70385999999996</v>
      </c>
      <c r="T1785">
        <v>1883.2480499999999</v>
      </c>
      <c r="U1785">
        <f t="shared" si="114"/>
        <v>331.39893000000006</v>
      </c>
      <c r="V1785">
        <f t="shared" si="115"/>
        <v>1.4675300000000675</v>
      </c>
      <c r="W1785">
        <f t="shared" si="115"/>
        <v>-86.957030000000032</v>
      </c>
      <c r="X1785">
        <f t="shared" si="112"/>
        <v>356.35852999999997</v>
      </c>
      <c r="Y1785">
        <f t="shared" si="112"/>
        <v>29.389219999999909</v>
      </c>
      <c r="Z1785">
        <f t="shared" si="112"/>
        <v>342.45934999999986</v>
      </c>
      <c r="AA1785">
        <f t="shared" si="113"/>
        <v>480.64624000000003</v>
      </c>
    </row>
    <row r="1786" spans="1:27" x14ac:dyDescent="0.45">
      <c r="A1786">
        <v>3091</v>
      </c>
      <c r="B1786">
        <v>25.75</v>
      </c>
      <c r="C1786">
        <v>-1445.2442599999999</v>
      </c>
      <c r="D1786">
        <v>510.30507999999998</v>
      </c>
      <c r="E1786">
        <v>1488.8866</v>
      </c>
      <c r="F1786">
        <v>-1333.8710900000001</v>
      </c>
      <c r="G1786">
        <v>373.56290000000001</v>
      </c>
      <c r="H1786">
        <v>1202.65906</v>
      </c>
      <c r="I1786">
        <v>-1114.16821</v>
      </c>
      <c r="J1786">
        <v>511.70666999999997</v>
      </c>
      <c r="K1786">
        <v>1396.5482199999999</v>
      </c>
      <c r="L1786">
        <v>-1516.7388900000001</v>
      </c>
      <c r="M1786">
        <v>879.05768</v>
      </c>
      <c r="N1786">
        <v>1540.83411</v>
      </c>
      <c r="O1786">
        <v>-1293.03369</v>
      </c>
      <c r="P1786">
        <v>1026.90515</v>
      </c>
      <c r="Q1786">
        <v>1571.9516599999999</v>
      </c>
      <c r="R1786">
        <v>-1160.6997100000001</v>
      </c>
      <c r="S1786">
        <v>908.47185999999999</v>
      </c>
      <c r="T1786">
        <v>1883.4123500000001</v>
      </c>
      <c r="U1786">
        <f t="shared" si="114"/>
        <v>331.0760499999999</v>
      </c>
      <c r="V1786">
        <f t="shared" si="115"/>
        <v>1.4015899999999988</v>
      </c>
      <c r="W1786">
        <f t="shared" si="115"/>
        <v>-92.338380000000143</v>
      </c>
      <c r="X1786">
        <f t="shared" si="112"/>
        <v>356.03917999999999</v>
      </c>
      <c r="Y1786">
        <f t="shared" si="112"/>
        <v>29.414179999999988</v>
      </c>
      <c r="Z1786">
        <f t="shared" si="112"/>
        <v>342.57824000000005</v>
      </c>
      <c r="AA1786">
        <f t="shared" si="113"/>
        <v>486.86413000000016</v>
      </c>
    </row>
    <row r="1787" spans="1:27" x14ac:dyDescent="0.45">
      <c r="A1787">
        <v>3092</v>
      </c>
      <c r="B1787">
        <v>25.757999999999999</v>
      </c>
      <c r="C1787">
        <v>-1445.02502</v>
      </c>
      <c r="D1787">
        <v>509.80356</v>
      </c>
      <c r="E1787">
        <v>1488.23486</v>
      </c>
      <c r="F1787">
        <v>-1337.56384</v>
      </c>
      <c r="G1787">
        <v>374.73516999999998</v>
      </c>
      <c r="H1787">
        <v>1199.67273</v>
      </c>
      <c r="I1787">
        <v>-1113.78369</v>
      </c>
      <c r="J1787">
        <v>510.94646999999998</v>
      </c>
      <c r="K1787">
        <v>1391.55396</v>
      </c>
      <c r="L1787">
        <v>-1516.3603499999999</v>
      </c>
      <c r="M1787">
        <v>878.95025999999996</v>
      </c>
      <c r="N1787">
        <v>1540.9088099999999</v>
      </c>
      <c r="O1787">
        <v>-1293.0122100000001</v>
      </c>
      <c r="P1787">
        <v>1026.6759</v>
      </c>
      <c r="Q1787">
        <v>1571.9476299999999</v>
      </c>
      <c r="R1787">
        <v>-1160.54871</v>
      </c>
      <c r="S1787">
        <v>908.15912000000003</v>
      </c>
      <c r="T1787">
        <v>1883.51001</v>
      </c>
      <c r="U1787">
        <f t="shared" si="114"/>
        <v>331.24133000000006</v>
      </c>
      <c r="V1787">
        <f t="shared" si="115"/>
        <v>1.1429099999999721</v>
      </c>
      <c r="W1787">
        <f t="shared" si="115"/>
        <v>-96.680900000000065</v>
      </c>
      <c r="X1787">
        <f t="shared" si="112"/>
        <v>355.8116399999999</v>
      </c>
      <c r="Y1787">
        <f t="shared" si="112"/>
        <v>29.208860000000072</v>
      </c>
      <c r="Z1787">
        <f t="shared" si="112"/>
        <v>342.60120000000006</v>
      </c>
      <c r="AA1787">
        <f t="shared" si="113"/>
        <v>491.95605</v>
      </c>
    </row>
    <row r="1788" spans="1:27" x14ac:dyDescent="0.45">
      <c r="A1788">
        <v>3093</v>
      </c>
      <c r="B1788">
        <v>25.766999999999999</v>
      </c>
      <c r="C1788">
        <v>-1444.3769500000001</v>
      </c>
      <c r="D1788">
        <v>509.15170000000001</v>
      </c>
      <c r="E1788">
        <v>1487.5932600000001</v>
      </c>
      <c r="F1788">
        <v>-1340.9891399999999</v>
      </c>
      <c r="G1788">
        <v>375.65643</v>
      </c>
      <c r="H1788">
        <v>1196.9960900000001</v>
      </c>
      <c r="I1788">
        <v>-1114.4730199999999</v>
      </c>
      <c r="J1788">
        <v>510.67343</v>
      </c>
      <c r="K1788">
        <v>1385.7358400000001</v>
      </c>
      <c r="L1788">
        <v>-1516.2792999999999</v>
      </c>
      <c r="M1788">
        <v>878.85126000000002</v>
      </c>
      <c r="N1788">
        <v>1541.0516399999999</v>
      </c>
      <c r="O1788">
        <v>-1292.64075</v>
      </c>
      <c r="P1788">
        <v>1026.41418</v>
      </c>
      <c r="Q1788">
        <v>1572.30054</v>
      </c>
      <c r="R1788">
        <v>-1160.4851100000001</v>
      </c>
      <c r="S1788">
        <v>907.76453000000004</v>
      </c>
      <c r="T1788">
        <v>1883.72632</v>
      </c>
      <c r="U1788">
        <f t="shared" si="114"/>
        <v>329.90393000000017</v>
      </c>
      <c r="V1788">
        <f t="shared" si="115"/>
        <v>1.5217299999999909</v>
      </c>
      <c r="W1788">
        <f t="shared" si="115"/>
        <v>-101.85742000000005</v>
      </c>
      <c r="X1788">
        <f t="shared" si="112"/>
        <v>355.79418999999984</v>
      </c>
      <c r="Y1788">
        <f t="shared" si="112"/>
        <v>28.913270000000011</v>
      </c>
      <c r="Z1788">
        <f t="shared" si="112"/>
        <v>342.67468000000008</v>
      </c>
      <c r="AA1788">
        <f t="shared" si="113"/>
        <v>497.99047999999993</v>
      </c>
    </row>
    <row r="1789" spans="1:27" x14ac:dyDescent="0.45">
      <c r="A1789">
        <v>3094</v>
      </c>
      <c r="B1789">
        <v>25.774999999999999</v>
      </c>
      <c r="C1789">
        <v>-1444.08069</v>
      </c>
      <c r="D1789">
        <v>508.72960999999998</v>
      </c>
      <c r="E1789">
        <v>1487.14697</v>
      </c>
      <c r="F1789">
        <v>-1344.3336200000001</v>
      </c>
      <c r="G1789">
        <v>376.71190999999999</v>
      </c>
      <c r="H1789">
        <v>1194.1457499999999</v>
      </c>
      <c r="I1789">
        <v>-1114.604</v>
      </c>
      <c r="J1789">
        <v>509.86511000000002</v>
      </c>
      <c r="K1789">
        <v>1379.9964600000001</v>
      </c>
      <c r="L1789">
        <v>-1516.0845899999999</v>
      </c>
      <c r="M1789">
        <v>878.76140999999996</v>
      </c>
      <c r="N1789">
        <v>1541.1601599999999</v>
      </c>
      <c r="O1789">
        <v>-1292.2954099999999</v>
      </c>
      <c r="P1789">
        <v>1026.24829</v>
      </c>
      <c r="Q1789">
        <v>1572.49353</v>
      </c>
      <c r="R1789">
        <v>-1160.5636</v>
      </c>
      <c r="S1789">
        <v>907.41376000000002</v>
      </c>
      <c r="T1789">
        <v>1884.00146</v>
      </c>
      <c r="U1789">
        <f t="shared" si="114"/>
        <v>329.47668999999996</v>
      </c>
      <c r="V1789">
        <f t="shared" si="115"/>
        <v>1.1355000000000359</v>
      </c>
      <c r="W1789">
        <f t="shared" si="115"/>
        <v>-107.15050999999994</v>
      </c>
      <c r="X1789">
        <f t="shared" si="112"/>
        <v>355.52098999999998</v>
      </c>
      <c r="Y1789">
        <f t="shared" si="112"/>
        <v>28.652350000000069</v>
      </c>
      <c r="Z1789">
        <f t="shared" si="112"/>
        <v>342.84130000000005</v>
      </c>
      <c r="AA1789">
        <f t="shared" si="113"/>
        <v>504.00499999999988</v>
      </c>
    </row>
    <row r="1790" spans="1:27" x14ac:dyDescent="0.45">
      <c r="A1790">
        <v>3095</v>
      </c>
      <c r="B1790">
        <v>25.783000000000001</v>
      </c>
      <c r="C1790">
        <v>-1443.98804</v>
      </c>
      <c r="D1790">
        <v>508.34875</v>
      </c>
      <c r="E1790">
        <v>1486.7337600000001</v>
      </c>
      <c r="F1790">
        <v>-1347.45117</v>
      </c>
      <c r="G1790">
        <v>377.37353999999999</v>
      </c>
      <c r="H1790">
        <v>1191.6137699999999</v>
      </c>
      <c r="I1790">
        <v>-1114.8477800000001</v>
      </c>
      <c r="J1790">
        <v>509.78093999999999</v>
      </c>
      <c r="K1790">
        <v>1374.6347699999999</v>
      </c>
      <c r="L1790">
        <v>-1515.7533000000001</v>
      </c>
      <c r="M1790">
        <v>878.70209</v>
      </c>
      <c r="N1790">
        <v>1541.2800299999999</v>
      </c>
      <c r="O1790">
        <v>-1291.6839600000001</v>
      </c>
      <c r="P1790">
        <v>1026.1405</v>
      </c>
      <c r="Q1790">
        <v>1572.99585</v>
      </c>
      <c r="R1790">
        <v>-1160.5268599999999</v>
      </c>
      <c r="S1790">
        <v>907.05944999999997</v>
      </c>
      <c r="T1790">
        <v>1884.48694</v>
      </c>
      <c r="U1790">
        <f t="shared" si="114"/>
        <v>329.1402599999999</v>
      </c>
      <c r="V1790">
        <f t="shared" si="115"/>
        <v>1.4321899999999914</v>
      </c>
      <c r="W1790">
        <f t="shared" si="115"/>
        <v>-112.09899000000019</v>
      </c>
      <c r="X1790">
        <f t="shared" si="112"/>
        <v>355.22644000000014</v>
      </c>
      <c r="Y1790">
        <f t="shared" si="112"/>
        <v>28.357359999999971</v>
      </c>
      <c r="Z1790">
        <f t="shared" si="112"/>
        <v>343.20691000000011</v>
      </c>
      <c r="AA1790">
        <f t="shared" si="113"/>
        <v>509.85217000000011</v>
      </c>
    </row>
    <row r="1791" spans="1:27" x14ac:dyDescent="0.45">
      <c r="A1791">
        <v>3096</v>
      </c>
      <c r="B1791">
        <v>25.792000000000002</v>
      </c>
      <c r="C1791">
        <v>-1443.8525400000001</v>
      </c>
      <c r="D1791">
        <v>507.91663</v>
      </c>
      <c r="E1791">
        <v>1486.2025100000001</v>
      </c>
      <c r="F1791">
        <v>-1350.5225800000001</v>
      </c>
      <c r="G1791">
        <v>378.36594000000002</v>
      </c>
      <c r="H1791">
        <v>1189.02502</v>
      </c>
      <c r="I1791">
        <v>-1114.7340099999999</v>
      </c>
      <c r="J1791">
        <v>509.69369999999998</v>
      </c>
      <c r="K1791">
        <v>1369.36365</v>
      </c>
      <c r="L1791">
        <v>-1515.4466600000001</v>
      </c>
      <c r="M1791">
        <v>878.67334000000005</v>
      </c>
      <c r="N1791">
        <v>1541.58862</v>
      </c>
      <c r="O1791">
        <v>-1291.22327</v>
      </c>
      <c r="P1791">
        <v>1025.93201</v>
      </c>
      <c r="Q1791">
        <v>1573.38733</v>
      </c>
      <c r="R1791">
        <v>-1160.5011</v>
      </c>
      <c r="S1791">
        <v>906.66479000000004</v>
      </c>
      <c r="T1791">
        <v>1884.76001</v>
      </c>
      <c r="U1791">
        <f t="shared" si="114"/>
        <v>329.11853000000019</v>
      </c>
      <c r="V1791">
        <f t="shared" si="115"/>
        <v>1.7770699999999806</v>
      </c>
      <c r="W1791">
        <f t="shared" si="115"/>
        <v>-116.83886000000007</v>
      </c>
      <c r="X1791">
        <f t="shared" si="112"/>
        <v>354.94556000000011</v>
      </c>
      <c r="Y1791">
        <f t="shared" si="112"/>
        <v>27.991449999999986</v>
      </c>
      <c r="Z1791">
        <f t="shared" si="112"/>
        <v>343.17138999999997</v>
      </c>
      <c r="AA1791">
        <f t="shared" si="113"/>
        <v>515.39635999999996</v>
      </c>
    </row>
    <row r="1792" spans="1:27" x14ac:dyDescent="0.45">
      <c r="A1792">
        <v>3097</v>
      </c>
      <c r="B1792">
        <v>25.8</v>
      </c>
      <c r="C1792">
        <v>-1443.2954099999999</v>
      </c>
      <c r="D1792">
        <v>507.46994000000001</v>
      </c>
      <c r="E1792">
        <v>1485.6403800000001</v>
      </c>
      <c r="F1792">
        <v>-1353.7735600000001</v>
      </c>
      <c r="G1792">
        <v>379.35946999999999</v>
      </c>
      <c r="H1792">
        <v>1186.56006</v>
      </c>
      <c r="I1792">
        <v>-1115.81909</v>
      </c>
      <c r="J1792">
        <v>509.23971999999998</v>
      </c>
      <c r="K1792">
        <v>1364.5633499999999</v>
      </c>
      <c r="L1792">
        <v>-1515.21399</v>
      </c>
      <c r="M1792">
        <v>878.6413</v>
      </c>
      <c r="N1792">
        <v>1541.7058099999999</v>
      </c>
      <c r="O1792">
        <v>-1290.65625</v>
      </c>
      <c r="P1792">
        <v>1025.62256</v>
      </c>
      <c r="Q1792">
        <v>1573.6021699999999</v>
      </c>
      <c r="R1792">
        <v>-1160.6405</v>
      </c>
      <c r="S1792">
        <v>906.28790000000004</v>
      </c>
      <c r="T1792">
        <v>1884.98938</v>
      </c>
      <c r="U1792">
        <f t="shared" si="114"/>
        <v>327.47631999999999</v>
      </c>
      <c r="V1792">
        <f t="shared" si="115"/>
        <v>1.7697799999999688</v>
      </c>
      <c r="W1792">
        <f t="shared" si="115"/>
        <v>-121.07703000000015</v>
      </c>
      <c r="X1792">
        <f t="shared" si="112"/>
        <v>354.57348999999999</v>
      </c>
      <c r="Y1792">
        <f t="shared" si="112"/>
        <v>27.646600000000035</v>
      </c>
      <c r="Z1792">
        <f t="shared" si="112"/>
        <v>343.28357000000005</v>
      </c>
      <c r="AA1792">
        <f t="shared" si="113"/>
        <v>520.42603000000008</v>
      </c>
    </row>
    <row r="1793" spans="1:27" x14ac:dyDescent="0.45">
      <c r="A1793">
        <v>3098</v>
      </c>
      <c r="B1793">
        <v>25.808</v>
      </c>
      <c r="C1793">
        <v>-1443.13293</v>
      </c>
      <c r="D1793">
        <v>507.19272000000001</v>
      </c>
      <c r="E1793">
        <v>1484.99109</v>
      </c>
      <c r="F1793">
        <v>-1356.95435</v>
      </c>
      <c r="G1793">
        <v>380.62038999999999</v>
      </c>
      <c r="H1793">
        <v>1184.03711</v>
      </c>
      <c r="I1793">
        <v>-1116.3468</v>
      </c>
      <c r="J1793">
        <v>509.09802000000002</v>
      </c>
      <c r="K1793">
        <v>1359.32629</v>
      </c>
      <c r="L1793">
        <v>-1514.5459000000001</v>
      </c>
      <c r="M1793">
        <v>878.36352999999997</v>
      </c>
      <c r="N1793">
        <v>1541.6657700000001</v>
      </c>
      <c r="O1793">
        <v>-1290.22046</v>
      </c>
      <c r="P1793">
        <v>1025.40735</v>
      </c>
      <c r="Q1793">
        <v>1574.0073199999999</v>
      </c>
      <c r="R1793">
        <v>-1160.3792699999999</v>
      </c>
      <c r="S1793">
        <v>905.68133999999998</v>
      </c>
      <c r="T1793">
        <v>1885.4730199999999</v>
      </c>
      <c r="U1793">
        <f t="shared" si="114"/>
        <v>326.78612999999996</v>
      </c>
      <c r="V1793">
        <f t="shared" si="115"/>
        <v>1.9053000000000111</v>
      </c>
      <c r="W1793">
        <f t="shared" si="115"/>
        <v>-125.66480000000001</v>
      </c>
      <c r="X1793">
        <f t="shared" si="112"/>
        <v>354.16663000000017</v>
      </c>
      <c r="Y1793">
        <f t="shared" si="112"/>
        <v>27.317810000000009</v>
      </c>
      <c r="Z1793">
        <f t="shared" si="112"/>
        <v>343.80724999999984</v>
      </c>
      <c r="AA1793">
        <f t="shared" si="113"/>
        <v>526.14672999999993</v>
      </c>
    </row>
    <row r="1794" spans="1:27" x14ac:dyDescent="0.45">
      <c r="A1794">
        <v>3099</v>
      </c>
      <c r="B1794">
        <v>25.817</v>
      </c>
      <c r="C1794">
        <v>-1442.51794</v>
      </c>
      <c r="D1794">
        <v>506.98581000000001</v>
      </c>
      <c r="E1794">
        <v>1484.63354</v>
      </c>
      <c r="F1794">
        <v>-1360.0180700000001</v>
      </c>
      <c r="G1794">
        <v>381.55597</v>
      </c>
      <c r="H1794">
        <v>1181.88159</v>
      </c>
      <c r="I1794">
        <v>-1115.8591300000001</v>
      </c>
      <c r="J1794">
        <v>508.51996000000003</v>
      </c>
      <c r="K1794">
        <v>1355.0225800000001</v>
      </c>
      <c r="L1794">
        <v>-1514.08032</v>
      </c>
      <c r="M1794">
        <v>878.28472999999997</v>
      </c>
      <c r="N1794">
        <v>1541.8006600000001</v>
      </c>
      <c r="O1794">
        <v>-1289.7751499999999</v>
      </c>
      <c r="P1794">
        <v>1025.1605199999999</v>
      </c>
      <c r="Q1794">
        <v>1574.3315399999999</v>
      </c>
      <c r="R1794">
        <v>-1160.3716999999999</v>
      </c>
      <c r="S1794">
        <v>905.26691000000005</v>
      </c>
      <c r="T1794">
        <v>1885.8669400000001</v>
      </c>
      <c r="U1794">
        <f t="shared" si="114"/>
        <v>326.6588099999999</v>
      </c>
      <c r="V1794">
        <f t="shared" si="115"/>
        <v>1.534150000000011</v>
      </c>
      <c r="W1794">
        <f t="shared" si="115"/>
        <v>-129.61095999999998</v>
      </c>
      <c r="X1794">
        <f t="shared" si="112"/>
        <v>353.70862000000011</v>
      </c>
      <c r="Y1794">
        <f t="shared" si="112"/>
        <v>26.982180000000085</v>
      </c>
      <c r="Z1794">
        <f t="shared" si="112"/>
        <v>344.06628000000001</v>
      </c>
      <c r="AA1794">
        <f t="shared" si="113"/>
        <v>530.84436000000005</v>
      </c>
    </row>
    <row r="1795" spans="1:27" x14ac:dyDescent="0.45">
      <c r="A1795">
        <v>3100</v>
      </c>
      <c r="B1795">
        <v>25.824999999999999</v>
      </c>
      <c r="C1795">
        <v>-1442.5129400000001</v>
      </c>
      <c r="D1795">
        <v>506.93515000000002</v>
      </c>
      <c r="E1795">
        <v>1484.2092299999999</v>
      </c>
      <c r="F1795">
        <v>-1363.2665999999999</v>
      </c>
      <c r="G1795">
        <v>383.05396000000002</v>
      </c>
      <c r="H1795">
        <v>1179.6650400000001</v>
      </c>
      <c r="I1795">
        <v>-1116.31555</v>
      </c>
      <c r="J1795">
        <v>507.79271999999997</v>
      </c>
      <c r="K1795">
        <v>1350.8538799999999</v>
      </c>
      <c r="L1795">
        <v>-1513.9224899999999</v>
      </c>
      <c r="M1795">
        <v>878.22852</v>
      </c>
      <c r="N1795">
        <v>1541.9448199999999</v>
      </c>
      <c r="O1795">
        <v>-1289.2199700000001</v>
      </c>
      <c r="P1795">
        <v>1024.61401</v>
      </c>
      <c r="Q1795">
        <v>1574.5091600000001</v>
      </c>
      <c r="R1795">
        <v>-1160.1629600000001</v>
      </c>
      <c r="S1795">
        <v>904.77057000000002</v>
      </c>
      <c r="T1795">
        <v>1886.20264</v>
      </c>
      <c r="U1795">
        <f t="shared" si="114"/>
        <v>326.19739000000004</v>
      </c>
      <c r="V1795">
        <f t="shared" si="115"/>
        <v>0.85756999999995287</v>
      </c>
      <c r="W1795">
        <f t="shared" si="115"/>
        <v>-133.35535000000004</v>
      </c>
      <c r="X1795">
        <f t="shared" si="112"/>
        <v>353.75952999999981</v>
      </c>
      <c r="Y1795">
        <f t="shared" si="112"/>
        <v>26.542050000000017</v>
      </c>
      <c r="Z1795">
        <f t="shared" si="112"/>
        <v>344.25782000000004</v>
      </c>
      <c r="AA1795">
        <f t="shared" si="113"/>
        <v>535.34876000000008</v>
      </c>
    </row>
    <row r="1796" spans="1:27" x14ac:dyDescent="0.45">
      <c r="A1796">
        <v>3101</v>
      </c>
      <c r="B1796">
        <v>25.832999999999998</v>
      </c>
      <c r="C1796">
        <v>-1442.0139200000001</v>
      </c>
      <c r="D1796">
        <v>506.44080000000002</v>
      </c>
      <c r="E1796">
        <v>1483.41174</v>
      </c>
      <c r="F1796">
        <v>-1366.4906000000001</v>
      </c>
      <c r="G1796">
        <v>384.54613999999998</v>
      </c>
      <c r="H1796">
        <v>1177.42444</v>
      </c>
      <c r="I1796">
        <v>-1120.69299</v>
      </c>
      <c r="J1796">
        <v>506.27271000000002</v>
      </c>
      <c r="K1796">
        <v>1345.4296899999999</v>
      </c>
      <c r="L1796">
        <v>-1513.7934600000001</v>
      </c>
      <c r="M1796">
        <v>878.11255000000006</v>
      </c>
      <c r="N1796">
        <v>1542.0296599999999</v>
      </c>
      <c r="O1796">
        <v>-1288.7924800000001</v>
      </c>
      <c r="P1796">
        <v>1024.21228</v>
      </c>
      <c r="Q1796">
        <v>1574.75342</v>
      </c>
      <c r="R1796">
        <v>-1159.5555400000001</v>
      </c>
      <c r="S1796">
        <v>903.73395000000005</v>
      </c>
      <c r="T1796">
        <v>1886.5417500000001</v>
      </c>
      <c r="U1796">
        <f t="shared" si="114"/>
        <v>321.32093000000009</v>
      </c>
      <c r="V1796">
        <f t="shared" si="115"/>
        <v>-0.16809000000000651</v>
      </c>
      <c r="W1796">
        <f t="shared" si="115"/>
        <v>-137.98205000000007</v>
      </c>
      <c r="X1796">
        <f t="shared" ref="X1796:Z1859" si="116">R1796-L1796</f>
        <v>354.23792000000003</v>
      </c>
      <c r="Y1796">
        <f t="shared" si="116"/>
        <v>25.621399999999994</v>
      </c>
      <c r="Z1796">
        <f t="shared" si="116"/>
        <v>344.51209000000017</v>
      </c>
      <c r="AA1796">
        <f t="shared" ref="AA1796:AA1859" si="117">T1796-K1796</f>
        <v>541.11206000000016</v>
      </c>
    </row>
    <row r="1797" spans="1:27" x14ac:dyDescent="0.45">
      <c r="A1797">
        <v>3102</v>
      </c>
      <c r="B1797">
        <v>25.841999999999999</v>
      </c>
      <c r="C1797">
        <v>-1441.9748500000001</v>
      </c>
      <c r="D1797">
        <v>506.41176999999999</v>
      </c>
      <c r="E1797">
        <v>1483.14636</v>
      </c>
      <c r="F1797">
        <v>-1369.5070800000001</v>
      </c>
      <c r="G1797">
        <v>385.78320000000002</v>
      </c>
      <c r="H1797">
        <v>1175.6508799999999</v>
      </c>
      <c r="I1797">
        <v>-1119.16479</v>
      </c>
      <c r="J1797">
        <v>506.92657000000003</v>
      </c>
      <c r="K1797">
        <v>1340.6777300000001</v>
      </c>
      <c r="L1797">
        <v>-1513.4892600000001</v>
      </c>
      <c r="M1797">
        <v>878.01513999999997</v>
      </c>
      <c r="N1797">
        <v>1542.2150899999999</v>
      </c>
      <c r="O1797">
        <v>-1288.3438699999999</v>
      </c>
      <c r="P1797">
        <v>1023.6980600000001</v>
      </c>
      <c r="Q1797">
        <v>1575.0677499999999</v>
      </c>
      <c r="R1797">
        <v>-1159.3843999999999</v>
      </c>
      <c r="S1797">
        <v>903.06128000000001</v>
      </c>
      <c r="T1797">
        <v>1886.79297</v>
      </c>
      <c r="U1797">
        <f t="shared" si="114"/>
        <v>322.81006000000002</v>
      </c>
      <c r="V1797">
        <f t="shared" si="115"/>
        <v>0.51480000000003656</v>
      </c>
      <c r="W1797">
        <f t="shared" si="115"/>
        <v>-142.46862999999985</v>
      </c>
      <c r="X1797">
        <f t="shared" si="116"/>
        <v>354.10486000000014</v>
      </c>
      <c r="Y1797">
        <f t="shared" si="116"/>
        <v>25.046140000000037</v>
      </c>
      <c r="Z1797">
        <f t="shared" si="116"/>
        <v>344.57788000000005</v>
      </c>
      <c r="AA1797">
        <f t="shared" si="117"/>
        <v>546.11523999999986</v>
      </c>
    </row>
    <row r="1798" spans="1:27" x14ac:dyDescent="0.45">
      <c r="A1798">
        <v>3103</v>
      </c>
      <c r="B1798">
        <v>25.85</v>
      </c>
      <c r="C1798">
        <v>-1442.03748</v>
      </c>
      <c r="D1798">
        <v>506.27985000000001</v>
      </c>
      <c r="E1798">
        <v>1482.83997</v>
      </c>
      <c r="F1798">
        <v>-1372.2237500000001</v>
      </c>
      <c r="G1798">
        <v>386.83328</v>
      </c>
      <c r="H1798">
        <v>1173.9595899999999</v>
      </c>
      <c r="I1798">
        <v>-1120.66138</v>
      </c>
      <c r="J1798">
        <v>506.76459</v>
      </c>
      <c r="K1798">
        <v>1335.3421599999999</v>
      </c>
      <c r="L1798">
        <v>-1512.98596</v>
      </c>
      <c r="M1798">
        <v>877.74103000000002</v>
      </c>
      <c r="N1798">
        <v>1542.36365</v>
      </c>
      <c r="O1798">
        <v>-1288.0208700000001</v>
      </c>
      <c r="P1798">
        <v>1023.39014</v>
      </c>
      <c r="Q1798">
        <v>1575.41614</v>
      </c>
      <c r="R1798">
        <v>-1159.2624499999999</v>
      </c>
      <c r="S1798">
        <v>902.68622000000005</v>
      </c>
      <c r="T1798">
        <v>1886.85034</v>
      </c>
      <c r="U1798">
        <f t="shared" si="114"/>
        <v>321.37609999999995</v>
      </c>
      <c r="V1798">
        <f t="shared" si="115"/>
        <v>0.48473999999998796</v>
      </c>
      <c r="W1798">
        <f t="shared" si="115"/>
        <v>-147.49781000000007</v>
      </c>
      <c r="X1798">
        <f t="shared" si="116"/>
        <v>353.72351000000003</v>
      </c>
      <c r="Y1798">
        <f t="shared" si="116"/>
        <v>24.945190000000025</v>
      </c>
      <c r="Z1798">
        <f t="shared" si="116"/>
        <v>344.48668999999995</v>
      </c>
      <c r="AA1798">
        <f t="shared" si="117"/>
        <v>551.50818000000004</v>
      </c>
    </row>
    <row r="1799" spans="1:27" x14ac:dyDescent="0.45">
      <c r="A1799">
        <v>3104</v>
      </c>
      <c r="B1799">
        <v>25.858000000000001</v>
      </c>
      <c r="C1799">
        <v>-1442.0190399999999</v>
      </c>
      <c r="D1799">
        <v>506.09174000000002</v>
      </c>
      <c r="E1799">
        <v>1482.45117</v>
      </c>
      <c r="F1799">
        <v>-1373.85986</v>
      </c>
      <c r="G1799">
        <v>387.93668000000002</v>
      </c>
      <c r="H1799">
        <v>1171.86682</v>
      </c>
      <c r="I1799">
        <v>-1123.0328400000001</v>
      </c>
      <c r="J1799">
        <v>505.50058000000001</v>
      </c>
      <c r="K1799">
        <v>1331.87646</v>
      </c>
      <c r="L1799">
        <v>-1512.8016399999999</v>
      </c>
      <c r="M1799">
        <v>877.73455999999999</v>
      </c>
      <c r="N1799">
        <v>1542.4909700000001</v>
      </c>
      <c r="O1799">
        <v>-1287.54333</v>
      </c>
      <c r="P1799">
        <v>1022.93542</v>
      </c>
      <c r="Q1799">
        <v>1575.86853</v>
      </c>
      <c r="R1799">
        <v>-1159.35474</v>
      </c>
      <c r="S1799">
        <v>901.89435000000003</v>
      </c>
      <c r="T1799">
        <v>1887.17688</v>
      </c>
      <c r="U1799">
        <f t="shared" si="114"/>
        <v>318.98619999999983</v>
      </c>
      <c r="V1799">
        <f t="shared" si="115"/>
        <v>-0.59116000000000213</v>
      </c>
      <c r="W1799">
        <f t="shared" si="115"/>
        <v>-150.5747100000001</v>
      </c>
      <c r="X1799">
        <f t="shared" si="116"/>
        <v>353.44689999999991</v>
      </c>
      <c r="Y1799">
        <f t="shared" si="116"/>
        <v>24.159790000000044</v>
      </c>
      <c r="Z1799">
        <f t="shared" si="116"/>
        <v>344.68590999999992</v>
      </c>
      <c r="AA1799">
        <f t="shared" si="117"/>
        <v>555.30042000000003</v>
      </c>
    </row>
    <row r="1800" spans="1:27" x14ac:dyDescent="0.45">
      <c r="A1800">
        <v>3105</v>
      </c>
      <c r="B1800">
        <v>25.867000000000001</v>
      </c>
      <c r="C1800">
        <v>-1442.0320999999999</v>
      </c>
      <c r="D1800">
        <v>505.88601999999997</v>
      </c>
      <c r="E1800">
        <v>1482.15344</v>
      </c>
      <c r="F1800">
        <v>-1377.6637000000001</v>
      </c>
      <c r="G1800">
        <v>388.87585000000001</v>
      </c>
      <c r="H1800">
        <v>1170.5268599999999</v>
      </c>
      <c r="I1800">
        <v>-1121.0076899999999</v>
      </c>
      <c r="J1800">
        <v>506.64420000000001</v>
      </c>
      <c r="K1800">
        <v>1326.90247</v>
      </c>
      <c r="L1800">
        <v>-1512.5787399999999</v>
      </c>
      <c r="M1800">
        <v>877.74279999999999</v>
      </c>
      <c r="N1800">
        <v>1542.72388</v>
      </c>
      <c r="O1800">
        <v>-1287.14355</v>
      </c>
      <c r="P1800">
        <v>1022.68988</v>
      </c>
      <c r="Q1800">
        <v>1576.2792999999999</v>
      </c>
      <c r="R1800">
        <v>-1159.59692</v>
      </c>
      <c r="S1800">
        <v>901.13385000000005</v>
      </c>
      <c r="T1800">
        <v>1887.95605</v>
      </c>
      <c r="U1800">
        <f t="shared" si="114"/>
        <v>321.02440999999999</v>
      </c>
      <c r="V1800">
        <f t="shared" si="115"/>
        <v>0.75818000000003849</v>
      </c>
      <c r="W1800">
        <f t="shared" si="115"/>
        <v>-155.25097000000005</v>
      </c>
      <c r="X1800">
        <f t="shared" si="116"/>
        <v>352.98181999999997</v>
      </c>
      <c r="Y1800">
        <f t="shared" si="116"/>
        <v>23.391050000000064</v>
      </c>
      <c r="Z1800">
        <f t="shared" si="116"/>
        <v>345.23217</v>
      </c>
      <c r="AA1800">
        <f t="shared" si="117"/>
        <v>561.05358000000001</v>
      </c>
    </row>
    <row r="1801" spans="1:27" x14ac:dyDescent="0.45">
      <c r="A1801">
        <v>3106</v>
      </c>
      <c r="B1801">
        <v>25.875</v>
      </c>
      <c r="C1801">
        <v>-1442.0338099999999</v>
      </c>
      <c r="D1801">
        <v>505.70398</v>
      </c>
      <c r="E1801">
        <v>1481.94299</v>
      </c>
      <c r="F1801">
        <v>-1380.1512499999999</v>
      </c>
      <c r="G1801">
        <v>389.67935</v>
      </c>
      <c r="H1801">
        <v>1168.9741200000001</v>
      </c>
      <c r="I1801">
        <v>-1123.40906</v>
      </c>
      <c r="J1801">
        <v>506.18004999999999</v>
      </c>
      <c r="K1801">
        <v>1322.6649199999999</v>
      </c>
      <c r="L1801">
        <v>-1512.3552199999999</v>
      </c>
      <c r="M1801">
        <v>877.70092999999997</v>
      </c>
      <c r="N1801">
        <v>1542.84998</v>
      </c>
      <c r="O1801">
        <v>-1286.5056199999999</v>
      </c>
      <c r="P1801">
        <v>1022.1875</v>
      </c>
      <c r="Q1801">
        <v>1576.51794</v>
      </c>
      <c r="R1801">
        <v>-1159.8044400000001</v>
      </c>
      <c r="S1801">
        <v>900.46074999999996</v>
      </c>
      <c r="T1801">
        <v>1888.22974</v>
      </c>
      <c r="U1801">
        <f t="shared" si="114"/>
        <v>318.62474999999995</v>
      </c>
      <c r="V1801">
        <f t="shared" si="115"/>
        <v>0.47606999999999289</v>
      </c>
      <c r="W1801">
        <f t="shared" si="115"/>
        <v>-159.27807000000007</v>
      </c>
      <c r="X1801">
        <f t="shared" si="116"/>
        <v>352.5507799999998</v>
      </c>
      <c r="Y1801">
        <f t="shared" si="116"/>
        <v>22.759819999999991</v>
      </c>
      <c r="Z1801">
        <f t="shared" si="116"/>
        <v>345.37976000000003</v>
      </c>
      <c r="AA1801">
        <f t="shared" si="117"/>
        <v>565.56482000000005</v>
      </c>
    </row>
    <row r="1802" spans="1:27" x14ac:dyDescent="0.45">
      <c r="A1802">
        <v>3107</v>
      </c>
      <c r="B1802">
        <v>25.882999999999999</v>
      </c>
      <c r="C1802">
        <v>-1441.7580599999999</v>
      </c>
      <c r="D1802">
        <v>505.21938999999998</v>
      </c>
      <c r="E1802">
        <v>1481.34229</v>
      </c>
      <c r="F1802">
        <v>-1382.76379</v>
      </c>
      <c r="G1802">
        <v>391.10156000000001</v>
      </c>
      <c r="H1802">
        <v>1167.2487799999999</v>
      </c>
      <c r="I1802">
        <v>-1123.0805700000001</v>
      </c>
      <c r="J1802">
        <v>506.63333</v>
      </c>
      <c r="K1802">
        <v>1318.94165</v>
      </c>
      <c r="L1802">
        <v>-1511.65308</v>
      </c>
      <c r="M1802">
        <v>877.52008000000001</v>
      </c>
      <c r="N1802">
        <v>1542.8758499999999</v>
      </c>
      <c r="O1802">
        <v>-1285.97729</v>
      </c>
      <c r="P1802">
        <v>1021.88965</v>
      </c>
      <c r="Q1802">
        <v>1576.8754899999999</v>
      </c>
      <c r="R1802">
        <v>-1160.0603000000001</v>
      </c>
      <c r="S1802">
        <v>899.58954000000006</v>
      </c>
      <c r="T1802">
        <v>1888.6167</v>
      </c>
      <c r="U1802">
        <f t="shared" si="114"/>
        <v>318.67748999999981</v>
      </c>
      <c r="V1802">
        <f t="shared" si="115"/>
        <v>1.4139400000000251</v>
      </c>
      <c r="W1802">
        <f t="shared" si="115"/>
        <v>-162.40064000000007</v>
      </c>
      <c r="X1802">
        <f t="shared" si="116"/>
        <v>351.59277999999995</v>
      </c>
      <c r="Y1802">
        <f t="shared" si="116"/>
        <v>22.069460000000049</v>
      </c>
      <c r="Z1802">
        <f t="shared" si="116"/>
        <v>345.74085000000014</v>
      </c>
      <c r="AA1802">
        <f t="shared" si="117"/>
        <v>569.67505000000006</v>
      </c>
    </row>
    <row r="1803" spans="1:27" x14ac:dyDescent="0.45">
      <c r="A1803">
        <v>3108</v>
      </c>
      <c r="B1803">
        <v>25.891999999999999</v>
      </c>
      <c r="C1803">
        <v>-1441.7940699999999</v>
      </c>
      <c r="D1803">
        <v>505.04671999999999</v>
      </c>
      <c r="E1803">
        <v>1481.104</v>
      </c>
      <c r="F1803">
        <v>-1384.8769500000001</v>
      </c>
      <c r="G1803">
        <v>391.76702999999998</v>
      </c>
      <c r="H1803">
        <v>1166.1728499999999</v>
      </c>
      <c r="I1803">
        <v>-1124.7038600000001</v>
      </c>
      <c r="J1803">
        <v>506.17261000000002</v>
      </c>
      <c r="K1803">
        <v>1314.96252</v>
      </c>
      <c r="L1803">
        <v>-1511.31873</v>
      </c>
      <c r="M1803">
        <v>877.53204000000005</v>
      </c>
      <c r="N1803">
        <v>1543.1114500000001</v>
      </c>
      <c r="O1803">
        <v>-1285.4167500000001</v>
      </c>
      <c r="P1803">
        <v>1021.56079</v>
      </c>
      <c r="Q1803">
        <v>1577.3208</v>
      </c>
      <c r="R1803">
        <v>-1159.87048</v>
      </c>
      <c r="S1803">
        <v>898.76520000000005</v>
      </c>
      <c r="T1803">
        <v>1889.2580599999999</v>
      </c>
      <c r="U1803">
        <f t="shared" si="114"/>
        <v>317.09020999999984</v>
      </c>
      <c r="V1803">
        <f t="shared" si="115"/>
        <v>1.1258900000000267</v>
      </c>
      <c r="W1803">
        <f t="shared" si="115"/>
        <v>-166.14148</v>
      </c>
      <c r="X1803">
        <f t="shared" si="116"/>
        <v>351.44824999999992</v>
      </c>
      <c r="Y1803">
        <f t="shared" si="116"/>
        <v>21.233159999999998</v>
      </c>
      <c r="Z1803">
        <f t="shared" si="116"/>
        <v>346.14660999999978</v>
      </c>
      <c r="AA1803">
        <f t="shared" si="117"/>
        <v>574.29553999999985</v>
      </c>
    </row>
    <row r="1804" spans="1:27" x14ac:dyDescent="0.45">
      <c r="A1804">
        <v>3109</v>
      </c>
      <c r="B1804">
        <v>25.9</v>
      </c>
      <c r="C1804">
        <v>-1441.8494900000001</v>
      </c>
      <c r="D1804">
        <v>504.85730000000001</v>
      </c>
      <c r="E1804">
        <v>1480.76611</v>
      </c>
      <c r="F1804">
        <v>-1387.7394999999999</v>
      </c>
      <c r="G1804">
        <v>392.74149</v>
      </c>
      <c r="H1804">
        <v>1164.5554199999999</v>
      </c>
      <c r="I1804">
        <v>-1124.89148</v>
      </c>
      <c r="J1804">
        <v>505.70211999999998</v>
      </c>
      <c r="K1804">
        <v>1311.6087600000001</v>
      </c>
      <c r="L1804">
        <v>-1511.0521200000001</v>
      </c>
      <c r="M1804">
        <v>877.52422999999999</v>
      </c>
      <c r="N1804">
        <v>1543.3027300000001</v>
      </c>
      <c r="O1804">
        <v>-1284.9411600000001</v>
      </c>
      <c r="P1804">
        <v>1021.18842</v>
      </c>
      <c r="Q1804">
        <v>1577.8118899999999</v>
      </c>
      <c r="R1804">
        <v>-1160.0870399999999</v>
      </c>
      <c r="S1804">
        <v>898.05242999999996</v>
      </c>
      <c r="T1804">
        <v>1889.62158</v>
      </c>
      <c r="U1804">
        <f t="shared" si="114"/>
        <v>316.95801000000006</v>
      </c>
      <c r="V1804">
        <f t="shared" si="115"/>
        <v>0.84481999999997015</v>
      </c>
      <c r="W1804">
        <f t="shared" si="115"/>
        <v>-169.15734999999995</v>
      </c>
      <c r="X1804">
        <f t="shared" si="116"/>
        <v>350.96508000000017</v>
      </c>
      <c r="Y1804">
        <f t="shared" si="116"/>
        <v>20.52819999999997</v>
      </c>
      <c r="Z1804">
        <f t="shared" si="116"/>
        <v>346.31884999999988</v>
      </c>
      <c r="AA1804">
        <f t="shared" si="117"/>
        <v>578.01281999999992</v>
      </c>
    </row>
    <row r="1805" spans="1:27" x14ac:dyDescent="0.45">
      <c r="A1805">
        <v>3110</v>
      </c>
      <c r="B1805">
        <v>25.908000000000001</v>
      </c>
      <c r="C1805">
        <v>-1441.99182</v>
      </c>
      <c r="D1805">
        <v>504.76852000000002</v>
      </c>
      <c r="E1805">
        <v>1480.4633799999999</v>
      </c>
      <c r="F1805">
        <v>-1389.8226299999999</v>
      </c>
      <c r="G1805">
        <v>393.77114999999998</v>
      </c>
      <c r="H1805">
        <v>1163.3739</v>
      </c>
      <c r="I1805">
        <v>-1125.8768299999999</v>
      </c>
      <c r="J1805">
        <v>505.72692999999998</v>
      </c>
      <c r="K1805">
        <v>1308.10608</v>
      </c>
      <c r="L1805">
        <v>-1510.76721</v>
      </c>
      <c r="M1805">
        <v>877.53161999999998</v>
      </c>
      <c r="N1805">
        <v>1543.42029</v>
      </c>
      <c r="O1805">
        <v>-1284.4923100000001</v>
      </c>
      <c r="P1805">
        <v>1020.82196</v>
      </c>
      <c r="Q1805">
        <v>1578.26208</v>
      </c>
      <c r="R1805">
        <v>-1159.5546899999999</v>
      </c>
      <c r="S1805">
        <v>897.18042000000003</v>
      </c>
      <c r="T1805">
        <v>1889.88977</v>
      </c>
      <c r="U1805">
        <f t="shared" si="114"/>
        <v>316.11499000000003</v>
      </c>
      <c r="V1805">
        <f t="shared" si="115"/>
        <v>0.95840999999995802</v>
      </c>
      <c r="W1805">
        <f t="shared" si="115"/>
        <v>-172.3572999999999</v>
      </c>
      <c r="X1805">
        <f t="shared" si="116"/>
        <v>351.21252000000004</v>
      </c>
      <c r="Y1805">
        <f t="shared" si="116"/>
        <v>19.648800000000051</v>
      </c>
      <c r="Z1805">
        <f t="shared" si="116"/>
        <v>346.46947999999998</v>
      </c>
      <c r="AA1805">
        <f t="shared" si="117"/>
        <v>581.78368999999998</v>
      </c>
    </row>
    <row r="1806" spans="1:27" x14ac:dyDescent="0.45">
      <c r="A1806">
        <v>3111</v>
      </c>
      <c r="B1806">
        <v>25.917000000000002</v>
      </c>
      <c r="C1806">
        <v>-1441.7944299999999</v>
      </c>
      <c r="D1806">
        <v>504.5419</v>
      </c>
      <c r="E1806">
        <v>1480.2072800000001</v>
      </c>
      <c r="F1806">
        <v>-1392.4097899999999</v>
      </c>
      <c r="G1806">
        <v>395.12607000000003</v>
      </c>
      <c r="H1806">
        <v>1162.2873500000001</v>
      </c>
      <c r="I1806">
        <v>-1127.4902300000001</v>
      </c>
      <c r="J1806">
        <v>505.29327000000001</v>
      </c>
      <c r="K1806">
        <v>1305.5012200000001</v>
      </c>
      <c r="L1806">
        <v>-1510.6049800000001</v>
      </c>
      <c r="M1806">
        <v>877.54480000000001</v>
      </c>
      <c r="N1806">
        <v>1543.5650599999999</v>
      </c>
      <c r="O1806">
        <v>-1284.10376</v>
      </c>
      <c r="P1806">
        <v>1020.51221</v>
      </c>
      <c r="Q1806">
        <v>1578.8253199999999</v>
      </c>
      <c r="R1806">
        <v>-1159.08862</v>
      </c>
      <c r="S1806">
        <v>896.20618000000002</v>
      </c>
      <c r="T1806">
        <v>1890.1224400000001</v>
      </c>
      <c r="U1806">
        <f t="shared" si="114"/>
        <v>314.30419999999981</v>
      </c>
      <c r="V1806">
        <f t="shared" si="115"/>
        <v>0.75137000000000853</v>
      </c>
      <c r="W1806">
        <f t="shared" si="115"/>
        <v>-174.70605999999998</v>
      </c>
      <c r="X1806">
        <f t="shared" si="116"/>
        <v>351.51636000000008</v>
      </c>
      <c r="Y1806">
        <f t="shared" si="116"/>
        <v>18.661380000000008</v>
      </c>
      <c r="Z1806">
        <f t="shared" si="116"/>
        <v>346.55738000000019</v>
      </c>
      <c r="AA1806">
        <f t="shared" si="117"/>
        <v>584.62121999999999</v>
      </c>
    </row>
    <row r="1807" spans="1:27" x14ac:dyDescent="0.45">
      <c r="A1807">
        <v>3112</v>
      </c>
      <c r="B1807">
        <v>25.925000000000001</v>
      </c>
      <c r="C1807">
        <v>-1441.8731700000001</v>
      </c>
      <c r="D1807">
        <v>504.50200999999998</v>
      </c>
      <c r="E1807">
        <v>1479.95325</v>
      </c>
      <c r="F1807">
        <v>-1394.2294899999999</v>
      </c>
      <c r="G1807">
        <v>396.04293999999999</v>
      </c>
      <c r="H1807">
        <v>1161.1162099999999</v>
      </c>
      <c r="I1807">
        <v>-1127.2705100000001</v>
      </c>
      <c r="J1807">
        <v>505.49576000000002</v>
      </c>
      <c r="K1807">
        <v>1302.53613</v>
      </c>
      <c r="L1807">
        <v>-1510.4731400000001</v>
      </c>
      <c r="M1807">
        <v>877.38878999999997</v>
      </c>
      <c r="N1807">
        <v>1543.6970200000001</v>
      </c>
      <c r="O1807">
        <v>-1283.73999</v>
      </c>
      <c r="P1807">
        <v>1020.17627</v>
      </c>
      <c r="Q1807">
        <v>1579.3459499999999</v>
      </c>
      <c r="R1807">
        <v>-1159.2611099999999</v>
      </c>
      <c r="S1807">
        <v>895.4624</v>
      </c>
      <c r="T1807">
        <v>1890.81079</v>
      </c>
      <c r="U1807">
        <f t="shared" si="114"/>
        <v>314.60266000000001</v>
      </c>
      <c r="V1807">
        <f t="shared" si="115"/>
        <v>0.99375000000003411</v>
      </c>
      <c r="W1807">
        <f t="shared" si="115"/>
        <v>-177.41712000000007</v>
      </c>
      <c r="X1807">
        <f t="shared" si="116"/>
        <v>351.21203000000014</v>
      </c>
      <c r="Y1807">
        <f t="shared" si="116"/>
        <v>18.073610000000031</v>
      </c>
      <c r="Z1807">
        <f t="shared" si="116"/>
        <v>347.11376999999993</v>
      </c>
      <c r="AA1807">
        <f t="shared" si="117"/>
        <v>588.27466000000004</v>
      </c>
    </row>
    <row r="1808" spans="1:27" x14ac:dyDescent="0.45">
      <c r="A1808">
        <v>3113</v>
      </c>
      <c r="B1808">
        <v>25.933</v>
      </c>
      <c r="C1808">
        <v>-1441.6505099999999</v>
      </c>
      <c r="D1808">
        <v>504.37430000000001</v>
      </c>
      <c r="E1808">
        <v>1479.64148</v>
      </c>
      <c r="F1808">
        <v>-1396.21155</v>
      </c>
      <c r="G1808">
        <v>397.04422</v>
      </c>
      <c r="H1808">
        <v>1160.01758</v>
      </c>
      <c r="I1808">
        <v>-1129.7016599999999</v>
      </c>
      <c r="J1808">
        <v>504.88123000000002</v>
      </c>
      <c r="K1808">
        <v>1299.58179</v>
      </c>
      <c r="L1808">
        <v>-1510.3584000000001</v>
      </c>
      <c r="M1808">
        <v>877.36834999999996</v>
      </c>
      <c r="N1808">
        <v>1543.8319100000001</v>
      </c>
      <c r="O1808">
        <v>-1283.36609</v>
      </c>
      <c r="P1808">
        <v>1019.66003</v>
      </c>
      <c r="Q1808">
        <v>1579.8720699999999</v>
      </c>
      <c r="R1808">
        <v>-1159.7502400000001</v>
      </c>
      <c r="S1808">
        <v>894.51207999999997</v>
      </c>
      <c r="T1808">
        <v>1891.2728300000001</v>
      </c>
      <c r="U1808">
        <f t="shared" si="114"/>
        <v>311.94884999999999</v>
      </c>
      <c r="V1808">
        <f t="shared" si="115"/>
        <v>0.5069300000000112</v>
      </c>
      <c r="W1808">
        <f t="shared" si="115"/>
        <v>-180.05969000000005</v>
      </c>
      <c r="X1808">
        <f t="shared" si="116"/>
        <v>350.60816</v>
      </c>
      <c r="Y1808">
        <f t="shared" si="116"/>
        <v>17.143730000000005</v>
      </c>
      <c r="Z1808">
        <f t="shared" si="116"/>
        <v>347.44092000000001</v>
      </c>
      <c r="AA1808">
        <f t="shared" si="117"/>
        <v>591.69104000000016</v>
      </c>
    </row>
    <row r="1809" spans="1:27" x14ac:dyDescent="0.45">
      <c r="A1809">
        <v>3114</v>
      </c>
      <c r="B1809">
        <v>25.942</v>
      </c>
      <c r="C1809">
        <v>-1441.5599400000001</v>
      </c>
      <c r="D1809">
        <v>504.23444000000001</v>
      </c>
      <c r="E1809">
        <v>1479.1450199999999</v>
      </c>
      <c r="F1809">
        <v>-1398.1368399999999</v>
      </c>
      <c r="G1809">
        <v>397.85055999999997</v>
      </c>
      <c r="H1809">
        <v>1159.0084199999999</v>
      </c>
      <c r="I1809">
        <v>-1125.29468</v>
      </c>
      <c r="J1809">
        <v>509.78561000000002</v>
      </c>
      <c r="K1809">
        <v>1291.80798</v>
      </c>
      <c r="L1809">
        <v>-1509.875</v>
      </c>
      <c r="M1809">
        <v>877.27295000000004</v>
      </c>
      <c r="N1809">
        <v>1543.9891399999999</v>
      </c>
      <c r="O1809">
        <v>-1283.48865</v>
      </c>
      <c r="P1809">
        <v>1019.46228</v>
      </c>
      <c r="Q1809">
        <v>1580.07446</v>
      </c>
      <c r="R1809">
        <v>-1159.8013900000001</v>
      </c>
      <c r="S1809">
        <v>893.61919999999998</v>
      </c>
      <c r="T1809">
        <v>1891.4572800000001</v>
      </c>
      <c r="U1809">
        <f t="shared" si="114"/>
        <v>316.26526000000013</v>
      </c>
      <c r="V1809">
        <f t="shared" si="115"/>
        <v>5.5511700000000133</v>
      </c>
      <c r="W1809">
        <f t="shared" si="115"/>
        <v>-187.33703999999989</v>
      </c>
      <c r="X1809">
        <f t="shared" si="116"/>
        <v>350.07360999999992</v>
      </c>
      <c r="Y1809">
        <f t="shared" si="116"/>
        <v>16.346249999999941</v>
      </c>
      <c r="Z1809">
        <f t="shared" si="116"/>
        <v>347.46814000000018</v>
      </c>
      <c r="AA1809">
        <f t="shared" si="117"/>
        <v>599.64930000000004</v>
      </c>
    </row>
    <row r="1810" spans="1:27" x14ac:dyDescent="0.45">
      <c r="A1810">
        <v>3115</v>
      </c>
      <c r="B1810">
        <v>25.95</v>
      </c>
      <c r="C1810">
        <v>-1441.3017600000001</v>
      </c>
      <c r="D1810">
        <v>504.14098999999999</v>
      </c>
      <c r="E1810">
        <v>1478.9292</v>
      </c>
      <c r="F1810">
        <v>-1400.1711399999999</v>
      </c>
      <c r="G1810">
        <v>398.63290000000001</v>
      </c>
      <c r="H1810">
        <v>1157.9533699999999</v>
      </c>
      <c r="I1810">
        <v>-1126.23035</v>
      </c>
      <c r="J1810">
        <v>511.18158</v>
      </c>
      <c r="K1810">
        <v>1288.1910399999999</v>
      </c>
      <c r="L1810">
        <v>-1509.6239</v>
      </c>
      <c r="M1810">
        <v>877.23639000000003</v>
      </c>
      <c r="N1810">
        <v>1544.29944</v>
      </c>
      <c r="O1810">
        <v>-1282.93091</v>
      </c>
      <c r="P1810">
        <v>1018.9296900000001</v>
      </c>
      <c r="Q1810">
        <v>1580.4582499999999</v>
      </c>
      <c r="R1810">
        <v>-1159.9398200000001</v>
      </c>
      <c r="S1810">
        <v>892.75829999999996</v>
      </c>
      <c r="T1810">
        <v>1891.9345699999999</v>
      </c>
      <c r="U1810">
        <f t="shared" si="114"/>
        <v>315.07141000000001</v>
      </c>
      <c r="V1810">
        <f t="shared" si="115"/>
        <v>7.0405900000000088</v>
      </c>
      <c r="W1810">
        <f t="shared" si="115"/>
        <v>-190.73816000000011</v>
      </c>
      <c r="X1810">
        <f t="shared" si="116"/>
        <v>349.68407999999999</v>
      </c>
      <c r="Y1810">
        <f t="shared" si="116"/>
        <v>15.521909999999934</v>
      </c>
      <c r="Z1810">
        <f t="shared" si="116"/>
        <v>347.63512999999989</v>
      </c>
      <c r="AA1810">
        <f t="shared" si="117"/>
        <v>603.74352999999996</v>
      </c>
    </row>
    <row r="1811" spans="1:27" x14ac:dyDescent="0.45">
      <c r="A1811">
        <v>3116</v>
      </c>
      <c r="B1811">
        <v>25.957999999999998</v>
      </c>
      <c r="C1811">
        <v>-1441.3690200000001</v>
      </c>
      <c r="D1811">
        <v>504.22311000000002</v>
      </c>
      <c r="E1811">
        <v>1478.65967</v>
      </c>
      <c r="F1811">
        <v>-1402.03235</v>
      </c>
      <c r="G1811">
        <v>399.41311999999999</v>
      </c>
      <c r="H1811">
        <v>1157.0805700000001</v>
      </c>
      <c r="I1811">
        <v>-1126.90833</v>
      </c>
      <c r="J1811">
        <v>511.25216999999998</v>
      </c>
      <c r="K1811">
        <v>1285.47839</v>
      </c>
      <c r="L1811">
        <v>-1509.1796899999999</v>
      </c>
      <c r="M1811">
        <v>877.13367000000005</v>
      </c>
      <c r="N1811">
        <v>1544.3992900000001</v>
      </c>
      <c r="O1811">
        <v>-1282.64282</v>
      </c>
      <c r="P1811">
        <v>1018.69244</v>
      </c>
      <c r="Q1811">
        <v>1580.94849</v>
      </c>
      <c r="R1811">
        <v>-1160.11572</v>
      </c>
      <c r="S1811">
        <v>892.09436000000005</v>
      </c>
      <c r="T1811">
        <v>1892.7080100000001</v>
      </c>
      <c r="U1811">
        <f t="shared" si="114"/>
        <v>314.46069000000011</v>
      </c>
      <c r="V1811">
        <f t="shared" si="115"/>
        <v>7.0290599999999586</v>
      </c>
      <c r="W1811">
        <f t="shared" si="115"/>
        <v>-193.18128000000002</v>
      </c>
      <c r="X1811">
        <f t="shared" si="116"/>
        <v>349.06396999999993</v>
      </c>
      <c r="Y1811">
        <f t="shared" si="116"/>
        <v>14.96069</v>
      </c>
      <c r="Z1811">
        <f t="shared" si="116"/>
        <v>348.30871999999999</v>
      </c>
      <c r="AA1811">
        <f t="shared" si="117"/>
        <v>607.22962000000007</v>
      </c>
    </row>
    <row r="1812" spans="1:27" x14ac:dyDescent="0.45">
      <c r="A1812">
        <v>3117</v>
      </c>
      <c r="B1812">
        <v>25.966999999999999</v>
      </c>
      <c r="C1812">
        <v>-1441.1180400000001</v>
      </c>
      <c r="D1812">
        <v>504.14728000000002</v>
      </c>
      <c r="E1812">
        <v>1478.4898700000001</v>
      </c>
      <c r="F1812">
        <v>-1403.52917</v>
      </c>
      <c r="G1812">
        <v>400.50925000000001</v>
      </c>
      <c r="H1812">
        <v>1156.2413300000001</v>
      </c>
      <c r="I1812">
        <v>-1132.9528800000001</v>
      </c>
      <c r="J1812">
        <v>510.0163</v>
      </c>
      <c r="K1812">
        <v>1283.6461200000001</v>
      </c>
      <c r="L1812">
        <v>-1508.62</v>
      </c>
      <c r="M1812">
        <v>877.03308000000004</v>
      </c>
      <c r="N1812">
        <v>1544.52844</v>
      </c>
      <c r="O1812">
        <v>-1282.26404</v>
      </c>
      <c r="P1812">
        <v>1018.4332900000001</v>
      </c>
      <c r="Q1812">
        <v>1581.52747</v>
      </c>
      <c r="R1812">
        <v>-1159.9256600000001</v>
      </c>
      <c r="S1812">
        <v>891.245</v>
      </c>
      <c r="T1812">
        <v>1892.9025899999999</v>
      </c>
      <c r="U1812">
        <f t="shared" si="114"/>
        <v>308.16516000000001</v>
      </c>
      <c r="V1812">
        <f t="shared" si="115"/>
        <v>5.8690199999999777</v>
      </c>
      <c r="W1812">
        <f t="shared" si="115"/>
        <v>-194.84375</v>
      </c>
      <c r="X1812">
        <f t="shared" si="116"/>
        <v>348.69433999999978</v>
      </c>
      <c r="Y1812">
        <f t="shared" si="116"/>
        <v>14.211919999999964</v>
      </c>
      <c r="Z1812">
        <f t="shared" si="116"/>
        <v>348.37414999999987</v>
      </c>
      <c r="AA1812">
        <f t="shared" si="117"/>
        <v>609.25646999999981</v>
      </c>
    </row>
    <row r="1813" spans="1:27" x14ac:dyDescent="0.45">
      <c r="A1813">
        <v>3118</v>
      </c>
      <c r="B1813">
        <v>25.975000000000001</v>
      </c>
      <c r="C1813">
        <v>-1441.10986</v>
      </c>
      <c r="D1813">
        <v>504.16543999999999</v>
      </c>
      <c r="E1813">
        <v>1478.32629</v>
      </c>
      <c r="F1813">
        <v>-1404.92517</v>
      </c>
      <c r="G1813">
        <v>401.03771999999998</v>
      </c>
      <c r="H1813">
        <v>1155.38293</v>
      </c>
      <c r="I1813">
        <v>-1128.6533199999999</v>
      </c>
      <c r="J1813">
        <v>513.18017999999995</v>
      </c>
      <c r="K1813">
        <v>1279.5998500000001</v>
      </c>
      <c r="L1813">
        <v>-1508.4843800000001</v>
      </c>
      <c r="M1813">
        <v>877.01355000000001</v>
      </c>
      <c r="N1813">
        <v>1544.7131300000001</v>
      </c>
      <c r="O1813">
        <v>-1281.9259</v>
      </c>
      <c r="P1813">
        <v>1018.1413</v>
      </c>
      <c r="Q1813">
        <v>1582.1953100000001</v>
      </c>
      <c r="R1813">
        <v>-1159.83789</v>
      </c>
      <c r="S1813">
        <v>890.05260999999996</v>
      </c>
      <c r="T1813">
        <v>1893.33899</v>
      </c>
      <c r="U1813">
        <f t="shared" si="114"/>
        <v>312.45654000000013</v>
      </c>
      <c r="V1813">
        <f t="shared" si="115"/>
        <v>9.0147399999999607</v>
      </c>
      <c r="W1813">
        <f t="shared" si="115"/>
        <v>-198.72643999999991</v>
      </c>
      <c r="X1813">
        <f t="shared" si="116"/>
        <v>348.64649000000009</v>
      </c>
      <c r="Y1813">
        <f t="shared" si="116"/>
        <v>13.039059999999949</v>
      </c>
      <c r="Z1813">
        <f t="shared" si="116"/>
        <v>348.62585999999988</v>
      </c>
      <c r="AA1813">
        <f t="shared" si="117"/>
        <v>613.73913999999991</v>
      </c>
    </row>
    <row r="1814" spans="1:27" x14ac:dyDescent="0.45">
      <c r="A1814">
        <v>3119</v>
      </c>
      <c r="B1814">
        <v>25.983000000000001</v>
      </c>
      <c r="C1814">
        <v>-1441.16479</v>
      </c>
      <c r="D1814">
        <v>504.12002999999999</v>
      </c>
      <c r="E1814">
        <v>1478.0798299999999</v>
      </c>
      <c r="F1814">
        <v>-1406.66724</v>
      </c>
      <c r="G1814">
        <v>401.83904999999999</v>
      </c>
      <c r="H1814">
        <v>1154.7408399999999</v>
      </c>
      <c r="I1814">
        <v>-1129.35889</v>
      </c>
      <c r="J1814">
        <v>513.28869999999995</v>
      </c>
      <c r="K1814">
        <v>1277.1135300000001</v>
      </c>
      <c r="L1814">
        <v>-1508.2959000000001</v>
      </c>
      <c r="M1814">
        <v>876.96460000000002</v>
      </c>
      <c r="N1814">
        <v>1544.8333700000001</v>
      </c>
      <c r="O1814">
        <v>-1281.6196299999999</v>
      </c>
      <c r="P1814">
        <v>1017.93317</v>
      </c>
      <c r="Q1814">
        <v>1582.7917500000001</v>
      </c>
      <c r="R1814">
        <v>-1160.1162099999999</v>
      </c>
      <c r="S1814">
        <v>888.81890999999996</v>
      </c>
      <c r="T1814">
        <v>1894.0255099999999</v>
      </c>
      <c r="U1814">
        <f t="shared" si="114"/>
        <v>311.80590000000007</v>
      </c>
      <c r="V1814">
        <f t="shared" si="115"/>
        <v>9.1686699999999632</v>
      </c>
      <c r="W1814">
        <f t="shared" si="115"/>
        <v>-200.96629999999982</v>
      </c>
      <c r="X1814">
        <f t="shared" si="116"/>
        <v>348.17969000000016</v>
      </c>
      <c r="Y1814">
        <f t="shared" si="116"/>
        <v>11.854309999999941</v>
      </c>
      <c r="Z1814">
        <f t="shared" si="116"/>
        <v>349.19213999999988</v>
      </c>
      <c r="AA1814">
        <f t="shared" si="117"/>
        <v>616.91197999999986</v>
      </c>
    </row>
    <row r="1815" spans="1:27" x14ac:dyDescent="0.45">
      <c r="A1815">
        <v>3120</v>
      </c>
      <c r="B1815">
        <v>25.992000000000001</v>
      </c>
      <c r="C1815">
        <v>-1441.2460900000001</v>
      </c>
      <c r="D1815">
        <v>504.03922</v>
      </c>
      <c r="E1815">
        <v>1477.86267</v>
      </c>
      <c r="F1815">
        <v>-1408.3027300000001</v>
      </c>
      <c r="G1815">
        <v>402.63126</v>
      </c>
      <c r="H1815">
        <v>1153.83167</v>
      </c>
      <c r="I1815">
        <v>-1130.4991500000001</v>
      </c>
      <c r="J1815">
        <v>515.33905000000004</v>
      </c>
      <c r="K1815">
        <v>1273.63354</v>
      </c>
      <c r="L1815">
        <v>-1508.11536</v>
      </c>
      <c r="M1815">
        <v>876.88378999999998</v>
      </c>
      <c r="N1815">
        <v>1544.9415300000001</v>
      </c>
      <c r="O1815">
        <v>-1281.4318800000001</v>
      </c>
      <c r="P1815">
        <v>1017.71356</v>
      </c>
      <c r="Q1815">
        <v>1583.2346199999999</v>
      </c>
      <c r="R1815">
        <v>-1160.0122100000001</v>
      </c>
      <c r="S1815">
        <v>888.06384000000003</v>
      </c>
      <c r="T1815">
        <v>1894.2955300000001</v>
      </c>
      <c r="U1815">
        <f t="shared" si="114"/>
        <v>310.74694</v>
      </c>
      <c r="V1815">
        <f t="shared" si="115"/>
        <v>11.299830000000043</v>
      </c>
      <c r="W1815">
        <f t="shared" si="115"/>
        <v>-204.22912999999994</v>
      </c>
      <c r="X1815">
        <f t="shared" si="116"/>
        <v>348.10314999999991</v>
      </c>
      <c r="Y1815">
        <f t="shared" si="116"/>
        <v>11.180050000000051</v>
      </c>
      <c r="Z1815">
        <f t="shared" si="116"/>
        <v>349.35400000000004</v>
      </c>
      <c r="AA1815">
        <f t="shared" si="117"/>
        <v>620.66199000000006</v>
      </c>
    </row>
    <row r="1816" spans="1:27" x14ac:dyDescent="0.45">
      <c r="A1816">
        <v>3121</v>
      </c>
      <c r="B1816">
        <v>26</v>
      </c>
      <c r="C1816">
        <v>-1441.29333</v>
      </c>
      <c r="D1816">
        <v>503.99606</v>
      </c>
      <c r="E1816">
        <v>1477.7037399999999</v>
      </c>
      <c r="F1816">
        <v>-1409.94128</v>
      </c>
      <c r="G1816">
        <v>403.26339999999999</v>
      </c>
      <c r="H1816">
        <v>1153.1108400000001</v>
      </c>
      <c r="I1816">
        <v>-1131.3580300000001</v>
      </c>
      <c r="J1816">
        <v>516.06151999999997</v>
      </c>
      <c r="K1816">
        <v>1271.3576700000001</v>
      </c>
      <c r="L1816">
        <v>-1507.9987799999999</v>
      </c>
      <c r="M1816">
        <v>876.82665999999995</v>
      </c>
      <c r="N1816">
        <v>1545.0516399999999</v>
      </c>
      <c r="O1816">
        <v>-1280.8453400000001</v>
      </c>
      <c r="P1816">
        <v>1017.41772</v>
      </c>
      <c r="Q1816">
        <v>1583.9414099999999</v>
      </c>
      <c r="R1816">
        <v>-1160.11646</v>
      </c>
      <c r="S1816">
        <v>887.30871999999999</v>
      </c>
      <c r="T1816">
        <v>1894.6084000000001</v>
      </c>
      <c r="U1816">
        <f t="shared" si="114"/>
        <v>309.93529999999987</v>
      </c>
      <c r="V1816">
        <f t="shared" si="115"/>
        <v>12.065459999999973</v>
      </c>
      <c r="W1816">
        <f t="shared" si="115"/>
        <v>-206.34606999999983</v>
      </c>
      <c r="X1816">
        <f t="shared" si="116"/>
        <v>347.88231999999994</v>
      </c>
      <c r="Y1816">
        <f t="shared" si="116"/>
        <v>10.482060000000047</v>
      </c>
      <c r="Z1816">
        <f t="shared" si="116"/>
        <v>349.55676000000017</v>
      </c>
      <c r="AA1816">
        <f t="shared" si="117"/>
        <v>623.25072999999998</v>
      </c>
    </row>
    <row r="1817" spans="1:27" x14ac:dyDescent="0.45">
      <c r="A1817">
        <v>3122</v>
      </c>
      <c r="B1817">
        <v>26.007999999999999</v>
      </c>
      <c r="C1817">
        <v>-1441.3961200000001</v>
      </c>
      <c r="D1817">
        <v>503.84723000000002</v>
      </c>
      <c r="E1817">
        <v>1477.5618899999999</v>
      </c>
      <c r="F1817">
        <v>-1412.5447999999999</v>
      </c>
      <c r="G1817">
        <v>404.04671999999999</v>
      </c>
      <c r="H1817">
        <v>1152.42786</v>
      </c>
      <c r="I1817">
        <v>-1132.19678</v>
      </c>
      <c r="J1817">
        <v>517.12390000000005</v>
      </c>
      <c r="K1817">
        <v>1268.46729</v>
      </c>
      <c r="L1817">
        <v>-1507.8051800000001</v>
      </c>
      <c r="M1817">
        <v>876.72388000000001</v>
      </c>
      <c r="N1817">
        <v>1545.1818800000001</v>
      </c>
      <c r="O1817">
        <v>-1282.4056399999999</v>
      </c>
      <c r="P1817">
        <v>1017.3988000000001</v>
      </c>
      <c r="Q1817">
        <v>1584.36475</v>
      </c>
      <c r="R1817">
        <v>-1160.3919699999999</v>
      </c>
      <c r="S1817">
        <v>886.48706000000004</v>
      </c>
      <c r="T1817">
        <v>1895.1873800000001</v>
      </c>
      <c r="U1817">
        <f t="shared" si="114"/>
        <v>309.19934000000012</v>
      </c>
      <c r="V1817">
        <f t="shared" si="115"/>
        <v>13.276670000000024</v>
      </c>
      <c r="W1817">
        <f t="shared" si="115"/>
        <v>-209.0945999999999</v>
      </c>
      <c r="X1817">
        <f t="shared" si="116"/>
        <v>347.41321000000016</v>
      </c>
      <c r="Y1817">
        <f t="shared" si="116"/>
        <v>9.7631800000000339</v>
      </c>
      <c r="Z1817">
        <f t="shared" si="116"/>
        <v>350.00549999999998</v>
      </c>
      <c r="AA1817">
        <f t="shared" si="117"/>
        <v>626.72009000000003</v>
      </c>
    </row>
    <row r="1818" spans="1:27" x14ac:dyDescent="0.45">
      <c r="A1818">
        <v>3123</v>
      </c>
      <c r="B1818">
        <v>26.016999999999999</v>
      </c>
      <c r="C1818">
        <v>-1441.3324</v>
      </c>
      <c r="D1818">
        <v>503.62432999999999</v>
      </c>
      <c r="E1818">
        <v>1477.2311999999999</v>
      </c>
      <c r="F1818">
        <v>-1413.99622</v>
      </c>
      <c r="G1818">
        <v>404.66588999999999</v>
      </c>
      <c r="H1818">
        <v>1151.7855199999999</v>
      </c>
      <c r="I1818">
        <v>-1133.09888</v>
      </c>
      <c r="J1818">
        <v>517.69464000000005</v>
      </c>
      <c r="K1818">
        <v>1266.1794400000001</v>
      </c>
      <c r="L1818">
        <v>-1507.4729</v>
      </c>
      <c r="M1818">
        <v>876.58507999999995</v>
      </c>
      <c r="N1818">
        <v>1545.2095899999999</v>
      </c>
      <c r="O1818">
        <v>-1282.27502</v>
      </c>
      <c r="P1818">
        <v>1017.14496</v>
      </c>
      <c r="Q1818">
        <v>1584.7625700000001</v>
      </c>
      <c r="R1818">
        <v>-1161.0625</v>
      </c>
      <c r="S1818">
        <v>885.49505999999997</v>
      </c>
      <c r="T1818">
        <v>1895.3822</v>
      </c>
      <c r="U1818">
        <f t="shared" si="114"/>
        <v>308.23352</v>
      </c>
      <c r="V1818">
        <f t="shared" si="115"/>
        <v>14.070310000000063</v>
      </c>
      <c r="W1818">
        <f t="shared" si="115"/>
        <v>-211.05175999999983</v>
      </c>
      <c r="X1818">
        <f t="shared" si="116"/>
        <v>346.41039999999998</v>
      </c>
      <c r="Y1818">
        <f t="shared" si="116"/>
        <v>8.9099800000000187</v>
      </c>
      <c r="Z1818">
        <f t="shared" si="116"/>
        <v>350.17261000000008</v>
      </c>
      <c r="AA1818">
        <f t="shared" si="117"/>
        <v>629.2027599999999</v>
      </c>
    </row>
    <row r="1819" spans="1:27" x14ac:dyDescent="0.45">
      <c r="A1819">
        <v>3124</v>
      </c>
      <c r="B1819">
        <v>26.024999999999999</v>
      </c>
      <c r="C1819">
        <v>-1441.36951</v>
      </c>
      <c r="D1819">
        <v>503.53030000000001</v>
      </c>
      <c r="E1819">
        <v>1477.1518599999999</v>
      </c>
      <c r="F1819">
        <v>-1415.5012200000001</v>
      </c>
      <c r="G1819">
        <v>405.47415000000001</v>
      </c>
      <c r="H1819">
        <v>1151.0957000000001</v>
      </c>
      <c r="I1819">
        <v>-1133.95154</v>
      </c>
      <c r="J1819">
        <v>518.54351999999994</v>
      </c>
      <c r="K1819">
        <v>1263.80664</v>
      </c>
      <c r="L1819">
        <v>-1507.24695</v>
      </c>
      <c r="M1819">
        <v>876.50635</v>
      </c>
      <c r="N1819">
        <v>1545.44067</v>
      </c>
      <c r="O1819">
        <v>-1282.27991</v>
      </c>
      <c r="P1819">
        <v>1016.82739</v>
      </c>
      <c r="Q1819">
        <v>1585.34619</v>
      </c>
      <c r="R1819">
        <v>-1161.1041299999999</v>
      </c>
      <c r="S1819">
        <v>884.76709000000005</v>
      </c>
      <c r="T1819">
        <v>1895.8425299999999</v>
      </c>
      <c r="U1819">
        <f t="shared" si="114"/>
        <v>307.41796999999997</v>
      </c>
      <c r="V1819">
        <f t="shared" si="115"/>
        <v>15.013219999999933</v>
      </c>
      <c r="W1819">
        <f t="shared" si="115"/>
        <v>-213.34521999999993</v>
      </c>
      <c r="X1819">
        <f t="shared" si="116"/>
        <v>346.14282000000003</v>
      </c>
      <c r="Y1819">
        <f t="shared" si="116"/>
        <v>8.2607400000000553</v>
      </c>
      <c r="Z1819">
        <f t="shared" si="116"/>
        <v>350.40185999999994</v>
      </c>
      <c r="AA1819">
        <f t="shared" si="117"/>
        <v>632.03588999999988</v>
      </c>
    </row>
    <row r="1820" spans="1:27" x14ac:dyDescent="0.45">
      <c r="A1820">
        <v>3125</v>
      </c>
      <c r="B1820">
        <v>26.033000000000001</v>
      </c>
      <c r="C1820">
        <v>-1441.4207799999999</v>
      </c>
      <c r="D1820">
        <v>503.47366</v>
      </c>
      <c r="E1820">
        <v>1477.00647</v>
      </c>
      <c r="F1820">
        <v>-1417.18823</v>
      </c>
      <c r="G1820">
        <v>406.52237000000002</v>
      </c>
      <c r="H1820">
        <v>1150.29919</v>
      </c>
      <c r="I1820">
        <v>-1134.9174800000001</v>
      </c>
      <c r="J1820">
        <v>520.44701999999995</v>
      </c>
      <c r="K1820">
        <v>1260.6167</v>
      </c>
      <c r="L1820">
        <v>-1507.1570999999999</v>
      </c>
      <c r="M1820">
        <v>876.47722999999996</v>
      </c>
      <c r="N1820">
        <v>1545.6743200000001</v>
      </c>
      <c r="O1820">
        <v>-1282.21606</v>
      </c>
      <c r="P1820">
        <v>1016.51636</v>
      </c>
      <c r="Q1820">
        <v>1585.8326400000001</v>
      </c>
      <c r="R1820">
        <v>-1161.36841</v>
      </c>
      <c r="S1820">
        <v>883.90192000000002</v>
      </c>
      <c r="T1820">
        <v>1896.61707</v>
      </c>
      <c r="U1820">
        <f t="shared" si="114"/>
        <v>306.50329999999985</v>
      </c>
      <c r="V1820">
        <f t="shared" si="115"/>
        <v>16.973359999999957</v>
      </c>
      <c r="W1820">
        <f t="shared" si="115"/>
        <v>-216.38977</v>
      </c>
      <c r="X1820">
        <f t="shared" si="116"/>
        <v>345.78868999999986</v>
      </c>
      <c r="Y1820">
        <f t="shared" si="116"/>
        <v>7.4246900000000551</v>
      </c>
      <c r="Z1820">
        <f t="shared" si="116"/>
        <v>350.94274999999993</v>
      </c>
      <c r="AA1820">
        <f t="shared" si="117"/>
        <v>636.00036999999998</v>
      </c>
    </row>
    <row r="1821" spans="1:27" x14ac:dyDescent="0.45">
      <c r="A1821">
        <v>3126</v>
      </c>
      <c r="B1821">
        <v>26.042000000000002</v>
      </c>
      <c r="C1821">
        <v>-1441.2700199999999</v>
      </c>
      <c r="D1821">
        <v>503.31099999999998</v>
      </c>
      <c r="E1821">
        <v>1476.7690399999999</v>
      </c>
      <c r="F1821">
        <v>-1418.7181399999999</v>
      </c>
      <c r="G1821">
        <v>407.17516999999998</v>
      </c>
      <c r="H1821">
        <v>1149.6400100000001</v>
      </c>
      <c r="I1821">
        <v>-1140.3748800000001</v>
      </c>
      <c r="J1821">
        <v>518.48932000000002</v>
      </c>
      <c r="K1821">
        <v>1259.72632</v>
      </c>
      <c r="L1821">
        <v>-1506.9915800000001</v>
      </c>
      <c r="M1821">
        <v>876.32617000000005</v>
      </c>
      <c r="N1821">
        <v>1545.61401</v>
      </c>
      <c r="O1821">
        <v>-1282.13525</v>
      </c>
      <c r="P1821">
        <v>1016.21399</v>
      </c>
      <c r="Q1821">
        <v>1586.3038300000001</v>
      </c>
      <c r="R1821">
        <v>-1161.6938500000001</v>
      </c>
      <c r="S1821">
        <v>883.47986000000003</v>
      </c>
      <c r="T1821">
        <v>1897.0612799999999</v>
      </c>
      <c r="U1821">
        <f t="shared" si="114"/>
        <v>300.89513999999986</v>
      </c>
      <c r="V1821">
        <f t="shared" si="115"/>
        <v>15.178320000000042</v>
      </c>
      <c r="W1821">
        <f t="shared" si="115"/>
        <v>-217.04271999999992</v>
      </c>
      <c r="X1821">
        <f t="shared" si="116"/>
        <v>345.29773</v>
      </c>
      <c r="Y1821">
        <f t="shared" si="116"/>
        <v>7.1536899999999832</v>
      </c>
      <c r="Z1821">
        <f t="shared" si="116"/>
        <v>351.44726999999989</v>
      </c>
      <c r="AA1821">
        <f t="shared" si="117"/>
        <v>637.33495999999991</v>
      </c>
    </row>
    <row r="1822" spans="1:27" x14ac:dyDescent="0.45">
      <c r="A1822">
        <v>3127</v>
      </c>
      <c r="B1822">
        <v>26.05</v>
      </c>
      <c r="C1822">
        <v>-1441.7100800000001</v>
      </c>
      <c r="D1822">
        <v>503.27301</v>
      </c>
      <c r="E1822">
        <v>1476.5561499999999</v>
      </c>
      <c r="F1822">
        <v>-1420.2645299999999</v>
      </c>
      <c r="G1822">
        <v>408.01760999999999</v>
      </c>
      <c r="H1822">
        <v>1148.9616699999999</v>
      </c>
      <c r="I1822">
        <v>-1136.5454099999999</v>
      </c>
      <c r="J1822">
        <v>521.10015999999996</v>
      </c>
      <c r="K1822">
        <v>1256.6121800000001</v>
      </c>
      <c r="L1822">
        <v>-1507.0387000000001</v>
      </c>
      <c r="M1822">
        <v>876.34777999999994</v>
      </c>
      <c r="N1822">
        <v>1545.8205599999999</v>
      </c>
      <c r="O1822">
        <v>-1281.01514</v>
      </c>
      <c r="P1822">
        <v>1015.8594399999999</v>
      </c>
      <c r="Q1822">
        <v>1587.15454</v>
      </c>
      <c r="R1822">
        <v>-1162.13123</v>
      </c>
      <c r="S1822">
        <v>882.73699999999997</v>
      </c>
      <c r="T1822">
        <v>1897.56738</v>
      </c>
      <c r="U1822">
        <f t="shared" si="114"/>
        <v>305.16467000000011</v>
      </c>
      <c r="V1822">
        <f t="shared" si="115"/>
        <v>17.827149999999961</v>
      </c>
      <c r="W1822">
        <f t="shared" si="115"/>
        <v>-219.94396999999981</v>
      </c>
      <c r="X1822">
        <f t="shared" si="116"/>
        <v>344.9074700000001</v>
      </c>
      <c r="Y1822">
        <f t="shared" si="116"/>
        <v>6.389220000000023</v>
      </c>
      <c r="Z1822">
        <f t="shared" si="116"/>
        <v>351.74682000000007</v>
      </c>
      <c r="AA1822">
        <f t="shared" si="117"/>
        <v>640.95519999999988</v>
      </c>
    </row>
    <row r="1823" spans="1:27" x14ac:dyDescent="0.45">
      <c r="A1823">
        <v>3128</v>
      </c>
      <c r="B1823">
        <v>26.058</v>
      </c>
      <c r="C1823">
        <v>-1441.5622599999999</v>
      </c>
      <c r="D1823">
        <v>503.12225000000001</v>
      </c>
      <c r="E1823">
        <v>1476.38464</v>
      </c>
      <c r="F1823">
        <v>-1421.7179000000001</v>
      </c>
      <c r="G1823">
        <v>409.08449999999999</v>
      </c>
      <c r="H1823">
        <v>1148.2224100000001</v>
      </c>
      <c r="I1823">
        <v>-1137.6114500000001</v>
      </c>
      <c r="J1823">
        <v>523.20177999999999</v>
      </c>
      <c r="K1823">
        <v>1253.66931</v>
      </c>
      <c r="L1823">
        <v>-1507.65869</v>
      </c>
      <c r="M1823">
        <v>876.68524000000002</v>
      </c>
      <c r="N1823">
        <v>1546.4932899999999</v>
      </c>
      <c r="O1823">
        <v>-1280.55078</v>
      </c>
      <c r="P1823">
        <v>1015.40961</v>
      </c>
      <c r="Q1823">
        <v>1587.47083</v>
      </c>
      <c r="R1823">
        <v>-1162.12708</v>
      </c>
      <c r="S1823">
        <v>881.80517999999995</v>
      </c>
      <c r="T1823">
        <v>1897.8288600000001</v>
      </c>
      <c r="U1823">
        <f t="shared" si="114"/>
        <v>303.95080999999982</v>
      </c>
      <c r="V1823">
        <f t="shared" si="115"/>
        <v>20.079529999999977</v>
      </c>
      <c r="W1823">
        <f t="shared" si="115"/>
        <v>-222.71532999999999</v>
      </c>
      <c r="X1823">
        <f t="shared" si="116"/>
        <v>345.53161</v>
      </c>
      <c r="Y1823">
        <f t="shared" si="116"/>
        <v>5.1199399999999287</v>
      </c>
      <c r="Z1823">
        <f t="shared" si="116"/>
        <v>351.33557000000019</v>
      </c>
      <c r="AA1823">
        <f t="shared" si="117"/>
        <v>644.15955000000008</v>
      </c>
    </row>
    <row r="1824" spans="1:27" x14ac:dyDescent="0.45">
      <c r="A1824">
        <v>3129</v>
      </c>
      <c r="B1824">
        <v>26.067</v>
      </c>
      <c r="C1824">
        <v>-1441.58691</v>
      </c>
      <c r="D1824">
        <v>503.03899999999999</v>
      </c>
      <c r="E1824">
        <v>1476.23938</v>
      </c>
      <c r="F1824">
        <v>-1423.23596</v>
      </c>
      <c r="G1824">
        <v>409.80520999999999</v>
      </c>
      <c r="H1824">
        <v>1147.6691900000001</v>
      </c>
      <c r="I1824">
        <v>-1138.34204</v>
      </c>
      <c r="J1824">
        <v>523.60204999999996</v>
      </c>
      <c r="K1824">
        <v>1251.8881799999999</v>
      </c>
      <c r="L1824">
        <v>-1506.4239500000001</v>
      </c>
      <c r="M1824">
        <v>875.97771999999998</v>
      </c>
      <c r="N1824">
        <v>1545.77576</v>
      </c>
      <c r="O1824">
        <v>-1280.3273899999999</v>
      </c>
      <c r="P1824">
        <v>1015.1925</v>
      </c>
      <c r="Q1824">
        <v>1587.7611099999999</v>
      </c>
      <c r="R1824">
        <v>-1162.8964800000001</v>
      </c>
      <c r="S1824">
        <v>881.07006999999999</v>
      </c>
      <c r="T1824">
        <v>1898.64966</v>
      </c>
      <c r="U1824">
        <f t="shared" si="114"/>
        <v>303.24486999999999</v>
      </c>
      <c r="V1824">
        <f t="shared" si="115"/>
        <v>20.563049999999976</v>
      </c>
      <c r="W1824">
        <f t="shared" si="115"/>
        <v>-224.35120000000006</v>
      </c>
      <c r="X1824">
        <f t="shared" si="116"/>
        <v>343.52746999999999</v>
      </c>
      <c r="Y1824">
        <f t="shared" si="116"/>
        <v>5.0923500000000104</v>
      </c>
      <c r="Z1824">
        <f t="shared" si="116"/>
        <v>352.87390000000005</v>
      </c>
      <c r="AA1824">
        <f t="shared" si="117"/>
        <v>646.76148000000012</v>
      </c>
    </row>
    <row r="1825" spans="1:27" x14ac:dyDescent="0.45">
      <c r="A1825">
        <v>3130</v>
      </c>
      <c r="B1825">
        <v>26.074999999999999</v>
      </c>
      <c r="C1825">
        <v>-1441.6779799999999</v>
      </c>
      <c r="D1825">
        <v>502.89627000000002</v>
      </c>
      <c r="E1825">
        <v>1475.9328599999999</v>
      </c>
      <c r="F1825">
        <v>-1424.4976799999999</v>
      </c>
      <c r="G1825">
        <v>411.06808000000001</v>
      </c>
      <c r="H1825">
        <v>1147.05945</v>
      </c>
      <c r="I1825">
        <v>-1139.4853499999999</v>
      </c>
      <c r="J1825">
        <v>525.23486000000003</v>
      </c>
      <c r="K1825">
        <v>1249.17236</v>
      </c>
      <c r="L1825">
        <v>-1506.24792</v>
      </c>
      <c r="M1825">
        <v>875.93377999999996</v>
      </c>
      <c r="N1825">
        <v>1545.87463</v>
      </c>
      <c r="O1825">
        <v>-1280.0389399999999</v>
      </c>
      <c r="P1825">
        <v>1014.8709700000001</v>
      </c>
      <c r="Q1825">
        <v>1588.1910399999999</v>
      </c>
      <c r="R1825">
        <v>-1162.89014</v>
      </c>
      <c r="S1825">
        <v>880.57799999999997</v>
      </c>
      <c r="T1825">
        <v>1898.98315</v>
      </c>
      <c r="U1825">
        <f t="shared" si="114"/>
        <v>302.19263000000001</v>
      </c>
      <c r="V1825">
        <f t="shared" si="115"/>
        <v>22.338590000000011</v>
      </c>
      <c r="W1825">
        <f t="shared" si="115"/>
        <v>-226.76049999999987</v>
      </c>
      <c r="X1825">
        <f t="shared" si="116"/>
        <v>343.35778000000005</v>
      </c>
      <c r="Y1825">
        <f t="shared" si="116"/>
        <v>4.6442200000000184</v>
      </c>
      <c r="Z1825">
        <f t="shared" si="116"/>
        <v>353.10852</v>
      </c>
      <c r="AA1825">
        <f t="shared" si="117"/>
        <v>649.81079</v>
      </c>
    </row>
    <row r="1826" spans="1:27" x14ac:dyDescent="0.45">
      <c r="A1826">
        <v>3131</v>
      </c>
      <c r="B1826">
        <v>26.082999999999998</v>
      </c>
      <c r="C1826">
        <v>-1441.70715</v>
      </c>
      <c r="D1826">
        <v>502.83501999999999</v>
      </c>
      <c r="E1826">
        <v>1475.7542699999999</v>
      </c>
      <c r="F1826">
        <v>-1425.3393599999999</v>
      </c>
      <c r="G1826">
        <v>411.74292000000003</v>
      </c>
      <c r="H1826">
        <v>1146.27234</v>
      </c>
      <c r="I1826">
        <v>-1140.1206099999999</v>
      </c>
      <c r="J1826">
        <v>526.01813000000004</v>
      </c>
      <c r="K1826">
        <v>1246.9082000000001</v>
      </c>
      <c r="L1826">
        <v>-1507.02783</v>
      </c>
      <c r="M1826">
        <v>876.41052000000002</v>
      </c>
      <c r="N1826">
        <v>1546.75208</v>
      </c>
      <c r="O1826">
        <v>-1279.9283399999999</v>
      </c>
      <c r="P1826">
        <v>1014.5831899999999</v>
      </c>
      <c r="Q1826">
        <v>1588.6798100000001</v>
      </c>
      <c r="R1826">
        <v>-1163.2368200000001</v>
      </c>
      <c r="S1826">
        <v>879.97040000000004</v>
      </c>
      <c r="T1826">
        <v>1899.3559600000001</v>
      </c>
      <c r="U1826">
        <f t="shared" si="114"/>
        <v>301.58654000000001</v>
      </c>
      <c r="V1826">
        <f t="shared" si="115"/>
        <v>23.183110000000056</v>
      </c>
      <c r="W1826">
        <f t="shared" si="115"/>
        <v>-228.84606999999983</v>
      </c>
      <c r="X1826">
        <f t="shared" si="116"/>
        <v>343.79100999999991</v>
      </c>
      <c r="Y1826">
        <f t="shared" si="116"/>
        <v>3.559880000000021</v>
      </c>
      <c r="Z1826">
        <f t="shared" si="116"/>
        <v>352.60388000000012</v>
      </c>
      <c r="AA1826">
        <f t="shared" si="117"/>
        <v>652.44776000000002</v>
      </c>
    </row>
    <row r="1827" spans="1:27" x14ac:dyDescent="0.45">
      <c r="A1827">
        <v>3132</v>
      </c>
      <c r="B1827">
        <v>26.091999999999999</v>
      </c>
      <c r="C1827">
        <v>-1441.7161900000001</v>
      </c>
      <c r="D1827">
        <v>502.69860999999997</v>
      </c>
      <c r="E1827">
        <v>1475.4054000000001</v>
      </c>
      <c r="F1827">
        <v>-1426.7983400000001</v>
      </c>
      <c r="G1827">
        <v>412.42971999999997</v>
      </c>
      <c r="H1827">
        <v>1145.73279</v>
      </c>
      <c r="I1827">
        <v>-1141.3726799999999</v>
      </c>
      <c r="J1827">
        <v>528.46906000000001</v>
      </c>
      <c r="K1827">
        <v>1243.93237</v>
      </c>
      <c r="L1827">
        <v>-1506.7387699999999</v>
      </c>
      <c r="M1827">
        <v>876.28850999999997</v>
      </c>
      <c r="N1827">
        <v>1546.7683099999999</v>
      </c>
      <c r="O1827">
        <v>-1279.8544899999999</v>
      </c>
      <c r="P1827">
        <v>1014.39349</v>
      </c>
      <c r="Q1827">
        <v>1589.03809</v>
      </c>
      <c r="R1827">
        <v>-1163.7371800000001</v>
      </c>
      <c r="S1827">
        <v>879.29387999999994</v>
      </c>
      <c r="T1827">
        <v>1899.68921</v>
      </c>
      <c r="U1827">
        <f t="shared" si="114"/>
        <v>300.34351000000015</v>
      </c>
      <c r="V1827">
        <f t="shared" si="115"/>
        <v>25.770450000000039</v>
      </c>
      <c r="W1827">
        <f t="shared" si="115"/>
        <v>-231.47303000000011</v>
      </c>
      <c r="X1827">
        <f t="shared" si="116"/>
        <v>343.00158999999985</v>
      </c>
      <c r="Y1827">
        <f t="shared" si="116"/>
        <v>3.0053699999999708</v>
      </c>
      <c r="Z1827">
        <f t="shared" si="116"/>
        <v>352.92090000000007</v>
      </c>
      <c r="AA1827">
        <f t="shared" si="117"/>
        <v>655.75684000000001</v>
      </c>
    </row>
    <row r="1828" spans="1:27" x14ac:dyDescent="0.45">
      <c r="A1828">
        <v>3133</v>
      </c>
      <c r="B1828">
        <v>26.1</v>
      </c>
      <c r="C1828">
        <v>-1441.87219</v>
      </c>
      <c r="D1828">
        <v>502.49727999999999</v>
      </c>
      <c r="E1828">
        <v>1474.99243</v>
      </c>
      <c r="F1828">
        <v>-1428.2466999999999</v>
      </c>
      <c r="G1828">
        <v>413.40145999999999</v>
      </c>
      <c r="H1828">
        <v>1145.1546599999999</v>
      </c>
      <c r="I1828">
        <v>-1142.2653800000001</v>
      </c>
      <c r="J1828">
        <v>529.63391000000001</v>
      </c>
      <c r="K1828">
        <v>1241.81726</v>
      </c>
      <c r="L1828">
        <v>-1505.79736</v>
      </c>
      <c r="M1828">
        <v>875.73865000000001</v>
      </c>
      <c r="N1828">
        <v>1546.08484</v>
      </c>
      <c r="O1828">
        <v>-1279.7872299999999</v>
      </c>
      <c r="P1828">
        <v>1014.21747</v>
      </c>
      <c r="Q1828">
        <v>1589.56104</v>
      </c>
      <c r="R1828">
        <v>-1164.10608</v>
      </c>
      <c r="S1828">
        <v>878.55438000000004</v>
      </c>
      <c r="T1828">
        <v>1900.09717</v>
      </c>
      <c r="U1828">
        <f t="shared" si="114"/>
        <v>299.60681</v>
      </c>
      <c r="V1828">
        <f t="shared" si="115"/>
        <v>27.136630000000025</v>
      </c>
      <c r="W1828">
        <f t="shared" si="115"/>
        <v>-233.17516999999998</v>
      </c>
      <c r="X1828">
        <f t="shared" si="116"/>
        <v>341.69128000000001</v>
      </c>
      <c r="Y1828">
        <f t="shared" si="116"/>
        <v>2.8157300000000305</v>
      </c>
      <c r="Z1828">
        <f t="shared" si="116"/>
        <v>354.01233000000002</v>
      </c>
      <c r="AA1828">
        <f t="shared" si="117"/>
        <v>658.27990999999997</v>
      </c>
    </row>
    <row r="1829" spans="1:27" x14ac:dyDescent="0.45">
      <c r="A1829">
        <v>3134</v>
      </c>
      <c r="B1829">
        <v>26.108000000000001</v>
      </c>
      <c r="C1829">
        <v>-1441.8129899999999</v>
      </c>
      <c r="D1829">
        <v>502.33179000000001</v>
      </c>
      <c r="E1829">
        <v>1474.8397199999999</v>
      </c>
      <c r="F1829">
        <v>-1429.8822</v>
      </c>
      <c r="G1829">
        <v>413.89404000000002</v>
      </c>
      <c r="H1829">
        <v>1144.5427199999999</v>
      </c>
      <c r="I1829">
        <v>-1143.17749</v>
      </c>
      <c r="J1829">
        <v>531.39301</v>
      </c>
      <c r="K1829">
        <v>1239.06152</v>
      </c>
      <c r="L1829">
        <v>-1505.7628199999999</v>
      </c>
      <c r="M1829">
        <v>875.69879000000003</v>
      </c>
      <c r="N1829">
        <v>1546.1938500000001</v>
      </c>
      <c r="O1829">
        <v>-1279.61707</v>
      </c>
      <c r="P1829">
        <v>1014.03479</v>
      </c>
      <c r="Q1829">
        <v>1589.90869</v>
      </c>
      <c r="R1829">
        <v>-1164.2561000000001</v>
      </c>
      <c r="S1829">
        <v>878.12653</v>
      </c>
      <c r="T1829">
        <v>1900.30701</v>
      </c>
      <c r="U1829">
        <f t="shared" si="114"/>
        <v>298.63549999999987</v>
      </c>
      <c r="V1829">
        <f t="shared" si="115"/>
        <v>29.061219999999992</v>
      </c>
      <c r="W1829">
        <f t="shared" si="115"/>
        <v>-235.77819999999997</v>
      </c>
      <c r="X1829">
        <f t="shared" si="116"/>
        <v>341.50671999999986</v>
      </c>
      <c r="Y1829">
        <f t="shared" si="116"/>
        <v>2.4277399999999716</v>
      </c>
      <c r="Z1829">
        <f t="shared" si="116"/>
        <v>354.11315999999988</v>
      </c>
      <c r="AA1829">
        <f t="shared" si="117"/>
        <v>661.24549000000002</v>
      </c>
    </row>
    <row r="1830" spans="1:27" x14ac:dyDescent="0.45">
      <c r="A1830">
        <v>3135</v>
      </c>
      <c r="B1830">
        <v>26.117000000000001</v>
      </c>
      <c r="C1830">
        <v>-1441.5963099999999</v>
      </c>
      <c r="D1830">
        <v>501.94278000000003</v>
      </c>
      <c r="E1830">
        <v>1474.4614300000001</v>
      </c>
      <c r="F1830">
        <v>-1430.67517</v>
      </c>
      <c r="G1830">
        <v>414.89663999999999</v>
      </c>
      <c r="H1830">
        <v>1143.9277300000001</v>
      </c>
      <c r="I1830">
        <v>-1144.02844</v>
      </c>
      <c r="J1830">
        <v>532.34918000000005</v>
      </c>
      <c r="K1830">
        <v>1237.1309799999999</v>
      </c>
      <c r="L1830">
        <v>-1505.6210900000001</v>
      </c>
      <c r="M1830">
        <v>875.59717000000001</v>
      </c>
      <c r="N1830">
        <v>1546.1784700000001</v>
      </c>
      <c r="O1830">
        <v>-1279.31592</v>
      </c>
      <c r="P1830">
        <v>1013.7442600000001</v>
      </c>
      <c r="Q1830">
        <v>1590.21729</v>
      </c>
      <c r="R1830">
        <v>-1164.5688500000001</v>
      </c>
      <c r="S1830">
        <v>877.77863000000002</v>
      </c>
      <c r="T1830">
        <v>1900.62842</v>
      </c>
      <c r="U1830">
        <f t="shared" si="114"/>
        <v>297.56786999999986</v>
      </c>
      <c r="V1830">
        <f t="shared" si="115"/>
        <v>30.406400000000019</v>
      </c>
      <c r="W1830">
        <f t="shared" si="115"/>
        <v>-237.33045000000016</v>
      </c>
      <c r="X1830">
        <f t="shared" si="116"/>
        <v>341.05223999999998</v>
      </c>
      <c r="Y1830">
        <f t="shared" si="116"/>
        <v>2.1814600000000155</v>
      </c>
      <c r="Z1830">
        <f t="shared" si="116"/>
        <v>354.44994999999994</v>
      </c>
      <c r="AA1830">
        <f t="shared" si="117"/>
        <v>663.4974400000001</v>
      </c>
    </row>
    <row r="1831" spans="1:27" x14ac:dyDescent="0.45">
      <c r="A1831">
        <v>3136</v>
      </c>
      <c r="B1831">
        <v>26.125</v>
      </c>
      <c r="C1831">
        <v>-1441.8203100000001</v>
      </c>
      <c r="D1831">
        <v>501.87213000000003</v>
      </c>
      <c r="E1831">
        <v>1474.34644</v>
      </c>
      <c r="F1831">
        <v>-1432.0824</v>
      </c>
      <c r="G1831">
        <v>415.30545000000001</v>
      </c>
      <c r="H1831">
        <v>1143.28772</v>
      </c>
      <c r="I1831">
        <v>-1144.6377</v>
      </c>
      <c r="J1831">
        <v>533.49225000000001</v>
      </c>
      <c r="K1831">
        <v>1235.0444299999999</v>
      </c>
      <c r="L1831">
        <v>-1505.5188000000001</v>
      </c>
      <c r="M1831">
        <v>875.52606000000003</v>
      </c>
      <c r="N1831">
        <v>1546.2332799999999</v>
      </c>
      <c r="O1831">
        <v>-1279.13879</v>
      </c>
      <c r="P1831">
        <v>1013.46753</v>
      </c>
      <c r="Q1831">
        <v>1590.5568800000001</v>
      </c>
      <c r="R1831">
        <v>-1164.9411600000001</v>
      </c>
      <c r="S1831">
        <v>877.13116000000002</v>
      </c>
      <c r="T1831">
        <v>1901.3125</v>
      </c>
      <c r="U1831">
        <f t="shared" si="114"/>
        <v>297.18261000000007</v>
      </c>
      <c r="V1831">
        <f t="shared" si="115"/>
        <v>31.620119999999986</v>
      </c>
      <c r="W1831">
        <f t="shared" si="115"/>
        <v>-239.30201000000011</v>
      </c>
      <c r="X1831">
        <f t="shared" si="116"/>
        <v>340.57763999999997</v>
      </c>
      <c r="Y1831">
        <f t="shared" si="116"/>
        <v>1.6050999999999931</v>
      </c>
      <c r="Z1831">
        <f t="shared" si="116"/>
        <v>355.07922000000008</v>
      </c>
      <c r="AA1831">
        <f t="shared" si="117"/>
        <v>666.26807000000008</v>
      </c>
    </row>
    <row r="1832" spans="1:27" x14ac:dyDescent="0.45">
      <c r="A1832">
        <v>3137</v>
      </c>
      <c r="B1832">
        <v>26.132999999999999</v>
      </c>
      <c r="C1832">
        <v>-1441.8840299999999</v>
      </c>
      <c r="D1832">
        <v>501.74115</v>
      </c>
      <c r="E1832">
        <v>1474.3065200000001</v>
      </c>
      <c r="F1832">
        <v>-1432.8208</v>
      </c>
      <c r="G1832">
        <v>416.39510999999999</v>
      </c>
      <c r="H1832">
        <v>1142.83899</v>
      </c>
      <c r="I1832">
        <v>-1145.59753</v>
      </c>
      <c r="J1832">
        <v>535.88855000000001</v>
      </c>
      <c r="K1832">
        <v>1232.0438200000001</v>
      </c>
      <c r="L1832">
        <v>-1505.45117</v>
      </c>
      <c r="M1832">
        <v>875.50800000000004</v>
      </c>
      <c r="N1832">
        <v>1546.41077</v>
      </c>
      <c r="O1832">
        <v>-1279.0040300000001</v>
      </c>
      <c r="P1832">
        <v>1013.11108</v>
      </c>
      <c r="Q1832">
        <v>1591.06665</v>
      </c>
      <c r="R1832">
        <v>-1164.93274</v>
      </c>
      <c r="S1832">
        <v>876.70537999999999</v>
      </c>
      <c r="T1832">
        <v>1901.98792</v>
      </c>
      <c r="U1832">
        <f t="shared" si="114"/>
        <v>296.28649999999993</v>
      </c>
      <c r="V1832">
        <f t="shared" si="115"/>
        <v>34.147400000000005</v>
      </c>
      <c r="W1832">
        <f t="shared" si="115"/>
        <v>-242.2627</v>
      </c>
      <c r="X1832">
        <f t="shared" si="116"/>
        <v>340.51843000000008</v>
      </c>
      <c r="Y1832">
        <f t="shared" si="116"/>
        <v>1.1973799999999528</v>
      </c>
      <c r="Z1832">
        <f t="shared" si="116"/>
        <v>355.57715000000007</v>
      </c>
      <c r="AA1832">
        <f t="shared" si="117"/>
        <v>669.94409999999993</v>
      </c>
    </row>
    <row r="1833" spans="1:27" x14ac:dyDescent="0.45">
      <c r="A1833">
        <v>3138</v>
      </c>
      <c r="B1833">
        <v>26.141999999999999</v>
      </c>
      <c r="C1833">
        <v>-1441.91272</v>
      </c>
      <c r="D1833">
        <v>501.54926</v>
      </c>
      <c r="E1833">
        <v>1474.1492900000001</v>
      </c>
      <c r="F1833">
        <v>-1433.3596199999999</v>
      </c>
      <c r="G1833">
        <v>416.88400000000001</v>
      </c>
      <c r="H1833">
        <v>1142.18713</v>
      </c>
      <c r="I1833">
        <v>-1146.2003199999999</v>
      </c>
      <c r="J1833">
        <v>537.45952999999997</v>
      </c>
      <c r="K1833">
        <v>1229.9322500000001</v>
      </c>
      <c r="L1833">
        <v>-1505.3656000000001</v>
      </c>
      <c r="M1833">
        <v>875.40459999999996</v>
      </c>
      <c r="N1833">
        <v>1546.4118699999999</v>
      </c>
      <c r="O1833">
        <v>-1278.85193</v>
      </c>
      <c r="P1833">
        <v>1012.90918</v>
      </c>
      <c r="Q1833">
        <v>1591.3654799999999</v>
      </c>
      <c r="R1833">
        <v>-1165.67102</v>
      </c>
      <c r="S1833">
        <v>876.13720999999998</v>
      </c>
      <c r="T1833">
        <v>1902.4837600000001</v>
      </c>
      <c r="U1833">
        <f t="shared" ref="U1833:U1896" si="118">I1833-C1833</f>
        <v>295.71240000000012</v>
      </c>
      <c r="V1833">
        <f t="shared" ref="V1833:W1896" si="119">J1833-D1833</f>
        <v>35.910269999999969</v>
      </c>
      <c r="W1833">
        <f t="shared" si="119"/>
        <v>-244.21704</v>
      </c>
      <c r="X1833">
        <f t="shared" si="116"/>
        <v>339.69458000000009</v>
      </c>
      <c r="Y1833">
        <f t="shared" si="116"/>
        <v>0.73261000000002241</v>
      </c>
      <c r="Z1833">
        <f t="shared" si="116"/>
        <v>356.07189000000017</v>
      </c>
      <c r="AA1833">
        <f t="shared" si="117"/>
        <v>672.55151000000001</v>
      </c>
    </row>
    <row r="1834" spans="1:27" x14ac:dyDescent="0.45">
      <c r="A1834">
        <v>3139</v>
      </c>
      <c r="B1834">
        <v>26.15</v>
      </c>
      <c r="C1834">
        <v>-1441.98694</v>
      </c>
      <c r="D1834">
        <v>501.44540000000001</v>
      </c>
      <c r="E1834">
        <v>1473.9815699999999</v>
      </c>
      <c r="F1834">
        <v>-1434.23999</v>
      </c>
      <c r="G1834">
        <v>417.64893000000001</v>
      </c>
      <c r="H1834">
        <v>1141.5481</v>
      </c>
      <c r="I1834">
        <v>-1146.9266399999999</v>
      </c>
      <c r="J1834">
        <v>539.24585000000002</v>
      </c>
      <c r="K1834">
        <v>1227.2976100000001</v>
      </c>
      <c r="L1834">
        <v>-1504.7188699999999</v>
      </c>
      <c r="M1834">
        <v>875.25067000000001</v>
      </c>
      <c r="N1834">
        <v>1546.54468</v>
      </c>
      <c r="O1834">
        <v>-1278.6585700000001</v>
      </c>
      <c r="P1834">
        <v>1012.73236</v>
      </c>
      <c r="Q1834">
        <v>1591.78088</v>
      </c>
      <c r="R1834">
        <v>-1166.07556</v>
      </c>
      <c r="S1834">
        <v>875.65197999999998</v>
      </c>
      <c r="T1834">
        <v>1902.76953</v>
      </c>
      <c r="U1834">
        <f t="shared" si="118"/>
        <v>295.0603000000001</v>
      </c>
      <c r="V1834">
        <f t="shared" si="119"/>
        <v>37.800450000000012</v>
      </c>
      <c r="W1834">
        <f t="shared" si="119"/>
        <v>-246.68395999999984</v>
      </c>
      <c r="X1834">
        <f t="shared" si="116"/>
        <v>338.64330999999993</v>
      </c>
      <c r="Y1834">
        <f t="shared" si="116"/>
        <v>0.40130999999996675</v>
      </c>
      <c r="Z1834">
        <f t="shared" si="116"/>
        <v>356.22485000000006</v>
      </c>
      <c r="AA1834">
        <f t="shared" si="117"/>
        <v>675.47191999999995</v>
      </c>
    </row>
    <row r="1835" spans="1:27" x14ac:dyDescent="0.45">
      <c r="A1835">
        <v>3140</v>
      </c>
      <c r="B1835">
        <v>26.158000000000001</v>
      </c>
      <c r="C1835">
        <v>-1442.0462600000001</v>
      </c>
      <c r="D1835">
        <v>501.3064</v>
      </c>
      <c r="E1835">
        <v>1473.88391</v>
      </c>
      <c r="F1835">
        <v>-1435.0845899999999</v>
      </c>
      <c r="G1835">
        <v>418.41478999999998</v>
      </c>
      <c r="H1835">
        <v>1141.15479</v>
      </c>
      <c r="I1835">
        <v>-1147.5015900000001</v>
      </c>
      <c r="J1835">
        <v>541.02086999999995</v>
      </c>
      <c r="K1835">
        <v>1225.1251199999999</v>
      </c>
      <c r="L1835">
        <v>-1504.6523400000001</v>
      </c>
      <c r="M1835">
        <v>875.17394999999999</v>
      </c>
      <c r="N1835">
        <v>1546.64734</v>
      </c>
      <c r="O1835">
        <v>-1278.4118699999999</v>
      </c>
      <c r="P1835">
        <v>1012.48822</v>
      </c>
      <c r="Q1835">
        <v>1592.24695</v>
      </c>
      <c r="R1835">
        <v>-1166.46057</v>
      </c>
      <c r="S1835">
        <v>875.37701000000004</v>
      </c>
      <c r="T1835">
        <v>1903.2542699999999</v>
      </c>
      <c r="U1835">
        <f t="shared" si="118"/>
        <v>294.54467</v>
      </c>
      <c r="V1835">
        <f t="shared" si="119"/>
        <v>39.714469999999949</v>
      </c>
      <c r="W1835">
        <f t="shared" si="119"/>
        <v>-248.75879000000009</v>
      </c>
      <c r="X1835">
        <f t="shared" si="116"/>
        <v>338.19177000000013</v>
      </c>
      <c r="Y1835">
        <f t="shared" si="116"/>
        <v>0.20306000000005042</v>
      </c>
      <c r="Z1835">
        <f t="shared" si="116"/>
        <v>356.60692999999992</v>
      </c>
      <c r="AA1835">
        <f t="shared" si="117"/>
        <v>678.12914999999998</v>
      </c>
    </row>
    <row r="1836" spans="1:27" x14ac:dyDescent="0.45">
      <c r="A1836">
        <v>3141</v>
      </c>
      <c r="B1836">
        <v>26.167000000000002</v>
      </c>
      <c r="C1836">
        <v>-1442.07581</v>
      </c>
      <c r="D1836">
        <v>501.19848999999999</v>
      </c>
      <c r="E1836">
        <v>1473.77307</v>
      </c>
      <c r="F1836">
        <v>-1436.1472200000001</v>
      </c>
      <c r="G1836">
        <v>419.12265000000002</v>
      </c>
      <c r="H1836">
        <v>1140.7470699999999</v>
      </c>
      <c r="I1836">
        <v>-1147.93164</v>
      </c>
      <c r="J1836">
        <v>541.86370999999997</v>
      </c>
      <c r="K1836">
        <v>1223.3278800000001</v>
      </c>
      <c r="L1836">
        <v>-1504.60986</v>
      </c>
      <c r="M1836">
        <v>875.10431000000005</v>
      </c>
      <c r="N1836">
        <v>1546.6811499999999</v>
      </c>
      <c r="O1836">
        <v>-1278.31384</v>
      </c>
      <c r="P1836">
        <v>1012.40009</v>
      </c>
      <c r="Q1836">
        <v>1592.4976799999999</v>
      </c>
      <c r="R1836">
        <v>-1166.8067599999999</v>
      </c>
      <c r="S1836">
        <v>874.93311000000006</v>
      </c>
      <c r="T1836">
        <v>1903.6176800000001</v>
      </c>
      <c r="U1836">
        <f t="shared" si="118"/>
        <v>294.14417000000003</v>
      </c>
      <c r="V1836">
        <f t="shared" si="119"/>
        <v>40.665219999999977</v>
      </c>
      <c r="W1836">
        <f t="shared" si="119"/>
        <v>-250.44518999999991</v>
      </c>
      <c r="X1836">
        <f t="shared" si="116"/>
        <v>337.80310000000009</v>
      </c>
      <c r="Y1836">
        <f t="shared" si="116"/>
        <v>-0.17119999999999891</v>
      </c>
      <c r="Z1836">
        <f t="shared" si="116"/>
        <v>356.93653000000018</v>
      </c>
      <c r="AA1836">
        <f t="shared" si="117"/>
        <v>680.28980000000001</v>
      </c>
    </row>
    <row r="1837" spans="1:27" x14ac:dyDescent="0.45">
      <c r="A1837">
        <v>3142</v>
      </c>
      <c r="B1837">
        <v>26.175000000000001</v>
      </c>
      <c r="C1837">
        <v>-1442.1226799999999</v>
      </c>
      <c r="D1837">
        <v>501.07254</v>
      </c>
      <c r="E1837">
        <v>1473.6489300000001</v>
      </c>
      <c r="F1837">
        <v>-1437.0542</v>
      </c>
      <c r="G1837">
        <v>419.34201000000002</v>
      </c>
      <c r="H1837">
        <v>1140.2463399999999</v>
      </c>
      <c r="I1837">
        <v>-1148.47144</v>
      </c>
      <c r="J1837">
        <v>544.10724000000005</v>
      </c>
      <c r="K1837">
        <v>1220.84167</v>
      </c>
      <c r="L1837">
        <v>-1504.4499499999999</v>
      </c>
      <c r="M1837">
        <v>875.02637000000004</v>
      </c>
      <c r="N1837">
        <v>1546.71118</v>
      </c>
      <c r="O1837">
        <v>-1278.12024</v>
      </c>
      <c r="P1837">
        <v>1012.18188</v>
      </c>
      <c r="Q1837">
        <v>1592.88257</v>
      </c>
      <c r="R1837">
        <v>-1167.02441</v>
      </c>
      <c r="S1837">
        <v>874.60564999999997</v>
      </c>
      <c r="T1837">
        <v>1904.0141599999999</v>
      </c>
      <c r="U1837">
        <f t="shared" si="118"/>
        <v>293.65123999999992</v>
      </c>
      <c r="V1837">
        <f t="shared" si="119"/>
        <v>43.034700000000043</v>
      </c>
      <c r="W1837">
        <f t="shared" si="119"/>
        <v>-252.80726000000004</v>
      </c>
      <c r="X1837">
        <f t="shared" si="116"/>
        <v>337.42553999999996</v>
      </c>
      <c r="Y1837">
        <f t="shared" si="116"/>
        <v>-0.42072000000007392</v>
      </c>
      <c r="Z1837">
        <f t="shared" si="116"/>
        <v>357.30297999999993</v>
      </c>
      <c r="AA1837">
        <f t="shared" si="117"/>
        <v>683.17248999999993</v>
      </c>
    </row>
    <row r="1838" spans="1:27" x14ac:dyDescent="0.45">
      <c r="A1838">
        <v>3143</v>
      </c>
      <c r="B1838">
        <v>26.183</v>
      </c>
      <c r="C1838">
        <v>-1442.0499299999999</v>
      </c>
      <c r="D1838">
        <v>500.93387000000001</v>
      </c>
      <c r="E1838">
        <v>1473.48694</v>
      </c>
      <c r="F1838">
        <v>-1437.27332</v>
      </c>
      <c r="G1838">
        <v>420.19958000000003</v>
      </c>
      <c r="H1838">
        <v>1139.9245599999999</v>
      </c>
      <c r="I1838">
        <v>-1148.7438999999999</v>
      </c>
      <c r="J1838">
        <v>544.99585000000002</v>
      </c>
      <c r="K1838">
        <v>1219.13525</v>
      </c>
      <c r="L1838">
        <v>-1504.479</v>
      </c>
      <c r="M1838">
        <v>874.93164000000002</v>
      </c>
      <c r="N1838">
        <v>1546.8903800000001</v>
      </c>
      <c r="O1838">
        <v>-1278.2099599999999</v>
      </c>
      <c r="P1838">
        <v>1012.01611</v>
      </c>
      <c r="Q1838">
        <v>1593.23767</v>
      </c>
      <c r="R1838">
        <v>-1167.5756799999999</v>
      </c>
      <c r="S1838">
        <v>874.59393</v>
      </c>
      <c r="T1838">
        <v>1904.78772</v>
      </c>
      <c r="U1838">
        <f t="shared" si="118"/>
        <v>293.30602999999996</v>
      </c>
      <c r="V1838">
        <f t="shared" si="119"/>
        <v>44.061980000000005</v>
      </c>
      <c r="W1838">
        <f t="shared" si="119"/>
        <v>-254.35168999999996</v>
      </c>
      <c r="X1838">
        <f t="shared" si="116"/>
        <v>336.90332000000012</v>
      </c>
      <c r="Y1838">
        <f t="shared" si="116"/>
        <v>-0.3377100000000155</v>
      </c>
      <c r="Z1838">
        <f t="shared" si="116"/>
        <v>357.89733999999999</v>
      </c>
      <c r="AA1838">
        <f t="shared" si="117"/>
        <v>685.65246999999999</v>
      </c>
    </row>
    <row r="1839" spans="1:27" x14ac:dyDescent="0.45">
      <c r="A1839">
        <v>3144</v>
      </c>
      <c r="B1839">
        <v>26.192</v>
      </c>
      <c r="C1839">
        <v>-1441.95605</v>
      </c>
      <c r="D1839">
        <v>500.74860000000001</v>
      </c>
      <c r="E1839">
        <v>1473.29456</v>
      </c>
      <c r="F1839">
        <v>-1437.81213</v>
      </c>
      <c r="G1839">
        <v>420.76227</v>
      </c>
      <c r="H1839">
        <v>1139.5217299999999</v>
      </c>
      <c r="I1839">
        <v>-1149.38354</v>
      </c>
      <c r="J1839">
        <v>547.38811999999996</v>
      </c>
      <c r="K1839">
        <v>1216.7849100000001</v>
      </c>
      <c r="L1839">
        <v>-1504.53015</v>
      </c>
      <c r="M1839">
        <v>874.84387000000004</v>
      </c>
      <c r="N1839">
        <v>1546.9224899999999</v>
      </c>
      <c r="O1839">
        <v>-1278.1542999999999</v>
      </c>
      <c r="P1839">
        <v>1011.70081</v>
      </c>
      <c r="Q1839">
        <v>1593.5750700000001</v>
      </c>
      <c r="R1839">
        <v>-1167.79602</v>
      </c>
      <c r="S1839">
        <v>874.18169999999998</v>
      </c>
      <c r="T1839">
        <v>1905.22766</v>
      </c>
      <c r="U1839">
        <f t="shared" si="118"/>
        <v>292.57250999999997</v>
      </c>
      <c r="V1839">
        <f t="shared" si="119"/>
        <v>46.639519999999948</v>
      </c>
      <c r="W1839">
        <f t="shared" si="119"/>
        <v>-256.50964999999997</v>
      </c>
      <c r="X1839">
        <f t="shared" si="116"/>
        <v>336.73413000000005</v>
      </c>
      <c r="Y1839">
        <f t="shared" si="116"/>
        <v>-0.6621700000000601</v>
      </c>
      <c r="Z1839">
        <f t="shared" si="116"/>
        <v>358.30517000000009</v>
      </c>
      <c r="AA1839">
        <f t="shared" si="117"/>
        <v>688.44274999999993</v>
      </c>
    </row>
    <row r="1840" spans="1:27" x14ac:dyDescent="0.45">
      <c r="A1840">
        <v>3145</v>
      </c>
      <c r="B1840">
        <v>26.2</v>
      </c>
      <c r="C1840">
        <v>-1441.9523899999999</v>
      </c>
      <c r="D1840">
        <v>500.70996000000002</v>
      </c>
      <c r="E1840">
        <v>1473.1595500000001</v>
      </c>
      <c r="F1840">
        <v>-1438.01233</v>
      </c>
      <c r="G1840">
        <v>421.18704000000002</v>
      </c>
      <c r="H1840">
        <v>1139.04053</v>
      </c>
      <c r="I1840">
        <v>-1149.7529300000001</v>
      </c>
      <c r="J1840">
        <v>548.75958000000003</v>
      </c>
      <c r="K1840">
        <v>1214.9105199999999</v>
      </c>
      <c r="L1840">
        <v>-1504.2265600000001</v>
      </c>
      <c r="M1840">
        <v>874.62249999999995</v>
      </c>
      <c r="N1840">
        <v>1546.91724</v>
      </c>
      <c r="O1840">
        <v>-1278.2262000000001</v>
      </c>
      <c r="P1840">
        <v>1011.54083</v>
      </c>
      <c r="Q1840">
        <v>1593.8118899999999</v>
      </c>
      <c r="R1840">
        <v>-1168.18677</v>
      </c>
      <c r="S1840">
        <v>873.89386000000002</v>
      </c>
      <c r="T1840">
        <v>1905.6010699999999</v>
      </c>
      <c r="U1840">
        <f t="shared" si="118"/>
        <v>292.19945999999982</v>
      </c>
      <c r="V1840">
        <f t="shared" si="119"/>
        <v>48.049620000000004</v>
      </c>
      <c r="W1840">
        <f t="shared" si="119"/>
        <v>-258.24903000000018</v>
      </c>
      <c r="X1840">
        <f t="shared" si="116"/>
        <v>336.03979000000004</v>
      </c>
      <c r="Y1840">
        <f t="shared" si="116"/>
        <v>-0.72863999999992757</v>
      </c>
      <c r="Z1840">
        <f t="shared" si="116"/>
        <v>358.68382999999994</v>
      </c>
      <c r="AA1840">
        <f t="shared" si="117"/>
        <v>690.69055000000003</v>
      </c>
    </row>
    <row r="1841" spans="1:27" x14ac:dyDescent="0.45">
      <c r="A1841">
        <v>3146</v>
      </c>
      <c r="B1841">
        <v>26.207999999999998</v>
      </c>
      <c r="C1841">
        <v>-1441.9926800000001</v>
      </c>
      <c r="D1841">
        <v>500.70963</v>
      </c>
      <c r="E1841">
        <v>1472.9610600000001</v>
      </c>
      <c r="F1841">
        <v>-1438.6029100000001</v>
      </c>
      <c r="G1841">
        <v>421.74878000000001</v>
      </c>
      <c r="H1841">
        <v>1138.6481900000001</v>
      </c>
      <c r="I1841">
        <v>-1150.1831099999999</v>
      </c>
      <c r="J1841">
        <v>550.51306</v>
      </c>
      <c r="K1841">
        <v>1212.9149199999999</v>
      </c>
      <c r="L1841">
        <v>-1504.3270299999999</v>
      </c>
      <c r="M1841">
        <v>874.47942999999998</v>
      </c>
      <c r="N1841">
        <v>1547.0040300000001</v>
      </c>
      <c r="O1841">
        <v>-1278.1855499999999</v>
      </c>
      <c r="P1841">
        <v>1011.4020400000001</v>
      </c>
      <c r="Q1841">
        <v>1594.0551800000001</v>
      </c>
      <c r="R1841">
        <v>-1168.71667</v>
      </c>
      <c r="S1841">
        <v>873.63977</v>
      </c>
      <c r="T1841">
        <v>1905.9448199999999</v>
      </c>
      <c r="U1841">
        <f t="shared" si="118"/>
        <v>291.80957000000012</v>
      </c>
      <c r="V1841">
        <f t="shared" si="119"/>
        <v>49.803429999999992</v>
      </c>
      <c r="W1841">
        <f t="shared" si="119"/>
        <v>-260.04614000000015</v>
      </c>
      <c r="X1841">
        <f t="shared" si="116"/>
        <v>335.6103599999999</v>
      </c>
      <c r="Y1841">
        <f t="shared" si="116"/>
        <v>-0.83965999999998076</v>
      </c>
      <c r="Z1841">
        <f t="shared" si="116"/>
        <v>358.94078999999988</v>
      </c>
      <c r="AA1841">
        <f t="shared" si="117"/>
        <v>693.0299</v>
      </c>
    </row>
    <row r="1842" spans="1:27" x14ac:dyDescent="0.45">
      <c r="A1842">
        <v>3147</v>
      </c>
      <c r="B1842">
        <v>26.216999999999999</v>
      </c>
      <c r="C1842">
        <v>-1441.8414299999999</v>
      </c>
      <c r="D1842">
        <v>500.51038</v>
      </c>
      <c r="E1842">
        <v>1472.7347400000001</v>
      </c>
      <c r="F1842">
        <v>-1439.4847400000001</v>
      </c>
      <c r="G1842">
        <v>421.96136000000001</v>
      </c>
      <c r="H1842">
        <v>1138.20667</v>
      </c>
      <c r="I1842">
        <v>-1150.6908000000001</v>
      </c>
      <c r="J1842">
        <v>552.69872999999995</v>
      </c>
      <c r="K1842">
        <v>1211.0217299999999</v>
      </c>
      <c r="L1842">
        <v>-1504.3809799999999</v>
      </c>
      <c r="M1842">
        <v>874.35442999999998</v>
      </c>
      <c r="N1842">
        <v>1547.0832499999999</v>
      </c>
      <c r="O1842">
        <v>-1277.97839</v>
      </c>
      <c r="P1842">
        <v>1011.14246</v>
      </c>
      <c r="Q1842">
        <v>1594.2818600000001</v>
      </c>
      <c r="R1842">
        <v>-1169.1743200000001</v>
      </c>
      <c r="S1842">
        <v>873.28796</v>
      </c>
      <c r="T1842">
        <v>1906.2161900000001</v>
      </c>
      <c r="U1842">
        <f t="shared" si="118"/>
        <v>291.15062999999986</v>
      </c>
      <c r="V1842">
        <f t="shared" si="119"/>
        <v>52.188349999999957</v>
      </c>
      <c r="W1842">
        <f t="shared" si="119"/>
        <v>-261.71301000000017</v>
      </c>
      <c r="X1842">
        <f t="shared" si="116"/>
        <v>335.20665999999983</v>
      </c>
      <c r="Y1842">
        <f t="shared" si="116"/>
        <v>-1.0664699999999812</v>
      </c>
      <c r="Z1842">
        <f t="shared" si="116"/>
        <v>359.13294000000019</v>
      </c>
      <c r="AA1842">
        <f t="shared" si="117"/>
        <v>695.19446000000016</v>
      </c>
    </row>
    <row r="1843" spans="1:27" x14ac:dyDescent="0.45">
      <c r="A1843">
        <v>3148</v>
      </c>
      <c r="B1843">
        <v>26.225000000000001</v>
      </c>
      <c r="C1843">
        <v>-1441.98218</v>
      </c>
      <c r="D1843">
        <v>500.54201999999998</v>
      </c>
      <c r="E1843">
        <v>1472.45605</v>
      </c>
      <c r="F1843">
        <v>-1439.6657700000001</v>
      </c>
      <c r="G1843">
        <v>422.31225999999998</v>
      </c>
      <c r="H1843">
        <v>1137.81702</v>
      </c>
      <c r="I1843">
        <v>-1151.1091300000001</v>
      </c>
      <c r="J1843">
        <v>554.53088000000002</v>
      </c>
      <c r="K1843">
        <v>1208.9909700000001</v>
      </c>
      <c r="L1843">
        <v>-1504.38525</v>
      </c>
      <c r="M1843">
        <v>874.25372000000004</v>
      </c>
      <c r="N1843">
        <v>1547.12122</v>
      </c>
      <c r="O1843">
        <v>-1278.03015</v>
      </c>
      <c r="P1843">
        <v>1011.13312</v>
      </c>
      <c r="Q1843">
        <v>1594.4942599999999</v>
      </c>
      <c r="R1843">
        <v>-1169.51685</v>
      </c>
      <c r="S1843">
        <v>873.18817000000001</v>
      </c>
      <c r="T1843">
        <v>1906.5063500000001</v>
      </c>
      <c r="U1843">
        <f t="shared" si="118"/>
        <v>290.87304999999992</v>
      </c>
      <c r="V1843">
        <f t="shared" si="119"/>
        <v>53.988860000000045</v>
      </c>
      <c r="W1843">
        <f t="shared" si="119"/>
        <v>-263.46507999999994</v>
      </c>
      <c r="X1843">
        <f t="shared" si="116"/>
        <v>334.86840000000007</v>
      </c>
      <c r="Y1843">
        <f t="shared" si="116"/>
        <v>-1.0655500000000302</v>
      </c>
      <c r="Z1843">
        <f t="shared" si="116"/>
        <v>359.38513000000012</v>
      </c>
      <c r="AA1843">
        <f t="shared" si="117"/>
        <v>697.51538000000005</v>
      </c>
    </row>
    <row r="1844" spans="1:27" x14ac:dyDescent="0.45">
      <c r="A1844">
        <v>3149</v>
      </c>
      <c r="B1844">
        <v>26.233000000000001</v>
      </c>
      <c r="C1844">
        <v>-1441.8203100000001</v>
      </c>
      <c r="D1844">
        <v>500.34424000000001</v>
      </c>
      <c r="E1844">
        <v>1472.2824700000001</v>
      </c>
      <c r="F1844">
        <v>-1439.8339800000001</v>
      </c>
      <c r="G1844">
        <v>422.67209000000003</v>
      </c>
      <c r="H1844">
        <v>1137.5083</v>
      </c>
      <c r="I1844">
        <v>-1151.3524199999999</v>
      </c>
      <c r="J1844">
        <v>555.63396999999998</v>
      </c>
      <c r="K1844">
        <v>1207.54089</v>
      </c>
      <c r="L1844">
        <v>-1504.3984399999999</v>
      </c>
      <c r="M1844">
        <v>874.13549999999998</v>
      </c>
      <c r="N1844">
        <v>1547.19885</v>
      </c>
      <c r="O1844">
        <v>-1278.2038600000001</v>
      </c>
      <c r="P1844">
        <v>1010.98279</v>
      </c>
      <c r="Q1844">
        <v>1594.95911</v>
      </c>
      <c r="R1844">
        <v>-1169.7656300000001</v>
      </c>
      <c r="S1844">
        <v>873.03435999999999</v>
      </c>
      <c r="T1844">
        <v>1906.8927000000001</v>
      </c>
      <c r="U1844">
        <f t="shared" si="118"/>
        <v>290.46789000000012</v>
      </c>
      <c r="V1844">
        <f t="shared" si="119"/>
        <v>55.289729999999963</v>
      </c>
      <c r="W1844">
        <f t="shared" si="119"/>
        <v>-264.74158000000011</v>
      </c>
      <c r="X1844">
        <f t="shared" si="116"/>
        <v>334.63280999999984</v>
      </c>
      <c r="Y1844">
        <f t="shared" si="116"/>
        <v>-1.1011399999999867</v>
      </c>
      <c r="Z1844">
        <f t="shared" si="116"/>
        <v>359.69385000000011</v>
      </c>
      <c r="AA1844">
        <f t="shared" si="117"/>
        <v>699.35181000000011</v>
      </c>
    </row>
    <row r="1845" spans="1:27" x14ac:dyDescent="0.45">
      <c r="A1845">
        <v>3150</v>
      </c>
      <c r="B1845">
        <v>26.242000000000001</v>
      </c>
      <c r="C1845">
        <v>-1441.94373</v>
      </c>
      <c r="D1845">
        <v>500.31313999999998</v>
      </c>
      <c r="E1845">
        <v>1472.03467</v>
      </c>
      <c r="F1845">
        <v>-1439.9729</v>
      </c>
      <c r="G1845">
        <v>423.03411999999997</v>
      </c>
      <c r="H1845">
        <v>1137.17444</v>
      </c>
      <c r="I1845">
        <v>-1151.7841800000001</v>
      </c>
      <c r="J1845">
        <v>558.03223000000003</v>
      </c>
      <c r="K1845">
        <v>1205.41309</v>
      </c>
      <c r="L1845">
        <v>-1504.4252899999999</v>
      </c>
      <c r="M1845">
        <v>874.04785000000004</v>
      </c>
      <c r="N1845">
        <v>1547.21606</v>
      </c>
      <c r="O1845">
        <v>-1278.33215</v>
      </c>
      <c r="P1845">
        <v>1010.8064000000001</v>
      </c>
      <c r="Q1845">
        <v>1595.24451</v>
      </c>
      <c r="R1845">
        <v>-1170.19067</v>
      </c>
      <c r="S1845">
        <v>872.86292000000003</v>
      </c>
      <c r="T1845">
        <v>1907.34204</v>
      </c>
      <c r="U1845">
        <f t="shared" si="118"/>
        <v>290.15954999999985</v>
      </c>
      <c r="V1845">
        <f t="shared" si="119"/>
        <v>57.719090000000051</v>
      </c>
      <c r="W1845">
        <f t="shared" si="119"/>
        <v>-266.62157999999999</v>
      </c>
      <c r="X1845">
        <f t="shared" si="116"/>
        <v>334.23461999999995</v>
      </c>
      <c r="Y1845">
        <f t="shared" si="116"/>
        <v>-1.1849300000000085</v>
      </c>
      <c r="Z1845">
        <f t="shared" si="116"/>
        <v>360.12598000000003</v>
      </c>
      <c r="AA1845">
        <f t="shared" si="117"/>
        <v>701.92894999999999</v>
      </c>
    </row>
    <row r="1846" spans="1:27" x14ac:dyDescent="0.45">
      <c r="A1846">
        <v>3151</v>
      </c>
      <c r="B1846">
        <v>26.25</v>
      </c>
      <c r="C1846">
        <v>-1442.04395</v>
      </c>
      <c r="D1846">
        <v>500.18718999999999</v>
      </c>
      <c r="E1846">
        <v>1471.6821299999999</v>
      </c>
      <c r="F1846">
        <v>-1440.1832300000001</v>
      </c>
      <c r="G1846">
        <v>423.47687000000002</v>
      </c>
      <c r="H1846">
        <v>1136.7523200000001</v>
      </c>
      <c r="I1846">
        <v>-1151.99695</v>
      </c>
      <c r="J1846">
        <v>559.13373000000001</v>
      </c>
      <c r="K1846">
        <v>1204.1103499999999</v>
      </c>
      <c r="L1846">
        <v>-1504.4442100000001</v>
      </c>
      <c r="M1846">
        <v>873.96802000000002</v>
      </c>
      <c r="N1846">
        <v>1547.2095899999999</v>
      </c>
      <c r="O1846">
        <v>-1278.7742900000001</v>
      </c>
      <c r="P1846">
        <v>1010.77393</v>
      </c>
      <c r="Q1846">
        <v>1595.61365</v>
      </c>
      <c r="R1846">
        <v>-1170.5893599999999</v>
      </c>
      <c r="S1846">
        <v>872.69635000000005</v>
      </c>
      <c r="T1846">
        <v>1907.77881</v>
      </c>
      <c r="U1846">
        <f t="shared" si="118"/>
        <v>290.04700000000003</v>
      </c>
      <c r="V1846">
        <f t="shared" si="119"/>
        <v>58.946540000000027</v>
      </c>
      <c r="W1846">
        <f t="shared" si="119"/>
        <v>-267.57177999999999</v>
      </c>
      <c r="X1846">
        <f t="shared" si="116"/>
        <v>333.85485000000017</v>
      </c>
      <c r="Y1846">
        <f t="shared" si="116"/>
        <v>-1.2716699999999719</v>
      </c>
      <c r="Z1846">
        <f t="shared" si="116"/>
        <v>360.56922000000009</v>
      </c>
      <c r="AA1846">
        <f t="shared" si="117"/>
        <v>703.6684600000001</v>
      </c>
    </row>
    <row r="1847" spans="1:27" x14ac:dyDescent="0.45">
      <c r="A1847">
        <v>3152</v>
      </c>
      <c r="B1847">
        <v>26.257999999999999</v>
      </c>
      <c r="C1847">
        <v>-1442.0228300000001</v>
      </c>
      <c r="D1847">
        <v>500.18610000000001</v>
      </c>
      <c r="E1847">
        <v>1471.52368</v>
      </c>
      <c r="F1847">
        <v>-1440.30225</v>
      </c>
      <c r="G1847">
        <v>423.81723</v>
      </c>
      <c r="H1847">
        <v>1136.3841600000001</v>
      </c>
      <c r="I1847">
        <v>-1152.15967</v>
      </c>
      <c r="J1847">
        <v>560.29614000000004</v>
      </c>
      <c r="K1847">
        <v>1202.5787399999999</v>
      </c>
      <c r="L1847">
        <v>-1504.4455599999999</v>
      </c>
      <c r="M1847">
        <v>873.90912000000003</v>
      </c>
      <c r="N1847">
        <v>1547.3116500000001</v>
      </c>
      <c r="O1847">
        <v>-1278.78845</v>
      </c>
      <c r="P1847">
        <v>1010.6091300000001</v>
      </c>
      <c r="Q1847">
        <v>1595.8807400000001</v>
      </c>
      <c r="R1847">
        <v>-1170.6914099999999</v>
      </c>
      <c r="S1847">
        <v>872.55669999999998</v>
      </c>
      <c r="T1847">
        <v>1907.9359099999999</v>
      </c>
      <c r="U1847">
        <f t="shared" si="118"/>
        <v>289.86316000000011</v>
      </c>
      <c r="V1847">
        <f t="shared" si="119"/>
        <v>60.110040000000026</v>
      </c>
      <c r="W1847">
        <f t="shared" si="119"/>
        <v>-268.94494000000009</v>
      </c>
      <c r="X1847">
        <f t="shared" si="116"/>
        <v>333.75414999999998</v>
      </c>
      <c r="Y1847">
        <f t="shared" si="116"/>
        <v>-1.3524200000000519</v>
      </c>
      <c r="Z1847">
        <f t="shared" si="116"/>
        <v>360.62425999999982</v>
      </c>
      <c r="AA1847">
        <f t="shared" si="117"/>
        <v>705.35717</v>
      </c>
    </row>
    <row r="1848" spans="1:27" x14ac:dyDescent="0.45">
      <c r="A1848">
        <v>3153</v>
      </c>
      <c r="B1848">
        <v>26.266999999999999</v>
      </c>
      <c r="C1848">
        <v>-1442.0516399999999</v>
      </c>
      <c r="D1848">
        <v>500.09811000000002</v>
      </c>
      <c r="E1848">
        <v>1471.4279799999999</v>
      </c>
      <c r="F1848">
        <v>-1440.5162399999999</v>
      </c>
      <c r="G1848">
        <v>424.31310999999999</v>
      </c>
      <c r="H1848">
        <v>1136.0788600000001</v>
      </c>
      <c r="I1848">
        <v>-1152.6712600000001</v>
      </c>
      <c r="J1848">
        <v>562.94286999999997</v>
      </c>
      <c r="K1848">
        <v>1200.06531</v>
      </c>
      <c r="L1848">
        <v>-1504.5692100000001</v>
      </c>
      <c r="M1848">
        <v>873.71753000000001</v>
      </c>
      <c r="N1848">
        <v>1547.37537</v>
      </c>
      <c r="O1848">
        <v>-1278.60059</v>
      </c>
      <c r="P1848">
        <v>1010.39484</v>
      </c>
      <c r="Q1848">
        <v>1596.0567599999999</v>
      </c>
      <c r="R1848">
        <v>-1171.22864</v>
      </c>
      <c r="S1848">
        <v>872.58875</v>
      </c>
      <c r="T1848">
        <v>1908.57996</v>
      </c>
      <c r="U1848">
        <f t="shared" si="118"/>
        <v>289.38037999999983</v>
      </c>
      <c r="V1848">
        <f t="shared" si="119"/>
        <v>62.844759999999951</v>
      </c>
      <c r="W1848">
        <f t="shared" si="119"/>
        <v>-271.36266999999998</v>
      </c>
      <c r="X1848">
        <f t="shared" si="116"/>
        <v>333.34057000000007</v>
      </c>
      <c r="Y1848">
        <f t="shared" si="116"/>
        <v>-1.1287800000000061</v>
      </c>
      <c r="Z1848">
        <f t="shared" si="116"/>
        <v>361.20459000000005</v>
      </c>
      <c r="AA1848">
        <f t="shared" si="117"/>
        <v>708.51465000000007</v>
      </c>
    </row>
    <row r="1849" spans="1:27" x14ac:dyDescent="0.45">
      <c r="A1849">
        <v>3154</v>
      </c>
      <c r="B1849">
        <v>26.274999999999999</v>
      </c>
      <c r="C1849">
        <v>-1441.8802499999999</v>
      </c>
      <c r="D1849">
        <v>499.87418000000002</v>
      </c>
      <c r="E1849">
        <v>1471.1093800000001</v>
      </c>
      <c r="F1849">
        <v>-1440.60718</v>
      </c>
      <c r="G1849">
        <v>424.63474000000002</v>
      </c>
      <c r="H1849">
        <v>1135.7169200000001</v>
      </c>
      <c r="I1849">
        <v>-1152.76758</v>
      </c>
      <c r="J1849">
        <v>563.71027000000004</v>
      </c>
      <c r="K1849">
        <v>1198.9351799999999</v>
      </c>
      <c r="L1849">
        <v>-1504.6127899999999</v>
      </c>
      <c r="M1849">
        <v>873.61217999999997</v>
      </c>
      <c r="N1849">
        <v>1547.4226100000001</v>
      </c>
      <c r="O1849">
        <v>-1278.77307</v>
      </c>
      <c r="P1849">
        <v>1010.39929</v>
      </c>
      <c r="Q1849">
        <v>1596.2080100000001</v>
      </c>
      <c r="R1849">
        <v>-1171.70886</v>
      </c>
      <c r="S1849">
        <v>872.45135000000005</v>
      </c>
      <c r="T1849">
        <v>1908.8109099999999</v>
      </c>
      <c r="U1849">
        <f t="shared" si="118"/>
        <v>289.11266999999998</v>
      </c>
      <c r="V1849">
        <f t="shared" si="119"/>
        <v>63.836090000000013</v>
      </c>
      <c r="W1849">
        <f t="shared" si="119"/>
        <v>-272.17420000000016</v>
      </c>
      <c r="X1849">
        <f t="shared" si="116"/>
        <v>332.90392999999995</v>
      </c>
      <c r="Y1849">
        <f t="shared" si="116"/>
        <v>-1.160829999999919</v>
      </c>
      <c r="Z1849">
        <f t="shared" si="116"/>
        <v>361.38829999999984</v>
      </c>
      <c r="AA1849">
        <f t="shared" si="117"/>
        <v>709.87572999999998</v>
      </c>
    </row>
    <row r="1850" spans="1:27" x14ac:dyDescent="0.45">
      <c r="A1850">
        <v>3155</v>
      </c>
      <c r="B1850">
        <v>26.283000000000001</v>
      </c>
      <c r="C1850">
        <v>-1441.70398</v>
      </c>
      <c r="D1850">
        <v>499.63058000000001</v>
      </c>
      <c r="E1850">
        <v>1470.86194</v>
      </c>
      <c r="F1850">
        <v>-1440.70642</v>
      </c>
      <c r="G1850">
        <v>425.06979000000001</v>
      </c>
      <c r="H1850">
        <v>1135.3435099999999</v>
      </c>
      <c r="I1850">
        <v>-1153.0190399999999</v>
      </c>
      <c r="J1850">
        <v>565.17474000000004</v>
      </c>
      <c r="K1850">
        <v>1197.22009</v>
      </c>
      <c r="L1850">
        <v>-1504.48865</v>
      </c>
      <c r="M1850">
        <v>873.38036999999997</v>
      </c>
      <c r="N1850">
        <v>1547.32007</v>
      </c>
      <c r="O1850">
        <v>-1278.9376199999999</v>
      </c>
      <c r="P1850">
        <v>1010.46906</v>
      </c>
      <c r="Q1850">
        <v>1596.40344</v>
      </c>
      <c r="R1850">
        <v>-1171.9840099999999</v>
      </c>
      <c r="S1850">
        <v>872.24689000000001</v>
      </c>
      <c r="T1850">
        <v>1908.91992</v>
      </c>
      <c r="U1850">
        <f t="shared" si="118"/>
        <v>288.6849400000001</v>
      </c>
      <c r="V1850">
        <f t="shared" si="119"/>
        <v>65.544160000000034</v>
      </c>
      <c r="W1850">
        <f t="shared" si="119"/>
        <v>-273.64184999999998</v>
      </c>
      <c r="X1850">
        <f t="shared" si="116"/>
        <v>332.50464000000011</v>
      </c>
      <c r="Y1850">
        <f t="shared" si="116"/>
        <v>-1.1334799999999632</v>
      </c>
      <c r="Z1850">
        <f t="shared" si="116"/>
        <v>361.59985000000006</v>
      </c>
      <c r="AA1850">
        <f t="shared" si="117"/>
        <v>711.69983000000002</v>
      </c>
    </row>
    <row r="1851" spans="1:27" x14ac:dyDescent="0.45">
      <c r="A1851">
        <v>3156</v>
      </c>
      <c r="B1851">
        <v>26.292000000000002</v>
      </c>
      <c r="C1851">
        <v>-1441.8031000000001</v>
      </c>
      <c r="D1851">
        <v>499.63846000000001</v>
      </c>
      <c r="E1851">
        <v>1470.797</v>
      </c>
      <c r="F1851">
        <v>-1440.78223</v>
      </c>
      <c r="G1851">
        <v>425.43178999999998</v>
      </c>
      <c r="H1851">
        <v>1134.99963</v>
      </c>
      <c r="I1851">
        <v>-1153.3955100000001</v>
      </c>
      <c r="J1851">
        <v>567.14764000000002</v>
      </c>
      <c r="K1851">
        <v>1195.32141</v>
      </c>
      <c r="L1851">
        <v>-1504.8006600000001</v>
      </c>
      <c r="M1851">
        <v>873.36761000000001</v>
      </c>
      <c r="N1851">
        <v>1547.5269800000001</v>
      </c>
      <c r="O1851">
        <v>-1278.8900100000001</v>
      </c>
      <c r="P1851">
        <v>1010.39252</v>
      </c>
      <c r="Q1851">
        <v>1596.5095200000001</v>
      </c>
      <c r="R1851">
        <v>-1172.6472200000001</v>
      </c>
      <c r="S1851">
        <v>872.27661000000001</v>
      </c>
      <c r="T1851">
        <v>1909.45715</v>
      </c>
      <c r="U1851">
        <f t="shared" si="118"/>
        <v>288.40759000000003</v>
      </c>
      <c r="V1851">
        <f t="shared" si="119"/>
        <v>67.509180000000015</v>
      </c>
      <c r="W1851">
        <f t="shared" si="119"/>
        <v>-275.47559000000001</v>
      </c>
      <c r="X1851">
        <f t="shared" si="116"/>
        <v>332.15344000000005</v>
      </c>
      <c r="Y1851">
        <f t="shared" si="116"/>
        <v>-1.0910000000000082</v>
      </c>
      <c r="Z1851">
        <f t="shared" si="116"/>
        <v>361.93016999999986</v>
      </c>
      <c r="AA1851">
        <f t="shared" si="117"/>
        <v>714.13573999999994</v>
      </c>
    </row>
    <row r="1852" spans="1:27" x14ac:dyDescent="0.45">
      <c r="A1852">
        <v>3157</v>
      </c>
      <c r="B1852">
        <v>26.3</v>
      </c>
      <c r="C1852">
        <v>-1441.4724100000001</v>
      </c>
      <c r="D1852">
        <v>499.43921</v>
      </c>
      <c r="E1852">
        <v>1470.5</v>
      </c>
      <c r="F1852">
        <v>-1440.53882</v>
      </c>
      <c r="G1852">
        <v>426.19002999999998</v>
      </c>
      <c r="H1852">
        <v>1134.66101</v>
      </c>
      <c r="I1852">
        <v>-1153.3237300000001</v>
      </c>
      <c r="J1852">
        <v>568.06713999999999</v>
      </c>
      <c r="K1852">
        <v>1194.0483400000001</v>
      </c>
      <c r="L1852">
        <v>-1504.8972200000001</v>
      </c>
      <c r="M1852">
        <v>873.21729000000005</v>
      </c>
      <c r="N1852">
        <v>1547.5404100000001</v>
      </c>
      <c r="O1852">
        <v>-1279.00757</v>
      </c>
      <c r="P1852">
        <v>1010.44183</v>
      </c>
      <c r="Q1852">
        <v>1596.61401</v>
      </c>
      <c r="R1852">
        <v>-1172.99414</v>
      </c>
      <c r="S1852">
        <v>872.26171999999997</v>
      </c>
      <c r="T1852">
        <v>1909.6677199999999</v>
      </c>
      <c r="U1852">
        <f t="shared" si="118"/>
        <v>288.14868000000001</v>
      </c>
      <c r="V1852">
        <f t="shared" si="119"/>
        <v>68.627929999999992</v>
      </c>
      <c r="W1852">
        <f t="shared" si="119"/>
        <v>-276.45165999999995</v>
      </c>
      <c r="X1852">
        <f t="shared" si="116"/>
        <v>331.90308000000005</v>
      </c>
      <c r="Y1852">
        <f t="shared" si="116"/>
        <v>-0.95557000000007974</v>
      </c>
      <c r="Z1852">
        <f t="shared" si="116"/>
        <v>362.12730999999985</v>
      </c>
      <c r="AA1852">
        <f t="shared" si="117"/>
        <v>715.61937999999986</v>
      </c>
    </row>
    <row r="1853" spans="1:27" x14ac:dyDescent="0.45">
      <c r="A1853">
        <v>3158</v>
      </c>
      <c r="B1853">
        <v>26.308</v>
      </c>
      <c r="C1853">
        <v>-1441.01196</v>
      </c>
      <c r="D1853">
        <v>499.1712</v>
      </c>
      <c r="E1853">
        <v>1470.3858600000001</v>
      </c>
      <c r="F1853">
        <v>-1440.99658</v>
      </c>
      <c r="G1853">
        <v>426.46911999999998</v>
      </c>
      <c r="H1853">
        <v>1134.0282</v>
      </c>
      <c r="I1853">
        <v>-1153.4283399999999</v>
      </c>
      <c r="J1853">
        <v>568.74908000000005</v>
      </c>
      <c r="K1853">
        <v>1193.00964</v>
      </c>
      <c r="L1853">
        <v>-1504.34644</v>
      </c>
      <c r="M1853">
        <v>872.86986999999999</v>
      </c>
      <c r="N1853">
        <v>1547.36292</v>
      </c>
      <c r="O1853">
        <v>-1279.2642800000001</v>
      </c>
      <c r="P1853">
        <v>1010.48529</v>
      </c>
      <c r="Q1853">
        <v>1596.8356900000001</v>
      </c>
      <c r="R1853">
        <v>-1173.3756100000001</v>
      </c>
      <c r="S1853">
        <v>872.27795000000003</v>
      </c>
      <c r="T1853">
        <v>1910.1237799999999</v>
      </c>
      <c r="U1853">
        <f t="shared" si="118"/>
        <v>287.58362000000011</v>
      </c>
      <c r="V1853">
        <f t="shared" si="119"/>
        <v>69.57788000000005</v>
      </c>
      <c r="W1853">
        <f t="shared" si="119"/>
        <v>-277.3762200000001</v>
      </c>
      <c r="X1853">
        <f t="shared" si="116"/>
        <v>330.97082999999998</v>
      </c>
      <c r="Y1853">
        <f t="shared" si="116"/>
        <v>-0.59191999999995915</v>
      </c>
      <c r="Z1853">
        <f t="shared" si="116"/>
        <v>362.76085999999987</v>
      </c>
      <c r="AA1853">
        <f t="shared" si="117"/>
        <v>717.11413999999991</v>
      </c>
    </row>
    <row r="1854" spans="1:27" x14ac:dyDescent="0.45">
      <c r="A1854">
        <v>3159</v>
      </c>
      <c r="B1854">
        <v>26.317</v>
      </c>
      <c r="C1854">
        <v>-1441.2985799999999</v>
      </c>
      <c r="D1854">
        <v>499.33368000000002</v>
      </c>
      <c r="E1854">
        <v>1470.36951</v>
      </c>
      <c r="F1854">
        <v>-1440.9517800000001</v>
      </c>
      <c r="G1854">
        <v>427.40289000000001</v>
      </c>
      <c r="H1854">
        <v>1133.99182</v>
      </c>
      <c r="I1854">
        <v>-1153.6527100000001</v>
      </c>
      <c r="J1854">
        <v>570.48406999999997</v>
      </c>
      <c r="K1854">
        <v>1191.1495399999999</v>
      </c>
      <c r="L1854">
        <v>-1504.51917</v>
      </c>
      <c r="M1854">
        <v>872.77941999999996</v>
      </c>
      <c r="N1854">
        <v>1547.4718</v>
      </c>
      <c r="O1854">
        <v>-1279.5481</v>
      </c>
      <c r="P1854">
        <v>1010.5661</v>
      </c>
      <c r="Q1854">
        <v>1597.1103499999999</v>
      </c>
      <c r="R1854">
        <v>-1173.7110600000001</v>
      </c>
      <c r="S1854">
        <v>872.26440000000002</v>
      </c>
      <c r="T1854">
        <v>1910.40308</v>
      </c>
      <c r="U1854">
        <f t="shared" si="118"/>
        <v>287.64586999999983</v>
      </c>
      <c r="V1854">
        <f t="shared" si="119"/>
        <v>71.150389999999959</v>
      </c>
      <c r="W1854">
        <f t="shared" si="119"/>
        <v>-279.2199700000001</v>
      </c>
      <c r="X1854">
        <f t="shared" si="116"/>
        <v>330.80810999999994</v>
      </c>
      <c r="Y1854">
        <f t="shared" si="116"/>
        <v>-0.51501999999993586</v>
      </c>
      <c r="Z1854">
        <f t="shared" si="116"/>
        <v>362.93128000000002</v>
      </c>
      <c r="AA1854">
        <f t="shared" si="117"/>
        <v>719.25354000000016</v>
      </c>
    </row>
    <row r="1855" spans="1:27" x14ac:dyDescent="0.45">
      <c r="A1855">
        <v>3160</v>
      </c>
      <c r="B1855">
        <v>26.324999999999999</v>
      </c>
      <c r="C1855">
        <v>-1440.8734099999999</v>
      </c>
      <c r="D1855">
        <v>499.06464</v>
      </c>
      <c r="E1855">
        <v>1470.2456099999999</v>
      </c>
      <c r="F1855">
        <v>-1440.9019800000001</v>
      </c>
      <c r="G1855">
        <v>427.46508999999998</v>
      </c>
      <c r="H1855">
        <v>1133.28027</v>
      </c>
      <c r="I1855">
        <v>-1153.69922</v>
      </c>
      <c r="J1855">
        <v>571.57177999999999</v>
      </c>
      <c r="K1855">
        <v>1189.64111</v>
      </c>
      <c r="L1855">
        <v>-1504.4984099999999</v>
      </c>
      <c r="M1855">
        <v>872.58996999999999</v>
      </c>
      <c r="N1855">
        <v>1547.4174800000001</v>
      </c>
      <c r="O1855">
        <v>-1279.5718999999999</v>
      </c>
      <c r="P1855">
        <v>1010.57532</v>
      </c>
      <c r="Q1855">
        <v>1597.14392</v>
      </c>
      <c r="R1855">
        <v>-1174.0877700000001</v>
      </c>
      <c r="S1855">
        <v>872.27759000000003</v>
      </c>
      <c r="T1855">
        <v>1910.59473</v>
      </c>
      <c r="U1855">
        <f t="shared" si="118"/>
        <v>287.17418999999995</v>
      </c>
      <c r="V1855">
        <f t="shared" si="119"/>
        <v>72.507139999999993</v>
      </c>
      <c r="W1855">
        <f t="shared" si="119"/>
        <v>-280.60449999999992</v>
      </c>
      <c r="X1855">
        <f t="shared" si="116"/>
        <v>330.41063999999983</v>
      </c>
      <c r="Y1855">
        <f t="shared" si="116"/>
        <v>-0.31237999999996191</v>
      </c>
      <c r="Z1855">
        <f t="shared" si="116"/>
        <v>363.17724999999996</v>
      </c>
      <c r="AA1855">
        <f t="shared" si="117"/>
        <v>720.95362</v>
      </c>
    </row>
    <row r="1856" spans="1:27" x14ac:dyDescent="0.45">
      <c r="A1856">
        <v>3161</v>
      </c>
      <c r="B1856">
        <v>26.332999999999998</v>
      </c>
      <c r="C1856">
        <v>-1440.83789</v>
      </c>
      <c r="D1856">
        <v>498.95056</v>
      </c>
      <c r="E1856">
        <v>1470.22729</v>
      </c>
      <c r="F1856">
        <v>-1440.5708</v>
      </c>
      <c r="G1856">
        <v>428.24059999999997</v>
      </c>
      <c r="H1856">
        <v>1133.1001000000001</v>
      </c>
      <c r="I1856">
        <v>-1153.8391099999999</v>
      </c>
      <c r="J1856">
        <v>572.93017999999995</v>
      </c>
      <c r="K1856">
        <v>1188.17139</v>
      </c>
      <c r="L1856">
        <v>-1504.5589600000001</v>
      </c>
      <c r="M1856">
        <v>872.53241000000003</v>
      </c>
      <c r="N1856">
        <v>1547.43921</v>
      </c>
      <c r="O1856">
        <v>-1279.7849100000001</v>
      </c>
      <c r="P1856">
        <v>1010.59741</v>
      </c>
      <c r="Q1856">
        <v>1597.3292200000001</v>
      </c>
      <c r="R1856">
        <v>-1174.6779799999999</v>
      </c>
      <c r="S1856">
        <v>872.43773999999996</v>
      </c>
      <c r="T1856">
        <v>1910.71155</v>
      </c>
      <c r="U1856">
        <f t="shared" si="118"/>
        <v>286.99878000000012</v>
      </c>
      <c r="V1856">
        <f t="shared" si="119"/>
        <v>73.979619999999954</v>
      </c>
      <c r="W1856">
        <f t="shared" si="119"/>
        <v>-282.05590000000007</v>
      </c>
      <c r="X1856">
        <f t="shared" si="116"/>
        <v>329.88098000000014</v>
      </c>
      <c r="Y1856">
        <f t="shared" si="116"/>
        <v>-9.4670000000064647E-2</v>
      </c>
      <c r="Z1856">
        <f t="shared" si="116"/>
        <v>363.27233999999999</v>
      </c>
      <c r="AA1856">
        <f t="shared" si="117"/>
        <v>722.54016000000001</v>
      </c>
    </row>
    <row r="1857" spans="1:27" x14ac:dyDescent="0.45">
      <c r="A1857">
        <v>3162</v>
      </c>
      <c r="B1857">
        <v>26.341999999999999</v>
      </c>
      <c r="C1857">
        <v>-1440.9099100000001</v>
      </c>
      <c r="D1857">
        <v>498.88292999999999</v>
      </c>
      <c r="E1857">
        <v>1470.2248500000001</v>
      </c>
      <c r="F1857">
        <v>-1440.6165800000001</v>
      </c>
      <c r="G1857">
        <v>428.48421999999999</v>
      </c>
      <c r="H1857">
        <v>1132.5618899999999</v>
      </c>
      <c r="I1857">
        <v>-1153.7669699999999</v>
      </c>
      <c r="J1857">
        <v>574.27373999999998</v>
      </c>
      <c r="K1857">
        <v>1186.6340299999999</v>
      </c>
      <c r="L1857">
        <v>-1504.62122</v>
      </c>
      <c r="M1857">
        <v>872.41443000000004</v>
      </c>
      <c r="N1857">
        <v>1547.4487300000001</v>
      </c>
      <c r="O1857">
        <v>-1280.0338099999999</v>
      </c>
      <c r="P1857">
        <v>1010.65643</v>
      </c>
      <c r="Q1857">
        <v>1597.4102800000001</v>
      </c>
      <c r="R1857">
        <v>-1174.9157700000001</v>
      </c>
      <c r="S1857">
        <v>872.56421</v>
      </c>
      <c r="T1857">
        <v>1910.87915</v>
      </c>
      <c r="U1857">
        <f t="shared" si="118"/>
        <v>287.14294000000018</v>
      </c>
      <c r="V1857">
        <f t="shared" si="119"/>
        <v>75.390809999999988</v>
      </c>
      <c r="W1857">
        <f t="shared" si="119"/>
        <v>-283.59082000000012</v>
      </c>
      <c r="X1857">
        <f t="shared" si="116"/>
        <v>329.70544999999993</v>
      </c>
      <c r="Y1857">
        <f t="shared" si="116"/>
        <v>0.14977999999996428</v>
      </c>
      <c r="Z1857">
        <f t="shared" si="116"/>
        <v>363.43041999999991</v>
      </c>
      <c r="AA1857">
        <f t="shared" si="117"/>
        <v>724.24512000000004</v>
      </c>
    </row>
    <row r="1858" spans="1:27" x14ac:dyDescent="0.45">
      <c r="A1858">
        <v>3163</v>
      </c>
      <c r="B1858">
        <v>26.35</v>
      </c>
      <c r="C1858">
        <v>-1440.9453100000001</v>
      </c>
      <c r="D1858">
        <v>498.77341000000001</v>
      </c>
      <c r="E1858">
        <v>1470.19373</v>
      </c>
      <c r="F1858">
        <v>-1440.5609099999999</v>
      </c>
      <c r="G1858">
        <v>429.01587000000001</v>
      </c>
      <c r="H1858">
        <v>1132.19983</v>
      </c>
      <c r="I1858">
        <v>-1153.80151</v>
      </c>
      <c r="J1858">
        <v>576.2088</v>
      </c>
      <c r="K1858">
        <v>1184.8253199999999</v>
      </c>
      <c r="L1858">
        <v>-1504.63843</v>
      </c>
      <c r="M1858">
        <v>872.35107000000005</v>
      </c>
      <c r="N1858">
        <v>1547.3659700000001</v>
      </c>
      <c r="O1858">
        <v>-1280.26331</v>
      </c>
      <c r="P1858">
        <v>1010.61829</v>
      </c>
      <c r="Q1858">
        <v>1597.60303</v>
      </c>
      <c r="R1858">
        <v>-1175.2879600000001</v>
      </c>
      <c r="S1858">
        <v>872.82135000000005</v>
      </c>
      <c r="T1858">
        <v>1911.07629</v>
      </c>
      <c r="U1858">
        <f t="shared" si="118"/>
        <v>287.14380000000006</v>
      </c>
      <c r="V1858">
        <f t="shared" si="119"/>
        <v>77.435389999999984</v>
      </c>
      <c r="W1858">
        <f t="shared" si="119"/>
        <v>-285.36841000000004</v>
      </c>
      <c r="X1858">
        <f t="shared" si="116"/>
        <v>329.35046999999986</v>
      </c>
      <c r="Y1858">
        <f t="shared" si="116"/>
        <v>0.47028000000000247</v>
      </c>
      <c r="Z1858">
        <f t="shared" si="116"/>
        <v>363.71031999999991</v>
      </c>
      <c r="AA1858">
        <f t="shared" si="117"/>
        <v>726.25097000000005</v>
      </c>
    </row>
    <row r="1859" spans="1:27" x14ac:dyDescent="0.45">
      <c r="A1859">
        <v>3164</v>
      </c>
      <c r="B1859">
        <v>26.358000000000001</v>
      </c>
      <c r="C1859">
        <v>-1441.0400400000001</v>
      </c>
      <c r="D1859">
        <v>498.59152</v>
      </c>
      <c r="E1859">
        <v>1470.1749299999999</v>
      </c>
      <c r="F1859">
        <v>-1439.9472699999999</v>
      </c>
      <c r="G1859">
        <v>429.78377999999998</v>
      </c>
      <c r="H1859">
        <v>1131.9301800000001</v>
      </c>
      <c r="I1859">
        <v>-1153.58752</v>
      </c>
      <c r="J1859">
        <v>577.26306</v>
      </c>
      <c r="K1859">
        <v>1183.59863</v>
      </c>
      <c r="L1859">
        <v>-1504.6502700000001</v>
      </c>
      <c r="M1859">
        <v>872.24347</v>
      </c>
      <c r="N1859">
        <v>1547.32898</v>
      </c>
      <c r="O1859">
        <v>-1280.37231</v>
      </c>
      <c r="P1859">
        <v>1010.70569</v>
      </c>
      <c r="Q1859">
        <v>1597.5726299999999</v>
      </c>
      <c r="R1859">
        <v>-1175.4376199999999</v>
      </c>
      <c r="S1859">
        <v>872.93781000000001</v>
      </c>
      <c r="T1859">
        <v>1911.1746800000001</v>
      </c>
      <c r="U1859">
        <f t="shared" si="118"/>
        <v>287.45252000000005</v>
      </c>
      <c r="V1859">
        <f t="shared" si="119"/>
        <v>78.671539999999993</v>
      </c>
      <c r="W1859">
        <f t="shared" si="119"/>
        <v>-286.57629999999995</v>
      </c>
      <c r="X1859">
        <f t="shared" si="116"/>
        <v>329.21265000000017</v>
      </c>
      <c r="Y1859">
        <f t="shared" si="116"/>
        <v>0.69434000000001106</v>
      </c>
      <c r="Z1859">
        <f t="shared" si="116"/>
        <v>363.84570000000008</v>
      </c>
      <c r="AA1859">
        <f t="shared" si="117"/>
        <v>727.57605000000012</v>
      </c>
    </row>
    <row r="1860" spans="1:27" x14ac:dyDescent="0.45">
      <c r="A1860">
        <v>3165</v>
      </c>
      <c r="B1860">
        <v>26.367000000000001</v>
      </c>
      <c r="C1860">
        <v>-1441.1224400000001</v>
      </c>
      <c r="D1860">
        <v>498.44662</v>
      </c>
      <c r="E1860">
        <v>1470.17932</v>
      </c>
      <c r="F1860">
        <v>-1440.1705300000001</v>
      </c>
      <c r="G1860">
        <v>430.78339</v>
      </c>
      <c r="H1860">
        <v>1131.76379</v>
      </c>
      <c r="I1860">
        <v>-1153.6602800000001</v>
      </c>
      <c r="J1860">
        <v>578.67102</v>
      </c>
      <c r="K1860">
        <v>1182.13806</v>
      </c>
      <c r="L1860">
        <v>-1504.6756600000001</v>
      </c>
      <c r="M1860">
        <v>872.18402000000003</v>
      </c>
      <c r="N1860">
        <v>1547.31873</v>
      </c>
      <c r="O1860">
        <v>-1280.4926800000001</v>
      </c>
      <c r="P1860">
        <v>1010.6851799999999</v>
      </c>
      <c r="Q1860">
        <v>1597.62354</v>
      </c>
      <c r="R1860">
        <v>-1176.1317100000001</v>
      </c>
      <c r="S1860">
        <v>873.41498000000001</v>
      </c>
      <c r="T1860">
        <v>1911.4231</v>
      </c>
      <c r="U1860">
        <f t="shared" si="118"/>
        <v>287.46216000000004</v>
      </c>
      <c r="V1860">
        <f t="shared" si="119"/>
        <v>80.224400000000003</v>
      </c>
      <c r="W1860">
        <f t="shared" si="119"/>
        <v>-288.04125999999997</v>
      </c>
      <c r="X1860">
        <f t="shared" ref="X1860:Z1923" si="120">R1860-L1860</f>
        <v>328.54395</v>
      </c>
      <c r="Y1860">
        <f t="shared" si="120"/>
        <v>1.2309599999999818</v>
      </c>
      <c r="Z1860">
        <f t="shared" si="120"/>
        <v>364.10437000000002</v>
      </c>
      <c r="AA1860">
        <f t="shared" ref="AA1860:AA1923" si="121">T1860-K1860</f>
        <v>729.28503999999998</v>
      </c>
    </row>
    <row r="1861" spans="1:27" x14ac:dyDescent="0.45">
      <c r="A1861">
        <v>3166</v>
      </c>
      <c r="B1861">
        <v>26.375</v>
      </c>
      <c r="C1861">
        <v>-1441.20776</v>
      </c>
      <c r="D1861">
        <v>498.32648</v>
      </c>
      <c r="E1861">
        <v>1470.2045900000001</v>
      </c>
      <c r="F1861">
        <v>-1439.9341999999999</v>
      </c>
      <c r="G1861">
        <v>430.87909000000002</v>
      </c>
      <c r="H1861">
        <v>1131.07764</v>
      </c>
      <c r="I1861">
        <v>-1153.7089800000001</v>
      </c>
      <c r="J1861">
        <v>580.57506999999998</v>
      </c>
      <c r="K1861">
        <v>1180.58997</v>
      </c>
      <c r="L1861">
        <v>-1504.93713</v>
      </c>
      <c r="M1861">
        <v>872.18005000000005</v>
      </c>
      <c r="N1861">
        <v>1547.2951700000001</v>
      </c>
      <c r="O1861">
        <v>-1280.51819</v>
      </c>
      <c r="P1861">
        <v>1010.68384</v>
      </c>
      <c r="Q1861">
        <v>1597.59058</v>
      </c>
      <c r="R1861">
        <v>-1176.88184</v>
      </c>
      <c r="S1861">
        <v>873.92719</v>
      </c>
      <c r="T1861">
        <v>1911.4068600000001</v>
      </c>
      <c r="U1861">
        <f t="shared" si="118"/>
        <v>287.4987799999999</v>
      </c>
      <c r="V1861">
        <f t="shared" si="119"/>
        <v>82.248589999999979</v>
      </c>
      <c r="W1861">
        <f t="shared" si="119"/>
        <v>-289.61462000000006</v>
      </c>
      <c r="X1861">
        <f t="shared" si="120"/>
        <v>328.05529000000001</v>
      </c>
      <c r="Y1861">
        <f t="shared" si="120"/>
        <v>1.7471399999999448</v>
      </c>
      <c r="Z1861">
        <f t="shared" si="120"/>
        <v>364.11168999999995</v>
      </c>
      <c r="AA1861">
        <f t="shared" si="121"/>
        <v>730.81689000000006</v>
      </c>
    </row>
    <row r="1862" spans="1:27" x14ac:dyDescent="0.45">
      <c r="A1862">
        <v>3167</v>
      </c>
      <c r="B1862">
        <v>26.382999999999999</v>
      </c>
      <c r="C1862">
        <v>-1441.2523200000001</v>
      </c>
      <c r="D1862">
        <v>498.16077000000001</v>
      </c>
      <c r="E1862">
        <v>1470.15356</v>
      </c>
      <c r="F1862">
        <v>-1439.6197500000001</v>
      </c>
      <c r="G1862">
        <v>431.46850999999998</v>
      </c>
      <c r="H1862">
        <v>1130.70703</v>
      </c>
      <c r="I1862">
        <v>-1153.2561000000001</v>
      </c>
      <c r="J1862">
        <v>581.42218000000003</v>
      </c>
      <c r="K1862">
        <v>1179.8197</v>
      </c>
      <c r="L1862">
        <v>-1504.9491</v>
      </c>
      <c r="M1862">
        <v>872.11023</v>
      </c>
      <c r="N1862">
        <v>1547.2112999999999</v>
      </c>
      <c r="O1862">
        <v>-1280.9671599999999</v>
      </c>
      <c r="P1862">
        <v>1010.85339</v>
      </c>
      <c r="Q1862">
        <v>1597.6646699999999</v>
      </c>
      <c r="R1862">
        <v>-1177.13733</v>
      </c>
      <c r="S1862">
        <v>874.15734999999995</v>
      </c>
      <c r="T1862">
        <v>1911.5019500000001</v>
      </c>
      <c r="U1862">
        <f t="shared" si="118"/>
        <v>287.99621999999999</v>
      </c>
      <c r="V1862">
        <f t="shared" si="119"/>
        <v>83.261410000000012</v>
      </c>
      <c r="W1862">
        <f t="shared" si="119"/>
        <v>-290.33385999999996</v>
      </c>
      <c r="X1862">
        <f t="shared" si="120"/>
        <v>327.81177000000002</v>
      </c>
      <c r="Y1862">
        <f t="shared" si="120"/>
        <v>2.0471199999999499</v>
      </c>
      <c r="Z1862">
        <f t="shared" si="120"/>
        <v>364.29065000000014</v>
      </c>
      <c r="AA1862">
        <f t="shared" si="121"/>
        <v>731.68225000000007</v>
      </c>
    </row>
    <row r="1863" spans="1:27" x14ac:dyDescent="0.45">
      <c r="A1863">
        <v>3168</v>
      </c>
      <c r="B1863">
        <v>26.391999999999999</v>
      </c>
      <c r="C1863">
        <v>-1441.2862500000001</v>
      </c>
      <c r="D1863">
        <v>498.13513</v>
      </c>
      <c r="E1863">
        <v>1470.17139</v>
      </c>
      <c r="F1863">
        <v>-1439.5455300000001</v>
      </c>
      <c r="G1863">
        <v>432.50195000000002</v>
      </c>
      <c r="H1863">
        <v>1130.6484399999999</v>
      </c>
      <c r="I1863">
        <v>-1153.3122599999999</v>
      </c>
      <c r="J1863">
        <v>583.56464000000005</v>
      </c>
      <c r="K1863">
        <v>1178.26099</v>
      </c>
      <c r="L1863">
        <v>-1505.0290500000001</v>
      </c>
      <c r="M1863">
        <v>872.07104000000004</v>
      </c>
      <c r="N1863">
        <v>1547.2006799999999</v>
      </c>
      <c r="O1863">
        <v>-1280.9946299999999</v>
      </c>
      <c r="P1863">
        <v>1010.7899200000001</v>
      </c>
      <c r="Q1863">
        <v>1597.62427</v>
      </c>
      <c r="R1863">
        <v>-1177.2976100000001</v>
      </c>
      <c r="S1863">
        <v>874.27117999999996</v>
      </c>
      <c r="T1863">
        <v>1911.68542</v>
      </c>
      <c r="U1863">
        <f t="shared" si="118"/>
        <v>287.97399000000019</v>
      </c>
      <c r="V1863">
        <f t="shared" si="119"/>
        <v>85.42951000000005</v>
      </c>
      <c r="W1863">
        <f t="shared" si="119"/>
        <v>-291.91039999999998</v>
      </c>
      <c r="X1863">
        <f t="shared" si="120"/>
        <v>327.73144000000002</v>
      </c>
      <c r="Y1863">
        <f t="shared" si="120"/>
        <v>2.2001399999999194</v>
      </c>
      <c r="Z1863">
        <f t="shared" si="120"/>
        <v>364.4847400000001</v>
      </c>
      <c r="AA1863">
        <f t="shared" si="121"/>
        <v>733.42443000000003</v>
      </c>
    </row>
    <row r="1864" spans="1:27" x14ac:dyDescent="0.45">
      <c r="A1864">
        <v>3169</v>
      </c>
      <c r="B1864">
        <v>26.4</v>
      </c>
      <c r="C1864">
        <v>-1441.3521699999999</v>
      </c>
      <c r="D1864">
        <v>498.03598</v>
      </c>
      <c r="E1864">
        <v>1470.1784700000001</v>
      </c>
      <c r="F1864">
        <v>-1438.87231</v>
      </c>
      <c r="G1864">
        <v>432.56995000000001</v>
      </c>
      <c r="H1864">
        <v>1130.1048599999999</v>
      </c>
      <c r="I1864">
        <v>-1153.21948</v>
      </c>
      <c r="J1864">
        <v>584.79125999999997</v>
      </c>
      <c r="K1864">
        <v>1177.35986</v>
      </c>
      <c r="L1864">
        <v>-1505.1226799999999</v>
      </c>
      <c r="M1864">
        <v>871.95421999999996</v>
      </c>
      <c r="N1864">
        <v>1547.19336</v>
      </c>
      <c r="O1864">
        <v>-1280.99414</v>
      </c>
      <c r="P1864">
        <v>1010.77692</v>
      </c>
      <c r="Q1864">
        <v>1597.51917</v>
      </c>
      <c r="R1864">
        <v>-1177.7447500000001</v>
      </c>
      <c r="S1864">
        <v>874.53003000000001</v>
      </c>
      <c r="T1864">
        <v>1911.8680400000001</v>
      </c>
      <c r="U1864">
        <f t="shared" si="118"/>
        <v>288.13268999999991</v>
      </c>
      <c r="V1864">
        <f t="shared" si="119"/>
        <v>86.755279999999971</v>
      </c>
      <c r="W1864">
        <f t="shared" si="119"/>
        <v>-292.81861000000004</v>
      </c>
      <c r="X1864">
        <f t="shared" si="120"/>
        <v>327.37792999999988</v>
      </c>
      <c r="Y1864">
        <f t="shared" si="120"/>
        <v>2.5758100000000468</v>
      </c>
      <c r="Z1864">
        <f t="shared" si="120"/>
        <v>364.67468000000008</v>
      </c>
      <c r="AA1864">
        <f t="shared" si="121"/>
        <v>734.50818000000004</v>
      </c>
    </row>
    <row r="1865" spans="1:27" x14ac:dyDescent="0.45">
      <c r="A1865">
        <v>3170</v>
      </c>
      <c r="B1865">
        <v>26.408000000000001</v>
      </c>
      <c r="C1865">
        <v>-1441.2944299999999</v>
      </c>
      <c r="D1865">
        <v>498.02573000000001</v>
      </c>
      <c r="E1865">
        <v>1470.13049</v>
      </c>
      <c r="F1865">
        <v>-1438.41992</v>
      </c>
      <c r="G1865">
        <v>433.23394999999999</v>
      </c>
      <c r="H1865">
        <v>1129.68677</v>
      </c>
      <c r="I1865">
        <v>-1153.0023200000001</v>
      </c>
      <c r="J1865">
        <v>586.03039999999999</v>
      </c>
      <c r="K1865">
        <v>1176.3095699999999</v>
      </c>
      <c r="L1865">
        <v>-1505.2291299999999</v>
      </c>
      <c r="M1865">
        <v>871.84698000000003</v>
      </c>
      <c r="N1865">
        <v>1547.0025599999999</v>
      </c>
      <c r="O1865">
        <v>-1281.2116699999999</v>
      </c>
      <c r="P1865">
        <v>1010.8380100000001</v>
      </c>
      <c r="Q1865">
        <v>1597.48865</v>
      </c>
      <c r="R1865">
        <v>-1178.0383300000001</v>
      </c>
      <c r="S1865">
        <v>874.74987999999996</v>
      </c>
      <c r="T1865">
        <v>1912.00073</v>
      </c>
      <c r="U1865">
        <f t="shared" si="118"/>
        <v>288.29210999999987</v>
      </c>
      <c r="V1865">
        <f t="shared" si="119"/>
        <v>88.004669999999976</v>
      </c>
      <c r="W1865">
        <f t="shared" si="119"/>
        <v>-293.82092000000011</v>
      </c>
      <c r="X1865">
        <f t="shared" si="120"/>
        <v>327.19079999999985</v>
      </c>
      <c r="Y1865">
        <f t="shared" si="120"/>
        <v>2.9028999999999314</v>
      </c>
      <c r="Z1865">
        <f t="shared" si="120"/>
        <v>364.99817000000007</v>
      </c>
      <c r="AA1865">
        <f t="shared" si="121"/>
        <v>735.69116000000008</v>
      </c>
    </row>
    <row r="1866" spans="1:27" x14ac:dyDescent="0.45">
      <c r="A1866">
        <v>3171</v>
      </c>
      <c r="B1866">
        <v>26.417000000000002</v>
      </c>
      <c r="C1866">
        <v>-1441.25659</v>
      </c>
      <c r="D1866">
        <v>497.93506000000002</v>
      </c>
      <c r="E1866">
        <v>1470.14563</v>
      </c>
      <c r="F1866">
        <v>-1437.80261</v>
      </c>
      <c r="G1866">
        <v>434.26193000000001</v>
      </c>
      <c r="H1866">
        <v>1129.66516</v>
      </c>
      <c r="I1866">
        <v>-1152.5255099999999</v>
      </c>
      <c r="J1866">
        <v>587.32996000000003</v>
      </c>
      <c r="K1866">
        <v>1175.4582499999999</v>
      </c>
      <c r="L1866">
        <v>-1505.3498500000001</v>
      </c>
      <c r="M1866">
        <v>871.81377999999995</v>
      </c>
      <c r="N1866">
        <v>1546.9904799999999</v>
      </c>
      <c r="O1866">
        <v>-1281.46533</v>
      </c>
      <c r="P1866">
        <v>1010.92108</v>
      </c>
      <c r="Q1866">
        <v>1597.49512</v>
      </c>
      <c r="R1866">
        <v>-1178.3315399999999</v>
      </c>
      <c r="S1866">
        <v>874.98090000000002</v>
      </c>
      <c r="T1866">
        <v>1912.1669899999999</v>
      </c>
      <c r="U1866">
        <f t="shared" si="118"/>
        <v>288.73108000000002</v>
      </c>
      <c r="V1866">
        <f t="shared" si="119"/>
        <v>89.394900000000007</v>
      </c>
      <c r="W1866">
        <f t="shared" si="119"/>
        <v>-294.68738000000008</v>
      </c>
      <c r="X1866">
        <f t="shared" si="120"/>
        <v>327.01831000000016</v>
      </c>
      <c r="Y1866">
        <f t="shared" si="120"/>
        <v>3.1671200000000681</v>
      </c>
      <c r="Z1866">
        <f t="shared" si="120"/>
        <v>365.17651000000001</v>
      </c>
      <c r="AA1866">
        <f t="shared" si="121"/>
        <v>736.70874000000003</v>
      </c>
    </row>
    <row r="1867" spans="1:27" x14ac:dyDescent="0.45">
      <c r="A1867">
        <v>3172</v>
      </c>
      <c r="B1867">
        <v>26.425000000000001</v>
      </c>
      <c r="C1867">
        <v>-1441.2580599999999</v>
      </c>
      <c r="D1867">
        <v>497.92840999999999</v>
      </c>
      <c r="E1867">
        <v>1470.15625</v>
      </c>
      <c r="F1867">
        <v>-1437.5218500000001</v>
      </c>
      <c r="G1867">
        <v>434.53280999999998</v>
      </c>
      <c r="H1867">
        <v>1128.99829</v>
      </c>
      <c r="I1867">
        <v>-1152.4033199999999</v>
      </c>
      <c r="J1867">
        <v>588.66710999999998</v>
      </c>
      <c r="K1867">
        <v>1174.6372100000001</v>
      </c>
      <c r="L1867">
        <v>-1505.5214800000001</v>
      </c>
      <c r="M1867">
        <v>871.72888</v>
      </c>
      <c r="N1867">
        <v>1546.9589800000001</v>
      </c>
      <c r="O1867">
        <v>-1281.4722899999999</v>
      </c>
      <c r="P1867">
        <v>1010.89624</v>
      </c>
      <c r="Q1867">
        <v>1597.40002</v>
      </c>
      <c r="R1867">
        <v>-1178.5069599999999</v>
      </c>
      <c r="S1867">
        <v>875.16985999999997</v>
      </c>
      <c r="T1867">
        <v>1912.3315399999999</v>
      </c>
      <c r="U1867">
        <f t="shared" si="118"/>
        <v>288.85473999999999</v>
      </c>
      <c r="V1867">
        <f t="shared" si="119"/>
        <v>90.738699999999994</v>
      </c>
      <c r="W1867">
        <f t="shared" si="119"/>
        <v>-295.5190399999999</v>
      </c>
      <c r="X1867">
        <f t="shared" si="120"/>
        <v>327.01452000000018</v>
      </c>
      <c r="Y1867">
        <f t="shared" si="120"/>
        <v>3.4409799999999677</v>
      </c>
      <c r="Z1867">
        <f t="shared" si="120"/>
        <v>365.37255999999979</v>
      </c>
      <c r="AA1867">
        <f t="shared" si="121"/>
        <v>737.69432999999981</v>
      </c>
    </row>
    <row r="1868" spans="1:27" x14ac:dyDescent="0.45">
      <c r="A1868">
        <v>3173</v>
      </c>
      <c r="B1868">
        <v>26.433</v>
      </c>
      <c r="C1868">
        <v>-1441.23315</v>
      </c>
      <c r="D1868">
        <v>497.86171999999999</v>
      </c>
      <c r="E1868">
        <v>1470.1296400000001</v>
      </c>
      <c r="F1868">
        <v>-1437.0980199999999</v>
      </c>
      <c r="G1868">
        <v>435.16046</v>
      </c>
      <c r="H1868">
        <v>1128.59241</v>
      </c>
      <c r="I1868">
        <v>-1152.20081</v>
      </c>
      <c r="J1868">
        <v>590.13762999999994</v>
      </c>
      <c r="K1868">
        <v>1173.49731</v>
      </c>
      <c r="L1868">
        <v>-1505.8126199999999</v>
      </c>
      <c r="M1868">
        <v>871.72960999999998</v>
      </c>
      <c r="N1868">
        <v>1546.87646</v>
      </c>
      <c r="O1868">
        <v>-1281.7966300000001</v>
      </c>
      <c r="P1868">
        <v>1011.02197</v>
      </c>
      <c r="Q1868">
        <v>1597.3840299999999</v>
      </c>
      <c r="R1868">
        <v>-1178.8212900000001</v>
      </c>
      <c r="S1868">
        <v>875.36419999999998</v>
      </c>
      <c r="T1868">
        <v>1912.42786</v>
      </c>
      <c r="U1868">
        <f t="shared" si="118"/>
        <v>289.03233999999998</v>
      </c>
      <c r="V1868">
        <f t="shared" si="119"/>
        <v>92.275909999999953</v>
      </c>
      <c r="W1868">
        <f t="shared" si="119"/>
        <v>-296.63233000000014</v>
      </c>
      <c r="X1868">
        <f t="shared" si="120"/>
        <v>326.99132999999983</v>
      </c>
      <c r="Y1868">
        <f t="shared" si="120"/>
        <v>3.6345900000000029</v>
      </c>
      <c r="Z1868">
        <f t="shared" si="120"/>
        <v>365.55140000000006</v>
      </c>
      <c r="AA1868">
        <f t="shared" si="121"/>
        <v>738.93055000000004</v>
      </c>
    </row>
    <row r="1869" spans="1:27" x14ac:dyDescent="0.45">
      <c r="A1869">
        <v>3174</v>
      </c>
      <c r="B1869">
        <v>26.442</v>
      </c>
      <c r="C1869">
        <v>-1441.77368</v>
      </c>
      <c r="D1869">
        <v>496.43265000000002</v>
      </c>
      <c r="E1869">
        <v>1469.0968</v>
      </c>
      <c r="F1869">
        <v>-1436.4781499999999</v>
      </c>
      <c r="G1869">
        <v>435.82465000000002</v>
      </c>
      <c r="H1869">
        <v>1128.2751499999999</v>
      </c>
      <c r="I1869">
        <v>-1151.86499</v>
      </c>
      <c r="J1869">
        <v>592.07165999999995</v>
      </c>
      <c r="K1869">
        <v>1172.1008300000001</v>
      </c>
      <c r="L1869">
        <v>-1505.6938500000001</v>
      </c>
      <c r="M1869">
        <v>871.59857</v>
      </c>
      <c r="N1869">
        <v>1546.7539099999999</v>
      </c>
      <c r="O1869">
        <v>-1281.39697</v>
      </c>
      <c r="P1869">
        <v>1010.86267</v>
      </c>
      <c r="Q1869">
        <v>1597.1368399999999</v>
      </c>
      <c r="R1869">
        <v>-1179.2820999999999</v>
      </c>
      <c r="S1869">
        <v>875.71783000000005</v>
      </c>
      <c r="T1869">
        <v>1912.6574700000001</v>
      </c>
      <c r="U1869">
        <f t="shared" si="118"/>
        <v>289.90868999999998</v>
      </c>
      <c r="V1869">
        <f t="shared" si="119"/>
        <v>95.639009999999928</v>
      </c>
      <c r="W1869">
        <f t="shared" si="119"/>
        <v>-296.99596999999994</v>
      </c>
      <c r="X1869">
        <f t="shared" si="120"/>
        <v>326.41175000000021</v>
      </c>
      <c r="Y1869">
        <f t="shared" si="120"/>
        <v>4.1192600000000539</v>
      </c>
      <c r="Z1869">
        <f t="shared" si="120"/>
        <v>365.9035600000002</v>
      </c>
      <c r="AA1869">
        <f t="shared" si="121"/>
        <v>740.55664000000002</v>
      </c>
    </row>
    <row r="1870" spans="1:27" x14ac:dyDescent="0.45">
      <c r="A1870">
        <v>3175</v>
      </c>
      <c r="B1870">
        <v>26.45</v>
      </c>
      <c r="C1870">
        <v>-1441.6640600000001</v>
      </c>
      <c r="D1870">
        <v>496.31015000000002</v>
      </c>
      <c r="E1870">
        <v>1469.0732399999999</v>
      </c>
      <c r="F1870">
        <v>-1436.0012200000001</v>
      </c>
      <c r="G1870">
        <v>436.56896999999998</v>
      </c>
      <c r="H1870">
        <v>1127.98999</v>
      </c>
      <c r="I1870">
        <v>-1151.54395</v>
      </c>
      <c r="J1870">
        <v>592.91540999999995</v>
      </c>
      <c r="K1870">
        <v>1171.52307</v>
      </c>
      <c r="L1870">
        <v>-1505.9836399999999</v>
      </c>
      <c r="M1870">
        <v>871.62982</v>
      </c>
      <c r="N1870">
        <v>1546.7226599999999</v>
      </c>
      <c r="O1870">
        <v>-1281.7546400000001</v>
      </c>
      <c r="P1870">
        <v>1010.91779</v>
      </c>
      <c r="Q1870">
        <v>1597.2368200000001</v>
      </c>
      <c r="R1870">
        <v>-1179.9644800000001</v>
      </c>
      <c r="S1870">
        <v>876.13274999999999</v>
      </c>
      <c r="T1870">
        <v>1912.9271200000001</v>
      </c>
      <c r="U1870">
        <f t="shared" si="118"/>
        <v>290.12011000000007</v>
      </c>
      <c r="V1870">
        <f t="shared" si="119"/>
        <v>96.60525999999993</v>
      </c>
      <c r="W1870">
        <f t="shared" si="119"/>
        <v>-297.55016999999998</v>
      </c>
      <c r="X1870">
        <f t="shared" si="120"/>
        <v>326.01915999999983</v>
      </c>
      <c r="Y1870">
        <f t="shared" si="120"/>
        <v>4.5029299999999921</v>
      </c>
      <c r="Z1870">
        <f t="shared" si="120"/>
        <v>366.20446000000015</v>
      </c>
      <c r="AA1870">
        <f t="shared" si="121"/>
        <v>741.4040500000001</v>
      </c>
    </row>
    <row r="1871" spans="1:27" x14ac:dyDescent="0.45">
      <c r="A1871">
        <v>3176</v>
      </c>
      <c r="B1871">
        <v>26.457999999999998</v>
      </c>
      <c r="C1871">
        <v>-1441.5777599999999</v>
      </c>
      <c r="D1871">
        <v>496.23070999999999</v>
      </c>
      <c r="E1871">
        <v>1469.0255099999999</v>
      </c>
      <c r="F1871">
        <v>-1435.4188200000001</v>
      </c>
      <c r="G1871">
        <v>437.42617999999999</v>
      </c>
      <c r="H1871">
        <v>1127.9163799999999</v>
      </c>
      <c r="I1871">
        <v>-1151.23071</v>
      </c>
      <c r="J1871">
        <v>594.40111999999999</v>
      </c>
      <c r="K1871">
        <v>1170.21838</v>
      </c>
      <c r="L1871">
        <v>-1506.12</v>
      </c>
      <c r="M1871">
        <v>871.57263</v>
      </c>
      <c r="N1871">
        <v>1546.62842</v>
      </c>
      <c r="O1871">
        <v>-1282.0705599999999</v>
      </c>
      <c r="P1871">
        <v>1011.02509</v>
      </c>
      <c r="Q1871">
        <v>1597.2457300000001</v>
      </c>
      <c r="R1871">
        <v>-1180.26746</v>
      </c>
      <c r="S1871">
        <v>876.33312999999998</v>
      </c>
      <c r="T1871">
        <v>1913.0255099999999</v>
      </c>
      <c r="U1871">
        <f t="shared" si="118"/>
        <v>290.34704999999985</v>
      </c>
      <c r="V1871">
        <f t="shared" si="119"/>
        <v>98.170410000000004</v>
      </c>
      <c r="W1871">
        <f t="shared" si="119"/>
        <v>-298.80712999999992</v>
      </c>
      <c r="X1871">
        <f t="shared" si="120"/>
        <v>325.85253999999986</v>
      </c>
      <c r="Y1871">
        <f t="shared" si="120"/>
        <v>4.7604999999999791</v>
      </c>
      <c r="Z1871">
        <f t="shared" si="120"/>
        <v>366.39708999999993</v>
      </c>
      <c r="AA1871">
        <f t="shared" si="121"/>
        <v>742.80712999999992</v>
      </c>
    </row>
    <row r="1872" spans="1:27" x14ac:dyDescent="0.45">
      <c r="A1872">
        <v>3177</v>
      </c>
      <c r="B1872">
        <v>26.466999999999999</v>
      </c>
      <c r="C1872">
        <v>-1441.4836399999999</v>
      </c>
      <c r="D1872">
        <v>496.13738999999998</v>
      </c>
      <c r="E1872">
        <v>1468.9114999999999</v>
      </c>
      <c r="F1872">
        <v>-1434.8912399999999</v>
      </c>
      <c r="G1872">
        <v>437.71033</v>
      </c>
      <c r="H1872">
        <v>1127.34131</v>
      </c>
      <c r="I1872">
        <v>-1150.73218</v>
      </c>
      <c r="J1872">
        <v>595.40381000000002</v>
      </c>
      <c r="K1872">
        <v>1169.5542</v>
      </c>
      <c r="L1872">
        <v>-1506.2847899999999</v>
      </c>
      <c r="M1872">
        <v>871.53252999999995</v>
      </c>
      <c r="N1872">
        <v>1546.5826400000001</v>
      </c>
      <c r="O1872">
        <v>-1282.22729</v>
      </c>
      <c r="P1872">
        <v>1011.03363</v>
      </c>
      <c r="Q1872">
        <v>1597.2131300000001</v>
      </c>
      <c r="R1872">
        <v>-1180.35889</v>
      </c>
      <c r="S1872">
        <v>876.52068999999995</v>
      </c>
      <c r="T1872">
        <v>1913.2031300000001</v>
      </c>
      <c r="U1872">
        <f t="shared" si="118"/>
        <v>290.75145999999995</v>
      </c>
      <c r="V1872">
        <f t="shared" si="119"/>
        <v>99.266420000000039</v>
      </c>
      <c r="W1872">
        <f t="shared" si="119"/>
        <v>-299.3572999999999</v>
      </c>
      <c r="X1872">
        <f t="shared" si="120"/>
        <v>325.92589999999996</v>
      </c>
      <c r="Y1872">
        <f t="shared" si="120"/>
        <v>4.9881599999999935</v>
      </c>
      <c r="Z1872">
        <f t="shared" si="120"/>
        <v>366.62049000000002</v>
      </c>
      <c r="AA1872">
        <f t="shared" si="121"/>
        <v>743.64893000000006</v>
      </c>
    </row>
    <row r="1873" spans="1:27" x14ac:dyDescent="0.45">
      <c r="A1873">
        <v>3178</v>
      </c>
      <c r="B1873">
        <v>26.475000000000001</v>
      </c>
      <c r="C1873">
        <v>-1441.4462900000001</v>
      </c>
      <c r="D1873">
        <v>496.09534000000002</v>
      </c>
      <c r="E1873">
        <v>1468.94434</v>
      </c>
      <c r="F1873">
        <v>-1434.42859</v>
      </c>
      <c r="G1873">
        <v>438.65395999999998</v>
      </c>
      <c r="H1873">
        <v>1127.34131</v>
      </c>
      <c r="I1873">
        <v>-1150.6101100000001</v>
      </c>
      <c r="J1873">
        <v>597.28479000000004</v>
      </c>
      <c r="K1873">
        <v>1168.1966600000001</v>
      </c>
      <c r="L1873">
        <v>-1506.44067</v>
      </c>
      <c r="M1873">
        <v>871.45447000000001</v>
      </c>
      <c r="N1873">
        <v>1546.53613</v>
      </c>
      <c r="O1873">
        <v>-1282.35681</v>
      </c>
      <c r="P1873">
        <v>1011.00452</v>
      </c>
      <c r="Q1873">
        <v>1597.21985</v>
      </c>
      <c r="R1873">
        <v>-1181.5688500000001</v>
      </c>
      <c r="S1873">
        <v>877.07470999999998</v>
      </c>
      <c r="T1873">
        <v>1913.5527300000001</v>
      </c>
      <c r="U1873">
        <f t="shared" si="118"/>
        <v>290.83618000000001</v>
      </c>
      <c r="V1873">
        <f t="shared" si="119"/>
        <v>101.18945000000002</v>
      </c>
      <c r="W1873">
        <f t="shared" si="119"/>
        <v>-300.74767999999995</v>
      </c>
      <c r="X1873">
        <f t="shared" si="120"/>
        <v>324.87181999999984</v>
      </c>
      <c r="Y1873">
        <f t="shared" si="120"/>
        <v>5.620239999999967</v>
      </c>
      <c r="Z1873">
        <f t="shared" si="120"/>
        <v>367.01660000000015</v>
      </c>
      <c r="AA1873">
        <f t="shared" si="121"/>
        <v>745.35607000000005</v>
      </c>
    </row>
    <row r="1874" spans="1:27" x14ac:dyDescent="0.45">
      <c r="A1874">
        <v>3179</v>
      </c>
      <c r="B1874">
        <v>26.483000000000001</v>
      </c>
      <c r="C1874">
        <v>-1441.3277599999999</v>
      </c>
      <c r="D1874">
        <v>495.88483000000002</v>
      </c>
      <c r="E1874">
        <v>1468.8961200000001</v>
      </c>
      <c r="F1874">
        <v>-1433.5427199999999</v>
      </c>
      <c r="G1874">
        <v>439.03125</v>
      </c>
      <c r="H1874">
        <v>1126.69922</v>
      </c>
      <c r="I1874">
        <v>-1150.1254899999999</v>
      </c>
      <c r="J1874">
        <v>598.70941000000005</v>
      </c>
      <c r="K1874">
        <v>1167.0516399999999</v>
      </c>
      <c r="L1874">
        <v>-1506.7755099999999</v>
      </c>
      <c r="M1874">
        <v>871.43084999999996</v>
      </c>
      <c r="N1874">
        <v>1546.4116200000001</v>
      </c>
      <c r="O1874">
        <v>-1282.5061000000001</v>
      </c>
      <c r="P1874">
        <v>1010.96704</v>
      </c>
      <c r="Q1874">
        <v>1597.11499</v>
      </c>
      <c r="R1874">
        <v>-1181.9904799999999</v>
      </c>
      <c r="S1874">
        <v>877.22540000000004</v>
      </c>
      <c r="T1874">
        <v>1913.50989</v>
      </c>
      <c r="U1874">
        <f t="shared" si="118"/>
        <v>291.20227</v>
      </c>
      <c r="V1874">
        <f t="shared" si="119"/>
        <v>102.82458000000003</v>
      </c>
      <c r="W1874">
        <f t="shared" si="119"/>
        <v>-301.8444800000002</v>
      </c>
      <c r="X1874">
        <f t="shared" si="120"/>
        <v>324.78503000000001</v>
      </c>
      <c r="Y1874">
        <f t="shared" si="120"/>
        <v>5.794550000000072</v>
      </c>
      <c r="Z1874">
        <f t="shared" si="120"/>
        <v>367.09826999999996</v>
      </c>
      <c r="AA1874">
        <f t="shared" si="121"/>
        <v>746.45825000000013</v>
      </c>
    </row>
    <row r="1875" spans="1:27" x14ac:dyDescent="0.45">
      <c r="A1875">
        <v>3180</v>
      </c>
      <c r="B1875">
        <v>26.492000000000001</v>
      </c>
      <c r="C1875">
        <v>-1441.29492</v>
      </c>
      <c r="D1875">
        <v>495.84213</v>
      </c>
      <c r="E1875">
        <v>1468.8953899999999</v>
      </c>
      <c r="F1875">
        <v>-1433.06323</v>
      </c>
      <c r="G1875">
        <v>440.00482</v>
      </c>
      <c r="H1875">
        <v>1126.64636</v>
      </c>
      <c r="I1875">
        <v>-1149.86877</v>
      </c>
      <c r="J1875">
        <v>600.69659000000001</v>
      </c>
      <c r="K1875">
        <v>1165.4595899999999</v>
      </c>
      <c r="L1875">
        <v>-1506.8477800000001</v>
      </c>
      <c r="M1875">
        <v>871.34069999999997</v>
      </c>
      <c r="N1875">
        <v>1546.3292200000001</v>
      </c>
      <c r="O1875">
        <v>-1282.7364500000001</v>
      </c>
      <c r="P1875">
        <v>1010.95007</v>
      </c>
      <c r="Q1875">
        <v>1597.08521</v>
      </c>
      <c r="R1875">
        <v>-1182.2459699999999</v>
      </c>
      <c r="S1875">
        <v>877.49176</v>
      </c>
      <c r="T1875">
        <v>1913.6951899999999</v>
      </c>
      <c r="U1875">
        <f t="shared" si="118"/>
        <v>291.42615000000001</v>
      </c>
      <c r="V1875">
        <f t="shared" si="119"/>
        <v>104.85446000000002</v>
      </c>
      <c r="W1875">
        <f t="shared" si="119"/>
        <v>-303.43579999999997</v>
      </c>
      <c r="X1875">
        <f t="shared" si="120"/>
        <v>324.60181000000011</v>
      </c>
      <c r="Y1875">
        <f t="shared" si="120"/>
        <v>6.1510600000000295</v>
      </c>
      <c r="Z1875">
        <f t="shared" si="120"/>
        <v>367.36596999999983</v>
      </c>
      <c r="AA1875">
        <f t="shared" si="121"/>
        <v>748.23559999999998</v>
      </c>
    </row>
    <row r="1876" spans="1:27" x14ac:dyDescent="0.45">
      <c r="A1876">
        <v>3181</v>
      </c>
      <c r="B1876">
        <v>26.5</v>
      </c>
      <c r="C1876">
        <v>-1441.2116699999999</v>
      </c>
      <c r="D1876">
        <v>495.69452000000001</v>
      </c>
      <c r="E1876">
        <v>1468.9782700000001</v>
      </c>
      <c r="F1876">
        <v>-1432.3342299999999</v>
      </c>
      <c r="G1876">
        <v>440.3288</v>
      </c>
      <c r="H1876">
        <v>1126.1544200000001</v>
      </c>
      <c r="I1876">
        <v>-1149.32385</v>
      </c>
      <c r="J1876">
        <v>601.85431000000005</v>
      </c>
      <c r="K1876">
        <v>1164.60815</v>
      </c>
      <c r="L1876">
        <v>-1506.9322500000001</v>
      </c>
      <c r="M1876">
        <v>871.27246000000002</v>
      </c>
      <c r="N1876">
        <v>1546.3160399999999</v>
      </c>
      <c r="O1876">
        <v>-1283.01648</v>
      </c>
      <c r="P1876">
        <v>1010.93091</v>
      </c>
      <c r="Q1876">
        <v>1597.09888</v>
      </c>
      <c r="R1876">
        <v>-1182.69604</v>
      </c>
      <c r="S1876">
        <v>877.81122000000005</v>
      </c>
      <c r="T1876">
        <v>1913.85815</v>
      </c>
      <c r="U1876">
        <f t="shared" si="118"/>
        <v>291.88781999999992</v>
      </c>
      <c r="V1876">
        <f t="shared" si="119"/>
        <v>106.15979000000004</v>
      </c>
      <c r="W1876">
        <f t="shared" si="119"/>
        <v>-304.37012000000004</v>
      </c>
      <c r="X1876">
        <f t="shared" si="120"/>
        <v>324.23621000000003</v>
      </c>
      <c r="Y1876">
        <f t="shared" si="120"/>
        <v>6.5387600000000248</v>
      </c>
      <c r="Z1876">
        <f t="shared" si="120"/>
        <v>367.54211000000009</v>
      </c>
      <c r="AA1876">
        <f t="shared" si="121"/>
        <v>749.25</v>
      </c>
    </row>
    <row r="1877" spans="1:27" x14ac:dyDescent="0.45">
      <c r="A1877">
        <v>3182</v>
      </c>
      <c r="B1877">
        <v>26.507999999999999</v>
      </c>
      <c r="C1877">
        <v>-1440.4300499999999</v>
      </c>
      <c r="D1877">
        <v>496.91561999999999</v>
      </c>
      <c r="E1877">
        <v>1469.85535</v>
      </c>
      <c r="F1877">
        <v>-1431.52502</v>
      </c>
      <c r="G1877">
        <v>440.98495000000003</v>
      </c>
      <c r="H1877">
        <v>1125.9576400000001</v>
      </c>
      <c r="I1877">
        <v>-1148.7428</v>
      </c>
      <c r="J1877">
        <v>603.16309000000001</v>
      </c>
      <c r="K1877">
        <v>1163.7443800000001</v>
      </c>
      <c r="L1877">
        <v>-1507.0911900000001</v>
      </c>
      <c r="M1877">
        <v>871.19794000000002</v>
      </c>
      <c r="N1877">
        <v>1546.2229</v>
      </c>
      <c r="O1877">
        <v>-1283.32593</v>
      </c>
      <c r="P1877">
        <v>1010.9417099999999</v>
      </c>
      <c r="Q1877">
        <v>1597.1032700000001</v>
      </c>
      <c r="R1877">
        <v>-1183.02856</v>
      </c>
      <c r="S1877">
        <v>878.03057999999999</v>
      </c>
      <c r="T1877">
        <v>1913.9040500000001</v>
      </c>
      <c r="U1877">
        <f t="shared" si="118"/>
        <v>291.68724999999995</v>
      </c>
      <c r="V1877">
        <f t="shared" si="119"/>
        <v>106.24747000000002</v>
      </c>
      <c r="W1877">
        <f t="shared" si="119"/>
        <v>-306.11096999999995</v>
      </c>
      <c r="X1877">
        <f t="shared" si="120"/>
        <v>324.06263000000013</v>
      </c>
      <c r="Y1877">
        <f t="shared" si="120"/>
        <v>6.8326399999999694</v>
      </c>
      <c r="Z1877">
        <f t="shared" si="120"/>
        <v>367.68115000000012</v>
      </c>
      <c r="AA1877">
        <f t="shared" si="121"/>
        <v>750.15967000000001</v>
      </c>
    </row>
    <row r="1878" spans="1:27" x14ac:dyDescent="0.45">
      <c r="A1878">
        <v>3183</v>
      </c>
      <c r="B1878">
        <v>26.516999999999999</v>
      </c>
      <c r="C1878">
        <v>-1440.9981700000001</v>
      </c>
      <c r="D1878">
        <v>496.44662</v>
      </c>
      <c r="E1878">
        <v>1470.79053</v>
      </c>
      <c r="F1878">
        <v>-1431.00793</v>
      </c>
      <c r="G1878">
        <v>441.83217999999999</v>
      </c>
      <c r="H1878">
        <v>1125.72046</v>
      </c>
      <c r="I1878">
        <v>-1148.2742900000001</v>
      </c>
      <c r="J1878">
        <v>604.76990000000001</v>
      </c>
      <c r="K1878">
        <v>1163.2760000000001</v>
      </c>
      <c r="L1878">
        <v>-1507.24011</v>
      </c>
      <c r="M1878">
        <v>871.16814999999997</v>
      </c>
      <c r="N1878">
        <v>1546.14978</v>
      </c>
      <c r="O1878">
        <v>-1283.6392800000001</v>
      </c>
      <c r="P1878">
        <v>1010.9204099999999</v>
      </c>
      <c r="Q1878">
        <v>1597.0942399999999</v>
      </c>
      <c r="R1878">
        <v>-1183.5304000000001</v>
      </c>
      <c r="S1878">
        <v>878.22589000000005</v>
      </c>
      <c r="T1878">
        <v>1913.9074700000001</v>
      </c>
      <c r="U1878">
        <f t="shared" si="118"/>
        <v>292.72388000000001</v>
      </c>
      <c r="V1878">
        <f t="shared" si="119"/>
        <v>108.32328000000001</v>
      </c>
      <c r="W1878">
        <f t="shared" si="119"/>
        <v>-307.51452999999992</v>
      </c>
      <c r="X1878">
        <f t="shared" si="120"/>
        <v>323.70970999999986</v>
      </c>
      <c r="Y1878">
        <f t="shared" si="120"/>
        <v>7.0577400000000807</v>
      </c>
      <c r="Z1878">
        <f t="shared" si="120"/>
        <v>367.75769000000014</v>
      </c>
      <c r="AA1878">
        <f t="shared" si="121"/>
        <v>750.63147000000004</v>
      </c>
    </row>
    <row r="1879" spans="1:27" x14ac:dyDescent="0.45">
      <c r="A1879">
        <v>3184</v>
      </c>
      <c r="B1879">
        <v>26.524999999999999</v>
      </c>
      <c r="C1879">
        <v>-1441.0826400000001</v>
      </c>
      <c r="D1879">
        <v>495.48322000000002</v>
      </c>
      <c r="E1879">
        <v>1468.8648700000001</v>
      </c>
      <c r="F1879">
        <v>-1430.5372299999999</v>
      </c>
      <c r="G1879">
        <v>442.83823000000001</v>
      </c>
      <c r="H1879">
        <v>1125.77576</v>
      </c>
      <c r="I1879">
        <v>-1147.65173</v>
      </c>
      <c r="J1879">
        <v>606.04755</v>
      </c>
      <c r="K1879">
        <v>1162.5631100000001</v>
      </c>
      <c r="L1879">
        <v>-1507.39832</v>
      </c>
      <c r="M1879">
        <v>871.02239999999995</v>
      </c>
      <c r="N1879">
        <v>1546.1788300000001</v>
      </c>
      <c r="O1879">
        <v>-1283.75476</v>
      </c>
      <c r="P1879">
        <v>1010.92291</v>
      </c>
      <c r="Q1879">
        <v>1597.0527300000001</v>
      </c>
      <c r="R1879">
        <v>-1183.8586399999999</v>
      </c>
      <c r="S1879">
        <v>878.53045999999995</v>
      </c>
      <c r="T1879">
        <v>1914.1767600000001</v>
      </c>
      <c r="U1879">
        <f t="shared" si="118"/>
        <v>293.43091000000004</v>
      </c>
      <c r="V1879">
        <f t="shared" si="119"/>
        <v>110.56432999999998</v>
      </c>
      <c r="W1879">
        <f t="shared" si="119"/>
        <v>-306.30176000000006</v>
      </c>
      <c r="X1879">
        <f t="shared" si="120"/>
        <v>323.53968000000009</v>
      </c>
      <c r="Y1879">
        <f t="shared" si="120"/>
        <v>7.5080600000000004</v>
      </c>
      <c r="Z1879">
        <f t="shared" si="120"/>
        <v>367.99793</v>
      </c>
      <c r="AA1879">
        <f t="shared" si="121"/>
        <v>751.61365000000001</v>
      </c>
    </row>
    <row r="1880" spans="1:27" x14ac:dyDescent="0.45">
      <c r="A1880">
        <v>3185</v>
      </c>
      <c r="B1880">
        <v>26.533000000000001</v>
      </c>
      <c r="C1880">
        <v>-1441.03198</v>
      </c>
      <c r="D1880">
        <v>495.41775999999999</v>
      </c>
      <c r="E1880">
        <v>1468.8181199999999</v>
      </c>
      <c r="F1880">
        <v>-1429.74756</v>
      </c>
      <c r="G1880">
        <v>443.2002</v>
      </c>
      <c r="H1880">
        <v>1125.1762699999999</v>
      </c>
      <c r="I1880">
        <v>-1147.1455100000001</v>
      </c>
      <c r="J1880">
        <v>606.7038</v>
      </c>
      <c r="K1880">
        <v>1162.06213</v>
      </c>
      <c r="L1880">
        <v>-1507.5692100000001</v>
      </c>
      <c r="M1880">
        <v>870.87658999999996</v>
      </c>
      <c r="N1880">
        <v>1546.11743</v>
      </c>
      <c r="O1880">
        <v>-1283.9260300000001</v>
      </c>
      <c r="P1880">
        <v>1010.9079</v>
      </c>
      <c r="Q1880">
        <v>1596.9830300000001</v>
      </c>
      <c r="R1880">
        <v>-1184.24512</v>
      </c>
      <c r="S1880">
        <v>878.63744999999994</v>
      </c>
      <c r="T1880">
        <v>1914.1027799999999</v>
      </c>
      <c r="U1880">
        <f t="shared" si="118"/>
        <v>293.88646999999992</v>
      </c>
      <c r="V1880">
        <f t="shared" si="119"/>
        <v>111.28604000000001</v>
      </c>
      <c r="W1880">
        <f t="shared" si="119"/>
        <v>-306.75598999999988</v>
      </c>
      <c r="X1880">
        <f t="shared" si="120"/>
        <v>323.32409000000007</v>
      </c>
      <c r="Y1880">
        <f t="shared" si="120"/>
        <v>7.7608599999999797</v>
      </c>
      <c r="Z1880">
        <f t="shared" si="120"/>
        <v>367.98534999999993</v>
      </c>
      <c r="AA1880">
        <f t="shared" si="121"/>
        <v>752.04064999999991</v>
      </c>
    </row>
    <row r="1881" spans="1:27" x14ac:dyDescent="0.45">
      <c r="A1881">
        <v>3186</v>
      </c>
      <c r="B1881">
        <v>26.542000000000002</v>
      </c>
      <c r="C1881">
        <v>-1440.91248</v>
      </c>
      <c r="D1881">
        <v>495.35854999999998</v>
      </c>
      <c r="E1881">
        <v>1468.7670900000001</v>
      </c>
      <c r="F1881">
        <v>-1429.0572500000001</v>
      </c>
      <c r="G1881">
        <v>444.11815999999999</v>
      </c>
      <c r="H1881">
        <v>1125.21594</v>
      </c>
      <c r="I1881">
        <v>-1146.6406300000001</v>
      </c>
      <c r="J1881">
        <v>607.95043999999996</v>
      </c>
      <c r="K1881">
        <v>1161.01917</v>
      </c>
      <c r="L1881">
        <v>-1507.7921100000001</v>
      </c>
      <c r="M1881">
        <v>870.82001000000002</v>
      </c>
      <c r="N1881">
        <v>1546.07861</v>
      </c>
      <c r="O1881">
        <v>-1284.16968</v>
      </c>
      <c r="P1881">
        <v>1010.93188</v>
      </c>
      <c r="Q1881">
        <v>1597.04297</v>
      </c>
      <c r="R1881">
        <v>-1184.58789</v>
      </c>
      <c r="S1881">
        <v>878.77954</v>
      </c>
      <c r="T1881">
        <v>1914.1864</v>
      </c>
      <c r="U1881">
        <f t="shared" si="118"/>
        <v>294.27184999999986</v>
      </c>
      <c r="V1881">
        <f t="shared" si="119"/>
        <v>112.59188999999998</v>
      </c>
      <c r="W1881">
        <f t="shared" si="119"/>
        <v>-307.74792000000002</v>
      </c>
      <c r="X1881">
        <f t="shared" si="120"/>
        <v>323.20422000000008</v>
      </c>
      <c r="Y1881">
        <f t="shared" si="120"/>
        <v>7.9595299999999725</v>
      </c>
      <c r="Z1881">
        <f t="shared" si="120"/>
        <v>368.10779000000002</v>
      </c>
      <c r="AA1881">
        <f t="shared" si="121"/>
        <v>753.16723000000002</v>
      </c>
    </row>
    <row r="1882" spans="1:27" x14ac:dyDescent="0.45">
      <c r="A1882">
        <v>3187</v>
      </c>
      <c r="B1882">
        <v>26.55</v>
      </c>
      <c r="C1882">
        <v>-1440.7443800000001</v>
      </c>
      <c r="D1882">
        <v>495.25698999999997</v>
      </c>
      <c r="E1882">
        <v>1468.73279</v>
      </c>
      <c r="F1882">
        <v>-1428.67615</v>
      </c>
      <c r="G1882">
        <v>444.42325</v>
      </c>
      <c r="H1882">
        <v>1124.85193</v>
      </c>
      <c r="I1882">
        <v>-1146.2557400000001</v>
      </c>
      <c r="J1882">
        <v>608.81066999999996</v>
      </c>
      <c r="K1882">
        <v>1160.4885300000001</v>
      </c>
      <c r="L1882">
        <v>-1508.1247599999999</v>
      </c>
      <c r="M1882">
        <v>870.77515000000005</v>
      </c>
      <c r="N1882">
        <v>1546.1813999999999</v>
      </c>
      <c r="O1882">
        <v>-1284.3961200000001</v>
      </c>
      <c r="P1882">
        <v>1010.90332</v>
      </c>
      <c r="Q1882">
        <v>1597.0677499999999</v>
      </c>
      <c r="R1882">
        <v>-1184.94397</v>
      </c>
      <c r="S1882">
        <v>879.02399000000003</v>
      </c>
      <c r="T1882">
        <v>1914.18579</v>
      </c>
      <c r="U1882">
        <f t="shared" si="118"/>
        <v>294.48864000000003</v>
      </c>
      <c r="V1882">
        <f t="shared" si="119"/>
        <v>113.55367999999999</v>
      </c>
      <c r="W1882">
        <f t="shared" si="119"/>
        <v>-308.24425999999994</v>
      </c>
      <c r="X1882">
        <f t="shared" si="120"/>
        <v>323.18078999999989</v>
      </c>
      <c r="Y1882">
        <f t="shared" si="120"/>
        <v>8.2488399999999729</v>
      </c>
      <c r="Z1882">
        <f t="shared" si="120"/>
        <v>368.00439000000006</v>
      </c>
      <c r="AA1882">
        <f t="shared" si="121"/>
        <v>753.69725999999991</v>
      </c>
    </row>
    <row r="1883" spans="1:27" x14ac:dyDescent="0.45">
      <c r="A1883">
        <v>3188</v>
      </c>
      <c r="B1883">
        <v>26.558</v>
      </c>
      <c r="C1883">
        <v>-1440.59509</v>
      </c>
      <c r="D1883">
        <v>495.20395000000002</v>
      </c>
      <c r="E1883">
        <v>1468.6718800000001</v>
      </c>
      <c r="F1883">
        <v>-1428.31628</v>
      </c>
      <c r="G1883">
        <v>445.25098000000003</v>
      </c>
      <c r="H1883">
        <v>1124.9555700000001</v>
      </c>
      <c r="I1883">
        <v>-1145.86987</v>
      </c>
      <c r="J1883">
        <v>609.70776000000001</v>
      </c>
      <c r="K1883">
        <v>1159.75891</v>
      </c>
      <c r="L1883">
        <v>-1508.1660199999999</v>
      </c>
      <c r="M1883">
        <v>870.58594000000005</v>
      </c>
      <c r="N1883">
        <v>1546.15588</v>
      </c>
      <c r="O1883">
        <v>-1284.6358600000001</v>
      </c>
      <c r="P1883">
        <v>1010.93726</v>
      </c>
      <c r="Q1883">
        <v>1597.08997</v>
      </c>
      <c r="R1883">
        <v>-1184.8201899999999</v>
      </c>
      <c r="S1883">
        <v>879.07348999999999</v>
      </c>
      <c r="T1883">
        <v>1914.2569599999999</v>
      </c>
      <c r="U1883">
        <f t="shared" si="118"/>
        <v>294.72522000000004</v>
      </c>
      <c r="V1883">
        <f t="shared" si="119"/>
        <v>114.50380999999999</v>
      </c>
      <c r="W1883">
        <f t="shared" si="119"/>
        <v>-308.91297000000009</v>
      </c>
      <c r="X1883">
        <f t="shared" si="120"/>
        <v>323.34582999999998</v>
      </c>
      <c r="Y1883">
        <f t="shared" si="120"/>
        <v>8.487549999999942</v>
      </c>
      <c r="Z1883">
        <f t="shared" si="120"/>
        <v>368.10107999999991</v>
      </c>
      <c r="AA1883">
        <f t="shared" si="121"/>
        <v>754.49804999999992</v>
      </c>
    </row>
    <row r="1884" spans="1:27" x14ac:dyDescent="0.45">
      <c r="A1884">
        <v>3189</v>
      </c>
      <c r="B1884">
        <v>26.567</v>
      </c>
      <c r="C1884">
        <v>-1440.3790300000001</v>
      </c>
      <c r="D1884">
        <v>495.18860000000001</v>
      </c>
      <c r="E1884">
        <v>1468.5963099999999</v>
      </c>
      <c r="F1884">
        <v>-1427.55762</v>
      </c>
      <c r="G1884">
        <v>445.47485</v>
      </c>
      <c r="H1884">
        <v>1124.33386</v>
      </c>
      <c r="I1884">
        <v>-1145.4341999999999</v>
      </c>
      <c r="J1884">
        <v>610.55988000000002</v>
      </c>
      <c r="K1884">
        <v>1159.2157</v>
      </c>
      <c r="L1884">
        <v>-1508.5938699999999</v>
      </c>
      <c r="M1884">
        <v>870.56872999999996</v>
      </c>
      <c r="N1884">
        <v>1546.16272</v>
      </c>
      <c r="O1884">
        <v>-1284.96875</v>
      </c>
      <c r="P1884">
        <v>1011.00537</v>
      </c>
      <c r="Q1884">
        <v>1597.1701700000001</v>
      </c>
      <c r="R1884">
        <v>-1185.2171599999999</v>
      </c>
      <c r="S1884">
        <v>879.19092000000001</v>
      </c>
      <c r="T1884">
        <v>1914.23486</v>
      </c>
      <c r="U1884">
        <f t="shared" si="118"/>
        <v>294.94483000000014</v>
      </c>
      <c r="V1884">
        <f t="shared" si="119"/>
        <v>115.37128000000001</v>
      </c>
      <c r="W1884">
        <f t="shared" si="119"/>
        <v>-309.38060999999993</v>
      </c>
      <c r="X1884">
        <f t="shared" si="120"/>
        <v>323.37671</v>
      </c>
      <c r="Y1884">
        <f t="shared" si="120"/>
        <v>8.622190000000046</v>
      </c>
      <c r="Z1884">
        <f t="shared" si="120"/>
        <v>368.07213999999999</v>
      </c>
      <c r="AA1884">
        <f t="shared" si="121"/>
        <v>755.01916000000006</v>
      </c>
    </row>
    <row r="1885" spans="1:27" x14ac:dyDescent="0.45">
      <c r="A1885">
        <v>3190</v>
      </c>
      <c r="B1885">
        <v>26.574999999999999</v>
      </c>
      <c r="C1885">
        <v>-1440.2150899999999</v>
      </c>
      <c r="D1885">
        <v>495.20952999999997</v>
      </c>
      <c r="E1885">
        <v>1468.5485799999999</v>
      </c>
      <c r="F1885">
        <v>-1427.1893299999999</v>
      </c>
      <c r="G1885">
        <v>445.93054000000001</v>
      </c>
      <c r="H1885">
        <v>1124.21558</v>
      </c>
      <c r="I1885">
        <v>-1145.1983600000001</v>
      </c>
      <c r="J1885">
        <v>611.31757000000005</v>
      </c>
      <c r="K1885">
        <v>1158.92993</v>
      </c>
      <c r="L1885">
        <v>-1508.83826</v>
      </c>
      <c r="M1885">
        <v>870.44037000000003</v>
      </c>
      <c r="N1885">
        <v>1546.2086200000001</v>
      </c>
      <c r="O1885">
        <v>-1285.06006</v>
      </c>
      <c r="P1885">
        <v>1011.0481600000001</v>
      </c>
      <c r="Q1885">
        <v>1597.15149</v>
      </c>
      <c r="R1885">
        <v>-1185.6169400000001</v>
      </c>
      <c r="S1885">
        <v>879.32312000000002</v>
      </c>
      <c r="T1885">
        <v>1914.2593999999999</v>
      </c>
      <c r="U1885">
        <f t="shared" si="118"/>
        <v>295.01672999999982</v>
      </c>
      <c r="V1885">
        <f t="shared" si="119"/>
        <v>116.10804000000007</v>
      </c>
      <c r="W1885">
        <f t="shared" si="119"/>
        <v>-309.61864999999989</v>
      </c>
      <c r="X1885">
        <f t="shared" si="120"/>
        <v>323.22131999999988</v>
      </c>
      <c r="Y1885">
        <f t="shared" si="120"/>
        <v>8.8827499999999873</v>
      </c>
      <c r="Z1885">
        <f t="shared" si="120"/>
        <v>368.0507799999998</v>
      </c>
      <c r="AA1885">
        <f t="shared" si="121"/>
        <v>755.3294699999999</v>
      </c>
    </row>
    <row r="1886" spans="1:27" x14ac:dyDescent="0.45">
      <c r="A1886">
        <v>3191</v>
      </c>
      <c r="B1886">
        <v>26.582999999999998</v>
      </c>
      <c r="C1886">
        <v>-1439.4856</v>
      </c>
      <c r="D1886">
        <v>496.41579999999999</v>
      </c>
      <c r="E1886">
        <v>1469.4788799999999</v>
      </c>
      <c r="F1886">
        <v>-1426.6731</v>
      </c>
      <c r="G1886">
        <v>446.41492</v>
      </c>
      <c r="H1886">
        <v>1123.97119</v>
      </c>
      <c r="I1886">
        <v>-1145.13599</v>
      </c>
      <c r="J1886">
        <v>612.36443999999995</v>
      </c>
      <c r="K1886">
        <v>1158.3391099999999</v>
      </c>
      <c r="L1886">
        <v>-1509.03052</v>
      </c>
      <c r="M1886">
        <v>870.28723000000002</v>
      </c>
      <c r="N1886">
        <v>1546.19641</v>
      </c>
      <c r="O1886">
        <v>-1285.4949999999999</v>
      </c>
      <c r="P1886">
        <v>1011.12646</v>
      </c>
      <c r="Q1886">
        <v>1597.28467</v>
      </c>
      <c r="R1886">
        <v>-1185.89221</v>
      </c>
      <c r="S1886">
        <v>879.38007000000005</v>
      </c>
      <c r="T1886">
        <v>1914.52673</v>
      </c>
      <c r="U1886">
        <f t="shared" si="118"/>
        <v>294.34960999999998</v>
      </c>
      <c r="V1886">
        <f t="shared" si="119"/>
        <v>115.94863999999995</v>
      </c>
      <c r="W1886">
        <f t="shared" si="119"/>
        <v>-311.13977</v>
      </c>
      <c r="X1886">
        <f t="shared" si="120"/>
        <v>323.13831000000005</v>
      </c>
      <c r="Y1886">
        <f t="shared" si="120"/>
        <v>9.0928400000000238</v>
      </c>
      <c r="Z1886">
        <f t="shared" si="120"/>
        <v>368.33032000000003</v>
      </c>
      <c r="AA1886">
        <f t="shared" si="121"/>
        <v>756.18762000000015</v>
      </c>
    </row>
    <row r="1887" spans="1:27" x14ac:dyDescent="0.45">
      <c r="A1887">
        <v>3192</v>
      </c>
      <c r="B1887">
        <v>26.591999999999999</v>
      </c>
      <c r="C1887">
        <v>-1439.3783000000001</v>
      </c>
      <c r="D1887">
        <v>496.34302000000002</v>
      </c>
      <c r="E1887">
        <v>1469.4355499999999</v>
      </c>
      <c r="F1887">
        <v>-1426.18958</v>
      </c>
      <c r="G1887">
        <v>446.88263000000001</v>
      </c>
      <c r="H1887">
        <v>1123.72021</v>
      </c>
      <c r="I1887">
        <v>-1145.02405</v>
      </c>
      <c r="J1887">
        <v>612.98590000000002</v>
      </c>
      <c r="K1887">
        <v>1157.93713</v>
      </c>
      <c r="L1887">
        <v>-1509.1141399999999</v>
      </c>
      <c r="M1887">
        <v>870.19213999999999</v>
      </c>
      <c r="N1887">
        <v>1546.16992</v>
      </c>
      <c r="O1887">
        <v>-1285.7573199999999</v>
      </c>
      <c r="P1887">
        <v>1011.16583</v>
      </c>
      <c r="Q1887">
        <v>1597.33826</v>
      </c>
      <c r="R1887">
        <v>-1185.9114999999999</v>
      </c>
      <c r="S1887">
        <v>879.44903999999997</v>
      </c>
      <c r="T1887">
        <v>1914.46228</v>
      </c>
      <c r="U1887">
        <f t="shared" si="118"/>
        <v>294.35425000000009</v>
      </c>
      <c r="V1887">
        <f t="shared" si="119"/>
        <v>116.64287999999999</v>
      </c>
      <c r="W1887">
        <f t="shared" si="119"/>
        <v>-311.4984199999999</v>
      </c>
      <c r="X1887">
        <f t="shared" si="120"/>
        <v>323.20263999999997</v>
      </c>
      <c r="Y1887">
        <f t="shared" si="120"/>
        <v>9.2568999999999733</v>
      </c>
      <c r="Z1887">
        <f t="shared" si="120"/>
        <v>368.29235999999992</v>
      </c>
      <c r="AA1887">
        <f t="shared" si="121"/>
        <v>756.52514999999994</v>
      </c>
    </row>
    <row r="1888" spans="1:27" x14ac:dyDescent="0.45">
      <c r="A1888">
        <v>3193</v>
      </c>
      <c r="B1888">
        <v>26.6</v>
      </c>
      <c r="C1888">
        <v>-1439.31592</v>
      </c>
      <c r="D1888">
        <v>496.32556</v>
      </c>
      <c r="E1888">
        <v>1469.4497100000001</v>
      </c>
      <c r="F1888">
        <v>-1425.97009</v>
      </c>
      <c r="G1888">
        <v>447.21890000000002</v>
      </c>
      <c r="H1888">
        <v>1123.6210900000001</v>
      </c>
      <c r="I1888">
        <v>-1144.8779300000001</v>
      </c>
      <c r="J1888">
        <v>613.59740999999997</v>
      </c>
      <c r="K1888">
        <v>1157.72559</v>
      </c>
      <c r="L1888">
        <v>-1509.6324500000001</v>
      </c>
      <c r="M1888">
        <v>870.29259999999999</v>
      </c>
      <c r="N1888">
        <v>1546.4174800000001</v>
      </c>
      <c r="O1888">
        <v>-1286.2002</v>
      </c>
      <c r="P1888">
        <v>1011.33191</v>
      </c>
      <c r="Q1888">
        <v>1597.4631300000001</v>
      </c>
      <c r="R1888">
        <v>-1186.09924</v>
      </c>
      <c r="S1888">
        <v>879.61712999999997</v>
      </c>
      <c r="T1888">
        <v>1914.53979</v>
      </c>
      <c r="U1888">
        <f t="shared" si="118"/>
        <v>294.4379899999999</v>
      </c>
      <c r="V1888">
        <f t="shared" si="119"/>
        <v>117.27184999999997</v>
      </c>
      <c r="W1888">
        <f t="shared" si="119"/>
        <v>-311.72412000000008</v>
      </c>
      <c r="X1888">
        <f t="shared" si="120"/>
        <v>323.53321000000005</v>
      </c>
      <c r="Y1888">
        <f t="shared" si="120"/>
        <v>9.3245299999999816</v>
      </c>
      <c r="Z1888">
        <f t="shared" si="120"/>
        <v>368.12230999999997</v>
      </c>
      <c r="AA1888">
        <f t="shared" si="121"/>
        <v>756.81420000000003</v>
      </c>
    </row>
    <row r="1889" spans="1:27" x14ac:dyDescent="0.45">
      <c r="A1889">
        <v>3194</v>
      </c>
      <c r="B1889">
        <v>26.608000000000001</v>
      </c>
      <c r="C1889">
        <v>-1439.04468</v>
      </c>
      <c r="D1889">
        <v>496.19925000000001</v>
      </c>
      <c r="E1889">
        <v>1469.4425000000001</v>
      </c>
      <c r="F1889">
        <v>-1425.7426800000001</v>
      </c>
      <c r="G1889">
        <v>447.54941000000002</v>
      </c>
      <c r="H1889">
        <v>1123.5825199999999</v>
      </c>
      <c r="I1889">
        <v>-1144.7576899999999</v>
      </c>
      <c r="J1889">
        <v>614.22778000000005</v>
      </c>
      <c r="K1889">
        <v>1157.6127899999999</v>
      </c>
      <c r="L1889">
        <v>-1509.5730000000001</v>
      </c>
      <c r="M1889">
        <v>870.08178999999996</v>
      </c>
      <c r="N1889">
        <v>1546.33691</v>
      </c>
      <c r="O1889">
        <v>-1286.50684</v>
      </c>
      <c r="P1889">
        <v>1011.37573</v>
      </c>
      <c r="Q1889">
        <v>1597.4764399999999</v>
      </c>
      <c r="R1889">
        <v>-1186.28467</v>
      </c>
      <c r="S1889">
        <v>879.75079000000005</v>
      </c>
      <c r="T1889">
        <v>1914.69336</v>
      </c>
      <c r="U1889">
        <f t="shared" si="118"/>
        <v>294.28699000000006</v>
      </c>
      <c r="V1889">
        <f t="shared" si="119"/>
        <v>118.02853000000005</v>
      </c>
      <c r="W1889">
        <f t="shared" si="119"/>
        <v>-311.8297100000002</v>
      </c>
      <c r="X1889">
        <f t="shared" si="120"/>
        <v>323.28833000000009</v>
      </c>
      <c r="Y1889">
        <f t="shared" si="120"/>
        <v>9.6690000000000964</v>
      </c>
      <c r="Z1889">
        <f t="shared" si="120"/>
        <v>368.35645</v>
      </c>
      <c r="AA1889">
        <f t="shared" si="121"/>
        <v>757.08057000000008</v>
      </c>
    </row>
    <row r="1890" spans="1:27" x14ac:dyDescent="0.45">
      <c r="A1890">
        <v>3195</v>
      </c>
      <c r="B1890">
        <v>26.617000000000001</v>
      </c>
      <c r="C1890">
        <v>-1439.0407700000001</v>
      </c>
      <c r="D1890">
        <v>496.08447000000001</v>
      </c>
      <c r="E1890">
        <v>1469.45911</v>
      </c>
      <c r="F1890">
        <v>-1425.78406</v>
      </c>
      <c r="G1890">
        <v>447.93349999999998</v>
      </c>
      <c r="H1890">
        <v>1123.7421899999999</v>
      </c>
      <c r="I1890">
        <v>-1144.7345</v>
      </c>
      <c r="J1890">
        <v>615.27306999999996</v>
      </c>
      <c r="K1890">
        <v>1157.16382</v>
      </c>
      <c r="L1890">
        <v>-1510.0070800000001</v>
      </c>
      <c r="M1890">
        <v>870.03876000000002</v>
      </c>
      <c r="N1890">
        <v>1546.32068</v>
      </c>
      <c r="O1890">
        <v>-1286.7430400000001</v>
      </c>
      <c r="P1890">
        <v>1011.31757</v>
      </c>
      <c r="Q1890">
        <v>1597.42896</v>
      </c>
      <c r="R1890">
        <v>-1186.7282700000001</v>
      </c>
      <c r="S1890">
        <v>880.07727</v>
      </c>
      <c r="T1890">
        <v>1914.64734</v>
      </c>
      <c r="U1890">
        <f t="shared" si="118"/>
        <v>294.30627000000004</v>
      </c>
      <c r="V1890">
        <f t="shared" si="119"/>
        <v>119.18859999999995</v>
      </c>
      <c r="W1890">
        <f t="shared" si="119"/>
        <v>-312.29529000000002</v>
      </c>
      <c r="X1890">
        <f t="shared" si="120"/>
        <v>323.27881000000002</v>
      </c>
      <c r="Y1890">
        <f t="shared" si="120"/>
        <v>10.038509999999974</v>
      </c>
      <c r="Z1890">
        <f t="shared" si="120"/>
        <v>368.32665999999995</v>
      </c>
      <c r="AA1890">
        <f t="shared" si="121"/>
        <v>757.48352</v>
      </c>
    </row>
    <row r="1891" spans="1:27" x14ac:dyDescent="0.45">
      <c r="A1891">
        <v>3196</v>
      </c>
      <c r="B1891">
        <v>26.625</v>
      </c>
      <c r="C1891">
        <v>-1438.9652100000001</v>
      </c>
      <c r="D1891">
        <v>495.96767999999997</v>
      </c>
      <c r="E1891">
        <v>1469.5059799999999</v>
      </c>
      <c r="F1891">
        <v>-1425.68335</v>
      </c>
      <c r="G1891">
        <v>448.35604999999998</v>
      </c>
      <c r="H1891">
        <v>1123.71118</v>
      </c>
      <c r="I1891">
        <v>-1144.7061799999999</v>
      </c>
      <c r="J1891">
        <v>615.76111000000003</v>
      </c>
      <c r="K1891">
        <v>1156.97729</v>
      </c>
      <c r="L1891">
        <v>-1510.20703</v>
      </c>
      <c r="M1891">
        <v>869.85491999999999</v>
      </c>
      <c r="N1891">
        <v>1546.3397199999999</v>
      </c>
      <c r="O1891">
        <v>-1287.70361</v>
      </c>
      <c r="P1891">
        <v>1011.65283</v>
      </c>
      <c r="Q1891">
        <v>1597.8082300000001</v>
      </c>
      <c r="R1891">
        <v>-1186.85925</v>
      </c>
      <c r="S1891">
        <v>880.06195000000002</v>
      </c>
      <c r="T1891">
        <v>1914.7171599999999</v>
      </c>
      <c r="U1891">
        <f t="shared" si="118"/>
        <v>294.25903000000017</v>
      </c>
      <c r="V1891">
        <f t="shared" si="119"/>
        <v>119.79343000000006</v>
      </c>
      <c r="W1891">
        <f t="shared" si="119"/>
        <v>-312.52868999999987</v>
      </c>
      <c r="X1891">
        <f t="shared" si="120"/>
        <v>323.34778000000006</v>
      </c>
      <c r="Y1891">
        <f t="shared" si="120"/>
        <v>10.207030000000032</v>
      </c>
      <c r="Z1891">
        <f t="shared" si="120"/>
        <v>368.37743999999998</v>
      </c>
      <c r="AA1891">
        <f t="shared" si="121"/>
        <v>757.73986999999988</v>
      </c>
    </row>
    <row r="1892" spans="1:27" x14ac:dyDescent="0.45">
      <c r="A1892">
        <v>3197</v>
      </c>
      <c r="B1892">
        <v>26.632999999999999</v>
      </c>
      <c r="C1892">
        <v>-1438.7353499999999</v>
      </c>
      <c r="D1892">
        <v>495.81900000000002</v>
      </c>
      <c r="E1892">
        <v>1469.55603</v>
      </c>
      <c r="F1892">
        <v>-1425.0523700000001</v>
      </c>
      <c r="G1892">
        <v>448.34235000000001</v>
      </c>
      <c r="H1892">
        <v>1123.3593800000001</v>
      </c>
      <c r="I1892">
        <v>-1144.36707</v>
      </c>
      <c r="J1892">
        <v>615.02686000000006</v>
      </c>
      <c r="K1892">
        <v>1157.4033199999999</v>
      </c>
      <c r="L1892">
        <v>-1510.56042</v>
      </c>
      <c r="M1892">
        <v>869.70574999999997</v>
      </c>
      <c r="N1892">
        <v>1546.43433</v>
      </c>
      <c r="O1892">
        <v>-1288.0943600000001</v>
      </c>
      <c r="P1892">
        <v>1011.66516</v>
      </c>
      <c r="Q1892">
        <v>1597.79492</v>
      </c>
      <c r="R1892">
        <v>-1187.53027</v>
      </c>
      <c r="S1892">
        <v>880.37097000000006</v>
      </c>
      <c r="T1892">
        <v>1914.8669400000001</v>
      </c>
      <c r="U1892">
        <f t="shared" si="118"/>
        <v>294.36827999999991</v>
      </c>
      <c r="V1892">
        <f t="shared" si="119"/>
        <v>119.20786000000004</v>
      </c>
      <c r="W1892">
        <f t="shared" si="119"/>
        <v>-312.15271000000007</v>
      </c>
      <c r="X1892">
        <f t="shared" si="120"/>
        <v>323.03015000000005</v>
      </c>
      <c r="Y1892">
        <f t="shared" si="120"/>
        <v>10.66522000000009</v>
      </c>
      <c r="Z1892">
        <f t="shared" si="120"/>
        <v>368.43261000000007</v>
      </c>
      <c r="AA1892">
        <f t="shared" si="121"/>
        <v>757.46362000000022</v>
      </c>
    </row>
    <row r="1893" spans="1:27" x14ac:dyDescent="0.45">
      <c r="A1893">
        <v>3198</v>
      </c>
      <c r="B1893">
        <v>26.641999999999999</v>
      </c>
      <c r="C1893">
        <v>-1438.7540300000001</v>
      </c>
      <c r="D1893">
        <v>495.69540000000001</v>
      </c>
      <c r="E1893">
        <v>1469.6096199999999</v>
      </c>
      <c r="F1893">
        <v>-1425.0042699999999</v>
      </c>
      <c r="G1893">
        <v>448.61385999999999</v>
      </c>
      <c r="H1893">
        <v>1123.1908000000001</v>
      </c>
      <c r="I1893">
        <v>-1144.76135</v>
      </c>
      <c r="J1893">
        <v>616.84551999999996</v>
      </c>
      <c r="K1893">
        <v>1156.5618899999999</v>
      </c>
      <c r="L1893">
        <v>-1510.76196</v>
      </c>
      <c r="M1893">
        <v>869.5575</v>
      </c>
      <c r="N1893">
        <v>1546.3817100000001</v>
      </c>
      <c r="O1893">
        <v>-1288.59302</v>
      </c>
      <c r="P1893">
        <v>1011.79242</v>
      </c>
      <c r="Q1893">
        <v>1597.8779300000001</v>
      </c>
      <c r="R1893">
        <v>-1188.0862999999999</v>
      </c>
      <c r="S1893">
        <v>880.64331000000004</v>
      </c>
      <c r="T1893">
        <v>1914.90698</v>
      </c>
      <c r="U1893">
        <f t="shared" si="118"/>
        <v>293.99268000000006</v>
      </c>
      <c r="V1893">
        <f t="shared" si="119"/>
        <v>121.15011999999996</v>
      </c>
      <c r="W1893">
        <f t="shared" si="119"/>
        <v>-313.04773</v>
      </c>
      <c r="X1893">
        <f t="shared" si="120"/>
        <v>322.67566000000011</v>
      </c>
      <c r="Y1893">
        <f t="shared" si="120"/>
        <v>11.085810000000038</v>
      </c>
      <c r="Z1893">
        <f t="shared" si="120"/>
        <v>368.52526999999986</v>
      </c>
      <c r="AA1893">
        <f t="shared" si="121"/>
        <v>758.34509000000003</v>
      </c>
    </row>
    <row r="1894" spans="1:27" x14ac:dyDescent="0.45">
      <c r="A1894">
        <v>3199</v>
      </c>
      <c r="B1894">
        <v>26.65</v>
      </c>
      <c r="C1894">
        <v>-1438.7285199999999</v>
      </c>
      <c r="D1894">
        <v>495.66775999999999</v>
      </c>
      <c r="E1894">
        <v>1469.7230199999999</v>
      </c>
      <c r="F1894">
        <v>-1424.9623999999999</v>
      </c>
      <c r="G1894">
        <v>448.82965000000002</v>
      </c>
      <c r="H1894">
        <v>1123.17688</v>
      </c>
      <c r="I1894">
        <v>-1144.4811999999999</v>
      </c>
      <c r="J1894">
        <v>616.06164999999999</v>
      </c>
      <c r="K1894">
        <v>1157.12781</v>
      </c>
      <c r="L1894">
        <v>-1511.00793</v>
      </c>
      <c r="M1894">
        <v>869.42998999999998</v>
      </c>
      <c r="N1894">
        <v>1546.4126000000001</v>
      </c>
      <c r="O1894">
        <v>-1288.9771699999999</v>
      </c>
      <c r="P1894">
        <v>1011.8847</v>
      </c>
      <c r="Q1894">
        <v>1598.00586</v>
      </c>
      <c r="R1894">
        <v>-1188.0753199999999</v>
      </c>
      <c r="S1894">
        <v>880.69073000000003</v>
      </c>
      <c r="T1894">
        <v>1914.8103000000001</v>
      </c>
      <c r="U1894">
        <f t="shared" si="118"/>
        <v>294.24731999999995</v>
      </c>
      <c r="V1894">
        <f t="shared" si="119"/>
        <v>120.39389</v>
      </c>
      <c r="W1894">
        <f t="shared" si="119"/>
        <v>-312.59520999999995</v>
      </c>
      <c r="X1894">
        <f t="shared" si="120"/>
        <v>322.93261000000007</v>
      </c>
      <c r="Y1894">
        <f t="shared" si="120"/>
        <v>11.260740000000055</v>
      </c>
      <c r="Z1894">
        <f t="shared" si="120"/>
        <v>368.39769999999999</v>
      </c>
      <c r="AA1894">
        <f t="shared" si="121"/>
        <v>757.68249000000014</v>
      </c>
    </row>
    <row r="1895" spans="1:27" x14ac:dyDescent="0.45">
      <c r="A1895">
        <v>3200</v>
      </c>
      <c r="B1895">
        <v>26.658000000000001</v>
      </c>
      <c r="C1895">
        <v>-1438.6999499999999</v>
      </c>
      <c r="D1895">
        <v>495.60791</v>
      </c>
      <c r="E1895">
        <v>1469.8106700000001</v>
      </c>
      <c r="F1895">
        <v>-1424.9470200000001</v>
      </c>
      <c r="G1895">
        <v>449.00177000000002</v>
      </c>
      <c r="H1895">
        <v>1123.36499</v>
      </c>
      <c r="I1895">
        <v>-1144.91443</v>
      </c>
      <c r="J1895">
        <v>617.78490999999997</v>
      </c>
      <c r="K1895">
        <v>1156.32422</v>
      </c>
      <c r="L1895">
        <v>-1511.13831</v>
      </c>
      <c r="M1895">
        <v>869.25079000000005</v>
      </c>
      <c r="N1895">
        <v>1546.40588</v>
      </c>
      <c r="O1895">
        <v>-1290.3192100000001</v>
      </c>
      <c r="P1895">
        <v>1012.12573</v>
      </c>
      <c r="Q1895">
        <v>1597.9163799999999</v>
      </c>
      <c r="R1895">
        <v>-1188.25476</v>
      </c>
      <c r="S1895">
        <v>880.80187999999998</v>
      </c>
      <c r="T1895">
        <v>1914.93994</v>
      </c>
      <c r="U1895">
        <f t="shared" si="118"/>
        <v>293.78551999999991</v>
      </c>
      <c r="V1895">
        <f t="shared" si="119"/>
        <v>122.17699999999996</v>
      </c>
      <c r="W1895">
        <f t="shared" si="119"/>
        <v>-313.4864500000001</v>
      </c>
      <c r="X1895">
        <f t="shared" si="120"/>
        <v>322.88355000000001</v>
      </c>
      <c r="Y1895">
        <f t="shared" si="120"/>
        <v>11.551089999999931</v>
      </c>
      <c r="Z1895">
        <f t="shared" si="120"/>
        <v>368.53405999999995</v>
      </c>
      <c r="AA1895">
        <f t="shared" si="121"/>
        <v>758.61572000000001</v>
      </c>
    </row>
    <row r="1896" spans="1:27" x14ac:dyDescent="0.45">
      <c r="A1896">
        <v>3201</v>
      </c>
      <c r="B1896">
        <v>26.667000000000002</v>
      </c>
      <c r="C1896">
        <v>-1438.72729</v>
      </c>
      <c r="D1896">
        <v>495.54611</v>
      </c>
      <c r="E1896">
        <v>1469.8658399999999</v>
      </c>
      <c r="F1896">
        <v>-1424.97119</v>
      </c>
      <c r="G1896">
        <v>449.05121000000003</v>
      </c>
      <c r="H1896">
        <v>1123.35034</v>
      </c>
      <c r="I1896">
        <v>-1144.8376499999999</v>
      </c>
      <c r="J1896">
        <v>616.64031999999997</v>
      </c>
      <c r="K1896">
        <v>1157.0101299999999</v>
      </c>
      <c r="L1896">
        <v>-1511.3068800000001</v>
      </c>
      <c r="M1896">
        <v>869.20361000000003</v>
      </c>
      <c r="N1896">
        <v>1546.3710900000001</v>
      </c>
      <c r="O1896">
        <v>-1290.52124</v>
      </c>
      <c r="P1896">
        <v>1012.23175</v>
      </c>
      <c r="Q1896">
        <v>1597.90967</v>
      </c>
      <c r="R1896">
        <v>-1188.48804</v>
      </c>
      <c r="S1896">
        <v>880.87658999999996</v>
      </c>
      <c r="T1896">
        <v>1915.0555400000001</v>
      </c>
      <c r="U1896">
        <f t="shared" si="118"/>
        <v>293.8896400000001</v>
      </c>
      <c r="V1896">
        <f t="shared" si="119"/>
        <v>121.09420999999998</v>
      </c>
      <c r="W1896">
        <f t="shared" si="119"/>
        <v>-312.85571000000004</v>
      </c>
      <c r="X1896">
        <f t="shared" si="120"/>
        <v>322.81884000000014</v>
      </c>
      <c r="Y1896">
        <f t="shared" si="120"/>
        <v>11.672979999999939</v>
      </c>
      <c r="Z1896">
        <f t="shared" si="120"/>
        <v>368.68444999999997</v>
      </c>
      <c r="AA1896">
        <f t="shared" si="121"/>
        <v>758.04541000000017</v>
      </c>
    </row>
    <row r="1897" spans="1:27" x14ac:dyDescent="0.45">
      <c r="A1897">
        <v>3202</v>
      </c>
      <c r="B1897">
        <v>26.675000000000001</v>
      </c>
      <c r="C1897">
        <v>-1438.6001000000001</v>
      </c>
      <c r="D1897">
        <v>495.50772000000001</v>
      </c>
      <c r="E1897">
        <v>1469.9669200000001</v>
      </c>
      <c r="F1897">
        <v>-1425.0050000000001</v>
      </c>
      <c r="G1897">
        <v>449.08645999999999</v>
      </c>
      <c r="H1897">
        <v>1123.3429000000001</v>
      </c>
      <c r="I1897">
        <v>-1145.18677</v>
      </c>
      <c r="J1897">
        <v>616.91962000000001</v>
      </c>
      <c r="K1897">
        <v>1156.9995100000001</v>
      </c>
      <c r="L1897">
        <v>-1511.4527599999999</v>
      </c>
      <c r="M1897">
        <v>869.11414000000002</v>
      </c>
      <c r="N1897">
        <v>1546.35339</v>
      </c>
      <c r="O1897">
        <v>-1289.86682</v>
      </c>
      <c r="P1897">
        <v>1012.21869</v>
      </c>
      <c r="Q1897">
        <v>1598.07178</v>
      </c>
      <c r="R1897">
        <v>-1188.64148</v>
      </c>
      <c r="S1897">
        <v>880.95281999999997</v>
      </c>
      <c r="T1897">
        <v>1915.11328</v>
      </c>
      <c r="U1897">
        <f t="shared" ref="U1897:U1960" si="122">I1897-C1897</f>
        <v>293.41333000000009</v>
      </c>
      <c r="V1897">
        <f t="shared" ref="V1897:W1960" si="123">J1897-D1897</f>
        <v>121.4119</v>
      </c>
      <c r="W1897">
        <f t="shared" si="123"/>
        <v>-312.96740999999997</v>
      </c>
      <c r="X1897">
        <f t="shared" si="120"/>
        <v>322.8112799999999</v>
      </c>
      <c r="Y1897">
        <f t="shared" si="120"/>
        <v>11.838679999999954</v>
      </c>
      <c r="Z1897">
        <f t="shared" si="120"/>
        <v>368.75989000000004</v>
      </c>
      <c r="AA1897">
        <f t="shared" si="121"/>
        <v>758.11376999999993</v>
      </c>
    </row>
    <row r="1898" spans="1:27" x14ac:dyDescent="0.45">
      <c r="A1898">
        <v>3203</v>
      </c>
      <c r="B1898">
        <v>26.683</v>
      </c>
      <c r="C1898">
        <v>-1438.58411</v>
      </c>
      <c r="D1898">
        <v>495.46976000000001</v>
      </c>
      <c r="E1898">
        <v>1470.0677499999999</v>
      </c>
      <c r="F1898">
        <v>-1425.02332</v>
      </c>
      <c r="G1898">
        <v>449.01400999999998</v>
      </c>
      <c r="H1898">
        <v>1123.43713</v>
      </c>
      <c r="I1898">
        <v>-1145.53674</v>
      </c>
      <c r="J1898">
        <v>617.29674999999997</v>
      </c>
      <c r="K1898">
        <v>1156.8688999999999</v>
      </c>
      <c r="L1898">
        <v>-1511.5983900000001</v>
      </c>
      <c r="M1898">
        <v>869.03033000000005</v>
      </c>
      <c r="N1898">
        <v>1546.3824500000001</v>
      </c>
      <c r="O1898">
        <v>-1290.9427499999999</v>
      </c>
      <c r="P1898">
        <v>1012.4497699999999</v>
      </c>
      <c r="Q1898">
        <v>1597.9248</v>
      </c>
      <c r="R1898">
        <v>-1188.8597400000001</v>
      </c>
      <c r="S1898">
        <v>881.19439999999997</v>
      </c>
      <c r="T1898">
        <v>1915.07312</v>
      </c>
      <c r="U1898">
        <f t="shared" si="122"/>
        <v>293.04737</v>
      </c>
      <c r="V1898">
        <f t="shared" si="123"/>
        <v>121.82698999999997</v>
      </c>
      <c r="W1898">
        <f t="shared" si="123"/>
        <v>-313.19884999999999</v>
      </c>
      <c r="X1898">
        <f t="shared" si="120"/>
        <v>322.73865000000001</v>
      </c>
      <c r="Y1898">
        <f t="shared" si="120"/>
        <v>12.164069999999924</v>
      </c>
      <c r="Z1898">
        <f t="shared" si="120"/>
        <v>368.69066999999995</v>
      </c>
      <c r="AA1898">
        <f t="shared" si="121"/>
        <v>758.20422000000008</v>
      </c>
    </row>
    <row r="1899" spans="1:27" x14ac:dyDescent="0.45">
      <c r="A1899">
        <v>3204</v>
      </c>
      <c r="B1899">
        <v>26.692</v>
      </c>
      <c r="C1899">
        <v>-1438.5114699999999</v>
      </c>
      <c r="D1899">
        <v>495.48755</v>
      </c>
      <c r="E1899">
        <v>1470.22705</v>
      </c>
      <c r="F1899">
        <v>-1425.0646999999999</v>
      </c>
      <c r="G1899">
        <v>448.91431</v>
      </c>
      <c r="H1899">
        <v>1123.4233400000001</v>
      </c>
      <c r="I1899">
        <v>-1145.80762</v>
      </c>
      <c r="J1899">
        <v>617.72466999999995</v>
      </c>
      <c r="K1899">
        <v>1156.71289</v>
      </c>
      <c r="L1899">
        <v>-1511.7961399999999</v>
      </c>
      <c r="M1899">
        <v>868.88897999999995</v>
      </c>
      <c r="N1899">
        <v>1546.35303</v>
      </c>
      <c r="O1899">
        <v>-1290.48633</v>
      </c>
      <c r="P1899">
        <v>1012.42944</v>
      </c>
      <c r="Q1899">
        <v>1598.1341600000001</v>
      </c>
      <c r="R1899">
        <v>-1189.03711</v>
      </c>
      <c r="S1899">
        <v>881.33709999999996</v>
      </c>
      <c r="T1899">
        <v>1915.04187</v>
      </c>
      <c r="U1899">
        <f t="shared" si="122"/>
        <v>292.70384999999987</v>
      </c>
      <c r="V1899">
        <f t="shared" si="123"/>
        <v>122.23711999999995</v>
      </c>
      <c r="W1899">
        <f t="shared" si="123"/>
        <v>-313.51415999999995</v>
      </c>
      <c r="X1899">
        <f t="shared" si="120"/>
        <v>322.75902999999994</v>
      </c>
      <c r="Y1899">
        <f t="shared" si="120"/>
        <v>12.448120000000017</v>
      </c>
      <c r="Z1899">
        <f t="shared" si="120"/>
        <v>368.68884000000003</v>
      </c>
      <c r="AA1899">
        <f t="shared" si="121"/>
        <v>758.32898</v>
      </c>
    </row>
    <row r="1900" spans="1:27" x14ac:dyDescent="0.45">
      <c r="A1900">
        <v>3205</v>
      </c>
      <c r="B1900">
        <v>26.7</v>
      </c>
      <c r="C1900">
        <v>-1438.1032700000001</v>
      </c>
      <c r="D1900">
        <v>495.23477000000003</v>
      </c>
      <c r="E1900">
        <v>1470.1409900000001</v>
      </c>
      <c r="F1900">
        <v>-1425.1771200000001</v>
      </c>
      <c r="G1900">
        <v>448.77877999999998</v>
      </c>
      <c r="H1900">
        <v>1123.39868</v>
      </c>
      <c r="I1900">
        <v>-1146.00073</v>
      </c>
      <c r="J1900">
        <v>617.90643</v>
      </c>
      <c r="K1900">
        <v>1156.57971</v>
      </c>
      <c r="L1900">
        <v>-1511.94067</v>
      </c>
      <c r="M1900">
        <v>868.77521000000002</v>
      </c>
      <c r="N1900">
        <v>1546.37158</v>
      </c>
      <c r="O1900">
        <v>-1290.6226799999999</v>
      </c>
      <c r="P1900">
        <v>1012.51971</v>
      </c>
      <c r="Q1900">
        <v>1598.05078</v>
      </c>
      <c r="R1900">
        <v>-1189.16479</v>
      </c>
      <c r="S1900">
        <v>881.35137999999995</v>
      </c>
      <c r="T1900">
        <v>1915.07727</v>
      </c>
      <c r="U1900">
        <f t="shared" si="122"/>
        <v>292.10254000000009</v>
      </c>
      <c r="V1900">
        <f t="shared" si="123"/>
        <v>122.67165999999997</v>
      </c>
      <c r="W1900">
        <f t="shared" si="123"/>
        <v>-313.56128000000012</v>
      </c>
      <c r="X1900">
        <f t="shared" si="120"/>
        <v>322.77587999999992</v>
      </c>
      <c r="Y1900">
        <f t="shared" si="120"/>
        <v>12.576169999999934</v>
      </c>
      <c r="Z1900">
        <f t="shared" si="120"/>
        <v>368.70569</v>
      </c>
      <c r="AA1900">
        <f t="shared" si="121"/>
        <v>758.49756000000002</v>
      </c>
    </row>
    <row r="1901" spans="1:27" x14ac:dyDescent="0.45">
      <c r="A1901">
        <v>3206</v>
      </c>
      <c r="B1901">
        <v>26.707999999999998</v>
      </c>
      <c r="C1901">
        <v>-1438.09058</v>
      </c>
      <c r="D1901">
        <v>495.33431999999999</v>
      </c>
      <c r="E1901">
        <v>1470.37708</v>
      </c>
      <c r="F1901">
        <v>-1425.6518599999999</v>
      </c>
      <c r="G1901">
        <v>448.92284999999998</v>
      </c>
      <c r="H1901">
        <v>1123.92065</v>
      </c>
      <c r="I1901">
        <v>-1147.3934300000001</v>
      </c>
      <c r="J1901">
        <v>622.97675000000004</v>
      </c>
      <c r="K1901">
        <v>1152.79089</v>
      </c>
      <c r="L1901">
        <v>-1512.4516599999999</v>
      </c>
      <c r="M1901">
        <v>868.76580999999999</v>
      </c>
      <c r="N1901">
        <v>1546.4675299999999</v>
      </c>
      <c r="O1901">
        <v>-1291.4212600000001</v>
      </c>
      <c r="P1901">
        <v>1012.7607400000001</v>
      </c>
      <c r="Q1901">
        <v>1598.25305</v>
      </c>
      <c r="R1901">
        <v>-1189.2941900000001</v>
      </c>
      <c r="S1901">
        <v>881.36963000000003</v>
      </c>
      <c r="T1901">
        <v>1915.06592</v>
      </c>
      <c r="U1901">
        <f t="shared" si="122"/>
        <v>290.69714999999997</v>
      </c>
      <c r="V1901">
        <f t="shared" si="123"/>
        <v>127.64243000000005</v>
      </c>
      <c r="W1901">
        <f t="shared" si="123"/>
        <v>-317.58618999999999</v>
      </c>
      <c r="X1901">
        <f t="shared" si="120"/>
        <v>323.15746999999988</v>
      </c>
      <c r="Y1901">
        <f t="shared" si="120"/>
        <v>12.603820000000042</v>
      </c>
      <c r="Z1901">
        <f t="shared" si="120"/>
        <v>368.59839000000011</v>
      </c>
      <c r="AA1901">
        <f t="shared" si="121"/>
        <v>762.27503000000002</v>
      </c>
    </row>
    <row r="1902" spans="1:27" x14ac:dyDescent="0.45">
      <c r="A1902">
        <v>3207</v>
      </c>
      <c r="B1902">
        <v>26.716999999999999</v>
      </c>
      <c r="C1902">
        <v>-1437.88708</v>
      </c>
      <c r="D1902">
        <v>495.19216999999998</v>
      </c>
      <c r="E1902">
        <v>1470.4008799999999</v>
      </c>
      <c r="F1902">
        <v>-1425.9002700000001</v>
      </c>
      <c r="G1902">
        <v>448.65433000000002</v>
      </c>
      <c r="H1902">
        <v>1124.06042</v>
      </c>
      <c r="I1902">
        <v>-1148.36121</v>
      </c>
      <c r="J1902">
        <v>624.40355999999997</v>
      </c>
      <c r="K1902">
        <v>1151.9858400000001</v>
      </c>
      <c r="L1902">
        <v>-1512.91138</v>
      </c>
      <c r="M1902">
        <v>868.63640999999996</v>
      </c>
      <c r="N1902">
        <v>1546.4533699999999</v>
      </c>
      <c r="O1902">
        <v>-1291.7233900000001</v>
      </c>
      <c r="P1902">
        <v>1012.8494899999999</v>
      </c>
      <c r="Q1902">
        <v>1598.25854</v>
      </c>
      <c r="R1902">
        <v>-1189.396</v>
      </c>
      <c r="S1902">
        <v>881.43029999999999</v>
      </c>
      <c r="T1902">
        <v>1915.0025599999999</v>
      </c>
      <c r="U1902">
        <f t="shared" si="122"/>
        <v>289.52586999999994</v>
      </c>
      <c r="V1902">
        <f t="shared" si="123"/>
        <v>129.21138999999999</v>
      </c>
      <c r="W1902">
        <f t="shared" si="123"/>
        <v>-318.41503999999986</v>
      </c>
      <c r="X1902">
        <f t="shared" si="120"/>
        <v>323.51538000000005</v>
      </c>
      <c r="Y1902">
        <f t="shared" si="120"/>
        <v>12.793890000000033</v>
      </c>
      <c r="Z1902">
        <f t="shared" si="120"/>
        <v>368.54918999999995</v>
      </c>
      <c r="AA1902">
        <f t="shared" si="121"/>
        <v>763.01671999999985</v>
      </c>
    </row>
    <row r="1903" spans="1:27" x14ac:dyDescent="0.45">
      <c r="A1903">
        <v>3208</v>
      </c>
      <c r="B1903">
        <v>26.725000000000001</v>
      </c>
      <c r="C1903">
        <v>-1437.6936000000001</v>
      </c>
      <c r="D1903">
        <v>495.01733000000002</v>
      </c>
      <c r="E1903">
        <v>1470.3347200000001</v>
      </c>
      <c r="F1903">
        <v>-1425.6635699999999</v>
      </c>
      <c r="G1903">
        <v>448.14022999999997</v>
      </c>
      <c r="H1903">
        <v>1123.7563500000001</v>
      </c>
      <c r="I1903">
        <v>-1148.74451</v>
      </c>
      <c r="J1903">
        <v>624.56158000000005</v>
      </c>
      <c r="K1903">
        <v>1151.73181</v>
      </c>
      <c r="L1903">
        <v>-1513.1361099999999</v>
      </c>
      <c r="M1903">
        <v>868.55620999999996</v>
      </c>
      <c r="N1903">
        <v>1546.3692599999999</v>
      </c>
      <c r="O1903">
        <v>-1292.2789299999999</v>
      </c>
      <c r="P1903">
        <v>1013.03595</v>
      </c>
      <c r="Q1903">
        <v>1598.27539</v>
      </c>
      <c r="R1903">
        <v>-1189.5383300000001</v>
      </c>
      <c r="S1903">
        <v>881.45563000000004</v>
      </c>
      <c r="T1903">
        <v>1914.9520299999999</v>
      </c>
      <c r="U1903">
        <f t="shared" si="122"/>
        <v>288.94909000000007</v>
      </c>
      <c r="V1903">
        <f t="shared" si="123"/>
        <v>129.54425000000003</v>
      </c>
      <c r="W1903">
        <f t="shared" si="123"/>
        <v>-318.60291000000007</v>
      </c>
      <c r="X1903">
        <f t="shared" si="120"/>
        <v>323.59777999999983</v>
      </c>
      <c r="Y1903">
        <f t="shared" si="120"/>
        <v>12.899420000000077</v>
      </c>
      <c r="Z1903">
        <f t="shared" si="120"/>
        <v>368.58276999999998</v>
      </c>
      <c r="AA1903">
        <f t="shared" si="121"/>
        <v>763.22021999999993</v>
      </c>
    </row>
    <row r="1904" spans="1:27" x14ac:dyDescent="0.45">
      <c r="A1904">
        <v>3209</v>
      </c>
      <c r="B1904">
        <v>26.733000000000001</v>
      </c>
      <c r="C1904">
        <v>-1437.78748</v>
      </c>
      <c r="D1904">
        <v>495.17791999999997</v>
      </c>
      <c r="E1904">
        <v>1470.5994900000001</v>
      </c>
      <c r="F1904">
        <v>-1425.8455799999999</v>
      </c>
      <c r="G1904">
        <v>447.90109000000001</v>
      </c>
      <c r="H1904">
        <v>1123.8917200000001</v>
      </c>
      <c r="I1904">
        <v>-1149.0900899999999</v>
      </c>
      <c r="J1904">
        <v>624.90917999999999</v>
      </c>
      <c r="K1904">
        <v>1151.43579</v>
      </c>
      <c r="L1904">
        <v>-1513.3716999999999</v>
      </c>
      <c r="M1904">
        <v>868.44104000000004</v>
      </c>
      <c r="N1904">
        <v>1546.4139399999999</v>
      </c>
      <c r="O1904">
        <v>-1292.5682400000001</v>
      </c>
      <c r="P1904">
        <v>1013.01392</v>
      </c>
      <c r="Q1904">
        <v>1598.26965</v>
      </c>
      <c r="R1904">
        <v>-1189.97217</v>
      </c>
      <c r="S1904">
        <v>881.51318000000003</v>
      </c>
      <c r="T1904">
        <v>1914.96399</v>
      </c>
      <c r="U1904">
        <f t="shared" si="122"/>
        <v>288.69739000000004</v>
      </c>
      <c r="V1904">
        <f t="shared" si="123"/>
        <v>129.73126000000002</v>
      </c>
      <c r="W1904">
        <f t="shared" si="123"/>
        <v>-319.16370000000006</v>
      </c>
      <c r="X1904">
        <f t="shared" si="120"/>
        <v>323.39952999999991</v>
      </c>
      <c r="Y1904">
        <f t="shared" si="120"/>
        <v>13.07213999999999</v>
      </c>
      <c r="Z1904">
        <f t="shared" si="120"/>
        <v>368.55005000000006</v>
      </c>
      <c r="AA1904">
        <f t="shared" si="121"/>
        <v>763.52819999999997</v>
      </c>
    </row>
    <row r="1905" spans="1:27" x14ac:dyDescent="0.45">
      <c r="A1905">
        <v>3210</v>
      </c>
      <c r="B1905">
        <v>26.742000000000001</v>
      </c>
      <c r="C1905">
        <v>-1437.7919899999999</v>
      </c>
      <c r="D1905">
        <v>495.13711999999998</v>
      </c>
      <c r="E1905">
        <v>1470.6024199999999</v>
      </c>
      <c r="F1905">
        <v>-1426.0145299999999</v>
      </c>
      <c r="G1905">
        <v>447.73160000000001</v>
      </c>
      <c r="H1905">
        <v>1123.9689900000001</v>
      </c>
      <c r="I1905">
        <v>-1149.4033199999999</v>
      </c>
      <c r="J1905">
        <v>624.78417999999999</v>
      </c>
      <c r="K1905">
        <v>1151.3789099999999</v>
      </c>
      <c r="L1905">
        <v>-1513.5201400000001</v>
      </c>
      <c r="M1905">
        <v>868.34514999999999</v>
      </c>
      <c r="N1905">
        <v>1546.3879400000001</v>
      </c>
      <c r="O1905">
        <v>-1293.6588099999999</v>
      </c>
      <c r="P1905">
        <v>1013.19702</v>
      </c>
      <c r="Q1905">
        <v>1598.09485</v>
      </c>
      <c r="R1905">
        <v>-1190.19067</v>
      </c>
      <c r="S1905">
        <v>881.43353000000002</v>
      </c>
      <c r="T1905">
        <v>1914.9197999999999</v>
      </c>
      <c r="U1905">
        <f t="shared" si="122"/>
        <v>288.38867000000005</v>
      </c>
      <c r="V1905">
        <f t="shared" si="123"/>
        <v>129.64706000000001</v>
      </c>
      <c r="W1905">
        <f t="shared" si="123"/>
        <v>-319.22351000000003</v>
      </c>
      <c r="X1905">
        <f t="shared" si="120"/>
        <v>323.32947000000013</v>
      </c>
      <c r="Y1905">
        <f t="shared" si="120"/>
        <v>13.088380000000029</v>
      </c>
      <c r="Z1905">
        <f t="shared" si="120"/>
        <v>368.53185999999982</v>
      </c>
      <c r="AA1905">
        <f t="shared" si="121"/>
        <v>763.54088999999999</v>
      </c>
    </row>
    <row r="1906" spans="1:27" x14ac:dyDescent="0.45">
      <c r="A1906">
        <v>3211</v>
      </c>
      <c r="B1906">
        <v>26.75</v>
      </c>
      <c r="C1906">
        <v>-1437.76514</v>
      </c>
      <c r="D1906">
        <v>495.11327999999997</v>
      </c>
      <c r="E1906">
        <v>1470.6286600000001</v>
      </c>
      <c r="F1906">
        <v>-1426.3116500000001</v>
      </c>
      <c r="G1906">
        <v>447.52422999999999</v>
      </c>
      <c r="H1906">
        <v>1124.0349100000001</v>
      </c>
      <c r="I1906">
        <v>-1149.9307899999999</v>
      </c>
      <c r="J1906">
        <v>624.61852999999996</v>
      </c>
      <c r="K1906">
        <v>1151.5087900000001</v>
      </c>
      <c r="L1906">
        <v>-1513.6351299999999</v>
      </c>
      <c r="M1906">
        <v>868.25922000000003</v>
      </c>
      <c r="N1906">
        <v>1546.37781</v>
      </c>
      <c r="O1906">
        <v>-1293.7127700000001</v>
      </c>
      <c r="P1906">
        <v>1013.16339</v>
      </c>
      <c r="Q1906">
        <v>1598.1042500000001</v>
      </c>
      <c r="R1906">
        <v>-1190.5622599999999</v>
      </c>
      <c r="S1906">
        <v>881.52166999999997</v>
      </c>
      <c r="T1906">
        <v>1914.9870599999999</v>
      </c>
      <c r="U1906">
        <f t="shared" si="122"/>
        <v>287.83435000000009</v>
      </c>
      <c r="V1906">
        <f t="shared" si="123"/>
        <v>129.50524999999999</v>
      </c>
      <c r="W1906">
        <f t="shared" si="123"/>
        <v>-319.11986999999999</v>
      </c>
      <c r="X1906">
        <f t="shared" si="120"/>
        <v>323.07286999999997</v>
      </c>
      <c r="Y1906">
        <f t="shared" si="120"/>
        <v>13.262449999999944</v>
      </c>
      <c r="Z1906">
        <f t="shared" si="120"/>
        <v>368.60924999999997</v>
      </c>
      <c r="AA1906">
        <f t="shared" si="121"/>
        <v>763.47826999999984</v>
      </c>
    </row>
    <row r="1907" spans="1:27" x14ac:dyDescent="0.45">
      <c r="A1907">
        <v>3212</v>
      </c>
      <c r="B1907">
        <v>26.757999999999999</v>
      </c>
      <c r="C1907">
        <v>-1437.7921100000001</v>
      </c>
      <c r="D1907">
        <v>495.12900000000002</v>
      </c>
      <c r="E1907">
        <v>1470.7072800000001</v>
      </c>
      <c r="F1907">
        <v>-1427.19543</v>
      </c>
      <c r="G1907">
        <v>447.55709999999999</v>
      </c>
      <c r="H1907">
        <v>1124.6340299999999</v>
      </c>
      <c r="I1907">
        <v>-1150.6069299999999</v>
      </c>
      <c r="J1907">
        <v>625.38318000000004</v>
      </c>
      <c r="K1907">
        <v>1150.8146999999999</v>
      </c>
      <c r="L1907">
        <v>-1513.7720899999999</v>
      </c>
      <c r="M1907">
        <v>868.21375</v>
      </c>
      <c r="N1907">
        <v>1546.3974599999999</v>
      </c>
      <c r="O1907">
        <v>-1294.25269</v>
      </c>
      <c r="P1907">
        <v>1013.32361</v>
      </c>
      <c r="Q1907">
        <v>1598.0555400000001</v>
      </c>
      <c r="R1907">
        <v>-1190.5618899999999</v>
      </c>
      <c r="S1907">
        <v>881.57806000000005</v>
      </c>
      <c r="T1907">
        <v>1914.8878199999999</v>
      </c>
      <c r="U1907">
        <f t="shared" si="122"/>
        <v>287.18518000000017</v>
      </c>
      <c r="V1907">
        <f t="shared" si="123"/>
        <v>130.25418000000002</v>
      </c>
      <c r="W1907">
        <f t="shared" si="123"/>
        <v>-319.89258000000018</v>
      </c>
      <c r="X1907">
        <f t="shared" si="120"/>
        <v>323.21019999999999</v>
      </c>
      <c r="Y1907">
        <f t="shared" si="120"/>
        <v>13.364310000000046</v>
      </c>
      <c r="Z1907">
        <f t="shared" si="120"/>
        <v>368.49036000000001</v>
      </c>
      <c r="AA1907">
        <f t="shared" si="121"/>
        <v>764.07312000000002</v>
      </c>
    </row>
    <row r="1908" spans="1:27" x14ac:dyDescent="0.45">
      <c r="A1908">
        <v>3213</v>
      </c>
      <c r="B1908">
        <v>26.766999999999999</v>
      </c>
      <c r="C1908">
        <v>-1437.7539099999999</v>
      </c>
      <c r="D1908">
        <v>495.09552000000002</v>
      </c>
      <c r="E1908">
        <v>1470.6904300000001</v>
      </c>
      <c r="F1908">
        <v>-1427.3853799999999</v>
      </c>
      <c r="G1908">
        <v>447.25731999999999</v>
      </c>
      <c r="H1908">
        <v>1124.75037</v>
      </c>
      <c r="I1908">
        <v>-1150.9166299999999</v>
      </c>
      <c r="J1908">
        <v>625.33178999999996</v>
      </c>
      <c r="K1908">
        <v>1150.59375</v>
      </c>
      <c r="L1908">
        <v>-1513.9332300000001</v>
      </c>
      <c r="M1908">
        <v>868.06775000000005</v>
      </c>
      <c r="N1908">
        <v>1546.4324999999999</v>
      </c>
      <c r="O1908">
        <v>-1294.60303</v>
      </c>
      <c r="P1908">
        <v>1013.3793899999999</v>
      </c>
      <c r="Q1908">
        <v>1598.12988</v>
      </c>
      <c r="R1908">
        <v>-1190.63391</v>
      </c>
      <c r="S1908">
        <v>881.63043000000005</v>
      </c>
      <c r="T1908">
        <v>1914.74341</v>
      </c>
      <c r="U1908">
        <f t="shared" si="122"/>
        <v>286.83727999999996</v>
      </c>
      <c r="V1908">
        <f t="shared" si="123"/>
        <v>130.23626999999993</v>
      </c>
      <c r="W1908">
        <f t="shared" si="123"/>
        <v>-320.09668000000011</v>
      </c>
      <c r="X1908">
        <f t="shared" si="120"/>
        <v>323.29932000000008</v>
      </c>
      <c r="Y1908">
        <f t="shared" si="120"/>
        <v>13.56268</v>
      </c>
      <c r="Z1908">
        <f t="shared" si="120"/>
        <v>368.31091000000015</v>
      </c>
      <c r="AA1908">
        <f t="shared" si="121"/>
        <v>764.14966000000004</v>
      </c>
    </row>
    <row r="1909" spans="1:27" x14ac:dyDescent="0.45">
      <c r="A1909">
        <v>3214</v>
      </c>
      <c r="B1909">
        <v>26.774999999999999</v>
      </c>
      <c r="C1909">
        <v>-1437.75659</v>
      </c>
      <c r="D1909">
        <v>495.10500999999999</v>
      </c>
      <c r="E1909">
        <v>1470.7313200000001</v>
      </c>
      <c r="F1909">
        <v>-1427.0859399999999</v>
      </c>
      <c r="G1909">
        <v>446.67142000000001</v>
      </c>
      <c r="H1909">
        <v>1124.51379</v>
      </c>
      <c r="I1909">
        <v>-1151.2739300000001</v>
      </c>
      <c r="J1909">
        <v>625.20250999999996</v>
      </c>
      <c r="K1909">
        <v>1150.40417</v>
      </c>
      <c r="L1909">
        <v>-1514.0699500000001</v>
      </c>
      <c r="M1909">
        <v>868.00873000000001</v>
      </c>
      <c r="N1909">
        <v>1546.39258</v>
      </c>
      <c r="O1909">
        <v>-1294.6265900000001</v>
      </c>
      <c r="P1909">
        <v>1013.39636</v>
      </c>
      <c r="Q1909">
        <v>1597.9929199999999</v>
      </c>
      <c r="R1909">
        <v>-1190.77917</v>
      </c>
      <c r="S1909">
        <v>881.71472000000006</v>
      </c>
      <c r="T1909">
        <v>1914.71741</v>
      </c>
      <c r="U1909">
        <f t="shared" si="122"/>
        <v>286.4826599999999</v>
      </c>
      <c r="V1909">
        <f t="shared" si="123"/>
        <v>130.09749999999997</v>
      </c>
      <c r="W1909">
        <f t="shared" si="123"/>
        <v>-320.32715000000007</v>
      </c>
      <c r="X1909">
        <f t="shared" si="120"/>
        <v>323.29078000000004</v>
      </c>
      <c r="Y1909">
        <f t="shared" si="120"/>
        <v>13.705990000000043</v>
      </c>
      <c r="Z1909">
        <f t="shared" si="120"/>
        <v>368.32483000000002</v>
      </c>
      <c r="AA1909">
        <f t="shared" si="121"/>
        <v>764.31323999999995</v>
      </c>
    </row>
    <row r="1910" spans="1:27" x14ac:dyDescent="0.45">
      <c r="A1910">
        <v>3215</v>
      </c>
      <c r="B1910">
        <v>26.783000000000001</v>
      </c>
      <c r="C1910">
        <v>-1437.6405</v>
      </c>
      <c r="D1910">
        <v>495.05673000000002</v>
      </c>
      <c r="E1910">
        <v>1470.8432600000001</v>
      </c>
      <c r="F1910">
        <v>-1427.31079</v>
      </c>
      <c r="G1910">
        <v>446.33812999999998</v>
      </c>
      <c r="H1910">
        <v>1124.66931</v>
      </c>
      <c r="I1910">
        <v>-1151.79126</v>
      </c>
      <c r="J1910">
        <v>625.18053999999995</v>
      </c>
      <c r="K1910">
        <v>1150.06873</v>
      </c>
      <c r="L1910">
        <v>-1514.1989699999999</v>
      </c>
      <c r="M1910">
        <v>867.91669000000002</v>
      </c>
      <c r="N1910">
        <v>1546.4205300000001</v>
      </c>
      <c r="O1910">
        <v>-1294.7298599999999</v>
      </c>
      <c r="P1910">
        <v>1013.4176</v>
      </c>
      <c r="Q1910">
        <v>1597.9300499999999</v>
      </c>
      <c r="R1910">
        <v>-1191.0752</v>
      </c>
      <c r="S1910">
        <v>881.83234000000004</v>
      </c>
      <c r="T1910">
        <v>1914.82007</v>
      </c>
      <c r="U1910">
        <f t="shared" si="122"/>
        <v>285.84924000000001</v>
      </c>
      <c r="V1910">
        <f t="shared" si="123"/>
        <v>130.12380999999993</v>
      </c>
      <c r="W1910">
        <f t="shared" si="123"/>
        <v>-320.77453000000014</v>
      </c>
      <c r="X1910">
        <f t="shared" si="120"/>
        <v>323.12376999999992</v>
      </c>
      <c r="Y1910">
        <f t="shared" si="120"/>
        <v>13.915650000000028</v>
      </c>
      <c r="Z1910">
        <f t="shared" si="120"/>
        <v>368.39953999999989</v>
      </c>
      <c r="AA1910">
        <f t="shared" si="121"/>
        <v>764.75134000000003</v>
      </c>
    </row>
    <row r="1911" spans="1:27" x14ac:dyDescent="0.45">
      <c r="A1911">
        <v>3216</v>
      </c>
      <c r="B1911">
        <v>26.792000000000002</v>
      </c>
      <c r="C1911">
        <v>-1437.6303700000001</v>
      </c>
      <c r="D1911">
        <v>495.08542</v>
      </c>
      <c r="E1911">
        <v>1470.91211</v>
      </c>
      <c r="F1911">
        <v>-1427.5268599999999</v>
      </c>
      <c r="G1911">
        <v>445.97906</v>
      </c>
      <c r="H1911">
        <v>1124.8383799999999</v>
      </c>
      <c r="I1911">
        <v>-1152.33105</v>
      </c>
      <c r="J1911">
        <v>625.27881000000002</v>
      </c>
      <c r="K1911">
        <v>1149.7279100000001</v>
      </c>
      <c r="L1911">
        <v>-1514.3675499999999</v>
      </c>
      <c r="M1911">
        <v>867.85051999999996</v>
      </c>
      <c r="N1911">
        <v>1546.3819599999999</v>
      </c>
      <c r="O1911">
        <v>-1295.0808099999999</v>
      </c>
      <c r="P1911">
        <v>1013.4843100000001</v>
      </c>
      <c r="Q1911">
        <v>1597.86536</v>
      </c>
      <c r="R1911">
        <v>-1191.20813</v>
      </c>
      <c r="S1911">
        <v>882.00079000000005</v>
      </c>
      <c r="T1911">
        <v>1914.7109399999999</v>
      </c>
      <c r="U1911">
        <f t="shared" si="122"/>
        <v>285.29932000000008</v>
      </c>
      <c r="V1911">
        <f t="shared" si="123"/>
        <v>130.19339000000002</v>
      </c>
      <c r="W1911">
        <f t="shared" si="123"/>
        <v>-321.18419999999992</v>
      </c>
      <c r="X1911">
        <f t="shared" si="120"/>
        <v>323.15941999999995</v>
      </c>
      <c r="Y1911">
        <f t="shared" si="120"/>
        <v>14.150270000000091</v>
      </c>
      <c r="Z1911">
        <f t="shared" si="120"/>
        <v>368.32898</v>
      </c>
      <c r="AA1911">
        <f t="shared" si="121"/>
        <v>764.98302999999987</v>
      </c>
    </row>
    <row r="1912" spans="1:27" x14ac:dyDescent="0.45">
      <c r="A1912">
        <v>3217</v>
      </c>
      <c r="B1912">
        <v>26.8</v>
      </c>
      <c r="C1912">
        <v>-1437.69238</v>
      </c>
      <c r="D1912">
        <v>495.06015000000002</v>
      </c>
      <c r="E1912">
        <v>1470.9669200000001</v>
      </c>
      <c r="F1912">
        <v>-1428.29675</v>
      </c>
      <c r="G1912">
        <v>445.84267999999997</v>
      </c>
      <c r="H1912">
        <v>1125.2824700000001</v>
      </c>
      <c r="I1912">
        <v>-1152.70532</v>
      </c>
      <c r="J1912">
        <v>625.34911999999997</v>
      </c>
      <c r="K1912">
        <v>1149.33728</v>
      </c>
      <c r="L1912">
        <v>-1514.6832300000001</v>
      </c>
      <c r="M1912">
        <v>867.81682999999998</v>
      </c>
      <c r="N1912">
        <v>1546.30078</v>
      </c>
      <c r="O1912">
        <v>-1295.16614</v>
      </c>
      <c r="P1912">
        <v>1013.50665</v>
      </c>
      <c r="Q1912">
        <v>1597.7835700000001</v>
      </c>
      <c r="R1912">
        <v>-1191.67139</v>
      </c>
      <c r="S1912">
        <v>882.20348999999999</v>
      </c>
      <c r="T1912">
        <v>1914.5633499999999</v>
      </c>
      <c r="U1912">
        <f t="shared" si="122"/>
        <v>284.98705999999993</v>
      </c>
      <c r="V1912">
        <f t="shared" si="123"/>
        <v>130.28896999999995</v>
      </c>
      <c r="W1912">
        <f t="shared" si="123"/>
        <v>-321.62964000000011</v>
      </c>
      <c r="X1912">
        <f t="shared" si="120"/>
        <v>323.01184000000012</v>
      </c>
      <c r="Y1912">
        <f t="shared" si="120"/>
        <v>14.386660000000006</v>
      </c>
      <c r="Z1912">
        <f t="shared" si="120"/>
        <v>368.26256999999987</v>
      </c>
      <c r="AA1912">
        <f t="shared" si="121"/>
        <v>765.22606999999994</v>
      </c>
    </row>
    <row r="1913" spans="1:27" x14ac:dyDescent="0.45">
      <c r="A1913">
        <v>3218</v>
      </c>
      <c r="B1913">
        <v>26.808</v>
      </c>
      <c r="C1913">
        <v>-1437.7048299999999</v>
      </c>
      <c r="D1913">
        <v>495.02451000000002</v>
      </c>
      <c r="E1913">
        <v>1471.0589600000001</v>
      </c>
      <c r="F1913">
        <v>-1428.0720200000001</v>
      </c>
      <c r="G1913">
        <v>445.21588000000003</v>
      </c>
      <c r="H1913">
        <v>1125.19226</v>
      </c>
      <c r="I1913">
        <v>-1153.0080599999999</v>
      </c>
      <c r="J1913">
        <v>624.82153000000005</v>
      </c>
      <c r="K1913">
        <v>1149.3790300000001</v>
      </c>
      <c r="L1913">
        <v>-1514.75305</v>
      </c>
      <c r="M1913">
        <v>867.75873000000001</v>
      </c>
      <c r="N1913">
        <v>1546.3878199999999</v>
      </c>
      <c r="O1913">
        <v>-1295.39294</v>
      </c>
      <c r="P1913">
        <v>1013.58838</v>
      </c>
      <c r="Q1913">
        <v>1597.75098</v>
      </c>
      <c r="R1913">
        <v>-1191.9904799999999</v>
      </c>
      <c r="S1913">
        <v>882.37163999999996</v>
      </c>
      <c r="T1913">
        <v>1914.59167</v>
      </c>
      <c r="U1913">
        <f t="shared" si="122"/>
        <v>284.69677000000001</v>
      </c>
      <c r="V1913">
        <f t="shared" si="123"/>
        <v>129.79702000000003</v>
      </c>
      <c r="W1913">
        <f t="shared" si="123"/>
        <v>-321.67993000000001</v>
      </c>
      <c r="X1913">
        <f t="shared" si="120"/>
        <v>322.7625700000001</v>
      </c>
      <c r="Y1913">
        <f t="shared" si="120"/>
        <v>14.612909999999943</v>
      </c>
      <c r="Z1913">
        <f t="shared" si="120"/>
        <v>368.2038500000001</v>
      </c>
      <c r="AA1913">
        <f t="shared" si="121"/>
        <v>765.21263999999996</v>
      </c>
    </row>
    <row r="1914" spans="1:27" x14ac:dyDescent="0.45">
      <c r="A1914">
        <v>3219</v>
      </c>
      <c r="B1914">
        <v>26.817</v>
      </c>
      <c r="C1914">
        <v>-1437.76746</v>
      </c>
      <c r="D1914">
        <v>495.07193000000001</v>
      </c>
      <c r="E1914">
        <v>1471.2515900000001</v>
      </c>
      <c r="F1914">
        <v>-1428.4417699999999</v>
      </c>
      <c r="G1914">
        <v>444.81328999999999</v>
      </c>
      <c r="H1914">
        <v>1125.34753</v>
      </c>
      <c r="I1914">
        <v>-1153.55054</v>
      </c>
      <c r="J1914">
        <v>624.48528999999996</v>
      </c>
      <c r="K1914">
        <v>1149.3493699999999</v>
      </c>
      <c r="L1914">
        <v>-1515.1412399999999</v>
      </c>
      <c r="M1914">
        <v>867.70965999999999</v>
      </c>
      <c r="N1914">
        <v>1546.32898</v>
      </c>
      <c r="O1914">
        <v>-1295.5255099999999</v>
      </c>
      <c r="P1914">
        <v>1013.62372</v>
      </c>
      <c r="Q1914">
        <v>1597.7038600000001</v>
      </c>
      <c r="R1914">
        <v>-1192.4091800000001</v>
      </c>
      <c r="S1914">
        <v>882.59124999999995</v>
      </c>
      <c r="T1914">
        <v>1914.81396</v>
      </c>
      <c r="U1914">
        <f t="shared" si="122"/>
        <v>284.21692000000007</v>
      </c>
      <c r="V1914">
        <f t="shared" si="123"/>
        <v>129.41335999999995</v>
      </c>
      <c r="W1914">
        <f t="shared" si="123"/>
        <v>-321.90222000000017</v>
      </c>
      <c r="X1914">
        <f t="shared" si="120"/>
        <v>322.73205999999982</v>
      </c>
      <c r="Y1914">
        <f t="shared" si="120"/>
        <v>14.88158999999996</v>
      </c>
      <c r="Z1914">
        <f t="shared" si="120"/>
        <v>368.48497999999995</v>
      </c>
      <c r="AA1914">
        <f t="shared" si="121"/>
        <v>765.46459000000004</v>
      </c>
    </row>
    <row r="1915" spans="1:27" x14ac:dyDescent="0.45">
      <c r="A1915">
        <v>3220</v>
      </c>
      <c r="B1915">
        <v>26.824999999999999</v>
      </c>
      <c r="C1915">
        <v>-1437.8377700000001</v>
      </c>
      <c r="D1915">
        <v>494.96303999999998</v>
      </c>
      <c r="E1915">
        <v>1471.2150899999999</v>
      </c>
      <c r="F1915">
        <v>-1428.68542</v>
      </c>
      <c r="G1915">
        <v>444.54056000000003</v>
      </c>
      <c r="H1915">
        <v>1125.4379899999999</v>
      </c>
      <c r="I1915">
        <v>-1154.0760499999999</v>
      </c>
      <c r="J1915">
        <v>624.61658</v>
      </c>
      <c r="K1915">
        <v>1148.8634</v>
      </c>
      <c r="L1915">
        <v>-1515.2811300000001</v>
      </c>
      <c r="M1915">
        <v>867.64301</v>
      </c>
      <c r="N1915">
        <v>1546.2849100000001</v>
      </c>
      <c r="O1915">
        <v>-1295.40002</v>
      </c>
      <c r="P1915">
        <v>1013.68939</v>
      </c>
      <c r="Q1915">
        <v>1597.84448</v>
      </c>
      <c r="R1915">
        <v>-1192.4733900000001</v>
      </c>
      <c r="S1915">
        <v>882.65552000000002</v>
      </c>
      <c r="T1915">
        <v>1914.5349100000001</v>
      </c>
      <c r="U1915">
        <f t="shared" si="122"/>
        <v>283.7617200000002</v>
      </c>
      <c r="V1915">
        <f t="shared" si="123"/>
        <v>129.65354000000002</v>
      </c>
      <c r="W1915">
        <f t="shared" si="123"/>
        <v>-322.35168999999996</v>
      </c>
      <c r="X1915">
        <f t="shared" si="120"/>
        <v>322.80773999999997</v>
      </c>
      <c r="Y1915">
        <f t="shared" si="120"/>
        <v>15.01251000000002</v>
      </c>
      <c r="Z1915">
        <f t="shared" si="120"/>
        <v>368.25</v>
      </c>
      <c r="AA1915">
        <f t="shared" si="121"/>
        <v>765.67151000000013</v>
      </c>
    </row>
    <row r="1916" spans="1:27" x14ac:dyDescent="0.45">
      <c r="A1916">
        <v>3221</v>
      </c>
      <c r="B1916">
        <v>26.832999999999998</v>
      </c>
      <c r="C1916">
        <v>-1437.88562</v>
      </c>
      <c r="D1916">
        <v>494.98892000000001</v>
      </c>
      <c r="E1916">
        <v>1471.35229</v>
      </c>
      <c r="F1916">
        <v>-1429.0155</v>
      </c>
      <c r="G1916">
        <v>444.23239000000001</v>
      </c>
      <c r="H1916">
        <v>1125.5369900000001</v>
      </c>
      <c r="I1916">
        <v>-1154.3396</v>
      </c>
      <c r="J1916">
        <v>624.33203000000003</v>
      </c>
      <c r="K1916">
        <v>1148.74109</v>
      </c>
      <c r="L1916">
        <v>-1515.3290999999999</v>
      </c>
      <c r="M1916">
        <v>867.57483000000002</v>
      </c>
      <c r="N1916">
        <v>1546.2576899999999</v>
      </c>
      <c r="O1916">
        <v>-1295.82935</v>
      </c>
      <c r="P1916">
        <v>1013.74677</v>
      </c>
      <c r="Q1916">
        <v>1597.90771</v>
      </c>
      <c r="R1916">
        <v>-1192.63257</v>
      </c>
      <c r="S1916">
        <v>882.73321999999996</v>
      </c>
      <c r="T1916">
        <v>1914.5427199999999</v>
      </c>
      <c r="U1916">
        <f t="shared" si="122"/>
        <v>283.54602</v>
      </c>
      <c r="V1916">
        <f t="shared" si="123"/>
        <v>129.34311000000002</v>
      </c>
      <c r="W1916">
        <f t="shared" si="123"/>
        <v>-322.61120000000005</v>
      </c>
      <c r="X1916">
        <f t="shared" si="120"/>
        <v>322.69652999999994</v>
      </c>
      <c r="Y1916">
        <f t="shared" si="120"/>
        <v>15.15838999999994</v>
      </c>
      <c r="Z1916">
        <f t="shared" si="120"/>
        <v>368.28503000000001</v>
      </c>
      <c r="AA1916">
        <f t="shared" si="121"/>
        <v>765.80162999999993</v>
      </c>
    </row>
    <row r="1917" spans="1:27" x14ac:dyDescent="0.45">
      <c r="A1917">
        <v>3222</v>
      </c>
      <c r="B1917">
        <v>26.841999999999999</v>
      </c>
      <c r="C1917">
        <v>-1437.9583700000001</v>
      </c>
      <c r="D1917">
        <v>494.97318000000001</v>
      </c>
      <c r="E1917">
        <v>1471.4843800000001</v>
      </c>
      <c r="F1917">
        <v>-1429.41992</v>
      </c>
      <c r="G1917">
        <v>443.87216000000001</v>
      </c>
      <c r="H1917">
        <v>1125.66284</v>
      </c>
      <c r="I1917">
        <v>-1154.7141099999999</v>
      </c>
      <c r="J1917">
        <v>624.33123999999998</v>
      </c>
      <c r="K1917">
        <v>1148.49377</v>
      </c>
      <c r="L1917">
        <v>-1515.7146</v>
      </c>
      <c r="M1917">
        <v>867.57989999999995</v>
      </c>
      <c r="N1917">
        <v>1546.33447</v>
      </c>
      <c r="O1917">
        <v>-1296.06909</v>
      </c>
      <c r="P1917">
        <v>1013.76373</v>
      </c>
      <c r="Q1917">
        <v>1597.8665800000001</v>
      </c>
      <c r="R1917">
        <v>-1192.8497299999999</v>
      </c>
      <c r="S1917">
        <v>882.92431999999997</v>
      </c>
      <c r="T1917">
        <v>1914.6673599999999</v>
      </c>
      <c r="U1917">
        <f t="shared" si="122"/>
        <v>283.24426000000017</v>
      </c>
      <c r="V1917">
        <f t="shared" si="123"/>
        <v>129.35805999999997</v>
      </c>
      <c r="W1917">
        <f t="shared" si="123"/>
        <v>-322.99061000000006</v>
      </c>
      <c r="X1917">
        <f t="shared" si="120"/>
        <v>322.86487000000011</v>
      </c>
      <c r="Y1917">
        <f t="shared" si="120"/>
        <v>15.344420000000014</v>
      </c>
      <c r="Z1917">
        <f t="shared" si="120"/>
        <v>368.33288999999991</v>
      </c>
      <c r="AA1917">
        <f t="shared" si="121"/>
        <v>766.17358999999988</v>
      </c>
    </row>
    <row r="1918" spans="1:27" x14ac:dyDescent="0.45">
      <c r="A1918">
        <v>3223</v>
      </c>
      <c r="B1918">
        <v>26.85</v>
      </c>
      <c r="C1918">
        <v>-1438.0766599999999</v>
      </c>
      <c r="D1918">
        <v>494.88547</v>
      </c>
      <c r="E1918">
        <v>1471.5231900000001</v>
      </c>
      <c r="F1918">
        <v>-1429.7373</v>
      </c>
      <c r="G1918">
        <v>443.52902</v>
      </c>
      <c r="H1918">
        <v>1125.7481700000001</v>
      </c>
      <c r="I1918">
        <v>-1155.2906499999999</v>
      </c>
      <c r="J1918">
        <v>624.48914000000002</v>
      </c>
      <c r="K1918">
        <v>1148.10889</v>
      </c>
      <c r="L1918">
        <v>-1515.97766</v>
      </c>
      <c r="M1918">
        <v>867.58734000000004</v>
      </c>
      <c r="N1918">
        <v>1546.2580599999999</v>
      </c>
      <c r="O1918">
        <v>-1296.29333</v>
      </c>
      <c r="P1918">
        <v>1013.78998</v>
      </c>
      <c r="Q1918">
        <v>1597.80188</v>
      </c>
      <c r="R1918">
        <v>-1193.0783699999999</v>
      </c>
      <c r="S1918">
        <v>883.06457999999998</v>
      </c>
      <c r="T1918">
        <v>1914.45715</v>
      </c>
      <c r="U1918">
        <f t="shared" si="122"/>
        <v>282.78601000000003</v>
      </c>
      <c r="V1918">
        <f t="shared" si="123"/>
        <v>129.60367000000002</v>
      </c>
      <c r="W1918">
        <f t="shared" si="123"/>
        <v>-323.41430000000014</v>
      </c>
      <c r="X1918">
        <f t="shared" si="120"/>
        <v>322.89929000000006</v>
      </c>
      <c r="Y1918">
        <f t="shared" si="120"/>
        <v>15.477239999999938</v>
      </c>
      <c r="Z1918">
        <f t="shared" si="120"/>
        <v>368.19909000000007</v>
      </c>
      <c r="AA1918">
        <f t="shared" si="121"/>
        <v>766.34825999999998</v>
      </c>
    </row>
    <row r="1919" spans="1:27" x14ac:dyDescent="0.45">
      <c r="A1919">
        <v>3224</v>
      </c>
      <c r="B1919">
        <v>26.858000000000001</v>
      </c>
      <c r="C1919">
        <v>-1438.1886</v>
      </c>
      <c r="D1919">
        <v>494.81921</v>
      </c>
      <c r="E1919">
        <v>1471.6358600000001</v>
      </c>
      <c r="F1919">
        <v>-1430.0565200000001</v>
      </c>
      <c r="G1919">
        <v>443.24146000000002</v>
      </c>
      <c r="H1919">
        <v>1125.8885499999999</v>
      </c>
      <c r="I1919">
        <v>-1155.7580599999999</v>
      </c>
      <c r="J1919">
        <v>624.32037000000003</v>
      </c>
      <c r="K1919">
        <v>1148.04492</v>
      </c>
      <c r="L1919">
        <v>-1516.10022</v>
      </c>
      <c r="M1919">
        <v>867.53143</v>
      </c>
      <c r="N1919">
        <v>1546.2388900000001</v>
      </c>
      <c r="O1919">
        <v>-1296.6403800000001</v>
      </c>
      <c r="P1919">
        <v>1013.8477799999999</v>
      </c>
      <c r="Q1919">
        <v>1597.8165300000001</v>
      </c>
      <c r="R1919">
        <v>-1193.13696</v>
      </c>
      <c r="S1919">
        <v>883.10706000000005</v>
      </c>
      <c r="T1919">
        <v>1914.39319</v>
      </c>
      <c r="U1919">
        <f t="shared" si="122"/>
        <v>282.43054000000006</v>
      </c>
      <c r="V1919">
        <f t="shared" si="123"/>
        <v>129.50116000000003</v>
      </c>
      <c r="W1919">
        <f t="shared" si="123"/>
        <v>-323.59094000000005</v>
      </c>
      <c r="X1919">
        <f t="shared" si="120"/>
        <v>322.96325999999999</v>
      </c>
      <c r="Y1919">
        <f t="shared" si="120"/>
        <v>15.575630000000046</v>
      </c>
      <c r="Z1919">
        <f t="shared" si="120"/>
        <v>368.15429999999992</v>
      </c>
      <c r="AA1919">
        <f t="shared" si="121"/>
        <v>766.34826999999996</v>
      </c>
    </row>
    <row r="1920" spans="1:27" x14ac:dyDescent="0.45">
      <c r="A1920">
        <v>3225</v>
      </c>
      <c r="B1920">
        <v>26.867000000000001</v>
      </c>
      <c r="C1920">
        <v>-1438.3275100000001</v>
      </c>
      <c r="D1920">
        <v>494.76596000000001</v>
      </c>
      <c r="E1920">
        <v>1471.68274</v>
      </c>
      <c r="F1920">
        <v>-1430.84375</v>
      </c>
      <c r="G1920">
        <v>443.13898</v>
      </c>
      <c r="H1920">
        <v>1126.4923100000001</v>
      </c>
      <c r="I1920">
        <v>-1156.05603</v>
      </c>
      <c r="J1920">
        <v>623.86883999999998</v>
      </c>
      <c r="K1920">
        <v>1148.2493899999999</v>
      </c>
      <c r="L1920">
        <v>-1516.3057899999999</v>
      </c>
      <c r="M1920">
        <v>867.49274000000003</v>
      </c>
      <c r="N1920">
        <v>1546.31152</v>
      </c>
      <c r="O1920">
        <v>-1297.0548100000001</v>
      </c>
      <c r="P1920">
        <v>1013.96088</v>
      </c>
      <c r="Q1920">
        <v>1597.7556199999999</v>
      </c>
      <c r="R1920">
        <v>-1193.2175299999999</v>
      </c>
      <c r="S1920">
        <v>883.22693000000004</v>
      </c>
      <c r="T1920">
        <v>1914.28748</v>
      </c>
      <c r="U1920">
        <f t="shared" si="122"/>
        <v>282.27148000000011</v>
      </c>
      <c r="V1920">
        <f t="shared" si="123"/>
        <v>129.10287999999997</v>
      </c>
      <c r="W1920">
        <f t="shared" si="123"/>
        <v>-323.43335000000002</v>
      </c>
      <c r="X1920">
        <f t="shared" si="120"/>
        <v>323.08825999999999</v>
      </c>
      <c r="Y1920">
        <f t="shared" si="120"/>
        <v>15.734190000000012</v>
      </c>
      <c r="Z1920">
        <f t="shared" si="120"/>
        <v>367.97595999999999</v>
      </c>
      <c r="AA1920">
        <f t="shared" si="121"/>
        <v>766.03809000000001</v>
      </c>
    </row>
    <row r="1921" spans="1:27" x14ac:dyDescent="0.45">
      <c r="A1921">
        <v>3226</v>
      </c>
      <c r="B1921">
        <v>26.875</v>
      </c>
      <c r="C1921">
        <v>-1438.41077</v>
      </c>
      <c r="D1921">
        <v>494.75360000000001</v>
      </c>
      <c r="E1921">
        <v>1471.6921400000001</v>
      </c>
      <c r="F1921">
        <v>-1430.7413300000001</v>
      </c>
      <c r="G1921">
        <v>442.47057999999998</v>
      </c>
      <c r="H1921">
        <v>1126.21497</v>
      </c>
      <c r="I1921">
        <v>-1156.4506799999999</v>
      </c>
      <c r="J1921">
        <v>623.70441000000005</v>
      </c>
      <c r="K1921">
        <v>1148.25623</v>
      </c>
      <c r="L1921">
        <v>-1516.37744</v>
      </c>
      <c r="M1921">
        <v>867.42511000000002</v>
      </c>
      <c r="N1921">
        <v>1546.2601299999999</v>
      </c>
      <c r="O1921">
        <v>-1297.07043</v>
      </c>
      <c r="P1921">
        <v>1013.95026</v>
      </c>
      <c r="Q1921">
        <v>1597.6121800000001</v>
      </c>
      <c r="R1921">
        <v>-1193.14978</v>
      </c>
      <c r="S1921">
        <v>883.21496999999999</v>
      </c>
      <c r="T1921">
        <v>1914.4318800000001</v>
      </c>
      <c r="U1921">
        <f t="shared" si="122"/>
        <v>281.96009000000004</v>
      </c>
      <c r="V1921">
        <f t="shared" si="123"/>
        <v>128.95081000000005</v>
      </c>
      <c r="W1921">
        <f t="shared" si="123"/>
        <v>-323.43591000000015</v>
      </c>
      <c r="X1921">
        <f t="shared" si="120"/>
        <v>323.22766000000001</v>
      </c>
      <c r="Y1921">
        <f t="shared" si="120"/>
        <v>15.789859999999976</v>
      </c>
      <c r="Z1921">
        <f t="shared" si="120"/>
        <v>368.1717500000002</v>
      </c>
      <c r="AA1921">
        <f t="shared" si="121"/>
        <v>766.17565000000013</v>
      </c>
    </row>
    <row r="1922" spans="1:27" x14ac:dyDescent="0.45">
      <c r="A1922">
        <v>3227</v>
      </c>
      <c r="B1922">
        <v>26.882999999999999</v>
      </c>
      <c r="C1922">
        <v>-1438.5438200000001</v>
      </c>
      <c r="D1922">
        <v>494.69130999999999</v>
      </c>
      <c r="E1922">
        <v>1471.7553700000001</v>
      </c>
      <c r="F1922">
        <v>-1431.07446</v>
      </c>
      <c r="G1922">
        <v>442.17117000000002</v>
      </c>
      <c r="H1922">
        <v>1126.30396</v>
      </c>
      <c r="I1922">
        <v>-1157.11841</v>
      </c>
      <c r="J1922">
        <v>623.47028</v>
      </c>
      <c r="K1922">
        <v>1148.3232399999999</v>
      </c>
      <c r="L1922">
        <v>-1516.42542</v>
      </c>
      <c r="M1922">
        <v>867.43506000000002</v>
      </c>
      <c r="N1922">
        <v>1546.2631799999999</v>
      </c>
      <c r="O1922">
        <v>-1297.15417</v>
      </c>
      <c r="P1922">
        <v>1014.02441</v>
      </c>
      <c r="Q1922">
        <v>1597.5148899999999</v>
      </c>
      <c r="R1922">
        <v>-1193.6216999999999</v>
      </c>
      <c r="S1922">
        <v>883.45123000000001</v>
      </c>
      <c r="T1922">
        <v>1914.2065399999999</v>
      </c>
      <c r="U1922">
        <f t="shared" si="122"/>
        <v>281.42541000000006</v>
      </c>
      <c r="V1922">
        <f t="shared" si="123"/>
        <v>128.77897000000002</v>
      </c>
      <c r="W1922">
        <f t="shared" si="123"/>
        <v>-323.43213000000014</v>
      </c>
      <c r="X1922">
        <f t="shared" si="120"/>
        <v>322.80372000000011</v>
      </c>
      <c r="Y1922">
        <f t="shared" si="120"/>
        <v>16.016169999999988</v>
      </c>
      <c r="Z1922">
        <f t="shared" si="120"/>
        <v>367.94335999999998</v>
      </c>
      <c r="AA1922">
        <f t="shared" si="121"/>
        <v>765.88329999999996</v>
      </c>
    </row>
    <row r="1923" spans="1:27" x14ac:dyDescent="0.45">
      <c r="A1923">
        <v>3228</v>
      </c>
      <c r="B1923">
        <v>26.891999999999999</v>
      </c>
      <c r="C1923">
        <v>-1438.83179</v>
      </c>
      <c r="D1923">
        <v>494.68515000000002</v>
      </c>
      <c r="E1923">
        <v>1471.7944299999999</v>
      </c>
      <c r="F1923">
        <v>-1431.4685099999999</v>
      </c>
      <c r="G1923">
        <v>441.89281999999997</v>
      </c>
      <c r="H1923">
        <v>1126.4455599999999</v>
      </c>
      <c r="I1923">
        <v>-1157.4980499999999</v>
      </c>
      <c r="J1923">
        <v>623.33698000000004</v>
      </c>
      <c r="K1923">
        <v>1148.2758799999999</v>
      </c>
      <c r="L1923">
        <v>-1516.5802000000001</v>
      </c>
      <c r="M1923">
        <v>867.42034999999998</v>
      </c>
      <c r="N1923">
        <v>1546.26135</v>
      </c>
      <c r="O1923">
        <v>-1297.1997100000001</v>
      </c>
      <c r="P1923">
        <v>1014.02667</v>
      </c>
      <c r="Q1923">
        <v>1597.43896</v>
      </c>
      <c r="R1923">
        <v>-1193.8373999999999</v>
      </c>
      <c r="S1923">
        <v>883.53197999999998</v>
      </c>
      <c r="T1923">
        <v>1914.0478499999999</v>
      </c>
      <c r="U1923">
        <f t="shared" si="122"/>
        <v>281.33374000000003</v>
      </c>
      <c r="V1923">
        <f t="shared" si="123"/>
        <v>128.65183000000002</v>
      </c>
      <c r="W1923">
        <f t="shared" si="123"/>
        <v>-323.51855</v>
      </c>
      <c r="X1923">
        <f t="shared" si="120"/>
        <v>322.74280000000022</v>
      </c>
      <c r="Y1923">
        <f t="shared" si="120"/>
        <v>16.111629999999991</v>
      </c>
      <c r="Z1923">
        <f t="shared" si="120"/>
        <v>367.78649999999993</v>
      </c>
      <c r="AA1923">
        <f t="shared" si="121"/>
        <v>765.77197000000001</v>
      </c>
    </row>
    <row r="1924" spans="1:27" x14ac:dyDescent="0.45">
      <c r="A1924">
        <v>3229</v>
      </c>
      <c r="B1924">
        <v>26.9</v>
      </c>
      <c r="C1924">
        <v>-1439.07141</v>
      </c>
      <c r="D1924">
        <v>494.74065999999999</v>
      </c>
      <c r="E1924">
        <v>1471.7807600000001</v>
      </c>
      <c r="F1924">
        <v>-1432.3595</v>
      </c>
      <c r="G1924">
        <v>441.99527</v>
      </c>
      <c r="H1924">
        <v>1126.89771</v>
      </c>
      <c r="I1924">
        <v>-1157.73975</v>
      </c>
      <c r="J1924">
        <v>622.88013000000001</v>
      </c>
      <c r="K1924">
        <v>1148.3785399999999</v>
      </c>
      <c r="L1924">
        <v>-1516.68921</v>
      </c>
      <c r="M1924">
        <v>867.37127999999996</v>
      </c>
      <c r="N1924">
        <v>1546.22839</v>
      </c>
      <c r="O1924">
        <v>-1297.73804</v>
      </c>
      <c r="P1924">
        <v>1014.22534</v>
      </c>
      <c r="Q1924">
        <v>1597.4943800000001</v>
      </c>
      <c r="R1924">
        <v>-1193.84375</v>
      </c>
      <c r="S1924">
        <v>883.46911999999998</v>
      </c>
      <c r="T1924">
        <v>1914.03711</v>
      </c>
      <c r="U1924">
        <f t="shared" si="122"/>
        <v>281.33166000000006</v>
      </c>
      <c r="V1924">
        <f t="shared" si="123"/>
        <v>128.13947000000002</v>
      </c>
      <c r="W1924">
        <f t="shared" si="123"/>
        <v>-323.40222000000017</v>
      </c>
      <c r="X1924">
        <f t="shared" ref="X1924:Z1987" si="124">R1924-L1924</f>
        <v>322.84546</v>
      </c>
      <c r="Y1924">
        <f t="shared" si="124"/>
        <v>16.097840000000019</v>
      </c>
      <c r="Z1924">
        <f t="shared" si="124"/>
        <v>367.80871999999999</v>
      </c>
      <c r="AA1924">
        <f t="shared" ref="AA1924:AA1987" si="125">T1924-K1924</f>
        <v>765.65857000000005</v>
      </c>
    </row>
    <row r="1925" spans="1:27" x14ac:dyDescent="0.45">
      <c r="A1925">
        <v>3230</v>
      </c>
      <c r="B1925">
        <v>26.908000000000001</v>
      </c>
      <c r="C1925">
        <v>-1439.11096</v>
      </c>
      <c r="D1925">
        <v>494.61630000000002</v>
      </c>
      <c r="E1925">
        <v>1471.88464</v>
      </c>
      <c r="F1925">
        <v>-1432.27124</v>
      </c>
      <c r="G1925">
        <v>441.43918000000002</v>
      </c>
      <c r="H1925">
        <v>1126.6440399999999</v>
      </c>
      <c r="I1925">
        <v>-1158.3184799999999</v>
      </c>
      <c r="J1925">
        <v>622.51489000000004</v>
      </c>
      <c r="K1925">
        <v>1148.6254899999999</v>
      </c>
      <c r="L1925">
        <v>-1516.8057899999999</v>
      </c>
      <c r="M1925">
        <v>867.39495999999997</v>
      </c>
      <c r="N1925">
        <v>1546.1715099999999</v>
      </c>
      <c r="O1925">
        <v>-1297.7109399999999</v>
      </c>
      <c r="P1925">
        <v>1014.21448</v>
      </c>
      <c r="Q1925">
        <v>1597.32458</v>
      </c>
      <c r="R1925">
        <v>-1193.9418900000001</v>
      </c>
      <c r="S1925">
        <v>883.43744000000004</v>
      </c>
      <c r="T1925">
        <v>1913.9338399999999</v>
      </c>
      <c r="U1925">
        <f t="shared" si="122"/>
        <v>280.79248000000007</v>
      </c>
      <c r="V1925">
        <f t="shared" si="123"/>
        <v>127.89859000000001</v>
      </c>
      <c r="W1925">
        <f t="shared" si="123"/>
        <v>-323.25915000000009</v>
      </c>
      <c r="X1925">
        <f t="shared" si="124"/>
        <v>322.86389999999983</v>
      </c>
      <c r="Y1925">
        <f t="shared" si="124"/>
        <v>16.042480000000069</v>
      </c>
      <c r="Z1925">
        <f t="shared" si="124"/>
        <v>367.76233000000002</v>
      </c>
      <c r="AA1925">
        <f t="shared" si="125"/>
        <v>765.30835000000002</v>
      </c>
    </row>
    <row r="1926" spans="1:27" x14ac:dyDescent="0.45">
      <c r="A1926">
        <v>3231</v>
      </c>
      <c r="B1926">
        <v>26.917000000000002</v>
      </c>
      <c r="C1926">
        <v>-1439.5368699999999</v>
      </c>
      <c r="D1926">
        <v>494.68007999999998</v>
      </c>
      <c r="E1926">
        <v>1471.91589</v>
      </c>
      <c r="F1926">
        <v>-1432.74695</v>
      </c>
      <c r="G1926">
        <v>441.26181000000003</v>
      </c>
      <c r="H1926">
        <v>1126.6474599999999</v>
      </c>
      <c r="I1926">
        <v>-1158.79468</v>
      </c>
      <c r="J1926">
        <v>622.11968999999999</v>
      </c>
      <c r="K1926">
        <v>1148.84656</v>
      </c>
      <c r="L1926">
        <v>-1516.91211</v>
      </c>
      <c r="M1926">
        <v>867.35895000000005</v>
      </c>
      <c r="N1926">
        <v>1546.18237</v>
      </c>
      <c r="O1926">
        <v>-1298.02856</v>
      </c>
      <c r="P1926">
        <v>1014.43451</v>
      </c>
      <c r="Q1926">
        <v>1597.34521</v>
      </c>
      <c r="R1926">
        <v>-1194.0568800000001</v>
      </c>
      <c r="S1926">
        <v>883.44768999999997</v>
      </c>
      <c r="T1926">
        <v>1913.8947800000001</v>
      </c>
      <c r="U1926">
        <f t="shared" si="122"/>
        <v>280.74218999999994</v>
      </c>
      <c r="V1926">
        <f t="shared" si="123"/>
        <v>127.43961000000002</v>
      </c>
      <c r="W1926">
        <f t="shared" si="123"/>
        <v>-323.06933000000004</v>
      </c>
      <c r="X1926">
        <f t="shared" si="124"/>
        <v>322.85522999999989</v>
      </c>
      <c r="Y1926">
        <f t="shared" si="124"/>
        <v>16.088739999999916</v>
      </c>
      <c r="Z1926">
        <f t="shared" si="124"/>
        <v>367.71241000000009</v>
      </c>
      <c r="AA1926">
        <f t="shared" si="125"/>
        <v>765.04822000000013</v>
      </c>
    </row>
    <row r="1927" spans="1:27" x14ac:dyDescent="0.45">
      <c r="A1927">
        <v>3232</v>
      </c>
      <c r="B1927">
        <v>26.925000000000001</v>
      </c>
      <c r="C1927">
        <v>-1439.69714</v>
      </c>
      <c r="D1927">
        <v>494.65780999999998</v>
      </c>
      <c r="E1927">
        <v>1471.9233400000001</v>
      </c>
      <c r="F1927">
        <v>-1433.13293</v>
      </c>
      <c r="G1927">
        <v>441.05590999999998</v>
      </c>
      <c r="H1927">
        <v>1126.7430400000001</v>
      </c>
      <c r="I1927">
        <v>-1159.1605199999999</v>
      </c>
      <c r="J1927">
        <v>622.18841999999995</v>
      </c>
      <c r="K1927">
        <v>1148.66113</v>
      </c>
      <c r="L1927">
        <v>-1517.28088</v>
      </c>
      <c r="M1927">
        <v>867.35393999999997</v>
      </c>
      <c r="N1927">
        <v>1546.19543</v>
      </c>
      <c r="O1927">
        <v>-1298.2559799999999</v>
      </c>
      <c r="P1927">
        <v>1014.47211</v>
      </c>
      <c r="Q1927">
        <v>1597.3479</v>
      </c>
      <c r="R1927">
        <v>-1194.23694</v>
      </c>
      <c r="S1927">
        <v>883.50194999999997</v>
      </c>
      <c r="T1927">
        <v>1913.77405</v>
      </c>
      <c r="U1927">
        <f t="shared" si="122"/>
        <v>280.53662000000008</v>
      </c>
      <c r="V1927">
        <f t="shared" si="123"/>
        <v>127.53060999999997</v>
      </c>
      <c r="W1927">
        <f t="shared" si="123"/>
        <v>-323.2622100000001</v>
      </c>
      <c r="X1927">
        <f t="shared" si="124"/>
        <v>323.04394000000002</v>
      </c>
      <c r="Y1927">
        <f t="shared" si="124"/>
        <v>16.148009999999999</v>
      </c>
      <c r="Z1927">
        <f t="shared" si="124"/>
        <v>367.57862</v>
      </c>
      <c r="AA1927">
        <f t="shared" si="125"/>
        <v>765.11292000000003</v>
      </c>
    </row>
    <row r="1928" spans="1:27" x14ac:dyDescent="0.45">
      <c r="A1928">
        <v>3233</v>
      </c>
      <c r="B1928">
        <v>26.933</v>
      </c>
      <c r="C1928">
        <v>-1439.9943800000001</v>
      </c>
      <c r="D1928">
        <v>494.67325</v>
      </c>
      <c r="E1928">
        <v>1472.0773899999999</v>
      </c>
      <c r="F1928">
        <v>-1434.0866699999999</v>
      </c>
      <c r="G1928">
        <v>441.11187999999999</v>
      </c>
      <c r="H1928">
        <v>1127.23254</v>
      </c>
      <c r="I1928">
        <v>-1159.42993</v>
      </c>
      <c r="J1928">
        <v>621.74712999999997</v>
      </c>
      <c r="K1928">
        <v>1148.8803700000001</v>
      </c>
      <c r="L1928">
        <v>-1517.3807400000001</v>
      </c>
      <c r="M1928">
        <v>867.31011999999998</v>
      </c>
      <c r="N1928">
        <v>1546.1248800000001</v>
      </c>
      <c r="O1928">
        <v>-1298.4224899999999</v>
      </c>
      <c r="P1928">
        <v>1014.53223</v>
      </c>
      <c r="Q1928">
        <v>1597.2758799999999</v>
      </c>
      <c r="R1928">
        <v>-1194.25757</v>
      </c>
      <c r="S1928">
        <v>883.38611000000003</v>
      </c>
      <c r="T1928">
        <v>1913.6835900000001</v>
      </c>
      <c r="U1928">
        <f t="shared" si="122"/>
        <v>280.56445000000008</v>
      </c>
      <c r="V1928">
        <f t="shared" si="123"/>
        <v>127.07387999999997</v>
      </c>
      <c r="W1928">
        <f t="shared" si="123"/>
        <v>-323.19701999999984</v>
      </c>
      <c r="X1928">
        <f t="shared" si="124"/>
        <v>323.12317000000007</v>
      </c>
      <c r="Y1928">
        <f t="shared" si="124"/>
        <v>16.075990000000047</v>
      </c>
      <c r="Z1928">
        <f t="shared" si="124"/>
        <v>367.55871000000002</v>
      </c>
      <c r="AA1928">
        <f t="shared" si="125"/>
        <v>764.80322000000001</v>
      </c>
    </row>
    <row r="1929" spans="1:27" x14ac:dyDescent="0.45">
      <c r="A1929">
        <v>3234</v>
      </c>
      <c r="B1929">
        <v>26.942</v>
      </c>
      <c r="C1929">
        <v>-1440.2518299999999</v>
      </c>
      <c r="D1929">
        <v>494.57558999999998</v>
      </c>
      <c r="E1929">
        <v>1472.13184</v>
      </c>
      <c r="F1929">
        <v>-1434.1004600000001</v>
      </c>
      <c r="G1929">
        <v>440.71523999999999</v>
      </c>
      <c r="H1929">
        <v>1126.8734099999999</v>
      </c>
      <c r="I1929">
        <v>-1159.8950199999999</v>
      </c>
      <c r="J1929">
        <v>621.3075</v>
      </c>
      <c r="K1929">
        <v>1149.13867</v>
      </c>
      <c r="L1929">
        <v>-1517.5646999999999</v>
      </c>
      <c r="M1929">
        <v>867.31677000000002</v>
      </c>
      <c r="N1929">
        <v>1546.13257</v>
      </c>
      <c r="O1929">
        <v>-1298.8915999999999</v>
      </c>
      <c r="P1929">
        <v>1014.51013</v>
      </c>
      <c r="Q1929">
        <v>1596.8953899999999</v>
      </c>
      <c r="R1929">
        <v>-1194.36646</v>
      </c>
      <c r="S1929">
        <v>883.36937999999998</v>
      </c>
      <c r="T1929">
        <v>1913.6953100000001</v>
      </c>
      <c r="U1929">
        <f t="shared" si="122"/>
        <v>280.35681</v>
      </c>
      <c r="V1929">
        <f t="shared" si="123"/>
        <v>126.73191000000003</v>
      </c>
      <c r="W1929">
        <f t="shared" si="123"/>
        <v>-322.99316999999996</v>
      </c>
      <c r="X1929">
        <f t="shared" si="124"/>
        <v>323.19823999999994</v>
      </c>
      <c r="Y1929">
        <f t="shared" si="124"/>
        <v>16.052609999999959</v>
      </c>
      <c r="Z1929">
        <f t="shared" si="124"/>
        <v>367.56274000000008</v>
      </c>
      <c r="AA1929">
        <f t="shared" si="125"/>
        <v>764.55664000000002</v>
      </c>
    </row>
    <row r="1930" spans="1:27" x14ac:dyDescent="0.45">
      <c r="A1930">
        <v>3235</v>
      </c>
      <c r="B1930">
        <v>26.95</v>
      </c>
      <c r="C1930">
        <v>-1440.46228</v>
      </c>
      <c r="D1930">
        <v>494.50137000000001</v>
      </c>
      <c r="E1930">
        <v>1472.1252400000001</v>
      </c>
      <c r="F1930">
        <v>-1434.4830300000001</v>
      </c>
      <c r="G1930">
        <v>440.60541000000001</v>
      </c>
      <c r="H1930">
        <v>1126.89697</v>
      </c>
      <c r="I1930">
        <v>-1160.3620599999999</v>
      </c>
      <c r="J1930">
        <v>620.89728000000002</v>
      </c>
      <c r="K1930">
        <v>1149.4383499999999</v>
      </c>
      <c r="L1930">
        <v>-1517.7127700000001</v>
      </c>
      <c r="M1930">
        <v>867.24608999999998</v>
      </c>
      <c r="N1930">
        <v>1546.0974100000001</v>
      </c>
      <c r="O1930">
        <v>-1298.9722899999999</v>
      </c>
      <c r="P1930">
        <v>1014.4894399999999</v>
      </c>
      <c r="Q1930">
        <v>1596.8287399999999</v>
      </c>
      <c r="R1930">
        <v>-1194.5682400000001</v>
      </c>
      <c r="S1930">
        <v>883.37139999999999</v>
      </c>
      <c r="T1930">
        <v>1913.54053</v>
      </c>
      <c r="U1930">
        <f t="shared" si="122"/>
        <v>280.10022000000004</v>
      </c>
      <c r="V1930">
        <f t="shared" si="123"/>
        <v>126.39591000000001</v>
      </c>
      <c r="W1930">
        <f t="shared" si="123"/>
        <v>-322.68689000000018</v>
      </c>
      <c r="X1930">
        <f t="shared" si="124"/>
        <v>323.14453000000003</v>
      </c>
      <c r="Y1930">
        <f t="shared" si="124"/>
        <v>16.125310000000013</v>
      </c>
      <c r="Z1930">
        <f t="shared" si="124"/>
        <v>367.44311999999991</v>
      </c>
      <c r="AA1930">
        <f t="shared" si="125"/>
        <v>764.10218000000009</v>
      </c>
    </row>
    <row r="1931" spans="1:27" x14ac:dyDescent="0.45">
      <c r="A1931">
        <v>3236</v>
      </c>
      <c r="B1931">
        <v>26.957999999999998</v>
      </c>
      <c r="C1931">
        <v>-1440.79395</v>
      </c>
      <c r="D1931">
        <v>494.40314000000001</v>
      </c>
      <c r="E1931">
        <v>1472.0859399999999</v>
      </c>
      <c r="F1931">
        <v>-1434.8048100000001</v>
      </c>
      <c r="G1931">
        <v>440.42138999999997</v>
      </c>
      <c r="H1931">
        <v>1126.8987999999999</v>
      </c>
      <c r="I1931">
        <v>-1160.57312</v>
      </c>
      <c r="J1931">
        <v>620.20770000000005</v>
      </c>
      <c r="K1931">
        <v>1149.85303</v>
      </c>
      <c r="L1931">
        <v>-1517.85266</v>
      </c>
      <c r="M1931">
        <v>867.25829999999996</v>
      </c>
      <c r="N1931">
        <v>1546.0318600000001</v>
      </c>
      <c r="O1931">
        <v>-1299.03015</v>
      </c>
      <c r="P1931">
        <v>1014.52368</v>
      </c>
      <c r="Q1931">
        <v>1596.70874</v>
      </c>
      <c r="R1931">
        <v>-1194.6302499999999</v>
      </c>
      <c r="S1931">
        <v>883.30847000000006</v>
      </c>
      <c r="T1931">
        <v>1913.2999299999999</v>
      </c>
      <c r="U1931">
        <f t="shared" si="122"/>
        <v>280.22082999999998</v>
      </c>
      <c r="V1931">
        <f t="shared" si="123"/>
        <v>125.80456000000004</v>
      </c>
      <c r="W1931">
        <f t="shared" si="123"/>
        <v>-322.23290999999995</v>
      </c>
      <c r="X1931">
        <f t="shared" si="124"/>
        <v>323.22241000000008</v>
      </c>
      <c r="Y1931">
        <f t="shared" si="124"/>
        <v>16.050170000000094</v>
      </c>
      <c r="Z1931">
        <f t="shared" si="124"/>
        <v>367.26806999999985</v>
      </c>
      <c r="AA1931">
        <f t="shared" si="125"/>
        <v>763.44689999999991</v>
      </c>
    </row>
    <row r="1932" spans="1:27" x14ac:dyDescent="0.45">
      <c r="A1932">
        <v>3237</v>
      </c>
      <c r="B1932">
        <v>26.966999999999999</v>
      </c>
      <c r="C1932">
        <v>-1441.1951899999999</v>
      </c>
      <c r="D1932">
        <v>494.45584000000002</v>
      </c>
      <c r="E1932">
        <v>1472.1501499999999</v>
      </c>
      <c r="F1932">
        <v>-1435.3563200000001</v>
      </c>
      <c r="G1932">
        <v>440.30581999999998</v>
      </c>
      <c r="H1932">
        <v>1126.95435</v>
      </c>
      <c r="I1932">
        <v>-1160.8078599999999</v>
      </c>
      <c r="J1932">
        <v>619.98131999999998</v>
      </c>
      <c r="K1932">
        <v>1149.8786600000001</v>
      </c>
      <c r="L1932">
        <v>-1518.12158</v>
      </c>
      <c r="M1932">
        <v>867.26739999999995</v>
      </c>
      <c r="N1932">
        <v>1545.9695999999999</v>
      </c>
      <c r="O1932">
        <v>-1299.12988</v>
      </c>
      <c r="P1932">
        <v>1014.48425</v>
      </c>
      <c r="Q1932">
        <v>1596.6457499999999</v>
      </c>
      <c r="R1932">
        <v>-1194.8710900000001</v>
      </c>
      <c r="S1932">
        <v>883.40057000000002</v>
      </c>
      <c r="T1932">
        <v>1913.35364</v>
      </c>
      <c r="U1932">
        <f t="shared" si="122"/>
        <v>280.38733000000002</v>
      </c>
      <c r="V1932">
        <f t="shared" si="123"/>
        <v>125.52547999999996</v>
      </c>
      <c r="W1932">
        <f t="shared" si="123"/>
        <v>-322.27148999999986</v>
      </c>
      <c r="X1932">
        <f t="shared" si="124"/>
        <v>323.2504899999999</v>
      </c>
      <c r="Y1932">
        <f t="shared" si="124"/>
        <v>16.133170000000064</v>
      </c>
      <c r="Z1932">
        <f t="shared" si="124"/>
        <v>367.38404000000014</v>
      </c>
      <c r="AA1932">
        <f t="shared" si="125"/>
        <v>763.47497999999996</v>
      </c>
    </row>
    <row r="1933" spans="1:27" x14ac:dyDescent="0.45">
      <c r="A1933">
        <v>3238</v>
      </c>
      <c r="B1933">
        <v>26.975000000000001</v>
      </c>
      <c r="C1933">
        <v>-1441.3455799999999</v>
      </c>
      <c r="D1933">
        <v>494.40796</v>
      </c>
      <c r="E1933">
        <v>1472.14697</v>
      </c>
      <c r="F1933">
        <v>-1435.82654</v>
      </c>
      <c r="G1933">
        <v>440.15433000000002</v>
      </c>
      <c r="H1933">
        <v>1126.99731</v>
      </c>
      <c r="I1933">
        <v>-1161.3034700000001</v>
      </c>
      <c r="J1933">
        <v>619.88049000000001</v>
      </c>
      <c r="K1933">
        <v>1149.9641099999999</v>
      </c>
      <c r="L1933">
        <v>-1518.3739</v>
      </c>
      <c r="M1933">
        <v>867.31444999999997</v>
      </c>
      <c r="N1933">
        <v>1545.98828</v>
      </c>
      <c r="O1933">
        <v>-1299.2543900000001</v>
      </c>
      <c r="P1933">
        <v>1014.48041</v>
      </c>
      <c r="Q1933">
        <v>1596.5533399999999</v>
      </c>
      <c r="R1933">
        <v>-1194.97119</v>
      </c>
      <c r="S1933">
        <v>883.35473999999999</v>
      </c>
      <c r="T1933">
        <v>1913.1839600000001</v>
      </c>
      <c r="U1933">
        <f t="shared" si="122"/>
        <v>280.04210999999987</v>
      </c>
      <c r="V1933">
        <f t="shared" si="123"/>
        <v>125.47253000000001</v>
      </c>
      <c r="W1933">
        <f t="shared" si="123"/>
        <v>-322.18286000000012</v>
      </c>
      <c r="X1933">
        <f t="shared" si="124"/>
        <v>323.40271000000007</v>
      </c>
      <c r="Y1933">
        <f t="shared" si="124"/>
        <v>16.040290000000027</v>
      </c>
      <c r="Z1933">
        <f t="shared" si="124"/>
        <v>367.19568000000004</v>
      </c>
      <c r="AA1933">
        <f t="shared" si="125"/>
        <v>763.21985000000018</v>
      </c>
    </row>
    <row r="1934" spans="1:27" x14ac:dyDescent="0.45">
      <c r="A1934">
        <v>3239</v>
      </c>
      <c r="B1934">
        <v>26.983000000000001</v>
      </c>
      <c r="C1934">
        <v>-1441.6582000000001</v>
      </c>
      <c r="D1934">
        <v>494.29984000000002</v>
      </c>
      <c r="E1934">
        <v>1471.97253</v>
      </c>
      <c r="F1934">
        <v>-1436.15833</v>
      </c>
      <c r="G1934">
        <v>439.97559000000001</v>
      </c>
      <c r="H1934">
        <v>1126.9729</v>
      </c>
      <c r="I1934">
        <v>-1161.7578100000001</v>
      </c>
      <c r="J1934">
        <v>619.36870999999996</v>
      </c>
      <c r="K1934">
        <v>1150.3658399999999</v>
      </c>
      <c r="L1934">
        <v>-1518.5272199999999</v>
      </c>
      <c r="M1934">
        <v>867.32092</v>
      </c>
      <c r="N1934">
        <v>1545.9039299999999</v>
      </c>
      <c r="O1934">
        <v>-1299.4387200000001</v>
      </c>
      <c r="P1934">
        <v>1014.52942</v>
      </c>
      <c r="Q1934">
        <v>1596.3074999999999</v>
      </c>
      <c r="R1934">
        <v>-1194.9974400000001</v>
      </c>
      <c r="S1934">
        <v>883.22515999999996</v>
      </c>
      <c r="T1934">
        <v>1912.96985</v>
      </c>
      <c r="U1934">
        <f t="shared" si="122"/>
        <v>279.90039000000002</v>
      </c>
      <c r="V1934">
        <f t="shared" si="123"/>
        <v>125.06886999999995</v>
      </c>
      <c r="W1934">
        <f t="shared" si="123"/>
        <v>-321.60669000000007</v>
      </c>
      <c r="X1934">
        <f t="shared" si="124"/>
        <v>323.52977999999985</v>
      </c>
      <c r="Y1934">
        <f t="shared" si="124"/>
        <v>15.904239999999959</v>
      </c>
      <c r="Z1934">
        <f t="shared" si="124"/>
        <v>367.06592000000001</v>
      </c>
      <c r="AA1934">
        <f t="shared" si="125"/>
        <v>762.60401000000002</v>
      </c>
    </row>
    <row r="1935" spans="1:27" x14ac:dyDescent="0.45">
      <c r="A1935">
        <v>3240</v>
      </c>
      <c r="B1935">
        <v>26.992000000000001</v>
      </c>
      <c r="C1935">
        <v>-1441.8226299999999</v>
      </c>
      <c r="D1935">
        <v>494.16079999999999</v>
      </c>
      <c r="E1935">
        <v>1471.9039299999999</v>
      </c>
      <c r="F1935">
        <v>-1436.7205799999999</v>
      </c>
      <c r="G1935">
        <v>439.88391000000001</v>
      </c>
      <c r="H1935">
        <v>1127.0376000000001</v>
      </c>
      <c r="I1935">
        <v>-1162.01685</v>
      </c>
      <c r="J1935">
        <v>619.05237</v>
      </c>
      <c r="K1935">
        <v>1150.5059799999999</v>
      </c>
      <c r="L1935">
        <v>-1518.9531300000001</v>
      </c>
      <c r="M1935">
        <v>867.49536000000001</v>
      </c>
      <c r="N1935">
        <v>1545.89807</v>
      </c>
      <c r="O1935">
        <v>-1299.70361</v>
      </c>
      <c r="P1935">
        <v>1014.56738</v>
      </c>
      <c r="Q1935">
        <v>1596.2495100000001</v>
      </c>
      <c r="R1935">
        <v>-1195.3161600000001</v>
      </c>
      <c r="S1935">
        <v>883.38788</v>
      </c>
      <c r="T1935">
        <v>1912.95227</v>
      </c>
      <c r="U1935">
        <f t="shared" si="122"/>
        <v>279.80577999999991</v>
      </c>
      <c r="V1935">
        <f t="shared" si="123"/>
        <v>124.89157</v>
      </c>
      <c r="W1935">
        <f t="shared" si="123"/>
        <v>-321.39795000000004</v>
      </c>
      <c r="X1935">
        <f t="shared" si="124"/>
        <v>323.63697000000002</v>
      </c>
      <c r="Y1935">
        <f t="shared" si="124"/>
        <v>15.89251999999999</v>
      </c>
      <c r="Z1935">
        <f t="shared" si="124"/>
        <v>367.05420000000004</v>
      </c>
      <c r="AA1935">
        <f t="shared" si="125"/>
        <v>762.44629000000009</v>
      </c>
    </row>
    <row r="1936" spans="1:27" x14ac:dyDescent="0.45">
      <c r="A1936">
        <v>3241</v>
      </c>
      <c r="B1936">
        <v>27</v>
      </c>
      <c r="C1936">
        <v>-1442.0513900000001</v>
      </c>
      <c r="D1936">
        <v>494.22284000000002</v>
      </c>
      <c r="E1936">
        <v>1471.98035</v>
      </c>
      <c r="F1936">
        <v>-1437.16687</v>
      </c>
      <c r="G1936">
        <v>439.67038000000002</v>
      </c>
      <c r="H1936">
        <v>1127.12012</v>
      </c>
      <c r="I1936">
        <v>-1162.3898899999999</v>
      </c>
      <c r="J1936">
        <v>619.18286000000001</v>
      </c>
      <c r="K1936">
        <v>1150.33179</v>
      </c>
      <c r="L1936">
        <v>-1519.03125</v>
      </c>
      <c r="M1936">
        <v>867.43737999999996</v>
      </c>
      <c r="N1936">
        <v>1545.8278800000001</v>
      </c>
      <c r="O1936">
        <v>-1299.8710900000001</v>
      </c>
      <c r="P1936">
        <v>1014.51501</v>
      </c>
      <c r="Q1936">
        <v>1596.1403800000001</v>
      </c>
      <c r="R1936">
        <v>-1195.3033399999999</v>
      </c>
      <c r="S1936">
        <v>883.29034000000001</v>
      </c>
      <c r="T1936">
        <v>1912.7786900000001</v>
      </c>
      <c r="U1936">
        <f t="shared" si="122"/>
        <v>279.66150000000016</v>
      </c>
      <c r="V1936">
        <f t="shared" si="123"/>
        <v>124.96001999999999</v>
      </c>
      <c r="W1936">
        <f t="shared" si="123"/>
        <v>-321.64856000000009</v>
      </c>
      <c r="X1936">
        <f t="shared" si="124"/>
        <v>323.72791000000007</v>
      </c>
      <c r="Y1936">
        <f t="shared" si="124"/>
        <v>15.852960000000053</v>
      </c>
      <c r="Z1936">
        <f t="shared" si="124"/>
        <v>366.95081000000005</v>
      </c>
      <c r="AA1936">
        <f t="shared" si="125"/>
        <v>762.44690000000014</v>
      </c>
    </row>
    <row r="1937" spans="1:27" x14ac:dyDescent="0.45">
      <c r="A1937">
        <v>3242</v>
      </c>
      <c r="B1937">
        <v>27.007999999999999</v>
      </c>
      <c r="C1937">
        <v>-1442.2665999999999</v>
      </c>
      <c r="D1937">
        <v>494.16073999999998</v>
      </c>
      <c r="E1937">
        <v>1471.9231</v>
      </c>
      <c r="F1937">
        <v>-1437.5482199999999</v>
      </c>
      <c r="G1937">
        <v>439.55459999999999</v>
      </c>
      <c r="H1937">
        <v>1127.1209699999999</v>
      </c>
      <c r="I1937">
        <v>-1162.7590299999999</v>
      </c>
      <c r="J1937">
        <v>618.65088000000003</v>
      </c>
      <c r="K1937">
        <v>1150.69409</v>
      </c>
      <c r="L1937">
        <v>-1519.13049</v>
      </c>
      <c r="M1937">
        <v>867.50671</v>
      </c>
      <c r="N1937">
        <v>1545.7207000000001</v>
      </c>
      <c r="O1937">
        <v>-1300.1674800000001</v>
      </c>
      <c r="P1937">
        <v>1014.5047</v>
      </c>
      <c r="Q1937">
        <v>1595.8765900000001</v>
      </c>
      <c r="R1937">
        <v>-1195.4896200000001</v>
      </c>
      <c r="S1937">
        <v>883.38775999999996</v>
      </c>
      <c r="T1937">
        <v>1912.66443</v>
      </c>
      <c r="U1937">
        <f t="shared" si="122"/>
        <v>279.50756999999999</v>
      </c>
      <c r="V1937">
        <f t="shared" si="123"/>
        <v>124.49014000000005</v>
      </c>
      <c r="W1937">
        <f t="shared" si="123"/>
        <v>-321.22901000000002</v>
      </c>
      <c r="X1937">
        <f t="shared" si="124"/>
        <v>323.64086999999995</v>
      </c>
      <c r="Y1937">
        <f t="shared" si="124"/>
        <v>15.881049999999959</v>
      </c>
      <c r="Z1937">
        <f t="shared" si="124"/>
        <v>366.94372999999996</v>
      </c>
      <c r="AA1937">
        <f t="shared" si="125"/>
        <v>761.97034000000008</v>
      </c>
    </row>
    <row r="1938" spans="1:27" x14ac:dyDescent="0.45">
      <c r="A1938">
        <v>3243</v>
      </c>
      <c r="B1938">
        <v>27.016999999999999</v>
      </c>
      <c r="C1938">
        <v>-1442.6018099999999</v>
      </c>
      <c r="D1938">
        <v>494.09991000000002</v>
      </c>
      <c r="E1938">
        <v>1471.7979700000001</v>
      </c>
      <c r="F1938">
        <v>-1437.9018599999999</v>
      </c>
      <c r="G1938">
        <v>439.40179000000001</v>
      </c>
      <c r="H1938">
        <v>1127.09961</v>
      </c>
      <c r="I1938">
        <v>-1163.33484</v>
      </c>
      <c r="J1938">
        <v>618.64721999999995</v>
      </c>
      <c r="K1938">
        <v>1150.71057</v>
      </c>
      <c r="L1938">
        <v>-1519.2226599999999</v>
      </c>
      <c r="M1938">
        <v>867.53510000000006</v>
      </c>
      <c r="N1938">
        <v>1545.6226799999999</v>
      </c>
      <c r="O1938">
        <v>-1300.28955</v>
      </c>
      <c r="P1938">
        <v>1014.56567</v>
      </c>
      <c r="Q1938">
        <v>1595.7896699999999</v>
      </c>
      <c r="R1938">
        <v>-1195.46326</v>
      </c>
      <c r="S1938">
        <v>883.38544000000002</v>
      </c>
      <c r="T1938">
        <v>1912.4563000000001</v>
      </c>
      <c r="U1938">
        <f t="shared" si="122"/>
        <v>279.2669699999999</v>
      </c>
      <c r="V1938">
        <f t="shared" si="123"/>
        <v>124.54730999999992</v>
      </c>
      <c r="W1938">
        <f t="shared" si="123"/>
        <v>-321.08740000000012</v>
      </c>
      <c r="X1938">
        <f t="shared" si="124"/>
        <v>323.75939999999991</v>
      </c>
      <c r="Y1938">
        <f t="shared" si="124"/>
        <v>15.85033999999996</v>
      </c>
      <c r="Z1938">
        <f t="shared" si="124"/>
        <v>366.83362000000011</v>
      </c>
      <c r="AA1938">
        <f t="shared" si="125"/>
        <v>761.74573000000009</v>
      </c>
    </row>
    <row r="1939" spans="1:27" x14ac:dyDescent="0.45">
      <c r="A1939">
        <v>3244</v>
      </c>
      <c r="B1939">
        <v>27.024999999999999</v>
      </c>
      <c r="C1939">
        <v>-1442.9870599999999</v>
      </c>
      <c r="D1939">
        <v>494.13353999999998</v>
      </c>
      <c r="E1939">
        <v>1471.9266399999999</v>
      </c>
      <c r="F1939">
        <v>-1438.3866</v>
      </c>
      <c r="G1939">
        <v>439.28012000000001</v>
      </c>
      <c r="H1939">
        <v>1127.1595500000001</v>
      </c>
      <c r="I1939">
        <v>-1163.55566</v>
      </c>
      <c r="J1939">
        <v>618.31952000000001</v>
      </c>
      <c r="K1939">
        <v>1150.97595</v>
      </c>
      <c r="L1939">
        <v>-1519.5478499999999</v>
      </c>
      <c r="M1939">
        <v>867.64020000000005</v>
      </c>
      <c r="N1939">
        <v>1545.5341800000001</v>
      </c>
      <c r="O1939">
        <v>-1300.38843</v>
      </c>
      <c r="P1939">
        <v>1014.52734</v>
      </c>
      <c r="Q1939">
        <v>1595.68713</v>
      </c>
      <c r="R1939">
        <v>-1195.4538600000001</v>
      </c>
      <c r="S1939">
        <v>883.44353999999998</v>
      </c>
      <c r="T1939">
        <v>1912.2830799999999</v>
      </c>
      <c r="U1939">
        <f t="shared" si="122"/>
        <v>279.43139999999994</v>
      </c>
      <c r="V1939">
        <f t="shared" si="123"/>
        <v>124.18598000000003</v>
      </c>
      <c r="W1939">
        <f t="shared" si="123"/>
        <v>-320.9506899999999</v>
      </c>
      <c r="X1939">
        <f t="shared" si="124"/>
        <v>324.09398999999985</v>
      </c>
      <c r="Y1939">
        <f t="shared" si="124"/>
        <v>15.803339999999935</v>
      </c>
      <c r="Z1939">
        <f t="shared" si="124"/>
        <v>366.74889999999982</v>
      </c>
      <c r="AA1939">
        <f t="shared" si="125"/>
        <v>761.30712999999992</v>
      </c>
    </row>
    <row r="1940" spans="1:27" x14ac:dyDescent="0.45">
      <c r="A1940">
        <v>3245</v>
      </c>
      <c r="B1940">
        <v>27.033000000000001</v>
      </c>
      <c r="C1940">
        <v>-1443.3373999999999</v>
      </c>
      <c r="D1940">
        <v>494.00988999999998</v>
      </c>
      <c r="E1940">
        <v>1471.90894</v>
      </c>
      <c r="F1940">
        <v>-1438.8489999999999</v>
      </c>
      <c r="G1940">
        <v>439.16482999999999</v>
      </c>
      <c r="H1940">
        <v>1127.2203400000001</v>
      </c>
      <c r="I1940">
        <v>-1163.86951</v>
      </c>
      <c r="J1940">
        <v>618.10253999999998</v>
      </c>
      <c r="K1940">
        <v>1151.1436799999999</v>
      </c>
      <c r="L1940">
        <v>-1519.7048299999999</v>
      </c>
      <c r="M1940">
        <v>867.70263999999997</v>
      </c>
      <c r="N1940">
        <v>1545.3840299999999</v>
      </c>
      <c r="O1940">
        <v>-1300.71558</v>
      </c>
      <c r="P1940">
        <v>1014.54059</v>
      </c>
      <c r="Q1940">
        <v>1595.4386</v>
      </c>
      <c r="R1940">
        <v>-1195.5968</v>
      </c>
      <c r="S1940">
        <v>883.45983999999999</v>
      </c>
      <c r="T1940">
        <v>1912.2714800000001</v>
      </c>
      <c r="U1940">
        <f t="shared" si="122"/>
        <v>279.4678899999999</v>
      </c>
      <c r="V1940">
        <f t="shared" si="123"/>
        <v>124.09264999999999</v>
      </c>
      <c r="W1940">
        <f t="shared" si="123"/>
        <v>-320.76526000000013</v>
      </c>
      <c r="X1940">
        <f t="shared" si="124"/>
        <v>324.10802999999987</v>
      </c>
      <c r="Y1940">
        <f t="shared" si="124"/>
        <v>15.757200000000012</v>
      </c>
      <c r="Z1940">
        <f t="shared" si="124"/>
        <v>366.88745000000017</v>
      </c>
      <c r="AA1940">
        <f t="shared" si="125"/>
        <v>761.12780000000021</v>
      </c>
    </row>
    <row r="1941" spans="1:27" x14ac:dyDescent="0.45">
      <c r="A1941">
        <v>3246</v>
      </c>
      <c r="B1941">
        <v>27.042000000000002</v>
      </c>
      <c r="C1941">
        <v>-1444.0461399999999</v>
      </c>
      <c r="D1941">
        <v>494.15982000000002</v>
      </c>
      <c r="E1941">
        <v>1472.0825199999999</v>
      </c>
      <c r="F1941">
        <v>-1439.2358400000001</v>
      </c>
      <c r="G1941">
        <v>439.01128999999997</v>
      </c>
      <c r="H1941">
        <v>1127.24756</v>
      </c>
      <c r="I1941">
        <v>-1164.2055700000001</v>
      </c>
      <c r="J1941">
        <v>617.78485000000001</v>
      </c>
      <c r="K1941">
        <v>1151.40112</v>
      </c>
      <c r="L1941">
        <v>-1519.76782</v>
      </c>
      <c r="M1941">
        <v>867.74683000000005</v>
      </c>
      <c r="N1941">
        <v>1545.30457</v>
      </c>
      <c r="O1941">
        <v>-1300.67651</v>
      </c>
      <c r="P1941">
        <v>1014.48108</v>
      </c>
      <c r="Q1941">
        <v>1595.3150599999999</v>
      </c>
      <c r="R1941">
        <v>-1195.578</v>
      </c>
      <c r="S1941">
        <v>883.36041</v>
      </c>
      <c r="T1941">
        <v>1912.01001</v>
      </c>
      <c r="U1941">
        <f t="shared" si="122"/>
        <v>279.84056999999984</v>
      </c>
      <c r="V1941">
        <f t="shared" si="123"/>
        <v>123.62502999999998</v>
      </c>
      <c r="W1941">
        <f t="shared" si="123"/>
        <v>-320.68139999999994</v>
      </c>
      <c r="X1941">
        <f t="shared" si="124"/>
        <v>324.18982000000005</v>
      </c>
      <c r="Y1941">
        <f t="shared" si="124"/>
        <v>15.613579999999956</v>
      </c>
      <c r="Z1941">
        <f t="shared" si="124"/>
        <v>366.70543999999995</v>
      </c>
      <c r="AA1941">
        <f t="shared" si="125"/>
        <v>760.60888999999997</v>
      </c>
    </row>
    <row r="1942" spans="1:27" x14ac:dyDescent="0.45">
      <c r="A1942">
        <v>3247</v>
      </c>
      <c r="B1942">
        <v>27.05</v>
      </c>
      <c r="C1942">
        <v>-1444.3333700000001</v>
      </c>
      <c r="D1942">
        <v>494.09131000000002</v>
      </c>
      <c r="E1942">
        <v>1472.16553</v>
      </c>
      <c r="F1942">
        <v>-1440.1375700000001</v>
      </c>
      <c r="G1942">
        <v>439.13925</v>
      </c>
      <c r="H1942">
        <v>1127.73206</v>
      </c>
      <c r="I1942">
        <v>-1164.7364500000001</v>
      </c>
      <c r="J1942">
        <v>617.71283000000005</v>
      </c>
      <c r="K1942">
        <v>1151.6824999999999</v>
      </c>
      <c r="L1942">
        <v>-1519.9097899999999</v>
      </c>
      <c r="M1942">
        <v>867.80291999999997</v>
      </c>
      <c r="N1942">
        <v>1545.23621</v>
      </c>
      <c r="O1942">
        <v>-1300.9018599999999</v>
      </c>
      <c r="P1942">
        <v>1014.48798</v>
      </c>
      <c r="Q1942">
        <v>1595.0712900000001</v>
      </c>
      <c r="R1942">
        <v>-1196.11841</v>
      </c>
      <c r="S1942">
        <v>883.68158000000005</v>
      </c>
      <c r="T1942">
        <v>1912.05457</v>
      </c>
      <c r="U1942">
        <f t="shared" si="122"/>
        <v>279.59691999999995</v>
      </c>
      <c r="V1942">
        <f t="shared" si="123"/>
        <v>123.62152000000003</v>
      </c>
      <c r="W1942">
        <f t="shared" si="123"/>
        <v>-320.4830300000001</v>
      </c>
      <c r="X1942">
        <f t="shared" si="124"/>
        <v>323.79137999999989</v>
      </c>
      <c r="Y1942">
        <f t="shared" si="124"/>
        <v>15.878660000000082</v>
      </c>
      <c r="Z1942">
        <f t="shared" si="124"/>
        <v>366.81835999999998</v>
      </c>
      <c r="AA1942">
        <f t="shared" si="125"/>
        <v>760.37207000000012</v>
      </c>
    </row>
    <row r="1943" spans="1:27" x14ac:dyDescent="0.45">
      <c r="A1943">
        <v>3248</v>
      </c>
      <c r="B1943">
        <v>27.058</v>
      </c>
      <c r="C1943">
        <v>-1444.55115</v>
      </c>
      <c r="D1943">
        <v>494.01330999999999</v>
      </c>
      <c r="E1943">
        <v>1472.1210900000001</v>
      </c>
      <c r="F1943">
        <v>-1439.99695</v>
      </c>
      <c r="G1943">
        <v>438.74774000000002</v>
      </c>
      <c r="H1943">
        <v>1127.29333</v>
      </c>
      <c r="I1943">
        <v>-1164.9692399999999</v>
      </c>
      <c r="J1943">
        <v>617.12523999999996</v>
      </c>
      <c r="K1943">
        <v>1152.1718800000001</v>
      </c>
      <c r="L1943">
        <v>-1520.1784700000001</v>
      </c>
      <c r="M1943">
        <v>867.87108999999998</v>
      </c>
      <c r="N1943">
        <v>1545.1412399999999</v>
      </c>
      <c r="O1943">
        <v>-1301.0626199999999</v>
      </c>
      <c r="P1943">
        <v>1014.52649</v>
      </c>
      <c r="Q1943">
        <v>1594.9224899999999</v>
      </c>
      <c r="R1943">
        <v>-1196.1669899999999</v>
      </c>
      <c r="S1943">
        <v>883.65233999999998</v>
      </c>
      <c r="T1943">
        <v>1911.8349599999999</v>
      </c>
      <c r="U1943">
        <f t="shared" si="122"/>
        <v>279.58191000000011</v>
      </c>
      <c r="V1943">
        <f t="shared" si="123"/>
        <v>123.11192999999997</v>
      </c>
      <c r="W1943">
        <f t="shared" si="123"/>
        <v>-319.94920999999999</v>
      </c>
      <c r="X1943">
        <f t="shared" si="124"/>
        <v>324.01148000000012</v>
      </c>
      <c r="Y1943">
        <f t="shared" si="124"/>
        <v>15.78125</v>
      </c>
      <c r="Z1943">
        <f t="shared" si="124"/>
        <v>366.69371999999998</v>
      </c>
      <c r="AA1943">
        <f t="shared" si="125"/>
        <v>759.66307999999981</v>
      </c>
    </row>
    <row r="1944" spans="1:27" x14ac:dyDescent="0.45">
      <c r="A1944">
        <v>3249</v>
      </c>
      <c r="B1944">
        <v>27.067</v>
      </c>
      <c r="C1944">
        <v>-1444.98938</v>
      </c>
      <c r="D1944">
        <v>493.98059000000001</v>
      </c>
      <c r="E1944">
        <v>1472.0894800000001</v>
      </c>
      <c r="F1944">
        <v>-1440.4091800000001</v>
      </c>
      <c r="G1944">
        <v>438.71613000000002</v>
      </c>
      <c r="H1944">
        <v>1127.27808</v>
      </c>
      <c r="I1944">
        <v>-1165.2019</v>
      </c>
      <c r="J1944">
        <v>617.01038000000005</v>
      </c>
      <c r="K1944">
        <v>1152.2979700000001</v>
      </c>
      <c r="L1944">
        <v>-1520.26135</v>
      </c>
      <c r="M1944">
        <v>867.94257000000005</v>
      </c>
      <c r="N1944">
        <v>1545.0271</v>
      </c>
      <c r="O1944">
        <v>-1301.00037</v>
      </c>
      <c r="P1944">
        <v>1014.41119</v>
      </c>
      <c r="Q1944">
        <v>1594.69543</v>
      </c>
      <c r="R1944">
        <v>-1196.3487500000001</v>
      </c>
      <c r="S1944">
        <v>883.79272000000003</v>
      </c>
      <c r="T1944">
        <v>1911.78809</v>
      </c>
      <c r="U1944">
        <f t="shared" si="122"/>
        <v>279.78747999999996</v>
      </c>
      <c r="V1944">
        <f t="shared" si="123"/>
        <v>123.02979000000005</v>
      </c>
      <c r="W1944">
        <f t="shared" si="123"/>
        <v>-319.79151000000002</v>
      </c>
      <c r="X1944">
        <f t="shared" si="124"/>
        <v>323.91259999999988</v>
      </c>
      <c r="Y1944">
        <f t="shared" si="124"/>
        <v>15.850149999999985</v>
      </c>
      <c r="Z1944">
        <f t="shared" si="124"/>
        <v>366.76098999999999</v>
      </c>
      <c r="AA1944">
        <f t="shared" si="125"/>
        <v>759.49011999999993</v>
      </c>
    </row>
    <row r="1945" spans="1:27" x14ac:dyDescent="0.45">
      <c r="A1945">
        <v>3250</v>
      </c>
      <c r="B1945">
        <v>27.074999999999999</v>
      </c>
      <c r="C1945">
        <v>-1445.18298</v>
      </c>
      <c r="D1945">
        <v>493.95605</v>
      </c>
      <c r="E1945">
        <v>1472.04114</v>
      </c>
      <c r="F1945">
        <v>-1440.8161600000001</v>
      </c>
      <c r="G1945">
        <v>438.67889000000002</v>
      </c>
      <c r="H1945">
        <v>1127.27063</v>
      </c>
      <c r="I1945">
        <v>-1165.5269800000001</v>
      </c>
      <c r="J1945">
        <v>616.55133000000001</v>
      </c>
      <c r="K1945">
        <v>1152.8021200000001</v>
      </c>
      <c r="L1945">
        <v>-1520.5712900000001</v>
      </c>
      <c r="M1945">
        <v>868.04102</v>
      </c>
      <c r="N1945">
        <v>1544.96667</v>
      </c>
      <c r="O1945">
        <v>-1300.83411</v>
      </c>
      <c r="P1945">
        <v>1014.39691</v>
      </c>
      <c r="Q1945">
        <v>1594.40515</v>
      </c>
      <c r="R1945">
        <v>-1196.67859</v>
      </c>
      <c r="S1945">
        <v>883.88262999999995</v>
      </c>
      <c r="T1945">
        <v>1911.6372100000001</v>
      </c>
      <c r="U1945">
        <f t="shared" si="122"/>
        <v>279.65599999999995</v>
      </c>
      <c r="V1945">
        <f t="shared" si="123"/>
        <v>122.59528</v>
      </c>
      <c r="W1945">
        <f t="shared" si="123"/>
        <v>-319.23901999999998</v>
      </c>
      <c r="X1945">
        <f t="shared" si="124"/>
        <v>323.8927000000001</v>
      </c>
      <c r="Y1945">
        <f t="shared" si="124"/>
        <v>15.841609999999946</v>
      </c>
      <c r="Z1945">
        <f t="shared" si="124"/>
        <v>366.67054000000007</v>
      </c>
      <c r="AA1945">
        <f t="shared" si="125"/>
        <v>758.83509000000004</v>
      </c>
    </row>
    <row r="1946" spans="1:27" x14ac:dyDescent="0.45">
      <c r="A1946">
        <v>3251</v>
      </c>
      <c r="B1946">
        <v>27.082999999999998</v>
      </c>
      <c r="C1946">
        <v>-1445.5769</v>
      </c>
      <c r="D1946">
        <v>494.06970000000001</v>
      </c>
      <c r="E1946">
        <v>1471.97937</v>
      </c>
      <c r="F1946">
        <v>-1441.7179000000001</v>
      </c>
      <c r="G1946">
        <v>439.10388</v>
      </c>
      <c r="H1946">
        <v>1127.6261</v>
      </c>
      <c r="I1946">
        <v>-1165.8972200000001</v>
      </c>
      <c r="J1946">
        <v>615.92291</v>
      </c>
      <c r="K1946">
        <v>1153.46289</v>
      </c>
      <c r="L1946">
        <v>-1520.80396</v>
      </c>
      <c r="M1946">
        <v>868.12036000000001</v>
      </c>
      <c r="N1946">
        <v>1544.8068800000001</v>
      </c>
      <c r="O1946">
        <v>-1301.4122299999999</v>
      </c>
      <c r="P1946">
        <v>1014.48621</v>
      </c>
      <c r="Q1946">
        <v>1594.2301</v>
      </c>
      <c r="R1946">
        <v>-1196.8474100000001</v>
      </c>
      <c r="S1946">
        <v>883.92731000000003</v>
      </c>
      <c r="T1946">
        <v>1911.46985</v>
      </c>
      <c r="U1946">
        <f t="shared" si="122"/>
        <v>279.67967999999996</v>
      </c>
      <c r="V1946">
        <f t="shared" si="123"/>
        <v>121.85320999999999</v>
      </c>
      <c r="W1946">
        <f t="shared" si="123"/>
        <v>-318.51648</v>
      </c>
      <c r="X1946">
        <f t="shared" si="124"/>
        <v>323.95654999999988</v>
      </c>
      <c r="Y1946">
        <f t="shared" si="124"/>
        <v>15.806950000000029</v>
      </c>
      <c r="Z1946">
        <f t="shared" si="124"/>
        <v>366.66296999999986</v>
      </c>
      <c r="AA1946">
        <f t="shared" si="125"/>
        <v>758.00695999999994</v>
      </c>
    </row>
    <row r="1947" spans="1:27" x14ac:dyDescent="0.45">
      <c r="A1947">
        <v>3252</v>
      </c>
      <c r="B1947">
        <v>27.091999999999999</v>
      </c>
      <c r="C1947">
        <v>-1445.85205</v>
      </c>
      <c r="D1947">
        <v>493.92077999999998</v>
      </c>
      <c r="E1947">
        <v>1471.86951</v>
      </c>
      <c r="F1947">
        <v>-1442.06384</v>
      </c>
      <c r="G1947">
        <v>438.95702999999997</v>
      </c>
      <c r="H1947">
        <v>1127.5637200000001</v>
      </c>
      <c r="I1947">
        <v>-1166.21326</v>
      </c>
      <c r="J1947">
        <v>615.90314000000001</v>
      </c>
      <c r="K1947">
        <v>1153.5347899999999</v>
      </c>
      <c r="L1947">
        <v>-1520.95154</v>
      </c>
      <c r="M1947">
        <v>868.13806</v>
      </c>
      <c r="N1947">
        <v>1544.7141099999999</v>
      </c>
      <c r="O1947">
        <v>-1301.29126</v>
      </c>
      <c r="P1947">
        <v>1014.4093</v>
      </c>
      <c r="Q1947">
        <v>1594.0184300000001</v>
      </c>
      <c r="R1947">
        <v>-1197.3002899999999</v>
      </c>
      <c r="S1947">
        <v>884.04163000000005</v>
      </c>
      <c r="T1947">
        <v>1911.2792999999999</v>
      </c>
      <c r="U1947">
        <f t="shared" si="122"/>
        <v>279.63878999999997</v>
      </c>
      <c r="V1947">
        <f t="shared" si="123"/>
        <v>121.98236000000003</v>
      </c>
      <c r="W1947">
        <f t="shared" si="123"/>
        <v>-318.33472000000006</v>
      </c>
      <c r="X1947">
        <f t="shared" si="124"/>
        <v>323.65125000000012</v>
      </c>
      <c r="Y1947">
        <f t="shared" si="124"/>
        <v>15.903570000000059</v>
      </c>
      <c r="Z1947">
        <f t="shared" si="124"/>
        <v>366.56519000000003</v>
      </c>
      <c r="AA1947">
        <f t="shared" si="125"/>
        <v>757.74450999999999</v>
      </c>
    </row>
    <row r="1948" spans="1:27" x14ac:dyDescent="0.45">
      <c r="A1948">
        <v>3253</v>
      </c>
      <c r="B1948">
        <v>27.1</v>
      </c>
      <c r="C1948">
        <v>-1446.1716300000001</v>
      </c>
      <c r="D1948">
        <v>493.87844999999999</v>
      </c>
      <c r="E1948">
        <v>1471.8697500000001</v>
      </c>
      <c r="F1948">
        <v>-1442.0699500000001</v>
      </c>
      <c r="G1948">
        <v>438.62698</v>
      </c>
      <c r="H1948">
        <v>1127.1726100000001</v>
      </c>
      <c r="I1948">
        <v>-1166.3360600000001</v>
      </c>
      <c r="J1948">
        <v>615.61492999999996</v>
      </c>
      <c r="K1948">
        <v>1153.85339</v>
      </c>
      <c r="L1948">
        <v>-1521.0769</v>
      </c>
      <c r="M1948">
        <v>868.14531999999997</v>
      </c>
      <c r="N1948">
        <v>1544.6771200000001</v>
      </c>
      <c r="O1948">
        <v>-1301.58484</v>
      </c>
      <c r="P1948">
        <v>1014.47906</v>
      </c>
      <c r="Q1948">
        <v>1593.9016099999999</v>
      </c>
      <c r="R1948">
        <v>-1197.55627</v>
      </c>
      <c r="S1948">
        <v>884.12951999999996</v>
      </c>
      <c r="T1948">
        <v>1910.9036900000001</v>
      </c>
      <c r="U1948">
        <f t="shared" si="122"/>
        <v>279.83556999999996</v>
      </c>
      <c r="V1948">
        <f t="shared" si="123"/>
        <v>121.73647999999997</v>
      </c>
      <c r="W1948">
        <f t="shared" si="123"/>
        <v>-318.01636000000008</v>
      </c>
      <c r="X1948">
        <f t="shared" si="124"/>
        <v>323.52062999999998</v>
      </c>
      <c r="Y1948">
        <f t="shared" si="124"/>
        <v>15.984199999999987</v>
      </c>
      <c r="Z1948">
        <f t="shared" si="124"/>
        <v>366.22657000000004</v>
      </c>
      <c r="AA1948">
        <f t="shared" si="125"/>
        <v>757.05030000000011</v>
      </c>
    </row>
    <row r="1949" spans="1:27" x14ac:dyDescent="0.45">
      <c r="A1949">
        <v>3254</v>
      </c>
      <c r="B1949">
        <v>27.108000000000001</v>
      </c>
      <c r="C1949">
        <v>-1446.7059300000001</v>
      </c>
      <c r="D1949">
        <v>493.93218999999999</v>
      </c>
      <c r="E1949">
        <v>1471.9277300000001</v>
      </c>
      <c r="F1949">
        <v>-1442.4727800000001</v>
      </c>
      <c r="G1949">
        <v>438.59949</v>
      </c>
      <c r="H1949">
        <v>1127.1724899999999</v>
      </c>
      <c r="I1949">
        <v>-1166.6125500000001</v>
      </c>
      <c r="J1949">
        <v>615.52954</v>
      </c>
      <c r="K1949">
        <v>1154.13049</v>
      </c>
      <c r="L1949">
        <v>-1521.2210700000001</v>
      </c>
      <c r="M1949">
        <v>868.14116999999999</v>
      </c>
      <c r="N1949">
        <v>1544.43103</v>
      </c>
      <c r="O1949">
        <v>-1300.71497</v>
      </c>
      <c r="P1949">
        <v>1014.43848</v>
      </c>
      <c r="Q1949">
        <v>1593.9718</v>
      </c>
      <c r="R1949">
        <v>-1197.7995599999999</v>
      </c>
      <c r="S1949">
        <v>884.17926</v>
      </c>
      <c r="T1949">
        <v>1910.73694</v>
      </c>
      <c r="U1949">
        <f t="shared" si="122"/>
        <v>280.09338000000002</v>
      </c>
      <c r="V1949">
        <f t="shared" si="123"/>
        <v>121.59735000000001</v>
      </c>
      <c r="W1949">
        <f t="shared" si="123"/>
        <v>-317.7972400000001</v>
      </c>
      <c r="X1949">
        <f t="shared" si="124"/>
        <v>323.42151000000013</v>
      </c>
      <c r="Y1949">
        <f t="shared" si="124"/>
        <v>16.038090000000011</v>
      </c>
      <c r="Z1949">
        <f t="shared" si="124"/>
        <v>366.30591000000004</v>
      </c>
      <c r="AA1949">
        <f t="shared" si="125"/>
        <v>756.60645</v>
      </c>
    </row>
    <row r="1950" spans="1:27" x14ac:dyDescent="0.45">
      <c r="A1950">
        <v>3255</v>
      </c>
      <c r="B1950">
        <v>27.117000000000001</v>
      </c>
      <c r="C1950">
        <v>-1447.1378199999999</v>
      </c>
      <c r="D1950">
        <v>493.86810000000003</v>
      </c>
      <c r="E1950">
        <v>1471.9005099999999</v>
      </c>
      <c r="F1950">
        <v>-1443.55701</v>
      </c>
      <c r="G1950">
        <v>438.90964000000002</v>
      </c>
      <c r="H1950">
        <v>1127.69238</v>
      </c>
      <c r="I1950">
        <v>-1167.0084199999999</v>
      </c>
      <c r="J1950">
        <v>615.50194999999997</v>
      </c>
      <c r="K1950">
        <v>1154.2171599999999</v>
      </c>
      <c r="L1950">
        <v>-1521.3529100000001</v>
      </c>
      <c r="M1950">
        <v>868.21613000000002</v>
      </c>
      <c r="N1950">
        <v>1544.3366699999999</v>
      </c>
      <c r="O1950">
        <v>-1300.7624499999999</v>
      </c>
      <c r="P1950">
        <v>1014.46759</v>
      </c>
      <c r="Q1950">
        <v>1593.59167</v>
      </c>
      <c r="R1950">
        <v>-1198.05774</v>
      </c>
      <c r="S1950">
        <v>884.19426999999996</v>
      </c>
      <c r="T1950">
        <v>1910.5001199999999</v>
      </c>
      <c r="U1950">
        <f t="shared" si="122"/>
        <v>280.12940000000003</v>
      </c>
      <c r="V1950">
        <f t="shared" si="123"/>
        <v>121.63384999999994</v>
      </c>
      <c r="W1950">
        <f t="shared" si="123"/>
        <v>-317.68335000000002</v>
      </c>
      <c r="X1950">
        <f t="shared" si="124"/>
        <v>323.2951700000001</v>
      </c>
      <c r="Y1950">
        <f t="shared" si="124"/>
        <v>15.978139999999939</v>
      </c>
      <c r="Z1950">
        <f t="shared" si="124"/>
        <v>366.16345000000001</v>
      </c>
      <c r="AA1950">
        <f t="shared" si="125"/>
        <v>756.28296</v>
      </c>
    </row>
    <row r="1951" spans="1:27" x14ac:dyDescent="0.45">
      <c r="A1951">
        <v>3256</v>
      </c>
      <c r="B1951">
        <v>27.125</v>
      </c>
      <c r="C1951">
        <v>-1447.71802</v>
      </c>
      <c r="D1951">
        <v>493.98694</v>
      </c>
      <c r="E1951">
        <v>1471.93481</v>
      </c>
      <c r="F1951">
        <v>-1443.8455799999999</v>
      </c>
      <c r="G1951">
        <v>438.88776000000001</v>
      </c>
      <c r="H1951">
        <v>1127.7291299999999</v>
      </c>
      <c r="I1951">
        <v>-1167.3938000000001</v>
      </c>
      <c r="J1951">
        <v>615.47838999999999</v>
      </c>
      <c r="K1951">
        <v>1154.30566</v>
      </c>
      <c r="L1951">
        <v>-1521.7936999999999</v>
      </c>
      <c r="M1951">
        <v>868.31281000000001</v>
      </c>
      <c r="N1951">
        <v>1544.2883300000001</v>
      </c>
      <c r="O1951">
        <v>-1301.0775100000001</v>
      </c>
      <c r="P1951">
        <v>1014.53827</v>
      </c>
      <c r="Q1951">
        <v>1593.46838</v>
      </c>
      <c r="R1951">
        <v>-1198.2103300000001</v>
      </c>
      <c r="S1951">
        <v>884.44170999999994</v>
      </c>
      <c r="T1951">
        <v>1910.1910399999999</v>
      </c>
      <c r="U1951">
        <f t="shared" si="122"/>
        <v>280.32421999999997</v>
      </c>
      <c r="V1951">
        <f t="shared" si="123"/>
        <v>121.49144999999999</v>
      </c>
      <c r="W1951">
        <f t="shared" si="123"/>
        <v>-317.62914999999998</v>
      </c>
      <c r="X1951">
        <f t="shared" si="124"/>
        <v>323.58336999999983</v>
      </c>
      <c r="Y1951">
        <f t="shared" si="124"/>
        <v>16.128899999999931</v>
      </c>
      <c r="Z1951">
        <f t="shared" si="124"/>
        <v>365.90270999999984</v>
      </c>
      <c r="AA1951">
        <f t="shared" si="125"/>
        <v>755.88537999999994</v>
      </c>
    </row>
    <row r="1952" spans="1:27" x14ac:dyDescent="0.45">
      <c r="A1952">
        <v>3257</v>
      </c>
      <c r="B1952">
        <v>27.132999999999999</v>
      </c>
      <c r="C1952">
        <v>-1448.01331</v>
      </c>
      <c r="D1952">
        <v>493.96445</v>
      </c>
      <c r="E1952">
        <v>1471.94202</v>
      </c>
      <c r="F1952">
        <v>-1443.5668900000001</v>
      </c>
      <c r="G1952">
        <v>438.58249000000001</v>
      </c>
      <c r="H1952">
        <v>1127.23901</v>
      </c>
      <c r="I1952">
        <v>-1167.64795</v>
      </c>
      <c r="J1952">
        <v>615.15264999999999</v>
      </c>
      <c r="K1952">
        <v>1154.6945800000001</v>
      </c>
      <c r="L1952">
        <v>-1522.02405</v>
      </c>
      <c r="M1952">
        <v>868.31329000000005</v>
      </c>
      <c r="N1952">
        <v>1544.2052000000001</v>
      </c>
      <c r="O1952">
        <v>-1301.40869</v>
      </c>
      <c r="P1952">
        <v>1014.60187</v>
      </c>
      <c r="Q1952">
        <v>1593.2016599999999</v>
      </c>
      <c r="R1952">
        <v>-1198.5896</v>
      </c>
      <c r="S1952">
        <v>884.45012999999994</v>
      </c>
      <c r="T1952">
        <v>1909.96228</v>
      </c>
      <c r="U1952">
        <f t="shared" si="122"/>
        <v>280.36536000000001</v>
      </c>
      <c r="V1952">
        <f t="shared" si="123"/>
        <v>121.18819999999999</v>
      </c>
      <c r="W1952">
        <f t="shared" si="123"/>
        <v>-317.24743999999987</v>
      </c>
      <c r="X1952">
        <f t="shared" si="124"/>
        <v>323.43444999999997</v>
      </c>
      <c r="Y1952">
        <f t="shared" si="124"/>
        <v>16.136839999999893</v>
      </c>
      <c r="Z1952">
        <f t="shared" si="124"/>
        <v>365.75707999999986</v>
      </c>
      <c r="AA1952">
        <f t="shared" si="125"/>
        <v>755.26769999999988</v>
      </c>
    </row>
    <row r="1953" spans="1:27" x14ac:dyDescent="0.45">
      <c r="A1953">
        <v>3258</v>
      </c>
      <c r="B1953">
        <v>27.141999999999999</v>
      </c>
      <c r="C1953">
        <v>-1448.2944299999999</v>
      </c>
      <c r="D1953">
        <v>493.87169999999998</v>
      </c>
      <c r="E1953">
        <v>1471.9537399999999</v>
      </c>
      <c r="F1953">
        <v>-1443.93994</v>
      </c>
      <c r="G1953">
        <v>438.69925000000001</v>
      </c>
      <c r="H1953">
        <v>1127.2254600000001</v>
      </c>
      <c r="I1953">
        <v>-1167.91077</v>
      </c>
      <c r="J1953">
        <v>615.49072000000001</v>
      </c>
      <c r="K1953">
        <v>1154.51721</v>
      </c>
      <c r="L1953">
        <v>-1522.4222400000001</v>
      </c>
      <c r="M1953">
        <v>868.39422999999999</v>
      </c>
      <c r="N1953">
        <v>1544.04883</v>
      </c>
      <c r="O1953">
        <v>-1301.5730000000001</v>
      </c>
      <c r="P1953">
        <v>1014.54803</v>
      </c>
      <c r="Q1953">
        <v>1592.9928</v>
      </c>
      <c r="R1953">
        <v>-1198.7542699999999</v>
      </c>
      <c r="S1953">
        <v>884.56804999999997</v>
      </c>
      <c r="T1953">
        <v>1909.55115</v>
      </c>
      <c r="U1953">
        <f t="shared" si="122"/>
        <v>280.38365999999996</v>
      </c>
      <c r="V1953">
        <f t="shared" si="123"/>
        <v>121.61902000000003</v>
      </c>
      <c r="W1953">
        <f t="shared" si="123"/>
        <v>-317.43652999999995</v>
      </c>
      <c r="X1953">
        <f t="shared" si="124"/>
        <v>323.6679700000002</v>
      </c>
      <c r="Y1953">
        <f t="shared" si="124"/>
        <v>16.173819999999978</v>
      </c>
      <c r="Z1953">
        <f t="shared" si="124"/>
        <v>365.50232000000005</v>
      </c>
      <c r="AA1953">
        <f t="shared" si="125"/>
        <v>755.03394000000003</v>
      </c>
    </row>
    <row r="1954" spans="1:27" x14ac:dyDescent="0.45">
      <c r="A1954">
        <v>3259</v>
      </c>
      <c r="B1954">
        <v>27.15</v>
      </c>
      <c r="C1954">
        <v>-1448.5073199999999</v>
      </c>
      <c r="D1954">
        <v>493.89246000000003</v>
      </c>
      <c r="E1954">
        <v>1471.95667</v>
      </c>
      <c r="F1954">
        <v>-1444.33521</v>
      </c>
      <c r="G1954">
        <v>438.73165999999998</v>
      </c>
      <c r="H1954">
        <v>1127.2773400000001</v>
      </c>
      <c r="I1954">
        <v>-1168.1014399999999</v>
      </c>
      <c r="J1954">
        <v>614.75396999999998</v>
      </c>
      <c r="K1954">
        <v>1155.27637</v>
      </c>
      <c r="L1954">
        <v>-1522.60095</v>
      </c>
      <c r="M1954">
        <v>868.45159999999998</v>
      </c>
      <c r="N1954">
        <v>1544.0108600000001</v>
      </c>
      <c r="O1954">
        <v>-1301.9165</v>
      </c>
      <c r="P1954">
        <v>1014.53827</v>
      </c>
      <c r="Q1954">
        <v>1592.8586399999999</v>
      </c>
      <c r="R1954">
        <v>-1198.9133300000001</v>
      </c>
      <c r="S1954">
        <v>884.59760000000006</v>
      </c>
      <c r="T1954">
        <v>1909.3212900000001</v>
      </c>
      <c r="U1954">
        <f t="shared" si="122"/>
        <v>280.40588000000002</v>
      </c>
      <c r="V1954">
        <f t="shared" si="123"/>
        <v>120.86150999999995</v>
      </c>
      <c r="W1954">
        <f t="shared" si="123"/>
        <v>-316.68029999999999</v>
      </c>
      <c r="X1954">
        <f t="shared" si="124"/>
        <v>323.68761999999992</v>
      </c>
      <c r="Y1954">
        <f t="shared" si="124"/>
        <v>16.146000000000072</v>
      </c>
      <c r="Z1954">
        <f t="shared" si="124"/>
        <v>365.31043</v>
      </c>
      <c r="AA1954">
        <f t="shared" si="125"/>
        <v>754.04492000000005</v>
      </c>
    </row>
    <row r="1955" spans="1:27" x14ac:dyDescent="0.45">
      <c r="A1955">
        <v>3260</v>
      </c>
      <c r="B1955">
        <v>27.158000000000001</v>
      </c>
      <c r="C1955">
        <v>-1449.0697</v>
      </c>
      <c r="D1955">
        <v>494.02724999999998</v>
      </c>
      <c r="E1955">
        <v>1472.01953</v>
      </c>
      <c r="F1955">
        <v>-1445.3295900000001</v>
      </c>
      <c r="G1955">
        <v>439.23858999999999</v>
      </c>
      <c r="H1955">
        <v>1127.8748800000001</v>
      </c>
      <c r="I1955">
        <v>-1168.3177499999999</v>
      </c>
      <c r="J1955">
        <v>614.78869999999995</v>
      </c>
      <c r="K1955">
        <v>1155.3840299999999</v>
      </c>
      <c r="L1955">
        <v>-1522.7195999999999</v>
      </c>
      <c r="M1955">
        <v>868.43224999999995</v>
      </c>
      <c r="N1955">
        <v>1543.9589800000001</v>
      </c>
      <c r="O1955">
        <v>-1301.95715</v>
      </c>
      <c r="P1955">
        <v>1014.44366</v>
      </c>
      <c r="Q1955">
        <v>1592.5548100000001</v>
      </c>
      <c r="R1955">
        <v>-1199.0364999999999</v>
      </c>
      <c r="S1955">
        <v>884.70099000000005</v>
      </c>
      <c r="T1955">
        <v>1909.2371800000001</v>
      </c>
      <c r="U1955">
        <f t="shared" si="122"/>
        <v>280.75195000000008</v>
      </c>
      <c r="V1955">
        <f t="shared" si="123"/>
        <v>120.76144999999997</v>
      </c>
      <c r="W1955">
        <f t="shared" si="123"/>
        <v>-316.63550000000009</v>
      </c>
      <c r="X1955">
        <f t="shared" si="124"/>
        <v>323.68309999999997</v>
      </c>
      <c r="Y1955">
        <f t="shared" si="124"/>
        <v>16.268740000000093</v>
      </c>
      <c r="Z1955">
        <f t="shared" si="124"/>
        <v>365.27819999999997</v>
      </c>
      <c r="AA1955">
        <f t="shared" si="125"/>
        <v>753.85315000000014</v>
      </c>
    </row>
    <row r="1956" spans="1:27" x14ac:dyDescent="0.45">
      <c r="A1956">
        <v>3261</v>
      </c>
      <c r="B1956">
        <v>27.167000000000002</v>
      </c>
      <c r="C1956">
        <v>-1449.38123</v>
      </c>
      <c r="D1956">
        <v>493.87810999999999</v>
      </c>
      <c r="E1956">
        <v>1471.82727</v>
      </c>
      <c r="F1956">
        <v>-1445.57043</v>
      </c>
      <c r="G1956">
        <v>439.17065000000002</v>
      </c>
      <c r="H1956">
        <v>1127.7667200000001</v>
      </c>
      <c r="I1956">
        <v>-1168.58484</v>
      </c>
      <c r="J1956">
        <v>614.05724999999995</v>
      </c>
      <c r="K1956">
        <v>1156.0809300000001</v>
      </c>
      <c r="L1956">
        <v>-1522.9731400000001</v>
      </c>
      <c r="M1956">
        <v>868.48022000000003</v>
      </c>
      <c r="N1956">
        <v>1543.74451</v>
      </c>
      <c r="O1956">
        <v>-1302.2052000000001</v>
      </c>
      <c r="P1956">
        <v>1014.59698</v>
      </c>
      <c r="Q1956">
        <v>1592.29639</v>
      </c>
      <c r="R1956">
        <v>-1199.1684600000001</v>
      </c>
      <c r="S1956">
        <v>884.78643999999997</v>
      </c>
      <c r="T1956">
        <v>1909.13708</v>
      </c>
      <c r="U1956">
        <f t="shared" si="122"/>
        <v>280.79638999999997</v>
      </c>
      <c r="V1956">
        <f t="shared" si="123"/>
        <v>120.17913999999996</v>
      </c>
      <c r="W1956">
        <f t="shared" si="123"/>
        <v>-315.74633999999992</v>
      </c>
      <c r="X1956">
        <f t="shared" si="124"/>
        <v>323.80467999999996</v>
      </c>
      <c r="Y1956">
        <f t="shared" si="124"/>
        <v>16.306219999999939</v>
      </c>
      <c r="Z1956">
        <f t="shared" si="124"/>
        <v>365.39256999999998</v>
      </c>
      <c r="AA1956">
        <f t="shared" si="125"/>
        <v>753.05614999999989</v>
      </c>
    </row>
    <row r="1957" spans="1:27" x14ac:dyDescent="0.45">
      <c r="A1957">
        <v>3262</v>
      </c>
      <c r="B1957">
        <v>27.175000000000001</v>
      </c>
      <c r="C1957">
        <v>-1451.0002400000001</v>
      </c>
      <c r="D1957">
        <v>493.95395000000002</v>
      </c>
      <c r="E1957">
        <v>1473.11121</v>
      </c>
      <c r="F1957">
        <v>-1445.3053</v>
      </c>
      <c r="G1957">
        <v>438.73784999999998</v>
      </c>
      <c r="H1957">
        <v>1127.2265600000001</v>
      </c>
      <c r="I1957">
        <v>-1169.0201400000001</v>
      </c>
      <c r="J1957">
        <v>614.06475999999998</v>
      </c>
      <c r="K1957">
        <v>1156.2222899999999</v>
      </c>
      <c r="L1957">
        <v>-1523.18542</v>
      </c>
      <c r="M1957">
        <v>868.53839000000005</v>
      </c>
      <c r="N1957">
        <v>1543.6261</v>
      </c>
      <c r="O1957">
        <v>-1302.6121800000001</v>
      </c>
      <c r="P1957">
        <v>1014.68762</v>
      </c>
      <c r="Q1957">
        <v>1592.28015</v>
      </c>
      <c r="R1957">
        <v>-1199.25208</v>
      </c>
      <c r="S1957">
        <v>884.81389999999999</v>
      </c>
      <c r="T1957">
        <v>1909.01025</v>
      </c>
      <c r="U1957">
        <f t="shared" si="122"/>
        <v>281.98009999999999</v>
      </c>
      <c r="V1957">
        <f t="shared" si="123"/>
        <v>120.11080999999996</v>
      </c>
      <c r="W1957">
        <f t="shared" si="123"/>
        <v>-316.8889200000001</v>
      </c>
      <c r="X1957">
        <f t="shared" si="124"/>
        <v>323.93334000000004</v>
      </c>
      <c r="Y1957">
        <f t="shared" si="124"/>
        <v>16.27550999999994</v>
      </c>
      <c r="Z1957">
        <f t="shared" si="124"/>
        <v>365.38415000000009</v>
      </c>
      <c r="AA1957">
        <f t="shared" si="125"/>
        <v>752.78796000000011</v>
      </c>
    </row>
    <row r="1958" spans="1:27" x14ac:dyDescent="0.45">
      <c r="A1958">
        <v>3263</v>
      </c>
      <c r="B1958">
        <v>27.183</v>
      </c>
      <c r="C1958">
        <v>-1451.19031</v>
      </c>
      <c r="D1958">
        <v>493.87659000000002</v>
      </c>
      <c r="E1958">
        <v>1473.0269800000001</v>
      </c>
      <c r="F1958">
        <v>-1445.64563</v>
      </c>
      <c r="G1958">
        <v>438.685</v>
      </c>
      <c r="H1958">
        <v>1127.2635499999999</v>
      </c>
      <c r="I1958">
        <v>-1169.32581</v>
      </c>
      <c r="J1958">
        <v>614.26459</v>
      </c>
      <c r="K1958">
        <v>1156.15344</v>
      </c>
      <c r="L1958">
        <v>-1523.3591300000001</v>
      </c>
      <c r="M1958">
        <v>868.59276999999997</v>
      </c>
      <c r="N1958">
        <v>1543.4665500000001</v>
      </c>
      <c r="O1958">
        <v>-1302.82141</v>
      </c>
      <c r="P1958">
        <v>1014.79706</v>
      </c>
      <c r="Q1958">
        <v>1592.05188</v>
      </c>
      <c r="R1958">
        <v>-1199.3680400000001</v>
      </c>
      <c r="S1958">
        <v>884.84484999999995</v>
      </c>
      <c r="T1958">
        <v>1908.8591300000001</v>
      </c>
      <c r="U1958">
        <f t="shared" si="122"/>
        <v>281.86449999999991</v>
      </c>
      <c r="V1958">
        <f t="shared" si="123"/>
        <v>120.38799999999998</v>
      </c>
      <c r="W1958">
        <f t="shared" si="123"/>
        <v>-316.87354000000005</v>
      </c>
      <c r="X1958">
        <f t="shared" si="124"/>
        <v>323.99108999999999</v>
      </c>
      <c r="Y1958">
        <f t="shared" si="124"/>
        <v>16.252079999999978</v>
      </c>
      <c r="Z1958">
        <f t="shared" si="124"/>
        <v>365.39257999999995</v>
      </c>
      <c r="AA1958">
        <f t="shared" si="125"/>
        <v>752.70569</v>
      </c>
    </row>
    <row r="1959" spans="1:27" x14ac:dyDescent="0.45">
      <c r="A1959">
        <v>3264</v>
      </c>
      <c r="B1959">
        <v>27.192</v>
      </c>
      <c r="C1959">
        <v>-1451.7082499999999</v>
      </c>
      <c r="D1959">
        <v>494.00589000000002</v>
      </c>
      <c r="E1959">
        <v>1473.2055700000001</v>
      </c>
      <c r="F1959">
        <v>-1446.00684</v>
      </c>
      <c r="G1959">
        <v>438.68606999999997</v>
      </c>
      <c r="H1959">
        <v>1127.2218</v>
      </c>
      <c r="I1959">
        <v>-1169.47595</v>
      </c>
      <c r="J1959">
        <v>614.03228999999999</v>
      </c>
      <c r="K1959">
        <v>1156.3218999999999</v>
      </c>
      <c r="L1959">
        <v>-1523.58582</v>
      </c>
      <c r="M1959">
        <v>868.63611000000003</v>
      </c>
      <c r="N1959">
        <v>1543.2835700000001</v>
      </c>
      <c r="O1959">
        <v>-1302.93713</v>
      </c>
      <c r="P1959">
        <v>1014.84515</v>
      </c>
      <c r="Q1959">
        <v>1591.6709000000001</v>
      </c>
      <c r="R1959">
        <v>-1199.7470699999999</v>
      </c>
      <c r="S1959">
        <v>885.04218000000003</v>
      </c>
      <c r="T1959">
        <v>1908.625</v>
      </c>
      <c r="U1959">
        <f t="shared" si="122"/>
        <v>282.2322999999999</v>
      </c>
      <c r="V1959">
        <f t="shared" si="123"/>
        <v>120.02639999999997</v>
      </c>
      <c r="W1959">
        <f t="shared" si="123"/>
        <v>-316.88367000000017</v>
      </c>
      <c r="X1959">
        <f t="shared" si="124"/>
        <v>323.83875000000012</v>
      </c>
      <c r="Y1959">
        <f t="shared" si="124"/>
        <v>16.40607</v>
      </c>
      <c r="Z1959">
        <f t="shared" si="124"/>
        <v>365.34142999999995</v>
      </c>
      <c r="AA1959">
        <f t="shared" si="125"/>
        <v>752.30310000000009</v>
      </c>
    </row>
    <row r="1960" spans="1:27" x14ac:dyDescent="0.45">
      <c r="A1960">
        <v>3265</v>
      </c>
      <c r="B1960">
        <v>27.2</v>
      </c>
      <c r="C1960">
        <v>-1451.8154300000001</v>
      </c>
      <c r="D1960">
        <v>494.02017000000001</v>
      </c>
      <c r="E1960">
        <v>1472.9427499999999</v>
      </c>
      <c r="F1960">
        <v>-1446.76379</v>
      </c>
      <c r="G1960">
        <v>439.0376</v>
      </c>
      <c r="H1960">
        <v>1127.68066</v>
      </c>
      <c r="I1960">
        <v>-1169.7357199999999</v>
      </c>
      <c r="J1960">
        <v>613.89227000000005</v>
      </c>
      <c r="K1960">
        <v>1156.4283399999999</v>
      </c>
      <c r="L1960">
        <v>-1524.09888</v>
      </c>
      <c r="M1960">
        <v>868.76300000000003</v>
      </c>
      <c r="N1960">
        <v>1543.2279100000001</v>
      </c>
      <c r="O1960">
        <v>-1303.1578400000001</v>
      </c>
      <c r="P1960">
        <v>1015.00525</v>
      </c>
      <c r="Q1960">
        <v>1591.3040800000001</v>
      </c>
      <c r="R1960">
        <v>-1199.91443</v>
      </c>
      <c r="S1960">
        <v>885.23315000000002</v>
      </c>
      <c r="T1960">
        <v>1908.4462900000001</v>
      </c>
      <c r="U1960">
        <f t="shared" si="122"/>
        <v>282.0797100000002</v>
      </c>
      <c r="V1960">
        <f t="shared" si="123"/>
        <v>119.87210000000005</v>
      </c>
      <c r="W1960">
        <f t="shared" si="123"/>
        <v>-316.51441</v>
      </c>
      <c r="X1960">
        <f t="shared" si="124"/>
        <v>324.18444999999997</v>
      </c>
      <c r="Y1960">
        <f t="shared" si="124"/>
        <v>16.47014999999999</v>
      </c>
      <c r="Z1960">
        <f t="shared" si="124"/>
        <v>365.21838000000002</v>
      </c>
      <c r="AA1960">
        <f t="shared" si="125"/>
        <v>752.01795000000016</v>
      </c>
    </row>
    <row r="1961" spans="1:27" x14ac:dyDescent="0.45">
      <c r="A1961">
        <v>3266</v>
      </c>
      <c r="B1961">
        <v>27.207999999999998</v>
      </c>
      <c r="C1961">
        <v>-1452.1137699999999</v>
      </c>
      <c r="D1961">
        <v>494.14801</v>
      </c>
      <c r="E1961">
        <v>1473.06555</v>
      </c>
      <c r="F1961">
        <v>-1446.93298</v>
      </c>
      <c r="G1961">
        <v>438.95958999999999</v>
      </c>
      <c r="H1961">
        <v>1127.7075199999999</v>
      </c>
      <c r="I1961">
        <v>-1170.0376000000001</v>
      </c>
      <c r="J1961">
        <v>613.72571000000005</v>
      </c>
      <c r="K1961">
        <v>1156.55225</v>
      </c>
      <c r="L1961">
        <v>-1524.49719</v>
      </c>
      <c r="M1961">
        <v>868.86217999999997</v>
      </c>
      <c r="N1961">
        <v>1543.1788300000001</v>
      </c>
      <c r="O1961">
        <v>-1303.32104</v>
      </c>
      <c r="P1961">
        <v>1015.15063</v>
      </c>
      <c r="Q1961">
        <v>1590.9936499999999</v>
      </c>
      <c r="R1961">
        <v>-1200.2277799999999</v>
      </c>
      <c r="S1961">
        <v>885.22504000000004</v>
      </c>
      <c r="T1961">
        <v>1908.1991</v>
      </c>
      <c r="U1961">
        <f t="shared" ref="U1961:U2024" si="126">I1961-C1961</f>
        <v>282.07616999999982</v>
      </c>
      <c r="V1961">
        <f t="shared" ref="V1961:W2024" si="127">J1961-D1961</f>
        <v>119.57770000000005</v>
      </c>
      <c r="W1961">
        <f t="shared" si="127"/>
        <v>-316.51330000000007</v>
      </c>
      <c r="X1961">
        <f t="shared" si="124"/>
        <v>324.26941000000011</v>
      </c>
      <c r="Y1961">
        <f t="shared" si="124"/>
        <v>16.362860000000069</v>
      </c>
      <c r="Z1961">
        <f t="shared" si="124"/>
        <v>365.02026999999998</v>
      </c>
      <c r="AA1961">
        <f t="shared" si="125"/>
        <v>751.64685000000009</v>
      </c>
    </row>
    <row r="1962" spans="1:27" x14ac:dyDescent="0.45">
      <c r="A1962">
        <v>3267</v>
      </c>
      <c r="B1962">
        <v>27.216999999999999</v>
      </c>
      <c r="C1962">
        <v>-1452.51721</v>
      </c>
      <c r="D1962">
        <v>494.17806999999999</v>
      </c>
      <c r="E1962">
        <v>1473.1262200000001</v>
      </c>
      <c r="F1962">
        <v>-1446.9364</v>
      </c>
      <c r="G1962">
        <v>438.62018</v>
      </c>
      <c r="H1962">
        <v>1127.1169400000001</v>
      </c>
      <c r="I1962">
        <v>-1170.38489</v>
      </c>
      <c r="J1962">
        <v>613.40886999999998</v>
      </c>
      <c r="K1962">
        <v>1156.6794400000001</v>
      </c>
      <c r="L1962">
        <v>-1524.7745399999999</v>
      </c>
      <c r="M1962">
        <v>868.90575999999999</v>
      </c>
      <c r="N1962">
        <v>1543.0444299999999</v>
      </c>
      <c r="O1962">
        <v>-1303.62048</v>
      </c>
      <c r="P1962">
        <v>1015.26239</v>
      </c>
      <c r="Q1962">
        <v>1590.7605000000001</v>
      </c>
      <c r="R1962">
        <v>-1200.32556</v>
      </c>
      <c r="S1962">
        <v>885.31055000000003</v>
      </c>
      <c r="T1962">
        <v>1907.81287</v>
      </c>
      <c r="U1962">
        <f t="shared" si="126"/>
        <v>282.13231999999994</v>
      </c>
      <c r="V1962">
        <f t="shared" si="127"/>
        <v>119.23079999999999</v>
      </c>
      <c r="W1962">
        <f t="shared" si="127"/>
        <v>-316.44677999999999</v>
      </c>
      <c r="X1962">
        <f t="shared" si="124"/>
        <v>324.44897999999989</v>
      </c>
      <c r="Y1962">
        <f t="shared" si="124"/>
        <v>16.404790000000048</v>
      </c>
      <c r="Z1962">
        <f t="shared" si="124"/>
        <v>364.76844000000006</v>
      </c>
      <c r="AA1962">
        <f t="shared" si="125"/>
        <v>751.13342999999986</v>
      </c>
    </row>
    <row r="1963" spans="1:27" x14ac:dyDescent="0.45">
      <c r="A1963">
        <v>3268</v>
      </c>
      <c r="B1963">
        <v>27.225000000000001</v>
      </c>
      <c r="C1963">
        <v>-1452.43237</v>
      </c>
      <c r="D1963">
        <v>494.03185999999999</v>
      </c>
      <c r="E1963">
        <v>1472.7127700000001</v>
      </c>
      <c r="F1963">
        <v>-1447.25623</v>
      </c>
      <c r="G1963">
        <v>438.57330000000002</v>
      </c>
      <c r="H1963">
        <v>1127.12646</v>
      </c>
      <c r="I1963">
        <v>-1170.7003199999999</v>
      </c>
      <c r="J1963">
        <v>613.26178000000004</v>
      </c>
      <c r="K1963">
        <v>1156.7099599999999</v>
      </c>
      <c r="L1963">
        <v>-1525.1550299999999</v>
      </c>
      <c r="M1963">
        <v>868.92755</v>
      </c>
      <c r="N1963">
        <v>1542.8054199999999</v>
      </c>
      <c r="O1963">
        <v>-1303.73181</v>
      </c>
      <c r="P1963">
        <v>1015.32166</v>
      </c>
      <c r="Q1963">
        <v>1590.4012499999999</v>
      </c>
      <c r="R1963">
        <v>-1200.57104</v>
      </c>
      <c r="S1963">
        <v>885.36725000000001</v>
      </c>
      <c r="T1963">
        <v>1907.7195999999999</v>
      </c>
      <c r="U1963">
        <f t="shared" si="126"/>
        <v>281.73205000000007</v>
      </c>
      <c r="V1963">
        <f t="shared" si="127"/>
        <v>119.22992000000005</v>
      </c>
      <c r="W1963">
        <f t="shared" si="127"/>
        <v>-316.00281000000018</v>
      </c>
      <c r="X1963">
        <f t="shared" si="124"/>
        <v>324.58398999999986</v>
      </c>
      <c r="Y1963">
        <f t="shared" si="124"/>
        <v>16.439700000000016</v>
      </c>
      <c r="Z1963">
        <f t="shared" si="124"/>
        <v>364.91417999999999</v>
      </c>
      <c r="AA1963">
        <f t="shared" si="125"/>
        <v>751.00963999999999</v>
      </c>
    </row>
    <row r="1964" spans="1:27" x14ac:dyDescent="0.45">
      <c r="A1964">
        <v>3269</v>
      </c>
      <c r="B1964">
        <v>27.233000000000001</v>
      </c>
      <c r="C1964">
        <v>-1452.7440200000001</v>
      </c>
      <c r="D1964">
        <v>493.97937000000002</v>
      </c>
      <c r="E1964">
        <v>1472.8053</v>
      </c>
      <c r="F1964">
        <v>-1447.6029100000001</v>
      </c>
      <c r="G1964">
        <v>438.48505</v>
      </c>
      <c r="H1964">
        <v>1127.21082</v>
      </c>
      <c r="I1964">
        <v>-1170.5271</v>
      </c>
      <c r="J1964">
        <v>611.82709</v>
      </c>
      <c r="K1964">
        <v>1157.35168</v>
      </c>
      <c r="L1964">
        <v>-1525.8085900000001</v>
      </c>
      <c r="M1964">
        <v>869.13451999999995</v>
      </c>
      <c r="N1964">
        <v>1542.8559600000001</v>
      </c>
      <c r="O1964">
        <v>-1304.42786</v>
      </c>
      <c r="P1964">
        <v>1015.48535</v>
      </c>
      <c r="Q1964">
        <v>1590.3453400000001</v>
      </c>
      <c r="R1964">
        <v>-1201.2075199999999</v>
      </c>
      <c r="S1964">
        <v>885.56701999999996</v>
      </c>
      <c r="T1964">
        <v>1907.42139</v>
      </c>
      <c r="U1964">
        <f t="shared" si="126"/>
        <v>282.21692000000007</v>
      </c>
      <c r="V1964">
        <f t="shared" si="127"/>
        <v>117.84771999999998</v>
      </c>
      <c r="W1964">
        <f t="shared" si="127"/>
        <v>-315.45362</v>
      </c>
      <c r="X1964">
        <f t="shared" si="124"/>
        <v>324.60107000000016</v>
      </c>
      <c r="Y1964">
        <f t="shared" si="124"/>
        <v>16.432500000000005</v>
      </c>
      <c r="Z1964">
        <f t="shared" si="124"/>
        <v>364.56542999999988</v>
      </c>
      <c r="AA1964">
        <f t="shared" si="125"/>
        <v>750.06970999999999</v>
      </c>
    </row>
    <row r="1965" spans="1:27" x14ac:dyDescent="0.45">
      <c r="A1965">
        <v>3270</v>
      </c>
      <c r="B1965">
        <v>27.242000000000001</v>
      </c>
      <c r="C1965">
        <v>-1453.02783</v>
      </c>
      <c r="D1965">
        <v>493.90670999999998</v>
      </c>
      <c r="E1965">
        <v>1472.71838</v>
      </c>
      <c r="F1965">
        <v>-1448.3597400000001</v>
      </c>
      <c r="G1965">
        <v>438.91104000000001</v>
      </c>
      <c r="H1965">
        <v>1127.5830100000001</v>
      </c>
      <c r="I1965">
        <v>-1170.7457300000001</v>
      </c>
      <c r="J1965">
        <v>611.83898999999997</v>
      </c>
      <c r="K1965">
        <v>1157.1619900000001</v>
      </c>
      <c r="L1965">
        <v>-1526.2476799999999</v>
      </c>
      <c r="M1965">
        <v>869.17107999999996</v>
      </c>
      <c r="N1965">
        <v>1542.62646</v>
      </c>
      <c r="O1965">
        <v>-1304.8264200000001</v>
      </c>
      <c r="P1965">
        <v>1015.5116</v>
      </c>
      <c r="Q1965">
        <v>1590.15796</v>
      </c>
      <c r="R1965">
        <v>-1201.5856900000001</v>
      </c>
      <c r="S1965">
        <v>885.74207000000001</v>
      </c>
      <c r="T1965">
        <v>1907.08655</v>
      </c>
      <c r="U1965">
        <f t="shared" si="126"/>
        <v>282.2820999999999</v>
      </c>
      <c r="V1965">
        <f t="shared" si="127"/>
        <v>117.93227999999999</v>
      </c>
      <c r="W1965">
        <f t="shared" si="127"/>
        <v>-315.55638999999996</v>
      </c>
      <c r="X1965">
        <f t="shared" si="124"/>
        <v>324.66198999999983</v>
      </c>
      <c r="Y1965">
        <f t="shared" si="124"/>
        <v>16.570990000000052</v>
      </c>
      <c r="Z1965">
        <f t="shared" si="124"/>
        <v>364.46009000000004</v>
      </c>
      <c r="AA1965">
        <f t="shared" si="125"/>
        <v>749.92455999999993</v>
      </c>
    </row>
    <row r="1966" spans="1:27" x14ac:dyDescent="0.45">
      <c r="A1966">
        <v>3271</v>
      </c>
      <c r="B1966">
        <v>27.25</v>
      </c>
      <c r="C1966">
        <v>-1453.6319599999999</v>
      </c>
      <c r="D1966">
        <v>493.95486</v>
      </c>
      <c r="E1966">
        <v>1472.8507099999999</v>
      </c>
      <c r="F1966">
        <v>-1448.8964800000001</v>
      </c>
      <c r="G1966">
        <v>438.92275999999998</v>
      </c>
      <c r="H1966">
        <v>1127.6079099999999</v>
      </c>
      <c r="I1966">
        <v>-1171.0006100000001</v>
      </c>
      <c r="J1966">
        <v>611.82825000000003</v>
      </c>
      <c r="K1966">
        <v>1157.09204</v>
      </c>
      <c r="L1966">
        <v>-1526.3226299999999</v>
      </c>
      <c r="M1966">
        <v>869.22631999999999</v>
      </c>
      <c r="N1966">
        <v>1542.45056</v>
      </c>
      <c r="O1966">
        <v>-1305.28503</v>
      </c>
      <c r="P1966">
        <v>1015.70679</v>
      </c>
      <c r="Q1966">
        <v>1590.0509</v>
      </c>
      <c r="R1966">
        <v>-1201.8667</v>
      </c>
      <c r="S1966">
        <v>885.76648</v>
      </c>
      <c r="T1966">
        <v>1906.9040500000001</v>
      </c>
      <c r="U1966">
        <f t="shared" si="126"/>
        <v>282.63134999999988</v>
      </c>
      <c r="V1966">
        <f t="shared" si="127"/>
        <v>117.87339000000003</v>
      </c>
      <c r="W1966">
        <f t="shared" si="127"/>
        <v>-315.75866999999994</v>
      </c>
      <c r="X1966">
        <f t="shared" si="124"/>
        <v>324.45592999999985</v>
      </c>
      <c r="Y1966">
        <f t="shared" si="124"/>
        <v>16.540160000000014</v>
      </c>
      <c r="Z1966">
        <f t="shared" si="124"/>
        <v>364.4534900000001</v>
      </c>
      <c r="AA1966">
        <f t="shared" si="125"/>
        <v>749.8120100000001</v>
      </c>
    </row>
    <row r="1967" spans="1:27" x14ac:dyDescent="0.45">
      <c r="A1967">
        <v>3272</v>
      </c>
      <c r="B1967">
        <v>27.257999999999999</v>
      </c>
      <c r="C1967">
        <v>-1454.33545</v>
      </c>
      <c r="D1967">
        <v>494.00873000000001</v>
      </c>
      <c r="E1967">
        <v>1473.0184300000001</v>
      </c>
      <c r="F1967">
        <v>-1448.6666299999999</v>
      </c>
      <c r="G1967">
        <v>438.52575999999999</v>
      </c>
      <c r="H1967">
        <v>1127.1763900000001</v>
      </c>
      <c r="I1967">
        <v>-1171.16687</v>
      </c>
      <c r="J1967">
        <v>611.35308999999995</v>
      </c>
      <c r="K1967">
        <v>1157.3050499999999</v>
      </c>
      <c r="L1967">
        <v>-1526.49036</v>
      </c>
      <c r="M1967">
        <v>869.26684999999998</v>
      </c>
      <c r="N1967">
        <v>1542.38464</v>
      </c>
      <c r="O1967">
        <v>-1305.6207300000001</v>
      </c>
      <c r="P1967">
        <v>1015.82074</v>
      </c>
      <c r="Q1967">
        <v>1589.8927000000001</v>
      </c>
      <c r="R1967">
        <v>-1202.72766</v>
      </c>
      <c r="S1967">
        <v>886.245</v>
      </c>
      <c r="T1967">
        <v>1906.76477</v>
      </c>
      <c r="U1967">
        <f t="shared" si="126"/>
        <v>283.16858000000002</v>
      </c>
      <c r="V1967">
        <f t="shared" si="127"/>
        <v>117.34435999999994</v>
      </c>
      <c r="W1967">
        <f t="shared" si="127"/>
        <v>-315.71338000000014</v>
      </c>
      <c r="X1967">
        <f t="shared" si="124"/>
        <v>323.7627</v>
      </c>
      <c r="Y1967">
        <f t="shared" si="124"/>
        <v>16.978150000000028</v>
      </c>
      <c r="Z1967">
        <f t="shared" si="124"/>
        <v>364.38013000000001</v>
      </c>
      <c r="AA1967">
        <f t="shared" si="125"/>
        <v>749.45972000000006</v>
      </c>
    </row>
    <row r="1968" spans="1:27" x14ac:dyDescent="0.45">
      <c r="A1968">
        <v>3273</v>
      </c>
      <c r="B1968">
        <v>27.266999999999999</v>
      </c>
      <c r="C1968">
        <v>-1454.5553</v>
      </c>
      <c r="D1968">
        <v>493.99619000000001</v>
      </c>
      <c r="E1968">
        <v>1472.96362</v>
      </c>
      <c r="F1968">
        <v>-1449.00684</v>
      </c>
      <c r="G1968">
        <v>438.45373999999998</v>
      </c>
      <c r="H1968">
        <v>1127.1804199999999</v>
      </c>
      <c r="I1968">
        <v>-1171.53809</v>
      </c>
      <c r="J1968">
        <v>611.15057000000002</v>
      </c>
      <c r="K1968">
        <v>1157.3641399999999</v>
      </c>
      <c r="L1968">
        <v>-1526.6868899999999</v>
      </c>
      <c r="M1968">
        <v>869.31293000000005</v>
      </c>
      <c r="N1968">
        <v>1542.23596</v>
      </c>
      <c r="O1968">
        <v>-1306.0036600000001</v>
      </c>
      <c r="P1968">
        <v>1015.94104</v>
      </c>
      <c r="Q1968">
        <v>1589.7536600000001</v>
      </c>
      <c r="R1968">
        <v>-1203.0839800000001</v>
      </c>
      <c r="S1968">
        <v>886.46123999999998</v>
      </c>
      <c r="T1968">
        <v>1906.6190200000001</v>
      </c>
      <c r="U1968">
        <f t="shared" si="126"/>
        <v>283.01720999999998</v>
      </c>
      <c r="V1968">
        <f t="shared" si="127"/>
        <v>117.15438</v>
      </c>
      <c r="W1968">
        <f t="shared" si="127"/>
        <v>-315.59948000000009</v>
      </c>
      <c r="X1968">
        <f t="shared" si="124"/>
        <v>323.60290999999984</v>
      </c>
      <c r="Y1968">
        <f t="shared" si="124"/>
        <v>17.148309999999924</v>
      </c>
      <c r="Z1968">
        <f t="shared" si="124"/>
        <v>364.38306000000011</v>
      </c>
      <c r="AA1968">
        <f t="shared" si="125"/>
        <v>749.25488000000018</v>
      </c>
    </row>
    <row r="1969" spans="1:27" x14ac:dyDescent="0.45">
      <c r="A1969">
        <v>3274</v>
      </c>
      <c r="B1969">
        <v>27.274999999999999</v>
      </c>
      <c r="C1969">
        <v>-1454.75757</v>
      </c>
      <c r="D1969">
        <v>493.93686000000002</v>
      </c>
      <c r="E1969">
        <v>1472.9578899999999</v>
      </c>
      <c r="F1969">
        <v>-1449.3498500000001</v>
      </c>
      <c r="G1969">
        <v>438.35043000000002</v>
      </c>
      <c r="H1969">
        <v>1127.20544</v>
      </c>
      <c r="I1969">
        <v>-1171.80261</v>
      </c>
      <c r="J1969">
        <v>610.88885000000005</v>
      </c>
      <c r="K1969">
        <v>1157.6152300000001</v>
      </c>
      <c r="L1969">
        <v>-1527.1616200000001</v>
      </c>
      <c r="M1969">
        <v>869.37579000000005</v>
      </c>
      <c r="N1969">
        <v>1542.16821</v>
      </c>
      <c r="O1969">
        <v>-1306.2243699999999</v>
      </c>
      <c r="P1969">
        <v>1016.07928</v>
      </c>
      <c r="Q1969">
        <v>1589.5509</v>
      </c>
      <c r="R1969">
        <v>-1203.38428</v>
      </c>
      <c r="S1969">
        <v>886.61626999999999</v>
      </c>
      <c r="T1969">
        <v>1906.5911900000001</v>
      </c>
      <c r="U1969">
        <f t="shared" si="126"/>
        <v>282.95496000000003</v>
      </c>
      <c r="V1969">
        <f t="shared" si="127"/>
        <v>116.95199000000002</v>
      </c>
      <c r="W1969">
        <f t="shared" si="127"/>
        <v>-315.3426599999998</v>
      </c>
      <c r="X1969">
        <f t="shared" si="124"/>
        <v>323.77734000000009</v>
      </c>
      <c r="Y1969">
        <f t="shared" si="124"/>
        <v>17.240479999999934</v>
      </c>
      <c r="Z1969">
        <f t="shared" si="124"/>
        <v>364.42298000000005</v>
      </c>
      <c r="AA1969">
        <f t="shared" si="125"/>
        <v>748.97595999999999</v>
      </c>
    </row>
    <row r="1970" spans="1:27" x14ac:dyDescent="0.45">
      <c r="A1970">
        <v>3275</v>
      </c>
      <c r="B1970">
        <v>27.283000000000001</v>
      </c>
      <c r="C1970">
        <v>-1455.2150899999999</v>
      </c>
      <c r="D1970">
        <v>493.89893000000001</v>
      </c>
      <c r="E1970">
        <v>1472.9993899999999</v>
      </c>
      <c r="F1970">
        <v>-1450.2181399999999</v>
      </c>
      <c r="G1970">
        <v>438.53789999999998</v>
      </c>
      <c r="H1970">
        <v>1127.7762499999999</v>
      </c>
      <c r="I1970">
        <v>-1172.18262</v>
      </c>
      <c r="J1970">
        <v>611.23163</v>
      </c>
      <c r="K1970">
        <v>1157.32971</v>
      </c>
      <c r="L1970">
        <v>-1527.63879</v>
      </c>
      <c r="M1970">
        <v>869.41869999999994</v>
      </c>
      <c r="N1970">
        <v>1542.0426</v>
      </c>
      <c r="O1970">
        <v>-1306.99731</v>
      </c>
      <c r="P1970">
        <v>1016.39478</v>
      </c>
      <c r="Q1970">
        <v>1589.58557</v>
      </c>
      <c r="R1970">
        <v>-1203.4411600000001</v>
      </c>
      <c r="S1970">
        <v>886.75153</v>
      </c>
      <c r="T1970">
        <v>1906.2804000000001</v>
      </c>
      <c r="U1970">
        <f t="shared" si="126"/>
        <v>283.03246999999988</v>
      </c>
      <c r="V1970">
        <f t="shared" si="127"/>
        <v>117.33269999999999</v>
      </c>
      <c r="W1970">
        <f t="shared" si="127"/>
        <v>-315.66967999999997</v>
      </c>
      <c r="X1970">
        <f t="shared" si="124"/>
        <v>324.19762999999989</v>
      </c>
      <c r="Y1970">
        <f t="shared" si="124"/>
        <v>17.332830000000058</v>
      </c>
      <c r="Z1970">
        <f t="shared" si="124"/>
        <v>364.23780000000011</v>
      </c>
      <c r="AA1970">
        <f t="shared" si="125"/>
        <v>748.95069000000012</v>
      </c>
    </row>
    <row r="1971" spans="1:27" x14ac:dyDescent="0.45">
      <c r="A1971">
        <v>3276</v>
      </c>
      <c r="B1971">
        <v>27.292000000000002</v>
      </c>
      <c r="C1971">
        <v>-1455.36682</v>
      </c>
      <c r="D1971">
        <v>493.96969999999999</v>
      </c>
      <c r="E1971">
        <v>1472.9315200000001</v>
      </c>
      <c r="F1971">
        <v>-1450.3743899999999</v>
      </c>
      <c r="G1971">
        <v>438.44011999999998</v>
      </c>
      <c r="H1971">
        <v>1127.8168900000001</v>
      </c>
      <c r="I1971">
        <v>-1172.4978000000001</v>
      </c>
      <c r="J1971">
        <v>610.96966999999995</v>
      </c>
      <c r="K1971">
        <v>1157.56006</v>
      </c>
      <c r="L1971">
        <v>-1527.9682600000001</v>
      </c>
      <c r="M1971">
        <v>869.44939999999997</v>
      </c>
      <c r="N1971">
        <v>1541.86816</v>
      </c>
      <c r="O1971">
        <v>-1307.07483</v>
      </c>
      <c r="P1971">
        <v>1016.40912</v>
      </c>
      <c r="Q1971">
        <v>1589.34509</v>
      </c>
      <c r="R1971">
        <v>-1203.9025899999999</v>
      </c>
      <c r="S1971">
        <v>886.93566999999996</v>
      </c>
      <c r="T1971">
        <v>1906.1525899999999</v>
      </c>
      <c r="U1971">
        <f t="shared" si="126"/>
        <v>282.86901999999986</v>
      </c>
      <c r="V1971">
        <f t="shared" si="127"/>
        <v>116.99996999999996</v>
      </c>
      <c r="W1971">
        <f t="shared" si="127"/>
        <v>-315.37146000000007</v>
      </c>
      <c r="X1971">
        <f t="shared" si="124"/>
        <v>324.06567000000018</v>
      </c>
      <c r="Y1971">
        <f t="shared" si="124"/>
        <v>17.48626999999999</v>
      </c>
      <c r="Z1971">
        <f t="shared" si="124"/>
        <v>364.28442999999993</v>
      </c>
      <c r="AA1971">
        <f t="shared" si="125"/>
        <v>748.5925299999999</v>
      </c>
    </row>
    <row r="1972" spans="1:27" x14ac:dyDescent="0.45">
      <c r="A1972">
        <v>3277</v>
      </c>
      <c r="B1972">
        <v>27.3</v>
      </c>
      <c r="C1972">
        <v>-1455.5197800000001</v>
      </c>
      <c r="D1972">
        <v>494.01418999999999</v>
      </c>
      <c r="E1972">
        <v>1472.8140900000001</v>
      </c>
      <c r="F1972">
        <v>-1450.2133799999999</v>
      </c>
      <c r="G1972">
        <v>438.03438999999997</v>
      </c>
      <c r="H1972">
        <v>1127.38977</v>
      </c>
      <c r="I1972">
        <v>-1172.83032</v>
      </c>
      <c r="J1972">
        <v>610.78887999999995</v>
      </c>
      <c r="K1972">
        <v>1157.62573</v>
      </c>
      <c r="L1972">
        <v>-1528.2556199999999</v>
      </c>
      <c r="M1972">
        <v>869.42664000000002</v>
      </c>
      <c r="N1972">
        <v>1541.7832000000001</v>
      </c>
      <c r="O1972">
        <v>-1307.43127</v>
      </c>
      <c r="P1972">
        <v>1016.61285</v>
      </c>
      <c r="Q1972">
        <v>1589.1082799999999</v>
      </c>
      <c r="R1972">
        <v>-1204.0502899999999</v>
      </c>
      <c r="S1972">
        <v>886.92664000000002</v>
      </c>
      <c r="T1972">
        <v>1906.21985</v>
      </c>
      <c r="U1972">
        <f t="shared" si="126"/>
        <v>282.68946000000005</v>
      </c>
      <c r="V1972">
        <f t="shared" si="127"/>
        <v>116.77468999999996</v>
      </c>
      <c r="W1972">
        <f t="shared" si="127"/>
        <v>-315.1883600000001</v>
      </c>
      <c r="X1972">
        <f t="shared" si="124"/>
        <v>324.20533</v>
      </c>
      <c r="Y1972">
        <f t="shared" si="124"/>
        <v>17.5</v>
      </c>
      <c r="Z1972">
        <f t="shared" si="124"/>
        <v>364.43664999999987</v>
      </c>
      <c r="AA1972">
        <f t="shared" si="125"/>
        <v>748.59411999999998</v>
      </c>
    </row>
    <row r="1973" spans="1:27" x14ac:dyDescent="0.45">
      <c r="A1973">
        <v>3278</v>
      </c>
      <c r="B1973">
        <v>27.308</v>
      </c>
      <c r="C1973">
        <v>-1455.80054</v>
      </c>
      <c r="D1973">
        <v>493.97271999999998</v>
      </c>
      <c r="E1973">
        <v>1472.96802</v>
      </c>
      <c r="F1973">
        <v>-1450.55017</v>
      </c>
      <c r="G1973">
        <v>437.87520999999998</v>
      </c>
      <c r="H1973">
        <v>1127.47632</v>
      </c>
      <c r="I1973">
        <v>-1173.25317</v>
      </c>
      <c r="J1973">
        <v>610.59862999999996</v>
      </c>
      <c r="K1973">
        <v>1157.7291299999999</v>
      </c>
      <c r="L1973">
        <v>-1528.53198</v>
      </c>
      <c r="M1973">
        <v>869.39227000000005</v>
      </c>
      <c r="N1973">
        <v>1541.7010499999999</v>
      </c>
      <c r="O1973">
        <v>-1307.77063</v>
      </c>
      <c r="P1973">
        <v>1016.77075</v>
      </c>
      <c r="Q1973">
        <v>1588.92175</v>
      </c>
      <c r="R1973">
        <v>-1204.31628</v>
      </c>
      <c r="S1973">
        <v>887.13733000000002</v>
      </c>
      <c r="T1973">
        <v>1906.0544400000001</v>
      </c>
      <c r="U1973">
        <f t="shared" si="126"/>
        <v>282.54737</v>
      </c>
      <c r="V1973">
        <f t="shared" si="127"/>
        <v>116.62590999999998</v>
      </c>
      <c r="W1973">
        <f t="shared" si="127"/>
        <v>-315.23889000000008</v>
      </c>
      <c r="X1973">
        <f t="shared" si="124"/>
        <v>324.21569999999997</v>
      </c>
      <c r="Y1973">
        <f t="shared" si="124"/>
        <v>17.745059999999967</v>
      </c>
      <c r="Z1973">
        <f t="shared" si="124"/>
        <v>364.35339000000022</v>
      </c>
      <c r="AA1973">
        <f t="shared" si="125"/>
        <v>748.32531000000017</v>
      </c>
    </row>
    <row r="1974" spans="1:27" x14ac:dyDescent="0.45">
      <c r="A1974">
        <v>3279</v>
      </c>
      <c r="B1974">
        <v>27.317</v>
      </c>
      <c r="C1974">
        <v>-1456.0306399999999</v>
      </c>
      <c r="D1974">
        <v>494.08825999999999</v>
      </c>
      <c r="E1974">
        <v>1472.7169200000001</v>
      </c>
      <c r="F1974">
        <v>-1450.93713</v>
      </c>
      <c r="G1974">
        <v>437.74515000000002</v>
      </c>
      <c r="H1974">
        <v>1127.5499299999999</v>
      </c>
      <c r="I1974">
        <v>-1173.5897199999999</v>
      </c>
      <c r="J1974">
        <v>610.52710000000002</v>
      </c>
      <c r="K1974">
        <v>1157.9277300000001</v>
      </c>
      <c r="L1974">
        <v>-1528.7093500000001</v>
      </c>
      <c r="M1974">
        <v>869.34460000000001</v>
      </c>
      <c r="N1974">
        <v>1541.6402599999999</v>
      </c>
      <c r="O1974">
        <v>-1308.45508</v>
      </c>
      <c r="P1974">
        <v>1016.89154</v>
      </c>
      <c r="Q1974">
        <v>1588.8000500000001</v>
      </c>
      <c r="R1974">
        <v>-1204.58276</v>
      </c>
      <c r="S1974">
        <v>887.13440000000003</v>
      </c>
      <c r="T1974">
        <v>1905.75317</v>
      </c>
      <c r="U1974">
        <f t="shared" si="126"/>
        <v>282.44092000000001</v>
      </c>
      <c r="V1974">
        <f t="shared" si="127"/>
        <v>116.43884000000003</v>
      </c>
      <c r="W1974">
        <f t="shared" si="127"/>
        <v>-314.78918999999996</v>
      </c>
      <c r="X1974">
        <f t="shared" si="124"/>
        <v>324.12659000000008</v>
      </c>
      <c r="Y1974">
        <f t="shared" si="124"/>
        <v>17.789800000000014</v>
      </c>
      <c r="Z1974">
        <f t="shared" si="124"/>
        <v>364.11291000000006</v>
      </c>
      <c r="AA1974">
        <f t="shared" si="125"/>
        <v>747.82543999999984</v>
      </c>
    </row>
    <row r="1975" spans="1:27" x14ac:dyDescent="0.45">
      <c r="A1975">
        <v>3280</v>
      </c>
      <c r="B1975">
        <v>27.324999999999999</v>
      </c>
      <c r="C1975">
        <v>-1456.7150899999999</v>
      </c>
      <c r="D1975">
        <v>494.20346000000001</v>
      </c>
      <c r="E1975">
        <v>1472.89832</v>
      </c>
      <c r="F1975">
        <v>-1451.9650899999999</v>
      </c>
      <c r="G1975">
        <v>437.89116999999999</v>
      </c>
      <c r="H1975">
        <v>1128.1787099999999</v>
      </c>
      <c r="I1975">
        <v>-1173.9328599999999</v>
      </c>
      <c r="J1975">
        <v>610.38684000000001</v>
      </c>
      <c r="K1975">
        <v>1158.0093999999999</v>
      </c>
      <c r="L1975">
        <v>-1529.8508300000001</v>
      </c>
      <c r="M1975">
        <v>869.79345999999998</v>
      </c>
      <c r="N1975">
        <v>1541.96594</v>
      </c>
      <c r="O1975">
        <v>-1308.8209199999999</v>
      </c>
      <c r="P1975">
        <v>1016.96338</v>
      </c>
      <c r="Q1975">
        <v>1588.5220899999999</v>
      </c>
      <c r="R1975">
        <v>-1205.26575</v>
      </c>
      <c r="S1975">
        <v>887.37334999999996</v>
      </c>
      <c r="T1975">
        <v>1905.70703</v>
      </c>
      <c r="U1975">
        <f t="shared" si="126"/>
        <v>282.78223000000003</v>
      </c>
      <c r="V1975">
        <f t="shared" si="127"/>
        <v>116.18338</v>
      </c>
      <c r="W1975">
        <f t="shared" si="127"/>
        <v>-314.8889200000001</v>
      </c>
      <c r="X1975">
        <f t="shared" si="124"/>
        <v>324.58508000000006</v>
      </c>
      <c r="Y1975">
        <f t="shared" si="124"/>
        <v>17.579889999999978</v>
      </c>
      <c r="Z1975">
        <f t="shared" si="124"/>
        <v>363.74108999999999</v>
      </c>
      <c r="AA1975">
        <f t="shared" si="125"/>
        <v>747.69763000000012</v>
      </c>
    </row>
    <row r="1976" spans="1:27" x14ac:dyDescent="0.45">
      <c r="A1976">
        <v>3281</v>
      </c>
      <c r="B1976">
        <v>27.332999999999998</v>
      </c>
      <c r="C1976">
        <v>-1457.37744</v>
      </c>
      <c r="D1976">
        <v>494.36203</v>
      </c>
      <c r="E1976">
        <v>1473.17957</v>
      </c>
      <c r="F1976">
        <v>-1452.3000500000001</v>
      </c>
      <c r="G1976">
        <v>437.68292000000002</v>
      </c>
      <c r="H1976">
        <v>1128.33716</v>
      </c>
      <c r="I1976">
        <v>-1174.40759</v>
      </c>
      <c r="J1976">
        <v>611.08538999999996</v>
      </c>
      <c r="K1976">
        <v>1157.8802499999999</v>
      </c>
      <c r="L1976">
        <v>-1530.1409900000001</v>
      </c>
      <c r="M1976">
        <v>869.80138999999997</v>
      </c>
      <c r="N1976">
        <v>1541.8474100000001</v>
      </c>
      <c r="O1976">
        <v>-1309.4277300000001</v>
      </c>
      <c r="P1976">
        <v>1017.1175500000001</v>
      </c>
      <c r="Q1976">
        <v>1588.4908399999999</v>
      </c>
      <c r="R1976">
        <v>-1205.61841</v>
      </c>
      <c r="S1976">
        <v>887.40448000000004</v>
      </c>
      <c r="T1976">
        <v>1905.67102</v>
      </c>
      <c r="U1976">
        <f t="shared" si="126"/>
        <v>282.96984999999995</v>
      </c>
      <c r="V1976">
        <f t="shared" si="127"/>
        <v>116.72335999999996</v>
      </c>
      <c r="W1976">
        <f t="shared" si="127"/>
        <v>-315.29932000000008</v>
      </c>
      <c r="X1976">
        <f t="shared" si="124"/>
        <v>324.52258000000006</v>
      </c>
      <c r="Y1976">
        <f t="shared" si="124"/>
        <v>17.603090000000066</v>
      </c>
      <c r="Z1976">
        <f t="shared" si="124"/>
        <v>363.82360999999992</v>
      </c>
      <c r="AA1976">
        <f t="shared" si="125"/>
        <v>747.79077000000007</v>
      </c>
    </row>
    <row r="1977" spans="1:27" x14ac:dyDescent="0.45">
      <c r="A1977">
        <v>3282</v>
      </c>
      <c r="B1977">
        <v>27.341999999999999</v>
      </c>
      <c r="C1977">
        <v>-1457.71777</v>
      </c>
      <c r="D1977">
        <v>494.2912</v>
      </c>
      <c r="E1977">
        <v>1473.2996800000001</v>
      </c>
      <c r="F1977">
        <v>-1451.8532700000001</v>
      </c>
      <c r="G1977">
        <v>437.14566000000002</v>
      </c>
      <c r="H1977">
        <v>1127.94031</v>
      </c>
      <c r="I1977">
        <v>-1175.0379600000001</v>
      </c>
      <c r="J1977">
        <v>611.30835000000002</v>
      </c>
      <c r="K1977">
        <v>1157.7265600000001</v>
      </c>
      <c r="L1977">
        <v>-1529.8525400000001</v>
      </c>
      <c r="M1977">
        <v>869.35509999999999</v>
      </c>
      <c r="N1977">
        <v>1541.20874</v>
      </c>
      <c r="O1977">
        <v>-1309.76025</v>
      </c>
      <c r="P1977">
        <v>1017.20056</v>
      </c>
      <c r="Q1977">
        <v>1588.3951400000001</v>
      </c>
      <c r="R1977">
        <v>-1205.9248</v>
      </c>
      <c r="S1977">
        <v>887.62958000000003</v>
      </c>
      <c r="T1977">
        <v>1905.4303</v>
      </c>
      <c r="U1977">
        <f t="shared" si="126"/>
        <v>282.67980999999986</v>
      </c>
      <c r="V1977">
        <f t="shared" si="127"/>
        <v>117.01715000000002</v>
      </c>
      <c r="W1977">
        <f t="shared" si="127"/>
        <v>-315.57312000000002</v>
      </c>
      <c r="X1977">
        <f t="shared" si="124"/>
        <v>323.92774000000009</v>
      </c>
      <c r="Y1977">
        <f t="shared" si="124"/>
        <v>18.27448000000004</v>
      </c>
      <c r="Z1977">
        <f t="shared" si="124"/>
        <v>364.22155999999995</v>
      </c>
      <c r="AA1977">
        <f t="shared" si="125"/>
        <v>747.70373999999993</v>
      </c>
    </row>
    <row r="1978" spans="1:27" x14ac:dyDescent="0.45">
      <c r="A1978">
        <v>3283</v>
      </c>
      <c r="B1978">
        <v>27.35</v>
      </c>
      <c r="C1978">
        <v>-1457.85339</v>
      </c>
      <c r="D1978">
        <v>494.37830000000002</v>
      </c>
      <c r="E1978">
        <v>1473.04285</v>
      </c>
      <c r="F1978">
        <v>-1452.15112</v>
      </c>
      <c r="G1978">
        <v>436.97949</v>
      </c>
      <c r="H1978">
        <v>1127.9578899999999</v>
      </c>
      <c r="I1978">
        <v>-1175.4805899999999</v>
      </c>
      <c r="J1978">
        <v>611.38500999999997</v>
      </c>
      <c r="K1978">
        <v>1157.80225</v>
      </c>
      <c r="L1978">
        <v>-1530.1247599999999</v>
      </c>
      <c r="M1978">
        <v>869.33196999999996</v>
      </c>
      <c r="N1978">
        <v>1541.09827</v>
      </c>
      <c r="O1978">
        <v>-1310.2464600000001</v>
      </c>
      <c r="P1978">
        <v>1017.41077</v>
      </c>
      <c r="Q1978">
        <v>1588.3796400000001</v>
      </c>
      <c r="R1978">
        <v>-1206.3978300000001</v>
      </c>
      <c r="S1978">
        <v>887.73339999999996</v>
      </c>
      <c r="T1978">
        <v>1905.2882099999999</v>
      </c>
      <c r="U1978">
        <f t="shared" si="126"/>
        <v>282.3728000000001</v>
      </c>
      <c r="V1978">
        <f t="shared" si="127"/>
        <v>117.00670999999994</v>
      </c>
      <c r="W1978">
        <f t="shared" si="127"/>
        <v>-315.24060000000009</v>
      </c>
      <c r="X1978">
        <f t="shared" si="124"/>
        <v>323.72692999999981</v>
      </c>
      <c r="Y1978">
        <f t="shared" si="124"/>
        <v>18.401430000000005</v>
      </c>
      <c r="Z1978">
        <f t="shared" si="124"/>
        <v>364.18993999999998</v>
      </c>
      <c r="AA1978">
        <f t="shared" si="125"/>
        <v>747.48595999999998</v>
      </c>
    </row>
    <row r="1979" spans="1:27" x14ac:dyDescent="0.45">
      <c r="A1979">
        <v>3284</v>
      </c>
      <c r="B1979">
        <v>27.358000000000001</v>
      </c>
      <c r="C1979">
        <v>-1458.15381</v>
      </c>
      <c r="D1979">
        <v>494.23705999999999</v>
      </c>
      <c r="E1979">
        <v>1473.08923</v>
      </c>
      <c r="F1979">
        <v>-1452.4252899999999</v>
      </c>
      <c r="G1979">
        <v>436.80948000000001</v>
      </c>
      <c r="H1979">
        <v>1128.08997</v>
      </c>
      <c r="I1979">
        <v>-1175.7354700000001</v>
      </c>
      <c r="J1979">
        <v>611.08190999999999</v>
      </c>
      <c r="K1979">
        <v>1158.2002</v>
      </c>
      <c r="L1979">
        <v>-1530.5771500000001</v>
      </c>
      <c r="M1979">
        <v>869.32532000000003</v>
      </c>
      <c r="N1979">
        <v>1540.9898700000001</v>
      </c>
      <c r="O1979">
        <v>-1310.70776</v>
      </c>
      <c r="P1979">
        <v>1017.5205099999999</v>
      </c>
      <c r="Q1979">
        <v>1588.36401</v>
      </c>
      <c r="R1979">
        <v>-1206.8123800000001</v>
      </c>
      <c r="S1979">
        <v>887.89575000000002</v>
      </c>
      <c r="T1979">
        <v>1905.2751499999999</v>
      </c>
      <c r="U1979">
        <f t="shared" si="126"/>
        <v>282.41833999999994</v>
      </c>
      <c r="V1979">
        <f t="shared" si="127"/>
        <v>116.84485000000001</v>
      </c>
      <c r="W1979">
        <f t="shared" si="127"/>
        <v>-314.88903000000005</v>
      </c>
      <c r="X1979">
        <f t="shared" si="124"/>
        <v>323.76477</v>
      </c>
      <c r="Y1979">
        <f t="shared" si="124"/>
        <v>18.570429999999988</v>
      </c>
      <c r="Z1979">
        <f t="shared" si="124"/>
        <v>364.28527999999983</v>
      </c>
      <c r="AA1979">
        <f t="shared" si="125"/>
        <v>747.07494999999994</v>
      </c>
    </row>
    <row r="1980" spans="1:27" x14ac:dyDescent="0.45">
      <c r="A1980">
        <v>3285</v>
      </c>
      <c r="B1980">
        <v>27.367000000000001</v>
      </c>
      <c r="C1980">
        <v>-1458.31104</v>
      </c>
      <c r="D1980">
        <v>494.09213</v>
      </c>
      <c r="E1980">
        <v>1473.23083</v>
      </c>
      <c r="F1980">
        <v>-1453.36572</v>
      </c>
      <c r="G1980">
        <v>436.93497000000002</v>
      </c>
      <c r="H1980">
        <v>1128.60132</v>
      </c>
      <c r="I1980">
        <v>-1176.04395</v>
      </c>
      <c r="J1980">
        <v>610.80817000000002</v>
      </c>
      <c r="K1980">
        <v>1158.47705</v>
      </c>
      <c r="L1980">
        <v>-1531.1915300000001</v>
      </c>
      <c r="M1980">
        <v>869.48015999999996</v>
      </c>
      <c r="N1980">
        <v>1540.88428</v>
      </c>
      <c r="O1980">
        <v>-1311.0678700000001</v>
      </c>
      <c r="P1980">
        <v>1017.70844</v>
      </c>
      <c r="Q1980">
        <v>1588.2130099999999</v>
      </c>
      <c r="R1980">
        <v>-1207.64941</v>
      </c>
      <c r="S1980">
        <v>888.37653</v>
      </c>
      <c r="T1980">
        <v>1905.3123800000001</v>
      </c>
      <c r="U1980">
        <f t="shared" si="126"/>
        <v>282.26709000000005</v>
      </c>
      <c r="V1980">
        <f t="shared" si="127"/>
        <v>116.71604000000002</v>
      </c>
      <c r="W1980">
        <f t="shared" si="127"/>
        <v>-314.75378000000001</v>
      </c>
      <c r="X1980">
        <f t="shared" si="124"/>
        <v>323.54212000000007</v>
      </c>
      <c r="Y1980">
        <f t="shared" si="124"/>
        <v>18.896370000000047</v>
      </c>
      <c r="Z1980">
        <f t="shared" si="124"/>
        <v>364.42810000000009</v>
      </c>
      <c r="AA1980">
        <f t="shared" si="125"/>
        <v>746.83533000000011</v>
      </c>
    </row>
    <row r="1981" spans="1:27" x14ac:dyDescent="0.45">
      <c r="A1981">
        <v>3286</v>
      </c>
      <c r="B1981">
        <v>27.375</v>
      </c>
      <c r="C1981">
        <v>-1458.60645</v>
      </c>
      <c r="D1981">
        <v>494.22307999999998</v>
      </c>
      <c r="E1981">
        <v>1473.0379600000001</v>
      </c>
      <c r="F1981">
        <v>-1453.2209499999999</v>
      </c>
      <c r="G1981">
        <v>436.74606</v>
      </c>
      <c r="H1981">
        <v>1128.03198</v>
      </c>
      <c r="I1981">
        <v>-1176.70679</v>
      </c>
      <c r="J1981">
        <v>610.63842999999997</v>
      </c>
      <c r="K1981">
        <v>1158.82727</v>
      </c>
      <c r="L1981">
        <v>-1531.4067399999999</v>
      </c>
      <c r="M1981">
        <v>869.46216000000004</v>
      </c>
      <c r="N1981">
        <v>1540.7045900000001</v>
      </c>
      <c r="O1981">
        <v>-1311.3951400000001</v>
      </c>
      <c r="P1981">
        <v>1017.7291300000001</v>
      </c>
      <c r="Q1981">
        <v>1588.23523</v>
      </c>
      <c r="R1981">
        <v>-1208.2792999999999</v>
      </c>
      <c r="S1981">
        <v>888.81048999999996</v>
      </c>
      <c r="T1981">
        <v>1905.1121800000001</v>
      </c>
      <c r="U1981">
        <f t="shared" si="126"/>
        <v>281.89966000000004</v>
      </c>
      <c r="V1981">
        <f t="shared" si="127"/>
        <v>116.41534999999999</v>
      </c>
      <c r="W1981">
        <f t="shared" si="127"/>
        <v>-314.21069000000011</v>
      </c>
      <c r="X1981">
        <f t="shared" si="124"/>
        <v>323.12743999999998</v>
      </c>
      <c r="Y1981">
        <f t="shared" si="124"/>
        <v>19.348329999999919</v>
      </c>
      <c r="Z1981">
        <f t="shared" si="124"/>
        <v>364.40759000000003</v>
      </c>
      <c r="AA1981">
        <f t="shared" si="125"/>
        <v>746.28491000000008</v>
      </c>
    </row>
    <row r="1982" spans="1:27" x14ac:dyDescent="0.45">
      <c r="A1982">
        <v>3287</v>
      </c>
      <c r="B1982">
        <v>27.382999999999999</v>
      </c>
      <c r="C1982">
        <v>-1458.4064900000001</v>
      </c>
      <c r="D1982">
        <v>494.32724000000002</v>
      </c>
      <c r="E1982">
        <v>1472.6252400000001</v>
      </c>
      <c r="F1982">
        <v>-1453.64905</v>
      </c>
      <c r="G1982">
        <v>436.36383000000001</v>
      </c>
      <c r="H1982">
        <v>1128.24524</v>
      </c>
      <c r="I1982">
        <v>-1177.0237999999999</v>
      </c>
      <c r="J1982">
        <v>610.36785999999995</v>
      </c>
      <c r="K1982">
        <v>1159.17029</v>
      </c>
      <c r="L1982">
        <v>-1531.7766099999999</v>
      </c>
      <c r="M1982">
        <v>869.62256000000002</v>
      </c>
      <c r="N1982">
        <v>1540.69958</v>
      </c>
      <c r="O1982">
        <v>-1311.86169</v>
      </c>
      <c r="P1982">
        <v>1017.92633</v>
      </c>
      <c r="Q1982">
        <v>1588.146</v>
      </c>
      <c r="R1982">
        <v>-1208.48279</v>
      </c>
      <c r="S1982">
        <v>888.88580000000002</v>
      </c>
      <c r="T1982">
        <v>1905.03601</v>
      </c>
      <c r="U1982">
        <f t="shared" si="126"/>
        <v>281.38269000000014</v>
      </c>
      <c r="V1982">
        <f t="shared" si="127"/>
        <v>116.04061999999993</v>
      </c>
      <c r="W1982">
        <f t="shared" si="127"/>
        <v>-313.45495000000005</v>
      </c>
      <c r="X1982">
        <f t="shared" si="124"/>
        <v>323.29381999999987</v>
      </c>
      <c r="Y1982">
        <f t="shared" si="124"/>
        <v>19.263239999999996</v>
      </c>
      <c r="Z1982">
        <f t="shared" si="124"/>
        <v>364.33643000000006</v>
      </c>
      <c r="AA1982">
        <f t="shared" si="125"/>
        <v>745.86572000000001</v>
      </c>
    </row>
    <row r="1983" spans="1:27" x14ac:dyDescent="0.45">
      <c r="A1983">
        <v>3288</v>
      </c>
      <c r="B1983">
        <v>27.391999999999999</v>
      </c>
      <c r="C1983">
        <v>-1458.83203</v>
      </c>
      <c r="D1983">
        <v>494.28026999999997</v>
      </c>
      <c r="E1983">
        <v>1473.0313699999999</v>
      </c>
      <c r="F1983">
        <v>-1453.87573</v>
      </c>
      <c r="G1983">
        <v>436.18700999999999</v>
      </c>
      <c r="H1983">
        <v>1128.37048</v>
      </c>
      <c r="I1983">
        <v>-1177.36304</v>
      </c>
      <c r="J1983">
        <v>610.36870999999996</v>
      </c>
      <c r="K1983">
        <v>1159.45227</v>
      </c>
      <c r="L1983">
        <v>-1532.7563500000001</v>
      </c>
      <c r="M1983">
        <v>870.08014000000003</v>
      </c>
      <c r="N1983">
        <v>1541.0444299999999</v>
      </c>
      <c r="O1983">
        <v>-1312.15662</v>
      </c>
      <c r="P1983">
        <v>1017.98822</v>
      </c>
      <c r="Q1983">
        <v>1587.9671599999999</v>
      </c>
      <c r="R1983">
        <v>-1209.0304000000001</v>
      </c>
      <c r="S1983">
        <v>889.18413999999996</v>
      </c>
      <c r="T1983">
        <v>1905.2814900000001</v>
      </c>
      <c r="U1983">
        <f t="shared" si="126"/>
        <v>281.46899000000008</v>
      </c>
      <c r="V1983">
        <f t="shared" si="127"/>
        <v>116.08843999999999</v>
      </c>
      <c r="W1983">
        <f t="shared" si="127"/>
        <v>-313.57909999999993</v>
      </c>
      <c r="X1983">
        <f t="shared" si="124"/>
        <v>323.72595000000001</v>
      </c>
      <c r="Y1983">
        <f t="shared" si="124"/>
        <v>19.103999999999928</v>
      </c>
      <c r="Z1983">
        <f t="shared" si="124"/>
        <v>364.23706000000016</v>
      </c>
      <c r="AA1983">
        <f t="shared" si="125"/>
        <v>745.82922000000008</v>
      </c>
    </row>
    <row r="1984" spans="1:27" x14ac:dyDescent="0.45">
      <c r="A1984">
        <v>3289</v>
      </c>
      <c r="B1984">
        <v>27.4</v>
      </c>
      <c r="C1984">
        <v>-1458.9042999999999</v>
      </c>
      <c r="D1984">
        <v>494.22458</v>
      </c>
      <c r="E1984">
        <v>1472.93958</v>
      </c>
      <c r="F1984">
        <v>-1454.30115</v>
      </c>
      <c r="G1984">
        <v>436.03158999999999</v>
      </c>
      <c r="H1984">
        <v>1128.4370100000001</v>
      </c>
      <c r="I1984">
        <v>-1178.02991</v>
      </c>
      <c r="J1984">
        <v>610.38726999999994</v>
      </c>
      <c r="K1984">
        <v>1159.6796899999999</v>
      </c>
      <c r="L1984">
        <v>-1533.0251499999999</v>
      </c>
      <c r="M1984">
        <v>870.08954000000006</v>
      </c>
      <c r="N1984">
        <v>1540.96729</v>
      </c>
      <c r="O1984">
        <v>-1312.6001000000001</v>
      </c>
      <c r="P1984">
        <v>1018.11591</v>
      </c>
      <c r="Q1984">
        <v>1587.78406</v>
      </c>
      <c r="R1984">
        <v>-1209.14075</v>
      </c>
      <c r="S1984">
        <v>889.20123000000001</v>
      </c>
      <c r="T1984">
        <v>1905.1712600000001</v>
      </c>
      <c r="U1984">
        <f t="shared" si="126"/>
        <v>280.87438999999995</v>
      </c>
      <c r="V1984">
        <f t="shared" si="127"/>
        <v>116.16268999999994</v>
      </c>
      <c r="W1984">
        <f t="shared" si="127"/>
        <v>-313.25989000000004</v>
      </c>
      <c r="X1984">
        <f t="shared" si="124"/>
        <v>323.88439999999991</v>
      </c>
      <c r="Y1984">
        <f t="shared" si="124"/>
        <v>19.111689999999953</v>
      </c>
      <c r="Z1984">
        <f t="shared" si="124"/>
        <v>364.20397000000003</v>
      </c>
      <c r="AA1984">
        <f t="shared" si="125"/>
        <v>745.49157000000014</v>
      </c>
    </row>
    <row r="1985" spans="1:27" x14ac:dyDescent="0.45">
      <c r="A1985">
        <v>3290</v>
      </c>
      <c r="B1985">
        <v>27.408000000000001</v>
      </c>
      <c r="C1985">
        <v>-1459.28198</v>
      </c>
      <c r="D1985">
        <v>494.30831999999998</v>
      </c>
      <c r="E1985">
        <v>1473.1485600000001</v>
      </c>
      <c r="F1985">
        <v>-1454.7340099999999</v>
      </c>
      <c r="G1985">
        <v>435.81506000000002</v>
      </c>
      <c r="H1985">
        <v>1128.6055899999999</v>
      </c>
      <c r="I1985">
        <v>-1178.29089</v>
      </c>
      <c r="J1985">
        <v>609.49054000000001</v>
      </c>
      <c r="K1985">
        <v>1160.5296599999999</v>
      </c>
      <c r="L1985">
        <v>-1533.2913799999999</v>
      </c>
      <c r="M1985">
        <v>870.15770999999995</v>
      </c>
      <c r="N1985">
        <v>1540.9222400000001</v>
      </c>
      <c r="O1985">
        <v>-1313.38013</v>
      </c>
      <c r="P1985">
        <v>1018.30518</v>
      </c>
      <c r="Q1985">
        <v>1587.88293</v>
      </c>
      <c r="R1985">
        <v>-1209.4154100000001</v>
      </c>
      <c r="S1985">
        <v>889.35955999999999</v>
      </c>
      <c r="T1985">
        <v>1905.13562</v>
      </c>
      <c r="U1985">
        <f t="shared" si="126"/>
        <v>280.99108999999999</v>
      </c>
      <c r="V1985">
        <f t="shared" si="127"/>
        <v>115.18222000000003</v>
      </c>
      <c r="W1985">
        <f t="shared" si="127"/>
        <v>-312.61890000000017</v>
      </c>
      <c r="X1985">
        <f t="shared" si="124"/>
        <v>323.87596999999982</v>
      </c>
      <c r="Y1985">
        <f t="shared" si="124"/>
        <v>19.201850000000036</v>
      </c>
      <c r="Z1985">
        <f t="shared" si="124"/>
        <v>364.21337999999992</v>
      </c>
      <c r="AA1985">
        <f t="shared" si="125"/>
        <v>744.6059600000001</v>
      </c>
    </row>
    <row r="1986" spans="1:27" x14ac:dyDescent="0.45">
      <c r="A1986">
        <v>3291</v>
      </c>
      <c r="B1986">
        <v>27.417000000000002</v>
      </c>
      <c r="C1986">
        <v>-1459.1041299999999</v>
      </c>
      <c r="D1986">
        <v>494.26947000000001</v>
      </c>
      <c r="E1986">
        <v>1472.86536</v>
      </c>
      <c r="F1986">
        <v>-1455.0747100000001</v>
      </c>
      <c r="G1986">
        <v>435.55389000000002</v>
      </c>
      <c r="H1986">
        <v>1128.8072500000001</v>
      </c>
      <c r="I1986">
        <v>-1177.95911</v>
      </c>
      <c r="J1986">
        <v>606.22211000000004</v>
      </c>
      <c r="K1986">
        <v>1163.62769</v>
      </c>
      <c r="L1986">
        <v>-1533.63049</v>
      </c>
      <c r="M1986">
        <v>870.14202999999998</v>
      </c>
      <c r="N1986">
        <v>1540.8743899999999</v>
      </c>
      <c r="O1986">
        <v>-1313.72327</v>
      </c>
      <c r="P1986">
        <v>1018.42303</v>
      </c>
      <c r="Q1986">
        <v>1587.7563500000001</v>
      </c>
      <c r="R1986">
        <v>-1209.73145</v>
      </c>
      <c r="S1986">
        <v>889.49585000000002</v>
      </c>
      <c r="T1986">
        <v>1905.12158</v>
      </c>
      <c r="U1986">
        <f t="shared" si="126"/>
        <v>281.14501999999993</v>
      </c>
      <c r="V1986">
        <f t="shared" si="127"/>
        <v>111.95264000000003</v>
      </c>
      <c r="W1986">
        <f t="shared" si="127"/>
        <v>-309.23766999999998</v>
      </c>
      <c r="X1986">
        <f t="shared" si="124"/>
        <v>323.89904000000001</v>
      </c>
      <c r="Y1986">
        <f t="shared" si="124"/>
        <v>19.353820000000042</v>
      </c>
      <c r="Z1986">
        <f t="shared" si="124"/>
        <v>364.24719000000005</v>
      </c>
      <c r="AA1986">
        <f t="shared" si="125"/>
        <v>741.49388999999996</v>
      </c>
    </row>
    <row r="1987" spans="1:27" x14ac:dyDescent="0.45">
      <c r="A1987">
        <v>3292</v>
      </c>
      <c r="B1987">
        <v>27.425000000000001</v>
      </c>
      <c r="C1987">
        <v>-1459.6063200000001</v>
      </c>
      <c r="D1987">
        <v>494.28165000000001</v>
      </c>
      <c r="E1987">
        <v>1473.21497</v>
      </c>
      <c r="F1987">
        <v>-1455.3874499999999</v>
      </c>
      <c r="G1987">
        <v>435.38718</v>
      </c>
      <c r="H1987">
        <v>1128.9421400000001</v>
      </c>
      <c r="I1987">
        <v>-1177.9915800000001</v>
      </c>
      <c r="J1987">
        <v>604.56628000000001</v>
      </c>
      <c r="K1987">
        <v>1164.7351100000001</v>
      </c>
      <c r="L1987">
        <v>-1534.1506300000001</v>
      </c>
      <c r="M1987">
        <v>870.15935999999999</v>
      </c>
      <c r="N1987">
        <v>1540.79456</v>
      </c>
      <c r="O1987">
        <v>-1314.03394</v>
      </c>
      <c r="P1987">
        <v>1018.53833</v>
      </c>
      <c r="Q1987">
        <v>1587.66833</v>
      </c>
      <c r="R1987">
        <v>-1210.49683</v>
      </c>
      <c r="S1987">
        <v>889.79169000000002</v>
      </c>
      <c r="T1987">
        <v>1905.11328</v>
      </c>
      <c r="U1987">
        <f t="shared" si="126"/>
        <v>281.61473999999998</v>
      </c>
      <c r="V1987">
        <f t="shared" si="127"/>
        <v>110.28462999999999</v>
      </c>
      <c r="W1987">
        <f t="shared" si="127"/>
        <v>-308.47985999999992</v>
      </c>
      <c r="X1987">
        <f t="shared" si="124"/>
        <v>323.65380000000005</v>
      </c>
      <c r="Y1987">
        <f t="shared" si="124"/>
        <v>19.632330000000024</v>
      </c>
      <c r="Z1987">
        <f t="shared" si="124"/>
        <v>364.31871999999998</v>
      </c>
      <c r="AA1987">
        <f t="shared" si="125"/>
        <v>740.37816999999995</v>
      </c>
    </row>
    <row r="1988" spans="1:27" x14ac:dyDescent="0.45">
      <c r="A1988">
        <v>3293</v>
      </c>
      <c r="B1988">
        <v>27.433</v>
      </c>
      <c r="C1988">
        <v>-1460.21118</v>
      </c>
      <c r="D1988">
        <v>493.53438999999997</v>
      </c>
      <c r="E1988">
        <v>1472.90527</v>
      </c>
      <c r="F1988">
        <v>-1455.89734</v>
      </c>
      <c r="G1988">
        <v>435.21084999999999</v>
      </c>
      <c r="H1988">
        <v>1129.1468500000001</v>
      </c>
      <c r="I1988">
        <v>-1178.672</v>
      </c>
      <c r="J1988">
        <v>604.43164000000002</v>
      </c>
      <c r="K1988">
        <v>1165.1962900000001</v>
      </c>
      <c r="L1988">
        <v>-1534.5471199999999</v>
      </c>
      <c r="M1988">
        <v>870.21631000000002</v>
      </c>
      <c r="N1988">
        <v>1540.81323</v>
      </c>
      <c r="O1988">
        <v>-1314.3078599999999</v>
      </c>
      <c r="P1988">
        <v>1018.71899</v>
      </c>
      <c r="Q1988">
        <v>1587.56104</v>
      </c>
      <c r="R1988">
        <v>-1211.1209699999999</v>
      </c>
      <c r="S1988">
        <v>890.25977</v>
      </c>
      <c r="T1988">
        <v>1904.99622</v>
      </c>
      <c r="U1988">
        <f t="shared" si="126"/>
        <v>281.53917999999999</v>
      </c>
      <c r="V1988">
        <f t="shared" si="127"/>
        <v>110.89725000000004</v>
      </c>
      <c r="W1988">
        <f t="shared" si="127"/>
        <v>-307.70897999999988</v>
      </c>
      <c r="X1988">
        <f t="shared" ref="X1988:Z2051" si="128">R1988-L1988</f>
        <v>323.42615000000001</v>
      </c>
      <c r="Y1988">
        <f t="shared" si="128"/>
        <v>20.043459999999982</v>
      </c>
      <c r="Z1988">
        <f t="shared" si="128"/>
        <v>364.18299000000002</v>
      </c>
      <c r="AA1988">
        <f t="shared" ref="AA1988:AA2051" si="129">T1988-K1988</f>
        <v>739.7999299999999</v>
      </c>
    </row>
    <row r="1989" spans="1:27" x14ac:dyDescent="0.45">
      <c r="A1989">
        <v>3294</v>
      </c>
      <c r="B1989">
        <v>27.442</v>
      </c>
      <c r="C1989">
        <v>-1461.0317399999999</v>
      </c>
      <c r="D1989">
        <v>492.94265999999999</v>
      </c>
      <c r="E1989">
        <v>1474.7185099999999</v>
      </c>
      <c r="F1989">
        <v>-1456.32581</v>
      </c>
      <c r="G1989">
        <v>434.97723000000002</v>
      </c>
      <c r="H1989">
        <v>1129.3137200000001</v>
      </c>
      <c r="I1989">
        <v>-1180.08862</v>
      </c>
      <c r="J1989">
        <v>608.22735999999998</v>
      </c>
      <c r="K1989">
        <v>1162.42419</v>
      </c>
      <c r="L1989">
        <v>-1534.1921400000001</v>
      </c>
      <c r="M1989">
        <v>869.83307000000002</v>
      </c>
      <c r="N1989">
        <v>1540.39868</v>
      </c>
      <c r="O1989">
        <v>-1314.87366</v>
      </c>
      <c r="P1989">
        <v>1019.08313</v>
      </c>
      <c r="Q1989">
        <v>1587.54053</v>
      </c>
      <c r="R1989">
        <v>-1212.5393099999999</v>
      </c>
      <c r="S1989">
        <v>890.86157000000003</v>
      </c>
      <c r="T1989">
        <v>1905.23389</v>
      </c>
      <c r="U1989">
        <f t="shared" si="126"/>
        <v>280.94311999999991</v>
      </c>
      <c r="V1989">
        <f t="shared" si="127"/>
        <v>115.28469999999999</v>
      </c>
      <c r="W1989">
        <f t="shared" si="127"/>
        <v>-312.29431999999997</v>
      </c>
      <c r="X1989">
        <f t="shared" si="128"/>
        <v>321.65283000000022</v>
      </c>
      <c r="Y1989">
        <f t="shared" si="128"/>
        <v>21.028500000000008</v>
      </c>
      <c r="Z1989">
        <f t="shared" si="128"/>
        <v>364.83520999999996</v>
      </c>
      <c r="AA1989">
        <f t="shared" si="129"/>
        <v>742.80970000000002</v>
      </c>
    </row>
    <row r="1990" spans="1:27" x14ac:dyDescent="0.45">
      <c r="A1990">
        <v>3295</v>
      </c>
      <c r="B1990">
        <v>27.45</v>
      </c>
      <c r="C1990">
        <v>-1461.2299800000001</v>
      </c>
      <c r="D1990">
        <v>493.05178999999998</v>
      </c>
      <c r="E1990">
        <v>1474.6999499999999</v>
      </c>
      <c r="F1990">
        <v>-1456.73242</v>
      </c>
      <c r="G1990">
        <v>434.81308000000001</v>
      </c>
      <c r="H1990">
        <v>1129.36987</v>
      </c>
      <c r="I1990">
        <v>-1180.7954099999999</v>
      </c>
      <c r="J1990">
        <v>608.03448000000003</v>
      </c>
      <c r="K1990">
        <v>1162.9267600000001</v>
      </c>
      <c r="L1990">
        <v>-1535.31396</v>
      </c>
      <c r="M1990">
        <v>870.29894999999999</v>
      </c>
      <c r="N1990">
        <v>1540.7851599999999</v>
      </c>
      <c r="O1990">
        <v>-1315.1516099999999</v>
      </c>
      <c r="P1990">
        <v>1019.23621</v>
      </c>
      <c r="Q1990">
        <v>1587.4019800000001</v>
      </c>
      <c r="R1990">
        <v>-1212.8709699999999</v>
      </c>
      <c r="S1990">
        <v>891.09960999999998</v>
      </c>
      <c r="T1990">
        <v>1905.0737300000001</v>
      </c>
      <c r="U1990">
        <f t="shared" si="126"/>
        <v>280.43457000000012</v>
      </c>
      <c r="V1990">
        <f t="shared" si="127"/>
        <v>114.98269000000005</v>
      </c>
      <c r="W1990">
        <f t="shared" si="127"/>
        <v>-311.77318999999989</v>
      </c>
      <c r="X1990">
        <f t="shared" si="128"/>
        <v>322.44299000000001</v>
      </c>
      <c r="Y1990">
        <f t="shared" si="128"/>
        <v>20.800659999999993</v>
      </c>
      <c r="Z1990">
        <f t="shared" si="128"/>
        <v>364.28857000000016</v>
      </c>
      <c r="AA1990">
        <f t="shared" si="129"/>
        <v>742.14697000000001</v>
      </c>
    </row>
    <row r="1991" spans="1:27" x14ac:dyDescent="0.45">
      <c r="A1991">
        <v>3296</v>
      </c>
      <c r="B1991">
        <v>27.457999999999998</v>
      </c>
      <c r="C1991">
        <v>-1461.6209699999999</v>
      </c>
      <c r="D1991">
        <v>492.97109999999998</v>
      </c>
      <c r="E1991">
        <v>1474.7921100000001</v>
      </c>
      <c r="F1991">
        <v>-1457.2982199999999</v>
      </c>
      <c r="G1991">
        <v>434.60559000000001</v>
      </c>
      <c r="H1991">
        <v>1129.52856</v>
      </c>
      <c r="I1991">
        <v>-1181.2099599999999</v>
      </c>
      <c r="J1991">
        <v>607.53594999999996</v>
      </c>
      <c r="K1991">
        <v>1163.6196299999999</v>
      </c>
      <c r="L1991">
        <v>-1535.6118200000001</v>
      </c>
      <c r="M1991">
        <v>870.29749000000004</v>
      </c>
      <c r="N1991">
        <v>1540.6606400000001</v>
      </c>
      <c r="O1991">
        <v>-1315.6395299999999</v>
      </c>
      <c r="P1991">
        <v>1019.5685999999999</v>
      </c>
      <c r="Q1991">
        <v>1587.32068</v>
      </c>
      <c r="R1991">
        <v>-1213.42932</v>
      </c>
      <c r="S1991">
        <v>891.30780000000004</v>
      </c>
      <c r="T1991">
        <v>1905.1120599999999</v>
      </c>
      <c r="U1991">
        <f t="shared" si="126"/>
        <v>280.41101000000003</v>
      </c>
      <c r="V1991">
        <f t="shared" si="127"/>
        <v>114.56484999999998</v>
      </c>
      <c r="W1991">
        <f t="shared" si="127"/>
        <v>-311.17248000000018</v>
      </c>
      <c r="X1991">
        <f t="shared" si="128"/>
        <v>322.18250000000012</v>
      </c>
      <c r="Y1991">
        <f t="shared" si="128"/>
        <v>21.010310000000004</v>
      </c>
      <c r="Z1991">
        <f t="shared" si="128"/>
        <v>364.45141999999987</v>
      </c>
      <c r="AA1991">
        <f t="shared" si="129"/>
        <v>741.49243000000001</v>
      </c>
    </row>
    <row r="1992" spans="1:27" x14ac:dyDescent="0.45">
      <c r="A1992">
        <v>3297</v>
      </c>
      <c r="B1992">
        <v>27.466999999999999</v>
      </c>
      <c r="C1992">
        <v>-1461.72668</v>
      </c>
      <c r="D1992">
        <v>493.05498999999998</v>
      </c>
      <c r="E1992">
        <v>1474.72974</v>
      </c>
      <c r="F1992">
        <v>-1457.7915</v>
      </c>
      <c r="G1992">
        <v>434.36590999999999</v>
      </c>
      <c r="H1992">
        <v>1129.71741</v>
      </c>
      <c r="I1992">
        <v>-1181.6584499999999</v>
      </c>
      <c r="J1992">
        <v>606.63622999999995</v>
      </c>
      <c r="K1992">
        <v>1164.7627</v>
      </c>
      <c r="L1992">
        <v>-1535.02026</v>
      </c>
      <c r="M1992">
        <v>869.82079999999996</v>
      </c>
      <c r="N1992">
        <v>1539.9981700000001</v>
      </c>
      <c r="O1992">
        <v>-1316.08899</v>
      </c>
      <c r="P1992">
        <v>1019.80219</v>
      </c>
      <c r="Q1992">
        <v>1587.2856400000001</v>
      </c>
      <c r="R1992">
        <v>-1213.6614999999999</v>
      </c>
      <c r="S1992">
        <v>891.38971000000004</v>
      </c>
      <c r="T1992">
        <v>1904.98621</v>
      </c>
      <c r="U1992">
        <f t="shared" si="126"/>
        <v>280.06823000000009</v>
      </c>
      <c r="V1992">
        <f t="shared" si="127"/>
        <v>113.58123999999998</v>
      </c>
      <c r="W1992">
        <f t="shared" si="127"/>
        <v>-309.96704</v>
      </c>
      <c r="X1992">
        <f t="shared" si="128"/>
        <v>321.35876000000007</v>
      </c>
      <c r="Y1992">
        <f t="shared" si="128"/>
        <v>21.568910000000074</v>
      </c>
      <c r="Z1992">
        <f t="shared" si="128"/>
        <v>364.98803999999996</v>
      </c>
      <c r="AA1992">
        <f t="shared" si="129"/>
        <v>740.22351000000003</v>
      </c>
    </row>
    <row r="1993" spans="1:27" x14ac:dyDescent="0.45">
      <c r="A1993">
        <v>3298</v>
      </c>
      <c r="B1993">
        <v>27.475000000000001</v>
      </c>
      <c r="C1993">
        <v>-1460.9396999999999</v>
      </c>
      <c r="D1993">
        <v>492.51456000000002</v>
      </c>
      <c r="E1993">
        <v>1474.97046</v>
      </c>
      <c r="F1993">
        <v>-1458.14453</v>
      </c>
      <c r="G1993">
        <v>434.17568999999997</v>
      </c>
      <c r="H1993">
        <v>1129.83105</v>
      </c>
      <c r="I1993">
        <v>-1183.82349</v>
      </c>
      <c r="J1993">
        <v>604.87401999999997</v>
      </c>
      <c r="K1993">
        <v>1168.6311000000001</v>
      </c>
      <c r="L1993">
        <v>-1535.1516099999999</v>
      </c>
      <c r="M1993">
        <v>869.81073000000004</v>
      </c>
      <c r="N1993">
        <v>1539.86023</v>
      </c>
      <c r="O1993">
        <v>-1316.3326400000001</v>
      </c>
      <c r="P1993">
        <v>1019.89343</v>
      </c>
      <c r="Q1993">
        <v>1587.1578400000001</v>
      </c>
      <c r="R1993">
        <v>-1213.9777799999999</v>
      </c>
      <c r="S1993">
        <v>891.75158999999996</v>
      </c>
      <c r="T1993">
        <v>1905.11475</v>
      </c>
      <c r="U1993">
        <f t="shared" si="126"/>
        <v>277.11620999999991</v>
      </c>
      <c r="V1993">
        <f t="shared" si="127"/>
        <v>112.35945999999996</v>
      </c>
      <c r="W1993">
        <f t="shared" si="127"/>
        <v>-306.33935999999994</v>
      </c>
      <c r="X1993">
        <f t="shared" si="128"/>
        <v>321.17382999999995</v>
      </c>
      <c r="Y1993">
        <f t="shared" si="128"/>
        <v>21.94085999999993</v>
      </c>
      <c r="Z1993">
        <f t="shared" si="128"/>
        <v>365.25451999999996</v>
      </c>
      <c r="AA1993">
        <f t="shared" si="129"/>
        <v>736.4836499999999</v>
      </c>
    </row>
    <row r="1994" spans="1:27" x14ac:dyDescent="0.45">
      <c r="A1994">
        <v>3299</v>
      </c>
      <c r="B1994">
        <v>27.483000000000001</v>
      </c>
      <c r="C1994">
        <v>-1462.2099599999999</v>
      </c>
      <c r="D1994">
        <v>493.47879</v>
      </c>
      <c r="E1994">
        <v>1475.07629</v>
      </c>
      <c r="F1994">
        <v>-1458.7351100000001</v>
      </c>
      <c r="G1994">
        <v>433.92721999999998</v>
      </c>
      <c r="H1994">
        <v>1130.0116</v>
      </c>
      <c r="I1994">
        <v>-1185.4517800000001</v>
      </c>
      <c r="J1994">
        <v>604.21465999999998</v>
      </c>
      <c r="K1994">
        <v>1169.66956</v>
      </c>
      <c r="L1994">
        <v>-1535.3754899999999</v>
      </c>
      <c r="M1994">
        <v>869.91552999999999</v>
      </c>
      <c r="N1994">
        <v>1539.8853799999999</v>
      </c>
      <c r="O1994">
        <v>-1316.7127700000001</v>
      </c>
      <c r="P1994">
        <v>1019.95508</v>
      </c>
      <c r="Q1994">
        <v>1586.9841300000001</v>
      </c>
      <c r="R1994">
        <v>-1214.2491500000001</v>
      </c>
      <c r="S1994">
        <v>891.93915000000004</v>
      </c>
      <c r="T1994">
        <v>1905.23047</v>
      </c>
      <c r="U1994">
        <f t="shared" si="126"/>
        <v>276.75817999999981</v>
      </c>
      <c r="V1994">
        <f t="shared" si="127"/>
        <v>110.73586999999998</v>
      </c>
      <c r="W1994">
        <f t="shared" si="127"/>
        <v>-305.40672999999992</v>
      </c>
      <c r="X1994">
        <f t="shared" si="128"/>
        <v>321.1263399999998</v>
      </c>
      <c r="Y1994">
        <f t="shared" si="128"/>
        <v>22.023620000000051</v>
      </c>
      <c r="Z1994">
        <f t="shared" si="128"/>
        <v>365.34509000000003</v>
      </c>
      <c r="AA1994">
        <f t="shared" si="129"/>
        <v>735.56090999999992</v>
      </c>
    </row>
    <row r="1995" spans="1:27" x14ac:dyDescent="0.45">
      <c r="A1995">
        <v>3300</v>
      </c>
      <c r="B1995">
        <v>27.492000000000001</v>
      </c>
      <c r="C1995">
        <v>-1462.3894</v>
      </c>
      <c r="D1995">
        <v>493.38015999999999</v>
      </c>
      <c r="E1995">
        <v>1474.87646</v>
      </c>
      <c r="F1995">
        <v>-1459.34583</v>
      </c>
      <c r="G1995">
        <v>433.68905999999998</v>
      </c>
      <c r="H1995">
        <v>1130.13013</v>
      </c>
      <c r="I1995">
        <v>-1185.4018599999999</v>
      </c>
      <c r="J1995">
        <v>603.87591999999995</v>
      </c>
      <c r="K1995">
        <v>1170.1815200000001</v>
      </c>
      <c r="L1995">
        <v>-1535.5705599999999</v>
      </c>
      <c r="M1995">
        <v>869.84411999999998</v>
      </c>
      <c r="N1995">
        <v>1539.6835900000001</v>
      </c>
      <c r="O1995">
        <v>-1317.0739699999999</v>
      </c>
      <c r="P1995">
        <v>1020.02667</v>
      </c>
      <c r="Q1995">
        <v>1586.87158</v>
      </c>
      <c r="R1995">
        <v>-1214.72083</v>
      </c>
      <c r="S1995">
        <v>892.49561000000006</v>
      </c>
      <c r="T1995">
        <v>1905.2748999999999</v>
      </c>
      <c r="U1995">
        <f t="shared" si="126"/>
        <v>276.98754000000008</v>
      </c>
      <c r="V1995">
        <f t="shared" si="127"/>
        <v>110.49575999999996</v>
      </c>
      <c r="W1995">
        <f t="shared" si="127"/>
        <v>-304.69493999999986</v>
      </c>
      <c r="X1995">
        <f t="shared" si="128"/>
        <v>320.84972999999991</v>
      </c>
      <c r="Y1995">
        <f t="shared" si="128"/>
        <v>22.651490000000081</v>
      </c>
      <c r="Z1995">
        <f t="shared" si="128"/>
        <v>365.59130999999979</v>
      </c>
      <c r="AA1995">
        <f t="shared" si="129"/>
        <v>735.0933799999998</v>
      </c>
    </row>
    <row r="1996" spans="1:27" x14ac:dyDescent="0.45">
      <c r="A1996">
        <v>3301</v>
      </c>
      <c r="B1996">
        <v>27.5</v>
      </c>
      <c r="C1996">
        <v>-1462.47363</v>
      </c>
      <c r="D1996">
        <v>493.55300999999997</v>
      </c>
      <c r="E1996">
        <v>1475.0471199999999</v>
      </c>
      <c r="F1996">
        <v>-1459.75208</v>
      </c>
      <c r="G1996">
        <v>433.46370999999999</v>
      </c>
      <c r="H1996">
        <v>1130.2167999999999</v>
      </c>
      <c r="I1996">
        <v>-1184.2408399999999</v>
      </c>
      <c r="J1996">
        <v>604.91607999999997</v>
      </c>
      <c r="K1996">
        <v>1168.00659</v>
      </c>
      <c r="L1996">
        <v>-1536.1241500000001</v>
      </c>
      <c r="M1996">
        <v>870.04345999999998</v>
      </c>
      <c r="N1996">
        <v>1539.7642800000001</v>
      </c>
      <c r="O1996">
        <v>-1317.75146</v>
      </c>
      <c r="P1996">
        <v>1020.30414</v>
      </c>
      <c r="Q1996">
        <v>1586.8198199999999</v>
      </c>
      <c r="R1996">
        <v>-1214.90527</v>
      </c>
      <c r="S1996">
        <v>892.99872000000005</v>
      </c>
      <c r="T1996">
        <v>1905.02368</v>
      </c>
      <c r="U1996">
        <f t="shared" si="126"/>
        <v>278.23279000000002</v>
      </c>
      <c r="V1996">
        <f t="shared" si="127"/>
        <v>111.36306999999999</v>
      </c>
      <c r="W1996">
        <f t="shared" si="127"/>
        <v>-307.04052999999999</v>
      </c>
      <c r="X1996">
        <f t="shared" si="128"/>
        <v>321.21888000000013</v>
      </c>
      <c r="Y1996">
        <f t="shared" si="128"/>
        <v>22.955260000000067</v>
      </c>
      <c r="Z1996">
        <f t="shared" si="128"/>
        <v>365.25939999999991</v>
      </c>
      <c r="AA1996">
        <f t="shared" si="129"/>
        <v>737.01709000000005</v>
      </c>
    </row>
    <row r="1997" spans="1:27" x14ac:dyDescent="0.45">
      <c r="A1997">
        <v>3302</v>
      </c>
      <c r="B1997">
        <v>27.507999999999999</v>
      </c>
      <c r="C1997">
        <v>-1462.7224100000001</v>
      </c>
      <c r="D1997">
        <v>493.84652999999997</v>
      </c>
      <c r="E1997">
        <v>1475.14319</v>
      </c>
      <c r="F1997">
        <v>-1460.2794200000001</v>
      </c>
      <c r="G1997">
        <v>433.14706000000001</v>
      </c>
      <c r="H1997">
        <v>1130.3512000000001</v>
      </c>
      <c r="I1997">
        <v>-1184.84412</v>
      </c>
      <c r="J1997">
        <v>603.69574</v>
      </c>
      <c r="K1997">
        <v>1170.2707499999999</v>
      </c>
      <c r="L1997">
        <v>-1536.08179</v>
      </c>
      <c r="M1997">
        <v>869.81537000000003</v>
      </c>
      <c r="N1997">
        <v>1538.94397</v>
      </c>
      <c r="O1997">
        <v>-1318.1254899999999</v>
      </c>
      <c r="P1997">
        <v>1020.48486</v>
      </c>
      <c r="Q1997">
        <v>1586.5911900000001</v>
      </c>
      <c r="R1997">
        <v>-1215.5419899999999</v>
      </c>
      <c r="S1997">
        <v>893.54571999999996</v>
      </c>
      <c r="T1997">
        <v>1904.8510699999999</v>
      </c>
      <c r="U1997">
        <f t="shared" si="126"/>
        <v>277.87829000000011</v>
      </c>
      <c r="V1997">
        <f t="shared" si="127"/>
        <v>109.84921000000003</v>
      </c>
      <c r="W1997">
        <f t="shared" si="127"/>
        <v>-304.8724400000001</v>
      </c>
      <c r="X1997">
        <f t="shared" si="128"/>
        <v>320.53980000000001</v>
      </c>
      <c r="Y1997">
        <f t="shared" si="128"/>
        <v>23.73034999999993</v>
      </c>
      <c r="Z1997">
        <f t="shared" si="128"/>
        <v>365.9070999999999</v>
      </c>
      <c r="AA1997">
        <f t="shared" si="129"/>
        <v>734.58032000000003</v>
      </c>
    </row>
    <row r="1998" spans="1:27" x14ac:dyDescent="0.45">
      <c r="A1998">
        <v>3303</v>
      </c>
      <c r="B1998">
        <v>27.516999999999999</v>
      </c>
      <c r="C1998">
        <v>-1462.9152799999999</v>
      </c>
      <c r="D1998">
        <v>493.69896999999997</v>
      </c>
      <c r="E1998">
        <v>1474.9489699999999</v>
      </c>
      <c r="F1998">
        <v>-1460.77808</v>
      </c>
      <c r="G1998">
        <v>432.79379</v>
      </c>
      <c r="H1998">
        <v>1130.5811799999999</v>
      </c>
      <c r="I1998">
        <v>-1185.21399</v>
      </c>
      <c r="J1998">
        <v>602.95203000000004</v>
      </c>
      <c r="K1998">
        <v>1171.3624299999999</v>
      </c>
      <c r="L1998">
        <v>-1536.6156000000001</v>
      </c>
      <c r="M1998">
        <v>870.07903999999996</v>
      </c>
      <c r="N1998">
        <v>1539.4259</v>
      </c>
      <c r="O1998">
        <v>-1318.43604</v>
      </c>
      <c r="P1998">
        <v>1020.67902</v>
      </c>
      <c r="Q1998">
        <v>1586.2796599999999</v>
      </c>
      <c r="R1998">
        <v>-1216.1608900000001</v>
      </c>
      <c r="S1998">
        <v>894.07019000000003</v>
      </c>
      <c r="T1998">
        <v>1905.0203899999999</v>
      </c>
      <c r="U1998">
        <f t="shared" si="126"/>
        <v>277.70128999999997</v>
      </c>
      <c r="V1998">
        <f t="shared" si="127"/>
        <v>109.25306000000006</v>
      </c>
      <c r="W1998">
        <f t="shared" si="127"/>
        <v>-303.58654000000001</v>
      </c>
      <c r="X1998">
        <f t="shared" si="128"/>
        <v>320.45470999999998</v>
      </c>
      <c r="Y1998">
        <f t="shared" si="128"/>
        <v>23.991150000000061</v>
      </c>
      <c r="Z1998">
        <f t="shared" si="128"/>
        <v>365.59448999999995</v>
      </c>
      <c r="AA1998">
        <f t="shared" si="129"/>
        <v>733.65796</v>
      </c>
    </row>
    <row r="1999" spans="1:27" x14ac:dyDescent="0.45">
      <c r="A1999">
        <v>3304</v>
      </c>
      <c r="B1999">
        <v>27.524999999999999</v>
      </c>
      <c r="C1999">
        <v>-1462.4563000000001</v>
      </c>
      <c r="D1999">
        <v>495.18448000000001</v>
      </c>
      <c r="E1999">
        <v>1473.83447</v>
      </c>
      <c r="F1999">
        <v>-1461.21912</v>
      </c>
      <c r="G1999">
        <v>432.51990000000001</v>
      </c>
      <c r="H1999">
        <v>1130.6828599999999</v>
      </c>
      <c r="I1999">
        <v>-1186.0318600000001</v>
      </c>
      <c r="J1999">
        <v>602.38440000000003</v>
      </c>
      <c r="K1999">
        <v>1172.46399</v>
      </c>
      <c r="L1999">
        <v>-1537.0972899999999</v>
      </c>
      <c r="M1999">
        <v>870.21154999999999</v>
      </c>
      <c r="N1999">
        <v>1539.29504</v>
      </c>
      <c r="O1999">
        <v>-1318.8472899999999</v>
      </c>
      <c r="P1999">
        <v>1020.91571</v>
      </c>
      <c r="Q1999">
        <v>1586.15942</v>
      </c>
      <c r="R1999">
        <v>-1216.0694599999999</v>
      </c>
      <c r="S1999">
        <v>894.41278</v>
      </c>
      <c r="T1999">
        <v>1904.5557899999999</v>
      </c>
      <c r="U1999">
        <f t="shared" si="126"/>
        <v>276.42444</v>
      </c>
      <c r="V1999">
        <f t="shared" si="127"/>
        <v>107.19992000000002</v>
      </c>
      <c r="W1999">
        <f t="shared" si="127"/>
        <v>-301.37048000000004</v>
      </c>
      <c r="X1999">
        <f t="shared" si="128"/>
        <v>321.02782999999999</v>
      </c>
      <c r="Y1999">
        <f t="shared" si="128"/>
        <v>24.20123000000001</v>
      </c>
      <c r="Z1999">
        <f t="shared" si="128"/>
        <v>365.26074999999992</v>
      </c>
      <c r="AA1999">
        <f t="shared" si="129"/>
        <v>732.09179999999992</v>
      </c>
    </row>
    <row r="2000" spans="1:27" x14ac:dyDescent="0.45">
      <c r="A2000">
        <v>3305</v>
      </c>
      <c r="B2000">
        <v>27.533000000000001</v>
      </c>
      <c r="C2000">
        <v>-1462.5681199999999</v>
      </c>
      <c r="D2000">
        <v>495.15829000000002</v>
      </c>
      <c r="E2000">
        <v>1473.8510699999999</v>
      </c>
      <c r="F2000">
        <v>-1461.79773</v>
      </c>
      <c r="G2000">
        <v>432.21026999999998</v>
      </c>
      <c r="H2000">
        <v>1130.85205</v>
      </c>
      <c r="I2000">
        <v>-1186.55359</v>
      </c>
      <c r="J2000">
        <v>602.18811000000005</v>
      </c>
      <c r="K2000">
        <v>1173.3101799999999</v>
      </c>
      <c r="L2000">
        <v>-1537.28296</v>
      </c>
      <c r="M2000">
        <v>870.26648</v>
      </c>
      <c r="N2000">
        <v>1539.2152100000001</v>
      </c>
      <c r="O2000">
        <v>-1319.1256100000001</v>
      </c>
      <c r="P2000">
        <v>1021.1224999999999</v>
      </c>
      <c r="Q2000">
        <v>1585.9482399999999</v>
      </c>
      <c r="R2000">
        <v>-1216.78442</v>
      </c>
      <c r="S2000">
        <v>895.05864999999994</v>
      </c>
      <c r="T2000">
        <v>1904.4984099999999</v>
      </c>
      <c r="U2000">
        <f t="shared" si="126"/>
        <v>276.01452999999992</v>
      </c>
      <c r="V2000">
        <f t="shared" si="127"/>
        <v>107.02982000000003</v>
      </c>
      <c r="W2000">
        <f t="shared" si="127"/>
        <v>-300.54088999999999</v>
      </c>
      <c r="X2000">
        <f t="shared" si="128"/>
        <v>320.49854000000005</v>
      </c>
      <c r="Y2000">
        <f t="shared" si="128"/>
        <v>24.792169999999942</v>
      </c>
      <c r="Z2000">
        <f t="shared" si="128"/>
        <v>365.28319999999985</v>
      </c>
      <c r="AA2000">
        <f t="shared" si="129"/>
        <v>731.18822999999998</v>
      </c>
    </row>
    <row r="2001" spans="1:27" x14ac:dyDescent="0.45">
      <c r="A2001">
        <v>3306</v>
      </c>
      <c r="B2001">
        <v>27.542000000000002</v>
      </c>
      <c r="C2001">
        <v>-1461.7882099999999</v>
      </c>
      <c r="D2001">
        <v>491.63934</v>
      </c>
      <c r="E2001">
        <v>1473.6794400000001</v>
      </c>
      <c r="F2001">
        <v>-1462.42749</v>
      </c>
      <c r="G2001">
        <v>432.01852000000002</v>
      </c>
      <c r="H2001">
        <v>1131.0217299999999</v>
      </c>
      <c r="I2001">
        <v>-1187.4039299999999</v>
      </c>
      <c r="J2001">
        <v>601.88214000000005</v>
      </c>
      <c r="K2001">
        <v>1174.27881</v>
      </c>
      <c r="L2001">
        <v>-1537.56592</v>
      </c>
      <c r="M2001">
        <v>870.32605000000001</v>
      </c>
      <c r="N2001">
        <v>1539.2262000000001</v>
      </c>
      <c r="O2001">
        <v>-1319.4021</v>
      </c>
      <c r="P2001">
        <v>1021.40576</v>
      </c>
      <c r="Q2001">
        <v>1585.70886</v>
      </c>
      <c r="R2001">
        <v>-1217.3236099999999</v>
      </c>
      <c r="S2001">
        <v>895.68371999999999</v>
      </c>
      <c r="T2001">
        <v>1904.4504400000001</v>
      </c>
      <c r="U2001">
        <f t="shared" si="126"/>
        <v>274.38427999999999</v>
      </c>
      <c r="V2001">
        <f t="shared" si="127"/>
        <v>110.24280000000005</v>
      </c>
      <c r="W2001">
        <f t="shared" si="127"/>
        <v>-299.40063000000009</v>
      </c>
      <c r="X2001">
        <f t="shared" si="128"/>
        <v>320.24231000000009</v>
      </c>
      <c r="Y2001">
        <f t="shared" si="128"/>
        <v>25.357669999999985</v>
      </c>
      <c r="Z2001">
        <f t="shared" si="128"/>
        <v>365.22424000000001</v>
      </c>
      <c r="AA2001">
        <f t="shared" si="129"/>
        <v>730.17163000000005</v>
      </c>
    </row>
    <row r="2002" spans="1:27" x14ac:dyDescent="0.45">
      <c r="A2002">
        <v>3307</v>
      </c>
      <c r="B2002">
        <v>27.55</v>
      </c>
      <c r="C2002">
        <v>-1462.1285399999999</v>
      </c>
      <c r="D2002">
        <v>491.98012999999997</v>
      </c>
      <c r="E2002">
        <v>1473.61292</v>
      </c>
      <c r="F2002">
        <v>-1462.8106700000001</v>
      </c>
      <c r="G2002">
        <v>431.67464999999999</v>
      </c>
      <c r="H2002">
        <v>1131.16687</v>
      </c>
      <c r="I2002">
        <v>-1188.08484</v>
      </c>
      <c r="J2002">
        <v>601.94708000000003</v>
      </c>
      <c r="K2002">
        <v>1175.0369900000001</v>
      </c>
      <c r="L2002">
        <v>-1538.31738</v>
      </c>
      <c r="M2002">
        <v>870.60137999999995</v>
      </c>
      <c r="N2002">
        <v>1539.3178700000001</v>
      </c>
      <c r="O2002">
        <v>-1319.64282</v>
      </c>
      <c r="P2002">
        <v>1021.63269</v>
      </c>
      <c r="Q2002">
        <v>1585.4281000000001</v>
      </c>
      <c r="R2002">
        <v>-1217.6385499999999</v>
      </c>
      <c r="S2002">
        <v>896.21735000000001</v>
      </c>
      <c r="T2002">
        <v>1904.44885</v>
      </c>
      <c r="U2002">
        <f t="shared" si="126"/>
        <v>274.04369999999994</v>
      </c>
      <c r="V2002">
        <f t="shared" si="127"/>
        <v>109.96695000000005</v>
      </c>
      <c r="W2002">
        <f t="shared" si="127"/>
        <v>-298.57592999999997</v>
      </c>
      <c r="X2002">
        <f t="shared" si="128"/>
        <v>320.67883000000006</v>
      </c>
      <c r="Y2002">
        <f t="shared" si="128"/>
        <v>25.615970000000061</v>
      </c>
      <c r="Z2002">
        <f t="shared" si="128"/>
        <v>365.13097999999991</v>
      </c>
      <c r="AA2002">
        <f t="shared" si="129"/>
        <v>729.41185999999993</v>
      </c>
    </row>
    <row r="2003" spans="1:27" x14ac:dyDescent="0.45">
      <c r="A2003">
        <v>3308</v>
      </c>
      <c r="B2003">
        <v>27.558</v>
      </c>
      <c r="C2003">
        <v>-1462.37366</v>
      </c>
      <c r="D2003">
        <v>491.88898</v>
      </c>
      <c r="E2003">
        <v>1473.7453599999999</v>
      </c>
      <c r="F2003">
        <v>-1463.3891599999999</v>
      </c>
      <c r="G2003">
        <v>431.38961999999998</v>
      </c>
      <c r="H2003">
        <v>1131.35986</v>
      </c>
      <c r="I2003">
        <v>-1188.8415500000001</v>
      </c>
      <c r="J2003">
        <v>601.35875999999996</v>
      </c>
      <c r="K2003">
        <v>1176.0531000000001</v>
      </c>
      <c r="L2003">
        <v>-1538.4791299999999</v>
      </c>
      <c r="M2003">
        <v>870.70836999999995</v>
      </c>
      <c r="N2003">
        <v>1539.2567100000001</v>
      </c>
      <c r="O2003">
        <v>-1318.47253</v>
      </c>
      <c r="P2003">
        <v>1021.62805</v>
      </c>
      <c r="Q2003">
        <v>1585.1521</v>
      </c>
      <c r="R2003">
        <v>-1217.6813999999999</v>
      </c>
      <c r="S2003">
        <v>896.53497000000004</v>
      </c>
      <c r="T2003">
        <v>1904.23694</v>
      </c>
      <c r="U2003">
        <f t="shared" si="126"/>
        <v>273.53210999999988</v>
      </c>
      <c r="V2003">
        <f t="shared" si="127"/>
        <v>109.46977999999996</v>
      </c>
      <c r="W2003">
        <f t="shared" si="127"/>
        <v>-297.69225999999981</v>
      </c>
      <c r="X2003">
        <f t="shared" si="128"/>
        <v>320.79773</v>
      </c>
      <c r="Y2003">
        <f t="shared" si="128"/>
        <v>25.826600000000099</v>
      </c>
      <c r="Z2003">
        <f t="shared" si="128"/>
        <v>364.98022999999989</v>
      </c>
      <c r="AA2003">
        <f t="shared" si="129"/>
        <v>728.18383999999992</v>
      </c>
    </row>
    <row r="2004" spans="1:27" x14ac:dyDescent="0.45">
      <c r="A2004">
        <v>3309</v>
      </c>
      <c r="B2004">
        <v>27.567</v>
      </c>
      <c r="C2004">
        <v>-1463.5354</v>
      </c>
      <c r="D2004">
        <v>494.02474999999998</v>
      </c>
      <c r="E2004">
        <v>1472.5116</v>
      </c>
      <c r="F2004">
        <v>-1463.9149199999999</v>
      </c>
      <c r="G2004">
        <v>431.13141000000002</v>
      </c>
      <c r="H2004">
        <v>1131.6209699999999</v>
      </c>
      <c r="I2004">
        <v>-1189.2707499999999</v>
      </c>
      <c r="J2004">
        <v>600.80713000000003</v>
      </c>
      <c r="K2004">
        <v>1177.2061799999999</v>
      </c>
      <c r="L2004">
        <v>-1538.95947</v>
      </c>
      <c r="M2004">
        <v>871.04369999999994</v>
      </c>
      <c r="N2004">
        <v>1539.5606700000001</v>
      </c>
      <c r="O2004">
        <v>-1318.80737</v>
      </c>
      <c r="P2004">
        <v>1021.86945</v>
      </c>
      <c r="Q2004">
        <v>1585.0015900000001</v>
      </c>
      <c r="R2004">
        <v>-1218.2025100000001</v>
      </c>
      <c r="S2004">
        <v>896.96825999999999</v>
      </c>
      <c r="T2004">
        <v>1904.2368200000001</v>
      </c>
      <c r="U2004">
        <f t="shared" si="126"/>
        <v>274.26465000000007</v>
      </c>
      <c r="V2004">
        <f t="shared" si="127"/>
        <v>106.78238000000005</v>
      </c>
      <c r="W2004">
        <f t="shared" si="127"/>
        <v>-295.30542000000014</v>
      </c>
      <c r="X2004">
        <f t="shared" si="128"/>
        <v>320.75695999999994</v>
      </c>
      <c r="Y2004">
        <f t="shared" si="128"/>
        <v>25.924560000000042</v>
      </c>
      <c r="Z2004">
        <f t="shared" si="128"/>
        <v>364.67615000000001</v>
      </c>
      <c r="AA2004">
        <f t="shared" si="129"/>
        <v>727.03064000000018</v>
      </c>
    </row>
    <row r="2005" spans="1:27" x14ac:dyDescent="0.45">
      <c r="A2005">
        <v>3310</v>
      </c>
      <c r="B2005">
        <v>27.574999999999999</v>
      </c>
      <c r="C2005">
        <v>-1463.7550000000001</v>
      </c>
      <c r="D2005">
        <v>493.99374</v>
      </c>
      <c r="E2005">
        <v>1472.63428</v>
      </c>
      <c r="F2005">
        <v>-1463.8195800000001</v>
      </c>
      <c r="G2005">
        <v>431.58251999999999</v>
      </c>
      <c r="H2005">
        <v>1131.7133799999999</v>
      </c>
      <c r="I2005">
        <v>-1189.8961200000001</v>
      </c>
      <c r="J2005">
        <v>600.32709</v>
      </c>
      <c r="K2005">
        <v>1178.2231400000001</v>
      </c>
      <c r="L2005">
        <v>-1538.77271</v>
      </c>
      <c r="M2005">
        <v>870.88109999999995</v>
      </c>
      <c r="N2005">
        <v>1539.1021699999999</v>
      </c>
      <c r="O2005">
        <v>-1319.0565200000001</v>
      </c>
      <c r="P2005">
        <v>1022.0119</v>
      </c>
      <c r="Q2005">
        <v>1584.8347200000001</v>
      </c>
      <c r="R2005">
        <v>-1218.4768099999999</v>
      </c>
      <c r="S2005">
        <v>897.53345000000002</v>
      </c>
      <c r="T2005">
        <v>1904.07349</v>
      </c>
      <c r="U2005">
        <f t="shared" si="126"/>
        <v>273.85888</v>
      </c>
      <c r="V2005">
        <f t="shared" si="127"/>
        <v>106.33335</v>
      </c>
      <c r="W2005">
        <f t="shared" si="127"/>
        <v>-294.41113999999993</v>
      </c>
      <c r="X2005">
        <f t="shared" si="128"/>
        <v>320.29590000000007</v>
      </c>
      <c r="Y2005">
        <f t="shared" si="128"/>
        <v>26.652350000000069</v>
      </c>
      <c r="Z2005">
        <f t="shared" si="128"/>
        <v>364.97132000000011</v>
      </c>
      <c r="AA2005">
        <f t="shared" si="129"/>
        <v>725.85034999999993</v>
      </c>
    </row>
    <row r="2006" spans="1:27" x14ac:dyDescent="0.45">
      <c r="A2006">
        <v>3311</v>
      </c>
      <c r="B2006">
        <v>27.582999999999998</v>
      </c>
      <c r="C2006">
        <v>-1464.0056199999999</v>
      </c>
      <c r="D2006">
        <v>494.00747999999999</v>
      </c>
      <c r="E2006">
        <v>1472.74207</v>
      </c>
      <c r="F2006">
        <v>-1465.02917</v>
      </c>
      <c r="G2006">
        <v>430.59780999999998</v>
      </c>
      <c r="H2006">
        <v>1131.9851100000001</v>
      </c>
      <c r="I2006">
        <v>-1190.50415</v>
      </c>
      <c r="J2006">
        <v>599.84429999999998</v>
      </c>
      <c r="K2006">
        <v>1179.3775599999999</v>
      </c>
      <c r="L2006">
        <v>-1538.9372599999999</v>
      </c>
      <c r="M2006">
        <v>870.99181999999996</v>
      </c>
      <c r="N2006">
        <v>1538.9489699999999</v>
      </c>
      <c r="O2006">
        <v>-1319.3391099999999</v>
      </c>
      <c r="P2006">
        <v>1022.2538500000001</v>
      </c>
      <c r="Q2006">
        <v>1584.5842299999999</v>
      </c>
      <c r="R2006">
        <v>-1218.6807899999999</v>
      </c>
      <c r="S2006">
        <v>898.22949000000006</v>
      </c>
      <c r="T2006">
        <v>1903.8521699999999</v>
      </c>
      <c r="U2006">
        <f t="shared" si="126"/>
        <v>273.50146999999993</v>
      </c>
      <c r="V2006">
        <f t="shared" si="127"/>
        <v>105.83681999999999</v>
      </c>
      <c r="W2006">
        <f t="shared" si="127"/>
        <v>-293.36451000000011</v>
      </c>
      <c r="X2006">
        <f t="shared" si="128"/>
        <v>320.25647000000004</v>
      </c>
      <c r="Y2006">
        <f t="shared" si="128"/>
        <v>27.237670000000094</v>
      </c>
      <c r="Z2006">
        <f t="shared" si="128"/>
        <v>364.90319999999997</v>
      </c>
      <c r="AA2006">
        <f t="shared" si="129"/>
        <v>724.47460999999998</v>
      </c>
    </row>
    <row r="2007" spans="1:27" x14ac:dyDescent="0.45">
      <c r="A2007">
        <v>3312</v>
      </c>
      <c r="B2007">
        <v>27.591999999999999</v>
      </c>
      <c r="C2007">
        <v>-1464.3203100000001</v>
      </c>
      <c r="D2007">
        <v>494.08264000000003</v>
      </c>
      <c r="E2007">
        <v>1472.84412</v>
      </c>
      <c r="F2007">
        <v>-1465.5052499999999</v>
      </c>
      <c r="G2007">
        <v>430.23068000000001</v>
      </c>
      <c r="H2007">
        <v>1132.23767</v>
      </c>
      <c r="I2007">
        <v>-1191.1358600000001</v>
      </c>
      <c r="J2007">
        <v>599.23308999999995</v>
      </c>
      <c r="K2007">
        <v>1180.4451899999999</v>
      </c>
      <c r="L2007">
        <v>-1539.0701899999999</v>
      </c>
      <c r="M2007">
        <v>871.05358999999999</v>
      </c>
      <c r="N2007">
        <v>1538.7302199999999</v>
      </c>
      <c r="O2007">
        <v>-1319.66382</v>
      </c>
      <c r="P2007">
        <v>1022.60321</v>
      </c>
      <c r="Q2007">
        <v>1584.39832</v>
      </c>
      <c r="R2007">
        <v>-1219.08887</v>
      </c>
      <c r="S2007">
        <v>899.02392999999995</v>
      </c>
      <c r="T2007">
        <v>1903.7123999999999</v>
      </c>
      <c r="U2007">
        <f t="shared" si="126"/>
        <v>273.18444999999997</v>
      </c>
      <c r="V2007">
        <f t="shared" si="127"/>
        <v>105.15044999999992</v>
      </c>
      <c r="W2007">
        <f t="shared" si="127"/>
        <v>-292.39893000000006</v>
      </c>
      <c r="X2007">
        <f t="shared" si="128"/>
        <v>319.98131999999987</v>
      </c>
      <c r="Y2007">
        <f t="shared" si="128"/>
        <v>27.970339999999965</v>
      </c>
      <c r="Z2007">
        <f t="shared" si="128"/>
        <v>364.98217999999997</v>
      </c>
      <c r="AA2007">
        <f t="shared" si="129"/>
        <v>723.26720999999998</v>
      </c>
    </row>
    <row r="2008" spans="1:27" x14ac:dyDescent="0.45">
      <c r="A2008">
        <v>3313</v>
      </c>
      <c r="B2008">
        <v>27.6</v>
      </c>
      <c r="C2008">
        <v>-1464.7864999999999</v>
      </c>
      <c r="D2008">
        <v>495.68024000000003</v>
      </c>
      <c r="E2008">
        <v>1474.4928</v>
      </c>
      <c r="F2008">
        <v>-1466.6309799999999</v>
      </c>
      <c r="G2008">
        <v>430.46982000000003</v>
      </c>
      <c r="H2008">
        <v>1133.15137</v>
      </c>
      <c r="I2008">
        <v>-1191.4362799999999</v>
      </c>
      <c r="J2008">
        <v>597.17553999999996</v>
      </c>
      <c r="K2008">
        <v>1181.8376499999999</v>
      </c>
      <c r="L2008">
        <v>-1539.1667500000001</v>
      </c>
      <c r="M2008">
        <v>871.14293999999995</v>
      </c>
      <c r="N2008">
        <v>1538.62</v>
      </c>
      <c r="O2008">
        <v>-1319.9841300000001</v>
      </c>
      <c r="P2008">
        <v>1022.98761</v>
      </c>
      <c r="Q2008">
        <v>1584.27991</v>
      </c>
      <c r="R2008">
        <v>-1219.27307</v>
      </c>
      <c r="S2008">
        <v>899.57825000000003</v>
      </c>
      <c r="T2008">
        <v>1903.5739699999999</v>
      </c>
      <c r="U2008">
        <f t="shared" si="126"/>
        <v>273.35022000000004</v>
      </c>
      <c r="V2008">
        <f t="shared" si="127"/>
        <v>101.49529999999993</v>
      </c>
      <c r="W2008">
        <f t="shared" si="127"/>
        <v>-292.65515000000005</v>
      </c>
      <c r="X2008">
        <f t="shared" si="128"/>
        <v>319.89368000000013</v>
      </c>
      <c r="Y2008">
        <f t="shared" si="128"/>
        <v>28.435310000000072</v>
      </c>
      <c r="Z2008">
        <f t="shared" si="128"/>
        <v>364.95397000000003</v>
      </c>
      <c r="AA2008">
        <f t="shared" si="129"/>
        <v>721.73631999999998</v>
      </c>
    </row>
    <row r="2009" spans="1:27" x14ac:dyDescent="0.45">
      <c r="A2009">
        <v>3314</v>
      </c>
      <c r="B2009">
        <v>27.608000000000001</v>
      </c>
      <c r="C2009">
        <v>-1463.9521500000001</v>
      </c>
      <c r="D2009">
        <v>492.21323000000001</v>
      </c>
      <c r="E2009">
        <v>1474.2188699999999</v>
      </c>
      <c r="F2009">
        <v>-1466.5097699999999</v>
      </c>
      <c r="G2009">
        <v>429.61754999999999</v>
      </c>
      <c r="H2009">
        <v>1132.8771999999999</v>
      </c>
      <c r="I2009">
        <v>-1192.0180700000001</v>
      </c>
      <c r="J2009">
        <v>596.55438000000004</v>
      </c>
      <c r="K2009">
        <v>1183.04883</v>
      </c>
      <c r="L2009">
        <v>-1540.1652799999999</v>
      </c>
      <c r="M2009">
        <v>871.68859999999995</v>
      </c>
      <c r="N2009">
        <v>1538.9503199999999</v>
      </c>
      <c r="O2009">
        <v>-1320.3326400000001</v>
      </c>
      <c r="P2009">
        <v>1023.32709</v>
      </c>
      <c r="Q2009">
        <v>1584.07007</v>
      </c>
      <c r="R2009">
        <v>-1219.4487300000001</v>
      </c>
      <c r="S2009">
        <v>900.20978000000002</v>
      </c>
      <c r="T2009">
        <v>1903.65771</v>
      </c>
      <c r="U2009">
        <f t="shared" si="126"/>
        <v>271.93407999999999</v>
      </c>
      <c r="V2009">
        <f t="shared" si="127"/>
        <v>104.34115000000003</v>
      </c>
      <c r="W2009">
        <f t="shared" si="127"/>
        <v>-291.17003999999997</v>
      </c>
      <c r="X2009">
        <f t="shared" si="128"/>
        <v>320.71654999999987</v>
      </c>
      <c r="Y2009">
        <f t="shared" si="128"/>
        <v>28.521180000000072</v>
      </c>
      <c r="Z2009">
        <f t="shared" si="128"/>
        <v>364.70739000000003</v>
      </c>
      <c r="AA2009">
        <f t="shared" si="129"/>
        <v>720.60888</v>
      </c>
    </row>
    <row r="2010" spans="1:27" x14ac:dyDescent="0.45">
      <c r="A2010">
        <v>3315</v>
      </c>
      <c r="B2010">
        <v>27.617000000000001</v>
      </c>
      <c r="C2010">
        <v>-1464.1838399999999</v>
      </c>
      <c r="D2010">
        <v>492.21692000000002</v>
      </c>
      <c r="E2010">
        <v>1474.28638</v>
      </c>
      <c r="F2010">
        <v>-1467.41626</v>
      </c>
      <c r="G2010">
        <v>429.79642000000001</v>
      </c>
      <c r="H2010">
        <v>1133.58484</v>
      </c>
      <c r="I2010">
        <v>-1192.68896</v>
      </c>
      <c r="J2010">
        <v>595.73950000000002</v>
      </c>
      <c r="K2010">
        <v>1184.3561999999999</v>
      </c>
      <c r="L2010">
        <v>-1539.6862799999999</v>
      </c>
      <c r="M2010">
        <v>871.41132000000005</v>
      </c>
      <c r="N2010">
        <v>1538.2772199999999</v>
      </c>
      <c r="O2010">
        <v>-1320.7322999999999</v>
      </c>
      <c r="P2010">
        <v>1023.58887</v>
      </c>
      <c r="Q2010">
        <v>1583.7406000000001</v>
      </c>
      <c r="R2010">
        <v>-1219.6451400000001</v>
      </c>
      <c r="S2010">
        <v>900.71875</v>
      </c>
      <c r="T2010">
        <v>1903.48657</v>
      </c>
      <c r="U2010">
        <f t="shared" si="126"/>
        <v>271.49487999999997</v>
      </c>
      <c r="V2010">
        <f t="shared" si="127"/>
        <v>103.52258</v>
      </c>
      <c r="W2010">
        <f t="shared" si="127"/>
        <v>-289.93018000000006</v>
      </c>
      <c r="X2010">
        <f t="shared" si="128"/>
        <v>320.04113999999981</v>
      </c>
      <c r="Y2010">
        <f t="shared" si="128"/>
        <v>29.307429999999954</v>
      </c>
      <c r="Z2010">
        <f t="shared" si="128"/>
        <v>365.20935000000009</v>
      </c>
      <c r="AA2010">
        <f t="shared" si="129"/>
        <v>719.13037000000008</v>
      </c>
    </row>
    <row r="2011" spans="1:27" x14ac:dyDescent="0.45">
      <c r="A2011">
        <v>3316</v>
      </c>
      <c r="B2011">
        <v>27.625</v>
      </c>
      <c r="C2011">
        <v>-1464.8481400000001</v>
      </c>
      <c r="D2011">
        <v>493.39123999999998</v>
      </c>
      <c r="E2011">
        <v>1473.3194599999999</v>
      </c>
      <c r="F2011">
        <v>-1467.56177</v>
      </c>
      <c r="G2011">
        <v>428.94031000000001</v>
      </c>
      <c r="H2011">
        <v>1133.3335</v>
      </c>
      <c r="I2011">
        <v>-1193.3431399999999</v>
      </c>
      <c r="J2011">
        <v>595.34717000000001</v>
      </c>
      <c r="K2011">
        <v>1185.3631600000001</v>
      </c>
      <c r="L2011">
        <v>-1539.86707</v>
      </c>
      <c r="M2011">
        <v>871.49982</v>
      </c>
      <c r="N2011">
        <v>1538.1245100000001</v>
      </c>
      <c r="O2011">
        <v>-1321.01782</v>
      </c>
      <c r="P2011">
        <v>1023.84595</v>
      </c>
      <c r="Q2011">
        <v>1583.4499499999999</v>
      </c>
      <c r="R2011">
        <v>-1219.6313500000001</v>
      </c>
      <c r="S2011">
        <v>901.38904000000002</v>
      </c>
      <c r="T2011">
        <v>1903.53015</v>
      </c>
      <c r="U2011">
        <f t="shared" si="126"/>
        <v>271.50500000000011</v>
      </c>
      <c r="V2011">
        <f t="shared" si="127"/>
        <v>101.95593000000002</v>
      </c>
      <c r="W2011">
        <f t="shared" si="127"/>
        <v>-287.95629999999983</v>
      </c>
      <c r="X2011">
        <f t="shared" si="128"/>
        <v>320.2357199999999</v>
      </c>
      <c r="Y2011">
        <f t="shared" si="128"/>
        <v>29.889220000000023</v>
      </c>
      <c r="Z2011">
        <f t="shared" si="128"/>
        <v>365.40563999999995</v>
      </c>
      <c r="AA2011">
        <f t="shared" si="129"/>
        <v>718.16698999999994</v>
      </c>
    </row>
    <row r="2012" spans="1:27" x14ac:dyDescent="0.45">
      <c r="A2012">
        <v>3317</v>
      </c>
      <c r="B2012">
        <v>27.632999999999999</v>
      </c>
      <c r="C2012">
        <v>-1465.0057400000001</v>
      </c>
      <c r="D2012">
        <v>493.43450999999999</v>
      </c>
      <c r="E2012">
        <v>1473.4139399999999</v>
      </c>
      <c r="F2012">
        <v>-1468.06567</v>
      </c>
      <c r="G2012">
        <v>428.63004000000001</v>
      </c>
      <c r="H2012">
        <v>1133.5716600000001</v>
      </c>
      <c r="I2012">
        <v>-1193.75793</v>
      </c>
      <c r="J2012">
        <v>593.49267999999995</v>
      </c>
      <c r="K2012">
        <v>1187.38635</v>
      </c>
      <c r="L2012">
        <v>-1540.16797</v>
      </c>
      <c r="M2012">
        <v>871.65552000000002</v>
      </c>
      <c r="N2012">
        <v>1537.94714</v>
      </c>
      <c r="O2012">
        <v>-1321.3017600000001</v>
      </c>
      <c r="P2012">
        <v>1024.0703100000001</v>
      </c>
      <c r="Q2012">
        <v>1583.1347699999999</v>
      </c>
      <c r="R2012">
        <v>-1219.93091</v>
      </c>
      <c r="S2012">
        <v>902.09789999999998</v>
      </c>
      <c r="T2012">
        <v>1903.4874299999999</v>
      </c>
      <c r="U2012">
        <f t="shared" si="126"/>
        <v>271.24781000000007</v>
      </c>
      <c r="V2012">
        <f t="shared" si="127"/>
        <v>100.05816999999996</v>
      </c>
      <c r="W2012">
        <f t="shared" si="127"/>
        <v>-286.02758999999992</v>
      </c>
      <c r="X2012">
        <f t="shared" si="128"/>
        <v>320.23705999999993</v>
      </c>
      <c r="Y2012">
        <f t="shared" si="128"/>
        <v>30.442379999999957</v>
      </c>
      <c r="Z2012">
        <f t="shared" si="128"/>
        <v>365.54028999999991</v>
      </c>
      <c r="AA2012">
        <f t="shared" si="129"/>
        <v>716.10107999999991</v>
      </c>
    </row>
    <row r="2013" spans="1:27" x14ac:dyDescent="0.45">
      <c r="A2013">
        <v>3318</v>
      </c>
      <c r="B2013">
        <v>27.641999999999999</v>
      </c>
      <c r="C2013">
        <v>-1465.58447</v>
      </c>
      <c r="D2013">
        <v>494.27753000000001</v>
      </c>
      <c r="E2013">
        <v>1473.3707300000001</v>
      </c>
      <c r="F2013">
        <v>-1468.9438500000001</v>
      </c>
      <c r="G2013">
        <v>428.67669999999998</v>
      </c>
      <c r="H2013">
        <v>1134.28467</v>
      </c>
      <c r="I2013">
        <v>-1194.34583</v>
      </c>
      <c r="J2013">
        <v>592.62219000000005</v>
      </c>
      <c r="K2013">
        <v>1188.80151</v>
      </c>
      <c r="L2013">
        <v>-1540.6104700000001</v>
      </c>
      <c r="M2013">
        <v>871.89757999999995</v>
      </c>
      <c r="N2013">
        <v>1537.79602</v>
      </c>
      <c r="O2013">
        <v>-1321.55737</v>
      </c>
      <c r="P2013">
        <v>1024.29602</v>
      </c>
      <c r="Q2013">
        <v>1582.8521699999999</v>
      </c>
      <c r="R2013">
        <v>-1220.11304</v>
      </c>
      <c r="S2013">
        <v>902.73473999999999</v>
      </c>
      <c r="T2013">
        <v>1903.27881</v>
      </c>
      <c r="U2013">
        <f t="shared" si="126"/>
        <v>271.23864000000003</v>
      </c>
      <c r="V2013">
        <f t="shared" si="127"/>
        <v>98.344660000000033</v>
      </c>
      <c r="W2013">
        <f t="shared" si="127"/>
        <v>-284.56922000000009</v>
      </c>
      <c r="X2013">
        <f t="shared" si="128"/>
        <v>320.49743000000012</v>
      </c>
      <c r="Y2013">
        <f t="shared" si="128"/>
        <v>30.83716000000004</v>
      </c>
      <c r="Z2013">
        <f t="shared" si="128"/>
        <v>365.48279000000002</v>
      </c>
      <c r="AA2013">
        <f t="shared" si="129"/>
        <v>714.47730000000001</v>
      </c>
    </row>
    <row r="2014" spans="1:27" x14ac:dyDescent="0.45">
      <c r="A2014">
        <v>3319</v>
      </c>
      <c r="B2014">
        <v>27.65</v>
      </c>
      <c r="C2014">
        <v>-1465.7907700000001</v>
      </c>
      <c r="D2014">
        <v>494.47372000000001</v>
      </c>
      <c r="E2014">
        <v>1473.44067</v>
      </c>
      <c r="F2014">
        <v>-1468.84265</v>
      </c>
      <c r="G2014">
        <v>427.84866</v>
      </c>
      <c r="H2014">
        <v>1134.00415</v>
      </c>
      <c r="I2014">
        <v>-1194.8068800000001</v>
      </c>
      <c r="J2014">
        <v>591.48022000000003</v>
      </c>
      <c r="K2014">
        <v>1190.2103300000001</v>
      </c>
      <c r="L2014">
        <v>-1540.7110600000001</v>
      </c>
      <c r="M2014">
        <v>872.03790000000004</v>
      </c>
      <c r="N2014">
        <v>1537.6900599999999</v>
      </c>
      <c r="O2014">
        <v>-1321.8376499999999</v>
      </c>
      <c r="P2014">
        <v>1024.5194100000001</v>
      </c>
      <c r="Q2014">
        <v>1582.59583</v>
      </c>
      <c r="R2014">
        <v>-1220.0040300000001</v>
      </c>
      <c r="S2014">
        <v>903.24847</v>
      </c>
      <c r="T2014">
        <v>1902.75476</v>
      </c>
      <c r="U2014">
        <f t="shared" si="126"/>
        <v>270.98388999999997</v>
      </c>
      <c r="V2014">
        <f t="shared" si="127"/>
        <v>97.006500000000017</v>
      </c>
      <c r="W2014">
        <f t="shared" si="127"/>
        <v>-283.23033999999984</v>
      </c>
      <c r="X2014">
        <f t="shared" si="128"/>
        <v>320.70703000000003</v>
      </c>
      <c r="Y2014">
        <f t="shared" si="128"/>
        <v>31.210569999999962</v>
      </c>
      <c r="Z2014">
        <f t="shared" si="128"/>
        <v>365.06470000000013</v>
      </c>
      <c r="AA2014">
        <f t="shared" si="129"/>
        <v>712.54442999999992</v>
      </c>
    </row>
    <row r="2015" spans="1:27" x14ac:dyDescent="0.45">
      <c r="A2015">
        <v>3320</v>
      </c>
      <c r="B2015">
        <v>27.658000000000001</v>
      </c>
      <c r="C2015">
        <v>-1465.55188</v>
      </c>
      <c r="D2015">
        <v>493.78246999999999</v>
      </c>
      <c r="E2015">
        <v>1473.69604</v>
      </c>
      <c r="F2015">
        <v>-1469.2519500000001</v>
      </c>
      <c r="G2015">
        <v>427.54709000000003</v>
      </c>
      <c r="H2015">
        <v>1134.22046</v>
      </c>
      <c r="I2015">
        <v>-1195.24243</v>
      </c>
      <c r="J2015">
        <v>590.28972999999996</v>
      </c>
      <c r="K2015">
        <v>1191.82068</v>
      </c>
      <c r="L2015">
        <v>-1540.8353300000001</v>
      </c>
      <c r="M2015">
        <v>872.17322000000001</v>
      </c>
      <c r="N2015">
        <v>1537.5153800000001</v>
      </c>
      <c r="O2015">
        <v>-1322.05493</v>
      </c>
      <c r="P2015">
        <v>1024.80042</v>
      </c>
      <c r="Q2015">
        <v>1582.1680899999999</v>
      </c>
      <c r="R2015">
        <v>-1220.1962900000001</v>
      </c>
      <c r="S2015">
        <v>903.82568000000003</v>
      </c>
      <c r="T2015">
        <v>1902.5341800000001</v>
      </c>
      <c r="U2015">
        <f t="shared" si="126"/>
        <v>270.30944999999997</v>
      </c>
      <c r="V2015">
        <f t="shared" si="127"/>
        <v>96.507259999999974</v>
      </c>
      <c r="W2015">
        <f t="shared" si="127"/>
        <v>-281.87536</v>
      </c>
      <c r="X2015">
        <f t="shared" si="128"/>
        <v>320.63904000000002</v>
      </c>
      <c r="Y2015">
        <f t="shared" si="128"/>
        <v>31.652460000000019</v>
      </c>
      <c r="Z2015">
        <f t="shared" si="128"/>
        <v>365.01880000000006</v>
      </c>
      <c r="AA2015">
        <f t="shared" si="129"/>
        <v>710.71350000000007</v>
      </c>
    </row>
    <row r="2016" spans="1:27" x14ac:dyDescent="0.45">
      <c r="A2016">
        <v>3321</v>
      </c>
      <c r="B2016">
        <v>27.667000000000002</v>
      </c>
      <c r="C2016">
        <v>-1466.32349</v>
      </c>
      <c r="D2016">
        <v>494.94603999999998</v>
      </c>
      <c r="E2016">
        <v>1473.56519</v>
      </c>
      <c r="F2016">
        <v>-1469.8051800000001</v>
      </c>
      <c r="G2016">
        <v>427.69583</v>
      </c>
      <c r="H2016">
        <v>1134.9421400000001</v>
      </c>
      <c r="I2016">
        <v>-1195.8241</v>
      </c>
      <c r="J2016">
        <v>589.60137999999995</v>
      </c>
      <c r="K2016">
        <v>1192.9561799999999</v>
      </c>
      <c r="L2016">
        <v>-1541.18164</v>
      </c>
      <c r="M2016">
        <v>872.43622000000005</v>
      </c>
      <c r="N2016">
        <v>1537.43787</v>
      </c>
      <c r="O2016">
        <v>-1322.29565</v>
      </c>
      <c r="P2016">
        <v>1025.1864</v>
      </c>
      <c r="Q2016">
        <v>1581.80396</v>
      </c>
      <c r="R2016">
        <v>-1220.32349</v>
      </c>
      <c r="S2016">
        <v>904.37750000000005</v>
      </c>
      <c r="T2016">
        <v>1902.2275400000001</v>
      </c>
      <c r="U2016">
        <f t="shared" si="126"/>
        <v>270.49938999999995</v>
      </c>
      <c r="V2016">
        <f t="shared" si="127"/>
        <v>94.655339999999967</v>
      </c>
      <c r="W2016">
        <f t="shared" si="127"/>
        <v>-280.60901000000013</v>
      </c>
      <c r="X2016">
        <f t="shared" si="128"/>
        <v>320.85815000000002</v>
      </c>
      <c r="Y2016">
        <f t="shared" si="128"/>
        <v>31.941280000000006</v>
      </c>
      <c r="Z2016">
        <f t="shared" si="128"/>
        <v>364.78967000000011</v>
      </c>
      <c r="AA2016">
        <f t="shared" si="129"/>
        <v>709.27136000000019</v>
      </c>
    </row>
    <row r="2017" spans="1:27" x14ac:dyDescent="0.45">
      <c r="A2017">
        <v>3322</v>
      </c>
      <c r="B2017">
        <v>27.675000000000001</v>
      </c>
      <c r="C2017">
        <v>-1466.6186499999999</v>
      </c>
      <c r="D2017">
        <v>495.03854000000001</v>
      </c>
      <c r="E2017">
        <v>1473.7641599999999</v>
      </c>
      <c r="F2017">
        <v>-1470.36292</v>
      </c>
      <c r="G2017">
        <v>427.36446999999998</v>
      </c>
      <c r="H2017">
        <v>1135.2209499999999</v>
      </c>
      <c r="I2017">
        <v>-1196.31799</v>
      </c>
      <c r="J2017">
        <v>589.41687000000002</v>
      </c>
      <c r="K2017">
        <v>1193.82275</v>
      </c>
      <c r="L2017">
        <v>-1541.27332</v>
      </c>
      <c r="M2017">
        <v>872.59984999999995</v>
      </c>
      <c r="N2017">
        <v>1537.36169</v>
      </c>
      <c r="O2017">
        <v>-1322.49829</v>
      </c>
      <c r="P2017">
        <v>1025.5824</v>
      </c>
      <c r="Q2017">
        <v>1581.5135499999999</v>
      </c>
      <c r="R2017">
        <v>-1220.9623999999999</v>
      </c>
      <c r="S2017">
        <v>905.35107000000005</v>
      </c>
      <c r="T2017">
        <v>1902.12463</v>
      </c>
      <c r="U2017">
        <f t="shared" si="126"/>
        <v>270.30065999999988</v>
      </c>
      <c r="V2017">
        <f t="shared" si="127"/>
        <v>94.378330000000005</v>
      </c>
      <c r="W2017">
        <f t="shared" si="127"/>
        <v>-279.94140999999991</v>
      </c>
      <c r="X2017">
        <f t="shared" si="128"/>
        <v>320.31092000000012</v>
      </c>
      <c r="Y2017">
        <f t="shared" si="128"/>
        <v>32.751220000000103</v>
      </c>
      <c r="Z2017">
        <f t="shared" si="128"/>
        <v>364.76294000000007</v>
      </c>
      <c r="AA2017">
        <f t="shared" si="129"/>
        <v>708.30187999999998</v>
      </c>
    </row>
    <row r="2018" spans="1:27" x14ac:dyDescent="0.45">
      <c r="A2018">
        <v>3323</v>
      </c>
      <c r="B2018">
        <v>27.683</v>
      </c>
      <c r="C2018">
        <v>-1467.0599400000001</v>
      </c>
      <c r="D2018">
        <v>495.29928999999998</v>
      </c>
      <c r="E2018">
        <v>1473.9143099999999</v>
      </c>
      <c r="F2018">
        <v>-1470.4860799999999</v>
      </c>
      <c r="G2018">
        <v>426.63231999999999</v>
      </c>
      <c r="H2018">
        <v>1135.0708</v>
      </c>
      <c r="I2018">
        <v>-1196.5938699999999</v>
      </c>
      <c r="J2018">
        <v>587.25738999999999</v>
      </c>
      <c r="K2018">
        <v>1196.1461200000001</v>
      </c>
      <c r="L2018">
        <v>-1541.41614</v>
      </c>
      <c r="M2018">
        <v>872.76111000000003</v>
      </c>
      <c r="N2018">
        <v>1537.2756300000001</v>
      </c>
      <c r="O2018">
        <v>-1322.7650100000001</v>
      </c>
      <c r="P2018">
        <v>1026.00208</v>
      </c>
      <c r="Q2018">
        <v>1581.2673299999999</v>
      </c>
      <c r="R2018">
        <v>-1221.24341</v>
      </c>
      <c r="S2018">
        <v>906.23846000000003</v>
      </c>
      <c r="T2018">
        <v>1901.67554</v>
      </c>
      <c r="U2018">
        <f t="shared" si="126"/>
        <v>270.46607000000017</v>
      </c>
      <c r="V2018">
        <f t="shared" si="127"/>
        <v>91.958100000000002</v>
      </c>
      <c r="W2018">
        <f t="shared" si="127"/>
        <v>-277.76818999999978</v>
      </c>
      <c r="X2018">
        <f t="shared" si="128"/>
        <v>320.17273</v>
      </c>
      <c r="Y2018">
        <f t="shared" si="128"/>
        <v>33.477350000000001</v>
      </c>
      <c r="Z2018">
        <f t="shared" si="128"/>
        <v>364.39990999999986</v>
      </c>
      <c r="AA2018">
        <f t="shared" si="129"/>
        <v>705.52941999999985</v>
      </c>
    </row>
    <row r="2019" spans="1:27" x14ac:dyDescent="0.45">
      <c r="A2019">
        <v>3324</v>
      </c>
      <c r="B2019">
        <v>27.692</v>
      </c>
      <c r="C2019">
        <v>-1467.3817100000001</v>
      </c>
      <c r="D2019">
        <v>495.33737000000002</v>
      </c>
      <c r="E2019">
        <v>1474.07971</v>
      </c>
      <c r="F2019">
        <v>-1470.81104</v>
      </c>
      <c r="G2019">
        <v>426.43515000000002</v>
      </c>
      <c r="H2019">
        <v>1135.35986</v>
      </c>
      <c r="I2019">
        <v>-1196.6991</v>
      </c>
      <c r="J2019">
        <v>586.09851000000003</v>
      </c>
      <c r="K2019">
        <v>1197.5885000000001</v>
      </c>
      <c r="L2019">
        <v>-1541.8455799999999</v>
      </c>
      <c r="M2019">
        <v>873.04938000000004</v>
      </c>
      <c r="N2019">
        <v>1537.1485600000001</v>
      </c>
      <c r="O2019">
        <v>-1322.9675299999999</v>
      </c>
      <c r="P2019">
        <v>1026.3288600000001</v>
      </c>
      <c r="Q2019">
        <v>1580.95984</v>
      </c>
      <c r="R2019">
        <v>-1221.2830799999999</v>
      </c>
      <c r="S2019">
        <v>906.87279999999998</v>
      </c>
      <c r="T2019">
        <v>1901.44019</v>
      </c>
      <c r="U2019">
        <f t="shared" si="126"/>
        <v>270.68261000000007</v>
      </c>
      <c r="V2019">
        <f t="shared" si="127"/>
        <v>90.761140000000012</v>
      </c>
      <c r="W2019">
        <f t="shared" si="127"/>
        <v>-276.49120999999991</v>
      </c>
      <c r="X2019">
        <f t="shared" si="128"/>
        <v>320.5625</v>
      </c>
      <c r="Y2019">
        <f t="shared" si="128"/>
        <v>33.823419999999942</v>
      </c>
      <c r="Z2019">
        <f t="shared" si="128"/>
        <v>364.29162999999994</v>
      </c>
      <c r="AA2019">
        <f t="shared" si="129"/>
        <v>703.85168999999996</v>
      </c>
    </row>
    <row r="2020" spans="1:27" x14ac:dyDescent="0.45">
      <c r="A2020">
        <v>3325</v>
      </c>
      <c r="B2020">
        <v>27.7</v>
      </c>
      <c r="C2020">
        <v>-1467.79907</v>
      </c>
      <c r="D2020">
        <v>495.40206999999998</v>
      </c>
      <c r="E2020">
        <v>1474.26477</v>
      </c>
      <c r="F2020">
        <v>-1471.1044899999999</v>
      </c>
      <c r="G2020">
        <v>426.16888</v>
      </c>
      <c r="H2020">
        <v>1135.7583</v>
      </c>
      <c r="I2020">
        <v>-1196.74451</v>
      </c>
      <c r="J2020">
        <v>584.21227999999996</v>
      </c>
      <c r="K2020">
        <v>1199.7639200000001</v>
      </c>
      <c r="L2020">
        <v>-1542.6945800000001</v>
      </c>
      <c r="M2020">
        <v>873.70763999999997</v>
      </c>
      <c r="N2020">
        <v>1537.66138</v>
      </c>
      <c r="O2020">
        <v>-1323.1602800000001</v>
      </c>
      <c r="P2020">
        <v>1026.53784</v>
      </c>
      <c r="Q2020">
        <v>1580.6090099999999</v>
      </c>
      <c r="R2020">
        <v>-1221.0277100000001</v>
      </c>
      <c r="S2020">
        <v>907.56104000000005</v>
      </c>
      <c r="T2020">
        <v>1901.1570999999999</v>
      </c>
      <c r="U2020">
        <f t="shared" si="126"/>
        <v>271.05456000000004</v>
      </c>
      <c r="V2020">
        <f t="shared" si="127"/>
        <v>88.810209999999984</v>
      </c>
      <c r="W2020">
        <f t="shared" si="127"/>
        <v>-274.5008499999999</v>
      </c>
      <c r="X2020">
        <f t="shared" si="128"/>
        <v>321.66687000000002</v>
      </c>
      <c r="Y2020">
        <f t="shared" si="128"/>
        <v>33.853400000000079</v>
      </c>
      <c r="Z2020">
        <f t="shared" si="128"/>
        <v>363.49571999999989</v>
      </c>
      <c r="AA2020">
        <f t="shared" si="129"/>
        <v>701.3931799999998</v>
      </c>
    </row>
    <row r="2021" spans="1:27" x14ac:dyDescent="0.45">
      <c r="A2021">
        <v>3326</v>
      </c>
      <c r="B2021">
        <v>27.707999999999998</v>
      </c>
      <c r="C2021">
        <v>-1468.23083</v>
      </c>
      <c r="D2021">
        <v>495.48914000000002</v>
      </c>
      <c r="E2021">
        <v>1474.46765</v>
      </c>
      <c r="F2021">
        <v>-1471.4754600000001</v>
      </c>
      <c r="G2021">
        <v>425.98889000000003</v>
      </c>
      <c r="H2021">
        <v>1136.1152300000001</v>
      </c>
      <c r="I2021">
        <v>-1197.2446299999999</v>
      </c>
      <c r="J2021">
        <v>584.10393999999997</v>
      </c>
      <c r="K2021">
        <v>1200.4256600000001</v>
      </c>
      <c r="L2021">
        <v>-1542.91309</v>
      </c>
      <c r="M2021">
        <v>873.93218999999999</v>
      </c>
      <c r="N2021">
        <v>1537.5753199999999</v>
      </c>
      <c r="O2021">
        <v>-1323.3662099999999</v>
      </c>
      <c r="P2021">
        <v>1026.9102800000001</v>
      </c>
      <c r="Q2021">
        <v>1580.22803</v>
      </c>
      <c r="R2021">
        <v>-1220.93164</v>
      </c>
      <c r="S2021">
        <v>908.33190999999999</v>
      </c>
      <c r="T2021">
        <v>1901.0354</v>
      </c>
      <c r="U2021">
        <f t="shared" si="126"/>
        <v>270.98620000000005</v>
      </c>
      <c r="V2021">
        <f t="shared" si="127"/>
        <v>88.614799999999946</v>
      </c>
      <c r="W2021">
        <f t="shared" si="127"/>
        <v>-274.04198999999994</v>
      </c>
      <c r="X2021">
        <f t="shared" si="128"/>
        <v>321.98145</v>
      </c>
      <c r="Y2021">
        <f t="shared" si="128"/>
        <v>34.399720000000002</v>
      </c>
      <c r="Z2021">
        <f t="shared" si="128"/>
        <v>363.46008000000006</v>
      </c>
      <c r="AA2021">
        <f t="shared" si="129"/>
        <v>700.60973999999987</v>
      </c>
    </row>
    <row r="2022" spans="1:27" x14ac:dyDescent="0.45">
      <c r="A2022">
        <v>3327</v>
      </c>
      <c r="B2022">
        <v>27.716999999999999</v>
      </c>
      <c r="C2022">
        <v>-1467.85681</v>
      </c>
      <c r="D2022">
        <v>493.69031000000001</v>
      </c>
      <c r="E2022">
        <v>1475.7936999999999</v>
      </c>
      <c r="F2022">
        <v>-1471.71765</v>
      </c>
      <c r="G2022">
        <v>425.77927</v>
      </c>
      <c r="H2022">
        <v>1136.4465299999999</v>
      </c>
      <c r="I2022">
        <v>-1197.43262</v>
      </c>
      <c r="J2022">
        <v>583.15430000000003</v>
      </c>
      <c r="K2022">
        <v>1201.5427199999999</v>
      </c>
      <c r="L2022">
        <v>-1543.0599400000001</v>
      </c>
      <c r="M2022">
        <v>874.12987999999996</v>
      </c>
      <c r="N2022">
        <v>1537.3991699999999</v>
      </c>
      <c r="O2022">
        <v>-1323.55762</v>
      </c>
      <c r="P2022">
        <v>1027.36853</v>
      </c>
      <c r="Q2022">
        <v>1579.87988</v>
      </c>
      <c r="R2022">
        <v>-1221.0419899999999</v>
      </c>
      <c r="S2022">
        <v>909.03339000000005</v>
      </c>
      <c r="T2022">
        <v>1900.9118699999999</v>
      </c>
      <c r="U2022">
        <f t="shared" si="126"/>
        <v>270.42418999999995</v>
      </c>
      <c r="V2022">
        <f t="shared" si="127"/>
        <v>89.463990000000024</v>
      </c>
      <c r="W2022">
        <f t="shared" si="127"/>
        <v>-274.25098000000003</v>
      </c>
      <c r="X2022">
        <f t="shared" si="128"/>
        <v>322.01795000000016</v>
      </c>
      <c r="Y2022">
        <f t="shared" si="128"/>
        <v>34.903510000000097</v>
      </c>
      <c r="Z2022">
        <f t="shared" si="128"/>
        <v>363.5127</v>
      </c>
      <c r="AA2022">
        <f t="shared" si="129"/>
        <v>699.36914999999999</v>
      </c>
    </row>
    <row r="2023" spans="1:27" x14ac:dyDescent="0.45">
      <c r="A2023">
        <v>3328</v>
      </c>
      <c r="B2023">
        <v>27.725000000000001</v>
      </c>
      <c r="C2023">
        <v>-1469.1398899999999</v>
      </c>
      <c r="D2023">
        <v>495.91144000000003</v>
      </c>
      <c r="E2023">
        <v>1474.78125</v>
      </c>
      <c r="F2023">
        <v>-1471.89453</v>
      </c>
      <c r="G2023">
        <v>425.60779000000002</v>
      </c>
      <c r="H2023">
        <v>1136.7921100000001</v>
      </c>
      <c r="I2023">
        <v>-1197.2089800000001</v>
      </c>
      <c r="J2023">
        <v>581.24219000000005</v>
      </c>
      <c r="K2023">
        <v>1203.59961</v>
      </c>
      <c r="L2023">
        <v>-1542.67554</v>
      </c>
      <c r="M2023">
        <v>874.07934999999998</v>
      </c>
      <c r="N2023">
        <v>1536.9334699999999</v>
      </c>
      <c r="O2023">
        <v>-1323.72864</v>
      </c>
      <c r="P2023">
        <v>1027.68469</v>
      </c>
      <c r="Q2023">
        <v>1579.6004600000001</v>
      </c>
      <c r="R2023">
        <v>-1220.93201</v>
      </c>
      <c r="S2023">
        <v>909.45996000000002</v>
      </c>
      <c r="T2023">
        <v>1900.72253</v>
      </c>
      <c r="U2023">
        <f t="shared" si="126"/>
        <v>271.93090999999981</v>
      </c>
      <c r="V2023">
        <f t="shared" si="127"/>
        <v>85.330750000000023</v>
      </c>
      <c r="W2023">
        <f t="shared" si="127"/>
        <v>-271.18164000000002</v>
      </c>
      <c r="X2023">
        <f t="shared" si="128"/>
        <v>321.74352999999996</v>
      </c>
      <c r="Y2023">
        <f t="shared" si="128"/>
        <v>35.380610000000047</v>
      </c>
      <c r="Z2023">
        <f t="shared" si="128"/>
        <v>363.78906000000006</v>
      </c>
      <c r="AA2023">
        <f t="shared" si="129"/>
        <v>697.12292000000002</v>
      </c>
    </row>
    <row r="2024" spans="1:27" x14ac:dyDescent="0.45">
      <c r="A2024">
        <v>3329</v>
      </c>
      <c r="B2024">
        <v>27.733000000000001</v>
      </c>
      <c r="C2024">
        <v>-1468.68066</v>
      </c>
      <c r="D2024">
        <v>494.25125000000003</v>
      </c>
      <c r="E2024">
        <v>1476.1484399999999</v>
      </c>
      <c r="F2024">
        <v>-1472.0591999999999</v>
      </c>
      <c r="G2024">
        <v>425.37439000000001</v>
      </c>
      <c r="H2024">
        <v>1137.1245100000001</v>
      </c>
      <c r="I2024">
        <v>-1197.25476</v>
      </c>
      <c r="J2024">
        <v>580.13135</v>
      </c>
      <c r="K2024">
        <v>1204.9355499999999</v>
      </c>
      <c r="L2024">
        <v>-1543.4768099999999</v>
      </c>
      <c r="M2024">
        <v>874.60015999999996</v>
      </c>
      <c r="N2024">
        <v>1537.1650400000001</v>
      </c>
      <c r="O2024">
        <v>-1323.8851299999999</v>
      </c>
      <c r="P2024">
        <v>1027.9338399999999</v>
      </c>
      <c r="Q2024">
        <v>1579.1953100000001</v>
      </c>
      <c r="R2024">
        <v>-1220.98657</v>
      </c>
      <c r="S2024">
        <v>910.28643999999997</v>
      </c>
      <c r="T2024">
        <v>1900.5152599999999</v>
      </c>
      <c r="U2024">
        <f t="shared" si="126"/>
        <v>271.42589999999996</v>
      </c>
      <c r="V2024">
        <f t="shared" si="127"/>
        <v>85.88009999999997</v>
      </c>
      <c r="W2024">
        <f t="shared" si="127"/>
        <v>-271.21289000000002</v>
      </c>
      <c r="X2024">
        <f t="shared" si="128"/>
        <v>322.49023999999986</v>
      </c>
      <c r="Y2024">
        <f t="shared" si="128"/>
        <v>35.686280000000011</v>
      </c>
      <c r="Z2024">
        <f t="shared" si="128"/>
        <v>363.35021999999981</v>
      </c>
      <c r="AA2024">
        <f t="shared" si="129"/>
        <v>695.57970999999998</v>
      </c>
    </row>
    <row r="2025" spans="1:27" x14ac:dyDescent="0.45">
      <c r="A2025">
        <v>3330</v>
      </c>
      <c r="B2025">
        <v>27.742000000000001</v>
      </c>
      <c r="C2025">
        <v>-1469.02881</v>
      </c>
      <c r="D2025">
        <v>494.18743999999998</v>
      </c>
      <c r="E2025">
        <v>1476.38489</v>
      </c>
      <c r="F2025">
        <v>-1472.38806</v>
      </c>
      <c r="G2025">
        <v>425.54547000000002</v>
      </c>
      <c r="H2025">
        <v>1137.7440200000001</v>
      </c>
      <c r="I2025">
        <v>-1197.55774</v>
      </c>
      <c r="J2025">
        <v>578.90392999999995</v>
      </c>
      <c r="K2025">
        <v>1206.2705100000001</v>
      </c>
      <c r="L2025">
        <v>-1542.75757</v>
      </c>
      <c r="M2025">
        <v>874.42920000000004</v>
      </c>
      <c r="N2025">
        <v>1536.44067</v>
      </c>
      <c r="O2025">
        <v>-1323.9707000000001</v>
      </c>
      <c r="P2025">
        <v>1028.09619</v>
      </c>
      <c r="Q2025">
        <v>1578.83411</v>
      </c>
      <c r="R2025">
        <v>-1221.0873999999999</v>
      </c>
      <c r="S2025">
        <v>911.15081999999995</v>
      </c>
      <c r="T2025">
        <v>1900.3898899999999</v>
      </c>
      <c r="U2025">
        <f t="shared" ref="U2025:U2088" si="130">I2025-C2025</f>
        <v>271.47107000000005</v>
      </c>
      <c r="V2025">
        <f t="shared" ref="V2025:W2088" si="131">J2025-D2025</f>
        <v>84.716489999999965</v>
      </c>
      <c r="W2025">
        <f t="shared" si="131"/>
        <v>-270.11437999999998</v>
      </c>
      <c r="X2025">
        <f t="shared" si="128"/>
        <v>321.6701700000001</v>
      </c>
      <c r="Y2025">
        <f t="shared" si="128"/>
        <v>36.721619999999916</v>
      </c>
      <c r="Z2025">
        <f t="shared" si="128"/>
        <v>363.94921999999997</v>
      </c>
      <c r="AA2025">
        <f t="shared" si="129"/>
        <v>694.11937999999986</v>
      </c>
    </row>
    <row r="2026" spans="1:27" x14ac:dyDescent="0.45">
      <c r="A2026">
        <v>3331</v>
      </c>
      <c r="B2026">
        <v>27.75</v>
      </c>
      <c r="C2026">
        <v>-1469.3970899999999</v>
      </c>
      <c r="D2026">
        <v>494.44006000000002</v>
      </c>
      <c r="E2026">
        <v>1476.52954</v>
      </c>
      <c r="F2026">
        <v>-1472.56628</v>
      </c>
      <c r="G2026">
        <v>424.90805</v>
      </c>
      <c r="H2026">
        <v>1137.74548</v>
      </c>
      <c r="I2026">
        <v>-1197.5684799999999</v>
      </c>
      <c r="J2026">
        <v>577.88647000000003</v>
      </c>
      <c r="K2026">
        <v>1207.48352</v>
      </c>
      <c r="L2026">
        <v>-1543.79089</v>
      </c>
      <c r="M2026">
        <v>875.15111999999999</v>
      </c>
      <c r="N2026">
        <v>1536.76892</v>
      </c>
      <c r="O2026">
        <v>-1324.2171599999999</v>
      </c>
      <c r="P2026">
        <v>1028.58044</v>
      </c>
      <c r="Q2026">
        <v>1578.5894800000001</v>
      </c>
      <c r="R2026">
        <v>-1221.3875700000001</v>
      </c>
      <c r="S2026">
        <v>912.00940000000003</v>
      </c>
      <c r="T2026">
        <v>1900.09656</v>
      </c>
      <c r="U2026">
        <f t="shared" si="130"/>
        <v>271.82861000000003</v>
      </c>
      <c r="V2026">
        <f t="shared" si="131"/>
        <v>83.446410000000014</v>
      </c>
      <c r="W2026">
        <f t="shared" si="131"/>
        <v>-269.04602</v>
      </c>
      <c r="X2026">
        <f t="shared" si="128"/>
        <v>322.40331999999989</v>
      </c>
      <c r="Y2026">
        <f t="shared" si="128"/>
        <v>36.858280000000036</v>
      </c>
      <c r="Z2026">
        <f t="shared" si="128"/>
        <v>363.32763999999997</v>
      </c>
      <c r="AA2026">
        <f t="shared" si="129"/>
        <v>692.61303999999996</v>
      </c>
    </row>
    <row r="2027" spans="1:27" x14ac:dyDescent="0.45">
      <c r="A2027">
        <v>3332</v>
      </c>
      <c r="B2027">
        <v>27.757999999999999</v>
      </c>
      <c r="C2027">
        <v>-1469.6355000000001</v>
      </c>
      <c r="D2027">
        <v>494.37819999999999</v>
      </c>
      <c r="E2027">
        <v>1476.7097200000001</v>
      </c>
      <c r="F2027">
        <v>-1472.6570999999999</v>
      </c>
      <c r="G2027">
        <v>424.69601</v>
      </c>
      <c r="H2027">
        <v>1137.9339600000001</v>
      </c>
      <c r="I2027">
        <v>-1197.5355199999999</v>
      </c>
      <c r="J2027">
        <v>576.78998000000001</v>
      </c>
      <c r="K2027">
        <v>1208.79773</v>
      </c>
      <c r="L2027">
        <v>-1542.8487500000001</v>
      </c>
      <c r="M2027">
        <v>874.87354000000005</v>
      </c>
      <c r="N2027">
        <v>1536.0496800000001</v>
      </c>
      <c r="O2027">
        <v>-1324.3243399999999</v>
      </c>
      <c r="P2027">
        <v>1028.8627899999999</v>
      </c>
      <c r="Q2027">
        <v>1578.11133</v>
      </c>
      <c r="R2027">
        <v>-1221.39258</v>
      </c>
      <c r="S2027">
        <v>912.99976000000004</v>
      </c>
      <c r="T2027">
        <v>1900.0711699999999</v>
      </c>
      <c r="U2027">
        <f t="shared" si="130"/>
        <v>272.09998000000019</v>
      </c>
      <c r="V2027">
        <f t="shared" si="131"/>
        <v>82.411780000000022</v>
      </c>
      <c r="W2027">
        <f t="shared" si="131"/>
        <v>-267.91199000000006</v>
      </c>
      <c r="X2027">
        <f t="shared" si="128"/>
        <v>321.45617000000016</v>
      </c>
      <c r="Y2027">
        <f t="shared" si="128"/>
        <v>38.126219999999989</v>
      </c>
      <c r="Z2027">
        <f t="shared" si="128"/>
        <v>364.02148999999986</v>
      </c>
      <c r="AA2027">
        <f t="shared" si="129"/>
        <v>691.27343999999994</v>
      </c>
    </row>
    <row r="2028" spans="1:27" x14ac:dyDescent="0.45">
      <c r="A2028">
        <v>3333</v>
      </c>
      <c r="B2028">
        <v>27.766999999999999</v>
      </c>
      <c r="C2028">
        <v>-1469.9741200000001</v>
      </c>
      <c r="D2028">
        <v>494.74939000000001</v>
      </c>
      <c r="E2028">
        <v>1476.7533000000001</v>
      </c>
      <c r="F2028">
        <v>-1472.8127400000001</v>
      </c>
      <c r="G2028">
        <v>424.49453999999997</v>
      </c>
      <c r="H2028">
        <v>1138.0698199999999</v>
      </c>
      <c r="I2028">
        <v>-1197.49146</v>
      </c>
      <c r="J2028">
        <v>575.61523</v>
      </c>
      <c r="K2028">
        <v>1210.0279499999999</v>
      </c>
      <c r="L2028">
        <v>-1543.1178</v>
      </c>
      <c r="M2028">
        <v>875.20849999999996</v>
      </c>
      <c r="N2028">
        <v>1535.8822</v>
      </c>
      <c r="O2028">
        <v>-1324.4716800000001</v>
      </c>
      <c r="P2028">
        <v>1029.2745399999999</v>
      </c>
      <c r="Q2028">
        <v>1577.8118899999999</v>
      </c>
      <c r="R2028">
        <v>-1221.41785</v>
      </c>
      <c r="S2028">
        <v>913.54755</v>
      </c>
      <c r="T2028">
        <v>1899.82458</v>
      </c>
      <c r="U2028">
        <f t="shared" si="130"/>
        <v>272.48266000000012</v>
      </c>
      <c r="V2028">
        <f t="shared" si="131"/>
        <v>80.865839999999992</v>
      </c>
      <c r="W2028">
        <f t="shared" si="131"/>
        <v>-266.72535000000016</v>
      </c>
      <c r="X2028">
        <f t="shared" si="128"/>
        <v>321.69994999999994</v>
      </c>
      <c r="Y2028">
        <f t="shared" si="128"/>
        <v>38.339050000000043</v>
      </c>
      <c r="Z2028">
        <f t="shared" si="128"/>
        <v>363.94237999999996</v>
      </c>
      <c r="AA2028">
        <f t="shared" si="129"/>
        <v>689.79663000000005</v>
      </c>
    </row>
    <row r="2029" spans="1:27" x14ac:dyDescent="0.45">
      <c r="A2029">
        <v>3334</v>
      </c>
      <c r="B2029">
        <v>27.774999999999999</v>
      </c>
      <c r="C2029">
        <v>-1471.69983</v>
      </c>
      <c r="D2029">
        <v>496.90012000000002</v>
      </c>
      <c r="E2029">
        <v>1478.6319599999999</v>
      </c>
      <c r="F2029">
        <v>-1472.92419</v>
      </c>
      <c r="G2029">
        <v>424.37270999999998</v>
      </c>
      <c r="H2029">
        <v>1138.19946</v>
      </c>
      <c r="I2029">
        <v>-1197.4561799999999</v>
      </c>
      <c r="J2029">
        <v>574.41210999999998</v>
      </c>
      <c r="K2029">
        <v>1211.27612</v>
      </c>
      <c r="L2029">
        <v>-1543.3249499999999</v>
      </c>
      <c r="M2029">
        <v>875.47662000000003</v>
      </c>
      <c r="N2029">
        <v>1535.7055700000001</v>
      </c>
      <c r="O2029">
        <v>-1326.2394999999999</v>
      </c>
      <c r="P2029">
        <v>1029.77808</v>
      </c>
      <c r="Q2029">
        <v>1577.5972899999999</v>
      </c>
      <c r="R2029">
        <v>-1221.65112</v>
      </c>
      <c r="S2029">
        <v>914.08556999999996</v>
      </c>
      <c r="T2029">
        <v>1899.4351799999999</v>
      </c>
      <c r="U2029">
        <f t="shared" si="130"/>
        <v>274.24365000000012</v>
      </c>
      <c r="V2029">
        <f t="shared" si="131"/>
        <v>77.511989999999969</v>
      </c>
      <c r="W2029">
        <f t="shared" si="131"/>
        <v>-267.35583999999994</v>
      </c>
      <c r="X2029">
        <f t="shared" si="128"/>
        <v>321.67382999999995</v>
      </c>
      <c r="Y2029">
        <f t="shared" si="128"/>
        <v>38.608949999999936</v>
      </c>
      <c r="Z2029">
        <f t="shared" si="128"/>
        <v>363.72960999999987</v>
      </c>
      <c r="AA2029">
        <f t="shared" si="129"/>
        <v>688.15905999999995</v>
      </c>
    </row>
    <row r="2030" spans="1:27" x14ac:dyDescent="0.45">
      <c r="A2030">
        <v>3335</v>
      </c>
      <c r="B2030">
        <v>27.783000000000001</v>
      </c>
      <c r="C2030">
        <v>-1471.4963399999999</v>
      </c>
      <c r="D2030">
        <v>498.35831000000002</v>
      </c>
      <c r="E2030">
        <v>1477.2612300000001</v>
      </c>
      <c r="F2030">
        <v>-1473.0468800000001</v>
      </c>
      <c r="G2030">
        <v>424.23595999999998</v>
      </c>
      <c r="H2030">
        <v>1138.38696</v>
      </c>
      <c r="I2030">
        <v>-1197.57312</v>
      </c>
      <c r="J2030">
        <v>573.61443999999995</v>
      </c>
      <c r="K2030">
        <v>1212.3161600000001</v>
      </c>
      <c r="L2030">
        <v>-1543.77637</v>
      </c>
      <c r="M2030">
        <v>875.86926000000005</v>
      </c>
      <c r="N2030">
        <v>1535.64661</v>
      </c>
      <c r="O2030">
        <v>-1326.38</v>
      </c>
      <c r="P2030">
        <v>1030.04504</v>
      </c>
      <c r="Q2030">
        <v>1577.26404</v>
      </c>
      <c r="R2030">
        <v>-1221.31799</v>
      </c>
      <c r="S2030">
        <v>914.56384000000003</v>
      </c>
      <c r="T2030">
        <v>1898.9449500000001</v>
      </c>
      <c r="U2030">
        <f t="shared" si="130"/>
        <v>273.9232199999999</v>
      </c>
      <c r="V2030">
        <f t="shared" si="131"/>
        <v>75.256129999999928</v>
      </c>
      <c r="W2030">
        <f t="shared" si="131"/>
        <v>-264.94506999999999</v>
      </c>
      <c r="X2030">
        <f t="shared" si="128"/>
        <v>322.45838000000003</v>
      </c>
      <c r="Y2030">
        <f t="shared" si="128"/>
        <v>38.694579999999974</v>
      </c>
      <c r="Z2030">
        <f t="shared" si="128"/>
        <v>363.29834000000005</v>
      </c>
      <c r="AA2030">
        <f t="shared" si="129"/>
        <v>686.62878999999998</v>
      </c>
    </row>
    <row r="2031" spans="1:27" x14ac:dyDescent="0.45">
      <c r="A2031">
        <v>3336</v>
      </c>
      <c r="B2031">
        <v>27.792000000000002</v>
      </c>
      <c r="C2031">
        <v>-1471.0001199999999</v>
      </c>
      <c r="D2031">
        <v>494.94506999999999</v>
      </c>
      <c r="E2031">
        <v>1477.1061999999999</v>
      </c>
      <c r="F2031">
        <v>-1473.40173</v>
      </c>
      <c r="G2031">
        <v>424.43970000000002</v>
      </c>
      <c r="H2031">
        <v>1138.92651</v>
      </c>
      <c r="I2031">
        <v>-1197.4929199999999</v>
      </c>
      <c r="J2031">
        <v>572.17895999999996</v>
      </c>
      <c r="K2031">
        <v>1213.4338399999999</v>
      </c>
      <c r="L2031">
        <v>-1543.8998999999999</v>
      </c>
      <c r="M2031">
        <v>876.12865999999997</v>
      </c>
      <c r="N2031">
        <v>1535.4154100000001</v>
      </c>
      <c r="O2031">
        <v>-1326.61816</v>
      </c>
      <c r="P2031">
        <v>1030.4209000000001</v>
      </c>
      <c r="Q2031">
        <v>1576.92236</v>
      </c>
      <c r="R2031">
        <v>-1221.3720699999999</v>
      </c>
      <c r="S2031">
        <v>915.03386999999998</v>
      </c>
      <c r="T2031">
        <v>1898.8339800000001</v>
      </c>
      <c r="U2031">
        <f t="shared" si="130"/>
        <v>273.50720000000001</v>
      </c>
      <c r="V2031">
        <f t="shared" si="131"/>
        <v>77.233889999999974</v>
      </c>
      <c r="W2031">
        <f t="shared" si="131"/>
        <v>-263.67236000000003</v>
      </c>
      <c r="X2031">
        <f t="shared" si="128"/>
        <v>322.52782999999999</v>
      </c>
      <c r="Y2031">
        <f t="shared" si="128"/>
        <v>38.905210000000011</v>
      </c>
      <c r="Z2031">
        <f t="shared" si="128"/>
        <v>363.41857000000005</v>
      </c>
      <c r="AA2031">
        <f t="shared" si="129"/>
        <v>685.40014000000019</v>
      </c>
    </row>
    <row r="2032" spans="1:27" x14ac:dyDescent="0.45">
      <c r="A2032">
        <v>3337</v>
      </c>
      <c r="B2032">
        <v>27.8</v>
      </c>
      <c r="C2032">
        <v>-1472.2110600000001</v>
      </c>
      <c r="D2032">
        <v>497.27148</v>
      </c>
      <c r="E2032">
        <v>1475.98865</v>
      </c>
      <c r="F2032">
        <v>-1473.5173299999999</v>
      </c>
      <c r="G2032">
        <v>424.33353</v>
      </c>
      <c r="H2032">
        <v>1139.08008</v>
      </c>
      <c r="I2032">
        <v>-1197.55457</v>
      </c>
      <c r="J2032">
        <v>571.86217999999997</v>
      </c>
      <c r="K2032">
        <v>1213.78772</v>
      </c>
      <c r="L2032">
        <v>-1544.2161900000001</v>
      </c>
      <c r="M2032">
        <v>876.50744999999995</v>
      </c>
      <c r="N2032">
        <v>1535.3021200000001</v>
      </c>
      <c r="O2032">
        <v>-1326.77991</v>
      </c>
      <c r="P2032">
        <v>1030.82422</v>
      </c>
      <c r="Q2032">
        <v>1576.5167200000001</v>
      </c>
      <c r="R2032">
        <v>-1221.29883</v>
      </c>
      <c r="S2032">
        <v>916.03827000000001</v>
      </c>
      <c r="T2032">
        <v>1898.3445999999999</v>
      </c>
      <c r="U2032">
        <f t="shared" si="130"/>
        <v>274.65649000000008</v>
      </c>
      <c r="V2032">
        <f t="shared" si="131"/>
        <v>74.59069999999997</v>
      </c>
      <c r="W2032">
        <f t="shared" si="131"/>
        <v>-262.20092999999997</v>
      </c>
      <c r="X2032">
        <f t="shared" si="128"/>
        <v>322.91736000000014</v>
      </c>
      <c r="Y2032">
        <f t="shared" si="128"/>
        <v>39.530820000000062</v>
      </c>
      <c r="Z2032">
        <f t="shared" si="128"/>
        <v>363.04247999999984</v>
      </c>
      <c r="AA2032">
        <f t="shared" si="129"/>
        <v>684.55687999999986</v>
      </c>
    </row>
    <row r="2033" spans="1:27" x14ac:dyDescent="0.45">
      <c r="A2033">
        <v>3338</v>
      </c>
      <c r="B2033">
        <v>27.808</v>
      </c>
      <c r="C2033">
        <v>-1472.62671</v>
      </c>
      <c r="D2033">
        <v>497.50983000000002</v>
      </c>
      <c r="E2033">
        <v>1476.0426</v>
      </c>
      <c r="F2033">
        <v>-1473.6455100000001</v>
      </c>
      <c r="G2033">
        <v>424.23367000000002</v>
      </c>
      <c r="H2033">
        <v>1139.2203400000001</v>
      </c>
      <c r="I2033">
        <v>-1197.3699999999999</v>
      </c>
      <c r="J2033">
        <v>570.76342999999997</v>
      </c>
      <c r="K2033">
        <v>1214.9021</v>
      </c>
      <c r="L2033">
        <v>-1544.2650100000001</v>
      </c>
      <c r="M2033">
        <v>876.75513000000001</v>
      </c>
      <c r="N2033">
        <v>1535.1501499999999</v>
      </c>
      <c r="O2033">
        <v>-1325.05078</v>
      </c>
      <c r="P2033">
        <v>1030.8453400000001</v>
      </c>
      <c r="Q2033">
        <v>1576.0294200000001</v>
      </c>
      <c r="R2033">
        <v>-1221.32971</v>
      </c>
      <c r="S2033">
        <v>916.82903999999996</v>
      </c>
      <c r="T2033">
        <v>1898.21118</v>
      </c>
      <c r="U2033">
        <f t="shared" si="130"/>
        <v>275.25671000000011</v>
      </c>
      <c r="V2033">
        <f t="shared" si="131"/>
        <v>73.253599999999949</v>
      </c>
      <c r="W2033">
        <f t="shared" si="131"/>
        <v>-261.14049999999997</v>
      </c>
      <c r="X2033">
        <f t="shared" si="128"/>
        <v>322.9353000000001</v>
      </c>
      <c r="Y2033">
        <f t="shared" si="128"/>
        <v>40.073909999999955</v>
      </c>
      <c r="Z2033">
        <f t="shared" si="128"/>
        <v>363.06103000000007</v>
      </c>
      <c r="AA2033">
        <f t="shared" si="129"/>
        <v>683.30907999999999</v>
      </c>
    </row>
    <row r="2034" spans="1:27" x14ac:dyDescent="0.45">
      <c r="A2034">
        <v>3339</v>
      </c>
      <c r="B2034">
        <v>27.817</v>
      </c>
      <c r="C2034">
        <v>-1473.04224</v>
      </c>
      <c r="D2034">
        <v>497.73941000000002</v>
      </c>
      <c r="E2034">
        <v>1476.1110799999999</v>
      </c>
      <c r="F2034">
        <v>-1473.78943</v>
      </c>
      <c r="G2034">
        <v>424.17919999999998</v>
      </c>
      <c r="H2034">
        <v>1139.40149</v>
      </c>
      <c r="I2034">
        <v>-1197.1711399999999</v>
      </c>
      <c r="J2034">
        <v>569.39568999999995</v>
      </c>
      <c r="K2034">
        <v>1216.16382</v>
      </c>
      <c r="L2034">
        <v>-1544.2843</v>
      </c>
      <c r="M2034">
        <v>876.98375999999996</v>
      </c>
      <c r="N2034">
        <v>1534.9782700000001</v>
      </c>
      <c r="O2034">
        <v>-1325.0987500000001</v>
      </c>
      <c r="P2034">
        <v>1031.08044</v>
      </c>
      <c r="Q2034">
        <v>1575.6726100000001</v>
      </c>
      <c r="R2034">
        <v>-1220.9710700000001</v>
      </c>
      <c r="S2034">
        <v>917.38538000000005</v>
      </c>
      <c r="T2034">
        <v>1897.84058</v>
      </c>
      <c r="U2034">
        <f t="shared" si="130"/>
        <v>275.87110000000007</v>
      </c>
      <c r="V2034">
        <f t="shared" si="131"/>
        <v>71.656279999999924</v>
      </c>
      <c r="W2034">
        <f t="shared" si="131"/>
        <v>-259.94725999999991</v>
      </c>
      <c r="X2034">
        <f t="shared" si="128"/>
        <v>323.31322999999998</v>
      </c>
      <c r="Y2034">
        <f t="shared" si="128"/>
        <v>40.401620000000094</v>
      </c>
      <c r="Z2034">
        <f t="shared" si="128"/>
        <v>362.86230999999998</v>
      </c>
      <c r="AA2034">
        <f t="shared" si="129"/>
        <v>681.67676000000006</v>
      </c>
    </row>
    <row r="2035" spans="1:27" x14ac:dyDescent="0.45">
      <c r="A2035">
        <v>3340</v>
      </c>
      <c r="B2035">
        <v>27.824999999999999</v>
      </c>
      <c r="C2035">
        <v>-1473.49487</v>
      </c>
      <c r="D2035">
        <v>497.94747999999998</v>
      </c>
      <c r="E2035">
        <v>1476.16248</v>
      </c>
      <c r="F2035">
        <v>-1473.80432</v>
      </c>
      <c r="G2035">
        <v>423.75421</v>
      </c>
      <c r="H2035">
        <v>1139.2016599999999</v>
      </c>
      <c r="I2035">
        <v>-1197.1972699999999</v>
      </c>
      <c r="J2035">
        <v>569.12938999999994</v>
      </c>
      <c r="K2035">
        <v>1216.71497</v>
      </c>
      <c r="L2035">
        <v>-1544.5208700000001</v>
      </c>
      <c r="M2035">
        <v>877.34302000000002</v>
      </c>
      <c r="N2035">
        <v>1534.85022</v>
      </c>
      <c r="O2035">
        <v>-1325.1413600000001</v>
      </c>
      <c r="P2035">
        <v>1031.31323</v>
      </c>
      <c r="Q2035">
        <v>1575.36194</v>
      </c>
      <c r="R2035">
        <v>-1220.84167</v>
      </c>
      <c r="S2035">
        <v>918.00585999999998</v>
      </c>
      <c r="T2035">
        <v>1897.5701899999999</v>
      </c>
      <c r="U2035">
        <f t="shared" si="130"/>
        <v>276.2976000000001</v>
      </c>
      <c r="V2035">
        <f t="shared" si="131"/>
        <v>71.181909999999959</v>
      </c>
      <c r="W2035">
        <f t="shared" si="131"/>
        <v>-259.44750999999997</v>
      </c>
      <c r="X2035">
        <f t="shared" si="128"/>
        <v>323.67920000000004</v>
      </c>
      <c r="Y2035">
        <f t="shared" si="128"/>
        <v>40.66283999999996</v>
      </c>
      <c r="Z2035">
        <f t="shared" si="128"/>
        <v>362.71996999999988</v>
      </c>
      <c r="AA2035">
        <f t="shared" si="129"/>
        <v>680.85521999999992</v>
      </c>
    </row>
    <row r="2036" spans="1:27" x14ac:dyDescent="0.45">
      <c r="A2036">
        <v>3341</v>
      </c>
      <c r="B2036">
        <v>27.832999999999998</v>
      </c>
      <c r="C2036">
        <v>-1473.8273899999999</v>
      </c>
      <c r="D2036">
        <v>498.16214000000002</v>
      </c>
      <c r="E2036">
        <v>1476.21423</v>
      </c>
      <c r="F2036">
        <v>-1473.94202</v>
      </c>
      <c r="G2036">
        <v>423.71692000000002</v>
      </c>
      <c r="H2036">
        <v>1139.4056399999999</v>
      </c>
      <c r="I2036">
        <v>-1197.0636</v>
      </c>
      <c r="J2036">
        <v>568.13678000000004</v>
      </c>
      <c r="K2036">
        <v>1217.80493</v>
      </c>
      <c r="L2036">
        <v>-1544.69128</v>
      </c>
      <c r="M2036">
        <v>877.64935000000003</v>
      </c>
      <c r="N2036">
        <v>1534.7512200000001</v>
      </c>
      <c r="O2036">
        <v>-1325.28748</v>
      </c>
      <c r="P2036">
        <v>1031.6968999999999</v>
      </c>
      <c r="Q2036">
        <v>1575.01953</v>
      </c>
      <c r="R2036">
        <v>-1221.06873</v>
      </c>
      <c r="S2036">
        <v>918.70281999999997</v>
      </c>
      <c r="T2036">
        <v>1897.3393599999999</v>
      </c>
      <c r="U2036">
        <f t="shared" si="130"/>
        <v>276.76378999999997</v>
      </c>
      <c r="V2036">
        <f t="shared" si="131"/>
        <v>69.974640000000022</v>
      </c>
      <c r="W2036">
        <f t="shared" si="131"/>
        <v>-258.40930000000003</v>
      </c>
      <c r="X2036">
        <f t="shared" si="128"/>
        <v>323.62255000000005</v>
      </c>
      <c r="Y2036">
        <f t="shared" si="128"/>
        <v>41.053469999999948</v>
      </c>
      <c r="Z2036">
        <f t="shared" si="128"/>
        <v>362.58813999999984</v>
      </c>
      <c r="AA2036">
        <f t="shared" si="129"/>
        <v>679.53442999999993</v>
      </c>
    </row>
    <row r="2037" spans="1:27" x14ac:dyDescent="0.45">
      <c r="A2037">
        <v>3342</v>
      </c>
      <c r="B2037">
        <v>27.841999999999999</v>
      </c>
      <c r="C2037">
        <v>-1474.3055400000001</v>
      </c>
      <c r="D2037">
        <v>498.44785000000002</v>
      </c>
      <c r="E2037">
        <v>1476.30249</v>
      </c>
      <c r="F2037">
        <v>-1474.0957000000001</v>
      </c>
      <c r="G2037">
        <v>423.76746000000003</v>
      </c>
      <c r="H2037">
        <v>1139.5415</v>
      </c>
      <c r="I2037">
        <v>-1196.99683</v>
      </c>
      <c r="J2037">
        <v>567.56628000000001</v>
      </c>
      <c r="K2037">
        <v>1218.33447</v>
      </c>
      <c r="L2037">
        <v>-1544.8707300000001</v>
      </c>
      <c r="M2037">
        <v>877.99207000000001</v>
      </c>
      <c r="N2037">
        <v>1534.6203599999999</v>
      </c>
      <c r="O2037">
        <v>-1325.3566900000001</v>
      </c>
      <c r="P2037">
        <v>1031.9822999999999</v>
      </c>
      <c r="Q2037">
        <v>1574.59521</v>
      </c>
      <c r="R2037">
        <v>-1221.3387499999999</v>
      </c>
      <c r="S2037">
        <v>919.12707999999998</v>
      </c>
      <c r="T2037">
        <v>1897.3514399999999</v>
      </c>
      <c r="U2037">
        <f t="shared" si="130"/>
        <v>277.30871000000002</v>
      </c>
      <c r="V2037">
        <f t="shared" si="131"/>
        <v>69.118429999999989</v>
      </c>
      <c r="W2037">
        <f t="shared" si="131"/>
        <v>-257.96802000000002</v>
      </c>
      <c r="X2037">
        <f t="shared" si="128"/>
        <v>323.5319800000002</v>
      </c>
      <c r="Y2037">
        <f t="shared" si="128"/>
        <v>41.135009999999966</v>
      </c>
      <c r="Z2037">
        <f t="shared" si="128"/>
        <v>362.73108000000002</v>
      </c>
      <c r="AA2037">
        <f t="shared" si="129"/>
        <v>679.0169699999999</v>
      </c>
    </row>
    <row r="2038" spans="1:27" x14ac:dyDescent="0.45">
      <c r="A2038">
        <v>3343</v>
      </c>
      <c r="B2038">
        <v>27.85</v>
      </c>
      <c r="C2038">
        <v>-1474.5989999999999</v>
      </c>
      <c r="D2038">
        <v>498.55606</v>
      </c>
      <c r="E2038">
        <v>1476.3720699999999</v>
      </c>
      <c r="F2038">
        <v>-1474.1951899999999</v>
      </c>
      <c r="G2038">
        <v>423.74588</v>
      </c>
      <c r="H2038">
        <v>1139.7069100000001</v>
      </c>
      <c r="I2038">
        <v>-1197.0421100000001</v>
      </c>
      <c r="J2038">
        <v>566.82941000000005</v>
      </c>
      <c r="K2038">
        <v>1219.1173100000001</v>
      </c>
      <c r="L2038">
        <v>-1544.91211</v>
      </c>
      <c r="M2038">
        <v>878.25079000000005</v>
      </c>
      <c r="N2038">
        <v>1534.53845</v>
      </c>
      <c r="O2038">
        <v>-1325.48181</v>
      </c>
      <c r="P2038">
        <v>1032.3443600000001</v>
      </c>
      <c r="Q2038">
        <v>1574.34509</v>
      </c>
      <c r="R2038">
        <v>-1221.29944</v>
      </c>
      <c r="S2038">
        <v>919.69872999999995</v>
      </c>
      <c r="T2038">
        <v>1896.89258</v>
      </c>
      <c r="U2038">
        <f t="shared" si="130"/>
        <v>277.55688999999984</v>
      </c>
      <c r="V2038">
        <f t="shared" si="131"/>
        <v>68.27335000000005</v>
      </c>
      <c r="W2038">
        <f t="shared" si="131"/>
        <v>-257.25475999999981</v>
      </c>
      <c r="X2038">
        <f t="shared" si="128"/>
        <v>323.61266999999998</v>
      </c>
      <c r="Y2038">
        <f t="shared" si="128"/>
        <v>41.447939999999903</v>
      </c>
      <c r="Z2038">
        <f t="shared" si="128"/>
        <v>362.35412999999994</v>
      </c>
      <c r="AA2038">
        <f t="shared" si="129"/>
        <v>677.77526999999986</v>
      </c>
    </row>
    <row r="2039" spans="1:27" x14ac:dyDescent="0.45">
      <c r="A2039">
        <v>3344</v>
      </c>
      <c r="B2039">
        <v>27.858000000000001</v>
      </c>
      <c r="C2039">
        <v>-1474.86853</v>
      </c>
      <c r="D2039">
        <v>500.25887999999998</v>
      </c>
      <c r="E2039">
        <v>1478.07043</v>
      </c>
      <c r="F2039">
        <v>-1474.2896699999999</v>
      </c>
      <c r="G2039">
        <v>423.82492000000002</v>
      </c>
      <c r="H2039">
        <v>1139.8150599999999</v>
      </c>
      <c r="I2039">
        <v>-1197.2954099999999</v>
      </c>
      <c r="J2039">
        <v>566.71936000000005</v>
      </c>
      <c r="K2039">
        <v>1219.52881</v>
      </c>
      <c r="L2039">
        <v>-1544.97424</v>
      </c>
      <c r="M2039">
        <v>878.53070000000002</v>
      </c>
      <c r="N2039">
        <v>1534.4387200000001</v>
      </c>
      <c r="O2039">
        <v>-1325.5531000000001</v>
      </c>
      <c r="P2039">
        <v>1032.7356</v>
      </c>
      <c r="Q2039">
        <v>1573.97363</v>
      </c>
      <c r="R2039">
        <v>-1221.1492900000001</v>
      </c>
      <c r="S2039">
        <v>920.17084</v>
      </c>
      <c r="T2039">
        <v>1896.6241500000001</v>
      </c>
      <c r="U2039">
        <f t="shared" si="130"/>
        <v>277.57312000000002</v>
      </c>
      <c r="V2039">
        <f t="shared" si="131"/>
        <v>66.460480000000075</v>
      </c>
      <c r="W2039">
        <f t="shared" si="131"/>
        <v>-258.54161999999997</v>
      </c>
      <c r="X2039">
        <f t="shared" si="128"/>
        <v>323.82494999999994</v>
      </c>
      <c r="Y2039">
        <f t="shared" si="128"/>
        <v>41.640139999999974</v>
      </c>
      <c r="Z2039">
        <f t="shared" si="128"/>
        <v>362.18543</v>
      </c>
      <c r="AA2039">
        <f t="shared" si="129"/>
        <v>677.09534000000008</v>
      </c>
    </row>
    <row r="2040" spans="1:27" x14ac:dyDescent="0.45">
      <c r="A2040">
        <v>3345</v>
      </c>
      <c r="B2040">
        <v>27.867000000000001</v>
      </c>
      <c r="C2040">
        <v>-1475.05249</v>
      </c>
      <c r="D2040">
        <v>500.48284999999998</v>
      </c>
      <c r="E2040">
        <v>1477.9465299999999</v>
      </c>
      <c r="F2040">
        <v>-1474.4432400000001</v>
      </c>
      <c r="G2040">
        <v>423.88040000000001</v>
      </c>
      <c r="H2040">
        <v>1139.9434799999999</v>
      </c>
      <c r="I2040">
        <v>-1197.2175299999999</v>
      </c>
      <c r="J2040">
        <v>565.41369999999995</v>
      </c>
      <c r="K2040">
        <v>1220.8676800000001</v>
      </c>
      <c r="L2040">
        <v>-1545.0307600000001</v>
      </c>
      <c r="M2040">
        <v>878.80584999999996</v>
      </c>
      <c r="N2040">
        <v>1534.33167</v>
      </c>
      <c r="O2040">
        <v>-1325.6406300000001</v>
      </c>
      <c r="P2040">
        <v>1033.0994900000001</v>
      </c>
      <c r="Q2040">
        <v>1573.61475</v>
      </c>
      <c r="R2040">
        <v>-1221.1671100000001</v>
      </c>
      <c r="S2040">
        <v>920.70654000000002</v>
      </c>
      <c r="T2040">
        <v>1896.2556199999999</v>
      </c>
      <c r="U2040">
        <f t="shared" si="130"/>
        <v>277.83496000000014</v>
      </c>
      <c r="V2040">
        <f t="shared" si="131"/>
        <v>64.930849999999964</v>
      </c>
      <c r="W2040">
        <f t="shared" si="131"/>
        <v>-257.07884999999987</v>
      </c>
      <c r="X2040">
        <f t="shared" si="128"/>
        <v>323.86365000000001</v>
      </c>
      <c r="Y2040">
        <f t="shared" si="128"/>
        <v>41.900690000000054</v>
      </c>
      <c r="Z2040">
        <f t="shared" si="128"/>
        <v>361.92394999999988</v>
      </c>
      <c r="AA2040">
        <f t="shared" si="129"/>
        <v>675.38793999999984</v>
      </c>
    </row>
    <row r="2041" spans="1:27" x14ac:dyDescent="0.45">
      <c r="A2041">
        <v>3346</v>
      </c>
      <c r="B2041">
        <v>27.875</v>
      </c>
      <c r="C2041">
        <v>-1475.3432600000001</v>
      </c>
      <c r="D2041">
        <v>500.78460999999999</v>
      </c>
      <c r="E2041">
        <v>1478.0795900000001</v>
      </c>
      <c r="F2041">
        <v>-1474.6336699999999</v>
      </c>
      <c r="G2041">
        <v>424.00882000000001</v>
      </c>
      <c r="H2041">
        <v>1140.0681199999999</v>
      </c>
      <c r="I2041">
        <v>-1197.328</v>
      </c>
      <c r="J2041">
        <v>564.69897000000003</v>
      </c>
      <c r="K2041">
        <v>1221.83691</v>
      </c>
      <c r="L2041">
        <v>-1545.07446</v>
      </c>
      <c r="M2041">
        <v>879.11670000000004</v>
      </c>
      <c r="N2041">
        <v>1534.21497</v>
      </c>
      <c r="O2041">
        <v>-1325.7037399999999</v>
      </c>
      <c r="P2041">
        <v>1033.4321299999999</v>
      </c>
      <c r="Q2041">
        <v>1573.2954099999999</v>
      </c>
      <c r="R2041">
        <v>-1221.22974</v>
      </c>
      <c r="S2041">
        <v>921.09960999999998</v>
      </c>
      <c r="T2041">
        <v>1896.0396699999999</v>
      </c>
      <c r="U2041">
        <f t="shared" si="130"/>
        <v>278.01526000000013</v>
      </c>
      <c r="V2041">
        <f t="shared" si="131"/>
        <v>63.914360000000045</v>
      </c>
      <c r="W2041">
        <f t="shared" si="131"/>
        <v>-256.24268000000006</v>
      </c>
      <c r="X2041">
        <f t="shared" si="128"/>
        <v>323.84472000000005</v>
      </c>
      <c r="Y2041">
        <f t="shared" si="128"/>
        <v>41.982909999999947</v>
      </c>
      <c r="Z2041">
        <f t="shared" si="128"/>
        <v>361.82469999999989</v>
      </c>
      <c r="AA2041">
        <f t="shared" si="129"/>
        <v>674.2027599999999</v>
      </c>
    </row>
    <row r="2042" spans="1:27" x14ac:dyDescent="0.45">
      <c r="A2042">
        <v>3347</v>
      </c>
      <c r="B2042">
        <v>27.882999999999999</v>
      </c>
      <c r="C2042">
        <v>-1475.5513900000001</v>
      </c>
      <c r="D2042">
        <v>501.03719999999998</v>
      </c>
      <c r="E2042">
        <v>1478.2540300000001</v>
      </c>
      <c r="F2042">
        <v>-1474.5842299999999</v>
      </c>
      <c r="G2042">
        <v>424.28753999999998</v>
      </c>
      <c r="H2042">
        <v>1140.29224</v>
      </c>
      <c r="I2042">
        <v>-1197.44434</v>
      </c>
      <c r="J2042">
        <v>564.01337000000001</v>
      </c>
      <c r="K2042">
        <v>1222.7916299999999</v>
      </c>
      <c r="L2042">
        <v>-1545.0825199999999</v>
      </c>
      <c r="M2042">
        <v>879.41174000000001</v>
      </c>
      <c r="N2042">
        <v>1534.1353799999999</v>
      </c>
      <c r="O2042">
        <v>-1325.7608600000001</v>
      </c>
      <c r="P2042">
        <v>1033.7384</v>
      </c>
      <c r="Q2042">
        <v>1573.0334499999999</v>
      </c>
      <c r="R2042">
        <v>-1221.0158699999999</v>
      </c>
      <c r="S2042">
        <v>921.58722</v>
      </c>
      <c r="T2042">
        <v>1895.95569</v>
      </c>
      <c r="U2042">
        <f t="shared" si="130"/>
        <v>278.10705000000007</v>
      </c>
      <c r="V2042">
        <f t="shared" si="131"/>
        <v>62.976170000000025</v>
      </c>
      <c r="W2042">
        <f t="shared" si="131"/>
        <v>-255.46240000000012</v>
      </c>
      <c r="X2042">
        <f t="shared" si="128"/>
        <v>324.06664999999998</v>
      </c>
      <c r="Y2042">
        <f t="shared" si="128"/>
        <v>42.175479999999993</v>
      </c>
      <c r="Z2042">
        <f t="shared" si="128"/>
        <v>361.82031000000006</v>
      </c>
      <c r="AA2042">
        <f t="shared" si="129"/>
        <v>673.16406000000006</v>
      </c>
    </row>
    <row r="2043" spans="1:27" x14ac:dyDescent="0.45">
      <c r="A2043">
        <v>3348</v>
      </c>
      <c r="B2043">
        <v>27.891999999999999</v>
      </c>
      <c r="C2043">
        <v>-1475.50073</v>
      </c>
      <c r="D2043">
        <v>501.22458</v>
      </c>
      <c r="E2043">
        <v>1478.2425499999999</v>
      </c>
      <c r="F2043">
        <v>-1474.6731</v>
      </c>
      <c r="G2043">
        <v>424.40848</v>
      </c>
      <c r="H2043">
        <v>1140.3586399999999</v>
      </c>
      <c r="I2043">
        <v>-1197.3991699999999</v>
      </c>
      <c r="J2043">
        <v>563.21758999999997</v>
      </c>
      <c r="K2043">
        <v>1223.62329</v>
      </c>
      <c r="L2043">
        <v>-1545.0832499999999</v>
      </c>
      <c r="M2043">
        <v>879.66083000000003</v>
      </c>
      <c r="N2043">
        <v>1534.04565</v>
      </c>
      <c r="O2043">
        <v>-1325.83691</v>
      </c>
      <c r="P2043">
        <v>1034.06702</v>
      </c>
      <c r="Q2043">
        <v>1572.7605000000001</v>
      </c>
      <c r="R2043">
        <v>-1221.21497</v>
      </c>
      <c r="S2043">
        <v>922.16925000000003</v>
      </c>
      <c r="T2043">
        <v>1895.48242</v>
      </c>
      <c r="U2043">
        <f t="shared" si="130"/>
        <v>278.10156000000006</v>
      </c>
      <c r="V2043">
        <f t="shared" si="131"/>
        <v>61.99300999999997</v>
      </c>
      <c r="W2043">
        <f t="shared" si="131"/>
        <v>-254.61925999999994</v>
      </c>
      <c r="X2043">
        <f t="shared" si="128"/>
        <v>323.86827999999991</v>
      </c>
      <c r="Y2043">
        <f t="shared" si="128"/>
        <v>42.508420000000001</v>
      </c>
      <c r="Z2043">
        <f t="shared" si="128"/>
        <v>361.43677000000002</v>
      </c>
      <c r="AA2043">
        <f t="shared" si="129"/>
        <v>671.85913000000005</v>
      </c>
    </row>
    <row r="2044" spans="1:27" x14ac:dyDescent="0.45">
      <c r="A2044">
        <v>3349</v>
      </c>
      <c r="B2044">
        <v>27.9</v>
      </c>
      <c r="C2044">
        <v>-1475.7995599999999</v>
      </c>
      <c r="D2044">
        <v>501.62880999999999</v>
      </c>
      <c r="E2044">
        <v>1478.3266599999999</v>
      </c>
      <c r="F2044">
        <v>-1474.90906</v>
      </c>
      <c r="G2044">
        <v>424.6626</v>
      </c>
      <c r="H2044">
        <v>1140.49854</v>
      </c>
      <c r="I2044">
        <v>-1197.79492</v>
      </c>
      <c r="J2044">
        <v>563.00261999999998</v>
      </c>
      <c r="K2044">
        <v>1224.3144500000001</v>
      </c>
      <c r="L2044">
        <v>-1545.0239300000001</v>
      </c>
      <c r="M2044">
        <v>879.90410999999995</v>
      </c>
      <c r="N2044">
        <v>1533.96985</v>
      </c>
      <c r="O2044">
        <v>-1325.9617900000001</v>
      </c>
      <c r="P2044">
        <v>1034.453</v>
      </c>
      <c r="Q2044">
        <v>1572.5382099999999</v>
      </c>
      <c r="R2044">
        <v>-1221.3955100000001</v>
      </c>
      <c r="S2044">
        <v>922.88292999999999</v>
      </c>
      <c r="T2044">
        <v>1895.31665</v>
      </c>
      <c r="U2044">
        <f t="shared" si="130"/>
        <v>278.00463999999988</v>
      </c>
      <c r="V2044">
        <f t="shared" si="131"/>
        <v>61.373809999999992</v>
      </c>
      <c r="W2044">
        <f t="shared" si="131"/>
        <v>-254.01220999999987</v>
      </c>
      <c r="X2044">
        <f t="shared" si="128"/>
        <v>323.62842000000001</v>
      </c>
      <c r="Y2044">
        <f t="shared" si="128"/>
        <v>42.978820000000042</v>
      </c>
      <c r="Z2044">
        <f t="shared" si="128"/>
        <v>361.34680000000003</v>
      </c>
      <c r="AA2044">
        <f t="shared" si="129"/>
        <v>671.0021999999999</v>
      </c>
    </row>
    <row r="2045" spans="1:27" x14ac:dyDescent="0.45">
      <c r="A2045">
        <v>3350</v>
      </c>
      <c r="B2045">
        <v>27.908000000000001</v>
      </c>
      <c r="C2045">
        <v>-1475.80322</v>
      </c>
      <c r="D2045">
        <v>502.00765999999999</v>
      </c>
      <c r="E2045">
        <v>1478.51929</v>
      </c>
      <c r="F2045">
        <v>-1475.3894</v>
      </c>
      <c r="G2045">
        <v>424.58121</v>
      </c>
      <c r="H2045">
        <v>1140.4885300000001</v>
      </c>
      <c r="I2045">
        <v>-1198.12231</v>
      </c>
      <c r="J2045">
        <v>563.07947000000001</v>
      </c>
      <c r="K2045">
        <v>1224.8491200000001</v>
      </c>
      <c r="L2045">
        <v>-1545.2006799999999</v>
      </c>
      <c r="M2045">
        <v>880.21289000000002</v>
      </c>
      <c r="N2045">
        <v>1533.88843</v>
      </c>
      <c r="O2045">
        <v>-1325.9871800000001</v>
      </c>
      <c r="P2045">
        <v>1034.84644</v>
      </c>
      <c r="Q2045">
        <v>1572.27063</v>
      </c>
      <c r="R2045">
        <v>-1221.2999299999999</v>
      </c>
      <c r="S2045">
        <v>923.46758999999997</v>
      </c>
      <c r="T2045">
        <v>1895.0527300000001</v>
      </c>
      <c r="U2045">
        <f t="shared" si="130"/>
        <v>277.68091000000004</v>
      </c>
      <c r="V2045">
        <f t="shared" si="131"/>
        <v>61.071810000000028</v>
      </c>
      <c r="W2045">
        <f t="shared" si="131"/>
        <v>-253.67016999999987</v>
      </c>
      <c r="X2045">
        <f t="shared" si="128"/>
        <v>323.90075000000002</v>
      </c>
      <c r="Y2045">
        <f t="shared" si="128"/>
        <v>43.254699999999957</v>
      </c>
      <c r="Z2045">
        <f t="shared" si="128"/>
        <v>361.16430000000014</v>
      </c>
      <c r="AA2045">
        <f t="shared" si="129"/>
        <v>670.20361000000003</v>
      </c>
    </row>
    <row r="2046" spans="1:27" x14ac:dyDescent="0.45">
      <c r="A2046">
        <v>3351</v>
      </c>
      <c r="B2046">
        <v>27.917000000000002</v>
      </c>
      <c r="C2046">
        <v>-1475.85925</v>
      </c>
      <c r="D2046">
        <v>502.08954</v>
      </c>
      <c r="E2046">
        <v>1478.6146200000001</v>
      </c>
      <c r="F2046">
        <v>-1475.65356</v>
      </c>
      <c r="G2046">
        <v>424.89539000000002</v>
      </c>
      <c r="H2046">
        <v>1140.5290500000001</v>
      </c>
      <c r="I2046">
        <v>-1198.3333700000001</v>
      </c>
      <c r="J2046">
        <v>562.73919999999998</v>
      </c>
      <c r="K2046">
        <v>1225.7484099999999</v>
      </c>
      <c r="L2046">
        <v>-1545.1729700000001</v>
      </c>
      <c r="M2046">
        <v>880.45776000000001</v>
      </c>
      <c r="N2046">
        <v>1533.76514</v>
      </c>
      <c r="O2046">
        <v>-1326.0086699999999</v>
      </c>
      <c r="P2046">
        <v>1035.15283</v>
      </c>
      <c r="Q2046">
        <v>1572.06287</v>
      </c>
      <c r="R2046">
        <v>-1221.34656</v>
      </c>
      <c r="S2046">
        <v>924.01855</v>
      </c>
      <c r="T2046">
        <v>1894.7614699999999</v>
      </c>
      <c r="U2046">
        <f t="shared" si="130"/>
        <v>277.52587999999992</v>
      </c>
      <c r="V2046">
        <f t="shared" si="131"/>
        <v>60.649659999999983</v>
      </c>
      <c r="W2046">
        <f t="shared" si="131"/>
        <v>-252.86621000000014</v>
      </c>
      <c r="X2046">
        <f t="shared" si="128"/>
        <v>323.82641000000012</v>
      </c>
      <c r="Y2046">
        <f t="shared" si="128"/>
        <v>43.560789999999997</v>
      </c>
      <c r="Z2046">
        <f t="shared" si="128"/>
        <v>360.99632999999994</v>
      </c>
      <c r="AA2046">
        <f t="shared" si="129"/>
        <v>669.01306</v>
      </c>
    </row>
    <row r="2047" spans="1:27" x14ac:dyDescent="0.45">
      <c r="A2047">
        <v>3352</v>
      </c>
      <c r="B2047">
        <v>27.925000000000001</v>
      </c>
      <c r="C2047">
        <v>-1475.8061499999999</v>
      </c>
      <c r="D2047">
        <v>502.27890000000002</v>
      </c>
      <c r="E2047">
        <v>1478.6241500000001</v>
      </c>
      <c r="F2047">
        <v>-1475.8089600000001</v>
      </c>
      <c r="G2047">
        <v>425.12387000000001</v>
      </c>
      <c r="H2047">
        <v>1140.65356</v>
      </c>
      <c r="I2047">
        <v>-1198.4415300000001</v>
      </c>
      <c r="J2047">
        <v>562.42151000000001</v>
      </c>
      <c r="K2047">
        <v>1226.4936499999999</v>
      </c>
      <c r="L2047">
        <v>-1545.3697500000001</v>
      </c>
      <c r="M2047">
        <v>880.82465000000002</v>
      </c>
      <c r="N2047">
        <v>1533.7546400000001</v>
      </c>
      <c r="O2047">
        <v>-1326.0568800000001</v>
      </c>
      <c r="P2047">
        <v>1035.4885300000001</v>
      </c>
      <c r="Q2047">
        <v>1571.8160399999999</v>
      </c>
      <c r="R2047">
        <v>-1221.1604</v>
      </c>
      <c r="S2047">
        <v>924.26342999999997</v>
      </c>
      <c r="T2047">
        <v>1894.5103799999999</v>
      </c>
      <c r="U2047">
        <f t="shared" si="130"/>
        <v>277.36461999999983</v>
      </c>
      <c r="V2047">
        <f t="shared" si="131"/>
        <v>60.142609999999991</v>
      </c>
      <c r="W2047">
        <f t="shared" si="131"/>
        <v>-252.13050000000021</v>
      </c>
      <c r="X2047">
        <f t="shared" si="128"/>
        <v>324.20935000000009</v>
      </c>
      <c r="Y2047">
        <f t="shared" si="128"/>
        <v>43.438779999999952</v>
      </c>
      <c r="Z2047">
        <f t="shared" si="128"/>
        <v>360.75573999999983</v>
      </c>
      <c r="AA2047">
        <f t="shared" si="129"/>
        <v>668.01673000000005</v>
      </c>
    </row>
    <row r="2048" spans="1:27" x14ac:dyDescent="0.45">
      <c r="A2048">
        <v>3353</v>
      </c>
      <c r="B2048">
        <v>27.933</v>
      </c>
      <c r="C2048">
        <v>-1475.8171400000001</v>
      </c>
      <c r="D2048">
        <v>502.46744000000001</v>
      </c>
      <c r="E2048">
        <v>1478.82349</v>
      </c>
      <c r="F2048">
        <v>-1475.90283</v>
      </c>
      <c r="G2048">
        <v>425.35879999999997</v>
      </c>
      <c r="H2048">
        <v>1140.7612300000001</v>
      </c>
      <c r="I2048">
        <v>-1198.60205</v>
      </c>
      <c r="J2048">
        <v>561.71929999999998</v>
      </c>
      <c r="K2048">
        <v>1228.0368699999999</v>
      </c>
      <c r="L2048">
        <v>-1545.5358900000001</v>
      </c>
      <c r="M2048">
        <v>881.10650999999996</v>
      </c>
      <c r="N2048">
        <v>1533.7127700000001</v>
      </c>
      <c r="O2048">
        <v>-1326.14148</v>
      </c>
      <c r="P2048">
        <v>1035.8253199999999</v>
      </c>
      <c r="Q2048">
        <v>1571.6591800000001</v>
      </c>
      <c r="R2048">
        <v>-1221.25647</v>
      </c>
      <c r="S2048">
        <v>924.42138999999997</v>
      </c>
      <c r="T2048">
        <v>1894.4428700000001</v>
      </c>
      <c r="U2048">
        <f t="shared" si="130"/>
        <v>277.21509000000015</v>
      </c>
      <c r="V2048">
        <f t="shared" si="131"/>
        <v>59.251859999999965</v>
      </c>
      <c r="W2048">
        <f t="shared" si="131"/>
        <v>-250.78662000000008</v>
      </c>
      <c r="X2048">
        <f t="shared" si="128"/>
        <v>324.27942000000007</v>
      </c>
      <c r="Y2048">
        <f t="shared" si="128"/>
        <v>43.314880000000016</v>
      </c>
      <c r="Z2048">
        <f t="shared" si="128"/>
        <v>360.73009999999999</v>
      </c>
      <c r="AA2048">
        <f t="shared" si="129"/>
        <v>666.40600000000018</v>
      </c>
    </row>
    <row r="2049" spans="1:27" x14ac:dyDescent="0.45">
      <c r="A2049">
        <v>3354</v>
      </c>
      <c r="B2049">
        <v>27.942</v>
      </c>
      <c r="C2049">
        <v>-1476.1106</v>
      </c>
      <c r="D2049">
        <v>502.61383000000001</v>
      </c>
      <c r="E2049">
        <v>1478.9932899999999</v>
      </c>
      <c r="F2049">
        <v>-1476.01379</v>
      </c>
      <c r="G2049">
        <v>425.63055000000003</v>
      </c>
      <c r="H2049">
        <v>1140.9133300000001</v>
      </c>
      <c r="I2049">
        <v>-1198.8580300000001</v>
      </c>
      <c r="J2049">
        <v>561.21807999999999</v>
      </c>
      <c r="K2049">
        <v>1228.99854</v>
      </c>
      <c r="L2049">
        <v>-1545.7650100000001</v>
      </c>
      <c r="M2049">
        <v>881.48974999999996</v>
      </c>
      <c r="N2049">
        <v>1533.70679</v>
      </c>
      <c r="O2049">
        <v>-1326.2265600000001</v>
      </c>
      <c r="P2049">
        <v>1036.3679199999999</v>
      </c>
      <c r="Q2049">
        <v>1571.49792</v>
      </c>
      <c r="R2049">
        <v>-1221.04016</v>
      </c>
      <c r="S2049">
        <v>924.75616000000002</v>
      </c>
      <c r="T2049">
        <v>1893.99377</v>
      </c>
      <c r="U2049">
        <f t="shared" si="130"/>
        <v>277.25256999999988</v>
      </c>
      <c r="V2049">
        <f t="shared" si="131"/>
        <v>58.604249999999979</v>
      </c>
      <c r="W2049">
        <f t="shared" si="131"/>
        <v>-249.99474999999984</v>
      </c>
      <c r="X2049">
        <f t="shared" si="128"/>
        <v>324.72485000000006</v>
      </c>
      <c r="Y2049">
        <f t="shared" si="128"/>
        <v>43.266410000000064</v>
      </c>
      <c r="Z2049">
        <f t="shared" si="128"/>
        <v>360.28698000000009</v>
      </c>
      <c r="AA2049">
        <f t="shared" si="129"/>
        <v>664.99522999999999</v>
      </c>
    </row>
    <row r="2050" spans="1:27" x14ac:dyDescent="0.45">
      <c r="A2050">
        <v>3355</v>
      </c>
      <c r="B2050">
        <v>27.95</v>
      </c>
      <c r="C2050">
        <v>-1476.04224</v>
      </c>
      <c r="D2050">
        <v>502.71053999999998</v>
      </c>
      <c r="E2050">
        <v>1479.0769</v>
      </c>
      <c r="F2050">
        <v>-1476.13428</v>
      </c>
      <c r="G2050">
        <v>425.84872000000001</v>
      </c>
      <c r="H2050">
        <v>1141.06897</v>
      </c>
      <c r="I2050">
        <v>-1199.1398899999999</v>
      </c>
      <c r="J2050">
        <v>560.94055000000003</v>
      </c>
      <c r="K2050">
        <v>1229.7968800000001</v>
      </c>
      <c r="L2050">
        <v>-1545.6746800000001</v>
      </c>
      <c r="M2050">
        <v>881.76080000000002</v>
      </c>
      <c r="N2050">
        <v>1533.5843500000001</v>
      </c>
      <c r="O2050">
        <v>-1326.23523</v>
      </c>
      <c r="P2050">
        <v>1036.7377899999999</v>
      </c>
      <c r="Q2050">
        <v>1571.1908000000001</v>
      </c>
      <c r="R2050">
        <v>-1220.8325199999999</v>
      </c>
      <c r="S2050">
        <v>925.04907000000003</v>
      </c>
      <c r="T2050">
        <v>1893.5481</v>
      </c>
      <c r="U2050">
        <f t="shared" si="130"/>
        <v>276.90235000000007</v>
      </c>
      <c r="V2050">
        <f t="shared" si="131"/>
        <v>58.23001000000005</v>
      </c>
      <c r="W2050">
        <f t="shared" si="131"/>
        <v>-249.28001999999992</v>
      </c>
      <c r="X2050">
        <f t="shared" si="128"/>
        <v>324.84216000000015</v>
      </c>
      <c r="Y2050">
        <f t="shared" si="128"/>
        <v>43.288270000000011</v>
      </c>
      <c r="Z2050">
        <f t="shared" si="128"/>
        <v>359.96374999999989</v>
      </c>
      <c r="AA2050">
        <f t="shared" si="129"/>
        <v>663.75121999999988</v>
      </c>
    </row>
    <row r="2051" spans="1:27" x14ac:dyDescent="0.45">
      <c r="A2051">
        <v>3356</v>
      </c>
      <c r="B2051">
        <v>27.957999999999998</v>
      </c>
      <c r="C2051">
        <v>-1475.8864699999999</v>
      </c>
      <c r="D2051">
        <v>502.72591999999997</v>
      </c>
      <c r="E2051">
        <v>1479.00452</v>
      </c>
      <c r="F2051">
        <v>-1476.16455</v>
      </c>
      <c r="G2051">
        <v>426.41640999999998</v>
      </c>
      <c r="H2051">
        <v>1141.4569100000001</v>
      </c>
      <c r="I2051">
        <v>-1199.4005099999999</v>
      </c>
      <c r="J2051">
        <v>560.88756999999998</v>
      </c>
      <c r="K2051">
        <v>1230.7677000000001</v>
      </c>
      <c r="L2051">
        <v>-1545.8507099999999</v>
      </c>
      <c r="M2051">
        <v>882.10650999999996</v>
      </c>
      <c r="N2051">
        <v>1533.51575</v>
      </c>
      <c r="O2051">
        <v>-1326.2930899999999</v>
      </c>
      <c r="P2051">
        <v>1037.14526</v>
      </c>
      <c r="Q2051">
        <v>1570.87537</v>
      </c>
      <c r="R2051">
        <v>-1221.3385000000001</v>
      </c>
      <c r="S2051">
        <v>925.61066000000005</v>
      </c>
      <c r="T2051">
        <v>1893.63672</v>
      </c>
      <c r="U2051">
        <f t="shared" si="130"/>
        <v>276.48595999999998</v>
      </c>
      <c r="V2051">
        <f t="shared" si="131"/>
        <v>58.161650000000009</v>
      </c>
      <c r="W2051">
        <f t="shared" si="131"/>
        <v>-248.23681999999985</v>
      </c>
      <c r="X2051">
        <f t="shared" si="128"/>
        <v>324.51220999999987</v>
      </c>
      <c r="Y2051">
        <f t="shared" si="128"/>
        <v>43.504150000000095</v>
      </c>
      <c r="Z2051">
        <f t="shared" si="128"/>
        <v>360.12096999999994</v>
      </c>
      <c r="AA2051">
        <f t="shared" si="129"/>
        <v>662.86901999999986</v>
      </c>
    </row>
    <row r="2052" spans="1:27" x14ac:dyDescent="0.45">
      <c r="A2052">
        <v>3357</v>
      </c>
      <c r="B2052">
        <v>27.966999999999999</v>
      </c>
      <c r="C2052">
        <v>-1475.81458</v>
      </c>
      <c r="D2052">
        <v>502.96649000000002</v>
      </c>
      <c r="E2052">
        <v>1478.9311499999999</v>
      </c>
      <c r="F2052">
        <v>-1476.5682400000001</v>
      </c>
      <c r="G2052">
        <v>426.71746999999999</v>
      </c>
      <c r="H2052">
        <v>1141.66992</v>
      </c>
      <c r="I2052">
        <v>-1199.6159700000001</v>
      </c>
      <c r="J2052">
        <v>560.89783</v>
      </c>
      <c r="K2052">
        <v>1231.4448199999999</v>
      </c>
      <c r="L2052">
        <v>-1545.7718500000001</v>
      </c>
      <c r="M2052">
        <v>882.39380000000006</v>
      </c>
      <c r="N2052">
        <v>1533.41626</v>
      </c>
      <c r="O2052">
        <v>-1326.3813500000001</v>
      </c>
      <c r="P2052">
        <v>1037.4559300000001</v>
      </c>
      <c r="Q2052">
        <v>1570.6849400000001</v>
      </c>
      <c r="R2052">
        <v>-1221.55359</v>
      </c>
      <c r="S2052">
        <v>926.14788999999996</v>
      </c>
      <c r="T2052">
        <v>1893.4854700000001</v>
      </c>
      <c r="U2052">
        <f t="shared" si="130"/>
        <v>276.19860999999992</v>
      </c>
      <c r="V2052">
        <f t="shared" si="131"/>
        <v>57.931339999999977</v>
      </c>
      <c r="W2052">
        <f t="shared" si="131"/>
        <v>-247.48632999999995</v>
      </c>
      <c r="X2052">
        <f t="shared" ref="X2052:Z2115" si="132">R2052-L2052</f>
        <v>324.2182600000001</v>
      </c>
      <c r="Y2052">
        <f t="shared" si="132"/>
        <v>43.754089999999906</v>
      </c>
      <c r="Z2052">
        <f t="shared" si="132"/>
        <v>360.06921000000011</v>
      </c>
      <c r="AA2052">
        <f t="shared" ref="AA2052:AA2115" si="133">T2052-K2052</f>
        <v>662.04065000000014</v>
      </c>
    </row>
    <row r="2053" spans="1:27" x14ac:dyDescent="0.45">
      <c r="A2053">
        <v>3358</v>
      </c>
      <c r="B2053">
        <v>27.975000000000001</v>
      </c>
      <c r="C2053">
        <v>-1475.9528800000001</v>
      </c>
      <c r="D2053">
        <v>503.19869999999997</v>
      </c>
      <c r="E2053">
        <v>1479.1501499999999</v>
      </c>
      <c r="F2053">
        <v>-1476.8284900000001</v>
      </c>
      <c r="G2053">
        <v>426.91156000000001</v>
      </c>
      <c r="H2053">
        <v>1141.83008</v>
      </c>
      <c r="I2053">
        <v>-1199.93274</v>
      </c>
      <c r="J2053">
        <v>560.00072999999998</v>
      </c>
      <c r="K2053">
        <v>1232.83032</v>
      </c>
      <c r="L2053">
        <v>-1545.86365</v>
      </c>
      <c r="M2053">
        <v>882.65222000000006</v>
      </c>
      <c r="N2053">
        <v>1533.3319100000001</v>
      </c>
      <c r="O2053">
        <v>-1326.4231</v>
      </c>
      <c r="P2053">
        <v>1037.70398</v>
      </c>
      <c r="Q2053">
        <v>1570.4565399999999</v>
      </c>
      <c r="R2053">
        <v>-1221.3199500000001</v>
      </c>
      <c r="S2053">
        <v>926.41399999999999</v>
      </c>
      <c r="T2053">
        <v>1893.0732399999999</v>
      </c>
      <c r="U2053">
        <f t="shared" si="130"/>
        <v>276.02014000000008</v>
      </c>
      <c r="V2053">
        <f t="shared" si="131"/>
        <v>56.802030000000002</v>
      </c>
      <c r="W2053">
        <f t="shared" si="131"/>
        <v>-246.31982999999991</v>
      </c>
      <c r="X2053">
        <f t="shared" si="132"/>
        <v>324.54369999999994</v>
      </c>
      <c r="Y2053">
        <f t="shared" si="132"/>
        <v>43.761779999999931</v>
      </c>
      <c r="Z2053">
        <f t="shared" si="132"/>
        <v>359.74132999999983</v>
      </c>
      <c r="AA2053">
        <f t="shared" si="133"/>
        <v>660.24291999999991</v>
      </c>
    </row>
    <row r="2054" spans="1:27" x14ac:dyDescent="0.45">
      <c r="A2054">
        <v>3359</v>
      </c>
      <c r="B2054">
        <v>27.983000000000001</v>
      </c>
      <c r="C2054">
        <v>-1475.8137200000001</v>
      </c>
      <c r="D2054">
        <v>503.34395999999998</v>
      </c>
      <c r="E2054">
        <v>1479.1918900000001</v>
      </c>
      <c r="F2054">
        <v>-1476.8335</v>
      </c>
      <c r="G2054">
        <v>427.00020999999998</v>
      </c>
      <c r="H2054">
        <v>1141.94373</v>
      </c>
      <c r="I2054">
        <v>-1200.2279100000001</v>
      </c>
      <c r="J2054">
        <v>559.27910999999995</v>
      </c>
      <c r="K2054">
        <v>1234.0775100000001</v>
      </c>
      <c r="L2054">
        <v>-1545.83105</v>
      </c>
      <c r="M2054">
        <v>882.92547999999999</v>
      </c>
      <c r="N2054">
        <v>1533.31287</v>
      </c>
      <c r="O2054">
        <v>-1326.47388</v>
      </c>
      <c r="P2054">
        <v>1038.05188</v>
      </c>
      <c r="Q2054">
        <v>1570.2741699999999</v>
      </c>
      <c r="R2054">
        <v>-1221.0736099999999</v>
      </c>
      <c r="S2054">
        <v>926.92334000000005</v>
      </c>
      <c r="T2054">
        <v>1892.96155</v>
      </c>
      <c r="U2054">
        <f t="shared" si="130"/>
        <v>275.58581000000004</v>
      </c>
      <c r="V2054">
        <f t="shared" si="131"/>
        <v>55.935149999999965</v>
      </c>
      <c r="W2054">
        <f t="shared" si="131"/>
        <v>-245.11437999999998</v>
      </c>
      <c r="X2054">
        <f t="shared" si="132"/>
        <v>324.75744000000009</v>
      </c>
      <c r="Y2054">
        <f t="shared" si="132"/>
        <v>43.99786000000006</v>
      </c>
      <c r="Z2054">
        <f t="shared" si="132"/>
        <v>359.64868000000001</v>
      </c>
      <c r="AA2054">
        <f t="shared" si="133"/>
        <v>658.88403999999991</v>
      </c>
    </row>
    <row r="2055" spans="1:27" x14ac:dyDescent="0.45">
      <c r="A2055">
        <v>3360</v>
      </c>
      <c r="B2055">
        <v>27.992000000000001</v>
      </c>
      <c r="C2055">
        <v>-1475.8411900000001</v>
      </c>
      <c r="D2055">
        <v>503.79572000000002</v>
      </c>
      <c r="E2055">
        <v>1479.0876499999999</v>
      </c>
      <c r="F2055">
        <v>-1476.9781499999999</v>
      </c>
      <c r="G2055">
        <v>426.68594000000002</v>
      </c>
      <c r="H2055">
        <v>1141.69434</v>
      </c>
      <c r="I2055">
        <v>-1200.57178</v>
      </c>
      <c r="J2055">
        <v>559.28790000000004</v>
      </c>
      <c r="K2055">
        <v>1234.48218</v>
      </c>
      <c r="L2055">
        <v>-1545.8013900000001</v>
      </c>
      <c r="M2055">
        <v>883.12023999999997</v>
      </c>
      <c r="N2055">
        <v>1533.2574500000001</v>
      </c>
      <c r="O2055">
        <v>-1326.4847400000001</v>
      </c>
      <c r="P2055">
        <v>1038.4681399999999</v>
      </c>
      <c r="Q2055">
        <v>1569.97974</v>
      </c>
      <c r="R2055">
        <v>-1220.8843999999999</v>
      </c>
      <c r="S2055">
        <v>927.44195999999999</v>
      </c>
      <c r="T2055">
        <v>1892.7033699999999</v>
      </c>
      <c r="U2055">
        <f t="shared" si="130"/>
        <v>275.26941000000011</v>
      </c>
      <c r="V2055">
        <f t="shared" si="131"/>
        <v>55.492180000000019</v>
      </c>
      <c r="W2055">
        <f t="shared" si="131"/>
        <v>-244.60546999999997</v>
      </c>
      <c r="X2055">
        <f t="shared" si="132"/>
        <v>324.91699000000017</v>
      </c>
      <c r="Y2055">
        <f t="shared" si="132"/>
        <v>44.321720000000028</v>
      </c>
      <c r="Z2055">
        <f t="shared" si="132"/>
        <v>359.44591999999989</v>
      </c>
      <c r="AA2055">
        <f t="shared" si="133"/>
        <v>658.22118999999998</v>
      </c>
    </row>
    <row r="2056" spans="1:27" x14ac:dyDescent="0.45">
      <c r="A2056">
        <v>3361</v>
      </c>
      <c r="B2056">
        <v>28</v>
      </c>
      <c r="C2056">
        <v>-1475.57275</v>
      </c>
      <c r="D2056">
        <v>504.06002999999998</v>
      </c>
      <c r="E2056">
        <v>1478.9868200000001</v>
      </c>
      <c r="F2056">
        <v>-1477.1014399999999</v>
      </c>
      <c r="G2056">
        <v>426.7955</v>
      </c>
      <c r="H2056">
        <v>1141.82141</v>
      </c>
      <c r="I2056">
        <v>-1200.85303</v>
      </c>
      <c r="J2056">
        <v>558.39220999999998</v>
      </c>
      <c r="K2056">
        <v>1235.8154300000001</v>
      </c>
      <c r="L2056">
        <v>-1546</v>
      </c>
      <c r="M2056">
        <v>883.47729000000004</v>
      </c>
      <c r="N2056">
        <v>1533.1803</v>
      </c>
      <c r="O2056">
        <v>-1326.4980499999999</v>
      </c>
      <c r="P2056">
        <v>1038.7741699999999</v>
      </c>
      <c r="Q2056">
        <v>1569.6121800000001</v>
      </c>
      <c r="R2056">
        <v>-1221.0170900000001</v>
      </c>
      <c r="S2056">
        <v>927.80736999999999</v>
      </c>
      <c r="T2056">
        <v>1892.5616500000001</v>
      </c>
      <c r="U2056">
        <f t="shared" si="130"/>
        <v>274.71972000000005</v>
      </c>
      <c r="V2056">
        <f t="shared" si="131"/>
        <v>54.332179999999994</v>
      </c>
      <c r="W2056">
        <f t="shared" si="131"/>
        <v>-243.17138999999997</v>
      </c>
      <c r="X2056">
        <f t="shared" si="132"/>
        <v>324.98290999999995</v>
      </c>
      <c r="Y2056">
        <f t="shared" si="132"/>
        <v>44.330079999999953</v>
      </c>
      <c r="Z2056">
        <f t="shared" si="132"/>
        <v>359.38135000000011</v>
      </c>
      <c r="AA2056">
        <f t="shared" si="133"/>
        <v>656.74621999999999</v>
      </c>
    </row>
    <row r="2057" spans="1:27" x14ac:dyDescent="0.45">
      <c r="A2057">
        <v>3362</v>
      </c>
      <c r="B2057">
        <v>28.007999999999999</v>
      </c>
      <c r="C2057">
        <v>-1475.52332</v>
      </c>
      <c r="D2057">
        <v>504.38303000000002</v>
      </c>
      <c r="E2057">
        <v>1479.2334000000001</v>
      </c>
      <c r="F2057">
        <v>-1477.21729</v>
      </c>
      <c r="G2057">
        <v>426.95596</v>
      </c>
      <c r="H2057">
        <v>1141.9811999999999</v>
      </c>
      <c r="I2057">
        <v>-1200.98792</v>
      </c>
      <c r="J2057">
        <v>557.95696999999996</v>
      </c>
      <c r="K2057">
        <v>1236.5654300000001</v>
      </c>
      <c r="L2057">
        <v>-1546.0080599999999</v>
      </c>
      <c r="M2057">
        <v>883.67969000000005</v>
      </c>
      <c r="N2057">
        <v>1533.1767600000001</v>
      </c>
      <c r="O2057">
        <v>-1326.6663799999999</v>
      </c>
      <c r="P2057">
        <v>1039.27124</v>
      </c>
      <c r="Q2057">
        <v>1569.5737300000001</v>
      </c>
      <c r="R2057">
        <v>-1221.0095200000001</v>
      </c>
      <c r="S2057">
        <v>928.11968999999999</v>
      </c>
      <c r="T2057">
        <v>1892.26965</v>
      </c>
      <c r="U2057">
        <f t="shared" si="130"/>
        <v>274.53539999999998</v>
      </c>
      <c r="V2057">
        <f t="shared" si="131"/>
        <v>53.573939999999936</v>
      </c>
      <c r="W2057">
        <f t="shared" si="131"/>
        <v>-242.66796999999997</v>
      </c>
      <c r="X2057">
        <f t="shared" si="132"/>
        <v>324.99853999999982</v>
      </c>
      <c r="Y2057">
        <f t="shared" si="132"/>
        <v>44.439999999999941</v>
      </c>
      <c r="Z2057">
        <f t="shared" si="132"/>
        <v>359.0928899999999</v>
      </c>
      <c r="AA2057">
        <f t="shared" si="133"/>
        <v>655.70421999999985</v>
      </c>
    </row>
    <row r="2058" spans="1:27" x14ac:dyDescent="0.45">
      <c r="A2058">
        <v>3363</v>
      </c>
      <c r="B2058">
        <v>28.016999999999999</v>
      </c>
      <c r="C2058">
        <v>-1475.41821</v>
      </c>
      <c r="D2058">
        <v>504.77364999999998</v>
      </c>
      <c r="E2058">
        <v>1479.0069599999999</v>
      </c>
      <c r="F2058">
        <v>-1477.26062</v>
      </c>
      <c r="G2058">
        <v>427.47787</v>
      </c>
      <c r="H2058">
        <v>1142.3381300000001</v>
      </c>
      <c r="I2058">
        <v>-1201.0993699999999</v>
      </c>
      <c r="J2058">
        <v>556.82556</v>
      </c>
      <c r="K2058">
        <v>1237.9177199999999</v>
      </c>
      <c r="L2058">
        <v>-1546.0741</v>
      </c>
      <c r="M2058">
        <v>883.87761999999998</v>
      </c>
      <c r="N2058">
        <v>1533.14941</v>
      </c>
      <c r="O2058">
        <v>-1326.66626</v>
      </c>
      <c r="P2058">
        <v>1039.58044</v>
      </c>
      <c r="Q2058">
        <v>1569.3118899999999</v>
      </c>
      <c r="R2058">
        <v>-1220.9273700000001</v>
      </c>
      <c r="S2058">
        <v>928.56464000000005</v>
      </c>
      <c r="T2058">
        <v>1892.2126499999999</v>
      </c>
      <c r="U2058">
        <f t="shared" si="130"/>
        <v>274.31884000000014</v>
      </c>
      <c r="V2058">
        <f t="shared" si="131"/>
        <v>52.051910000000021</v>
      </c>
      <c r="W2058">
        <f t="shared" si="131"/>
        <v>-241.08924000000002</v>
      </c>
      <c r="X2058">
        <f t="shared" si="132"/>
        <v>325.14672999999993</v>
      </c>
      <c r="Y2058">
        <f t="shared" si="132"/>
        <v>44.687020000000075</v>
      </c>
      <c r="Z2058">
        <f t="shared" si="132"/>
        <v>359.06323999999995</v>
      </c>
      <c r="AA2058">
        <f t="shared" si="133"/>
        <v>654.29493000000002</v>
      </c>
    </row>
    <row r="2059" spans="1:27" x14ac:dyDescent="0.45">
      <c r="A2059">
        <v>3364</v>
      </c>
      <c r="B2059">
        <v>28.024999999999999</v>
      </c>
      <c r="C2059">
        <v>-1475.71704</v>
      </c>
      <c r="D2059">
        <v>504.94335999999998</v>
      </c>
      <c r="E2059">
        <v>1479.3861099999999</v>
      </c>
      <c r="F2059">
        <v>-1477.47839</v>
      </c>
      <c r="G2059">
        <v>427.39519999999999</v>
      </c>
      <c r="H2059">
        <v>1142.2476799999999</v>
      </c>
      <c r="I2059">
        <v>-1204.96741</v>
      </c>
      <c r="J2059">
        <v>555.50494000000003</v>
      </c>
      <c r="K2059">
        <v>1240.48083</v>
      </c>
      <c r="L2059">
        <v>-1546.08521</v>
      </c>
      <c r="M2059">
        <v>884.06195000000002</v>
      </c>
      <c r="N2059">
        <v>1533.1588099999999</v>
      </c>
      <c r="O2059">
        <v>-1326.75854</v>
      </c>
      <c r="P2059">
        <v>1039.9019800000001</v>
      </c>
      <c r="Q2059">
        <v>1569.1839600000001</v>
      </c>
      <c r="R2059">
        <v>-1220.85754</v>
      </c>
      <c r="S2059">
        <v>929.00725999999997</v>
      </c>
      <c r="T2059">
        <v>1891.5571299999999</v>
      </c>
      <c r="U2059">
        <f t="shared" si="130"/>
        <v>270.74963000000002</v>
      </c>
      <c r="V2059">
        <f t="shared" si="131"/>
        <v>50.561580000000049</v>
      </c>
      <c r="W2059">
        <f t="shared" si="131"/>
        <v>-238.90527999999995</v>
      </c>
      <c r="X2059">
        <f t="shared" si="132"/>
        <v>325.22766999999999</v>
      </c>
      <c r="Y2059">
        <f t="shared" si="132"/>
        <v>44.945309999999949</v>
      </c>
      <c r="Z2059">
        <f t="shared" si="132"/>
        <v>358.39832000000001</v>
      </c>
      <c r="AA2059">
        <f t="shared" si="133"/>
        <v>651.07629999999995</v>
      </c>
    </row>
    <row r="2060" spans="1:27" x14ac:dyDescent="0.45">
      <c r="A2060">
        <v>3365</v>
      </c>
      <c r="B2060">
        <v>28.033000000000001</v>
      </c>
      <c r="C2060">
        <v>-1475.6010699999999</v>
      </c>
      <c r="D2060">
        <v>505.23694</v>
      </c>
      <c r="E2060">
        <v>1479.38879</v>
      </c>
      <c r="F2060">
        <v>-1477.6123</v>
      </c>
      <c r="G2060">
        <v>427.69394</v>
      </c>
      <c r="H2060">
        <v>1142.34485</v>
      </c>
      <c r="I2060">
        <v>-1201.2979700000001</v>
      </c>
      <c r="J2060">
        <v>556.04058999999995</v>
      </c>
      <c r="K2060">
        <v>1238.93201</v>
      </c>
      <c r="L2060">
        <v>-1546.25146</v>
      </c>
      <c r="M2060">
        <v>884.39855999999997</v>
      </c>
      <c r="N2060">
        <v>1533.09619</v>
      </c>
      <c r="O2060">
        <v>-1326.8857399999999</v>
      </c>
      <c r="P2060">
        <v>1040.40308</v>
      </c>
      <c r="Q2060">
        <v>1569.05115</v>
      </c>
      <c r="R2060">
        <v>-1220.8081099999999</v>
      </c>
      <c r="S2060">
        <v>929.42345999999998</v>
      </c>
      <c r="T2060">
        <v>1891.34509</v>
      </c>
      <c r="U2060">
        <f t="shared" si="130"/>
        <v>274.30309999999986</v>
      </c>
      <c r="V2060">
        <f t="shared" si="131"/>
        <v>50.803649999999948</v>
      </c>
      <c r="W2060">
        <f t="shared" si="131"/>
        <v>-240.45677999999998</v>
      </c>
      <c r="X2060">
        <f t="shared" si="132"/>
        <v>325.44335000000001</v>
      </c>
      <c r="Y2060">
        <f t="shared" si="132"/>
        <v>45.024900000000002</v>
      </c>
      <c r="Z2060">
        <f t="shared" si="132"/>
        <v>358.24890000000005</v>
      </c>
      <c r="AA2060">
        <f t="shared" si="133"/>
        <v>652.41308000000004</v>
      </c>
    </row>
    <row r="2061" spans="1:27" x14ac:dyDescent="0.45">
      <c r="A2061">
        <v>3366</v>
      </c>
      <c r="B2061">
        <v>28.042000000000002</v>
      </c>
      <c r="C2061">
        <v>-1475.6686999999999</v>
      </c>
      <c r="D2061">
        <v>505.44668999999999</v>
      </c>
      <c r="E2061">
        <v>1479.4758300000001</v>
      </c>
      <c r="F2061">
        <v>-1477.8253199999999</v>
      </c>
      <c r="G2061">
        <v>427.98703</v>
      </c>
      <c r="H2061">
        <v>1142.5139200000001</v>
      </c>
      <c r="I2061">
        <v>-1201.3862300000001</v>
      </c>
      <c r="J2061">
        <v>554.53296</v>
      </c>
      <c r="K2061">
        <v>1240.54529</v>
      </c>
      <c r="L2061">
        <v>-1546.1523400000001</v>
      </c>
      <c r="M2061">
        <v>884.58434999999997</v>
      </c>
      <c r="N2061">
        <v>1533.0385699999999</v>
      </c>
      <c r="O2061">
        <v>-1326.9197999999999</v>
      </c>
      <c r="P2061">
        <v>1040.7512200000001</v>
      </c>
      <c r="Q2061">
        <v>1568.8131100000001</v>
      </c>
      <c r="R2061">
        <v>-1221.3305700000001</v>
      </c>
      <c r="S2061">
        <v>930.01635999999996</v>
      </c>
      <c r="T2061">
        <v>1891.26917</v>
      </c>
      <c r="U2061">
        <f t="shared" si="130"/>
        <v>274.28246999999988</v>
      </c>
      <c r="V2061">
        <f t="shared" si="131"/>
        <v>49.086270000000013</v>
      </c>
      <c r="W2061">
        <f t="shared" si="131"/>
        <v>-238.93054000000006</v>
      </c>
      <c r="X2061">
        <f t="shared" si="132"/>
        <v>324.82177000000001</v>
      </c>
      <c r="Y2061">
        <f t="shared" si="132"/>
        <v>45.432009999999991</v>
      </c>
      <c r="Z2061">
        <f t="shared" si="132"/>
        <v>358.23060000000009</v>
      </c>
      <c r="AA2061">
        <f t="shared" si="133"/>
        <v>650.72388000000001</v>
      </c>
    </row>
    <row r="2062" spans="1:27" x14ac:dyDescent="0.45">
      <c r="A2062">
        <v>3367</v>
      </c>
      <c r="B2062">
        <v>28.05</v>
      </c>
      <c r="C2062">
        <v>-1475.09998</v>
      </c>
      <c r="D2062">
        <v>505.68599999999998</v>
      </c>
      <c r="E2062">
        <v>1479.31213</v>
      </c>
      <c r="F2062">
        <v>-1477.94055</v>
      </c>
      <c r="G2062">
        <v>428.24624999999997</v>
      </c>
      <c r="H2062">
        <v>1142.6087600000001</v>
      </c>
      <c r="I2062">
        <v>-1201.4318800000001</v>
      </c>
      <c r="J2062">
        <v>553.67389000000003</v>
      </c>
      <c r="K2062">
        <v>1241.5790999999999</v>
      </c>
      <c r="L2062">
        <v>-1546.10645</v>
      </c>
      <c r="M2062">
        <v>884.84766000000002</v>
      </c>
      <c r="N2062">
        <v>1532.95117</v>
      </c>
      <c r="O2062">
        <v>-1326.9829099999999</v>
      </c>
      <c r="P2062">
        <v>1041.02161</v>
      </c>
      <c r="Q2062">
        <v>1568.6601599999999</v>
      </c>
      <c r="R2062">
        <v>-1221.24011</v>
      </c>
      <c r="S2062">
        <v>930.38915999999995</v>
      </c>
      <c r="T2062">
        <v>1891.0880099999999</v>
      </c>
      <c r="U2062">
        <f t="shared" si="130"/>
        <v>273.66809999999987</v>
      </c>
      <c r="V2062">
        <f t="shared" si="131"/>
        <v>47.98789000000005</v>
      </c>
      <c r="W2062">
        <f t="shared" si="131"/>
        <v>-237.7330300000001</v>
      </c>
      <c r="X2062">
        <f t="shared" si="132"/>
        <v>324.86634000000004</v>
      </c>
      <c r="Y2062">
        <f t="shared" si="132"/>
        <v>45.541499999999928</v>
      </c>
      <c r="Z2062">
        <f t="shared" si="132"/>
        <v>358.13683999999989</v>
      </c>
      <c r="AA2062">
        <f t="shared" si="133"/>
        <v>649.50891000000001</v>
      </c>
    </row>
    <row r="2063" spans="1:27" x14ac:dyDescent="0.45">
      <c r="A2063">
        <v>3368</v>
      </c>
      <c r="B2063">
        <v>28.058</v>
      </c>
      <c r="C2063">
        <v>-1475.5205100000001</v>
      </c>
      <c r="D2063">
        <v>505.93716000000001</v>
      </c>
      <c r="E2063">
        <v>1479.8566900000001</v>
      </c>
      <c r="F2063">
        <v>-1477.99036</v>
      </c>
      <c r="G2063">
        <v>428.50018</v>
      </c>
      <c r="H2063">
        <v>1142.6877400000001</v>
      </c>
      <c r="I2063">
        <v>-1201.5483400000001</v>
      </c>
      <c r="J2063">
        <v>552.50072999999998</v>
      </c>
      <c r="K2063">
        <v>1243.08997</v>
      </c>
      <c r="L2063">
        <v>-1546.0144</v>
      </c>
      <c r="M2063">
        <v>885.06519000000003</v>
      </c>
      <c r="N2063">
        <v>1532.8635300000001</v>
      </c>
      <c r="O2063">
        <v>-1327.0643299999999</v>
      </c>
      <c r="P2063">
        <v>1041.29016</v>
      </c>
      <c r="Q2063">
        <v>1568.50146</v>
      </c>
      <c r="R2063">
        <v>-1221.08691</v>
      </c>
      <c r="S2063">
        <v>930.84540000000004</v>
      </c>
      <c r="T2063">
        <v>1890.8923299999999</v>
      </c>
      <c r="U2063">
        <f t="shared" si="130"/>
        <v>273.97217000000001</v>
      </c>
      <c r="V2063">
        <f t="shared" si="131"/>
        <v>46.56356999999997</v>
      </c>
      <c r="W2063">
        <f t="shared" si="131"/>
        <v>-236.76672000000008</v>
      </c>
      <c r="X2063">
        <f t="shared" si="132"/>
        <v>324.92749000000003</v>
      </c>
      <c r="Y2063">
        <f t="shared" si="132"/>
        <v>45.780210000000011</v>
      </c>
      <c r="Z2063">
        <f t="shared" si="132"/>
        <v>358.02879999999982</v>
      </c>
      <c r="AA2063">
        <f t="shared" si="133"/>
        <v>647.80235999999991</v>
      </c>
    </row>
    <row r="2064" spans="1:27" x14ac:dyDescent="0.45">
      <c r="A2064">
        <v>3369</v>
      </c>
      <c r="B2064">
        <v>28.067</v>
      </c>
      <c r="C2064">
        <v>-1475.18335</v>
      </c>
      <c r="D2064">
        <v>505.89864999999998</v>
      </c>
      <c r="E2064">
        <v>1479.9558099999999</v>
      </c>
      <c r="F2064">
        <v>-1478.02307</v>
      </c>
      <c r="G2064">
        <v>428.77463</v>
      </c>
      <c r="H2064">
        <v>1142.88147</v>
      </c>
      <c r="I2064">
        <v>-1201.6927499999999</v>
      </c>
      <c r="J2064">
        <v>552.01995999999997</v>
      </c>
      <c r="K2064">
        <v>1243.88086</v>
      </c>
      <c r="L2064">
        <v>-1545.9453100000001</v>
      </c>
      <c r="M2064">
        <v>885.27435000000003</v>
      </c>
      <c r="N2064">
        <v>1532.8836699999999</v>
      </c>
      <c r="O2064">
        <v>-1327.10718</v>
      </c>
      <c r="P2064">
        <v>1041.6106</v>
      </c>
      <c r="Q2064">
        <v>1568.3099400000001</v>
      </c>
      <c r="R2064">
        <v>-1220.99731</v>
      </c>
      <c r="S2064">
        <v>931.26868000000002</v>
      </c>
      <c r="T2064">
        <v>1890.80042</v>
      </c>
      <c r="U2064">
        <f t="shared" si="130"/>
        <v>273.49060000000009</v>
      </c>
      <c r="V2064">
        <f t="shared" si="131"/>
        <v>46.121309999999994</v>
      </c>
      <c r="W2064">
        <f t="shared" si="131"/>
        <v>-236.07494999999994</v>
      </c>
      <c r="X2064">
        <f t="shared" si="132"/>
        <v>324.94800000000009</v>
      </c>
      <c r="Y2064">
        <f t="shared" si="132"/>
        <v>45.994329999999991</v>
      </c>
      <c r="Z2064">
        <f t="shared" si="132"/>
        <v>357.91675000000009</v>
      </c>
      <c r="AA2064">
        <f t="shared" si="133"/>
        <v>646.91956000000005</v>
      </c>
    </row>
    <row r="2065" spans="1:27" x14ac:dyDescent="0.45">
      <c r="A2065">
        <v>3370</v>
      </c>
      <c r="B2065">
        <v>28.074999999999999</v>
      </c>
      <c r="C2065">
        <v>-1475.32349</v>
      </c>
      <c r="D2065">
        <v>506.17977999999999</v>
      </c>
      <c r="E2065">
        <v>1480.0589600000001</v>
      </c>
      <c r="F2065">
        <v>-1478.04529</v>
      </c>
      <c r="G2065">
        <v>429.07821999999999</v>
      </c>
      <c r="H2065">
        <v>1143.05396</v>
      </c>
      <c r="I2065">
        <v>-1201.9603300000001</v>
      </c>
      <c r="J2065">
        <v>551.44695999999999</v>
      </c>
      <c r="K2065">
        <v>1245.07043</v>
      </c>
      <c r="L2065">
        <v>-1545.9279799999999</v>
      </c>
      <c r="M2065">
        <v>885.45165999999995</v>
      </c>
      <c r="N2065">
        <v>1532.9266399999999</v>
      </c>
      <c r="O2065">
        <v>-1327.1333</v>
      </c>
      <c r="P2065">
        <v>1041.9782700000001</v>
      </c>
      <c r="Q2065">
        <v>1568.06421</v>
      </c>
      <c r="R2065">
        <v>-1220.67371</v>
      </c>
      <c r="S2065">
        <v>931.52985000000001</v>
      </c>
      <c r="T2065">
        <v>1890.5643299999999</v>
      </c>
      <c r="U2065">
        <f t="shared" si="130"/>
        <v>273.36315999999988</v>
      </c>
      <c r="V2065">
        <f t="shared" si="131"/>
        <v>45.267179999999996</v>
      </c>
      <c r="W2065">
        <f t="shared" si="131"/>
        <v>-234.98853000000008</v>
      </c>
      <c r="X2065">
        <f t="shared" si="132"/>
        <v>325.25426999999991</v>
      </c>
      <c r="Y2065">
        <f t="shared" si="132"/>
        <v>46.078190000000063</v>
      </c>
      <c r="Z2065">
        <f t="shared" si="132"/>
        <v>357.63769000000002</v>
      </c>
      <c r="AA2065">
        <f t="shared" si="133"/>
        <v>645.49389999999994</v>
      </c>
    </row>
    <row r="2066" spans="1:27" x14ac:dyDescent="0.45">
      <c r="A2066">
        <v>3371</v>
      </c>
      <c r="B2066">
        <v>28.082999999999998</v>
      </c>
      <c r="C2066">
        <v>-1475.0966800000001</v>
      </c>
      <c r="D2066">
        <v>506.21087999999997</v>
      </c>
      <c r="E2066">
        <v>1480.1989699999999</v>
      </c>
      <c r="F2066">
        <v>-1478.1158399999999</v>
      </c>
      <c r="G2066">
        <v>429.38535000000002</v>
      </c>
      <c r="H2066">
        <v>1143.2511</v>
      </c>
      <c r="I2066">
        <v>-1202.21155</v>
      </c>
      <c r="J2066">
        <v>550.45849999999996</v>
      </c>
      <c r="K2066">
        <v>1246.61536</v>
      </c>
      <c r="L2066">
        <v>-1545.9212600000001</v>
      </c>
      <c r="M2066">
        <v>885.68561</v>
      </c>
      <c r="N2066">
        <v>1532.9364</v>
      </c>
      <c r="O2066">
        <v>-1327.21228</v>
      </c>
      <c r="P2066">
        <v>1042.3751199999999</v>
      </c>
      <c r="Q2066">
        <v>1567.99011</v>
      </c>
      <c r="R2066">
        <v>-1220.4617900000001</v>
      </c>
      <c r="S2066">
        <v>931.79736000000003</v>
      </c>
      <c r="T2066">
        <v>1890.36328</v>
      </c>
      <c r="U2066">
        <f t="shared" si="130"/>
        <v>272.88513000000012</v>
      </c>
      <c r="V2066">
        <f t="shared" si="131"/>
        <v>44.247619999999984</v>
      </c>
      <c r="W2066">
        <f t="shared" si="131"/>
        <v>-233.58360999999991</v>
      </c>
      <c r="X2066">
        <f t="shared" si="132"/>
        <v>325.45947000000001</v>
      </c>
      <c r="Y2066">
        <f t="shared" si="132"/>
        <v>46.111750000000029</v>
      </c>
      <c r="Z2066">
        <f t="shared" si="132"/>
        <v>357.42687999999998</v>
      </c>
      <c r="AA2066">
        <f t="shared" si="133"/>
        <v>643.74792000000002</v>
      </c>
    </row>
    <row r="2067" spans="1:27" x14ac:dyDescent="0.45">
      <c r="A2067">
        <v>3372</v>
      </c>
      <c r="B2067">
        <v>28.091999999999999</v>
      </c>
      <c r="C2067">
        <v>-1475.27197</v>
      </c>
      <c r="D2067">
        <v>506.38452000000001</v>
      </c>
      <c r="E2067">
        <v>1480.38879</v>
      </c>
      <c r="F2067">
        <v>-1478.13599</v>
      </c>
      <c r="G2067">
        <v>429.66811999999999</v>
      </c>
      <c r="H2067">
        <v>1143.47803</v>
      </c>
      <c r="I2067">
        <v>-1202.03772</v>
      </c>
      <c r="J2067">
        <v>548.30731000000003</v>
      </c>
      <c r="K2067">
        <v>1249.0787399999999</v>
      </c>
      <c r="L2067">
        <v>-1545.9033199999999</v>
      </c>
      <c r="M2067">
        <v>885.84625000000005</v>
      </c>
      <c r="N2067">
        <v>1532.9534900000001</v>
      </c>
      <c r="O2067">
        <v>-1327.2506100000001</v>
      </c>
      <c r="P2067">
        <v>1042.7341300000001</v>
      </c>
      <c r="Q2067">
        <v>1567.7981</v>
      </c>
      <c r="R2067">
        <v>-1220.3270299999999</v>
      </c>
      <c r="S2067">
        <v>932.15081999999995</v>
      </c>
      <c r="T2067">
        <v>1890.31177</v>
      </c>
      <c r="U2067">
        <f t="shared" si="130"/>
        <v>273.23424999999997</v>
      </c>
      <c r="V2067">
        <f t="shared" si="131"/>
        <v>41.92279000000002</v>
      </c>
      <c r="W2067">
        <f t="shared" si="131"/>
        <v>-231.31005000000005</v>
      </c>
      <c r="X2067">
        <f t="shared" si="132"/>
        <v>325.57628999999997</v>
      </c>
      <c r="Y2067">
        <f t="shared" si="132"/>
        <v>46.304569999999899</v>
      </c>
      <c r="Z2067">
        <f t="shared" si="132"/>
        <v>357.35827999999992</v>
      </c>
      <c r="AA2067">
        <f t="shared" si="133"/>
        <v>641.2330300000001</v>
      </c>
    </row>
    <row r="2068" spans="1:27" x14ac:dyDescent="0.45">
      <c r="A2068">
        <v>3373</v>
      </c>
      <c r="B2068">
        <v>28.1</v>
      </c>
      <c r="C2068">
        <v>-1475.1374499999999</v>
      </c>
      <c r="D2068">
        <v>506.50283999999999</v>
      </c>
      <c r="E2068">
        <v>1480.3648700000001</v>
      </c>
      <c r="F2068">
        <v>-1478.0726299999999</v>
      </c>
      <c r="G2068">
        <v>429.92572000000001</v>
      </c>
      <c r="H2068">
        <v>1143.6457499999999</v>
      </c>
      <c r="I2068">
        <v>-1202.39868</v>
      </c>
      <c r="J2068">
        <v>547.76940999999999</v>
      </c>
      <c r="K2068">
        <v>1250.60059</v>
      </c>
      <c r="L2068">
        <v>-1545.8678</v>
      </c>
      <c r="M2068">
        <v>886.04711999999995</v>
      </c>
      <c r="N2068">
        <v>1532.9765600000001</v>
      </c>
      <c r="O2068">
        <v>-1327.25586</v>
      </c>
      <c r="P2068">
        <v>1043.13293</v>
      </c>
      <c r="Q2068">
        <v>1567.6635699999999</v>
      </c>
      <c r="R2068">
        <v>-1220.0904499999999</v>
      </c>
      <c r="S2068">
        <v>932.46564000000001</v>
      </c>
      <c r="T2068">
        <v>1890.08484</v>
      </c>
      <c r="U2068">
        <f t="shared" si="130"/>
        <v>272.73876999999993</v>
      </c>
      <c r="V2068">
        <f t="shared" si="131"/>
        <v>41.266570000000002</v>
      </c>
      <c r="W2068">
        <f t="shared" si="131"/>
        <v>-229.7642800000001</v>
      </c>
      <c r="X2068">
        <f t="shared" si="132"/>
        <v>325.77735000000007</v>
      </c>
      <c r="Y2068">
        <f t="shared" si="132"/>
        <v>46.418520000000058</v>
      </c>
      <c r="Z2068">
        <f t="shared" si="132"/>
        <v>357.10827999999992</v>
      </c>
      <c r="AA2068">
        <f t="shared" si="133"/>
        <v>639.48424999999997</v>
      </c>
    </row>
    <row r="2069" spans="1:27" x14ac:dyDescent="0.45">
      <c r="A2069">
        <v>3374</v>
      </c>
      <c r="B2069">
        <v>28.108000000000001</v>
      </c>
      <c r="C2069">
        <v>-1475.15735</v>
      </c>
      <c r="D2069">
        <v>506.64724999999999</v>
      </c>
      <c r="E2069">
        <v>1480.63159</v>
      </c>
      <c r="F2069">
        <v>-1477.8819599999999</v>
      </c>
      <c r="G2069">
        <v>430.20697000000001</v>
      </c>
      <c r="H2069">
        <v>1143.92651</v>
      </c>
      <c r="I2069">
        <v>-1202.7137499999999</v>
      </c>
      <c r="J2069">
        <v>546.60229000000004</v>
      </c>
      <c r="K2069">
        <v>1252.89319</v>
      </c>
      <c r="L2069">
        <v>-1545.84338</v>
      </c>
      <c r="M2069">
        <v>886.26666</v>
      </c>
      <c r="N2069">
        <v>1532.9661900000001</v>
      </c>
      <c r="O2069">
        <v>-1327.2940699999999</v>
      </c>
      <c r="P2069">
        <v>1043.58044</v>
      </c>
      <c r="Q2069">
        <v>1567.5296599999999</v>
      </c>
      <c r="R2069">
        <v>-1220.0792200000001</v>
      </c>
      <c r="S2069">
        <v>932.75023999999996</v>
      </c>
      <c r="T2069">
        <v>1890.0320999999999</v>
      </c>
      <c r="U2069">
        <f t="shared" si="130"/>
        <v>272.44360000000006</v>
      </c>
      <c r="V2069">
        <f t="shared" si="131"/>
        <v>39.955040000000054</v>
      </c>
      <c r="W2069">
        <f t="shared" si="131"/>
        <v>-227.73839999999996</v>
      </c>
      <c r="X2069">
        <f t="shared" si="132"/>
        <v>325.76415999999995</v>
      </c>
      <c r="Y2069">
        <f t="shared" si="132"/>
        <v>46.483579999999961</v>
      </c>
      <c r="Z2069">
        <f t="shared" si="132"/>
        <v>357.0659099999998</v>
      </c>
      <c r="AA2069">
        <f t="shared" si="133"/>
        <v>637.1389099999999</v>
      </c>
    </row>
    <row r="2070" spans="1:27" x14ac:dyDescent="0.45">
      <c r="A2070">
        <v>3375</v>
      </c>
      <c r="B2070">
        <v>28.117000000000001</v>
      </c>
      <c r="C2070">
        <v>-1475.38354</v>
      </c>
      <c r="D2070">
        <v>506.95501999999999</v>
      </c>
      <c r="E2070">
        <v>1481.08167</v>
      </c>
      <c r="F2070">
        <v>-1477.6622299999999</v>
      </c>
      <c r="G2070">
        <v>430.45370000000003</v>
      </c>
      <c r="H2070">
        <v>1144.22083</v>
      </c>
      <c r="I2070">
        <v>-1203.10583</v>
      </c>
      <c r="J2070">
        <v>546.22473000000002</v>
      </c>
      <c r="K2070">
        <v>1254.41309</v>
      </c>
      <c r="L2070">
        <v>-1546.0898400000001</v>
      </c>
      <c r="M2070">
        <v>886.66931</v>
      </c>
      <c r="N2070">
        <v>1533.1539299999999</v>
      </c>
      <c r="O2070">
        <v>-1327.3033399999999</v>
      </c>
      <c r="P2070">
        <v>1043.99036</v>
      </c>
      <c r="Q2070">
        <v>1567.43958</v>
      </c>
      <c r="R2070">
        <v>-1219.9631300000001</v>
      </c>
      <c r="S2070">
        <v>932.93773999999996</v>
      </c>
      <c r="T2070">
        <v>1889.6018099999999</v>
      </c>
      <c r="U2070">
        <f t="shared" si="130"/>
        <v>272.27771000000007</v>
      </c>
      <c r="V2070">
        <f t="shared" si="131"/>
        <v>39.269710000000032</v>
      </c>
      <c r="W2070">
        <f t="shared" si="131"/>
        <v>-226.66858000000002</v>
      </c>
      <c r="X2070">
        <f t="shared" si="132"/>
        <v>326.12671</v>
      </c>
      <c r="Y2070">
        <f t="shared" si="132"/>
        <v>46.268429999999967</v>
      </c>
      <c r="Z2070">
        <f t="shared" si="132"/>
        <v>356.44787999999994</v>
      </c>
      <c r="AA2070">
        <f t="shared" si="133"/>
        <v>635.18871999999988</v>
      </c>
    </row>
    <row r="2071" spans="1:27" x14ac:dyDescent="0.45">
      <c r="A2071">
        <v>3376</v>
      </c>
      <c r="B2071">
        <v>28.125</v>
      </c>
      <c r="C2071">
        <v>-1475.41479</v>
      </c>
      <c r="D2071">
        <v>507.21636999999998</v>
      </c>
      <c r="E2071">
        <v>1481.3497299999999</v>
      </c>
      <c r="F2071">
        <v>-1476.9102800000001</v>
      </c>
      <c r="G2071">
        <v>431.05703999999997</v>
      </c>
      <c r="H2071">
        <v>1144.6412399999999</v>
      </c>
      <c r="I2071">
        <v>-1203.18262</v>
      </c>
      <c r="J2071">
        <v>544.69348000000002</v>
      </c>
      <c r="K2071">
        <v>1256.95642</v>
      </c>
      <c r="L2071">
        <v>-1545.89429</v>
      </c>
      <c r="M2071">
        <v>886.89008000000001</v>
      </c>
      <c r="N2071">
        <v>1533.1087600000001</v>
      </c>
      <c r="O2071">
        <v>-1327.2233900000001</v>
      </c>
      <c r="P2071">
        <v>1044.3843999999999</v>
      </c>
      <c r="Q2071">
        <v>1567.14185</v>
      </c>
      <c r="R2071">
        <v>-1220.1508799999999</v>
      </c>
      <c r="S2071">
        <v>933.48717999999997</v>
      </c>
      <c r="T2071">
        <v>1889.4991500000001</v>
      </c>
      <c r="U2071">
        <f t="shared" si="130"/>
        <v>272.23217</v>
      </c>
      <c r="V2071">
        <f t="shared" si="131"/>
        <v>37.477110000000039</v>
      </c>
      <c r="W2071">
        <f t="shared" si="131"/>
        <v>-224.39330999999993</v>
      </c>
      <c r="X2071">
        <f t="shared" si="132"/>
        <v>325.74341000000004</v>
      </c>
      <c r="Y2071">
        <f t="shared" si="132"/>
        <v>46.597099999999955</v>
      </c>
      <c r="Z2071">
        <f t="shared" si="132"/>
        <v>356.39039000000002</v>
      </c>
      <c r="AA2071">
        <f t="shared" si="133"/>
        <v>632.54273000000012</v>
      </c>
    </row>
    <row r="2072" spans="1:27" x14ac:dyDescent="0.45">
      <c r="A2072">
        <v>3377</v>
      </c>
      <c r="B2072">
        <v>28.132999999999999</v>
      </c>
      <c r="C2072">
        <v>-1475.2699</v>
      </c>
      <c r="D2072">
        <v>507.35973999999999</v>
      </c>
      <c r="E2072">
        <v>1481.4892600000001</v>
      </c>
      <c r="F2072">
        <v>-1476.5661600000001</v>
      </c>
      <c r="G2072">
        <v>431.23919999999998</v>
      </c>
      <c r="H2072">
        <v>1144.85266</v>
      </c>
      <c r="I2072">
        <v>-1203.3431399999999</v>
      </c>
      <c r="J2072">
        <v>543.36010999999996</v>
      </c>
      <c r="K2072">
        <v>1259.4741200000001</v>
      </c>
      <c r="L2072">
        <v>-1545.7756300000001</v>
      </c>
      <c r="M2072">
        <v>887.11162999999999</v>
      </c>
      <c r="N2072">
        <v>1533.07617</v>
      </c>
      <c r="O2072">
        <v>-1327.2608600000001</v>
      </c>
      <c r="P2072">
        <v>1044.74585</v>
      </c>
      <c r="Q2072">
        <v>1566.96606</v>
      </c>
      <c r="R2072">
        <v>-1220.20361</v>
      </c>
      <c r="S2072">
        <v>933.79088999999999</v>
      </c>
      <c r="T2072">
        <v>1889.1137699999999</v>
      </c>
      <c r="U2072">
        <f t="shared" si="130"/>
        <v>271.92676000000006</v>
      </c>
      <c r="V2072">
        <f t="shared" si="131"/>
        <v>36.000369999999975</v>
      </c>
      <c r="W2072">
        <f t="shared" si="131"/>
        <v>-222.01513999999997</v>
      </c>
      <c r="X2072">
        <f t="shared" si="132"/>
        <v>325.57202000000007</v>
      </c>
      <c r="Y2072">
        <f t="shared" si="132"/>
        <v>46.679259999999999</v>
      </c>
      <c r="Z2072">
        <f t="shared" si="132"/>
        <v>356.03759999999988</v>
      </c>
      <c r="AA2072">
        <f t="shared" si="133"/>
        <v>629.63964999999985</v>
      </c>
    </row>
    <row r="2073" spans="1:27" x14ac:dyDescent="0.45">
      <c r="A2073">
        <v>3378</v>
      </c>
      <c r="B2073">
        <v>28.141999999999999</v>
      </c>
      <c r="C2073">
        <v>-1475.3845200000001</v>
      </c>
      <c r="D2073">
        <v>507.79376000000002</v>
      </c>
      <c r="E2073">
        <v>1481.8074999999999</v>
      </c>
      <c r="F2073">
        <v>-1476.45776</v>
      </c>
      <c r="G2073">
        <v>430.99770999999998</v>
      </c>
      <c r="H2073">
        <v>1144.94739</v>
      </c>
      <c r="I2073">
        <v>-1203.3367900000001</v>
      </c>
      <c r="J2073">
        <v>542.52710000000002</v>
      </c>
      <c r="K2073">
        <v>1261.6519800000001</v>
      </c>
      <c r="L2073">
        <v>-1545.6932400000001</v>
      </c>
      <c r="M2073">
        <v>887.3877</v>
      </c>
      <c r="N2073">
        <v>1533.1475800000001</v>
      </c>
      <c r="O2073">
        <v>-1327.14624</v>
      </c>
      <c r="P2073">
        <v>1045.01611</v>
      </c>
      <c r="Q2073">
        <v>1566.6643099999999</v>
      </c>
      <c r="R2073">
        <v>-1220.46985</v>
      </c>
      <c r="S2073">
        <v>934.40704000000005</v>
      </c>
      <c r="T2073">
        <v>1888.94568</v>
      </c>
      <c r="U2073">
        <f t="shared" si="130"/>
        <v>272.04773</v>
      </c>
      <c r="V2073">
        <f t="shared" si="131"/>
        <v>34.733339999999998</v>
      </c>
      <c r="W2073">
        <f t="shared" si="131"/>
        <v>-220.1555199999998</v>
      </c>
      <c r="X2073">
        <f t="shared" si="132"/>
        <v>325.22339000000011</v>
      </c>
      <c r="Y2073">
        <f t="shared" si="132"/>
        <v>47.019340000000057</v>
      </c>
      <c r="Z2073">
        <f t="shared" si="132"/>
        <v>355.79809999999998</v>
      </c>
      <c r="AA2073">
        <f t="shared" si="133"/>
        <v>627.29369999999994</v>
      </c>
    </row>
    <row r="2074" spans="1:27" x14ac:dyDescent="0.45">
      <c r="A2074">
        <v>3379</v>
      </c>
      <c r="B2074">
        <v>28.15</v>
      </c>
      <c r="C2074">
        <v>-1475.3126199999999</v>
      </c>
      <c r="D2074">
        <v>508.05246</v>
      </c>
      <c r="E2074">
        <v>1481.9287099999999</v>
      </c>
      <c r="F2074">
        <v>-1475.8345899999999</v>
      </c>
      <c r="G2074">
        <v>431.01128999999997</v>
      </c>
      <c r="H2074">
        <v>1145.3934300000001</v>
      </c>
      <c r="I2074">
        <v>-1203.4421400000001</v>
      </c>
      <c r="J2074">
        <v>541.33276000000001</v>
      </c>
      <c r="K2074">
        <v>1263.95129</v>
      </c>
      <c r="L2074">
        <v>-1545.5828899999999</v>
      </c>
      <c r="M2074">
        <v>887.55871999999999</v>
      </c>
      <c r="N2074">
        <v>1533.11499</v>
      </c>
      <c r="O2074">
        <v>-1327.17725</v>
      </c>
      <c r="P2074">
        <v>1045.45703</v>
      </c>
      <c r="Q2074">
        <v>1566.50146</v>
      </c>
      <c r="R2074">
        <v>-1220.5144</v>
      </c>
      <c r="S2074">
        <v>934.71587999999997</v>
      </c>
      <c r="T2074">
        <v>1888.8396</v>
      </c>
      <c r="U2074">
        <f t="shared" si="130"/>
        <v>271.87047999999982</v>
      </c>
      <c r="V2074">
        <f t="shared" si="131"/>
        <v>33.280300000000011</v>
      </c>
      <c r="W2074">
        <f t="shared" si="131"/>
        <v>-217.97741999999994</v>
      </c>
      <c r="X2074">
        <f t="shared" si="132"/>
        <v>325.06848999999988</v>
      </c>
      <c r="Y2074">
        <f t="shared" si="132"/>
        <v>47.157159999999976</v>
      </c>
      <c r="Z2074">
        <f t="shared" si="132"/>
        <v>355.72460999999998</v>
      </c>
      <c r="AA2074">
        <f t="shared" si="133"/>
        <v>624.88831000000005</v>
      </c>
    </row>
    <row r="2075" spans="1:27" x14ac:dyDescent="0.45">
      <c r="A2075">
        <v>3380</v>
      </c>
      <c r="B2075">
        <v>28.158000000000001</v>
      </c>
      <c r="C2075">
        <v>-1475.5612799999999</v>
      </c>
      <c r="D2075">
        <v>508.60989000000001</v>
      </c>
      <c r="E2075">
        <v>1482.38635</v>
      </c>
      <c r="F2075">
        <v>-1474.0533399999999</v>
      </c>
      <c r="G2075">
        <v>431.21953999999999</v>
      </c>
      <c r="H2075">
        <v>1145.78198</v>
      </c>
      <c r="I2075">
        <v>-1203.1704099999999</v>
      </c>
      <c r="J2075">
        <v>539.00316999999995</v>
      </c>
      <c r="K2075">
        <v>1267.3532700000001</v>
      </c>
      <c r="L2075">
        <v>-1545.50244</v>
      </c>
      <c r="M2075">
        <v>887.76611000000003</v>
      </c>
      <c r="N2075">
        <v>1533.1492900000001</v>
      </c>
      <c r="O2075">
        <v>-1327.11816</v>
      </c>
      <c r="P2075">
        <v>1045.8055400000001</v>
      </c>
      <c r="Q2075">
        <v>1566.3143299999999</v>
      </c>
      <c r="R2075">
        <v>-1220.58447</v>
      </c>
      <c r="S2075">
        <v>934.92645000000005</v>
      </c>
      <c r="T2075">
        <v>1888.3690200000001</v>
      </c>
      <c r="U2075">
        <f t="shared" si="130"/>
        <v>272.39086999999995</v>
      </c>
      <c r="V2075">
        <f t="shared" si="131"/>
        <v>30.393279999999947</v>
      </c>
      <c r="W2075">
        <f t="shared" si="131"/>
        <v>-215.03307999999993</v>
      </c>
      <c r="X2075">
        <f t="shared" si="132"/>
        <v>324.91796999999997</v>
      </c>
      <c r="Y2075">
        <f t="shared" si="132"/>
        <v>47.160340000000019</v>
      </c>
      <c r="Z2075">
        <f t="shared" si="132"/>
        <v>355.21973000000003</v>
      </c>
      <c r="AA2075">
        <f t="shared" si="133"/>
        <v>621.01575000000003</v>
      </c>
    </row>
    <row r="2076" spans="1:27" x14ac:dyDescent="0.45">
      <c r="A2076">
        <v>3381</v>
      </c>
      <c r="B2076">
        <v>28.167000000000002</v>
      </c>
      <c r="C2076">
        <v>-1475.62158</v>
      </c>
      <c r="D2076">
        <v>508.80914000000001</v>
      </c>
      <c r="E2076">
        <v>1482.7394999999999</v>
      </c>
      <c r="F2076">
        <v>-1473.98999</v>
      </c>
      <c r="G2076">
        <v>430.98376000000002</v>
      </c>
      <c r="H2076">
        <v>1146.2014200000001</v>
      </c>
      <c r="I2076">
        <v>-1203.18677</v>
      </c>
      <c r="J2076">
        <v>538.71973000000003</v>
      </c>
      <c r="K2076">
        <v>1269.44031</v>
      </c>
      <c r="L2076">
        <v>-1545.44678</v>
      </c>
      <c r="M2076">
        <v>887.96991000000003</v>
      </c>
      <c r="N2076">
        <v>1533.2167999999999</v>
      </c>
      <c r="O2076">
        <v>-1327.0523700000001</v>
      </c>
      <c r="P2076">
        <v>1046.07446</v>
      </c>
      <c r="Q2076">
        <v>1566.1712600000001</v>
      </c>
      <c r="R2076">
        <v>-1220.7004400000001</v>
      </c>
      <c r="S2076">
        <v>935.21320000000003</v>
      </c>
      <c r="T2076">
        <v>1888.3359399999999</v>
      </c>
      <c r="U2076">
        <f t="shared" si="130"/>
        <v>272.43480999999997</v>
      </c>
      <c r="V2076">
        <f t="shared" si="131"/>
        <v>29.910590000000013</v>
      </c>
      <c r="W2076">
        <f t="shared" si="131"/>
        <v>-213.29918999999995</v>
      </c>
      <c r="X2076">
        <f t="shared" si="132"/>
        <v>324.74633999999992</v>
      </c>
      <c r="Y2076">
        <f t="shared" si="132"/>
        <v>47.243290000000002</v>
      </c>
      <c r="Z2076">
        <f t="shared" si="132"/>
        <v>355.11914000000002</v>
      </c>
      <c r="AA2076">
        <f t="shared" si="133"/>
        <v>618.89562999999998</v>
      </c>
    </row>
    <row r="2077" spans="1:27" x14ac:dyDescent="0.45">
      <c r="A2077">
        <v>3382</v>
      </c>
      <c r="B2077">
        <v>28.175000000000001</v>
      </c>
      <c r="C2077">
        <v>-1475.57764</v>
      </c>
      <c r="D2077">
        <v>509.14940999999999</v>
      </c>
      <c r="E2077">
        <v>1482.9428700000001</v>
      </c>
      <c r="F2077">
        <v>-1472.59131</v>
      </c>
      <c r="G2077">
        <v>431.34240999999997</v>
      </c>
      <c r="H2077">
        <v>1146.73035</v>
      </c>
      <c r="I2077">
        <v>-1203.0826400000001</v>
      </c>
      <c r="J2077">
        <v>537.66241000000002</v>
      </c>
      <c r="K2077">
        <v>1272.3353300000001</v>
      </c>
      <c r="L2077">
        <v>-1545.4067399999999</v>
      </c>
      <c r="M2077">
        <v>888.21398999999997</v>
      </c>
      <c r="N2077">
        <v>1533.22693</v>
      </c>
      <c r="O2077">
        <v>-1328.66272</v>
      </c>
      <c r="P2077">
        <v>1046.67407</v>
      </c>
      <c r="Q2077">
        <v>1566.16968</v>
      </c>
      <c r="R2077">
        <v>-1220.5688500000001</v>
      </c>
      <c r="S2077">
        <v>935.59186</v>
      </c>
      <c r="T2077">
        <v>1888.16931</v>
      </c>
      <c r="U2077">
        <f t="shared" si="130"/>
        <v>272.49499999999989</v>
      </c>
      <c r="V2077">
        <f t="shared" si="131"/>
        <v>28.513000000000034</v>
      </c>
      <c r="W2077">
        <f t="shared" si="131"/>
        <v>-210.60753999999997</v>
      </c>
      <c r="X2077">
        <f t="shared" si="132"/>
        <v>324.83788999999979</v>
      </c>
      <c r="Y2077">
        <f t="shared" si="132"/>
        <v>47.37787000000003</v>
      </c>
      <c r="Z2077">
        <f t="shared" si="132"/>
        <v>354.94237999999996</v>
      </c>
      <c r="AA2077">
        <f t="shared" si="133"/>
        <v>615.83397999999988</v>
      </c>
    </row>
    <row r="2078" spans="1:27" x14ac:dyDescent="0.45">
      <c r="A2078">
        <v>3383</v>
      </c>
      <c r="B2078">
        <v>28.183</v>
      </c>
      <c r="C2078">
        <v>-1475.94128</v>
      </c>
      <c r="D2078">
        <v>509.61541999999997</v>
      </c>
      <c r="E2078">
        <v>1483.45947</v>
      </c>
      <c r="F2078">
        <v>-1472.11853</v>
      </c>
      <c r="G2078">
        <v>431.08533</v>
      </c>
      <c r="H2078">
        <v>1146.8260499999999</v>
      </c>
      <c r="I2078">
        <v>-1202.8824500000001</v>
      </c>
      <c r="J2078">
        <v>536.35742000000005</v>
      </c>
      <c r="K2078">
        <v>1275.7120399999999</v>
      </c>
      <c r="L2078">
        <v>-1545.31592</v>
      </c>
      <c r="M2078">
        <v>888.51196000000004</v>
      </c>
      <c r="N2078">
        <v>1533.23083</v>
      </c>
      <c r="O2078">
        <v>-1328.64282</v>
      </c>
      <c r="P2078">
        <v>1047.0237999999999</v>
      </c>
      <c r="Q2078">
        <v>1566.0072</v>
      </c>
      <c r="R2078">
        <v>-1220.49072</v>
      </c>
      <c r="S2078">
        <v>935.91278</v>
      </c>
      <c r="T2078">
        <v>1887.8315399999999</v>
      </c>
      <c r="U2078">
        <f t="shared" si="130"/>
        <v>273.05882999999994</v>
      </c>
      <c r="V2078">
        <f t="shared" si="131"/>
        <v>26.742000000000075</v>
      </c>
      <c r="W2078">
        <f t="shared" si="131"/>
        <v>-207.74743000000012</v>
      </c>
      <c r="X2078">
        <f t="shared" si="132"/>
        <v>324.8252</v>
      </c>
      <c r="Y2078">
        <f t="shared" si="132"/>
        <v>47.400819999999953</v>
      </c>
      <c r="Z2078">
        <f t="shared" si="132"/>
        <v>354.60070999999994</v>
      </c>
      <c r="AA2078">
        <f t="shared" si="133"/>
        <v>612.11950000000002</v>
      </c>
    </row>
    <row r="2079" spans="1:27" x14ac:dyDescent="0.45">
      <c r="A2079">
        <v>3384</v>
      </c>
      <c r="B2079">
        <v>28.192</v>
      </c>
      <c r="C2079">
        <v>-1476.01306</v>
      </c>
      <c r="D2079">
        <v>509.70891999999998</v>
      </c>
      <c r="E2079">
        <v>1483.7635499999999</v>
      </c>
      <c r="F2079">
        <v>-1470.5012200000001</v>
      </c>
      <c r="G2079">
        <v>430.88416000000001</v>
      </c>
      <c r="H2079">
        <v>1147.4997599999999</v>
      </c>
      <c r="I2079">
        <v>-1202.7251000000001</v>
      </c>
      <c r="J2079">
        <v>534.82641999999998</v>
      </c>
      <c r="K2079">
        <v>1279.5194100000001</v>
      </c>
      <c r="L2079">
        <v>-1545.1544200000001</v>
      </c>
      <c r="M2079">
        <v>888.82428000000004</v>
      </c>
      <c r="N2079">
        <v>1533.2573199999999</v>
      </c>
      <c r="O2079">
        <v>-1326.8896500000001</v>
      </c>
      <c r="P2079">
        <v>1047.1872599999999</v>
      </c>
      <c r="Q2079">
        <v>1565.67957</v>
      </c>
      <c r="R2079">
        <v>-1220.5033000000001</v>
      </c>
      <c r="S2079">
        <v>936.32439999999997</v>
      </c>
      <c r="T2079">
        <v>1887.6293900000001</v>
      </c>
      <c r="U2079">
        <f t="shared" si="130"/>
        <v>273.28795999999988</v>
      </c>
      <c r="V2079">
        <f t="shared" si="131"/>
        <v>25.117500000000007</v>
      </c>
      <c r="W2079">
        <f t="shared" si="131"/>
        <v>-204.24413999999979</v>
      </c>
      <c r="X2079">
        <f t="shared" si="132"/>
        <v>324.65111999999999</v>
      </c>
      <c r="Y2079">
        <f t="shared" si="132"/>
        <v>47.500119999999924</v>
      </c>
      <c r="Z2079">
        <f t="shared" si="132"/>
        <v>354.37207000000012</v>
      </c>
      <c r="AA2079">
        <f t="shared" si="133"/>
        <v>608.10997999999995</v>
      </c>
    </row>
    <row r="2080" spans="1:27" x14ac:dyDescent="0.45">
      <c r="A2080">
        <v>3385</v>
      </c>
      <c r="B2080">
        <v>28.2</v>
      </c>
      <c r="C2080">
        <v>-1476.19751</v>
      </c>
      <c r="D2080">
        <v>510.04971</v>
      </c>
      <c r="E2080">
        <v>1484.0170900000001</v>
      </c>
      <c r="F2080">
        <v>-1468.7993200000001</v>
      </c>
      <c r="G2080">
        <v>430.63607999999999</v>
      </c>
      <c r="H2080">
        <v>1148.0235600000001</v>
      </c>
      <c r="I2080">
        <v>-1202.5749499999999</v>
      </c>
      <c r="J2080">
        <v>533.80267000000003</v>
      </c>
      <c r="K2080">
        <v>1282.78369</v>
      </c>
      <c r="L2080">
        <v>-1545.03088</v>
      </c>
      <c r="M2080">
        <v>889.1463</v>
      </c>
      <c r="N2080">
        <v>1533.28088</v>
      </c>
      <c r="O2080">
        <v>-1326.7165500000001</v>
      </c>
      <c r="P2080">
        <v>1047.6206099999999</v>
      </c>
      <c r="Q2080">
        <v>1565.5169699999999</v>
      </c>
      <c r="R2080">
        <v>-1220.41968</v>
      </c>
      <c r="S2080">
        <v>936.63109999999995</v>
      </c>
      <c r="T2080">
        <v>1887.3820800000001</v>
      </c>
      <c r="U2080">
        <f t="shared" si="130"/>
        <v>273.62256000000002</v>
      </c>
      <c r="V2080">
        <f t="shared" si="131"/>
        <v>23.75296000000003</v>
      </c>
      <c r="W2080">
        <f t="shared" si="131"/>
        <v>-201.23340000000007</v>
      </c>
      <c r="X2080">
        <f t="shared" si="132"/>
        <v>324.61120000000005</v>
      </c>
      <c r="Y2080">
        <f t="shared" si="132"/>
        <v>47.48479999999995</v>
      </c>
      <c r="Z2080">
        <f t="shared" si="132"/>
        <v>354.10120000000006</v>
      </c>
      <c r="AA2080">
        <f t="shared" si="133"/>
        <v>604.59839000000011</v>
      </c>
    </row>
    <row r="2081" spans="1:27" x14ac:dyDescent="0.45">
      <c r="A2081">
        <v>3386</v>
      </c>
      <c r="B2081">
        <v>28.207999999999998</v>
      </c>
      <c r="C2081">
        <v>-1476.2936999999999</v>
      </c>
      <c r="D2081">
        <v>510.40084999999999</v>
      </c>
      <c r="E2081">
        <v>1484.43994</v>
      </c>
      <c r="F2081">
        <v>-1467.1987300000001</v>
      </c>
      <c r="G2081">
        <v>430.55682000000002</v>
      </c>
      <c r="H2081">
        <v>1148.41455</v>
      </c>
      <c r="I2081">
        <v>-1202.50647</v>
      </c>
      <c r="J2081">
        <v>532.93517999999995</v>
      </c>
      <c r="K2081">
        <v>1286.47498</v>
      </c>
      <c r="L2081">
        <v>-1544.87952</v>
      </c>
      <c r="M2081">
        <v>889.51324</v>
      </c>
      <c r="N2081">
        <v>1533.25647</v>
      </c>
      <c r="O2081">
        <v>-1326.58179</v>
      </c>
      <c r="P2081">
        <v>1048.0050000000001</v>
      </c>
      <c r="Q2081">
        <v>1565.39771</v>
      </c>
      <c r="R2081">
        <v>-1220.16785</v>
      </c>
      <c r="S2081">
        <v>936.86474999999996</v>
      </c>
      <c r="T2081">
        <v>1887.13257</v>
      </c>
      <c r="U2081">
        <f t="shared" si="130"/>
        <v>273.78722999999991</v>
      </c>
      <c r="V2081">
        <f t="shared" si="131"/>
        <v>22.534329999999954</v>
      </c>
      <c r="W2081">
        <f t="shared" si="131"/>
        <v>-197.96496000000002</v>
      </c>
      <c r="X2081">
        <f t="shared" si="132"/>
        <v>324.71166999999991</v>
      </c>
      <c r="Y2081">
        <f t="shared" si="132"/>
        <v>47.351509999999962</v>
      </c>
      <c r="Z2081">
        <f t="shared" si="132"/>
        <v>353.87609999999995</v>
      </c>
      <c r="AA2081">
        <f t="shared" si="133"/>
        <v>600.65759000000003</v>
      </c>
    </row>
    <row r="2082" spans="1:27" x14ac:dyDescent="0.45">
      <c r="A2082">
        <v>3387</v>
      </c>
      <c r="B2082">
        <v>28.216999999999999</v>
      </c>
      <c r="C2082">
        <v>-1476.63489</v>
      </c>
      <c r="D2082">
        <v>510.88180999999997</v>
      </c>
      <c r="E2082">
        <v>1484.88843</v>
      </c>
      <c r="F2082">
        <v>-1465.4506799999999</v>
      </c>
      <c r="G2082">
        <v>430.32049999999998</v>
      </c>
      <c r="H2082">
        <v>1148.9390900000001</v>
      </c>
      <c r="I2082">
        <v>-1202.5643299999999</v>
      </c>
      <c r="J2082">
        <v>532.49865999999997</v>
      </c>
      <c r="K2082">
        <v>1289.7590299999999</v>
      </c>
      <c r="L2082">
        <v>-1545.7978499999999</v>
      </c>
      <c r="M2082">
        <v>890.48364000000004</v>
      </c>
      <c r="N2082">
        <v>1534.0752</v>
      </c>
      <c r="O2082">
        <v>-1326.35059</v>
      </c>
      <c r="P2082">
        <v>1048.2521999999999</v>
      </c>
      <c r="Q2082">
        <v>1565.2665999999999</v>
      </c>
      <c r="R2082">
        <v>-1219.9154100000001</v>
      </c>
      <c r="S2082">
        <v>937.27704000000006</v>
      </c>
      <c r="T2082">
        <v>1886.8769500000001</v>
      </c>
      <c r="U2082">
        <f t="shared" si="130"/>
        <v>274.07056000000011</v>
      </c>
      <c r="V2082">
        <f t="shared" si="131"/>
        <v>21.616849999999999</v>
      </c>
      <c r="W2082">
        <f t="shared" si="131"/>
        <v>-195.12940000000003</v>
      </c>
      <c r="X2082">
        <f t="shared" si="132"/>
        <v>325.88243999999986</v>
      </c>
      <c r="Y2082">
        <f t="shared" si="132"/>
        <v>46.79340000000002</v>
      </c>
      <c r="Z2082">
        <f t="shared" si="132"/>
        <v>352.80175000000008</v>
      </c>
      <c r="AA2082">
        <f t="shared" si="133"/>
        <v>597.11792000000014</v>
      </c>
    </row>
    <row r="2083" spans="1:27" x14ac:dyDescent="0.45">
      <c r="A2083">
        <v>3388</v>
      </c>
      <c r="B2083">
        <v>28.225000000000001</v>
      </c>
      <c r="C2083">
        <v>-1476.5998500000001</v>
      </c>
      <c r="D2083">
        <v>511.20596</v>
      </c>
      <c r="E2083">
        <v>1485.19543</v>
      </c>
      <c r="F2083">
        <v>-1463.18823</v>
      </c>
      <c r="G2083">
        <v>429.86874</v>
      </c>
      <c r="H2083">
        <v>1149.6893299999999</v>
      </c>
      <c r="I2083">
        <v>-1202.2028800000001</v>
      </c>
      <c r="J2083">
        <v>531.13025000000005</v>
      </c>
      <c r="K2083">
        <v>1294.1419699999999</v>
      </c>
      <c r="L2083">
        <v>-1545.6749299999999</v>
      </c>
      <c r="M2083">
        <v>890.82219999999995</v>
      </c>
      <c r="N2083">
        <v>1534.15552</v>
      </c>
      <c r="O2083">
        <v>-1326.15283</v>
      </c>
      <c r="P2083">
        <v>1048.64807</v>
      </c>
      <c r="Q2083">
        <v>1565.05054</v>
      </c>
      <c r="R2083">
        <v>-1219.8095699999999</v>
      </c>
      <c r="S2083">
        <v>937.58056999999997</v>
      </c>
      <c r="T2083">
        <v>1886.8205599999999</v>
      </c>
      <c r="U2083">
        <f t="shared" si="130"/>
        <v>274.39697000000001</v>
      </c>
      <c r="V2083">
        <f t="shared" si="131"/>
        <v>19.924290000000042</v>
      </c>
      <c r="W2083">
        <f t="shared" si="131"/>
        <v>-191.05346000000009</v>
      </c>
      <c r="X2083">
        <f t="shared" si="132"/>
        <v>325.86536000000001</v>
      </c>
      <c r="Y2083">
        <f t="shared" si="132"/>
        <v>46.758370000000014</v>
      </c>
      <c r="Z2083">
        <f t="shared" si="132"/>
        <v>352.66503999999986</v>
      </c>
      <c r="AA2083">
        <f t="shared" si="133"/>
        <v>592.67858999999999</v>
      </c>
    </row>
    <row r="2084" spans="1:27" x14ac:dyDescent="0.45">
      <c r="A2084">
        <v>3389</v>
      </c>
      <c r="B2084">
        <v>28.233000000000001</v>
      </c>
      <c r="C2084">
        <v>-1476.85474</v>
      </c>
      <c r="D2084">
        <v>511.54196000000002</v>
      </c>
      <c r="E2084">
        <v>1485.44775</v>
      </c>
      <c r="F2084">
        <v>-1461.04114</v>
      </c>
      <c r="G2084">
        <v>429.67993000000001</v>
      </c>
      <c r="H2084">
        <v>1150.4366500000001</v>
      </c>
      <c r="I2084">
        <v>-1202.1911600000001</v>
      </c>
      <c r="J2084">
        <v>530.78588999999999</v>
      </c>
      <c r="K2084">
        <v>1297.8917200000001</v>
      </c>
      <c r="L2084">
        <v>-1544.6953100000001</v>
      </c>
      <c r="M2084">
        <v>890.54425000000003</v>
      </c>
      <c r="N2084">
        <v>1533.68616</v>
      </c>
      <c r="O2084">
        <v>-1325.98828</v>
      </c>
      <c r="P2084">
        <v>1048.8947800000001</v>
      </c>
      <c r="Q2084">
        <v>1564.8775599999999</v>
      </c>
      <c r="R2084">
        <v>-1219.77368</v>
      </c>
      <c r="S2084">
        <v>937.84320000000002</v>
      </c>
      <c r="T2084">
        <v>1886.6688200000001</v>
      </c>
      <c r="U2084">
        <f t="shared" si="130"/>
        <v>274.66357999999991</v>
      </c>
      <c r="V2084">
        <f t="shared" si="131"/>
        <v>19.243929999999978</v>
      </c>
      <c r="W2084">
        <f t="shared" si="131"/>
        <v>-187.55602999999996</v>
      </c>
      <c r="X2084">
        <f t="shared" si="132"/>
        <v>324.92163000000005</v>
      </c>
      <c r="Y2084">
        <f t="shared" si="132"/>
        <v>47.298949999999991</v>
      </c>
      <c r="Z2084">
        <f t="shared" si="132"/>
        <v>352.98266000000012</v>
      </c>
      <c r="AA2084">
        <f t="shared" si="133"/>
        <v>588.77710000000002</v>
      </c>
    </row>
    <row r="2085" spans="1:27" x14ac:dyDescent="0.45">
      <c r="A2085">
        <v>3390</v>
      </c>
      <c r="B2085">
        <v>28.242000000000001</v>
      </c>
      <c r="C2085">
        <v>-1477.2529300000001</v>
      </c>
      <c r="D2085">
        <v>511.88263000000001</v>
      </c>
      <c r="E2085">
        <v>1486.17139</v>
      </c>
      <c r="F2085">
        <v>-1458.0720200000001</v>
      </c>
      <c r="G2085">
        <v>429.56186000000002</v>
      </c>
      <c r="H2085">
        <v>1151.5410199999999</v>
      </c>
      <c r="I2085">
        <v>-1201.4819299999999</v>
      </c>
      <c r="J2085">
        <v>528.79467999999997</v>
      </c>
      <c r="K2085">
        <v>1302.97632</v>
      </c>
      <c r="L2085">
        <v>-1544.65173</v>
      </c>
      <c r="M2085">
        <v>890.83245999999997</v>
      </c>
      <c r="N2085">
        <v>1533.72083</v>
      </c>
      <c r="O2085">
        <v>-1325.8288600000001</v>
      </c>
      <c r="P2085">
        <v>1049.1832300000001</v>
      </c>
      <c r="Q2085">
        <v>1564.61194</v>
      </c>
      <c r="R2085">
        <v>-1219.7117900000001</v>
      </c>
      <c r="S2085">
        <v>938.10906999999997</v>
      </c>
      <c r="T2085">
        <v>1886.53748</v>
      </c>
      <c r="U2085">
        <f t="shared" si="130"/>
        <v>275.77100000000019</v>
      </c>
      <c r="V2085">
        <f t="shared" si="131"/>
        <v>16.912049999999965</v>
      </c>
      <c r="W2085">
        <f t="shared" si="131"/>
        <v>-183.19506999999999</v>
      </c>
      <c r="X2085">
        <f t="shared" si="132"/>
        <v>324.93993999999998</v>
      </c>
      <c r="Y2085">
        <f t="shared" si="132"/>
        <v>47.276610000000005</v>
      </c>
      <c r="Z2085">
        <f t="shared" si="132"/>
        <v>352.81664999999998</v>
      </c>
      <c r="AA2085">
        <f t="shared" si="133"/>
        <v>583.56115999999997</v>
      </c>
    </row>
    <row r="2086" spans="1:27" x14ac:dyDescent="0.45">
      <c r="A2086">
        <v>3391</v>
      </c>
      <c r="B2086">
        <v>28.25</v>
      </c>
      <c r="C2086">
        <v>-1477.5750700000001</v>
      </c>
      <c r="D2086">
        <v>512.10437000000002</v>
      </c>
      <c r="E2086">
        <v>1486.61682</v>
      </c>
      <c r="F2086">
        <v>-1455.83313</v>
      </c>
      <c r="G2086">
        <v>428.73352</v>
      </c>
      <c r="H2086">
        <v>1152.1604</v>
      </c>
      <c r="I2086">
        <v>-1201.2425499999999</v>
      </c>
      <c r="J2086">
        <v>528.17267000000004</v>
      </c>
      <c r="K2086">
        <v>1307.4387200000001</v>
      </c>
      <c r="L2086">
        <v>-1544.4527599999999</v>
      </c>
      <c r="M2086">
        <v>891.14770999999996</v>
      </c>
      <c r="N2086">
        <v>1533.78271</v>
      </c>
      <c r="O2086">
        <v>-1325.64526</v>
      </c>
      <c r="P2086">
        <v>1049.55017</v>
      </c>
      <c r="Q2086">
        <v>1564.4269999999999</v>
      </c>
      <c r="R2086">
        <v>-1219.41797</v>
      </c>
      <c r="S2086">
        <v>938.49932999999999</v>
      </c>
      <c r="T2086">
        <v>1886.3468</v>
      </c>
      <c r="U2086">
        <f t="shared" si="130"/>
        <v>276.33252000000016</v>
      </c>
      <c r="V2086">
        <f t="shared" si="131"/>
        <v>16.068300000000022</v>
      </c>
      <c r="W2086">
        <f t="shared" si="131"/>
        <v>-179.17809999999986</v>
      </c>
      <c r="X2086">
        <f t="shared" si="132"/>
        <v>325.03478999999993</v>
      </c>
      <c r="Y2086">
        <f t="shared" si="132"/>
        <v>47.351620000000025</v>
      </c>
      <c r="Z2086">
        <f t="shared" si="132"/>
        <v>352.56409000000008</v>
      </c>
      <c r="AA2086">
        <f t="shared" si="133"/>
        <v>578.90807999999993</v>
      </c>
    </row>
    <row r="2087" spans="1:27" x14ac:dyDescent="0.45">
      <c r="A2087">
        <v>3392</v>
      </c>
      <c r="B2087">
        <v>28.257999999999999</v>
      </c>
      <c r="C2087">
        <v>-1477.80798</v>
      </c>
      <c r="D2087">
        <v>512.32672000000002</v>
      </c>
      <c r="E2087">
        <v>1487.15894</v>
      </c>
      <c r="F2087">
        <v>-1452.9152799999999</v>
      </c>
      <c r="G2087">
        <v>428.15969999999999</v>
      </c>
      <c r="H2087">
        <v>1153.1495399999999</v>
      </c>
      <c r="I2087">
        <v>-1200.60852</v>
      </c>
      <c r="J2087">
        <v>527.15319999999997</v>
      </c>
      <c r="K2087">
        <v>1312.2607399999999</v>
      </c>
      <c r="L2087">
        <v>-1544.2349899999999</v>
      </c>
      <c r="M2087">
        <v>891.49811</v>
      </c>
      <c r="N2087">
        <v>1533.7789299999999</v>
      </c>
      <c r="O2087">
        <v>-1325.4612999999999</v>
      </c>
      <c r="P2087">
        <v>1049.8514399999999</v>
      </c>
      <c r="Q2087">
        <v>1564.1945800000001</v>
      </c>
      <c r="R2087">
        <v>-1219.2645299999999</v>
      </c>
      <c r="S2087">
        <v>938.82416000000001</v>
      </c>
      <c r="T2087">
        <v>1886.1972699999999</v>
      </c>
      <c r="U2087">
        <f t="shared" si="130"/>
        <v>277.19946000000004</v>
      </c>
      <c r="V2087">
        <f t="shared" si="131"/>
        <v>14.826479999999947</v>
      </c>
      <c r="W2087">
        <f t="shared" si="131"/>
        <v>-174.89820000000009</v>
      </c>
      <c r="X2087">
        <f t="shared" si="132"/>
        <v>324.97046</v>
      </c>
      <c r="Y2087">
        <f t="shared" si="132"/>
        <v>47.326050000000009</v>
      </c>
      <c r="Z2087">
        <f t="shared" si="132"/>
        <v>352.41833999999994</v>
      </c>
      <c r="AA2087">
        <f t="shared" si="133"/>
        <v>573.93652999999995</v>
      </c>
    </row>
    <row r="2088" spans="1:27" x14ac:dyDescent="0.45">
      <c r="A2088">
        <v>3393</v>
      </c>
      <c r="B2088">
        <v>28.266999999999999</v>
      </c>
      <c r="C2088">
        <v>-1478.5155</v>
      </c>
      <c r="D2088">
        <v>512.97344999999996</v>
      </c>
      <c r="E2088">
        <v>1487.7536600000001</v>
      </c>
      <c r="F2088">
        <v>-1449.7854</v>
      </c>
      <c r="G2088">
        <v>427.65683000000001</v>
      </c>
      <c r="H2088">
        <v>1154.0544400000001</v>
      </c>
      <c r="I2088">
        <v>-1200.2782</v>
      </c>
      <c r="J2088">
        <v>526.53985999999998</v>
      </c>
      <c r="K2088">
        <v>1317.0618899999999</v>
      </c>
      <c r="L2088">
        <v>-1544.63489</v>
      </c>
      <c r="M2088">
        <v>892.10681</v>
      </c>
      <c r="N2088">
        <v>1533.9930400000001</v>
      </c>
      <c r="O2088">
        <v>-1325.25854</v>
      </c>
      <c r="P2088">
        <v>1050.14807</v>
      </c>
      <c r="Q2088">
        <v>1563.9837600000001</v>
      </c>
      <c r="R2088">
        <v>-1218.7042200000001</v>
      </c>
      <c r="S2088">
        <v>939.11779999999999</v>
      </c>
      <c r="T2088">
        <v>1885.89075</v>
      </c>
      <c r="U2088">
        <f t="shared" si="130"/>
        <v>278.2373</v>
      </c>
      <c r="V2088">
        <f t="shared" si="131"/>
        <v>13.566410000000019</v>
      </c>
      <c r="W2088">
        <f t="shared" si="131"/>
        <v>-170.69177000000013</v>
      </c>
      <c r="X2088">
        <f t="shared" si="132"/>
        <v>325.93066999999996</v>
      </c>
      <c r="Y2088">
        <f t="shared" si="132"/>
        <v>47.010989999999993</v>
      </c>
      <c r="Z2088">
        <f t="shared" si="132"/>
        <v>351.89770999999996</v>
      </c>
      <c r="AA2088">
        <f t="shared" si="133"/>
        <v>568.82886000000008</v>
      </c>
    </row>
    <row r="2089" spans="1:27" x14ac:dyDescent="0.45">
      <c r="A2089">
        <v>3394</v>
      </c>
      <c r="B2089">
        <v>28.274999999999999</v>
      </c>
      <c r="C2089">
        <v>-1479.1138900000001</v>
      </c>
      <c r="D2089">
        <v>513.61388999999997</v>
      </c>
      <c r="E2089">
        <v>1488.27991</v>
      </c>
      <c r="F2089">
        <v>-1446.2525599999999</v>
      </c>
      <c r="G2089">
        <v>426.98070999999999</v>
      </c>
      <c r="H2089">
        <v>1155.2268099999999</v>
      </c>
      <c r="I2089">
        <v>-1199.8425299999999</v>
      </c>
      <c r="J2089">
        <v>525.62298999999996</v>
      </c>
      <c r="K2089">
        <v>1322.3027300000001</v>
      </c>
      <c r="L2089">
        <v>-1544.6210900000001</v>
      </c>
      <c r="M2089">
        <v>892.50580000000002</v>
      </c>
      <c r="N2089">
        <v>1534.0531000000001</v>
      </c>
      <c r="O2089">
        <v>-1324.9949999999999</v>
      </c>
      <c r="P2089">
        <v>1050.4283399999999</v>
      </c>
      <c r="Q2089">
        <v>1563.81287</v>
      </c>
      <c r="R2089">
        <v>-1218.4060099999999</v>
      </c>
      <c r="S2089">
        <v>939.48784999999998</v>
      </c>
      <c r="T2089">
        <v>1885.7055700000001</v>
      </c>
      <c r="U2089">
        <f t="shared" ref="U2089:U2152" si="134">I2089-C2089</f>
        <v>279.27136000000019</v>
      </c>
      <c r="V2089">
        <f t="shared" ref="V2089:W2152" si="135">J2089-D2089</f>
        <v>12.009099999999989</v>
      </c>
      <c r="W2089">
        <f t="shared" si="135"/>
        <v>-165.97717999999986</v>
      </c>
      <c r="X2089">
        <f t="shared" si="132"/>
        <v>326.21508000000017</v>
      </c>
      <c r="Y2089">
        <f t="shared" si="132"/>
        <v>46.982049999999958</v>
      </c>
      <c r="Z2089">
        <f t="shared" si="132"/>
        <v>351.65246999999999</v>
      </c>
      <c r="AA2089">
        <f t="shared" si="133"/>
        <v>563.40283999999997</v>
      </c>
    </row>
    <row r="2090" spans="1:27" x14ac:dyDescent="0.45">
      <c r="A2090">
        <v>3395</v>
      </c>
      <c r="B2090">
        <v>28.283000000000001</v>
      </c>
      <c r="C2090">
        <v>-1479.6021699999999</v>
      </c>
      <c r="D2090">
        <v>514.05364999999995</v>
      </c>
      <c r="E2090">
        <v>1488.88843</v>
      </c>
      <c r="F2090">
        <v>-1442.54773</v>
      </c>
      <c r="G2090">
        <v>426.24227999999999</v>
      </c>
      <c r="H2090">
        <v>1156.2907700000001</v>
      </c>
      <c r="I2090">
        <v>-1199.5222200000001</v>
      </c>
      <c r="J2090">
        <v>525.23650999999995</v>
      </c>
      <c r="K2090">
        <v>1327.4470200000001</v>
      </c>
      <c r="L2090">
        <v>-1544.4595899999999</v>
      </c>
      <c r="M2090">
        <v>892.85888999999997</v>
      </c>
      <c r="N2090">
        <v>1534.0699500000001</v>
      </c>
      <c r="O2090">
        <v>-1324.6711399999999</v>
      </c>
      <c r="P2090">
        <v>1050.7193600000001</v>
      </c>
      <c r="Q2090">
        <v>1563.5847200000001</v>
      </c>
      <c r="R2090">
        <v>-1217.97559</v>
      </c>
      <c r="S2090">
        <v>939.89068999999995</v>
      </c>
      <c r="T2090">
        <v>1885.2965099999999</v>
      </c>
      <c r="U2090">
        <f t="shared" si="134"/>
        <v>280.07994999999983</v>
      </c>
      <c r="V2090">
        <f t="shared" si="135"/>
        <v>11.182860000000005</v>
      </c>
      <c r="W2090">
        <f t="shared" si="135"/>
        <v>-161.44140999999991</v>
      </c>
      <c r="X2090">
        <f t="shared" si="132"/>
        <v>326.48399999999992</v>
      </c>
      <c r="Y2090">
        <f t="shared" si="132"/>
        <v>47.031799999999976</v>
      </c>
      <c r="Z2090">
        <f t="shared" si="132"/>
        <v>351.22655999999984</v>
      </c>
      <c r="AA2090">
        <f t="shared" si="133"/>
        <v>557.84948999999983</v>
      </c>
    </row>
    <row r="2091" spans="1:27" x14ac:dyDescent="0.45">
      <c r="A2091">
        <v>3396</v>
      </c>
      <c r="B2091">
        <v>28.292000000000002</v>
      </c>
      <c r="C2091">
        <v>-1480.3021200000001</v>
      </c>
      <c r="D2091">
        <v>514.54376000000002</v>
      </c>
      <c r="E2091">
        <v>1489.14563</v>
      </c>
      <c r="F2091">
        <v>-1438.73523</v>
      </c>
      <c r="G2091">
        <v>425.61541999999997</v>
      </c>
      <c r="H2091">
        <v>1157.5142800000001</v>
      </c>
      <c r="I2091">
        <v>-1198.83447</v>
      </c>
      <c r="J2091">
        <v>524.14251999999999</v>
      </c>
      <c r="K2091">
        <v>1333.4847400000001</v>
      </c>
      <c r="L2091">
        <v>-1544.27478</v>
      </c>
      <c r="M2091">
        <v>893.22717</v>
      </c>
      <c r="N2091">
        <v>1534.0180700000001</v>
      </c>
      <c r="O2091">
        <v>-1324.4191900000001</v>
      </c>
      <c r="P2091">
        <v>1051.09412</v>
      </c>
      <c r="Q2091">
        <v>1563.3762200000001</v>
      </c>
      <c r="R2091">
        <v>-1217.7843</v>
      </c>
      <c r="S2091">
        <v>940.10064999999997</v>
      </c>
      <c r="T2091">
        <v>1885.15515</v>
      </c>
      <c r="U2091">
        <f t="shared" si="134"/>
        <v>281.46765000000005</v>
      </c>
      <c r="V2091">
        <f t="shared" si="135"/>
        <v>9.5987599999999702</v>
      </c>
      <c r="W2091">
        <f t="shared" si="135"/>
        <v>-155.66088999999988</v>
      </c>
      <c r="X2091">
        <f t="shared" si="132"/>
        <v>326.49047999999993</v>
      </c>
      <c r="Y2091">
        <f t="shared" si="132"/>
        <v>46.873479999999972</v>
      </c>
      <c r="Z2091">
        <f t="shared" si="132"/>
        <v>351.13707999999997</v>
      </c>
      <c r="AA2091">
        <f t="shared" si="133"/>
        <v>551.67040999999995</v>
      </c>
    </row>
    <row r="2092" spans="1:27" x14ac:dyDescent="0.45">
      <c r="A2092">
        <v>3397</v>
      </c>
      <c r="B2092">
        <v>28.3</v>
      </c>
      <c r="C2092">
        <v>-1480.9802199999999</v>
      </c>
      <c r="D2092">
        <v>514.95416</v>
      </c>
      <c r="E2092">
        <v>1489.6394</v>
      </c>
      <c r="F2092">
        <v>-1434.9067399999999</v>
      </c>
      <c r="G2092">
        <v>424.98602</v>
      </c>
      <c r="H2092">
        <v>1158.8891599999999</v>
      </c>
      <c r="I2092">
        <v>-1198.39258</v>
      </c>
      <c r="J2092">
        <v>523.31519000000003</v>
      </c>
      <c r="K2092">
        <v>1339.3021200000001</v>
      </c>
      <c r="L2092">
        <v>-1542.06702</v>
      </c>
      <c r="M2092">
        <v>894.24199999999996</v>
      </c>
      <c r="N2092">
        <v>1533.72522</v>
      </c>
      <c r="O2092">
        <v>-1324.1527100000001</v>
      </c>
      <c r="P2092">
        <v>1051.36169</v>
      </c>
      <c r="Q2092">
        <v>1563.0773899999999</v>
      </c>
      <c r="R2092">
        <v>-1217.75073</v>
      </c>
      <c r="S2092">
        <v>940.27086999999995</v>
      </c>
      <c r="T2092">
        <v>1884.9669200000001</v>
      </c>
      <c r="U2092">
        <f t="shared" si="134"/>
        <v>282.58763999999996</v>
      </c>
      <c r="V2092">
        <f t="shared" si="135"/>
        <v>8.3610300000000279</v>
      </c>
      <c r="W2092">
        <f t="shared" si="135"/>
        <v>-150.33727999999996</v>
      </c>
      <c r="X2092">
        <f t="shared" si="132"/>
        <v>324.31628999999998</v>
      </c>
      <c r="Y2092">
        <f t="shared" si="132"/>
        <v>46.028869999999984</v>
      </c>
      <c r="Z2092">
        <f t="shared" si="132"/>
        <v>351.24170000000004</v>
      </c>
      <c r="AA2092">
        <f t="shared" si="133"/>
        <v>545.66480000000001</v>
      </c>
    </row>
    <row r="2093" spans="1:27" x14ac:dyDescent="0.45">
      <c r="A2093">
        <v>3398</v>
      </c>
      <c r="B2093">
        <v>28.308</v>
      </c>
      <c r="C2093">
        <v>-1481.39905</v>
      </c>
      <c r="D2093">
        <v>515.07758000000001</v>
      </c>
      <c r="E2093">
        <v>1490.0273400000001</v>
      </c>
      <c r="F2093">
        <v>-1430.8693800000001</v>
      </c>
      <c r="G2093">
        <v>424.10712000000001</v>
      </c>
      <c r="H2093">
        <v>1160.1966600000001</v>
      </c>
      <c r="I2093">
        <v>-1197.9998800000001</v>
      </c>
      <c r="J2093">
        <v>523.23009999999999</v>
      </c>
      <c r="K2093">
        <v>1345.0646999999999</v>
      </c>
      <c r="L2093">
        <v>-1541.7883300000001</v>
      </c>
      <c r="M2093">
        <v>894.59265000000005</v>
      </c>
      <c r="N2093">
        <v>1533.7237500000001</v>
      </c>
      <c r="O2093">
        <v>-1323.91284</v>
      </c>
      <c r="P2093">
        <v>1051.7002</v>
      </c>
      <c r="Q2093">
        <v>1562.7385300000001</v>
      </c>
      <c r="R2093">
        <v>-1217.4099100000001</v>
      </c>
      <c r="S2093">
        <v>940.44257000000005</v>
      </c>
      <c r="T2093">
        <v>1884.6319599999999</v>
      </c>
      <c r="U2093">
        <f t="shared" si="134"/>
        <v>283.39916999999991</v>
      </c>
      <c r="V2093">
        <f t="shared" si="135"/>
        <v>8.1525199999999813</v>
      </c>
      <c r="W2093">
        <f t="shared" si="135"/>
        <v>-144.96264000000019</v>
      </c>
      <c r="X2093">
        <f t="shared" si="132"/>
        <v>324.37842000000001</v>
      </c>
      <c r="Y2093">
        <f t="shared" si="132"/>
        <v>45.849919999999997</v>
      </c>
      <c r="Z2093">
        <f t="shared" si="132"/>
        <v>350.90820999999983</v>
      </c>
      <c r="AA2093">
        <f t="shared" si="133"/>
        <v>539.56726000000003</v>
      </c>
    </row>
    <row r="2094" spans="1:27" x14ac:dyDescent="0.45">
      <c r="A2094">
        <v>3399</v>
      </c>
      <c r="B2094">
        <v>28.317</v>
      </c>
      <c r="C2094">
        <v>-1481.9600800000001</v>
      </c>
      <c r="D2094">
        <v>515.65868999999998</v>
      </c>
      <c r="E2094">
        <v>1490.59851</v>
      </c>
      <c r="F2094">
        <v>-1426.03955</v>
      </c>
      <c r="G2094">
        <v>423.57278000000002</v>
      </c>
      <c r="H2094">
        <v>1161.93616</v>
      </c>
      <c r="I2094">
        <v>-1197.6444100000001</v>
      </c>
      <c r="J2094">
        <v>522.39612</v>
      </c>
      <c r="K2094">
        <v>1351.62256</v>
      </c>
      <c r="L2094">
        <v>-1542.0688500000001</v>
      </c>
      <c r="M2094">
        <v>894.93555000000003</v>
      </c>
      <c r="N2094">
        <v>1533.79395</v>
      </c>
      <c r="O2094">
        <v>-1323.68262</v>
      </c>
      <c r="P2094">
        <v>1052.0830100000001</v>
      </c>
      <c r="Q2094">
        <v>1562.45544</v>
      </c>
      <c r="R2094">
        <v>-1217.31628</v>
      </c>
      <c r="S2094">
        <v>940.78368999999998</v>
      </c>
      <c r="T2094">
        <v>1884.4582499999999</v>
      </c>
      <c r="U2094">
        <f t="shared" si="134"/>
        <v>284.31566999999995</v>
      </c>
      <c r="V2094">
        <f t="shared" si="135"/>
        <v>6.7374300000000176</v>
      </c>
      <c r="W2094">
        <f t="shared" si="135"/>
        <v>-138.97595000000001</v>
      </c>
      <c r="X2094">
        <f t="shared" si="132"/>
        <v>324.75257000000011</v>
      </c>
      <c r="Y2094">
        <f t="shared" si="132"/>
        <v>45.848139999999944</v>
      </c>
      <c r="Z2094">
        <f t="shared" si="132"/>
        <v>350.66429999999991</v>
      </c>
      <c r="AA2094">
        <f t="shared" si="133"/>
        <v>532.83568999999989</v>
      </c>
    </row>
    <row r="2095" spans="1:27" x14ac:dyDescent="0.45">
      <c r="A2095">
        <v>3400</v>
      </c>
      <c r="B2095">
        <v>28.324999999999999</v>
      </c>
      <c r="C2095">
        <v>-1482.40833</v>
      </c>
      <c r="D2095">
        <v>515.93944999999997</v>
      </c>
      <c r="E2095">
        <v>1490.9173599999999</v>
      </c>
      <c r="F2095">
        <v>-1421.51746</v>
      </c>
      <c r="G2095">
        <v>422.88198999999997</v>
      </c>
      <c r="H2095">
        <v>1163.69238</v>
      </c>
      <c r="I2095">
        <v>-1197.2340099999999</v>
      </c>
      <c r="J2095">
        <v>522.11681999999996</v>
      </c>
      <c r="K2095">
        <v>1358.0533399999999</v>
      </c>
      <c r="L2095">
        <v>-1541.8885499999999</v>
      </c>
      <c r="M2095">
        <v>895.22046</v>
      </c>
      <c r="N2095">
        <v>1533.85193</v>
      </c>
      <c r="O2095">
        <v>-1323.4816900000001</v>
      </c>
      <c r="P2095">
        <v>1052.38867</v>
      </c>
      <c r="Q2095">
        <v>1562.27136</v>
      </c>
      <c r="R2095">
        <v>-1217.06726</v>
      </c>
      <c r="S2095">
        <v>941.13147000000004</v>
      </c>
      <c r="T2095">
        <v>1884.03198</v>
      </c>
      <c r="U2095">
        <f t="shared" si="134"/>
        <v>285.17432000000008</v>
      </c>
      <c r="V2095">
        <f t="shared" si="135"/>
        <v>6.1773699999999963</v>
      </c>
      <c r="W2095">
        <f t="shared" si="135"/>
        <v>-132.86401999999998</v>
      </c>
      <c r="X2095">
        <f t="shared" si="132"/>
        <v>324.82128999999986</v>
      </c>
      <c r="Y2095">
        <f t="shared" si="132"/>
        <v>45.911010000000033</v>
      </c>
      <c r="Z2095">
        <f t="shared" si="132"/>
        <v>350.18004999999994</v>
      </c>
      <c r="AA2095">
        <f t="shared" si="133"/>
        <v>525.97864000000004</v>
      </c>
    </row>
    <row r="2096" spans="1:27" x14ac:dyDescent="0.45">
      <c r="A2096">
        <v>3401</v>
      </c>
      <c r="B2096">
        <v>28.332999999999998</v>
      </c>
      <c r="C2096">
        <v>-1482.97559</v>
      </c>
      <c r="D2096">
        <v>516.42352000000005</v>
      </c>
      <c r="E2096">
        <v>1491.4635000000001</v>
      </c>
      <c r="F2096">
        <v>-1415.7628199999999</v>
      </c>
      <c r="G2096">
        <v>422.41107</v>
      </c>
      <c r="H2096">
        <v>1165.76001</v>
      </c>
      <c r="I2096">
        <v>-1196.32483</v>
      </c>
      <c r="J2096">
        <v>520.72589000000005</v>
      </c>
      <c r="K2096">
        <v>1365.88696</v>
      </c>
      <c r="L2096">
        <v>-1543.67065</v>
      </c>
      <c r="M2096">
        <v>894.87689</v>
      </c>
      <c r="N2096">
        <v>1534.23975</v>
      </c>
      <c r="O2096">
        <v>-1323.1420900000001</v>
      </c>
      <c r="P2096">
        <v>1052.6434300000001</v>
      </c>
      <c r="Q2096">
        <v>1561.94568</v>
      </c>
      <c r="R2096">
        <v>-1216.84473</v>
      </c>
      <c r="S2096">
        <v>941.51624000000004</v>
      </c>
      <c r="T2096">
        <v>1883.8232399999999</v>
      </c>
      <c r="U2096">
        <f t="shared" si="134"/>
        <v>286.65075999999999</v>
      </c>
      <c r="V2096">
        <f t="shared" si="135"/>
        <v>4.3023699999999963</v>
      </c>
      <c r="W2096">
        <f t="shared" si="135"/>
        <v>-125.57654000000002</v>
      </c>
      <c r="X2096">
        <f t="shared" si="132"/>
        <v>326.82592</v>
      </c>
      <c r="Y2096">
        <f t="shared" si="132"/>
        <v>46.639350000000036</v>
      </c>
      <c r="Z2096">
        <f t="shared" si="132"/>
        <v>349.58348999999998</v>
      </c>
      <c r="AA2096">
        <f t="shared" si="133"/>
        <v>517.9362799999999</v>
      </c>
    </row>
    <row r="2097" spans="1:27" x14ac:dyDescent="0.45">
      <c r="A2097">
        <v>3402</v>
      </c>
      <c r="B2097">
        <v>28.341999999999999</v>
      </c>
      <c r="C2097">
        <v>-1483.53406</v>
      </c>
      <c r="D2097">
        <v>516.58752000000004</v>
      </c>
      <c r="E2097">
        <v>1491.9324999999999</v>
      </c>
      <c r="F2097">
        <v>-1411.4322500000001</v>
      </c>
      <c r="G2097">
        <v>421.50909000000001</v>
      </c>
      <c r="H2097">
        <v>1167.84521</v>
      </c>
      <c r="I2097">
        <v>-1195.72327</v>
      </c>
      <c r="J2097">
        <v>520.18262000000004</v>
      </c>
      <c r="K2097">
        <v>1372.7322999999999</v>
      </c>
      <c r="L2097">
        <v>-1543.47632</v>
      </c>
      <c r="M2097">
        <v>895.19470000000001</v>
      </c>
      <c r="N2097">
        <v>1534.2425499999999</v>
      </c>
      <c r="O2097">
        <v>-1322.81702</v>
      </c>
      <c r="P2097">
        <v>1052.97327</v>
      </c>
      <c r="Q2097">
        <v>1561.7347400000001</v>
      </c>
      <c r="R2097">
        <v>-1216.59204</v>
      </c>
      <c r="S2097">
        <v>941.86406999999997</v>
      </c>
      <c r="T2097">
        <v>1883.69067</v>
      </c>
      <c r="U2097">
        <f t="shared" si="134"/>
        <v>287.81079</v>
      </c>
      <c r="V2097">
        <f t="shared" si="135"/>
        <v>3.5951000000000022</v>
      </c>
      <c r="W2097">
        <f t="shared" si="135"/>
        <v>-119.2002</v>
      </c>
      <c r="X2097">
        <f t="shared" si="132"/>
        <v>326.88427999999999</v>
      </c>
      <c r="Y2097">
        <f t="shared" si="132"/>
        <v>46.669369999999958</v>
      </c>
      <c r="Z2097">
        <f t="shared" si="132"/>
        <v>349.44812000000002</v>
      </c>
      <c r="AA2097">
        <f t="shared" si="133"/>
        <v>510.95837000000006</v>
      </c>
    </row>
    <row r="2098" spans="1:27" x14ac:dyDescent="0.45">
      <c r="A2098">
        <v>3403</v>
      </c>
      <c r="B2098">
        <v>28.35</v>
      </c>
      <c r="C2098">
        <v>-1484.3817100000001</v>
      </c>
      <c r="D2098">
        <v>516.87067000000002</v>
      </c>
      <c r="E2098">
        <v>1492.5478499999999</v>
      </c>
      <c r="F2098">
        <v>-1406.2210700000001</v>
      </c>
      <c r="G2098">
        <v>420.66732999999999</v>
      </c>
      <c r="H2098">
        <v>1170.2078899999999</v>
      </c>
      <c r="I2098">
        <v>-1195.3468</v>
      </c>
      <c r="J2098">
        <v>519.51031</v>
      </c>
      <c r="K2098">
        <v>1379.88013</v>
      </c>
      <c r="L2098">
        <v>-1543.28503</v>
      </c>
      <c r="M2098">
        <v>895.61761000000001</v>
      </c>
      <c r="N2098">
        <v>1534.2887000000001</v>
      </c>
      <c r="O2098">
        <v>-1322.48633</v>
      </c>
      <c r="P2098">
        <v>1053.43481</v>
      </c>
      <c r="Q2098">
        <v>1561.50098</v>
      </c>
      <c r="R2098">
        <v>-1216.3747599999999</v>
      </c>
      <c r="S2098">
        <v>942.21735000000001</v>
      </c>
      <c r="T2098">
        <v>1883.2789299999999</v>
      </c>
      <c r="U2098">
        <f t="shared" si="134"/>
        <v>289.03491000000008</v>
      </c>
      <c r="V2098">
        <f t="shared" si="135"/>
        <v>2.6396399999999858</v>
      </c>
      <c r="W2098">
        <f t="shared" si="135"/>
        <v>-112.66771999999992</v>
      </c>
      <c r="X2098">
        <f t="shared" si="132"/>
        <v>326.91027000000008</v>
      </c>
      <c r="Y2098">
        <f t="shared" si="132"/>
        <v>46.599739999999997</v>
      </c>
      <c r="Z2098">
        <f t="shared" si="132"/>
        <v>348.99022999999988</v>
      </c>
      <c r="AA2098">
        <f t="shared" si="133"/>
        <v>503.39879999999994</v>
      </c>
    </row>
    <row r="2099" spans="1:27" x14ac:dyDescent="0.45">
      <c r="A2099">
        <v>3404</v>
      </c>
      <c r="B2099">
        <v>28.358000000000001</v>
      </c>
      <c r="C2099">
        <v>-1485.8211699999999</v>
      </c>
      <c r="D2099">
        <v>517.66161999999997</v>
      </c>
      <c r="E2099">
        <v>1493.2508499999999</v>
      </c>
      <c r="F2099">
        <v>-1400.8042</v>
      </c>
      <c r="G2099">
        <v>420.08278999999999</v>
      </c>
      <c r="H2099">
        <v>1172.7340099999999</v>
      </c>
      <c r="I2099">
        <v>-1195.0069599999999</v>
      </c>
      <c r="J2099">
        <v>519.42303000000004</v>
      </c>
      <c r="K2099">
        <v>1386.5957000000001</v>
      </c>
      <c r="L2099">
        <v>-1543.05908</v>
      </c>
      <c r="M2099">
        <v>895.94482000000005</v>
      </c>
      <c r="N2099">
        <v>1534.26099</v>
      </c>
      <c r="O2099">
        <v>-1322.0684799999999</v>
      </c>
      <c r="P2099">
        <v>1053.73621</v>
      </c>
      <c r="Q2099">
        <v>1561.1144999999999</v>
      </c>
      <c r="R2099">
        <v>-1216.22083</v>
      </c>
      <c r="S2099">
        <v>942.53467000000001</v>
      </c>
      <c r="T2099">
        <v>1883.0966800000001</v>
      </c>
      <c r="U2099">
        <f t="shared" si="134"/>
        <v>290.81421</v>
      </c>
      <c r="V2099">
        <f t="shared" si="135"/>
        <v>1.761410000000069</v>
      </c>
      <c r="W2099">
        <f t="shared" si="135"/>
        <v>-106.65514999999982</v>
      </c>
      <c r="X2099">
        <f t="shared" si="132"/>
        <v>326.83825000000002</v>
      </c>
      <c r="Y2099">
        <f t="shared" si="132"/>
        <v>46.589849999999956</v>
      </c>
      <c r="Z2099">
        <f t="shared" si="132"/>
        <v>348.83569000000011</v>
      </c>
      <c r="AA2099">
        <f t="shared" si="133"/>
        <v>496.50098000000003</v>
      </c>
    </row>
    <row r="2100" spans="1:27" x14ac:dyDescent="0.45">
      <c r="A2100">
        <v>3405</v>
      </c>
      <c r="B2100">
        <v>28.367000000000001</v>
      </c>
      <c r="C2100">
        <v>-1487.09375</v>
      </c>
      <c r="D2100">
        <v>518.40990999999997</v>
      </c>
      <c r="E2100">
        <v>1493.9359099999999</v>
      </c>
      <c r="F2100">
        <v>-1395.3324</v>
      </c>
      <c r="G2100">
        <v>419.48874000000001</v>
      </c>
      <c r="H2100">
        <v>1175.2463399999999</v>
      </c>
      <c r="I2100">
        <v>-1194.45776</v>
      </c>
      <c r="J2100">
        <v>518.90917999999999</v>
      </c>
      <c r="K2100">
        <v>1394.2998</v>
      </c>
      <c r="L2100">
        <v>-1542.9455599999999</v>
      </c>
      <c r="M2100">
        <v>896.32561999999996</v>
      </c>
      <c r="N2100">
        <v>1534.2642800000001</v>
      </c>
      <c r="O2100">
        <v>-1321.8294699999999</v>
      </c>
      <c r="P2100">
        <v>1053.99487</v>
      </c>
      <c r="Q2100">
        <v>1560.7742900000001</v>
      </c>
      <c r="R2100">
        <v>-1216.2495100000001</v>
      </c>
      <c r="S2100">
        <v>942.89539000000002</v>
      </c>
      <c r="T2100">
        <v>1882.6721199999999</v>
      </c>
      <c r="U2100">
        <f t="shared" si="134"/>
        <v>292.63598999999999</v>
      </c>
      <c r="V2100">
        <f t="shared" si="135"/>
        <v>0.49927000000002408</v>
      </c>
      <c r="W2100">
        <f t="shared" si="135"/>
        <v>-99.636109999999917</v>
      </c>
      <c r="X2100">
        <f t="shared" si="132"/>
        <v>326.69604999999979</v>
      </c>
      <c r="Y2100">
        <f t="shared" si="132"/>
        <v>46.569770000000062</v>
      </c>
      <c r="Z2100">
        <f t="shared" si="132"/>
        <v>348.40783999999985</v>
      </c>
      <c r="AA2100">
        <f t="shared" si="133"/>
        <v>488.37231999999995</v>
      </c>
    </row>
    <row r="2101" spans="1:27" x14ac:dyDescent="0.45">
      <c r="A2101">
        <v>3406</v>
      </c>
      <c r="B2101">
        <v>28.375</v>
      </c>
      <c r="C2101">
        <v>-1487.6705300000001</v>
      </c>
      <c r="D2101">
        <v>518.83667000000003</v>
      </c>
      <c r="E2101">
        <v>1494.36682</v>
      </c>
      <c r="F2101">
        <v>-1389.5040300000001</v>
      </c>
      <c r="G2101">
        <v>418.61498999999998</v>
      </c>
      <c r="H2101">
        <v>1178.25415</v>
      </c>
      <c r="I2101">
        <v>-1194.4345699999999</v>
      </c>
      <c r="J2101">
        <v>518.48419000000001</v>
      </c>
      <c r="K2101">
        <v>1402.00208</v>
      </c>
      <c r="L2101">
        <v>-1542.9936499999999</v>
      </c>
      <c r="M2101">
        <v>896.66992000000005</v>
      </c>
      <c r="N2101">
        <v>1534.31458</v>
      </c>
      <c r="O2101">
        <v>-1321.5523700000001</v>
      </c>
      <c r="P2101">
        <v>1054.2748999999999</v>
      </c>
      <c r="Q2101">
        <v>1560.3806199999999</v>
      </c>
      <c r="R2101">
        <v>-1216.0493200000001</v>
      </c>
      <c r="S2101">
        <v>943.27544999999998</v>
      </c>
      <c r="T2101">
        <v>1882.3271500000001</v>
      </c>
      <c r="U2101">
        <f t="shared" si="134"/>
        <v>293.2359600000002</v>
      </c>
      <c r="V2101">
        <f t="shared" si="135"/>
        <v>-0.35248000000001412</v>
      </c>
      <c r="W2101">
        <f t="shared" si="135"/>
        <v>-92.364739999999983</v>
      </c>
      <c r="X2101">
        <f t="shared" si="132"/>
        <v>326.94432999999981</v>
      </c>
      <c r="Y2101">
        <f t="shared" si="132"/>
        <v>46.605529999999931</v>
      </c>
      <c r="Z2101">
        <f t="shared" si="132"/>
        <v>348.0125700000001</v>
      </c>
      <c r="AA2101">
        <f t="shared" si="133"/>
        <v>480.3250700000001</v>
      </c>
    </row>
    <row r="2102" spans="1:27" x14ac:dyDescent="0.45">
      <c r="A2102">
        <v>3407</v>
      </c>
      <c r="B2102">
        <v>28.382999999999999</v>
      </c>
      <c r="C2102">
        <v>-1488.6949500000001</v>
      </c>
      <c r="D2102">
        <v>519.38147000000004</v>
      </c>
      <c r="E2102">
        <v>1494.9229700000001</v>
      </c>
      <c r="F2102">
        <v>-1383.7294899999999</v>
      </c>
      <c r="G2102">
        <v>418.04770000000002</v>
      </c>
      <c r="H2102">
        <v>1181.38977</v>
      </c>
      <c r="I2102">
        <v>-1194.0053700000001</v>
      </c>
      <c r="J2102">
        <v>517.91583000000003</v>
      </c>
      <c r="K2102">
        <v>1409.83582</v>
      </c>
      <c r="L2102">
        <v>-1542.83179</v>
      </c>
      <c r="M2102">
        <v>897.03716999999995</v>
      </c>
      <c r="N2102">
        <v>1534.30591</v>
      </c>
      <c r="O2102">
        <v>-1321.29358</v>
      </c>
      <c r="P2102">
        <v>1054.604</v>
      </c>
      <c r="Q2102">
        <v>1559.9537399999999</v>
      </c>
      <c r="R2102">
        <v>-1215.78369</v>
      </c>
      <c r="S2102">
        <v>943.70844</v>
      </c>
      <c r="T2102">
        <v>1881.8604700000001</v>
      </c>
      <c r="U2102">
        <f t="shared" si="134"/>
        <v>294.68957999999998</v>
      </c>
      <c r="V2102">
        <f t="shared" si="135"/>
        <v>-1.4656400000000076</v>
      </c>
      <c r="W2102">
        <f t="shared" si="135"/>
        <v>-85.087150000000065</v>
      </c>
      <c r="X2102">
        <f t="shared" si="132"/>
        <v>327.04809999999998</v>
      </c>
      <c r="Y2102">
        <f t="shared" si="132"/>
        <v>46.67127000000005</v>
      </c>
      <c r="Z2102">
        <f t="shared" si="132"/>
        <v>347.55456000000004</v>
      </c>
      <c r="AA2102">
        <f t="shared" si="133"/>
        <v>472.02465000000007</v>
      </c>
    </row>
    <row r="2103" spans="1:27" x14ac:dyDescent="0.45">
      <c r="A2103">
        <v>3408</v>
      </c>
      <c r="B2103">
        <v>28.391999999999999</v>
      </c>
      <c r="C2103">
        <v>-1489.38464</v>
      </c>
      <c r="D2103">
        <v>519.90197999999998</v>
      </c>
      <c r="E2103">
        <v>1495.6106</v>
      </c>
      <c r="F2103">
        <v>-1377.70813</v>
      </c>
      <c r="G2103">
        <v>417.21176000000003</v>
      </c>
      <c r="H2103">
        <v>1184.73694</v>
      </c>
      <c r="I2103">
        <v>-1193.8796400000001</v>
      </c>
      <c r="J2103">
        <v>517.50342000000001</v>
      </c>
      <c r="K2103">
        <v>1417.8385000000001</v>
      </c>
      <c r="L2103">
        <v>-1542.58386</v>
      </c>
      <c r="M2103">
        <v>897.42407000000003</v>
      </c>
      <c r="N2103">
        <v>1534.2858900000001</v>
      </c>
      <c r="O2103">
        <v>-1321.08167</v>
      </c>
      <c r="P2103">
        <v>1054.8398400000001</v>
      </c>
      <c r="Q2103">
        <v>1559.5516399999999</v>
      </c>
      <c r="R2103">
        <v>-1216.05566</v>
      </c>
      <c r="S2103">
        <v>943.92493000000002</v>
      </c>
      <c r="T2103">
        <v>1881.51648</v>
      </c>
      <c r="U2103">
        <f t="shared" si="134"/>
        <v>295.50499999999988</v>
      </c>
      <c r="V2103">
        <f t="shared" si="135"/>
        <v>-2.3985599999999749</v>
      </c>
      <c r="W2103">
        <f t="shared" si="135"/>
        <v>-77.772099999999909</v>
      </c>
      <c r="X2103">
        <f t="shared" si="132"/>
        <v>326.52819999999997</v>
      </c>
      <c r="Y2103">
        <f t="shared" si="132"/>
        <v>46.500859999999989</v>
      </c>
      <c r="Z2103">
        <f t="shared" si="132"/>
        <v>347.23058999999989</v>
      </c>
      <c r="AA2103">
        <f t="shared" si="133"/>
        <v>463.67797999999993</v>
      </c>
    </row>
    <row r="2104" spans="1:27" x14ac:dyDescent="0.45">
      <c r="A2104">
        <v>3409</v>
      </c>
      <c r="B2104">
        <v>28.4</v>
      </c>
      <c r="C2104">
        <v>-1489.83008</v>
      </c>
      <c r="D2104">
        <v>520.24847</v>
      </c>
      <c r="E2104">
        <v>1496.1618699999999</v>
      </c>
      <c r="F2104">
        <v>-1371.8902599999999</v>
      </c>
      <c r="G2104">
        <v>416.66437000000002</v>
      </c>
      <c r="H2104">
        <v>1188.4288300000001</v>
      </c>
      <c r="I2104">
        <v>-1193.5682400000001</v>
      </c>
      <c r="J2104">
        <v>517.29321000000004</v>
      </c>
      <c r="K2104">
        <v>1425.5551800000001</v>
      </c>
      <c r="L2104">
        <v>-1542.32251</v>
      </c>
      <c r="M2104">
        <v>897.70270000000005</v>
      </c>
      <c r="N2104">
        <v>1534.3071299999999</v>
      </c>
      <c r="O2104">
        <v>-1320.75928</v>
      </c>
      <c r="P2104">
        <v>1055.07654</v>
      </c>
      <c r="Q2104">
        <v>1559.05969</v>
      </c>
      <c r="R2104">
        <v>-1216.08752</v>
      </c>
      <c r="S2104">
        <v>944.11046999999996</v>
      </c>
      <c r="T2104">
        <v>1881.2735600000001</v>
      </c>
      <c r="U2104">
        <f t="shared" si="134"/>
        <v>296.26183999999989</v>
      </c>
      <c r="V2104">
        <f t="shared" si="135"/>
        <v>-2.9552599999999529</v>
      </c>
      <c r="W2104">
        <f t="shared" si="135"/>
        <v>-70.606689999999844</v>
      </c>
      <c r="X2104">
        <f t="shared" si="132"/>
        <v>326.23498999999993</v>
      </c>
      <c r="Y2104">
        <f t="shared" si="132"/>
        <v>46.407769999999914</v>
      </c>
      <c r="Z2104">
        <f t="shared" si="132"/>
        <v>346.96643000000017</v>
      </c>
      <c r="AA2104">
        <f t="shared" si="133"/>
        <v>455.71838000000002</v>
      </c>
    </row>
    <row r="2105" spans="1:27" x14ac:dyDescent="0.45">
      <c r="A2105">
        <v>3410</v>
      </c>
      <c r="B2105">
        <v>28.408000000000001</v>
      </c>
      <c r="C2105">
        <v>-1490.51794</v>
      </c>
      <c r="D2105">
        <v>520.86499000000003</v>
      </c>
      <c r="E2105">
        <v>1496.8940399999999</v>
      </c>
      <c r="F2105">
        <v>-1365.9841300000001</v>
      </c>
      <c r="G2105">
        <v>416.01416</v>
      </c>
      <c r="H2105">
        <v>1192.0585900000001</v>
      </c>
      <c r="I2105">
        <v>-1193.3912399999999</v>
      </c>
      <c r="J2105">
        <v>516.66913</v>
      </c>
      <c r="K2105">
        <v>1433.72559</v>
      </c>
      <c r="L2105">
        <v>-1542.65381</v>
      </c>
      <c r="M2105">
        <v>898.20459000000005</v>
      </c>
      <c r="N2105">
        <v>1534.53162</v>
      </c>
      <c r="O2105">
        <v>-1320.5122100000001</v>
      </c>
      <c r="P2105">
        <v>1055.6475800000001</v>
      </c>
      <c r="Q2105">
        <v>1558.6123</v>
      </c>
      <c r="R2105">
        <v>-1215.9542200000001</v>
      </c>
      <c r="S2105">
        <v>944.39513999999997</v>
      </c>
      <c r="T2105">
        <v>1880.8493699999999</v>
      </c>
      <c r="U2105">
        <f t="shared" si="134"/>
        <v>297.12670000000003</v>
      </c>
      <c r="V2105">
        <f t="shared" si="135"/>
        <v>-4.1958600000000388</v>
      </c>
      <c r="W2105">
        <f t="shared" si="135"/>
        <v>-63.168449999999893</v>
      </c>
      <c r="X2105">
        <f t="shared" si="132"/>
        <v>326.69958999999994</v>
      </c>
      <c r="Y2105">
        <f t="shared" si="132"/>
        <v>46.190549999999917</v>
      </c>
      <c r="Z2105">
        <f t="shared" si="132"/>
        <v>346.31774999999993</v>
      </c>
      <c r="AA2105">
        <f t="shared" si="133"/>
        <v>447.1237799999999</v>
      </c>
    </row>
    <row r="2106" spans="1:27" x14ac:dyDescent="0.45">
      <c r="A2106">
        <v>3411</v>
      </c>
      <c r="B2106">
        <v>28.417000000000002</v>
      </c>
      <c r="C2106">
        <v>-1491.2131300000001</v>
      </c>
      <c r="D2106">
        <v>521.52759000000003</v>
      </c>
      <c r="E2106">
        <v>1497.5177000000001</v>
      </c>
      <c r="F2106">
        <v>-1360.1032700000001</v>
      </c>
      <c r="G2106">
        <v>415.29318000000001</v>
      </c>
      <c r="H2106">
        <v>1196.3641399999999</v>
      </c>
      <c r="I2106">
        <v>-1193.20911</v>
      </c>
      <c r="J2106">
        <v>516.68853999999999</v>
      </c>
      <c r="K2106">
        <v>1441.5466300000001</v>
      </c>
      <c r="L2106">
        <v>-1542.54565</v>
      </c>
      <c r="M2106">
        <v>898.49066000000005</v>
      </c>
      <c r="N2106">
        <v>1534.5847200000001</v>
      </c>
      <c r="O2106">
        <v>-1320.1980000000001</v>
      </c>
      <c r="P2106">
        <v>1055.94238</v>
      </c>
      <c r="Q2106">
        <v>1558.2810099999999</v>
      </c>
      <c r="R2106">
        <v>-1215.8071299999999</v>
      </c>
      <c r="S2106">
        <v>944.90148999999997</v>
      </c>
      <c r="T2106">
        <v>1880.33179</v>
      </c>
      <c r="U2106">
        <f t="shared" si="134"/>
        <v>298.00402000000008</v>
      </c>
      <c r="V2106">
        <f t="shared" si="135"/>
        <v>-4.8390500000000429</v>
      </c>
      <c r="W2106">
        <f t="shared" si="135"/>
        <v>-55.971070000000054</v>
      </c>
      <c r="X2106">
        <f t="shared" si="132"/>
        <v>326.73852000000011</v>
      </c>
      <c r="Y2106">
        <f t="shared" si="132"/>
        <v>46.410829999999919</v>
      </c>
      <c r="Z2106">
        <f t="shared" si="132"/>
        <v>345.74706999999989</v>
      </c>
      <c r="AA2106">
        <f t="shared" si="133"/>
        <v>438.78515999999991</v>
      </c>
    </row>
    <row r="2107" spans="1:27" x14ac:dyDescent="0.45">
      <c r="A2107">
        <v>3412</v>
      </c>
      <c r="B2107">
        <v>28.425000000000001</v>
      </c>
      <c r="C2107">
        <v>-1491.6440399999999</v>
      </c>
      <c r="D2107">
        <v>521.87445000000002</v>
      </c>
      <c r="E2107">
        <v>1497.9321299999999</v>
      </c>
      <c r="F2107">
        <v>-1354.12842</v>
      </c>
      <c r="G2107">
        <v>414.69130999999999</v>
      </c>
      <c r="H2107">
        <v>1200.5355199999999</v>
      </c>
      <c r="I2107">
        <v>-1193.4023400000001</v>
      </c>
      <c r="J2107">
        <v>516.05597</v>
      </c>
      <c r="K2107">
        <v>1450.0095200000001</v>
      </c>
      <c r="L2107">
        <v>-1542.41687</v>
      </c>
      <c r="M2107">
        <v>898.79809999999998</v>
      </c>
      <c r="N2107">
        <v>1534.6654100000001</v>
      </c>
      <c r="O2107">
        <v>-1319.9108900000001</v>
      </c>
      <c r="P2107">
        <v>1056.2954099999999</v>
      </c>
      <c r="Q2107">
        <v>1557.93091</v>
      </c>
      <c r="R2107">
        <v>-1215.6381799999999</v>
      </c>
      <c r="S2107">
        <v>945.12938999999994</v>
      </c>
      <c r="T2107">
        <v>1879.9104</v>
      </c>
      <c r="U2107">
        <f t="shared" si="134"/>
        <v>298.24169999999981</v>
      </c>
      <c r="V2107">
        <f t="shared" si="135"/>
        <v>-5.8184800000000223</v>
      </c>
      <c r="W2107">
        <f t="shared" si="135"/>
        <v>-47.92260999999985</v>
      </c>
      <c r="X2107">
        <f t="shared" si="132"/>
        <v>326.7786900000001</v>
      </c>
      <c r="Y2107">
        <f t="shared" si="132"/>
        <v>46.331289999999967</v>
      </c>
      <c r="Z2107">
        <f t="shared" si="132"/>
        <v>345.24498999999992</v>
      </c>
      <c r="AA2107">
        <f t="shared" si="133"/>
        <v>429.90087999999992</v>
      </c>
    </row>
    <row r="2108" spans="1:27" x14ac:dyDescent="0.45">
      <c r="A2108">
        <v>3413</v>
      </c>
      <c r="B2108">
        <v>28.433</v>
      </c>
      <c r="C2108">
        <v>-1492.3071299999999</v>
      </c>
      <c r="D2108">
        <v>522.50360000000001</v>
      </c>
      <c r="E2108">
        <v>1498.6326899999999</v>
      </c>
      <c r="F2108">
        <v>-1348.02917</v>
      </c>
      <c r="G2108">
        <v>413.74480999999997</v>
      </c>
      <c r="H2108">
        <v>1205.2690399999999</v>
      </c>
      <c r="I2108">
        <v>-1192.9157700000001</v>
      </c>
      <c r="J2108">
        <v>515.74292000000003</v>
      </c>
      <c r="K2108">
        <v>1458.3806199999999</v>
      </c>
      <c r="L2108">
        <v>-1542.4953599999999</v>
      </c>
      <c r="M2108">
        <v>899.14751999999999</v>
      </c>
      <c r="N2108">
        <v>1534.7497599999999</v>
      </c>
      <c r="O2108">
        <v>-1319.63501</v>
      </c>
      <c r="P2108">
        <v>1056.73206</v>
      </c>
      <c r="Q2108">
        <v>1557.5139200000001</v>
      </c>
      <c r="R2108">
        <v>-1215.6716300000001</v>
      </c>
      <c r="S2108">
        <v>945.58141999999998</v>
      </c>
      <c r="T2108">
        <v>1879.4222400000001</v>
      </c>
      <c r="U2108">
        <f t="shared" si="134"/>
        <v>299.39135999999985</v>
      </c>
      <c r="V2108">
        <f t="shared" si="135"/>
        <v>-6.7606799999999794</v>
      </c>
      <c r="W2108">
        <f t="shared" si="135"/>
        <v>-40.252070000000003</v>
      </c>
      <c r="X2108">
        <f t="shared" si="132"/>
        <v>326.82372999999984</v>
      </c>
      <c r="Y2108">
        <f t="shared" si="132"/>
        <v>46.433899999999994</v>
      </c>
      <c r="Z2108">
        <f t="shared" si="132"/>
        <v>344.67248000000018</v>
      </c>
      <c r="AA2108">
        <f t="shared" si="133"/>
        <v>421.04162000000019</v>
      </c>
    </row>
    <row r="2109" spans="1:27" x14ac:dyDescent="0.45">
      <c r="A2109">
        <v>3414</v>
      </c>
      <c r="B2109">
        <v>28.442</v>
      </c>
      <c r="C2109">
        <v>-1493.65417</v>
      </c>
      <c r="D2109">
        <v>523.45288000000005</v>
      </c>
      <c r="E2109">
        <v>1499.5481</v>
      </c>
      <c r="F2109">
        <v>-1342.0471199999999</v>
      </c>
      <c r="G2109">
        <v>413.04266000000001</v>
      </c>
      <c r="H2109">
        <v>1210.1326899999999</v>
      </c>
      <c r="I2109">
        <v>-1192.96155</v>
      </c>
      <c r="J2109">
        <v>515.75689999999997</v>
      </c>
      <c r="K2109">
        <v>1466.27649</v>
      </c>
      <c r="L2109">
        <v>-1542.3332499999999</v>
      </c>
      <c r="M2109">
        <v>899.43329000000006</v>
      </c>
      <c r="N2109">
        <v>1534.7374299999999</v>
      </c>
      <c r="O2109">
        <v>-1319.4228499999999</v>
      </c>
      <c r="P2109">
        <v>1057.0355199999999</v>
      </c>
      <c r="Q2109">
        <v>1557.0056199999999</v>
      </c>
      <c r="R2109">
        <v>-1215.5413799999999</v>
      </c>
      <c r="S2109">
        <v>946.09882000000005</v>
      </c>
      <c r="T2109">
        <v>1879.1536900000001</v>
      </c>
      <c r="U2109">
        <f t="shared" si="134"/>
        <v>300.69262000000003</v>
      </c>
      <c r="V2109">
        <f t="shared" si="135"/>
        <v>-7.6959800000000769</v>
      </c>
      <c r="W2109">
        <f t="shared" si="135"/>
        <v>-33.27161000000001</v>
      </c>
      <c r="X2109">
        <f t="shared" si="132"/>
        <v>326.79187000000002</v>
      </c>
      <c r="Y2109">
        <f t="shared" si="132"/>
        <v>46.66552999999999</v>
      </c>
      <c r="Z2109">
        <f t="shared" si="132"/>
        <v>344.41626000000019</v>
      </c>
      <c r="AA2109">
        <f t="shared" si="133"/>
        <v>412.87720000000013</v>
      </c>
    </row>
    <row r="2110" spans="1:27" x14ac:dyDescent="0.45">
      <c r="A2110">
        <v>3415</v>
      </c>
      <c r="B2110">
        <v>28.45</v>
      </c>
      <c r="C2110">
        <v>-1494.3596199999999</v>
      </c>
      <c r="D2110">
        <v>523.83849999999995</v>
      </c>
      <c r="E2110">
        <v>1500.2864999999999</v>
      </c>
      <c r="F2110">
        <v>-1336.0462600000001</v>
      </c>
      <c r="G2110">
        <v>412.28658999999999</v>
      </c>
      <c r="H2110">
        <v>1215.24524</v>
      </c>
      <c r="I2110">
        <v>-1192.5833700000001</v>
      </c>
      <c r="J2110">
        <v>515.87732000000005</v>
      </c>
      <c r="K2110">
        <v>1475.0891099999999</v>
      </c>
      <c r="L2110">
        <v>-1542.2742900000001</v>
      </c>
      <c r="M2110">
        <v>899.78839000000005</v>
      </c>
      <c r="N2110">
        <v>1534.8396</v>
      </c>
      <c r="O2110">
        <v>-1319.2364500000001</v>
      </c>
      <c r="P2110">
        <v>1057.2845500000001</v>
      </c>
      <c r="Q2110">
        <v>1556.53333</v>
      </c>
      <c r="R2110">
        <v>-1215.3508300000001</v>
      </c>
      <c r="S2110">
        <v>946.35260000000005</v>
      </c>
      <c r="T2110">
        <v>1878.6433099999999</v>
      </c>
      <c r="U2110">
        <f t="shared" si="134"/>
        <v>301.77624999999989</v>
      </c>
      <c r="V2110">
        <f t="shared" si="135"/>
        <v>-7.9611799999998993</v>
      </c>
      <c r="W2110">
        <f t="shared" si="135"/>
        <v>-25.197390000000041</v>
      </c>
      <c r="X2110">
        <f t="shared" si="132"/>
        <v>326.92345999999998</v>
      </c>
      <c r="Y2110">
        <f t="shared" si="132"/>
        <v>46.564210000000003</v>
      </c>
      <c r="Z2110">
        <f t="shared" si="132"/>
        <v>343.80370999999991</v>
      </c>
      <c r="AA2110">
        <f t="shared" si="133"/>
        <v>403.55420000000004</v>
      </c>
    </row>
    <row r="2111" spans="1:27" x14ac:dyDescent="0.45">
      <c r="A2111">
        <v>3416</v>
      </c>
      <c r="B2111">
        <v>28.457999999999998</v>
      </c>
      <c r="C2111">
        <v>-1495.2872299999999</v>
      </c>
      <c r="D2111">
        <v>524.88451999999995</v>
      </c>
      <c r="E2111">
        <v>1500.9273700000001</v>
      </c>
      <c r="F2111">
        <v>-1330.0993699999999</v>
      </c>
      <c r="G2111">
        <v>411.39449999999999</v>
      </c>
      <c r="H2111">
        <v>1220.6368399999999</v>
      </c>
      <c r="I2111">
        <v>-1192.51917</v>
      </c>
      <c r="J2111">
        <v>515.88598999999999</v>
      </c>
      <c r="K2111">
        <v>1483.31104</v>
      </c>
      <c r="L2111">
        <v>-1542.2135000000001</v>
      </c>
      <c r="M2111">
        <v>900.04522999999995</v>
      </c>
      <c r="N2111">
        <v>1534.83557</v>
      </c>
      <c r="O2111">
        <v>-1319.0362500000001</v>
      </c>
      <c r="P2111">
        <v>1057.6323199999999</v>
      </c>
      <c r="Q2111">
        <v>1556.1018099999999</v>
      </c>
      <c r="R2111">
        <v>-1215.02307</v>
      </c>
      <c r="S2111">
        <v>946.50818000000004</v>
      </c>
      <c r="T2111">
        <v>1877.95264</v>
      </c>
      <c r="U2111">
        <f t="shared" si="134"/>
        <v>302.76805999999988</v>
      </c>
      <c r="V2111">
        <f t="shared" si="135"/>
        <v>-8.9985299999999597</v>
      </c>
      <c r="W2111">
        <f t="shared" si="135"/>
        <v>-17.616330000000062</v>
      </c>
      <c r="X2111">
        <f t="shared" si="132"/>
        <v>327.19043000000011</v>
      </c>
      <c r="Y2111">
        <f t="shared" si="132"/>
        <v>46.462950000000092</v>
      </c>
      <c r="Z2111">
        <f t="shared" si="132"/>
        <v>343.11707000000001</v>
      </c>
      <c r="AA2111">
        <f t="shared" si="133"/>
        <v>394.64159999999993</v>
      </c>
    </row>
    <row r="2112" spans="1:27" x14ac:dyDescent="0.45">
      <c r="A2112">
        <v>3417</v>
      </c>
      <c r="B2112">
        <v>28.466999999999999</v>
      </c>
      <c r="C2112">
        <v>-1495.70398</v>
      </c>
      <c r="D2112">
        <v>525.57750999999996</v>
      </c>
      <c r="E2112">
        <v>1501.6104700000001</v>
      </c>
      <c r="F2112">
        <v>-1324.3071299999999</v>
      </c>
      <c r="G2112">
        <v>410.79083000000003</v>
      </c>
      <c r="H2112">
        <v>1226.1228000000001</v>
      </c>
      <c r="I2112">
        <v>-1193.7381600000001</v>
      </c>
      <c r="J2112">
        <v>517.08252000000005</v>
      </c>
      <c r="K2112">
        <v>1493.3160399999999</v>
      </c>
      <c r="L2112">
        <v>-1542.13123</v>
      </c>
      <c r="M2112">
        <v>900.31286999999998</v>
      </c>
      <c r="N2112">
        <v>1534.81726</v>
      </c>
      <c r="O2112">
        <v>-1319.0072</v>
      </c>
      <c r="P2112">
        <v>1058.0423599999999</v>
      </c>
      <c r="Q2112">
        <v>1555.6746800000001</v>
      </c>
      <c r="R2112">
        <v>-1215.01892</v>
      </c>
      <c r="S2112">
        <v>946.68499999999995</v>
      </c>
      <c r="T2112">
        <v>1877.33582</v>
      </c>
      <c r="U2112">
        <f t="shared" si="134"/>
        <v>301.96581999999989</v>
      </c>
      <c r="V2112">
        <f t="shared" si="135"/>
        <v>-8.4949899999999161</v>
      </c>
      <c r="W2112">
        <f t="shared" si="135"/>
        <v>-8.2944300000001476</v>
      </c>
      <c r="X2112">
        <f t="shared" si="132"/>
        <v>327.11230999999998</v>
      </c>
      <c r="Y2112">
        <f t="shared" si="132"/>
        <v>46.37212999999997</v>
      </c>
      <c r="Z2112">
        <f t="shared" si="132"/>
        <v>342.51855999999998</v>
      </c>
      <c r="AA2112">
        <f t="shared" si="133"/>
        <v>384.01978000000008</v>
      </c>
    </row>
    <row r="2113" spans="1:27" x14ac:dyDescent="0.45">
      <c r="A2113">
        <v>3418</v>
      </c>
      <c r="B2113">
        <v>28.475000000000001</v>
      </c>
      <c r="C2113">
        <v>-1496.35547</v>
      </c>
      <c r="D2113">
        <v>526.39612</v>
      </c>
      <c r="E2113">
        <v>1502.61438</v>
      </c>
      <c r="F2113">
        <v>-1318.51001</v>
      </c>
      <c r="G2113">
        <v>410.09631000000002</v>
      </c>
      <c r="H2113">
        <v>1231.9301800000001</v>
      </c>
      <c r="I2113">
        <v>-1193.7100800000001</v>
      </c>
      <c r="J2113">
        <v>517.70318999999995</v>
      </c>
      <c r="K2113">
        <v>1501.73523</v>
      </c>
      <c r="L2113">
        <v>-1542.2313200000001</v>
      </c>
      <c r="M2113">
        <v>900.69170999999994</v>
      </c>
      <c r="N2113">
        <v>1534.9558099999999</v>
      </c>
      <c r="O2113">
        <v>-1318.9252899999999</v>
      </c>
      <c r="P2113">
        <v>1058.41248</v>
      </c>
      <c r="Q2113">
        <v>1555.23108</v>
      </c>
      <c r="R2113">
        <v>-1215.0139200000001</v>
      </c>
      <c r="S2113">
        <v>947.01440000000002</v>
      </c>
      <c r="T2113">
        <v>1876.82312</v>
      </c>
      <c r="U2113">
        <f t="shared" si="134"/>
        <v>302.64538999999991</v>
      </c>
      <c r="V2113">
        <f t="shared" si="135"/>
        <v>-8.6929300000000467</v>
      </c>
      <c r="W2113">
        <f t="shared" si="135"/>
        <v>-0.87914999999998145</v>
      </c>
      <c r="X2113">
        <f t="shared" si="132"/>
        <v>327.2174</v>
      </c>
      <c r="Y2113">
        <f t="shared" si="132"/>
        <v>46.32269000000008</v>
      </c>
      <c r="Z2113">
        <f t="shared" si="132"/>
        <v>341.86731000000009</v>
      </c>
      <c r="AA2113">
        <f t="shared" si="133"/>
        <v>375.08789000000002</v>
      </c>
    </row>
    <row r="2114" spans="1:27" x14ac:dyDescent="0.45">
      <c r="A2114">
        <v>3419</v>
      </c>
      <c r="B2114">
        <v>28.483000000000001</v>
      </c>
      <c r="C2114">
        <v>-1496.8000500000001</v>
      </c>
      <c r="D2114">
        <v>527.22014999999999</v>
      </c>
      <c r="E2114">
        <v>1503.3713399999999</v>
      </c>
      <c r="F2114">
        <v>-1312.85571</v>
      </c>
      <c r="G2114">
        <v>409.47307999999998</v>
      </c>
      <c r="H2114">
        <v>1237.9559300000001</v>
      </c>
      <c r="I2114">
        <v>-1192.7175299999999</v>
      </c>
      <c r="J2114">
        <v>517.84546</v>
      </c>
      <c r="K2114">
        <v>1510.2182600000001</v>
      </c>
      <c r="L2114">
        <v>-1542.2017800000001</v>
      </c>
      <c r="M2114">
        <v>900.86255000000006</v>
      </c>
      <c r="N2114">
        <v>1534.99854</v>
      </c>
      <c r="O2114">
        <v>-1318.7927199999999</v>
      </c>
      <c r="P2114">
        <v>1058.81628</v>
      </c>
      <c r="Q2114">
        <v>1554.7794200000001</v>
      </c>
      <c r="R2114">
        <v>-1214.7095899999999</v>
      </c>
      <c r="S2114">
        <v>947.28992000000005</v>
      </c>
      <c r="T2114">
        <v>1876.34106</v>
      </c>
      <c r="U2114">
        <f t="shared" si="134"/>
        <v>304.08252000000016</v>
      </c>
      <c r="V2114">
        <f t="shared" si="135"/>
        <v>-9.3746899999999869</v>
      </c>
      <c r="W2114">
        <f t="shared" si="135"/>
        <v>6.846920000000182</v>
      </c>
      <c r="X2114">
        <f t="shared" si="132"/>
        <v>327.49219000000016</v>
      </c>
      <c r="Y2114">
        <f t="shared" si="132"/>
        <v>46.427369999999996</v>
      </c>
      <c r="Z2114">
        <f t="shared" si="132"/>
        <v>341.34251999999992</v>
      </c>
      <c r="AA2114">
        <f t="shared" si="133"/>
        <v>366.12279999999987</v>
      </c>
    </row>
    <row r="2115" spans="1:27" x14ac:dyDescent="0.45">
      <c r="A2115">
        <v>3420</v>
      </c>
      <c r="B2115">
        <v>28.492000000000001</v>
      </c>
      <c r="C2115">
        <v>-1497.6144999999999</v>
      </c>
      <c r="D2115">
        <v>528.38720999999998</v>
      </c>
      <c r="E2115">
        <v>1504.0349100000001</v>
      </c>
      <c r="F2115">
        <v>-1307.3940399999999</v>
      </c>
      <c r="G2115">
        <v>408.76431000000002</v>
      </c>
      <c r="H2115">
        <v>1244.10095</v>
      </c>
      <c r="I2115">
        <v>-1194.35193</v>
      </c>
      <c r="J2115">
        <v>518.24010999999996</v>
      </c>
      <c r="K2115">
        <v>1518.9902300000001</v>
      </c>
      <c r="L2115">
        <v>-1542.1066900000001</v>
      </c>
      <c r="M2115">
        <v>901.04571999999996</v>
      </c>
      <c r="N2115">
        <v>1534.9974400000001</v>
      </c>
      <c r="O2115">
        <v>-1318.6834699999999</v>
      </c>
      <c r="P2115">
        <v>1059.1928700000001</v>
      </c>
      <c r="Q2115">
        <v>1554.38806</v>
      </c>
      <c r="R2115">
        <v>-1214.53259</v>
      </c>
      <c r="S2115">
        <v>947.50396999999998</v>
      </c>
      <c r="T2115">
        <v>1876.02478</v>
      </c>
      <c r="U2115">
        <f t="shared" si="134"/>
        <v>303.26256999999987</v>
      </c>
      <c r="V2115">
        <f t="shared" si="135"/>
        <v>-10.147100000000023</v>
      </c>
      <c r="W2115">
        <f t="shared" si="135"/>
        <v>14.955320000000029</v>
      </c>
      <c r="X2115">
        <f t="shared" si="132"/>
        <v>327.57410000000004</v>
      </c>
      <c r="Y2115">
        <f t="shared" si="132"/>
        <v>46.458250000000021</v>
      </c>
      <c r="Z2115">
        <f t="shared" si="132"/>
        <v>341.02733999999987</v>
      </c>
      <c r="AA2115">
        <f t="shared" si="133"/>
        <v>357.03454999999985</v>
      </c>
    </row>
    <row r="2116" spans="1:27" x14ac:dyDescent="0.45">
      <c r="A2116">
        <v>3421</v>
      </c>
      <c r="B2116">
        <v>28.5</v>
      </c>
      <c r="C2116">
        <v>-1498.0343</v>
      </c>
      <c r="D2116">
        <v>528.69244000000003</v>
      </c>
      <c r="E2116">
        <v>1504.7226599999999</v>
      </c>
      <c r="F2116">
        <v>-1301.9288300000001</v>
      </c>
      <c r="G2116">
        <v>408.20895000000002</v>
      </c>
      <c r="H2116">
        <v>1250.5148899999999</v>
      </c>
      <c r="I2116">
        <v>-1193.1927499999999</v>
      </c>
      <c r="J2116">
        <v>518.62097000000006</v>
      </c>
      <c r="K2116">
        <v>1527.3803700000001</v>
      </c>
      <c r="L2116">
        <v>-1541.9445800000001</v>
      </c>
      <c r="M2116">
        <v>901.25274999999999</v>
      </c>
      <c r="N2116">
        <v>1535.00586</v>
      </c>
      <c r="O2116">
        <v>-1318.56628</v>
      </c>
      <c r="P2116">
        <v>1059.4273700000001</v>
      </c>
      <c r="Q2116">
        <v>1554.00269</v>
      </c>
      <c r="R2116">
        <v>-1214.28613</v>
      </c>
      <c r="S2116">
        <v>947.79876999999999</v>
      </c>
      <c r="T2116">
        <v>1875.5135499999999</v>
      </c>
      <c r="U2116">
        <f t="shared" si="134"/>
        <v>304.8415500000001</v>
      </c>
      <c r="V2116">
        <f t="shared" si="135"/>
        <v>-10.071469999999977</v>
      </c>
      <c r="W2116">
        <f t="shared" si="135"/>
        <v>22.657710000000179</v>
      </c>
      <c r="X2116">
        <f t="shared" ref="X2116:Z2179" si="136">R2116-L2116</f>
        <v>327.65845000000013</v>
      </c>
      <c r="Y2116">
        <f t="shared" si="136"/>
        <v>46.546019999999999</v>
      </c>
      <c r="Z2116">
        <f t="shared" si="136"/>
        <v>340.50768999999991</v>
      </c>
      <c r="AA2116">
        <f t="shared" ref="AA2116:AA2179" si="137">T2116-K2116</f>
        <v>348.13317999999981</v>
      </c>
    </row>
    <row r="2117" spans="1:27" x14ac:dyDescent="0.45">
      <c r="A2117">
        <v>3422</v>
      </c>
      <c r="B2117">
        <v>28.507999999999999</v>
      </c>
      <c r="C2117">
        <v>-1498.8012699999999</v>
      </c>
      <c r="D2117">
        <v>529.33344</v>
      </c>
      <c r="E2117">
        <v>1505.8992900000001</v>
      </c>
      <c r="F2117">
        <v>-1296.69543</v>
      </c>
      <c r="G2117">
        <v>407.50792999999999</v>
      </c>
      <c r="H2117">
        <v>1257.0977800000001</v>
      </c>
      <c r="I2117">
        <v>-1194.33386</v>
      </c>
      <c r="J2117">
        <v>519.06177000000002</v>
      </c>
      <c r="K2117">
        <v>1535.9180899999999</v>
      </c>
      <c r="L2117">
        <v>-1541.8349599999999</v>
      </c>
      <c r="M2117">
        <v>901.40441999999996</v>
      </c>
      <c r="N2117">
        <v>1535.00818</v>
      </c>
      <c r="O2117">
        <v>-1318.43884</v>
      </c>
      <c r="P2117">
        <v>1059.71289</v>
      </c>
      <c r="Q2117">
        <v>1553.47083</v>
      </c>
      <c r="R2117">
        <v>-1214.0461399999999</v>
      </c>
      <c r="S2117">
        <v>948.15344000000005</v>
      </c>
      <c r="T2117">
        <v>1874.9685099999999</v>
      </c>
      <c r="U2117">
        <f t="shared" si="134"/>
        <v>304.46740999999997</v>
      </c>
      <c r="V2117">
        <f t="shared" si="135"/>
        <v>-10.271669999999972</v>
      </c>
      <c r="W2117">
        <f t="shared" si="135"/>
        <v>30.018799999999828</v>
      </c>
      <c r="X2117">
        <f t="shared" si="136"/>
        <v>327.78881999999999</v>
      </c>
      <c r="Y2117">
        <f t="shared" si="136"/>
        <v>46.749020000000087</v>
      </c>
      <c r="Z2117">
        <f t="shared" si="136"/>
        <v>339.96032999999989</v>
      </c>
      <c r="AA2117">
        <f t="shared" si="137"/>
        <v>339.05042000000003</v>
      </c>
    </row>
    <row r="2118" spans="1:27" x14ac:dyDescent="0.45">
      <c r="A2118">
        <v>3423</v>
      </c>
      <c r="B2118">
        <v>28.516999999999999</v>
      </c>
      <c r="C2118">
        <v>-1499.2349899999999</v>
      </c>
      <c r="D2118">
        <v>530.06206999999995</v>
      </c>
      <c r="E2118">
        <v>1506.53882</v>
      </c>
      <c r="F2118">
        <v>-1291.8627899999999</v>
      </c>
      <c r="G2118">
        <v>406.99196999999998</v>
      </c>
      <c r="H2118">
        <v>1263.3881799999999</v>
      </c>
      <c r="I2118">
        <v>-1193.82629</v>
      </c>
      <c r="J2118">
        <v>519.52686000000006</v>
      </c>
      <c r="K2118">
        <v>1544.5156300000001</v>
      </c>
      <c r="L2118">
        <v>-1541.72144</v>
      </c>
      <c r="M2118">
        <v>901.56934000000001</v>
      </c>
      <c r="N2118">
        <v>1534.9949999999999</v>
      </c>
      <c r="O2118">
        <v>-1318.2628199999999</v>
      </c>
      <c r="P2118">
        <v>1060.09229</v>
      </c>
      <c r="Q2118">
        <v>1552.81079</v>
      </c>
      <c r="R2118">
        <v>-1213.9510499999999</v>
      </c>
      <c r="S2118">
        <v>948.44988999999998</v>
      </c>
      <c r="T2118">
        <v>1874.24524</v>
      </c>
      <c r="U2118">
        <f t="shared" si="134"/>
        <v>305.40869999999995</v>
      </c>
      <c r="V2118">
        <f t="shared" si="135"/>
        <v>-10.535209999999893</v>
      </c>
      <c r="W2118">
        <f t="shared" si="135"/>
        <v>37.976810000000114</v>
      </c>
      <c r="X2118">
        <f t="shared" si="136"/>
        <v>327.77039000000013</v>
      </c>
      <c r="Y2118">
        <f t="shared" si="136"/>
        <v>46.880549999999971</v>
      </c>
      <c r="Z2118">
        <f t="shared" si="136"/>
        <v>339.25024000000008</v>
      </c>
      <c r="AA2118">
        <f t="shared" si="137"/>
        <v>329.72960999999987</v>
      </c>
    </row>
    <row r="2119" spans="1:27" x14ac:dyDescent="0.45">
      <c r="A2119">
        <v>3424</v>
      </c>
      <c r="B2119">
        <v>28.524999999999999</v>
      </c>
      <c r="C2119">
        <v>-1499.7120399999999</v>
      </c>
      <c r="D2119">
        <v>530.68713000000002</v>
      </c>
      <c r="E2119">
        <v>1507.51404</v>
      </c>
      <c r="F2119">
        <v>-1288.62878</v>
      </c>
      <c r="G2119">
        <v>405.89758</v>
      </c>
      <c r="H2119">
        <v>1269.9404300000001</v>
      </c>
      <c r="I2119">
        <v>-1193.7440200000001</v>
      </c>
      <c r="J2119">
        <v>520.08574999999996</v>
      </c>
      <c r="K2119">
        <v>1552.7597699999999</v>
      </c>
      <c r="L2119">
        <v>-1541.5618899999999</v>
      </c>
      <c r="M2119">
        <v>901.71038999999996</v>
      </c>
      <c r="N2119">
        <v>1535.01782</v>
      </c>
      <c r="O2119">
        <v>-1318.0760499999999</v>
      </c>
      <c r="P2119">
        <v>1060.3968500000001</v>
      </c>
      <c r="Q2119">
        <v>1552.1743200000001</v>
      </c>
      <c r="R2119">
        <v>-1213.81628</v>
      </c>
      <c r="S2119">
        <v>948.73137999999994</v>
      </c>
      <c r="T2119">
        <v>1873.5599400000001</v>
      </c>
      <c r="U2119">
        <f t="shared" si="134"/>
        <v>305.9680199999998</v>
      </c>
      <c r="V2119">
        <f t="shared" si="135"/>
        <v>-10.601380000000063</v>
      </c>
      <c r="W2119">
        <f t="shared" si="135"/>
        <v>45.245729999999867</v>
      </c>
      <c r="X2119">
        <f t="shared" si="136"/>
        <v>327.74560999999994</v>
      </c>
      <c r="Y2119">
        <f t="shared" si="136"/>
        <v>47.020989999999983</v>
      </c>
      <c r="Z2119">
        <f t="shared" si="136"/>
        <v>338.54212000000007</v>
      </c>
      <c r="AA2119">
        <f t="shared" si="137"/>
        <v>320.80017000000021</v>
      </c>
    </row>
    <row r="2120" spans="1:27" x14ac:dyDescent="0.45">
      <c r="A2120">
        <v>3425</v>
      </c>
      <c r="B2120">
        <v>28.533000000000001</v>
      </c>
      <c r="C2120">
        <v>-1500.78088</v>
      </c>
      <c r="D2120">
        <v>531.17571999999996</v>
      </c>
      <c r="E2120">
        <v>1508.9760699999999</v>
      </c>
      <c r="F2120">
        <v>-1282.24731</v>
      </c>
      <c r="G2120">
        <v>405.28008999999997</v>
      </c>
      <c r="H2120">
        <v>1277.63867</v>
      </c>
      <c r="I2120">
        <v>-1193.84753</v>
      </c>
      <c r="J2120">
        <v>521.08916999999997</v>
      </c>
      <c r="K2120">
        <v>1561.3421599999999</v>
      </c>
      <c r="L2120">
        <v>-1541.6709000000001</v>
      </c>
      <c r="M2120">
        <v>901.97844999999995</v>
      </c>
      <c r="N2120">
        <v>1535.0533399999999</v>
      </c>
      <c r="O2120">
        <v>-1317.92419</v>
      </c>
      <c r="P2120">
        <v>1060.7262000000001</v>
      </c>
      <c r="Q2120">
        <v>1551.6593</v>
      </c>
      <c r="R2120">
        <v>-1213.7872299999999</v>
      </c>
      <c r="S2120">
        <v>949.09613000000002</v>
      </c>
      <c r="T2120">
        <v>1873.07251</v>
      </c>
      <c r="U2120">
        <f t="shared" si="134"/>
        <v>306.93335000000002</v>
      </c>
      <c r="V2120">
        <f t="shared" si="135"/>
        <v>-10.086549999999988</v>
      </c>
      <c r="W2120">
        <f t="shared" si="135"/>
        <v>52.366089999999986</v>
      </c>
      <c r="X2120">
        <f t="shared" si="136"/>
        <v>327.88367000000017</v>
      </c>
      <c r="Y2120">
        <f t="shared" si="136"/>
        <v>47.117680000000064</v>
      </c>
      <c r="Z2120">
        <f t="shared" si="136"/>
        <v>338.01917000000003</v>
      </c>
      <c r="AA2120">
        <f t="shared" si="137"/>
        <v>311.73035000000004</v>
      </c>
    </row>
    <row r="2121" spans="1:27" x14ac:dyDescent="0.45">
      <c r="A2121">
        <v>3426</v>
      </c>
      <c r="B2121">
        <v>28.542000000000002</v>
      </c>
      <c r="C2121">
        <v>-1499.87646</v>
      </c>
      <c r="D2121">
        <v>531.42822000000001</v>
      </c>
      <c r="E2121">
        <v>1508.63733</v>
      </c>
      <c r="F2121">
        <v>-1277.6271999999999</v>
      </c>
      <c r="G2121">
        <v>404.62473</v>
      </c>
      <c r="H2121">
        <v>1284.73035</v>
      </c>
      <c r="I2121">
        <v>-1192.40417</v>
      </c>
      <c r="J2121">
        <v>521.76453000000004</v>
      </c>
      <c r="K2121">
        <v>1569.27478</v>
      </c>
      <c r="L2121">
        <v>-1541.3603499999999</v>
      </c>
      <c r="M2121">
        <v>902.03710999999998</v>
      </c>
      <c r="N2121">
        <v>1535.0033000000001</v>
      </c>
      <c r="O2121">
        <v>-1317.7028800000001</v>
      </c>
      <c r="P2121">
        <v>1061.1152300000001</v>
      </c>
      <c r="Q2121">
        <v>1551.01514</v>
      </c>
      <c r="R2121">
        <v>-1213.83411</v>
      </c>
      <c r="S2121">
        <v>949.36725000000001</v>
      </c>
      <c r="T2121">
        <v>1872.5839800000001</v>
      </c>
      <c r="U2121">
        <f t="shared" si="134"/>
        <v>307.47228999999993</v>
      </c>
      <c r="V2121">
        <f t="shared" si="135"/>
        <v>-9.6636899999999741</v>
      </c>
      <c r="W2121">
        <f t="shared" si="135"/>
        <v>60.637449999999944</v>
      </c>
      <c r="X2121">
        <f t="shared" si="136"/>
        <v>327.52623999999992</v>
      </c>
      <c r="Y2121">
        <f t="shared" si="136"/>
        <v>47.330140000000029</v>
      </c>
      <c r="Z2121">
        <f t="shared" si="136"/>
        <v>337.58068000000003</v>
      </c>
      <c r="AA2121">
        <f t="shared" si="137"/>
        <v>303.30920000000015</v>
      </c>
    </row>
    <row r="2122" spans="1:27" x14ac:dyDescent="0.45">
      <c r="A2122">
        <v>3427</v>
      </c>
      <c r="B2122">
        <v>28.55</v>
      </c>
      <c r="C2122">
        <v>-1500.03235</v>
      </c>
      <c r="D2122">
        <v>532.22466999999995</v>
      </c>
      <c r="E2122">
        <v>1509.3184799999999</v>
      </c>
      <c r="F2122">
        <v>-1273.27637</v>
      </c>
      <c r="G2122">
        <v>404.04163</v>
      </c>
      <c r="H2122">
        <v>1291.93823</v>
      </c>
      <c r="I2122">
        <v>-1193.2961399999999</v>
      </c>
      <c r="J2122">
        <v>522.56262000000004</v>
      </c>
      <c r="K2122">
        <v>1578.04114</v>
      </c>
      <c r="L2122">
        <v>-1541.5711699999999</v>
      </c>
      <c r="M2122">
        <v>902.30913999999996</v>
      </c>
      <c r="N2122">
        <v>1535.0540800000001</v>
      </c>
      <c r="O2122">
        <v>-1317.68823</v>
      </c>
      <c r="P2122">
        <v>1061.6243899999999</v>
      </c>
      <c r="Q2122">
        <v>1550.3552199999999</v>
      </c>
      <c r="R2122">
        <v>-1213.78027</v>
      </c>
      <c r="S2122">
        <v>949.75995</v>
      </c>
      <c r="T2122">
        <v>1872.0571299999999</v>
      </c>
      <c r="U2122">
        <f t="shared" si="134"/>
        <v>306.73621000000003</v>
      </c>
      <c r="V2122">
        <f t="shared" si="135"/>
        <v>-9.6620499999999083</v>
      </c>
      <c r="W2122">
        <f t="shared" si="135"/>
        <v>68.722660000000133</v>
      </c>
      <c r="X2122">
        <f t="shared" si="136"/>
        <v>327.79089999999997</v>
      </c>
      <c r="Y2122">
        <f t="shared" si="136"/>
        <v>47.450810000000047</v>
      </c>
      <c r="Z2122">
        <f t="shared" si="136"/>
        <v>337.0030499999998</v>
      </c>
      <c r="AA2122">
        <f t="shared" si="137"/>
        <v>294.01598999999987</v>
      </c>
    </row>
    <row r="2123" spans="1:27" x14ac:dyDescent="0.45">
      <c r="A2123">
        <v>3428</v>
      </c>
      <c r="B2123">
        <v>28.558</v>
      </c>
      <c r="C2123">
        <v>-1499.9987799999999</v>
      </c>
      <c r="D2123">
        <v>532.81218999999999</v>
      </c>
      <c r="E2123">
        <v>1510.1207300000001</v>
      </c>
      <c r="F2123">
        <v>-1268.87158</v>
      </c>
      <c r="G2123">
        <v>402.99480999999997</v>
      </c>
      <c r="H2123">
        <v>1299.9080799999999</v>
      </c>
      <c r="I2123">
        <v>-1192.0190399999999</v>
      </c>
      <c r="J2123">
        <v>523.29584</v>
      </c>
      <c r="K2123">
        <v>1586.02332</v>
      </c>
      <c r="L2123">
        <v>-1541.48523</v>
      </c>
      <c r="M2123">
        <v>902.47540000000004</v>
      </c>
      <c r="N2123">
        <v>1535.06726</v>
      </c>
      <c r="O2123">
        <v>-1317.66931</v>
      </c>
      <c r="P2123">
        <v>1062.04504</v>
      </c>
      <c r="Q2123">
        <v>1549.77917</v>
      </c>
      <c r="R2123">
        <v>-1213.5809300000001</v>
      </c>
      <c r="S2123">
        <v>950.14440999999999</v>
      </c>
      <c r="T2123">
        <v>1871.49512</v>
      </c>
      <c r="U2123">
        <f t="shared" si="134"/>
        <v>307.97973999999999</v>
      </c>
      <c r="V2123">
        <f t="shared" si="135"/>
        <v>-9.5163499999999885</v>
      </c>
      <c r="W2123">
        <f t="shared" si="135"/>
        <v>75.902589999999918</v>
      </c>
      <c r="X2123">
        <f t="shared" si="136"/>
        <v>327.90429999999992</v>
      </c>
      <c r="Y2123">
        <f t="shared" si="136"/>
        <v>47.669009999999957</v>
      </c>
      <c r="Z2123">
        <f t="shared" si="136"/>
        <v>336.42786000000001</v>
      </c>
      <c r="AA2123">
        <f t="shared" si="137"/>
        <v>285.47180000000003</v>
      </c>
    </row>
    <row r="2124" spans="1:27" x14ac:dyDescent="0.45">
      <c r="A2124">
        <v>3429</v>
      </c>
      <c r="B2124">
        <v>28.567</v>
      </c>
      <c r="C2124">
        <v>-1500.39697</v>
      </c>
      <c r="D2124">
        <v>533.51513999999997</v>
      </c>
      <c r="E2124">
        <v>1510.8343500000001</v>
      </c>
      <c r="F2124">
        <v>-1265.16382</v>
      </c>
      <c r="G2124">
        <v>401.95202999999998</v>
      </c>
      <c r="H2124">
        <v>1307.0752</v>
      </c>
      <c r="I2124">
        <v>-1192.44751</v>
      </c>
      <c r="J2124">
        <v>524.45263999999997</v>
      </c>
      <c r="K2124">
        <v>1594.4101599999999</v>
      </c>
      <c r="L2124">
        <v>-1541.48206</v>
      </c>
      <c r="M2124">
        <v>902.65326000000005</v>
      </c>
      <c r="N2124">
        <v>1535.04431</v>
      </c>
      <c r="O2124">
        <v>-1317.4667999999999</v>
      </c>
      <c r="P2124">
        <v>1062.4592299999999</v>
      </c>
      <c r="Q2124">
        <v>1549.0627400000001</v>
      </c>
      <c r="R2124">
        <v>-1213.8608400000001</v>
      </c>
      <c r="S2124">
        <v>950.51837</v>
      </c>
      <c r="T2124">
        <v>1870.6072999999999</v>
      </c>
      <c r="U2124">
        <f t="shared" si="134"/>
        <v>307.94946000000004</v>
      </c>
      <c r="V2124">
        <f t="shared" si="135"/>
        <v>-9.0625</v>
      </c>
      <c r="W2124">
        <f t="shared" si="135"/>
        <v>83.575809999999819</v>
      </c>
      <c r="X2124">
        <f t="shared" si="136"/>
        <v>327.62121999999999</v>
      </c>
      <c r="Y2124">
        <f t="shared" si="136"/>
        <v>47.865109999999959</v>
      </c>
      <c r="Z2124">
        <f t="shared" si="136"/>
        <v>335.5629899999999</v>
      </c>
      <c r="AA2124">
        <f t="shared" si="137"/>
        <v>276.19713999999999</v>
      </c>
    </row>
    <row r="2125" spans="1:27" x14ac:dyDescent="0.45">
      <c r="A2125">
        <v>3430</v>
      </c>
      <c r="B2125">
        <v>28.574999999999999</v>
      </c>
      <c r="C2125">
        <v>-1500.7175299999999</v>
      </c>
      <c r="D2125">
        <v>534.30182000000002</v>
      </c>
      <c r="E2125">
        <v>1511.58179</v>
      </c>
      <c r="F2125">
        <v>-1261.39111</v>
      </c>
      <c r="G2125">
        <v>401.7937</v>
      </c>
      <c r="H2125">
        <v>1314.1004600000001</v>
      </c>
      <c r="I2125">
        <v>-1192.0824</v>
      </c>
      <c r="J2125">
        <v>525.04736000000003</v>
      </c>
      <c r="K2125">
        <v>1602.5891099999999</v>
      </c>
      <c r="L2125">
        <v>-1541.4748500000001</v>
      </c>
      <c r="M2125">
        <v>902.81537000000003</v>
      </c>
      <c r="N2125">
        <v>1535.0242900000001</v>
      </c>
      <c r="O2125">
        <v>-1317.49377</v>
      </c>
      <c r="P2125">
        <v>1062.81348</v>
      </c>
      <c r="Q2125">
        <v>1548.27161</v>
      </c>
      <c r="R2125">
        <v>-1214.01379</v>
      </c>
      <c r="S2125">
        <v>951.21514999999999</v>
      </c>
      <c r="T2125">
        <v>1869.50415</v>
      </c>
      <c r="U2125">
        <f t="shared" si="134"/>
        <v>308.63512999999989</v>
      </c>
      <c r="V2125">
        <f t="shared" si="135"/>
        <v>-9.2544599999999946</v>
      </c>
      <c r="W2125">
        <f t="shared" si="135"/>
        <v>91.007319999999936</v>
      </c>
      <c r="X2125">
        <f t="shared" si="136"/>
        <v>327.46106000000009</v>
      </c>
      <c r="Y2125">
        <f t="shared" si="136"/>
        <v>48.399779999999964</v>
      </c>
      <c r="Z2125">
        <f t="shared" si="136"/>
        <v>334.47985999999992</v>
      </c>
      <c r="AA2125">
        <f t="shared" si="137"/>
        <v>266.91504000000009</v>
      </c>
    </row>
    <row r="2126" spans="1:27" x14ac:dyDescent="0.45">
      <c r="A2126">
        <v>3431</v>
      </c>
      <c r="B2126">
        <v>28.582999999999998</v>
      </c>
      <c r="C2126">
        <v>-1500.7999299999999</v>
      </c>
      <c r="D2126">
        <v>535.20569</v>
      </c>
      <c r="E2126">
        <v>1513.45508</v>
      </c>
      <c r="F2126">
        <v>-1257.8298299999999</v>
      </c>
      <c r="G2126">
        <v>402.12714</v>
      </c>
      <c r="H2126">
        <v>1321.2576899999999</v>
      </c>
      <c r="I2126">
        <v>-1193.5454099999999</v>
      </c>
      <c r="J2126">
        <v>526.11699999999996</v>
      </c>
      <c r="K2126">
        <v>1611.00793</v>
      </c>
      <c r="L2126">
        <v>-1541.4705799999999</v>
      </c>
      <c r="M2126">
        <v>903.02801999999997</v>
      </c>
      <c r="N2126">
        <v>1534.9942599999999</v>
      </c>
      <c r="O2126">
        <v>-1317.4044200000001</v>
      </c>
      <c r="P2126">
        <v>1063.23694</v>
      </c>
      <c r="Q2126">
        <v>1547.5682400000001</v>
      </c>
      <c r="R2126">
        <v>-1213.90076</v>
      </c>
      <c r="S2126">
        <v>951.68884000000003</v>
      </c>
      <c r="T2126">
        <v>1868.6506300000001</v>
      </c>
      <c r="U2126">
        <f t="shared" si="134"/>
        <v>307.25451999999996</v>
      </c>
      <c r="V2126">
        <f t="shared" si="135"/>
        <v>-9.0886900000000423</v>
      </c>
      <c r="W2126">
        <f t="shared" si="135"/>
        <v>97.552850000000035</v>
      </c>
      <c r="X2126">
        <f t="shared" si="136"/>
        <v>327.56981999999994</v>
      </c>
      <c r="Y2126">
        <f t="shared" si="136"/>
        <v>48.660820000000058</v>
      </c>
      <c r="Z2126">
        <f t="shared" si="136"/>
        <v>333.65637000000015</v>
      </c>
      <c r="AA2126">
        <f t="shared" si="137"/>
        <v>257.6427000000001</v>
      </c>
    </row>
    <row r="2127" spans="1:27" x14ac:dyDescent="0.45">
      <c r="A2127">
        <v>3432</v>
      </c>
      <c r="B2127">
        <v>28.591999999999999</v>
      </c>
      <c r="C2127">
        <v>-1501.0506600000001</v>
      </c>
      <c r="D2127">
        <v>535.70165999999995</v>
      </c>
      <c r="E2127">
        <v>1513.2157</v>
      </c>
      <c r="F2127">
        <v>-1255.61365</v>
      </c>
      <c r="G2127">
        <v>402.83640000000003</v>
      </c>
      <c r="H2127">
        <v>1329.43201</v>
      </c>
      <c r="I2127">
        <v>-1192.0376000000001</v>
      </c>
      <c r="J2127">
        <v>527.20288000000005</v>
      </c>
      <c r="K2127">
        <v>1618.7641599999999</v>
      </c>
      <c r="L2127">
        <v>-1541.34656</v>
      </c>
      <c r="M2127">
        <v>903.22344999999996</v>
      </c>
      <c r="N2127">
        <v>1534.9010000000001</v>
      </c>
      <c r="O2127">
        <v>-1317.3298299999999</v>
      </c>
      <c r="P2127">
        <v>1063.6381799999999</v>
      </c>
      <c r="Q2127">
        <v>1546.8682899999999</v>
      </c>
      <c r="R2127">
        <v>-1214.14246</v>
      </c>
      <c r="S2127">
        <v>952.04827999999998</v>
      </c>
      <c r="T2127">
        <v>1868.0897199999999</v>
      </c>
      <c r="U2127">
        <f t="shared" si="134"/>
        <v>309.01306</v>
      </c>
      <c r="V2127">
        <f t="shared" si="135"/>
        <v>-8.498779999999897</v>
      </c>
      <c r="W2127">
        <f t="shared" si="135"/>
        <v>105.54845999999998</v>
      </c>
      <c r="X2127">
        <f t="shared" si="136"/>
        <v>327.20409999999993</v>
      </c>
      <c r="Y2127">
        <f t="shared" si="136"/>
        <v>48.82483000000002</v>
      </c>
      <c r="Z2127">
        <f t="shared" si="136"/>
        <v>333.18871999999988</v>
      </c>
      <c r="AA2127">
        <f t="shared" si="137"/>
        <v>249.32556</v>
      </c>
    </row>
    <row r="2128" spans="1:27" x14ac:dyDescent="0.45">
      <c r="A2128">
        <v>3433</v>
      </c>
      <c r="B2128">
        <v>28.6</v>
      </c>
      <c r="C2128">
        <v>-1501.30908</v>
      </c>
      <c r="D2128">
        <v>536.32397000000003</v>
      </c>
      <c r="E2128">
        <v>1513.78809</v>
      </c>
      <c r="F2128">
        <v>-1251.18506</v>
      </c>
      <c r="G2128">
        <v>403.20648</v>
      </c>
      <c r="H2128">
        <v>1336.4462900000001</v>
      </c>
      <c r="I2128">
        <v>-1192.8953899999999</v>
      </c>
      <c r="J2128">
        <v>528.09857</v>
      </c>
      <c r="K2128">
        <v>1626.3019999999999</v>
      </c>
      <c r="L2128">
        <v>-1541.40039</v>
      </c>
      <c r="M2128">
        <v>903.47284000000002</v>
      </c>
      <c r="N2128">
        <v>1534.7717299999999</v>
      </c>
      <c r="O2128">
        <v>-1317.2771</v>
      </c>
      <c r="P2128">
        <v>1064.1169400000001</v>
      </c>
      <c r="Q2128">
        <v>1545.94812</v>
      </c>
      <c r="R2128">
        <v>-1213.8975800000001</v>
      </c>
      <c r="S2128">
        <v>952.45099000000005</v>
      </c>
      <c r="T2128">
        <v>1866.9686300000001</v>
      </c>
      <c r="U2128">
        <f t="shared" si="134"/>
        <v>308.41369000000009</v>
      </c>
      <c r="V2128">
        <f t="shared" si="135"/>
        <v>-8.225400000000036</v>
      </c>
      <c r="W2128">
        <f t="shared" si="135"/>
        <v>112.5139099999999</v>
      </c>
      <c r="X2128">
        <f t="shared" si="136"/>
        <v>327.50280999999995</v>
      </c>
      <c r="Y2128">
        <f t="shared" si="136"/>
        <v>48.978150000000028</v>
      </c>
      <c r="Z2128">
        <f t="shared" si="136"/>
        <v>332.19690000000014</v>
      </c>
      <c r="AA2128">
        <f t="shared" si="137"/>
        <v>240.66663000000017</v>
      </c>
    </row>
    <row r="2129" spans="1:27" x14ac:dyDescent="0.45">
      <c r="A2129">
        <v>3434</v>
      </c>
      <c r="B2129">
        <v>28.608000000000001</v>
      </c>
      <c r="C2129">
        <v>-1501.31592</v>
      </c>
      <c r="D2129">
        <v>537.28899999999999</v>
      </c>
      <c r="E2129">
        <v>1515.05432</v>
      </c>
      <c r="F2129">
        <v>-1247.5897199999999</v>
      </c>
      <c r="G2129">
        <v>403.27454</v>
      </c>
      <c r="H2129">
        <v>1343.4328599999999</v>
      </c>
      <c r="I2129">
        <v>-1192.7910199999999</v>
      </c>
      <c r="J2129">
        <v>529.13</v>
      </c>
      <c r="K2129">
        <v>1634.39905</v>
      </c>
      <c r="L2129">
        <v>-1541.1419699999999</v>
      </c>
      <c r="M2129">
        <v>903.61584000000005</v>
      </c>
      <c r="N2129">
        <v>1534.7294899999999</v>
      </c>
      <c r="O2129">
        <v>-1317.2470699999999</v>
      </c>
      <c r="P2129">
        <v>1064.44604</v>
      </c>
      <c r="Q2129">
        <v>1545.1925000000001</v>
      </c>
      <c r="R2129">
        <v>-1213.85754</v>
      </c>
      <c r="S2129">
        <v>952.74084000000005</v>
      </c>
      <c r="T2129">
        <v>1866.3991699999999</v>
      </c>
      <c r="U2129">
        <f t="shared" si="134"/>
        <v>308.52490000000012</v>
      </c>
      <c r="V2129">
        <f t="shared" si="135"/>
        <v>-8.1589999999999918</v>
      </c>
      <c r="W2129">
        <f t="shared" si="135"/>
        <v>119.34473000000003</v>
      </c>
      <c r="X2129">
        <f t="shared" si="136"/>
        <v>327.28442999999993</v>
      </c>
      <c r="Y2129">
        <f t="shared" si="136"/>
        <v>49.125</v>
      </c>
      <c r="Z2129">
        <f t="shared" si="136"/>
        <v>331.66967999999997</v>
      </c>
      <c r="AA2129">
        <f t="shared" si="137"/>
        <v>232.00011999999992</v>
      </c>
    </row>
    <row r="2130" spans="1:27" x14ac:dyDescent="0.45">
      <c r="A2130">
        <v>3435</v>
      </c>
      <c r="B2130">
        <v>28.617000000000001</v>
      </c>
      <c r="C2130">
        <v>-1501.1962900000001</v>
      </c>
      <c r="D2130">
        <v>537.96405000000004</v>
      </c>
      <c r="E2130">
        <v>1515.3974599999999</v>
      </c>
      <c r="F2130">
        <v>-1244.34619</v>
      </c>
      <c r="G2130">
        <v>403.23065000000003</v>
      </c>
      <c r="H2130">
        <v>1350.42139</v>
      </c>
      <c r="I2130">
        <v>-1193.63501</v>
      </c>
      <c r="J2130">
        <v>530.18286000000001</v>
      </c>
      <c r="K2130">
        <v>1642.22729</v>
      </c>
      <c r="L2130">
        <v>-1541.08215</v>
      </c>
      <c r="M2130">
        <v>903.79395</v>
      </c>
      <c r="N2130">
        <v>1534.5747100000001</v>
      </c>
      <c r="O2130">
        <v>-1317.22192</v>
      </c>
      <c r="P2130">
        <v>1064.9603300000001</v>
      </c>
      <c r="Q2130">
        <v>1544.35364</v>
      </c>
      <c r="R2130">
        <v>-1213.94849</v>
      </c>
      <c r="S2130">
        <v>953.28869999999995</v>
      </c>
      <c r="T2130">
        <v>1865.71558</v>
      </c>
      <c r="U2130">
        <f t="shared" si="134"/>
        <v>307.56128000000012</v>
      </c>
      <c r="V2130">
        <f t="shared" si="135"/>
        <v>-7.7811900000000378</v>
      </c>
      <c r="W2130">
        <f t="shared" si="135"/>
        <v>126.82983000000013</v>
      </c>
      <c r="X2130">
        <f t="shared" si="136"/>
        <v>327.13365999999996</v>
      </c>
      <c r="Y2130">
        <f t="shared" si="136"/>
        <v>49.494749999999954</v>
      </c>
      <c r="Z2130">
        <f t="shared" si="136"/>
        <v>331.14086999999995</v>
      </c>
      <c r="AA2130">
        <f t="shared" si="137"/>
        <v>223.48829000000001</v>
      </c>
    </row>
    <row r="2131" spans="1:27" x14ac:dyDescent="0.45">
      <c r="A2131">
        <v>3436</v>
      </c>
      <c r="B2131">
        <v>28.625</v>
      </c>
      <c r="C2131">
        <v>-1501.11816</v>
      </c>
      <c r="D2131">
        <v>538.70996000000002</v>
      </c>
      <c r="E2131">
        <v>1515.9597200000001</v>
      </c>
      <c r="F2131">
        <v>-1243.8833</v>
      </c>
      <c r="G2131">
        <v>402.84582999999998</v>
      </c>
      <c r="H2131">
        <v>1358.3908699999999</v>
      </c>
      <c r="I2131">
        <v>-1193.9335900000001</v>
      </c>
      <c r="J2131">
        <v>531.25702000000001</v>
      </c>
      <c r="K2131">
        <v>1649.84375</v>
      </c>
      <c r="L2131">
        <v>-1541.2387699999999</v>
      </c>
      <c r="M2131">
        <v>904.00402999999994</v>
      </c>
      <c r="N2131">
        <v>1534.5465099999999</v>
      </c>
      <c r="O2131">
        <v>-1317.3106700000001</v>
      </c>
      <c r="P2131">
        <v>1065.44678</v>
      </c>
      <c r="Q2131">
        <v>1543.69067</v>
      </c>
      <c r="R2131">
        <v>-1213.8019999999999</v>
      </c>
      <c r="S2131">
        <v>953.64008000000001</v>
      </c>
      <c r="T2131">
        <v>1864.41858</v>
      </c>
      <c r="U2131">
        <f t="shared" si="134"/>
        <v>307.18456999999989</v>
      </c>
      <c r="V2131">
        <f t="shared" si="135"/>
        <v>-7.4529400000000123</v>
      </c>
      <c r="W2131">
        <f t="shared" si="135"/>
        <v>133.88402999999994</v>
      </c>
      <c r="X2131">
        <f t="shared" si="136"/>
        <v>327.43677000000002</v>
      </c>
      <c r="Y2131">
        <f t="shared" si="136"/>
        <v>49.636050000000068</v>
      </c>
      <c r="Z2131">
        <f t="shared" si="136"/>
        <v>329.87207000000012</v>
      </c>
      <c r="AA2131">
        <f t="shared" si="137"/>
        <v>214.57483000000002</v>
      </c>
    </row>
    <row r="2132" spans="1:27" x14ac:dyDescent="0.45">
      <c r="A2132">
        <v>3437</v>
      </c>
      <c r="B2132">
        <v>28.632999999999999</v>
      </c>
      <c r="C2132">
        <v>-1501.51196</v>
      </c>
      <c r="D2132">
        <v>539.49334999999996</v>
      </c>
      <c r="E2132">
        <v>1516.5440699999999</v>
      </c>
      <c r="F2132">
        <v>-1241.40002</v>
      </c>
      <c r="G2132">
        <v>402.79192999999998</v>
      </c>
      <c r="H2132">
        <v>1365.6748</v>
      </c>
      <c r="I2132">
        <v>-1193.6345200000001</v>
      </c>
      <c r="J2132">
        <v>532.59911999999997</v>
      </c>
      <c r="K2132">
        <v>1657.33386</v>
      </c>
      <c r="L2132">
        <v>-1541.21216</v>
      </c>
      <c r="M2132">
        <v>904.13306</v>
      </c>
      <c r="N2132">
        <v>1534.5188000000001</v>
      </c>
      <c r="O2132">
        <v>-1317.20056</v>
      </c>
      <c r="P2132">
        <v>1066.03296</v>
      </c>
      <c r="Q2132">
        <v>1542.71838</v>
      </c>
      <c r="R2132">
        <v>-1213.90527</v>
      </c>
      <c r="S2132">
        <v>954.15472</v>
      </c>
      <c r="T2132">
        <v>1863.7133799999999</v>
      </c>
      <c r="U2132">
        <f t="shared" si="134"/>
        <v>307.87743999999998</v>
      </c>
      <c r="V2132">
        <f t="shared" si="135"/>
        <v>-6.8942299999999932</v>
      </c>
      <c r="W2132">
        <f t="shared" si="135"/>
        <v>140.78979000000004</v>
      </c>
      <c r="X2132">
        <f t="shared" si="136"/>
        <v>327.30689000000007</v>
      </c>
      <c r="Y2132">
        <f t="shared" si="136"/>
        <v>50.021659999999997</v>
      </c>
      <c r="Z2132">
        <f t="shared" si="136"/>
        <v>329.19457999999986</v>
      </c>
      <c r="AA2132">
        <f t="shared" si="137"/>
        <v>206.37951999999996</v>
      </c>
    </row>
    <row r="2133" spans="1:27" x14ac:dyDescent="0.45">
      <c r="A2133">
        <v>3438</v>
      </c>
      <c r="B2133">
        <v>28.641999999999999</v>
      </c>
      <c r="C2133">
        <v>-1501.6767600000001</v>
      </c>
      <c r="D2133">
        <v>539.92755</v>
      </c>
      <c r="E2133">
        <v>1516.9747299999999</v>
      </c>
      <c r="F2133">
        <v>-1239.16785</v>
      </c>
      <c r="G2133">
        <v>403.20758000000001</v>
      </c>
      <c r="H2133">
        <v>1373.8527799999999</v>
      </c>
      <c r="I2133">
        <v>-1194.1886</v>
      </c>
      <c r="J2133">
        <v>533.82068000000004</v>
      </c>
      <c r="K2133">
        <v>1664.9644800000001</v>
      </c>
      <c r="L2133">
        <v>-1541.2381600000001</v>
      </c>
      <c r="M2133">
        <v>904.31994999999995</v>
      </c>
      <c r="N2133">
        <v>1534.4849899999999</v>
      </c>
      <c r="O2133">
        <v>-1317.3215299999999</v>
      </c>
      <c r="P2133">
        <v>1066.58411</v>
      </c>
      <c r="Q2133">
        <v>1542.04187</v>
      </c>
      <c r="R2133">
        <v>-1214.3078599999999</v>
      </c>
      <c r="S2133">
        <v>954.73090000000002</v>
      </c>
      <c r="T2133">
        <v>1862.70117</v>
      </c>
      <c r="U2133">
        <f t="shared" si="134"/>
        <v>307.48816000000011</v>
      </c>
      <c r="V2133">
        <f t="shared" si="135"/>
        <v>-6.1068699999999581</v>
      </c>
      <c r="W2133">
        <f t="shared" si="135"/>
        <v>147.98975000000019</v>
      </c>
      <c r="X2133">
        <f t="shared" si="136"/>
        <v>326.93030000000022</v>
      </c>
      <c r="Y2133">
        <f t="shared" si="136"/>
        <v>50.410950000000071</v>
      </c>
      <c r="Z2133">
        <f t="shared" si="136"/>
        <v>328.21618000000012</v>
      </c>
      <c r="AA2133">
        <f t="shared" si="137"/>
        <v>197.73668999999995</v>
      </c>
    </row>
    <row r="2134" spans="1:27" x14ac:dyDescent="0.45">
      <c r="A2134">
        <v>3439</v>
      </c>
      <c r="B2134">
        <v>28.65</v>
      </c>
      <c r="C2134">
        <v>-1501.54321</v>
      </c>
      <c r="D2134">
        <v>540.34644000000003</v>
      </c>
      <c r="E2134">
        <v>1517.4959699999999</v>
      </c>
      <c r="F2134">
        <v>-1237.37231</v>
      </c>
      <c r="G2134">
        <v>403.25403</v>
      </c>
      <c r="H2134">
        <v>1380.0090299999999</v>
      </c>
      <c r="I2134">
        <v>-1193.6834699999999</v>
      </c>
      <c r="J2134">
        <v>535.14917000000003</v>
      </c>
      <c r="K2134">
        <v>1672.7663600000001</v>
      </c>
      <c r="L2134">
        <v>-1541.1750500000001</v>
      </c>
      <c r="M2134">
        <v>904.47284000000002</v>
      </c>
      <c r="N2134">
        <v>1534.4682600000001</v>
      </c>
      <c r="O2134">
        <v>-1317.3951400000001</v>
      </c>
      <c r="P2134">
        <v>1067.1265900000001</v>
      </c>
      <c r="Q2134">
        <v>1541.2364500000001</v>
      </c>
      <c r="R2134">
        <v>-1214.20715</v>
      </c>
      <c r="S2134">
        <v>955.11963000000003</v>
      </c>
      <c r="T2134">
        <v>1861.7332799999999</v>
      </c>
      <c r="U2134">
        <f t="shared" si="134"/>
        <v>307.8597400000001</v>
      </c>
      <c r="V2134">
        <f t="shared" si="135"/>
        <v>-5.1972700000000032</v>
      </c>
      <c r="W2134">
        <f t="shared" si="135"/>
        <v>155.27039000000013</v>
      </c>
      <c r="X2134">
        <f t="shared" si="136"/>
        <v>326.9679000000001</v>
      </c>
      <c r="Y2134">
        <f t="shared" si="136"/>
        <v>50.64679000000001</v>
      </c>
      <c r="Z2134">
        <f t="shared" si="136"/>
        <v>327.26501999999982</v>
      </c>
      <c r="AA2134">
        <f t="shared" si="137"/>
        <v>188.96691999999985</v>
      </c>
    </row>
    <row r="2135" spans="1:27" x14ac:dyDescent="0.45">
      <c r="A2135">
        <v>3440</v>
      </c>
      <c r="B2135">
        <v>28.658000000000001</v>
      </c>
      <c r="C2135">
        <v>-1501.3874499999999</v>
      </c>
      <c r="D2135">
        <v>540.82921999999996</v>
      </c>
      <c r="E2135">
        <v>1517.9351799999999</v>
      </c>
      <c r="F2135">
        <v>-1234.25317</v>
      </c>
      <c r="G2135">
        <v>403.38204999999999</v>
      </c>
      <c r="H2135">
        <v>1386.7185099999999</v>
      </c>
      <c r="I2135">
        <v>-1194.3532700000001</v>
      </c>
      <c r="J2135">
        <v>536.38549999999998</v>
      </c>
      <c r="K2135">
        <v>1679.7910199999999</v>
      </c>
      <c r="L2135">
        <v>-1541.04602</v>
      </c>
      <c r="M2135">
        <v>904.63634999999999</v>
      </c>
      <c r="N2135">
        <v>1534.46729</v>
      </c>
      <c r="O2135">
        <v>-1317.5183099999999</v>
      </c>
      <c r="P2135">
        <v>1067.6340299999999</v>
      </c>
      <c r="Q2135">
        <v>1540.5260000000001</v>
      </c>
      <c r="R2135">
        <v>-1214.65662</v>
      </c>
      <c r="S2135">
        <v>955.55109000000004</v>
      </c>
      <c r="T2135">
        <v>1860.90735</v>
      </c>
      <c r="U2135">
        <f t="shared" si="134"/>
        <v>307.03417999999988</v>
      </c>
      <c r="V2135">
        <f t="shared" si="135"/>
        <v>-4.4437199999999848</v>
      </c>
      <c r="W2135">
        <f t="shared" si="135"/>
        <v>161.85583999999994</v>
      </c>
      <c r="X2135">
        <f t="shared" si="136"/>
        <v>326.38940000000002</v>
      </c>
      <c r="Y2135">
        <f t="shared" si="136"/>
        <v>50.914740000000052</v>
      </c>
      <c r="Z2135">
        <f t="shared" si="136"/>
        <v>326.4400599999999</v>
      </c>
      <c r="AA2135">
        <f t="shared" si="137"/>
        <v>181.11633000000006</v>
      </c>
    </row>
    <row r="2136" spans="1:27" x14ac:dyDescent="0.45">
      <c r="A2136">
        <v>3441</v>
      </c>
      <c r="B2136">
        <v>28.667000000000002</v>
      </c>
      <c r="C2136">
        <v>-1501.5830100000001</v>
      </c>
      <c r="D2136">
        <v>541.42449999999997</v>
      </c>
      <c r="E2136">
        <v>1518.37634</v>
      </c>
      <c r="F2136">
        <v>-1232.59546</v>
      </c>
      <c r="G2136">
        <v>403.60201999999998</v>
      </c>
      <c r="H2136">
        <v>1393.5711699999999</v>
      </c>
      <c r="I2136">
        <v>-1192.5328400000001</v>
      </c>
      <c r="J2136">
        <v>538.12725999999998</v>
      </c>
      <c r="K2136">
        <v>1687.7292500000001</v>
      </c>
      <c r="L2136">
        <v>-1540.9204099999999</v>
      </c>
      <c r="M2136">
        <v>904.74152000000004</v>
      </c>
      <c r="N2136">
        <v>1534.47498</v>
      </c>
      <c r="O2136">
        <v>-1317.5885000000001</v>
      </c>
      <c r="P2136">
        <v>1068.2112999999999</v>
      </c>
      <c r="Q2136">
        <v>1539.7944299999999</v>
      </c>
      <c r="R2136">
        <v>-1214.90906</v>
      </c>
      <c r="S2136">
        <v>955.93407999999999</v>
      </c>
      <c r="T2136">
        <v>1859.9583700000001</v>
      </c>
      <c r="U2136">
        <f t="shared" si="134"/>
        <v>309.05016999999998</v>
      </c>
      <c r="V2136">
        <f t="shared" si="135"/>
        <v>-3.297239999999988</v>
      </c>
      <c r="W2136">
        <f t="shared" si="135"/>
        <v>169.35291000000007</v>
      </c>
      <c r="X2136">
        <f t="shared" si="136"/>
        <v>326.01134999999999</v>
      </c>
      <c r="Y2136">
        <f t="shared" si="136"/>
        <v>51.192559999999958</v>
      </c>
      <c r="Z2136">
        <f t="shared" si="136"/>
        <v>325.4833900000001</v>
      </c>
      <c r="AA2136">
        <f t="shared" si="137"/>
        <v>172.22911999999997</v>
      </c>
    </row>
    <row r="2137" spans="1:27" x14ac:dyDescent="0.45">
      <c r="A2137">
        <v>3442</v>
      </c>
      <c r="B2137">
        <v>28.675000000000001</v>
      </c>
      <c r="C2137">
        <v>-1501.37366</v>
      </c>
      <c r="D2137">
        <v>541.95721000000003</v>
      </c>
      <c r="E2137">
        <v>1518.77136</v>
      </c>
      <c r="F2137">
        <v>-1232.30396</v>
      </c>
      <c r="G2137">
        <v>403.65609999999998</v>
      </c>
      <c r="H2137">
        <v>1401.27197</v>
      </c>
      <c r="I2137">
        <v>-1193.8271500000001</v>
      </c>
      <c r="J2137">
        <v>539.43829000000005</v>
      </c>
      <c r="K2137">
        <v>1694.65735</v>
      </c>
      <c r="L2137">
        <v>-1540.5609099999999</v>
      </c>
      <c r="M2137">
        <v>904.78308000000004</v>
      </c>
      <c r="N2137">
        <v>1534.59644</v>
      </c>
      <c r="O2137">
        <v>-1317.6269500000001</v>
      </c>
      <c r="P2137">
        <v>1068.7611099999999</v>
      </c>
      <c r="Q2137">
        <v>1538.9841300000001</v>
      </c>
      <c r="R2137">
        <v>-1214.6585700000001</v>
      </c>
      <c r="S2137">
        <v>956.22711000000004</v>
      </c>
      <c r="T2137">
        <v>1859.1762699999999</v>
      </c>
      <c r="U2137">
        <f t="shared" si="134"/>
        <v>307.5465099999999</v>
      </c>
      <c r="V2137">
        <f t="shared" si="135"/>
        <v>-2.5189199999999801</v>
      </c>
      <c r="W2137">
        <f t="shared" si="135"/>
        <v>175.88598999999999</v>
      </c>
      <c r="X2137">
        <f t="shared" si="136"/>
        <v>325.90233999999987</v>
      </c>
      <c r="Y2137">
        <f t="shared" si="136"/>
        <v>51.444029999999998</v>
      </c>
      <c r="Z2137">
        <f t="shared" si="136"/>
        <v>324.5798299999999</v>
      </c>
      <c r="AA2137">
        <f t="shared" si="137"/>
        <v>164.51891999999998</v>
      </c>
    </row>
    <row r="2138" spans="1:27" x14ac:dyDescent="0.45">
      <c r="A2138">
        <v>3443</v>
      </c>
      <c r="B2138">
        <v>28.683</v>
      </c>
      <c r="C2138">
        <v>-1501.69983</v>
      </c>
      <c r="D2138">
        <v>542.73352</v>
      </c>
      <c r="E2138">
        <v>1519.4239500000001</v>
      </c>
      <c r="F2138">
        <v>-1230.4132099999999</v>
      </c>
      <c r="G2138">
        <v>404.35712000000001</v>
      </c>
      <c r="H2138">
        <v>1407.6522199999999</v>
      </c>
      <c r="I2138">
        <v>-1194.7700199999999</v>
      </c>
      <c r="J2138">
        <v>541.16974000000005</v>
      </c>
      <c r="K2138">
        <v>1702.0925299999999</v>
      </c>
      <c r="L2138">
        <v>-1540.5379600000001</v>
      </c>
      <c r="M2138">
        <v>905.07050000000004</v>
      </c>
      <c r="N2138">
        <v>1534.5563999999999</v>
      </c>
      <c r="O2138">
        <v>-1317.70667</v>
      </c>
      <c r="P2138">
        <v>1069.31152</v>
      </c>
      <c r="Q2138">
        <v>1538.04431</v>
      </c>
      <c r="R2138">
        <v>-1214.8958700000001</v>
      </c>
      <c r="S2138">
        <v>956.70781999999997</v>
      </c>
      <c r="T2138">
        <v>1858.4444599999999</v>
      </c>
      <c r="U2138">
        <f t="shared" si="134"/>
        <v>306.92981000000009</v>
      </c>
      <c r="V2138">
        <f t="shared" si="135"/>
        <v>-1.5637799999999515</v>
      </c>
      <c r="W2138">
        <f t="shared" si="135"/>
        <v>182.66857999999979</v>
      </c>
      <c r="X2138">
        <f t="shared" si="136"/>
        <v>325.64209000000005</v>
      </c>
      <c r="Y2138">
        <f t="shared" si="136"/>
        <v>51.637319999999931</v>
      </c>
      <c r="Z2138">
        <f t="shared" si="136"/>
        <v>323.88806</v>
      </c>
      <c r="AA2138">
        <f t="shared" si="137"/>
        <v>156.35193000000004</v>
      </c>
    </row>
    <row r="2139" spans="1:27" x14ac:dyDescent="0.45">
      <c r="A2139">
        <v>3444</v>
      </c>
      <c r="B2139">
        <v>28.692</v>
      </c>
      <c r="C2139">
        <v>-1501.55627</v>
      </c>
      <c r="D2139">
        <v>543.13762999999994</v>
      </c>
      <c r="E2139">
        <v>1519.7872299999999</v>
      </c>
      <c r="F2139">
        <v>-1229.3845200000001</v>
      </c>
      <c r="G2139">
        <v>404.7962</v>
      </c>
      <c r="H2139">
        <v>1414.8273899999999</v>
      </c>
      <c r="I2139">
        <v>-1194.5876499999999</v>
      </c>
      <c r="J2139">
        <v>542.50891000000001</v>
      </c>
      <c r="K2139">
        <v>1709.21985</v>
      </c>
      <c r="L2139">
        <v>-1540.3579099999999</v>
      </c>
      <c r="M2139">
        <v>905.19988999999998</v>
      </c>
      <c r="N2139">
        <v>1534.5382099999999</v>
      </c>
      <c r="O2139">
        <v>-1317.76917</v>
      </c>
      <c r="P2139">
        <v>1069.9167500000001</v>
      </c>
      <c r="Q2139">
        <v>1537.3396</v>
      </c>
      <c r="R2139">
        <v>-1214.8792699999999</v>
      </c>
      <c r="S2139">
        <v>957.27808000000005</v>
      </c>
      <c r="T2139">
        <v>1857.59204</v>
      </c>
      <c r="U2139">
        <f t="shared" si="134"/>
        <v>306.9686200000001</v>
      </c>
      <c r="V2139">
        <f t="shared" si="135"/>
        <v>-0.62871999999993022</v>
      </c>
      <c r="W2139">
        <f t="shared" si="135"/>
        <v>189.43262000000004</v>
      </c>
      <c r="X2139">
        <f t="shared" si="136"/>
        <v>325.47864000000004</v>
      </c>
      <c r="Y2139">
        <f t="shared" si="136"/>
        <v>52.078190000000063</v>
      </c>
      <c r="Z2139">
        <f t="shared" si="136"/>
        <v>323.05383000000006</v>
      </c>
      <c r="AA2139">
        <f t="shared" si="137"/>
        <v>148.37219000000005</v>
      </c>
    </row>
    <row r="2140" spans="1:27" x14ac:dyDescent="0.45">
      <c r="A2140">
        <v>3445</v>
      </c>
      <c r="B2140">
        <v>28.7</v>
      </c>
      <c r="C2140">
        <v>-1501.6144999999999</v>
      </c>
      <c r="D2140">
        <v>543.65863000000002</v>
      </c>
      <c r="E2140">
        <v>1520.2497599999999</v>
      </c>
      <c r="F2140">
        <v>-1228.03467</v>
      </c>
      <c r="G2140">
        <v>405.40066999999999</v>
      </c>
      <c r="H2140">
        <v>1421.76855</v>
      </c>
      <c r="I2140">
        <v>-1194.7758799999999</v>
      </c>
      <c r="J2140">
        <v>544.03754000000004</v>
      </c>
      <c r="K2140">
        <v>1716.43274</v>
      </c>
      <c r="L2140">
        <v>-1540.20679</v>
      </c>
      <c r="M2140">
        <v>905.38054999999997</v>
      </c>
      <c r="N2140">
        <v>1534.5080599999999</v>
      </c>
      <c r="O2140">
        <v>-1317.8288600000001</v>
      </c>
      <c r="P2140">
        <v>1070.3487500000001</v>
      </c>
      <c r="Q2140">
        <v>1536.55017</v>
      </c>
      <c r="R2140">
        <v>-1214.9733900000001</v>
      </c>
      <c r="S2140">
        <v>957.76898000000006</v>
      </c>
      <c r="T2140">
        <v>1856.39624</v>
      </c>
      <c r="U2140">
        <f t="shared" si="134"/>
        <v>306.83861999999999</v>
      </c>
      <c r="V2140">
        <f t="shared" si="135"/>
        <v>0.37891000000001895</v>
      </c>
      <c r="W2140">
        <f t="shared" si="135"/>
        <v>196.18298000000004</v>
      </c>
      <c r="X2140">
        <f t="shared" si="136"/>
        <v>325.23339999999985</v>
      </c>
      <c r="Y2140">
        <f t="shared" si="136"/>
        <v>52.388430000000085</v>
      </c>
      <c r="Z2140">
        <f t="shared" si="136"/>
        <v>321.88818000000015</v>
      </c>
      <c r="AA2140">
        <f t="shared" si="137"/>
        <v>139.96350000000007</v>
      </c>
    </row>
    <row r="2141" spans="1:27" x14ac:dyDescent="0.45">
      <c r="A2141">
        <v>3446</v>
      </c>
      <c r="B2141">
        <v>28.707999999999998</v>
      </c>
      <c r="C2141">
        <v>-1501.3669400000001</v>
      </c>
      <c r="D2141">
        <v>544.0788</v>
      </c>
      <c r="E2141">
        <v>1520.6142600000001</v>
      </c>
      <c r="F2141">
        <v>-1227.66833</v>
      </c>
      <c r="G2141">
        <v>405.93655000000001</v>
      </c>
      <c r="H2141">
        <v>1428.7028800000001</v>
      </c>
      <c r="I2141">
        <v>-1195.12708</v>
      </c>
      <c r="J2141">
        <v>545.72400000000005</v>
      </c>
      <c r="K2141">
        <v>1723.58215</v>
      </c>
      <c r="L2141">
        <v>-1540.0601799999999</v>
      </c>
      <c r="M2141">
        <v>905.51471000000004</v>
      </c>
      <c r="N2141">
        <v>1534.58887</v>
      </c>
      <c r="O2141">
        <v>-1317.7536600000001</v>
      </c>
      <c r="P2141">
        <v>1070.87024</v>
      </c>
      <c r="Q2141">
        <v>1535.6525899999999</v>
      </c>
      <c r="R2141">
        <v>-1215.48145</v>
      </c>
      <c r="S2141">
        <v>958.34595000000002</v>
      </c>
      <c r="T2141">
        <v>1855.92065</v>
      </c>
      <c r="U2141">
        <f t="shared" si="134"/>
        <v>306.23986000000014</v>
      </c>
      <c r="V2141">
        <f t="shared" si="135"/>
        <v>1.6452000000000453</v>
      </c>
      <c r="W2141">
        <f t="shared" si="135"/>
        <v>202.9678899999999</v>
      </c>
      <c r="X2141">
        <f t="shared" si="136"/>
        <v>324.57872999999995</v>
      </c>
      <c r="Y2141">
        <f t="shared" si="136"/>
        <v>52.83123999999998</v>
      </c>
      <c r="Z2141">
        <f t="shared" si="136"/>
        <v>321.33177999999998</v>
      </c>
      <c r="AA2141">
        <f t="shared" si="137"/>
        <v>132.33850000000007</v>
      </c>
    </row>
    <row r="2142" spans="1:27" x14ac:dyDescent="0.45">
      <c r="A2142">
        <v>3447</v>
      </c>
      <c r="B2142">
        <v>28.716999999999999</v>
      </c>
      <c r="C2142">
        <v>-1501.6433099999999</v>
      </c>
      <c r="D2142">
        <v>544.80211999999995</v>
      </c>
      <c r="E2142">
        <v>1521.0609099999999</v>
      </c>
      <c r="F2142">
        <v>-1226.85815</v>
      </c>
      <c r="G2142">
        <v>406.46242999999998</v>
      </c>
      <c r="H2142">
        <v>1435.30872</v>
      </c>
      <c r="I2142">
        <v>-1195.60474</v>
      </c>
      <c r="J2142">
        <v>547.41931</v>
      </c>
      <c r="K2142">
        <v>1730.4984099999999</v>
      </c>
      <c r="L2142">
        <v>-1539.7515900000001</v>
      </c>
      <c r="M2142">
        <v>905.46973000000003</v>
      </c>
      <c r="N2142">
        <v>1534.7330300000001</v>
      </c>
      <c r="O2142">
        <v>-1317.72559</v>
      </c>
      <c r="P2142">
        <v>1071.2790500000001</v>
      </c>
      <c r="Q2142">
        <v>1534.8402100000001</v>
      </c>
      <c r="R2142">
        <v>-1215.7862500000001</v>
      </c>
      <c r="S2142">
        <v>958.86292000000003</v>
      </c>
      <c r="T2142">
        <v>1855.32861</v>
      </c>
      <c r="U2142">
        <f t="shared" si="134"/>
        <v>306.03856999999994</v>
      </c>
      <c r="V2142">
        <f t="shared" si="135"/>
        <v>2.6171900000000505</v>
      </c>
      <c r="W2142">
        <f t="shared" si="135"/>
        <v>209.4375</v>
      </c>
      <c r="X2142">
        <f t="shared" si="136"/>
        <v>323.96533999999997</v>
      </c>
      <c r="Y2142">
        <f t="shared" si="136"/>
        <v>53.393190000000004</v>
      </c>
      <c r="Z2142">
        <f t="shared" si="136"/>
        <v>320.59557999999993</v>
      </c>
      <c r="AA2142">
        <f t="shared" si="137"/>
        <v>124.8302000000001</v>
      </c>
    </row>
    <row r="2143" spans="1:27" x14ac:dyDescent="0.45">
      <c r="A2143">
        <v>3448</v>
      </c>
      <c r="B2143">
        <v>28.725000000000001</v>
      </c>
      <c r="C2143">
        <v>-1501.5675000000001</v>
      </c>
      <c r="D2143">
        <v>545.40710000000001</v>
      </c>
      <c r="E2143">
        <v>1521.2913799999999</v>
      </c>
      <c r="F2143">
        <v>-1227.1585700000001</v>
      </c>
      <c r="G2143">
        <v>407.04489000000001</v>
      </c>
      <c r="H2143">
        <v>1442.26611</v>
      </c>
      <c r="I2143">
        <v>-1195.52649</v>
      </c>
      <c r="J2143">
        <v>548.92719</v>
      </c>
      <c r="K2143">
        <v>1737.39429</v>
      </c>
      <c r="L2143">
        <v>-1539.8477800000001</v>
      </c>
      <c r="M2143">
        <v>905.78772000000004</v>
      </c>
      <c r="N2143">
        <v>1534.63525</v>
      </c>
      <c r="O2143">
        <v>-1317.6366</v>
      </c>
      <c r="P2143">
        <v>1071.6180400000001</v>
      </c>
      <c r="Q2143">
        <v>1533.98218</v>
      </c>
      <c r="R2143">
        <v>-1216.30798</v>
      </c>
      <c r="S2143">
        <v>959.43426999999997</v>
      </c>
      <c r="T2143">
        <v>1854.4050299999999</v>
      </c>
      <c r="U2143">
        <f t="shared" si="134"/>
        <v>306.04101000000014</v>
      </c>
      <c r="V2143">
        <f t="shared" si="135"/>
        <v>3.520089999999982</v>
      </c>
      <c r="W2143">
        <f t="shared" si="135"/>
        <v>216.10291000000007</v>
      </c>
      <c r="X2143">
        <f t="shared" si="136"/>
        <v>323.53980000000001</v>
      </c>
      <c r="Y2143">
        <f t="shared" si="136"/>
        <v>53.646549999999934</v>
      </c>
      <c r="Z2143">
        <f t="shared" si="136"/>
        <v>319.76977999999986</v>
      </c>
      <c r="AA2143">
        <f t="shared" si="137"/>
        <v>117.01073999999994</v>
      </c>
    </row>
    <row r="2144" spans="1:27" x14ac:dyDescent="0.45">
      <c r="A2144">
        <v>3449</v>
      </c>
      <c r="B2144">
        <v>28.733000000000001</v>
      </c>
      <c r="C2144">
        <v>-1501.66101</v>
      </c>
      <c r="D2144">
        <v>546.12658999999996</v>
      </c>
      <c r="E2144">
        <v>1521.82422</v>
      </c>
      <c r="F2144">
        <v>-1225.4461699999999</v>
      </c>
      <c r="G2144">
        <v>407.71762000000001</v>
      </c>
      <c r="H2144">
        <v>1448.46948</v>
      </c>
      <c r="I2144">
        <v>-1195.68237</v>
      </c>
      <c r="J2144">
        <v>550.46276999999998</v>
      </c>
      <c r="K2144">
        <v>1744.2864999999999</v>
      </c>
      <c r="L2144">
        <v>-1539.47009</v>
      </c>
      <c r="M2144">
        <v>905.80060000000003</v>
      </c>
      <c r="N2144">
        <v>1534.83862</v>
      </c>
      <c r="O2144">
        <v>-1317.5177000000001</v>
      </c>
      <c r="P2144">
        <v>1072.2316900000001</v>
      </c>
      <c r="Q2144">
        <v>1533.30737</v>
      </c>
      <c r="R2144">
        <v>-1216.2915</v>
      </c>
      <c r="S2144">
        <v>959.84711000000004</v>
      </c>
      <c r="T2144">
        <v>1853.7120399999999</v>
      </c>
      <c r="U2144">
        <f t="shared" si="134"/>
        <v>305.97864000000004</v>
      </c>
      <c r="V2144">
        <f t="shared" si="135"/>
        <v>4.336180000000013</v>
      </c>
      <c r="W2144">
        <f t="shared" si="135"/>
        <v>222.46227999999996</v>
      </c>
      <c r="X2144">
        <f t="shared" si="136"/>
        <v>323.17858999999999</v>
      </c>
      <c r="Y2144">
        <f t="shared" si="136"/>
        <v>54.046510000000012</v>
      </c>
      <c r="Z2144">
        <f t="shared" si="136"/>
        <v>318.8734199999999</v>
      </c>
      <c r="AA2144">
        <f t="shared" si="137"/>
        <v>109.42553999999996</v>
      </c>
    </row>
    <row r="2145" spans="1:27" x14ac:dyDescent="0.45">
      <c r="A2145">
        <v>3450</v>
      </c>
      <c r="B2145">
        <v>28.742000000000001</v>
      </c>
      <c r="C2145">
        <v>-1501.4099100000001</v>
      </c>
      <c r="D2145">
        <v>546.60852</v>
      </c>
      <c r="E2145">
        <v>1522.2543900000001</v>
      </c>
      <c r="F2145">
        <v>-1225.6413600000001</v>
      </c>
      <c r="G2145">
        <v>408.74628000000001</v>
      </c>
      <c r="H2145">
        <v>1455.19678</v>
      </c>
      <c r="I2145">
        <v>-1195.80249</v>
      </c>
      <c r="J2145">
        <v>552.03448000000003</v>
      </c>
      <c r="K2145">
        <v>1750.87354</v>
      </c>
      <c r="L2145">
        <v>-1539.28394</v>
      </c>
      <c r="M2145">
        <v>906.02788999999996</v>
      </c>
      <c r="N2145">
        <v>1534.8175000000001</v>
      </c>
      <c r="O2145">
        <v>-1317.40381</v>
      </c>
      <c r="P2145">
        <v>1072.57898</v>
      </c>
      <c r="Q2145">
        <v>1532.6879899999999</v>
      </c>
      <c r="R2145">
        <v>-1216.84521</v>
      </c>
      <c r="S2145">
        <v>960.28204000000005</v>
      </c>
      <c r="T2145">
        <v>1852.7440200000001</v>
      </c>
      <c r="U2145">
        <f t="shared" si="134"/>
        <v>305.60742000000005</v>
      </c>
      <c r="V2145">
        <f t="shared" si="135"/>
        <v>5.4259600000000319</v>
      </c>
      <c r="W2145">
        <f t="shared" si="135"/>
        <v>228.61914999999999</v>
      </c>
      <c r="X2145">
        <f t="shared" si="136"/>
        <v>322.43873000000008</v>
      </c>
      <c r="Y2145">
        <f t="shared" si="136"/>
        <v>54.254150000000095</v>
      </c>
      <c r="Z2145">
        <f t="shared" si="136"/>
        <v>317.92651999999998</v>
      </c>
      <c r="AA2145">
        <f t="shared" si="137"/>
        <v>101.87048000000004</v>
      </c>
    </row>
    <row r="2146" spans="1:27" x14ac:dyDescent="0.45">
      <c r="A2146">
        <v>3451</v>
      </c>
      <c r="B2146">
        <v>28.75</v>
      </c>
      <c r="C2146">
        <v>-1501.4606900000001</v>
      </c>
      <c r="D2146">
        <v>547.25847999999996</v>
      </c>
      <c r="E2146">
        <v>1522.74719</v>
      </c>
      <c r="F2146">
        <v>-1229.6137699999999</v>
      </c>
      <c r="G2146">
        <v>406.83877999999999</v>
      </c>
      <c r="H2146">
        <v>1461.6864</v>
      </c>
      <c r="I2146">
        <v>-1195.4947500000001</v>
      </c>
      <c r="J2146">
        <v>553.50684000000001</v>
      </c>
      <c r="K2146">
        <v>1757.59473</v>
      </c>
      <c r="L2146">
        <v>-1539.12366</v>
      </c>
      <c r="M2146">
        <v>906.27257999999995</v>
      </c>
      <c r="N2146">
        <v>1534.7351100000001</v>
      </c>
      <c r="O2146">
        <v>-1317.32861</v>
      </c>
      <c r="P2146">
        <v>1073.04431</v>
      </c>
      <c r="Q2146">
        <v>1531.8706099999999</v>
      </c>
      <c r="R2146">
        <v>-1216.8336200000001</v>
      </c>
      <c r="S2146">
        <v>960.55713000000003</v>
      </c>
      <c r="T2146">
        <v>1852.09448</v>
      </c>
      <c r="U2146">
        <f t="shared" si="134"/>
        <v>305.96594000000005</v>
      </c>
      <c r="V2146">
        <f t="shared" si="135"/>
        <v>6.2483600000000479</v>
      </c>
      <c r="W2146">
        <f t="shared" si="135"/>
        <v>234.84753999999998</v>
      </c>
      <c r="X2146">
        <f t="shared" si="136"/>
        <v>322.29003999999986</v>
      </c>
      <c r="Y2146">
        <f t="shared" si="136"/>
        <v>54.284550000000081</v>
      </c>
      <c r="Z2146">
        <f t="shared" si="136"/>
        <v>317.3593699999999</v>
      </c>
      <c r="AA2146">
        <f t="shared" si="137"/>
        <v>94.499749999999949</v>
      </c>
    </row>
    <row r="2147" spans="1:27" x14ac:dyDescent="0.45">
      <c r="A2147">
        <v>3452</v>
      </c>
      <c r="B2147">
        <v>28.757999999999999</v>
      </c>
      <c r="C2147">
        <v>-1501.59131</v>
      </c>
      <c r="D2147">
        <v>547.62872000000004</v>
      </c>
      <c r="E2147">
        <v>1522.3944100000001</v>
      </c>
      <c r="F2147">
        <v>-1224.0498</v>
      </c>
      <c r="G2147">
        <v>409.27704</v>
      </c>
      <c r="H2147">
        <v>1465.4813200000001</v>
      </c>
      <c r="I2147">
        <v>-1195.297</v>
      </c>
      <c r="J2147">
        <v>554.86139000000003</v>
      </c>
      <c r="K2147">
        <v>1763.76685</v>
      </c>
      <c r="L2147">
        <v>-1539.09644</v>
      </c>
      <c r="M2147">
        <v>906.95714999999996</v>
      </c>
      <c r="N2147">
        <v>1535.03882</v>
      </c>
      <c r="O2147">
        <v>-1317.15588</v>
      </c>
      <c r="P2147">
        <v>1073.5618899999999</v>
      </c>
      <c r="Q2147">
        <v>1531.14221</v>
      </c>
      <c r="R2147">
        <v>-1216.50208</v>
      </c>
      <c r="S2147">
        <v>960.66858000000002</v>
      </c>
      <c r="T2147">
        <v>1851.31519</v>
      </c>
      <c r="U2147">
        <f t="shared" si="134"/>
        <v>306.29431</v>
      </c>
      <c r="V2147">
        <f t="shared" si="135"/>
        <v>7.2326699999999846</v>
      </c>
      <c r="W2147">
        <f t="shared" si="135"/>
        <v>241.37243999999987</v>
      </c>
      <c r="X2147">
        <f t="shared" si="136"/>
        <v>322.59436000000005</v>
      </c>
      <c r="Y2147">
        <f t="shared" si="136"/>
        <v>53.711430000000064</v>
      </c>
      <c r="Z2147">
        <f t="shared" si="136"/>
        <v>316.27637000000004</v>
      </c>
      <c r="AA2147">
        <f t="shared" si="137"/>
        <v>87.548340000000053</v>
      </c>
    </row>
    <row r="2148" spans="1:27" x14ac:dyDescent="0.45">
      <c r="A2148">
        <v>3453</v>
      </c>
      <c r="B2148">
        <v>28.766999999999999</v>
      </c>
      <c r="C2148">
        <v>-1501.52295</v>
      </c>
      <c r="D2148">
        <v>548.88762999999994</v>
      </c>
      <c r="E2148">
        <v>1523.48804</v>
      </c>
      <c r="F2148">
        <v>-1223.8411900000001</v>
      </c>
      <c r="G2148">
        <v>410.22460999999998</v>
      </c>
      <c r="H2148">
        <v>1471.2771</v>
      </c>
      <c r="I2148">
        <v>-1195.86743</v>
      </c>
      <c r="J2148">
        <v>556.61212</v>
      </c>
      <c r="K2148">
        <v>1770.41479</v>
      </c>
      <c r="L2148">
        <v>-1538.95056</v>
      </c>
      <c r="M2148">
        <v>907.23022000000003</v>
      </c>
      <c r="N2148">
        <v>1535.02332</v>
      </c>
      <c r="O2148">
        <v>-1317.12024</v>
      </c>
      <c r="P2148">
        <v>1074.0114699999999</v>
      </c>
      <c r="Q2148">
        <v>1530.43372</v>
      </c>
      <c r="R2148">
        <v>-1216.7930899999999</v>
      </c>
      <c r="S2148">
        <v>960.99652000000003</v>
      </c>
      <c r="T2148">
        <v>1850.37122</v>
      </c>
      <c r="U2148">
        <f t="shared" si="134"/>
        <v>305.65552000000002</v>
      </c>
      <c r="V2148">
        <f t="shared" si="135"/>
        <v>7.7244900000000598</v>
      </c>
      <c r="W2148">
        <f t="shared" si="135"/>
        <v>246.92675000000008</v>
      </c>
      <c r="X2148">
        <f t="shared" si="136"/>
        <v>322.1574700000001</v>
      </c>
      <c r="Y2148">
        <f t="shared" si="136"/>
        <v>53.766300000000001</v>
      </c>
      <c r="Z2148">
        <f t="shared" si="136"/>
        <v>315.34789999999998</v>
      </c>
      <c r="AA2148">
        <f t="shared" si="137"/>
        <v>79.956429999999955</v>
      </c>
    </row>
    <row r="2149" spans="1:27" x14ac:dyDescent="0.45">
      <c r="A2149">
        <v>3454</v>
      </c>
      <c r="B2149">
        <v>28.774999999999999</v>
      </c>
      <c r="C2149">
        <v>-1501.31738</v>
      </c>
      <c r="D2149">
        <v>549.66083000000003</v>
      </c>
      <c r="E2149">
        <v>1523.9620399999999</v>
      </c>
      <c r="F2149">
        <v>-1223.6214600000001</v>
      </c>
      <c r="G2149">
        <v>411.32202000000001</v>
      </c>
      <c r="H2149">
        <v>1476.99902</v>
      </c>
      <c r="I2149">
        <v>-1196.2872299999999</v>
      </c>
      <c r="J2149">
        <v>557.93120999999996</v>
      </c>
      <c r="K2149">
        <v>1776.5430899999999</v>
      </c>
      <c r="L2149">
        <v>-1538.83862</v>
      </c>
      <c r="M2149">
        <v>907.56426999999996</v>
      </c>
      <c r="N2149">
        <v>1534.98633</v>
      </c>
      <c r="O2149">
        <v>-1317.03015</v>
      </c>
      <c r="P2149">
        <v>1074.5981400000001</v>
      </c>
      <c r="Q2149">
        <v>1529.6962900000001</v>
      </c>
      <c r="R2149">
        <v>-1216.9856</v>
      </c>
      <c r="S2149">
        <v>961.26349000000005</v>
      </c>
      <c r="T2149">
        <v>1849.4311499999999</v>
      </c>
      <c r="U2149">
        <f t="shared" si="134"/>
        <v>305.03015000000005</v>
      </c>
      <c r="V2149">
        <f t="shared" si="135"/>
        <v>8.2703799999999319</v>
      </c>
      <c r="W2149">
        <f t="shared" si="135"/>
        <v>252.58105</v>
      </c>
      <c r="X2149">
        <f t="shared" si="136"/>
        <v>321.85302000000001</v>
      </c>
      <c r="Y2149">
        <f t="shared" si="136"/>
        <v>53.699220000000082</v>
      </c>
      <c r="Z2149">
        <f t="shared" si="136"/>
        <v>314.44481999999994</v>
      </c>
      <c r="AA2149">
        <f t="shared" si="137"/>
        <v>72.888059999999996</v>
      </c>
    </row>
    <row r="2150" spans="1:27" x14ac:dyDescent="0.45">
      <c r="A2150">
        <v>3455</v>
      </c>
      <c r="B2150">
        <v>28.783000000000001</v>
      </c>
      <c r="C2150">
        <v>-1501.3356900000001</v>
      </c>
      <c r="D2150">
        <v>550.47320999999999</v>
      </c>
      <c r="E2150">
        <v>1524.32251</v>
      </c>
      <c r="F2150">
        <v>-1223.2968800000001</v>
      </c>
      <c r="G2150">
        <v>412.25403</v>
      </c>
      <c r="H2150">
        <v>1482.50146</v>
      </c>
      <c r="I2150">
        <v>-1196.5813000000001</v>
      </c>
      <c r="J2150">
        <v>558.75940000000003</v>
      </c>
      <c r="K2150">
        <v>1782.62183</v>
      </c>
      <c r="L2150">
        <v>-1538.76929</v>
      </c>
      <c r="M2150">
        <v>907.83069</v>
      </c>
      <c r="N2150">
        <v>1534.8566900000001</v>
      </c>
      <c r="O2150">
        <v>-1316.90771</v>
      </c>
      <c r="P2150">
        <v>1074.94055</v>
      </c>
      <c r="Q2150">
        <v>1528.91895</v>
      </c>
      <c r="R2150">
        <v>-1217.4525100000001</v>
      </c>
      <c r="S2150">
        <v>961.71375</v>
      </c>
      <c r="T2150">
        <v>1848.7055700000001</v>
      </c>
      <c r="U2150">
        <f t="shared" si="134"/>
        <v>304.75439000000006</v>
      </c>
      <c r="V2150">
        <f t="shared" si="135"/>
        <v>8.2861900000000333</v>
      </c>
      <c r="W2150">
        <f t="shared" si="135"/>
        <v>258.29932000000008</v>
      </c>
      <c r="X2150">
        <f t="shared" si="136"/>
        <v>321.31677999999988</v>
      </c>
      <c r="Y2150">
        <f t="shared" si="136"/>
        <v>53.88306</v>
      </c>
      <c r="Z2150">
        <f t="shared" si="136"/>
        <v>313.84888000000001</v>
      </c>
      <c r="AA2150">
        <f t="shared" si="137"/>
        <v>66.083740000000034</v>
      </c>
    </row>
    <row r="2151" spans="1:27" x14ac:dyDescent="0.45">
      <c r="A2151">
        <v>3456</v>
      </c>
      <c r="B2151">
        <v>28.792000000000002</v>
      </c>
      <c r="C2151">
        <v>-1501.29846</v>
      </c>
      <c r="D2151">
        <v>551.05053999999996</v>
      </c>
      <c r="E2151">
        <v>1524.5849599999999</v>
      </c>
      <c r="F2151">
        <v>-1222.79333</v>
      </c>
      <c r="G2151">
        <v>413.07382000000001</v>
      </c>
      <c r="H2151">
        <v>1487.7330300000001</v>
      </c>
      <c r="I2151">
        <v>-1197.1853000000001</v>
      </c>
      <c r="J2151">
        <v>560.23401000000001</v>
      </c>
      <c r="K2151">
        <v>1788.3837900000001</v>
      </c>
      <c r="L2151">
        <v>-1538.65698</v>
      </c>
      <c r="M2151">
        <v>907.74567000000002</v>
      </c>
      <c r="N2151">
        <v>1534.3783000000001</v>
      </c>
      <c r="O2151">
        <v>-1316.80774</v>
      </c>
      <c r="P2151">
        <v>1075.3249499999999</v>
      </c>
      <c r="Q2151">
        <v>1528.2237500000001</v>
      </c>
      <c r="R2151">
        <v>-1217.5915500000001</v>
      </c>
      <c r="S2151">
        <v>962.18358999999998</v>
      </c>
      <c r="T2151">
        <v>1847.87646</v>
      </c>
      <c r="U2151">
        <f t="shared" si="134"/>
        <v>304.11315999999988</v>
      </c>
      <c r="V2151">
        <f t="shared" si="135"/>
        <v>9.1834700000000566</v>
      </c>
      <c r="W2151">
        <f t="shared" si="135"/>
        <v>263.79883000000018</v>
      </c>
      <c r="X2151">
        <f t="shared" si="136"/>
        <v>321.06542999999988</v>
      </c>
      <c r="Y2151">
        <f t="shared" si="136"/>
        <v>54.437919999999963</v>
      </c>
      <c r="Z2151">
        <f t="shared" si="136"/>
        <v>313.49815999999987</v>
      </c>
      <c r="AA2151">
        <f t="shared" si="137"/>
        <v>59.492669999999862</v>
      </c>
    </row>
    <row r="2152" spans="1:27" x14ac:dyDescent="0.45">
      <c r="A2152">
        <v>3457</v>
      </c>
      <c r="B2152">
        <v>28.8</v>
      </c>
      <c r="C2152">
        <v>-1501.0640900000001</v>
      </c>
      <c r="D2152">
        <v>552.03485000000001</v>
      </c>
      <c r="E2152">
        <v>1525.1123</v>
      </c>
      <c r="F2152">
        <v>-1223.11023</v>
      </c>
      <c r="G2152">
        <v>414.41824000000003</v>
      </c>
      <c r="H2152">
        <v>1493.16272</v>
      </c>
      <c r="I2152">
        <v>-1198.0169699999999</v>
      </c>
      <c r="J2152">
        <v>561.91521999999998</v>
      </c>
      <c r="K2152">
        <v>1794.0688500000001</v>
      </c>
      <c r="L2152">
        <v>-1538.5667699999999</v>
      </c>
      <c r="M2152">
        <v>908.13287000000003</v>
      </c>
      <c r="N2152">
        <v>1534.2080100000001</v>
      </c>
      <c r="O2152">
        <v>-1316.7923599999999</v>
      </c>
      <c r="P2152">
        <v>1075.8686499999999</v>
      </c>
      <c r="Q2152">
        <v>1527.3247100000001</v>
      </c>
      <c r="R2152">
        <v>-1217.6561300000001</v>
      </c>
      <c r="S2152">
        <v>962.52936</v>
      </c>
      <c r="T2152">
        <v>1847.2502400000001</v>
      </c>
      <c r="U2152">
        <f t="shared" si="134"/>
        <v>303.04712000000018</v>
      </c>
      <c r="V2152">
        <f t="shared" si="135"/>
        <v>9.8803699999999708</v>
      </c>
      <c r="W2152">
        <f t="shared" si="135"/>
        <v>268.95655000000011</v>
      </c>
      <c r="X2152">
        <f t="shared" si="136"/>
        <v>320.91063999999983</v>
      </c>
      <c r="Y2152">
        <f t="shared" si="136"/>
        <v>54.396489999999972</v>
      </c>
      <c r="Z2152">
        <f t="shared" si="136"/>
        <v>313.04223000000002</v>
      </c>
      <c r="AA2152">
        <f t="shared" si="137"/>
        <v>53.181389999999965</v>
      </c>
    </row>
    <row r="2153" spans="1:27" x14ac:dyDescent="0.45">
      <c r="A2153">
        <v>3458</v>
      </c>
      <c r="B2153">
        <v>28.808</v>
      </c>
      <c r="C2153">
        <v>-1500.70667</v>
      </c>
      <c r="D2153">
        <v>552.7373</v>
      </c>
      <c r="E2153">
        <v>1525.57825</v>
      </c>
      <c r="F2153">
        <v>-1222.6554000000001</v>
      </c>
      <c r="G2153">
        <v>415.29534999999998</v>
      </c>
      <c r="H2153">
        <v>1497.78943</v>
      </c>
      <c r="I2153">
        <v>-1198.52502</v>
      </c>
      <c r="J2153">
        <v>563.1499</v>
      </c>
      <c r="K2153">
        <v>1799.6167</v>
      </c>
      <c r="L2153">
        <v>-1538.5091600000001</v>
      </c>
      <c r="M2153">
        <v>908.48424999999997</v>
      </c>
      <c r="N2153">
        <v>1534.05969</v>
      </c>
      <c r="O2153">
        <v>-1316.78918</v>
      </c>
      <c r="P2153">
        <v>1076.3171400000001</v>
      </c>
      <c r="Q2153">
        <v>1526.6690699999999</v>
      </c>
      <c r="R2153">
        <v>-1218.16113</v>
      </c>
      <c r="S2153">
        <v>962.91381999999999</v>
      </c>
      <c r="T2153">
        <v>1846.41931</v>
      </c>
      <c r="U2153">
        <f t="shared" ref="U2153:U2216" si="138">I2153-C2153</f>
        <v>302.18164999999999</v>
      </c>
      <c r="V2153">
        <f t="shared" ref="V2153:W2216" si="139">J2153-D2153</f>
        <v>10.412599999999998</v>
      </c>
      <c r="W2153">
        <f t="shared" si="139"/>
        <v>274.03845000000001</v>
      </c>
      <c r="X2153">
        <f t="shared" si="136"/>
        <v>320.34803000000011</v>
      </c>
      <c r="Y2153">
        <f t="shared" si="136"/>
        <v>54.429570000000012</v>
      </c>
      <c r="Z2153">
        <f t="shared" si="136"/>
        <v>312.35961999999995</v>
      </c>
      <c r="AA2153">
        <f t="shared" si="137"/>
        <v>46.802609999999959</v>
      </c>
    </row>
    <row r="2154" spans="1:27" x14ac:dyDescent="0.45">
      <c r="A2154">
        <v>3459</v>
      </c>
      <c r="B2154">
        <v>28.817</v>
      </c>
      <c r="C2154">
        <v>-1500.28613</v>
      </c>
      <c r="D2154">
        <v>553.37372000000005</v>
      </c>
      <c r="E2154">
        <v>1525.99036</v>
      </c>
      <c r="F2154">
        <v>-1222.93433</v>
      </c>
      <c r="G2154">
        <v>416.46307000000002</v>
      </c>
      <c r="H2154">
        <v>1502.8593800000001</v>
      </c>
      <c r="I2154">
        <v>-1199.17346</v>
      </c>
      <c r="J2154">
        <v>564.22058000000004</v>
      </c>
      <c r="K2154">
        <v>1804.70715</v>
      </c>
      <c r="L2154">
        <v>-1538.4614300000001</v>
      </c>
      <c r="M2154">
        <v>908.84124999999995</v>
      </c>
      <c r="N2154">
        <v>1533.9085700000001</v>
      </c>
      <c r="O2154">
        <v>-1316.94031</v>
      </c>
      <c r="P2154">
        <v>1077.08655</v>
      </c>
      <c r="Q2154">
        <v>1526.2652599999999</v>
      </c>
      <c r="R2154">
        <v>-1218.2016599999999</v>
      </c>
      <c r="S2154">
        <v>963.23688000000004</v>
      </c>
      <c r="T2154">
        <v>1845.42786</v>
      </c>
      <c r="U2154">
        <f t="shared" si="138"/>
        <v>301.11266999999998</v>
      </c>
      <c r="V2154">
        <f t="shared" si="139"/>
        <v>10.846859999999992</v>
      </c>
      <c r="W2154">
        <f t="shared" si="139"/>
        <v>278.71678999999995</v>
      </c>
      <c r="X2154">
        <f t="shared" si="136"/>
        <v>320.25977000000012</v>
      </c>
      <c r="Y2154">
        <f t="shared" si="136"/>
        <v>54.395630000000097</v>
      </c>
      <c r="Z2154">
        <f t="shared" si="136"/>
        <v>311.51928999999996</v>
      </c>
      <c r="AA2154">
        <f t="shared" si="137"/>
        <v>40.720710000000054</v>
      </c>
    </row>
    <row r="2155" spans="1:27" x14ac:dyDescent="0.45">
      <c r="A2155">
        <v>3460</v>
      </c>
      <c r="B2155">
        <v>28.824999999999999</v>
      </c>
      <c r="C2155">
        <v>-1500.8114</v>
      </c>
      <c r="D2155">
        <v>554.28296</v>
      </c>
      <c r="E2155">
        <v>1526.54321</v>
      </c>
      <c r="F2155">
        <v>-1223.15552</v>
      </c>
      <c r="G2155">
        <v>417.52551</v>
      </c>
      <c r="H2155">
        <v>1507.4088099999999</v>
      </c>
      <c r="I2155">
        <v>-1199.0830100000001</v>
      </c>
      <c r="J2155">
        <v>565.27466000000004</v>
      </c>
      <c r="K2155">
        <v>1809.71948</v>
      </c>
      <c r="L2155">
        <v>-1538.4644800000001</v>
      </c>
      <c r="M2155">
        <v>909.25885000000005</v>
      </c>
      <c r="N2155">
        <v>1533.7529300000001</v>
      </c>
      <c r="O2155">
        <v>-1317.08997</v>
      </c>
      <c r="P2155">
        <v>1077.68372</v>
      </c>
      <c r="Q2155">
        <v>1525.50549</v>
      </c>
      <c r="R2155">
        <v>-1218.16687</v>
      </c>
      <c r="S2155">
        <v>963.40161000000001</v>
      </c>
      <c r="T2155">
        <v>1844.51794</v>
      </c>
      <c r="U2155">
        <f t="shared" si="138"/>
        <v>301.72838999999999</v>
      </c>
      <c r="V2155">
        <f t="shared" si="139"/>
        <v>10.991700000000037</v>
      </c>
      <c r="W2155">
        <f t="shared" si="139"/>
        <v>283.17626999999993</v>
      </c>
      <c r="X2155">
        <f t="shared" si="136"/>
        <v>320.29761000000008</v>
      </c>
      <c r="Y2155">
        <f t="shared" si="136"/>
        <v>54.142759999999953</v>
      </c>
      <c r="Z2155">
        <f t="shared" si="136"/>
        <v>310.76500999999985</v>
      </c>
      <c r="AA2155">
        <f t="shared" si="137"/>
        <v>34.798459999999977</v>
      </c>
    </row>
    <row r="2156" spans="1:27" x14ac:dyDescent="0.45">
      <c r="A2156">
        <v>3461</v>
      </c>
      <c r="B2156">
        <v>28.832999999999998</v>
      </c>
      <c r="C2156">
        <v>-1500.51721</v>
      </c>
      <c r="D2156">
        <v>554.95501999999999</v>
      </c>
      <c r="E2156">
        <v>1526.89563</v>
      </c>
      <c r="F2156">
        <v>-1223.29529</v>
      </c>
      <c r="G2156">
        <v>418.53223000000003</v>
      </c>
      <c r="H2156">
        <v>1511.64563</v>
      </c>
      <c r="I2156">
        <v>-1199.38318</v>
      </c>
      <c r="J2156">
        <v>566.36834999999996</v>
      </c>
      <c r="K2156">
        <v>1814.5546899999999</v>
      </c>
      <c r="L2156">
        <v>-1538.4400599999999</v>
      </c>
      <c r="M2156">
        <v>909.57721000000004</v>
      </c>
      <c r="N2156">
        <v>1533.44543</v>
      </c>
      <c r="O2156">
        <v>-1317.3137200000001</v>
      </c>
      <c r="P2156">
        <v>1078.2804000000001</v>
      </c>
      <c r="Q2156">
        <v>1524.9267600000001</v>
      </c>
      <c r="R2156">
        <v>-1218.1475800000001</v>
      </c>
      <c r="S2156">
        <v>963.43389999999999</v>
      </c>
      <c r="T2156">
        <v>1843.54358</v>
      </c>
      <c r="U2156">
        <f t="shared" si="138"/>
        <v>301.13402999999994</v>
      </c>
      <c r="V2156">
        <f t="shared" si="139"/>
        <v>11.413329999999974</v>
      </c>
      <c r="W2156">
        <f t="shared" si="139"/>
        <v>287.65905999999995</v>
      </c>
      <c r="X2156">
        <f t="shared" si="136"/>
        <v>320.29247999999984</v>
      </c>
      <c r="Y2156">
        <f t="shared" si="136"/>
        <v>53.856689999999958</v>
      </c>
      <c r="Z2156">
        <f t="shared" si="136"/>
        <v>310.09815000000003</v>
      </c>
      <c r="AA2156">
        <f t="shared" si="137"/>
        <v>28.988890000000083</v>
      </c>
    </row>
    <row r="2157" spans="1:27" x14ac:dyDescent="0.45">
      <c r="A2157">
        <v>3462</v>
      </c>
      <c r="B2157">
        <v>28.841999999999999</v>
      </c>
      <c r="C2157">
        <v>-1500.4239500000001</v>
      </c>
      <c r="D2157">
        <v>555.74841000000004</v>
      </c>
      <c r="E2157">
        <v>1527.3281300000001</v>
      </c>
      <c r="F2157">
        <v>-1223.6697999999999</v>
      </c>
      <c r="G2157">
        <v>419.21249</v>
      </c>
      <c r="H2157">
        <v>1516.0413799999999</v>
      </c>
      <c r="I2157">
        <v>-1199.77637</v>
      </c>
      <c r="J2157">
        <v>567.49994000000004</v>
      </c>
      <c r="K2157">
        <v>1819.04736</v>
      </c>
      <c r="L2157">
        <v>-1538.3823199999999</v>
      </c>
      <c r="M2157">
        <v>909.83698000000004</v>
      </c>
      <c r="N2157">
        <v>1533.1055899999999</v>
      </c>
      <c r="O2157">
        <v>-1317.45227</v>
      </c>
      <c r="P2157">
        <v>1078.9191900000001</v>
      </c>
      <c r="Q2157">
        <v>1524.3466800000001</v>
      </c>
      <c r="R2157">
        <v>-1218.21289</v>
      </c>
      <c r="S2157">
        <v>963.61896000000002</v>
      </c>
      <c r="T2157">
        <v>1842.75342</v>
      </c>
      <c r="U2157">
        <f t="shared" si="138"/>
        <v>300.64758000000006</v>
      </c>
      <c r="V2157">
        <f t="shared" si="139"/>
        <v>11.751530000000002</v>
      </c>
      <c r="W2157">
        <f t="shared" si="139"/>
        <v>291.71922999999992</v>
      </c>
      <c r="X2157">
        <f t="shared" si="136"/>
        <v>320.16942999999992</v>
      </c>
      <c r="Y2157">
        <f t="shared" si="136"/>
        <v>53.781979999999976</v>
      </c>
      <c r="Z2157">
        <f t="shared" si="136"/>
        <v>309.64783000000011</v>
      </c>
      <c r="AA2157">
        <f t="shared" si="137"/>
        <v>23.706059999999979</v>
      </c>
    </row>
    <row r="2158" spans="1:27" x14ac:dyDescent="0.45">
      <c r="A2158">
        <v>3463</v>
      </c>
      <c r="B2158">
        <v>28.85</v>
      </c>
      <c r="C2158">
        <v>-1500.10193</v>
      </c>
      <c r="D2158">
        <v>556.44073000000003</v>
      </c>
      <c r="E2158">
        <v>1527.79456</v>
      </c>
      <c r="F2158">
        <v>-1223.9341999999999</v>
      </c>
      <c r="G2158">
        <v>420.16710999999998</v>
      </c>
      <c r="H2158">
        <v>1519.8635300000001</v>
      </c>
      <c r="I2158">
        <v>-1200.32898</v>
      </c>
      <c r="J2158">
        <v>568.76691000000005</v>
      </c>
      <c r="K2158">
        <v>1823.60681</v>
      </c>
      <c r="L2158">
        <v>-1538.3254400000001</v>
      </c>
      <c r="M2158">
        <v>910.32232999999997</v>
      </c>
      <c r="N2158">
        <v>1533.0994900000001</v>
      </c>
      <c r="O2158">
        <v>-1317.6138900000001</v>
      </c>
      <c r="P2158">
        <v>1079.43164</v>
      </c>
      <c r="Q2158">
        <v>1523.5825199999999</v>
      </c>
      <c r="R2158">
        <v>-1218.08374</v>
      </c>
      <c r="S2158">
        <v>963.44550000000004</v>
      </c>
      <c r="T2158">
        <v>1841.61133</v>
      </c>
      <c r="U2158">
        <f t="shared" si="138"/>
        <v>299.77295000000004</v>
      </c>
      <c r="V2158">
        <f t="shared" si="139"/>
        <v>12.326180000000022</v>
      </c>
      <c r="W2158">
        <f t="shared" si="139"/>
        <v>295.81224999999995</v>
      </c>
      <c r="X2158">
        <f t="shared" si="136"/>
        <v>320.24170000000004</v>
      </c>
      <c r="Y2158">
        <f t="shared" si="136"/>
        <v>53.123170000000073</v>
      </c>
      <c r="Z2158">
        <f t="shared" si="136"/>
        <v>308.51183999999989</v>
      </c>
      <c r="AA2158">
        <f t="shared" si="137"/>
        <v>18.004519999999957</v>
      </c>
    </row>
    <row r="2159" spans="1:27" x14ac:dyDescent="0.45">
      <c r="A2159">
        <v>3464</v>
      </c>
      <c r="B2159">
        <v>28.858000000000001</v>
      </c>
      <c r="C2159">
        <v>-1500.21667</v>
      </c>
      <c r="D2159">
        <v>557.18353000000002</v>
      </c>
      <c r="E2159">
        <v>1528.1556399999999</v>
      </c>
      <c r="F2159">
        <v>-1224.3211699999999</v>
      </c>
      <c r="G2159">
        <v>420.83789000000002</v>
      </c>
      <c r="H2159">
        <v>1523.7463399999999</v>
      </c>
      <c r="I2159">
        <v>-1201.2690399999999</v>
      </c>
      <c r="J2159">
        <v>569.5</v>
      </c>
      <c r="K2159">
        <v>1827.92725</v>
      </c>
      <c r="L2159">
        <v>-1538.2858900000001</v>
      </c>
      <c r="M2159">
        <v>910.66729999999995</v>
      </c>
      <c r="N2159">
        <v>1532.9235799999999</v>
      </c>
      <c r="O2159">
        <v>-1317.7116699999999</v>
      </c>
      <c r="P2159">
        <v>1079.9845</v>
      </c>
      <c r="Q2159">
        <v>1522.9627700000001</v>
      </c>
      <c r="R2159">
        <v>-1218.54016</v>
      </c>
      <c r="S2159">
        <v>963.88702000000001</v>
      </c>
      <c r="T2159">
        <v>1840.5640900000001</v>
      </c>
      <c r="U2159">
        <f t="shared" si="138"/>
        <v>298.94763000000012</v>
      </c>
      <c r="V2159">
        <f t="shared" si="139"/>
        <v>12.316469999999981</v>
      </c>
      <c r="W2159">
        <f t="shared" si="139"/>
        <v>299.77161000000001</v>
      </c>
      <c r="X2159">
        <f t="shared" si="136"/>
        <v>319.74573000000009</v>
      </c>
      <c r="Y2159">
        <f t="shared" si="136"/>
        <v>53.219720000000052</v>
      </c>
      <c r="Z2159">
        <f t="shared" si="136"/>
        <v>307.64051000000018</v>
      </c>
      <c r="AA2159">
        <f t="shared" si="137"/>
        <v>12.63684000000012</v>
      </c>
    </row>
    <row r="2160" spans="1:27" x14ac:dyDescent="0.45">
      <c r="A2160">
        <v>3465</v>
      </c>
      <c r="B2160">
        <v>28.867000000000001</v>
      </c>
      <c r="C2160">
        <v>-1500.35852</v>
      </c>
      <c r="D2160">
        <v>558.1925</v>
      </c>
      <c r="E2160">
        <v>1528.7271699999999</v>
      </c>
      <c r="F2160">
        <v>-1224.59692</v>
      </c>
      <c r="G2160">
        <v>421.68234000000001</v>
      </c>
      <c r="H2160">
        <v>1527.16309</v>
      </c>
      <c r="I2160">
        <v>-1201.32996</v>
      </c>
      <c r="J2160">
        <v>570.50536999999997</v>
      </c>
      <c r="K2160">
        <v>1831.7384</v>
      </c>
      <c r="L2160">
        <v>-1538.2631799999999</v>
      </c>
      <c r="M2160">
        <v>911.07001000000002</v>
      </c>
      <c r="N2160">
        <v>1532.7130099999999</v>
      </c>
      <c r="O2160">
        <v>-1317.8114</v>
      </c>
      <c r="P2160">
        <v>1080.65417</v>
      </c>
      <c r="Q2160">
        <v>1522.2237500000001</v>
      </c>
      <c r="R2160">
        <v>-1218.8692599999999</v>
      </c>
      <c r="S2160">
        <v>964.15819999999997</v>
      </c>
      <c r="T2160">
        <v>1839.60132</v>
      </c>
      <c r="U2160">
        <f t="shared" si="138"/>
        <v>299.02855999999997</v>
      </c>
      <c r="V2160">
        <f t="shared" si="139"/>
        <v>12.312869999999975</v>
      </c>
      <c r="W2160">
        <f t="shared" si="139"/>
        <v>303.01123000000007</v>
      </c>
      <c r="X2160">
        <f t="shared" si="136"/>
        <v>319.39391999999998</v>
      </c>
      <c r="Y2160">
        <f t="shared" si="136"/>
        <v>53.08818999999994</v>
      </c>
      <c r="Z2160">
        <f t="shared" si="136"/>
        <v>306.88831000000005</v>
      </c>
      <c r="AA2160">
        <f t="shared" si="137"/>
        <v>7.862920000000031</v>
      </c>
    </row>
    <row r="2161" spans="1:27" x14ac:dyDescent="0.45">
      <c r="A2161">
        <v>3466</v>
      </c>
      <c r="B2161">
        <v>28.875</v>
      </c>
      <c r="C2161">
        <v>-1500.2349899999999</v>
      </c>
      <c r="D2161">
        <v>559.01160000000004</v>
      </c>
      <c r="E2161">
        <v>1529.2158199999999</v>
      </c>
      <c r="F2161">
        <v>-1224.9165</v>
      </c>
      <c r="G2161">
        <v>422.23779000000002</v>
      </c>
      <c r="H2161">
        <v>1530.69543</v>
      </c>
      <c r="I2161">
        <v>-1202.1893299999999</v>
      </c>
      <c r="J2161">
        <v>571.57135000000005</v>
      </c>
      <c r="K2161">
        <v>1835.42029</v>
      </c>
      <c r="L2161">
        <v>-1538.3938000000001</v>
      </c>
      <c r="M2161">
        <v>911.56737999999996</v>
      </c>
      <c r="N2161">
        <v>1532.49487</v>
      </c>
      <c r="O2161">
        <v>-1317.9836399999999</v>
      </c>
      <c r="P2161">
        <v>1081.3016399999999</v>
      </c>
      <c r="Q2161">
        <v>1521.3302000000001</v>
      </c>
      <c r="R2161">
        <v>-1219.12048</v>
      </c>
      <c r="S2161">
        <v>964.50818000000004</v>
      </c>
      <c r="T2161">
        <v>1838.9002700000001</v>
      </c>
      <c r="U2161">
        <f t="shared" si="138"/>
        <v>298.04566</v>
      </c>
      <c r="V2161">
        <f t="shared" si="139"/>
        <v>12.559750000000008</v>
      </c>
      <c r="W2161">
        <f t="shared" si="139"/>
        <v>306.20447000000013</v>
      </c>
      <c r="X2161">
        <f t="shared" si="136"/>
        <v>319.27332000000001</v>
      </c>
      <c r="Y2161">
        <f t="shared" si="136"/>
        <v>52.940800000000081</v>
      </c>
      <c r="Z2161">
        <f t="shared" si="136"/>
        <v>306.4054000000001</v>
      </c>
      <c r="AA2161">
        <f t="shared" si="137"/>
        <v>3.4799800000000687</v>
      </c>
    </row>
    <row r="2162" spans="1:27" x14ac:dyDescent="0.45">
      <c r="A2162">
        <v>3467</v>
      </c>
      <c r="B2162">
        <v>28.882999999999999</v>
      </c>
      <c r="C2162">
        <v>-1499.8287399999999</v>
      </c>
      <c r="D2162">
        <v>559.60937999999999</v>
      </c>
      <c r="E2162">
        <v>1529.5033000000001</v>
      </c>
      <c r="F2162">
        <v>-1225.3256799999999</v>
      </c>
      <c r="G2162">
        <v>423.25380999999999</v>
      </c>
      <c r="H2162">
        <v>1533.6605199999999</v>
      </c>
      <c r="I2162">
        <v>-1202.7735600000001</v>
      </c>
      <c r="J2162">
        <v>571.95147999999995</v>
      </c>
      <c r="K2162">
        <v>1838.9542200000001</v>
      </c>
      <c r="L2162">
        <v>-1538.37646</v>
      </c>
      <c r="M2162">
        <v>912.02057000000002</v>
      </c>
      <c r="N2162">
        <v>1532.2813699999999</v>
      </c>
      <c r="O2162">
        <v>-1318.09692</v>
      </c>
      <c r="P2162">
        <v>1081.8555899999999</v>
      </c>
      <c r="Q2162">
        <v>1520.5932600000001</v>
      </c>
      <c r="R2162">
        <v>-1219.1762699999999</v>
      </c>
      <c r="S2162">
        <v>964.89606000000003</v>
      </c>
      <c r="T2162">
        <v>1837.92004</v>
      </c>
      <c r="U2162">
        <f t="shared" si="138"/>
        <v>297.05517999999984</v>
      </c>
      <c r="V2162">
        <f t="shared" si="139"/>
        <v>12.342099999999959</v>
      </c>
      <c r="W2162">
        <f t="shared" si="139"/>
        <v>309.45092</v>
      </c>
      <c r="X2162">
        <f t="shared" si="136"/>
        <v>319.20019000000002</v>
      </c>
      <c r="Y2162">
        <f t="shared" si="136"/>
        <v>52.875490000000013</v>
      </c>
      <c r="Z2162">
        <f t="shared" si="136"/>
        <v>305.63867000000005</v>
      </c>
      <c r="AA2162">
        <f t="shared" si="137"/>
        <v>-1.0341800000001058</v>
      </c>
    </row>
    <row r="2163" spans="1:27" x14ac:dyDescent="0.45">
      <c r="A2163">
        <v>3468</v>
      </c>
      <c r="B2163">
        <v>28.891999999999999</v>
      </c>
      <c r="C2163">
        <v>-1499.74622</v>
      </c>
      <c r="D2163">
        <v>560.24194</v>
      </c>
      <c r="E2163">
        <v>1529.8195800000001</v>
      </c>
      <c r="F2163">
        <v>-1225.4794899999999</v>
      </c>
      <c r="G2163">
        <v>423.81412</v>
      </c>
      <c r="H2163">
        <v>1536.31006</v>
      </c>
      <c r="I2163">
        <v>-1202.8133499999999</v>
      </c>
      <c r="J2163">
        <v>572.85449000000006</v>
      </c>
      <c r="K2163">
        <v>1842.41284</v>
      </c>
      <c r="L2163">
        <v>-1538.3806199999999</v>
      </c>
      <c r="M2163">
        <v>912.32770000000005</v>
      </c>
      <c r="N2163">
        <v>1532.05762</v>
      </c>
      <c r="O2163">
        <v>-1318.2965099999999</v>
      </c>
      <c r="P2163">
        <v>1082.54187</v>
      </c>
      <c r="Q2163">
        <v>1519.8889200000001</v>
      </c>
      <c r="R2163">
        <v>-1219.73083</v>
      </c>
      <c r="S2163">
        <v>965.26684999999998</v>
      </c>
      <c r="T2163">
        <v>1837.06702</v>
      </c>
      <c r="U2163">
        <f t="shared" si="138"/>
        <v>296.93287000000009</v>
      </c>
      <c r="V2163">
        <f t="shared" si="139"/>
        <v>12.612550000000056</v>
      </c>
      <c r="W2163">
        <f t="shared" si="139"/>
        <v>312.59325999999987</v>
      </c>
      <c r="X2163">
        <f t="shared" si="136"/>
        <v>318.64978999999994</v>
      </c>
      <c r="Y2163">
        <f t="shared" si="136"/>
        <v>52.939149999999927</v>
      </c>
      <c r="Z2163">
        <f t="shared" si="136"/>
        <v>305.00939999999991</v>
      </c>
      <c r="AA2163">
        <f t="shared" si="137"/>
        <v>-5.3458200000000033</v>
      </c>
    </row>
    <row r="2164" spans="1:27" x14ac:dyDescent="0.45">
      <c r="A2164">
        <v>3469</v>
      </c>
      <c r="B2164">
        <v>28.9</v>
      </c>
      <c r="C2164">
        <v>-1499.82422</v>
      </c>
      <c r="D2164">
        <v>560.98914000000002</v>
      </c>
      <c r="E2164">
        <v>1530.2873500000001</v>
      </c>
      <c r="F2164">
        <v>-1226.2164299999999</v>
      </c>
      <c r="G2164">
        <v>424.61362000000003</v>
      </c>
      <c r="H2164">
        <v>1539.30042</v>
      </c>
      <c r="I2164">
        <v>-1203.4259</v>
      </c>
      <c r="J2164">
        <v>573.45318999999995</v>
      </c>
      <c r="K2164">
        <v>1845.34753</v>
      </c>
      <c r="L2164">
        <v>-1538.3826899999999</v>
      </c>
      <c r="M2164">
        <v>912.70232999999996</v>
      </c>
      <c r="N2164">
        <v>1531.8726799999999</v>
      </c>
      <c r="O2164">
        <v>-1318.48938</v>
      </c>
      <c r="P2164">
        <v>1083.0968</v>
      </c>
      <c r="Q2164">
        <v>1519.1750500000001</v>
      </c>
      <c r="R2164">
        <v>-1219.74377</v>
      </c>
      <c r="S2164">
        <v>965.52148</v>
      </c>
      <c r="T2164">
        <v>1836.13257</v>
      </c>
      <c r="U2164">
        <f t="shared" si="138"/>
        <v>296.39832000000001</v>
      </c>
      <c r="V2164">
        <f t="shared" si="139"/>
        <v>12.464049999999929</v>
      </c>
      <c r="W2164">
        <f t="shared" si="139"/>
        <v>315.06017999999995</v>
      </c>
      <c r="X2164">
        <f t="shared" si="136"/>
        <v>318.63891999999987</v>
      </c>
      <c r="Y2164">
        <f t="shared" si="136"/>
        <v>52.819150000000036</v>
      </c>
      <c r="Z2164">
        <f t="shared" si="136"/>
        <v>304.25989000000004</v>
      </c>
      <c r="AA2164">
        <f t="shared" si="137"/>
        <v>-9.2149600000000191</v>
      </c>
    </row>
    <row r="2165" spans="1:27" x14ac:dyDescent="0.45">
      <c r="A2165">
        <v>3470</v>
      </c>
      <c r="B2165">
        <v>28.908000000000001</v>
      </c>
      <c r="C2165">
        <v>-1499.50281</v>
      </c>
      <c r="D2165">
        <v>561.70636000000002</v>
      </c>
      <c r="E2165">
        <v>1530.6317100000001</v>
      </c>
      <c r="F2165">
        <v>-1227.15247</v>
      </c>
      <c r="G2165">
        <v>426.51461999999998</v>
      </c>
      <c r="H2165">
        <v>1543.40796</v>
      </c>
      <c r="I2165">
        <v>-1203.9762000000001</v>
      </c>
      <c r="J2165">
        <v>573.90783999999996</v>
      </c>
      <c r="K2165">
        <v>1847.94336</v>
      </c>
      <c r="L2165">
        <v>-1538.4417699999999</v>
      </c>
      <c r="M2165">
        <v>913.04431</v>
      </c>
      <c r="N2165">
        <v>1531.5372299999999</v>
      </c>
      <c r="O2165">
        <v>-1318.68481</v>
      </c>
      <c r="P2165">
        <v>1083.76367</v>
      </c>
      <c r="Q2165">
        <v>1518.4695999999999</v>
      </c>
      <c r="R2165">
        <v>-1219.58923</v>
      </c>
      <c r="S2165">
        <v>965.73743000000002</v>
      </c>
      <c r="T2165">
        <v>1835.2466999999999</v>
      </c>
      <c r="U2165">
        <f t="shared" si="138"/>
        <v>295.52660999999989</v>
      </c>
      <c r="V2165">
        <f t="shared" si="139"/>
        <v>12.201479999999947</v>
      </c>
      <c r="W2165">
        <f t="shared" si="139"/>
        <v>317.31164999999987</v>
      </c>
      <c r="X2165">
        <f t="shared" si="136"/>
        <v>318.85253999999986</v>
      </c>
      <c r="Y2165">
        <f t="shared" si="136"/>
        <v>52.693120000000022</v>
      </c>
      <c r="Z2165">
        <f t="shared" si="136"/>
        <v>303.70947000000001</v>
      </c>
      <c r="AA2165">
        <f t="shared" si="137"/>
        <v>-12.696660000000065</v>
      </c>
    </row>
    <row r="2166" spans="1:27" x14ac:dyDescent="0.45">
      <c r="A2166">
        <v>3471</v>
      </c>
      <c r="B2166">
        <v>28.917000000000002</v>
      </c>
      <c r="C2166">
        <v>-1499.59338</v>
      </c>
      <c r="D2166">
        <v>562.47198000000003</v>
      </c>
      <c r="E2166">
        <v>1530.9650899999999</v>
      </c>
      <c r="F2166">
        <v>-1227.42236</v>
      </c>
      <c r="G2166">
        <v>427.04559</v>
      </c>
      <c r="H2166">
        <v>1545.9387200000001</v>
      </c>
      <c r="I2166">
        <v>-1204.37573</v>
      </c>
      <c r="J2166">
        <v>574.74486999999999</v>
      </c>
      <c r="K2166">
        <v>1850.74695</v>
      </c>
      <c r="L2166">
        <v>-1538.5585900000001</v>
      </c>
      <c r="M2166">
        <v>913.50165000000004</v>
      </c>
      <c r="N2166">
        <v>1531.1309799999999</v>
      </c>
      <c r="O2166">
        <v>-1318.9699700000001</v>
      </c>
      <c r="P2166">
        <v>1084.4292</v>
      </c>
      <c r="Q2166">
        <v>1517.66614</v>
      </c>
      <c r="R2166">
        <v>-1219.8013900000001</v>
      </c>
      <c r="S2166">
        <v>965.97973999999999</v>
      </c>
      <c r="T2166">
        <v>1834.49072</v>
      </c>
      <c r="U2166">
        <f t="shared" si="138"/>
        <v>295.21765000000005</v>
      </c>
      <c r="V2166">
        <f t="shared" si="139"/>
        <v>12.272889999999961</v>
      </c>
      <c r="W2166">
        <f t="shared" si="139"/>
        <v>319.78186000000005</v>
      </c>
      <c r="X2166">
        <f t="shared" si="136"/>
        <v>318.75720000000001</v>
      </c>
      <c r="Y2166">
        <f t="shared" si="136"/>
        <v>52.478089999999952</v>
      </c>
      <c r="Z2166">
        <f t="shared" si="136"/>
        <v>303.3597400000001</v>
      </c>
      <c r="AA2166">
        <f t="shared" si="137"/>
        <v>-16.25622999999996</v>
      </c>
    </row>
    <row r="2167" spans="1:27" x14ac:dyDescent="0.45">
      <c r="A2167">
        <v>3472</v>
      </c>
      <c r="B2167">
        <v>28.925000000000001</v>
      </c>
      <c r="C2167">
        <v>-1499.34277</v>
      </c>
      <c r="D2167">
        <v>562.91845999999998</v>
      </c>
      <c r="E2167">
        <v>1531.1156000000001</v>
      </c>
      <c r="F2167">
        <v>-1228.1904300000001</v>
      </c>
      <c r="G2167">
        <v>427.41037</v>
      </c>
      <c r="H2167">
        <v>1548.1268299999999</v>
      </c>
      <c r="I2167">
        <v>-1204.6550299999999</v>
      </c>
      <c r="J2167">
        <v>575.18615999999997</v>
      </c>
      <c r="K2167">
        <v>1853.3803700000001</v>
      </c>
      <c r="L2167">
        <v>-1538.6805400000001</v>
      </c>
      <c r="M2167">
        <v>913.94897000000003</v>
      </c>
      <c r="N2167">
        <v>1530.9032</v>
      </c>
      <c r="O2167">
        <v>-1319.18445</v>
      </c>
      <c r="P2167">
        <v>1085.1025400000001</v>
      </c>
      <c r="Q2167">
        <v>1516.95703</v>
      </c>
      <c r="R2167">
        <v>-1219.9249299999999</v>
      </c>
      <c r="S2167">
        <v>966.14648</v>
      </c>
      <c r="T2167">
        <v>1833.24377</v>
      </c>
      <c r="U2167">
        <f t="shared" si="138"/>
        <v>294.68774000000008</v>
      </c>
      <c r="V2167">
        <f t="shared" si="139"/>
        <v>12.267699999999991</v>
      </c>
      <c r="W2167">
        <f t="shared" si="139"/>
        <v>322.26477</v>
      </c>
      <c r="X2167">
        <f t="shared" si="136"/>
        <v>318.75561000000016</v>
      </c>
      <c r="Y2167">
        <f t="shared" si="136"/>
        <v>52.197509999999966</v>
      </c>
      <c r="Z2167">
        <f t="shared" si="136"/>
        <v>302.34057000000007</v>
      </c>
      <c r="AA2167">
        <f t="shared" si="137"/>
        <v>-20.136600000000044</v>
      </c>
    </row>
    <row r="2168" spans="1:27" x14ac:dyDescent="0.45">
      <c r="A2168">
        <v>3473</v>
      </c>
      <c r="B2168">
        <v>28.933</v>
      </c>
      <c r="C2168">
        <v>-1499.2449999999999</v>
      </c>
      <c r="D2168">
        <v>563.50158999999996</v>
      </c>
      <c r="E2168">
        <v>1531.4709499999999</v>
      </c>
      <c r="F2168">
        <v>-1228.82104</v>
      </c>
      <c r="G2168">
        <v>427.95395000000002</v>
      </c>
      <c r="H2168">
        <v>1550.4313999999999</v>
      </c>
      <c r="I2168">
        <v>-1205.2460900000001</v>
      </c>
      <c r="J2168">
        <v>575.75800000000004</v>
      </c>
      <c r="K2168">
        <v>1855.22253</v>
      </c>
      <c r="L2168">
        <v>-1538.7869900000001</v>
      </c>
      <c r="M2168">
        <v>914.33618000000001</v>
      </c>
      <c r="N2168">
        <v>1530.72388</v>
      </c>
      <c r="O2168">
        <v>-1319.4989</v>
      </c>
      <c r="P2168">
        <v>1085.90491</v>
      </c>
      <c r="Q2168">
        <v>1516.4849899999999</v>
      </c>
      <c r="R2168">
        <v>-1220.2106900000001</v>
      </c>
      <c r="S2168">
        <v>966.58690999999999</v>
      </c>
      <c r="T2168">
        <v>1832.2203400000001</v>
      </c>
      <c r="U2168">
        <f t="shared" si="138"/>
        <v>293.9989099999998</v>
      </c>
      <c r="V2168">
        <f t="shared" si="139"/>
        <v>12.256410000000074</v>
      </c>
      <c r="W2168">
        <f t="shared" si="139"/>
        <v>323.7515800000001</v>
      </c>
      <c r="X2168">
        <f t="shared" si="136"/>
        <v>318.57629999999995</v>
      </c>
      <c r="Y2168">
        <f t="shared" si="136"/>
        <v>52.250729999999976</v>
      </c>
      <c r="Z2168">
        <f t="shared" si="136"/>
        <v>301.49646000000007</v>
      </c>
      <c r="AA2168">
        <f t="shared" si="137"/>
        <v>-23.002189999999928</v>
      </c>
    </row>
    <row r="2169" spans="1:27" x14ac:dyDescent="0.45">
      <c r="A2169">
        <v>3474</v>
      </c>
      <c r="B2169">
        <v>28.942</v>
      </c>
      <c r="C2169">
        <v>-1499.60645</v>
      </c>
      <c r="D2169">
        <v>564.09216000000004</v>
      </c>
      <c r="E2169">
        <v>1531.7227800000001</v>
      </c>
      <c r="F2169">
        <v>-1229.6311000000001</v>
      </c>
      <c r="G2169">
        <v>428.20267000000001</v>
      </c>
      <c r="H2169">
        <v>1552.57593</v>
      </c>
      <c r="I2169">
        <v>-1205.60474</v>
      </c>
      <c r="J2169">
        <v>576.61670000000004</v>
      </c>
      <c r="K2169">
        <v>1857.3288600000001</v>
      </c>
      <c r="L2169">
        <v>-1538.9707000000001</v>
      </c>
      <c r="M2169">
        <v>914.80193999999995</v>
      </c>
      <c r="N2169">
        <v>1530.5258799999999</v>
      </c>
      <c r="O2169">
        <v>-1319.6403800000001</v>
      </c>
      <c r="P2169">
        <v>1086.16174</v>
      </c>
      <c r="Q2169">
        <v>1515.6072999999999</v>
      </c>
      <c r="R2169">
        <v>-1220.61438</v>
      </c>
      <c r="S2169">
        <v>967.18457000000001</v>
      </c>
      <c r="T2169">
        <v>1831.34717</v>
      </c>
      <c r="U2169">
        <f t="shared" si="138"/>
        <v>294.00171</v>
      </c>
      <c r="V2169">
        <f t="shared" si="139"/>
        <v>12.524540000000002</v>
      </c>
      <c r="W2169">
        <f t="shared" si="139"/>
        <v>325.60608000000002</v>
      </c>
      <c r="X2169">
        <f t="shared" si="136"/>
        <v>318.3563200000001</v>
      </c>
      <c r="Y2169">
        <f t="shared" si="136"/>
        <v>52.382630000000063</v>
      </c>
      <c r="Z2169">
        <f t="shared" si="136"/>
        <v>300.82129000000009</v>
      </c>
      <c r="AA2169">
        <f t="shared" si="137"/>
        <v>-25.981690000000071</v>
      </c>
    </row>
    <row r="2170" spans="1:27" x14ac:dyDescent="0.45">
      <c r="A2170">
        <v>3475</v>
      </c>
      <c r="B2170">
        <v>28.95</v>
      </c>
      <c r="C2170">
        <v>-1499.5554199999999</v>
      </c>
      <c r="D2170">
        <v>564.62347</v>
      </c>
      <c r="E2170">
        <v>1531.90552</v>
      </c>
      <c r="F2170">
        <v>-1230.01135</v>
      </c>
      <c r="G2170">
        <v>428.40125</v>
      </c>
      <c r="H2170">
        <v>1554.4078400000001</v>
      </c>
      <c r="I2170">
        <v>-1205.3209199999999</v>
      </c>
      <c r="J2170">
        <v>576.87554999999998</v>
      </c>
      <c r="K2170">
        <v>1859.2628199999999</v>
      </c>
      <c r="L2170">
        <v>-1539.1657700000001</v>
      </c>
      <c r="M2170">
        <v>915.39586999999995</v>
      </c>
      <c r="N2170">
        <v>1530.3992900000001</v>
      </c>
      <c r="O2170">
        <v>-1319.7907700000001</v>
      </c>
      <c r="P2170">
        <v>1086.7855199999999</v>
      </c>
      <c r="Q2170">
        <v>1514.8345899999999</v>
      </c>
      <c r="R2170">
        <v>-1221.16284</v>
      </c>
      <c r="S2170">
        <v>967.62207000000001</v>
      </c>
      <c r="T2170">
        <v>1830.6783399999999</v>
      </c>
      <c r="U2170">
        <f t="shared" si="138"/>
        <v>294.23450000000003</v>
      </c>
      <c r="V2170">
        <f t="shared" si="139"/>
        <v>12.252079999999978</v>
      </c>
      <c r="W2170">
        <f t="shared" si="139"/>
        <v>327.3572999999999</v>
      </c>
      <c r="X2170">
        <f t="shared" si="136"/>
        <v>318.00293000000011</v>
      </c>
      <c r="Y2170">
        <f t="shared" si="136"/>
        <v>52.226200000000063</v>
      </c>
      <c r="Z2170">
        <f t="shared" si="136"/>
        <v>300.27904999999987</v>
      </c>
      <c r="AA2170">
        <f t="shared" si="137"/>
        <v>-28.584479999999985</v>
      </c>
    </row>
    <row r="2171" spans="1:27" x14ac:dyDescent="0.45">
      <c r="A2171">
        <v>3476</v>
      </c>
      <c r="B2171">
        <v>28.957999999999998</v>
      </c>
      <c r="C2171">
        <v>-1499.69336</v>
      </c>
      <c r="D2171">
        <v>565.32465000000002</v>
      </c>
      <c r="E2171">
        <v>1532.21533</v>
      </c>
      <c r="F2171">
        <v>-1229.7944299999999</v>
      </c>
      <c r="G2171">
        <v>428.73910999999998</v>
      </c>
      <c r="H2171">
        <v>1555.9582499999999</v>
      </c>
      <c r="I2171">
        <v>-1206.2583</v>
      </c>
      <c r="J2171">
        <v>577.52617999999995</v>
      </c>
      <c r="K2171">
        <v>1861.07581</v>
      </c>
      <c r="L2171">
        <v>-1539.2063000000001</v>
      </c>
      <c r="M2171">
        <v>915.81395999999995</v>
      </c>
      <c r="N2171">
        <v>1530.1453899999999</v>
      </c>
      <c r="O2171">
        <v>-1320.07007</v>
      </c>
      <c r="P2171">
        <v>1087.5116</v>
      </c>
      <c r="Q2171">
        <v>1514.00208</v>
      </c>
      <c r="R2171">
        <v>-1221.9256600000001</v>
      </c>
      <c r="S2171">
        <v>968.06757000000005</v>
      </c>
      <c r="T2171">
        <v>1829.7680700000001</v>
      </c>
      <c r="U2171">
        <f t="shared" si="138"/>
        <v>293.43506000000002</v>
      </c>
      <c r="V2171">
        <f t="shared" si="139"/>
        <v>12.201529999999934</v>
      </c>
      <c r="W2171">
        <f t="shared" si="139"/>
        <v>328.86048000000005</v>
      </c>
      <c r="X2171">
        <f t="shared" si="136"/>
        <v>317.28063999999995</v>
      </c>
      <c r="Y2171">
        <f t="shared" si="136"/>
        <v>52.253610000000094</v>
      </c>
      <c r="Z2171">
        <f t="shared" si="136"/>
        <v>299.62268000000017</v>
      </c>
      <c r="AA2171">
        <f t="shared" si="137"/>
        <v>-31.307739999999967</v>
      </c>
    </row>
    <row r="2172" spans="1:27" x14ac:dyDescent="0.45">
      <c r="A2172">
        <v>3477</v>
      </c>
      <c r="B2172">
        <v>28.966999999999999</v>
      </c>
      <c r="C2172">
        <v>-1499.5767800000001</v>
      </c>
      <c r="D2172">
        <v>565.77697999999998</v>
      </c>
      <c r="E2172">
        <v>1532.2628199999999</v>
      </c>
      <c r="F2172">
        <v>-1230.91797</v>
      </c>
      <c r="G2172">
        <v>429.11403999999999</v>
      </c>
      <c r="H2172">
        <v>1557.6165800000001</v>
      </c>
      <c r="I2172">
        <v>-1206.6834699999999</v>
      </c>
      <c r="J2172">
        <v>578.18317000000002</v>
      </c>
      <c r="K2172">
        <v>1862.67578</v>
      </c>
      <c r="L2172">
        <v>-1539.2680700000001</v>
      </c>
      <c r="M2172">
        <v>916.19890999999996</v>
      </c>
      <c r="N2172">
        <v>1529.9279799999999</v>
      </c>
      <c r="O2172">
        <v>-1320.3494900000001</v>
      </c>
      <c r="P2172">
        <v>1087.9520299999999</v>
      </c>
      <c r="Q2172">
        <v>1513.3376499999999</v>
      </c>
      <c r="R2172">
        <v>-1221.9635000000001</v>
      </c>
      <c r="S2172">
        <v>968.47515999999996</v>
      </c>
      <c r="T2172">
        <v>1829.00452</v>
      </c>
      <c r="U2172">
        <f t="shared" si="138"/>
        <v>292.89331000000016</v>
      </c>
      <c r="V2172">
        <f t="shared" si="139"/>
        <v>12.406190000000038</v>
      </c>
      <c r="W2172">
        <f t="shared" si="139"/>
        <v>330.41296000000011</v>
      </c>
      <c r="X2172">
        <f t="shared" si="136"/>
        <v>317.30457000000001</v>
      </c>
      <c r="Y2172">
        <f t="shared" si="136"/>
        <v>52.276250000000005</v>
      </c>
      <c r="Z2172">
        <f t="shared" si="136"/>
        <v>299.07654000000002</v>
      </c>
      <c r="AA2172">
        <f t="shared" si="137"/>
        <v>-33.671260000000075</v>
      </c>
    </row>
    <row r="2173" spans="1:27" x14ac:dyDescent="0.45">
      <c r="A2173">
        <v>3478</v>
      </c>
      <c r="B2173">
        <v>28.975000000000001</v>
      </c>
      <c r="C2173">
        <v>-1499.5279499999999</v>
      </c>
      <c r="D2173">
        <v>566.24719000000005</v>
      </c>
      <c r="E2173">
        <v>1532.4166299999999</v>
      </c>
      <c r="F2173">
        <v>-1231.9942599999999</v>
      </c>
      <c r="G2173">
        <v>429.27089999999998</v>
      </c>
      <c r="H2173">
        <v>1559.18896</v>
      </c>
      <c r="I2173">
        <v>-1207.46912</v>
      </c>
      <c r="J2173">
        <v>578.6037</v>
      </c>
      <c r="K2173">
        <v>1864.33276</v>
      </c>
      <c r="L2173">
        <v>-1539.40479</v>
      </c>
      <c r="M2173">
        <v>916.28405999999995</v>
      </c>
      <c r="N2173">
        <v>1529.5832499999999</v>
      </c>
      <c r="O2173">
        <v>-1320.6252400000001</v>
      </c>
      <c r="P2173">
        <v>1088.64355</v>
      </c>
      <c r="Q2173">
        <v>1512.89795</v>
      </c>
      <c r="R2173">
        <v>-1222.1800499999999</v>
      </c>
      <c r="S2173">
        <v>968.71996999999999</v>
      </c>
      <c r="T2173">
        <v>1828.1904300000001</v>
      </c>
      <c r="U2173">
        <f t="shared" si="138"/>
        <v>292.05882999999994</v>
      </c>
      <c r="V2173">
        <f t="shared" si="139"/>
        <v>12.356509999999957</v>
      </c>
      <c r="W2173">
        <f t="shared" si="139"/>
        <v>331.91613000000007</v>
      </c>
      <c r="X2173">
        <f t="shared" si="136"/>
        <v>317.22474000000011</v>
      </c>
      <c r="Y2173">
        <f t="shared" si="136"/>
        <v>52.435910000000035</v>
      </c>
      <c r="Z2173">
        <f t="shared" si="136"/>
        <v>298.6071800000002</v>
      </c>
      <c r="AA2173">
        <f t="shared" si="137"/>
        <v>-36.142329999999902</v>
      </c>
    </row>
    <row r="2174" spans="1:27" x14ac:dyDescent="0.45">
      <c r="A2174">
        <v>3479</v>
      </c>
      <c r="B2174">
        <v>28.983000000000001</v>
      </c>
      <c r="C2174">
        <v>-1499.60571</v>
      </c>
      <c r="D2174">
        <v>566.64599999999996</v>
      </c>
      <c r="E2174">
        <v>1532.55286</v>
      </c>
      <c r="F2174">
        <v>-1231.6792</v>
      </c>
      <c r="G2174">
        <v>429.50894</v>
      </c>
      <c r="H2174">
        <v>1560.3855000000001</v>
      </c>
      <c r="I2174">
        <v>-1208.1087600000001</v>
      </c>
      <c r="J2174">
        <v>579.12018</v>
      </c>
      <c r="K2174">
        <v>1865.46729</v>
      </c>
      <c r="L2174">
        <v>-1539.5108600000001</v>
      </c>
      <c r="M2174">
        <v>916.76349000000005</v>
      </c>
      <c r="N2174">
        <v>1529.5712900000001</v>
      </c>
      <c r="O2174">
        <v>-1320.92029</v>
      </c>
      <c r="P2174">
        <v>1089.20129</v>
      </c>
      <c r="Q2174">
        <v>1512.1180400000001</v>
      </c>
      <c r="R2174">
        <v>-1222.00134</v>
      </c>
      <c r="S2174">
        <v>968.90734999999995</v>
      </c>
      <c r="T2174">
        <v>1827.57971</v>
      </c>
      <c r="U2174">
        <f t="shared" si="138"/>
        <v>291.49694999999997</v>
      </c>
      <c r="V2174">
        <f t="shared" si="139"/>
        <v>12.474180000000047</v>
      </c>
      <c r="W2174">
        <f t="shared" si="139"/>
        <v>332.91443000000004</v>
      </c>
      <c r="X2174">
        <f t="shared" si="136"/>
        <v>317.50952000000007</v>
      </c>
      <c r="Y2174">
        <f t="shared" si="136"/>
        <v>52.143859999999904</v>
      </c>
      <c r="Z2174">
        <f t="shared" si="136"/>
        <v>298.00841999999989</v>
      </c>
      <c r="AA2174">
        <f t="shared" si="137"/>
        <v>-37.887580000000071</v>
      </c>
    </row>
    <row r="2175" spans="1:27" x14ac:dyDescent="0.45">
      <c r="A2175">
        <v>3480</v>
      </c>
      <c r="B2175">
        <v>28.992000000000001</v>
      </c>
      <c r="C2175">
        <v>-1499.7688000000001</v>
      </c>
      <c r="D2175">
        <v>567.06470000000002</v>
      </c>
      <c r="E2175">
        <v>1532.60132</v>
      </c>
      <c r="F2175">
        <v>-1232.0977800000001</v>
      </c>
      <c r="G2175">
        <v>430.0351</v>
      </c>
      <c r="H2175">
        <v>1561.62329</v>
      </c>
      <c r="I2175">
        <v>-1208.7141099999999</v>
      </c>
      <c r="J2175">
        <v>579.41876000000002</v>
      </c>
      <c r="K2175">
        <v>1867.0595699999999</v>
      </c>
      <c r="L2175">
        <v>-1539.61096</v>
      </c>
      <c r="M2175">
        <v>917.09655999999995</v>
      </c>
      <c r="N2175">
        <v>1529.37256</v>
      </c>
      <c r="O2175">
        <v>-1321.29333</v>
      </c>
      <c r="P2175">
        <v>1089.7146</v>
      </c>
      <c r="Q2175">
        <v>1511.5692100000001</v>
      </c>
      <c r="R2175">
        <v>-1221.9525100000001</v>
      </c>
      <c r="S2175">
        <v>969.00873000000001</v>
      </c>
      <c r="T2175">
        <v>1826.6501499999999</v>
      </c>
      <c r="U2175">
        <f t="shared" si="138"/>
        <v>291.05469000000016</v>
      </c>
      <c r="V2175">
        <f t="shared" si="139"/>
        <v>12.354060000000004</v>
      </c>
      <c r="W2175">
        <f t="shared" si="139"/>
        <v>334.45824999999991</v>
      </c>
      <c r="X2175">
        <f t="shared" si="136"/>
        <v>317.6584499999999</v>
      </c>
      <c r="Y2175">
        <f t="shared" si="136"/>
        <v>51.91217000000006</v>
      </c>
      <c r="Z2175">
        <f t="shared" si="136"/>
        <v>297.27758999999992</v>
      </c>
      <c r="AA2175">
        <f t="shared" si="137"/>
        <v>-40.409419999999955</v>
      </c>
    </row>
    <row r="2176" spans="1:27" x14ac:dyDescent="0.45">
      <c r="A2176">
        <v>3481</v>
      </c>
      <c r="B2176">
        <v>29</v>
      </c>
      <c r="C2176">
        <v>-1499.7158199999999</v>
      </c>
      <c r="D2176">
        <v>567.36792000000003</v>
      </c>
      <c r="E2176">
        <v>1532.6574700000001</v>
      </c>
      <c r="F2176">
        <v>-1232.32935</v>
      </c>
      <c r="G2176">
        <v>430.17489999999998</v>
      </c>
      <c r="H2176">
        <v>1562.4762000000001</v>
      </c>
      <c r="I2176">
        <v>-1209.12354</v>
      </c>
      <c r="J2176">
        <v>579.71605999999997</v>
      </c>
      <c r="K2176">
        <v>1868.2334000000001</v>
      </c>
      <c r="L2176">
        <v>-1539.90833</v>
      </c>
      <c r="M2176">
        <v>917.50098000000003</v>
      </c>
      <c r="N2176">
        <v>1529.16797</v>
      </c>
      <c r="O2176">
        <v>-1321.6405</v>
      </c>
      <c r="P2176">
        <v>1090.28784</v>
      </c>
      <c r="Q2176">
        <v>1511.1226799999999</v>
      </c>
      <c r="R2176">
        <v>-1222.16101</v>
      </c>
      <c r="S2176">
        <v>969.32366999999999</v>
      </c>
      <c r="T2176">
        <v>1825.5218500000001</v>
      </c>
      <c r="U2176">
        <f t="shared" si="138"/>
        <v>290.59227999999985</v>
      </c>
      <c r="V2176">
        <f t="shared" si="139"/>
        <v>12.348139999999944</v>
      </c>
      <c r="W2176">
        <f t="shared" si="139"/>
        <v>335.57592999999997</v>
      </c>
      <c r="X2176">
        <f t="shared" si="136"/>
        <v>317.74731999999995</v>
      </c>
      <c r="Y2176">
        <f t="shared" si="136"/>
        <v>51.822689999999966</v>
      </c>
      <c r="Z2176">
        <f t="shared" si="136"/>
        <v>296.35388000000012</v>
      </c>
      <c r="AA2176">
        <f t="shared" si="137"/>
        <v>-42.711549999999988</v>
      </c>
    </row>
    <row r="2177" spans="1:27" x14ac:dyDescent="0.45">
      <c r="A2177">
        <v>3482</v>
      </c>
      <c r="B2177">
        <v>29.007999999999999</v>
      </c>
      <c r="C2177">
        <v>-1499.88672</v>
      </c>
      <c r="D2177">
        <v>567.82037000000003</v>
      </c>
      <c r="E2177">
        <v>1532.8114</v>
      </c>
      <c r="F2177">
        <v>-1233.2294899999999</v>
      </c>
      <c r="G2177">
        <v>430.56518999999997</v>
      </c>
      <c r="H2177">
        <v>1563.4881600000001</v>
      </c>
      <c r="I2177">
        <v>-1209.72046</v>
      </c>
      <c r="J2177">
        <v>580.23688000000004</v>
      </c>
      <c r="K2177">
        <v>1869.0289299999999</v>
      </c>
      <c r="L2177">
        <v>-1540.08142</v>
      </c>
      <c r="M2177">
        <v>917.79974000000004</v>
      </c>
      <c r="N2177">
        <v>1529.0183099999999</v>
      </c>
      <c r="O2177">
        <v>-1321.97803</v>
      </c>
      <c r="P2177">
        <v>1090.99414</v>
      </c>
      <c r="Q2177">
        <v>1510.6392800000001</v>
      </c>
      <c r="R2177">
        <v>-1222.1402599999999</v>
      </c>
      <c r="S2177">
        <v>969.46680000000003</v>
      </c>
      <c r="T2177">
        <v>1824.9987799999999</v>
      </c>
      <c r="U2177">
        <f t="shared" si="138"/>
        <v>290.16625999999997</v>
      </c>
      <c r="V2177">
        <f t="shared" si="139"/>
        <v>12.416510000000017</v>
      </c>
      <c r="W2177">
        <f t="shared" si="139"/>
        <v>336.2175299999999</v>
      </c>
      <c r="X2177">
        <f t="shared" si="136"/>
        <v>317.94116000000008</v>
      </c>
      <c r="Y2177">
        <f t="shared" si="136"/>
        <v>51.667059999999992</v>
      </c>
      <c r="Z2177">
        <f t="shared" si="136"/>
        <v>295.98046999999997</v>
      </c>
      <c r="AA2177">
        <f t="shared" si="137"/>
        <v>-44.030150000000049</v>
      </c>
    </row>
    <row r="2178" spans="1:27" x14ac:dyDescent="0.45">
      <c r="A2178">
        <v>3483</v>
      </c>
      <c r="B2178">
        <v>29.016999999999999</v>
      </c>
      <c r="C2178">
        <v>-1500.0730000000001</v>
      </c>
      <c r="D2178">
        <v>568.19597999999996</v>
      </c>
      <c r="E2178">
        <v>1532.8188500000001</v>
      </c>
      <c r="F2178">
        <v>-1233.58142</v>
      </c>
      <c r="G2178">
        <v>430.58672999999999</v>
      </c>
      <c r="H2178">
        <v>1564.5553</v>
      </c>
      <c r="I2178">
        <v>-1209.71228</v>
      </c>
      <c r="J2178">
        <v>580.38531</v>
      </c>
      <c r="K2178">
        <v>1870.18262</v>
      </c>
      <c r="L2178">
        <v>-1540.3432600000001</v>
      </c>
      <c r="M2178">
        <v>918.19268999999997</v>
      </c>
      <c r="N2178">
        <v>1528.8385000000001</v>
      </c>
      <c r="O2178">
        <v>-1322.4841300000001</v>
      </c>
      <c r="P2178">
        <v>1091.5091600000001</v>
      </c>
      <c r="Q2178">
        <v>1510.2085</v>
      </c>
      <c r="R2178">
        <v>-1222.51855</v>
      </c>
      <c r="S2178">
        <v>969.72144000000003</v>
      </c>
      <c r="T2178">
        <v>1824.4197999999999</v>
      </c>
      <c r="U2178">
        <f t="shared" si="138"/>
        <v>290.36072000000013</v>
      </c>
      <c r="V2178">
        <f t="shared" si="139"/>
        <v>12.189330000000041</v>
      </c>
      <c r="W2178">
        <f t="shared" si="139"/>
        <v>337.36376999999993</v>
      </c>
      <c r="X2178">
        <f t="shared" si="136"/>
        <v>317.8247100000001</v>
      </c>
      <c r="Y2178">
        <f t="shared" si="136"/>
        <v>51.528750000000059</v>
      </c>
      <c r="Z2178">
        <f t="shared" si="136"/>
        <v>295.58129999999983</v>
      </c>
      <c r="AA2178">
        <f t="shared" si="137"/>
        <v>-45.762820000000147</v>
      </c>
    </row>
    <row r="2179" spans="1:27" x14ac:dyDescent="0.45">
      <c r="A2179">
        <v>3484</v>
      </c>
      <c r="B2179">
        <v>29.024999999999999</v>
      </c>
      <c r="C2179">
        <v>-1500.30457</v>
      </c>
      <c r="D2179">
        <v>568.61481000000003</v>
      </c>
      <c r="E2179">
        <v>1532.9506799999999</v>
      </c>
      <c r="F2179">
        <v>-1234.4510499999999</v>
      </c>
      <c r="G2179">
        <v>430.89452999999997</v>
      </c>
      <c r="H2179">
        <v>1565.8438699999999</v>
      </c>
      <c r="I2179">
        <v>-1210.5241699999999</v>
      </c>
      <c r="J2179">
        <v>581.02617999999995</v>
      </c>
      <c r="K2179">
        <v>1871.4538600000001</v>
      </c>
      <c r="L2179">
        <v>-1540.52576</v>
      </c>
      <c r="M2179">
        <v>918.50591999999995</v>
      </c>
      <c r="N2179">
        <v>1528.6265900000001</v>
      </c>
      <c r="O2179">
        <v>-1322.88184</v>
      </c>
      <c r="P2179">
        <v>1091.9801</v>
      </c>
      <c r="Q2179">
        <v>1509.9411600000001</v>
      </c>
      <c r="R2179">
        <v>-1222.6303700000001</v>
      </c>
      <c r="S2179">
        <v>969.97460999999998</v>
      </c>
      <c r="T2179">
        <v>1823.89734</v>
      </c>
      <c r="U2179">
        <f t="shared" si="138"/>
        <v>289.7804000000001</v>
      </c>
      <c r="V2179">
        <f t="shared" si="139"/>
        <v>12.41136999999992</v>
      </c>
      <c r="W2179">
        <f t="shared" si="139"/>
        <v>338.50318000000016</v>
      </c>
      <c r="X2179">
        <f t="shared" si="136"/>
        <v>317.89538999999991</v>
      </c>
      <c r="Y2179">
        <f t="shared" si="136"/>
        <v>51.468690000000038</v>
      </c>
      <c r="Z2179">
        <f t="shared" si="136"/>
        <v>295.27074999999991</v>
      </c>
      <c r="AA2179">
        <f t="shared" si="137"/>
        <v>-47.556520000000091</v>
      </c>
    </row>
    <row r="2180" spans="1:27" x14ac:dyDescent="0.45">
      <c r="A2180">
        <v>3485</v>
      </c>
      <c r="B2180">
        <v>29.033000000000001</v>
      </c>
      <c r="C2180">
        <v>-1500.7536600000001</v>
      </c>
      <c r="D2180">
        <v>569.10808999999995</v>
      </c>
      <c r="E2180">
        <v>1533.04333</v>
      </c>
      <c r="F2180">
        <v>-1234.96741</v>
      </c>
      <c r="G2180">
        <v>431.09476000000001</v>
      </c>
      <c r="H2180">
        <v>1566.4718</v>
      </c>
      <c r="I2180">
        <v>-1210.8566900000001</v>
      </c>
      <c r="J2180">
        <v>581.20648000000006</v>
      </c>
      <c r="K2180">
        <v>1872.07458</v>
      </c>
      <c r="L2180">
        <v>-1540.6777300000001</v>
      </c>
      <c r="M2180">
        <v>918.7998</v>
      </c>
      <c r="N2180">
        <v>1528.4194299999999</v>
      </c>
      <c r="O2180">
        <v>-1323.2063000000001</v>
      </c>
      <c r="P2180">
        <v>1092.4685099999999</v>
      </c>
      <c r="Q2180">
        <v>1509.65698</v>
      </c>
      <c r="R2180">
        <v>-1223.1076700000001</v>
      </c>
      <c r="S2180">
        <v>970.36919999999998</v>
      </c>
      <c r="T2180">
        <v>1823.2518299999999</v>
      </c>
      <c r="U2180">
        <f t="shared" si="138"/>
        <v>289.89697000000001</v>
      </c>
      <c r="V2180">
        <f t="shared" si="139"/>
        <v>12.098390000000109</v>
      </c>
      <c r="W2180">
        <f t="shared" si="139"/>
        <v>339.03125</v>
      </c>
      <c r="X2180">
        <f t="shared" ref="X2180:Z2243" si="140">R2180-L2180</f>
        <v>317.57006000000001</v>
      </c>
      <c r="Y2180">
        <f t="shared" si="140"/>
        <v>51.569399999999973</v>
      </c>
      <c r="Z2180">
        <f t="shared" si="140"/>
        <v>294.83240000000001</v>
      </c>
      <c r="AA2180">
        <f t="shared" ref="AA2180:AA2243" si="141">T2180-K2180</f>
        <v>-48.822750000000042</v>
      </c>
    </row>
    <row r="2181" spans="1:27" x14ac:dyDescent="0.45">
      <c r="A2181">
        <v>3486</v>
      </c>
      <c r="B2181">
        <v>29.042000000000002</v>
      </c>
      <c r="C2181">
        <v>-1500.8393599999999</v>
      </c>
      <c r="D2181">
        <v>569.30706999999995</v>
      </c>
      <c r="E2181">
        <v>1533.09302</v>
      </c>
      <c r="F2181">
        <v>-1234.99622</v>
      </c>
      <c r="G2181">
        <v>431.45540999999997</v>
      </c>
      <c r="H2181">
        <v>1567.0018299999999</v>
      </c>
      <c r="I2181">
        <v>-1211.2813699999999</v>
      </c>
      <c r="J2181">
        <v>581.73071000000004</v>
      </c>
      <c r="K2181">
        <v>1873.0584699999999</v>
      </c>
      <c r="L2181">
        <v>-1540.97351</v>
      </c>
      <c r="M2181">
        <v>919.19115999999997</v>
      </c>
      <c r="N2181">
        <v>1528.1855499999999</v>
      </c>
      <c r="O2181">
        <v>-1323.58887</v>
      </c>
      <c r="P2181">
        <v>1093.1595500000001</v>
      </c>
      <c r="Q2181">
        <v>1509.22083</v>
      </c>
      <c r="R2181">
        <v>-1223.32458</v>
      </c>
      <c r="S2181">
        <v>970.55498999999998</v>
      </c>
      <c r="T2181">
        <v>1822.7340099999999</v>
      </c>
      <c r="U2181">
        <f t="shared" si="138"/>
        <v>289.55799000000002</v>
      </c>
      <c r="V2181">
        <f t="shared" si="139"/>
        <v>12.423640000000091</v>
      </c>
      <c r="W2181">
        <f t="shared" si="139"/>
        <v>339.96544999999992</v>
      </c>
      <c r="X2181">
        <f t="shared" si="140"/>
        <v>317.64893000000006</v>
      </c>
      <c r="Y2181">
        <f t="shared" si="140"/>
        <v>51.363830000000007</v>
      </c>
      <c r="Z2181">
        <f t="shared" si="140"/>
        <v>294.54845999999998</v>
      </c>
      <c r="AA2181">
        <f t="shared" si="141"/>
        <v>-50.324460000000045</v>
      </c>
    </row>
    <row r="2182" spans="1:27" x14ac:dyDescent="0.45">
      <c r="A2182">
        <v>3487</v>
      </c>
      <c r="B2182">
        <v>29.05</v>
      </c>
      <c r="C2182">
        <v>-1501.00488</v>
      </c>
      <c r="D2182">
        <v>569.62823000000003</v>
      </c>
      <c r="E2182">
        <v>1533.24036</v>
      </c>
      <c r="F2182">
        <v>-1236.4785199999999</v>
      </c>
      <c r="G2182">
        <v>431.68270999999999</v>
      </c>
      <c r="H2182">
        <v>1567.86536</v>
      </c>
      <c r="I2182">
        <v>-1211.8040800000001</v>
      </c>
      <c r="J2182">
        <v>581.90337999999997</v>
      </c>
      <c r="K2182">
        <v>1874.0550499999999</v>
      </c>
      <c r="L2182">
        <v>-1541.16589</v>
      </c>
      <c r="M2182">
        <v>919.43579</v>
      </c>
      <c r="N2182">
        <v>1528.0483400000001</v>
      </c>
      <c r="O2182">
        <v>-1324.1396500000001</v>
      </c>
      <c r="P2182">
        <v>1093.8367900000001</v>
      </c>
      <c r="Q2182">
        <v>1508.96533</v>
      </c>
      <c r="R2182">
        <v>-1223.31738</v>
      </c>
      <c r="S2182">
        <v>970.57635000000005</v>
      </c>
      <c r="T2182">
        <v>1822.2495100000001</v>
      </c>
      <c r="U2182">
        <f t="shared" si="138"/>
        <v>289.20079999999984</v>
      </c>
      <c r="V2182">
        <f t="shared" si="139"/>
        <v>12.27514999999994</v>
      </c>
      <c r="W2182">
        <f t="shared" si="139"/>
        <v>340.81468999999993</v>
      </c>
      <c r="X2182">
        <f t="shared" si="140"/>
        <v>317.84851000000003</v>
      </c>
      <c r="Y2182">
        <f t="shared" si="140"/>
        <v>51.14056000000005</v>
      </c>
      <c r="Z2182">
        <f t="shared" si="140"/>
        <v>294.20117000000005</v>
      </c>
      <c r="AA2182">
        <f t="shared" si="141"/>
        <v>-51.805539999999837</v>
      </c>
    </row>
    <row r="2183" spans="1:27" x14ac:dyDescent="0.45">
      <c r="A2183">
        <v>3488</v>
      </c>
      <c r="B2183">
        <v>29.058</v>
      </c>
      <c r="C2183">
        <v>-1501.0994900000001</v>
      </c>
      <c r="D2183">
        <v>569.86761000000001</v>
      </c>
      <c r="E2183">
        <v>1533.2428</v>
      </c>
      <c r="F2183">
        <v>-1236.62769</v>
      </c>
      <c r="G2183">
        <v>431.87349999999998</v>
      </c>
      <c r="H2183">
        <v>1568.5417500000001</v>
      </c>
      <c r="I2183">
        <v>-1212.53577</v>
      </c>
      <c r="J2183">
        <v>582.22284000000002</v>
      </c>
      <c r="K2183">
        <v>1874.7523200000001</v>
      </c>
      <c r="L2183">
        <v>-1541.4583700000001</v>
      </c>
      <c r="M2183">
        <v>919.74956999999995</v>
      </c>
      <c r="N2183">
        <v>1527.9644800000001</v>
      </c>
      <c r="O2183">
        <v>-1324.5</v>
      </c>
      <c r="P2183">
        <v>1094.22876</v>
      </c>
      <c r="Q2183">
        <v>1508.57483</v>
      </c>
      <c r="R2183">
        <v>-1223.5485799999999</v>
      </c>
      <c r="S2183">
        <v>970.79345999999998</v>
      </c>
      <c r="T2183">
        <v>1821.55908</v>
      </c>
      <c r="U2183">
        <f t="shared" si="138"/>
        <v>288.5637200000001</v>
      </c>
      <c r="V2183">
        <f t="shared" si="139"/>
        <v>12.355230000000006</v>
      </c>
      <c r="W2183">
        <f t="shared" si="139"/>
        <v>341.50952000000007</v>
      </c>
      <c r="X2183">
        <f t="shared" si="140"/>
        <v>317.90979000000016</v>
      </c>
      <c r="Y2183">
        <f t="shared" si="140"/>
        <v>51.043890000000033</v>
      </c>
      <c r="Z2183">
        <f t="shared" si="140"/>
        <v>293.5945999999999</v>
      </c>
      <c r="AA2183">
        <f t="shared" si="141"/>
        <v>-53.19324000000006</v>
      </c>
    </row>
    <row r="2184" spans="1:27" x14ac:dyDescent="0.45">
      <c r="A2184">
        <v>3489</v>
      </c>
      <c r="B2184">
        <v>29.067</v>
      </c>
      <c r="C2184">
        <v>-1501.43994</v>
      </c>
      <c r="D2184">
        <v>570.24121000000002</v>
      </c>
      <c r="E2184">
        <v>1533.22632</v>
      </c>
      <c r="F2184">
        <v>-1236.5</v>
      </c>
      <c r="G2184">
        <v>432.24072000000001</v>
      </c>
      <c r="H2184">
        <v>1568.8120100000001</v>
      </c>
      <c r="I2184">
        <v>-1212.87012</v>
      </c>
      <c r="J2184">
        <v>582.71154999999999</v>
      </c>
      <c r="K2184">
        <v>1875.34888</v>
      </c>
      <c r="L2184">
        <v>-1541.87292</v>
      </c>
      <c r="M2184">
        <v>920.10388</v>
      </c>
      <c r="N2184">
        <v>1527.8302000000001</v>
      </c>
      <c r="O2184">
        <v>-1325.08203</v>
      </c>
      <c r="P2184">
        <v>1094.73767</v>
      </c>
      <c r="Q2184">
        <v>1508.46838</v>
      </c>
      <c r="R2184">
        <v>-1223.4846199999999</v>
      </c>
      <c r="S2184">
        <v>970.83649000000003</v>
      </c>
      <c r="T2184">
        <v>1821.0203899999999</v>
      </c>
      <c r="U2184">
        <f t="shared" si="138"/>
        <v>288.56981999999994</v>
      </c>
      <c r="V2184">
        <f t="shared" si="139"/>
        <v>12.470339999999965</v>
      </c>
      <c r="W2184">
        <f t="shared" si="139"/>
        <v>342.12256000000002</v>
      </c>
      <c r="X2184">
        <f t="shared" si="140"/>
        <v>318.38830000000007</v>
      </c>
      <c r="Y2184">
        <f t="shared" si="140"/>
        <v>50.732610000000022</v>
      </c>
      <c r="Z2184">
        <f t="shared" si="140"/>
        <v>293.1901899999998</v>
      </c>
      <c r="AA2184">
        <f t="shared" si="141"/>
        <v>-54.328490000000102</v>
      </c>
    </row>
    <row r="2185" spans="1:27" x14ac:dyDescent="0.45">
      <c r="A2185">
        <v>3490</v>
      </c>
      <c r="B2185">
        <v>29.074999999999999</v>
      </c>
      <c r="C2185">
        <v>-1501.63672</v>
      </c>
      <c r="D2185">
        <v>570.55449999999996</v>
      </c>
      <c r="E2185">
        <v>1533.24854</v>
      </c>
      <c r="F2185">
        <v>-1237.78015</v>
      </c>
      <c r="G2185">
        <v>432.50729000000001</v>
      </c>
      <c r="H2185">
        <v>1569.6626000000001</v>
      </c>
      <c r="I2185">
        <v>-1215.98865</v>
      </c>
      <c r="J2185">
        <v>581.38367000000005</v>
      </c>
      <c r="K2185">
        <v>1876.5355199999999</v>
      </c>
      <c r="L2185">
        <v>-1542.0935099999999</v>
      </c>
      <c r="M2185">
        <v>920.40935999999999</v>
      </c>
      <c r="N2185">
        <v>1527.75037</v>
      </c>
      <c r="O2185">
        <v>-1325.53918</v>
      </c>
      <c r="P2185">
        <v>1095.1877400000001</v>
      </c>
      <c r="Q2185">
        <v>1508.25171</v>
      </c>
      <c r="R2185">
        <v>-1223.7680700000001</v>
      </c>
      <c r="S2185">
        <v>970.97991999999999</v>
      </c>
      <c r="T2185">
        <v>1820.4716800000001</v>
      </c>
      <c r="U2185">
        <f t="shared" si="138"/>
        <v>285.64806999999996</v>
      </c>
      <c r="V2185">
        <f t="shared" si="139"/>
        <v>10.82917000000009</v>
      </c>
      <c r="W2185">
        <f t="shared" si="139"/>
        <v>343.28697999999986</v>
      </c>
      <c r="X2185">
        <f t="shared" si="140"/>
        <v>318.32543999999984</v>
      </c>
      <c r="Y2185">
        <f t="shared" si="140"/>
        <v>50.57056</v>
      </c>
      <c r="Z2185">
        <f t="shared" si="140"/>
        <v>292.72131000000013</v>
      </c>
      <c r="AA2185">
        <f t="shared" si="141"/>
        <v>-56.0638399999998</v>
      </c>
    </row>
    <row r="2186" spans="1:27" x14ac:dyDescent="0.45">
      <c r="A2186">
        <v>3491</v>
      </c>
      <c r="B2186">
        <v>29.082999999999998</v>
      </c>
      <c r="C2186">
        <v>-1501.9114999999999</v>
      </c>
      <c r="D2186">
        <v>570.87360000000001</v>
      </c>
      <c r="E2186">
        <v>1533.2239999999999</v>
      </c>
      <c r="F2186">
        <v>-1238.49207</v>
      </c>
      <c r="G2186">
        <v>432.97530999999998</v>
      </c>
      <c r="H2186">
        <v>1570.2862500000001</v>
      </c>
      <c r="I2186">
        <v>-1217.51575</v>
      </c>
      <c r="J2186">
        <v>581.46185000000003</v>
      </c>
      <c r="K2186">
        <v>1877.1505099999999</v>
      </c>
      <c r="L2186">
        <v>-1542.34961</v>
      </c>
      <c r="M2186">
        <v>920.73925999999994</v>
      </c>
      <c r="N2186">
        <v>1527.6311000000001</v>
      </c>
      <c r="O2186">
        <v>-1325.94775</v>
      </c>
      <c r="P2186">
        <v>1095.69128</v>
      </c>
      <c r="Q2186">
        <v>1507.9229700000001</v>
      </c>
      <c r="R2186">
        <v>-1223.3635300000001</v>
      </c>
      <c r="S2186">
        <v>970.94408999999996</v>
      </c>
      <c r="T2186">
        <v>1819.7182600000001</v>
      </c>
      <c r="U2186">
        <f t="shared" si="138"/>
        <v>284.39574999999991</v>
      </c>
      <c r="V2186">
        <f t="shared" si="139"/>
        <v>10.588250000000016</v>
      </c>
      <c r="W2186">
        <f t="shared" si="139"/>
        <v>343.92651000000001</v>
      </c>
      <c r="X2186">
        <f t="shared" si="140"/>
        <v>318.9860799999999</v>
      </c>
      <c r="Y2186">
        <f t="shared" si="140"/>
        <v>50.204830000000015</v>
      </c>
      <c r="Z2186">
        <f t="shared" si="140"/>
        <v>292.08716000000004</v>
      </c>
      <c r="AA2186">
        <f t="shared" si="141"/>
        <v>-57.43224999999984</v>
      </c>
    </row>
    <row r="2187" spans="1:27" x14ac:dyDescent="0.45">
      <c r="A2187">
        <v>3492</v>
      </c>
      <c r="B2187">
        <v>29.091999999999999</v>
      </c>
      <c r="C2187">
        <v>-1502.5074500000001</v>
      </c>
      <c r="D2187">
        <v>571.3175</v>
      </c>
      <c r="E2187">
        <v>1533.1674800000001</v>
      </c>
      <c r="F2187">
        <v>-1238.8565699999999</v>
      </c>
      <c r="G2187">
        <v>433.27965999999998</v>
      </c>
      <c r="H2187">
        <v>1570.6302499999999</v>
      </c>
      <c r="I2187">
        <v>-1218.0533399999999</v>
      </c>
      <c r="J2187">
        <v>581.57183999999995</v>
      </c>
      <c r="K2187">
        <v>1878.02612</v>
      </c>
      <c r="L2187">
        <v>-1542.56873</v>
      </c>
      <c r="M2187">
        <v>920.94848999999999</v>
      </c>
      <c r="N2187">
        <v>1527.46191</v>
      </c>
      <c r="O2187">
        <v>-1326.2847899999999</v>
      </c>
      <c r="P2187">
        <v>1096.1519800000001</v>
      </c>
      <c r="Q2187">
        <v>1507.51367</v>
      </c>
      <c r="R2187">
        <v>-1223.3288600000001</v>
      </c>
      <c r="S2187">
        <v>971.12958000000003</v>
      </c>
      <c r="T2187">
        <v>1819.2188699999999</v>
      </c>
      <c r="U2187">
        <f t="shared" si="138"/>
        <v>284.45411000000013</v>
      </c>
      <c r="V2187">
        <f t="shared" si="139"/>
        <v>10.254339999999956</v>
      </c>
      <c r="W2187">
        <f t="shared" si="139"/>
        <v>344.85863999999992</v>
      </c>
      <c r="X2187">
        <f t="shared" si="140"/>
        <v>319.23986999999988</v>
      </c>
      <c r="Y2187">
        <f t="shared" si="140"/>
        <v>50.18109000000004</v>
      </c>
      <c r="Z2187">
        <f t="shared" si="140"/>
        <v>291.75695999999994</v>
      </c>
      <c r="AA2187">
        <f t="shared" si="141"/>
        <v>-58.807250000000067</v>
      </c>
    </row>
    <row r="2188" spans="1:27" x14ac:dyDescent="0.45">
      <c r="A2188">
        <v>3493</v>
      </c>
      <c r="B2188">
        <v>29.1</v>
      </c>
      <c r="C2188">
        <v>-1502.89795</v>
      </c>
      <c r="D2188">
        <v>571.69623000000001</v>
      </c>
      <c r="E2188">
        <v>1533.03162</v>
      </c>
      <c r="F2188">
        <v>-1239.59753</v>
      </c>
      <c r="G2188">
        <v>433.52260999999999</v>
      </c>
      <c r="H2188">
        <v>1571.1824999999999</v>
      </c>
      <c r="I2188">
        <v>-1217.7536600000001</v>
      </c>
      <c r="J2188">
        <v>582.14635999999996</v>
      </c>
      <c r="K2188">
        <v>1878.31738</v>
      </c>
      <c r="L2188">
        <v>-1542.80396</v>
      </c>
      <c r="M2188">
        <v>921.22704999999996</v>
      </c>
      <c r="N2188">
        <v>1527.36682</v>
      </c>
      <c r="O2188">
        <v>-1326.6163300000001</v>
      </c>
      <c r="P2188">
        <v>1096.60681</v>
      </c>
      <c r="Q2188">
        <v>1507.2656300000001</v>
      </c>
      <c r="R2188">
        <v>-1223.3785399999999</v>
      </c>
      <c r="S2188">
        <v>971.26080000000002</v>
      </c>
      <c r="T2188">
        <v>1818.5945999999999</v>
      </c>
      <c r="U2188">
        <f t="shared" si="138"/>
        <v>285.14428999999996</v>
      </c>
      <c r="V2188">
        <f t="shared" si="139"/>
        <v>10.450129999999945</v>
      </c>
      <c r="W2188">
        <f t="shared" si="139"/>
        <v>345.28575999999998</v>
      </c>
      <c r="X2188">
        <f t="shared" si="140"/>
        <v>319.42542000000003</v>
      </c>
      <c r="Y2188">
        <f t="shared" si="140"/>
        <v>50.033750000000055</v>
      </c>
      <c r="Z2188">
        <f t="shared" si="140"/>
        <v>291.22777999999994</v>
      </c>
      <c r="AA2188">
        <f t="shared" si="141"/>
        <v>-59.722780000000057</v>
      </c>
    </row>
    <row r="2189" spans="1:27" x14ac:dyDescent="0.45">
      <c r="A2189">
        <v>3494</v>
      </c>
      <c r="B2189">
        <v>29.108000000000001</v>
      </c>
      <c r="C2189">
        <v>-1503.1784700000001</v>
      </c>
      <c r="D2189">
        <v>571.96185000000003</v>
      </c>
      <c r="E2189">
        <v>1532.91345</v>
      </c>
      <c r="F2189">
        <v>-1239.63293</v>
      </c>
      <c r="G2189">
        <v>433.82434000000001</v>
      </c>
      <c r="H2189">
        <v>1571.3634</v>
      </c>
      <c r="I2189">
        <v>-1217.74341</v>
      </c>
      <c r="J2189">
        <v>582.47260000000006</v>
      </c>
      <c r="K2189">
        <v>1878.9748500000001</v>
      </c>
      <c r="L2189">
        <v>-1543.04321</v>
      </c>
      <c r="M2189">
        <v>921.55951000000005</v>
      </c>
      <c r="N2189">
        <v>1527.25134</v>
      </c>
      <c r="O2189">
        <v>-1326.91272</v>
      </c>
      <c r="P2189">
        <v>1097.0417500000001</v>
      </c>
      <c r="Q2189">
        <v>1506.90356</v>
      </c>
      <c r="R2189">
        <v>-1223.3256799999999</v>
      </c>
      <c r="S2189">
        <v>971.20250999999996</v>
      </c>
      <c r="T2189">
        <v>1818.04919</v>
      </c>
      <c r="U2189">
        <f t="shared" si="138"/>
        <v>285.43506000000002</v>
      </c>
      <c r="V2189">
        <f t="shared" si="139"/>
        <v>10.51075000000003</v>
      </c>
      <c r="W2189">
        <f t="shared" si="139"/>
        <v>346.06140000000005</v>
      </c>
      <c r="X2189">
        <f t="shared" si="140"/>
        <v>319.71753000000012</v>
      </c>
      <c r="Y2189">
        <f t="shared" si="140"/>
        <v>49.642999999999915</v>
      </c>
      <c r="Z2189">
        <f t="shared" si="140"/>
        <v>290.79784999999993</v>
      </c>
      <c r="AA2189">
        <f t="shared" si="141"/>
        <v>-60.925660000000107</v>
      </c>
    </row>
    <row r="2190" spans="1:27" x14ac:dyDescent="0.45">
      <c r="A2190">
        <v>3495</v>
      </c>
      <c r="B2190">
        <v>29.117000000000001</v>
      </c>
      <c r="C2190">
        <v>-1503.3201899999999</v>
      </c>
      <c r="D2190">
        <v>572.19672000000003</v>
      </c>
      <c r="E2190">
        <v>1532.78503</v>
      </c>
      <c r="F2190">
        <v>-1239.922</v>
      </c>
      <c r="G2190">
        <v>434.14821999999998</v>
      </c>
      <c r="H2190">
        <v>1571.7814900000001</v>
      </c>
      <c r="I2190">
        <v>-1217.20508</v>
      </c>
      <c r="J2190">
        <v>582.78412000000003</v>
      </c>
      <c r="K2190">
        <v>1879.51233</v>
      </c>
      <c r="L2190">
        <v>-1543.3342299999999</v>
      </c>
      <c r="M2190">
        <v>921.71301000000005</v>
      </c>
      <c r="N2190">
        <v>1526.9499499999999</v>
      </c>
      <c r="O2190">
        <v>-1327.2893099999999</v>
      </c>
      <c r="P2190">
        <v>1097.4747299999999</v>
      </c>
      <c r="Q2190">
        <v>1506.51917</v>
      </c>
      <c r="R2190">
        <v>-1223.2332799999999</v>
      </c>
      <c r="S2190">
        <v>971.51409999999998</v>
      </c>
      <c r="T2190">
        <v>1817.3947800000001</v>
      </c>
      <c r="U2190">
        <f t="shared" si="138"/>
        <v>286.11510999999996</v>
      </c>
      <c r="V2190">
        <f t="shared" si="139"/>
        <v>10.587400000000002</v>
      </c>
      <c r="W2190">
        <f t="shared" si="139"/>
        <v>346.72730000000001</v>
      </c>
      <c r="X2190">
        <f t="shared" si="140"/>
        <v>320.10095000000001</v>
      </c>
      <c r="Y2190">
        <f t="shared" si="140"/>
        <v>49.801089999999931</v>
      </c>
      <c r="Z2190">
        <f t="shared" si="140"/>
        <v>290.44483000000014</v>
      </c>
      <c r="AA2190">
        <f t="shared" si="141"/>
        <v>-62.117549999999937</v>
      </c>
    </row>
    <row r="2191" spans="1:27" x14ac:dyDescent="0.45">
      <c r="A2191">
        <v>3496</v>
      </c>
      <c r="B2191">
        <v>29.125</v>
      </c>
      <c r="C2191">
        <v>-1503.6637000000001</v>
      </c>
      <c r="D2191">
        <v>572.52484000000004</v>
      </c>
      <c r="E2191">
        <v>1532.77136</v>
      </c>
      <c r="F2191">
        <v>-1240.42517</v>
      </c>
      <c r="G2191">
        <v>434.55700999999999</v>
      </c>
      <c r="H2191">
        <v>1572.0747100000001</v>
      </c>
      <c r="I2191">
        <v>-1218.36023</v>
      </c>
      <c r="J2191">
        <v>582.76964999999996</v>
      </c>
      <c r="K2191">
        <v>1880.44812</v>
      </c>
      <c r="L2191">
        <v>-1543.5658000000001</v>
      </c>
      <c r="M2191">
        <v>922.17241999999999</v>
      </c>
      <c r="N2191">
        <v>1527.00415</v>
      </c>
      <c r="O2191">
        <v>-1327.6010699999999</v>
      </c>
      <c r="P2191">
        <v>1097.9461699999999</v>
      </c>
      <c r="Q2191">
        <v>1506.0902100000001</v>
      </c>
      <c r="R2191">
        <v>-1223.0272199999999</v>
      </c>
      <c r="S2191">
        <v>971.79143999999997</v>
      </c>
      <c r="T2191">
        <v>1816.68262</v>
      </c>
      <c r="U2191">
        <f t="shared" si="138"/>
        <v>285.30347000000006</v>
      </c>
      <c r="V2191">
        <f t="shared" si="139"/>
        <v>10.244809999999916</v>
      </c>
      <c r="W2191">
        <f t="shared" si="139"/>
        <v>347.67676000000006</v>
      </c>
      <c r="X2191">
        <f t="shared" si="140"/>
        <v>320.53858000000014</v>
      </c>
      <c r="Y2191">
        <f t="shared" si="140"/>
        <v>49.619019999999978</v>
      </c>
      <c r="Z2191">
        <f t="shared" si="140"/>
        <v>289.67847000000006</v>
      </c>
      <c r="AA2191">
        <f t="shared" si="141"/>
        <v>-63.765499999999975</v>
      </c>
    </row>
    <row r="2192" spans="1:27" x14ac:dyDescent="0.45">
      <c r="A2192">
        <v>3497</v>
      </c>
      <c r="B2192">
        <v>29.132999999999999</v>
      </c>
      <c r="C2192">
        <v>-1503.8472899999999</v>
      </c>
      <c r="D2192">
        <v>572.78107</v>
      </c>
      <c r="E2192">
        <v>1532.7533000000001</v>
      </c>
      <c r="F2192">
        <v>-1241.25317</v>
      </c>
      <c r="G2192">
        <v>434.84647000000001</v>
      </c>
      <c r="H2192">
        <v>1572.4269999999999</v>
      </c>
      <c r="I2192">
        <v>-1218.32214</v>
      </c>
      <c r="J2192">
        <v>583.25012000000004</v>
      </c>
      <c r="K2192">
        <v>1881.12744</v>
      </c>
      <c r="L2192">
        <v>-1543.7274199999999</v>
      </c>
      <c r="M2192">
        <v>922.43286000000001</v>
      </c>
      <c r="N2192">
        <v>1526.9328599999999</v>
      </c>
      <c r="O2192">
        <v>-1327.85852</v>
      </c>
      <c r="P2192">
        <v>1098.36169</v>
      </c>
      <c r="Q2192">
        <v>1505.6893299999999</v>
      </c>
      <c r="R2192">
        <v>-1223.0144</v>
      </c>
      <c r="S2192">
        <v>971.82177999999999</v>
      </c>
      <c r="T2192">
        <v>1815.88354</v>
      </c>
      <c r="U2192">
        <f t="shared" si="138"/>
        <v>285.52514999999994</v>
      </c>
      <c r="V2192">
        <f t="shared" si="139"/>
        <v>10.469050000000038</v>
      </c>
      <c r="W2192">
        <f t="shared" si="139"/>
        <v>348.3741399999999</v>
      </c>
      <c r="X2192">
        <f t="shared" si="140"/>
        <v>320.71301999999991</v>
      </c>
      <c r="Y2192">
        <f t="shared" si="140"/>
        <v>49.388919999999985</v>
      </c>
      <c r="Z2192">
        <f t="shared" si="140"/>
        <v>288.95068000000015</v>
      </c>
      <c r="AA2192">
        <f t="shared" si="141"/>
        <v>-65.24389999999994</v>
      </c>
    </row>
    <row r="2193" spans="1:27" x14ac:dyDescent="0.45">
      <c r="A2193">
        <v>3498</v>
      </c>
      <c r="B2193">
        <v>29.141999999999999</v>
      </c>
      <c r="C2193">
        <v>-1504.0620100000001</v>
      </c>
      <c r="D2193">
        <v>573.01575000000003</v>
      </c>
      <c r="E2193">
        <v>1532.70703</v>
      </c>
      <c r="F2193">
        <v>-1241.1464800000001</v>
      </c>
      <c r="G2193">
        <v>435.10217</v>
      </c>
      <c r="H2193">
        <v>1572.6224400000001</v>
      </c>
      <c r="I2193">
        <v>-1218.56494</v>
      </c>
      <c r="J2193">
        <v>583.33605999999997</v>
      </c>
      <c r="K2193">
        <v>1881.42651</v>
      </c>
      <c r="L2193">
        <v>-1544.0039099999999</v>
      </c>
      <c r="M2193">
        <v>922.84820999999999</v>
      </c>
      <c r="N2193">
        <v>1526.9033199999999</v>
      </c>
      <c r="O2193">
        <v>-1328.1123</v>
      </c>
      <c r="P2193">
        <v>1098.6910399999999</v>
      </c>
      <c r="Q2193">
        <v>1505.24036</v>
      </c>
      <c r="R2193">
        <v>-1223.2627</v>
      </c>
      <c r="S2193">
        <v>971.95434999999998</v>
      </c>
      <c r="T2193">
        <v>1815.36682</v>
      </c>
      <c r="U2193">
        <f t="shared" si="138"/>
        <v>285.49707000000012</v>
      </c>
      <c r="V2193">
        <f t="shared" si="139"/>
        <v>10.320309999999949</v>
      </c>
      <c r="W2193">
        <f t="shared" si="139"/>
        <v>348.71947999999998</v>
      </c>
      <c r="X2193">
        <f t="shared" si="140"/>
        <v>320.74120999999991</v>
      </c>
      <c r="Y2193">
        <f t="shared" si="140"/>
        <v>49.106139999999982</v>
      </c>
      <c r="Z2193">
        <f t="shared" si="140"/>
        <v>288.46350000000007</v>
      </c>
      <c r="AA2193">
        <f t="shared" si="141"/>
        <v>-66.059690000000046</v>
      </c>
    </row>
    <row r="2194" spans="1:27" x14ac:dyDescent="0.45">
      <c r="A2194">
        <v>3499</v>
      </c>
      <c r="B2194">
        <v>29.15</v>
      </c>
      <c r="C2194">
        <v>-1504.6042500000001</v>
      </c>
      <c r="D2194">
        <v>573.38593000000003</v>
      </c>
      <c r="E2194">
        <v>1532.7504899999999</v>
      </c>
      <c r="F2194">
        <v>-1242.0839800000001</v>
      </c>
      <c r="G2194">
        <v>435.44400000000002</v>
      </c>
      <c r="H2194">
        <v>1572.9609399999999</v>
      </c>
      <c r="I2194">
        <v>-1219.29468</v>
      </c>
      <c r="J2194">
        <v>583.24963000000002</v>
      </c>
      <c r="K2194">
        <v>1881.96631</v>
      </c>
      <c r="L2194">
        <v>-1544.31458</v>
      </c>
      <c r="M2194">
        <v>923.20612000000006</v>
      </c>
      <c r="N2194">
        <v>1526.7508499999999</v>
      </c>
      <c r="O2194">
        <v>-1328.4493399999999</v>
      </c>
      <c r="P2194">
        <v>1099.20398</v>
      </c>
      <c r="Q2194">
        <v>1504.7982199999999</v>
      </c>
      <c r="R2194">
        <v>-1223.10303</v>
      </c>
      <c r="S2194">
        <v>972.20196999999996</v>
      </c>
      <c r="T2194">
        <v>1814.8663300000001</v>
      </c>
      <c r="U2194">
        <f t="shared" si="138"/>
        <v>285.30957000000012</v>
      </c>
      <c r="V2194">
        <f t="shared" si="139"/>
        <v>9.8636999999999944</v>
      </c>
      <c r="W2194">
        <f t="shared" si="139"/>
        <v>349.21582000000012</v>
      </c>
      <c r="X2194">
        <f t="shared" si="140"/>
        <v>321.21154999999999</v>
      </c>
      <c r="Y2194">
        <f t="shared" si="140"/>
        <v>48.995849999999905</v>
      </c>
      <c r="Z2194">
        <f t="shared" si="140"/>
        <v>288.11548000000016</v>
      </c>
      <c r="AA2194">
        <f t="shared" si="141"/>
        <v>-67.09997999999996</v>
      </c>
    </row>
    <row r="2195" spans="1:27" x14ac:dyDescent="0.45">
      <c r="A2195">
        <v>3500</v>
      </c>
      <c r="B2195">
        <v>29.158000000000001</v>
      </c>
      <c r="C2195">
        <v>-1505.35364</v>
      </c>
      <c r="D2195">
        <v>573.81493999999998</v>
      </c>
      <c r="E2195">
        <v>1532.8226299999999</v>
      </c>
      <c r="F2195">
        <v>-1242.4552000000001</v>
      </c>
      <c r="G2195">
        <v>435.91608000000002</v>
      </c>
      <c r="H2195">
        <v>1573.43469</v>
      </c>
      <c r="I2195">
        <v>-1218.9754600000001</v>
      </c>
      <c r="J2195">
        <v>583.71673999999996</v>
      </c>
      <c r="K2195">
        <v>1882.10193</v>
      </c>
      <c r="L2195">
        <v>-1544.6283000000001</v>
      </c>
      <c r="M2195">
        <v>923.63109999999995</v>
      </c>
      <c r="N2195">
        <v>1526.6746800000001</v>
      </c>
      <c r="O2195">
        <v>-1328.74963</v>
      </c>
      <c r="P2195">
        <v>1099.6273200000001</v>
      </c>
      <c r="Q2195">
        <v>1504.28088</v>
      </c>
      <c r="R2195">
        <v>-1223.2887000000001</v>
      </c>
      <c r="S2195">
        <v>972.73131999999998</v>
      </c>
      <c r="T2195">
        <v>1814.20264</v>
      </c>
      <c r="U2195">
        <f t="shared" si="138"/>
        <v>286.37817999999993</v>
      </c>
      <c r="V2195">
        <f t="shared" si="139"/>
        <v>9.9017999999999802</v>
      </c>
      <c r="W2195">
        <f t="shared" si="139"/>
        <v>349.27930000000015</v>
      </c>
      <c r="X2195">
        <f t="shared" si="140"/>
        <v>321.33960000000002</v>
      </c>
      <c r="Y2195">
        <f t="shared" si="140"/>
        <v>49.100220000000036</v>
      </c>
      <c r="Z2195">
        <f t="shared" si="140"/>
        <v>287.52795999999989</v>
      </c>
      <c r="AA2195">
        <f t="shared" si="141"/>
        <v>-67.899290000000065</v>
      </c>
    </row>
    <row r="2196" spans="1:27" x14ac:dyDescent="0.45">
      <c r="A2196">
        <v>3501</v>
      </c>
      <c r="B2196">
        <v>29.167000000000002</v>
      </c>
      <c r="C2196">
        <v>-1505.79565</v>
      </c>
      <c r="D2196">
        <v>574.11266999999998</v>
      </c>
      <c r="E2196">
        <v>1532.7384</v>
      </c>
      <c r="F2196">
        <v>-1242.87976</v>
      </c>
      <c r="G2196">
        <v>436.21686</v>
      </c>
      <c r="H2196">
        <v>1573.44019</v>
      </c>
      <c r="I2196">
        <v>-1219.4765600000001</v>
      </c>
      <c r="J2196">
        <v>584.15961000000004</v>
      </c>
      <c r="K2196">
        <v>1882.3885499999999</v>
      </c>
      <c r="L2196">
        <v>-1544.8091999999999</v>
      </c>
      <c r="M2196">
        <v>923.90612999999996</v>
      </c>
      <c r="N2196">
        <v>1526.5681199999999</v>
      </c>
      <c r="O2196">
        <v>-1328.83044</v>
      </c>
      <c r="P2196">
        <v>1100.0885000000001</v>
      </c>
      <c r="Q2196">
        <v>1503.63147</v>
      </c>
      <c r="R2196">
        <v>-1223.63354</v>
      </c>
      <c r="S2196">
        <v>973.16992000000005</v>
      </c>
      <c r="T2196">
        <v>1813.0850800000001</v>
      </c>
      <c r="U2196">
        <f t="shared" si="138"/>
        <v>286.31908999999996</v>
      </c>
      <c r="V2196">
        <f t="shared" si="139"/>
        <v>10.046940000000063</v>
      </c>
      <c r="W2196">
        <f t="shared" si="139"/>
        <v>349.65014999999994</v>
      </c>
      <c r="X2196">
        <f t="shared" si="140"/>
        <v>321.17565999999988</v>
      </c>
      <c r="Y2196">
        <f t="shared" si="140"/>
        <v>49.263790000000085</v>
      </c>
      <c r="Z2196">
        <f t="shared" si="140"/>
        <v>286.51696000000015</v>
      </c>
      <c r="AA2196">
        <f t="shared" si="141"/>
        <v>-69.303469999999834</v>
      </c>
    </row>
    <row r="2197" spans="1:27" x14ac:dyDescent="0.45">
      <c r="A2197">
        <v>3502</v>
      </c>
      <c r="B2197">
        <v>29.175000000000001</v>
      </c>
      <c r="C2197">
        <v>-1506.0665300000001</v>
      </c>
      <c r="D2197">
        <v>574.29503999999997</v>
      </c>
      <c r="E2197">
        <v>1532.6633300000001</v>
      </c>
      <c r="F2197">
        <v>-1242.7855199999999</v>
      </c>
      <c r="G2197">
        <v>436.44137999999998</v>
      </c>
      <c r="H2197">
        <v>1573.58862</v>
      </c>
      <c r="I2197">
        <v>-1220.66284</v>
      </c>
      <c r="J2197">
        <v>584.23541</v>
      </c>
      <c r="K2197">
        <v>1882.68164</v>
      </c>
      <c r="L2197">
        <v>-1544.97839</v>
      </c>
      <c r="M2197">
        <v>924.11841000000004</v>
      </c>
      <c r="N2197">
        <v>1526.4054000000001</v>
      </c>
      <c r="O2197">
        <v>-1328.95886</v>
      </c>
      <c r="P2197">
        <v>1100.4947500000001</v>
      </c>
      <c r="Q2197">
        <v>1502.95776</v>
      </c>
      <c r="R2197">
        <v>-1223.36121</v>
      </c>
      <c r="S2197">
        <v>973.25482</v>
      </c>
      <c r="T2197">
        <v>1812.08899</v>
      </c>
      <c r="U2197">
        <f t="shared" si="138"/>
        <v>285.4036900000001</v>
      </c>
      <c r="V2197">
        <f t="shared" si="139"/>
        <v>9.9403700000000299</v>
      </c>
      <c r="W2197">
        <f t="shared" si="139"/>
        <v>350.01830999999993</v>
      </c>
      <c r="X2197">
        <f t="shared" si="140"/>
        <v>321.61717999999996</v>
      </c>
      <c r="Y2197">
        <f t="shared" si="140"/>
        <v>49.136409999999955</v>
      </c>
      <c r="Z2197">
        <f t="shared" si="140"/>
        <v>285.68358999999987</v>
      </c>
      <c r="AA2197">
        <f t="shared" si="141"/>
        <v>-70.592650000000049</v>
      </c>
    </row>
    <row r="2198" spans="1:27" x14ac:dyDescent="0.45">
      <c r="A2198">
        <v>3503</v>
      </c>
      <c r="B2198">
        <v>29.183</v>
      </c>
      <c r="C2198">
        <v>-1506.59924</v>
      </c>
      <c r="D2198">
        <v>574.62085000000002</v>
      </c>
      <c r="E2198">
        <v>1532.7322999999999</v>
      </c>
      <c r="F2198">
        <v>-1243.81909</v>
      </c>
      <c r="G2198">
        <v>436.86583999999999</v>
      </c>
      <c r="H2198">
        <v>1574.04187</v>
      </c>
      <c r="I2198">
        <v>-1220.4995100000001</v>
      </c>
      <c r="J2198">
        <v>584.61419999999998</v>
      </c>
      <c r="K2198">
        <v>1883.16113</v>
      </c>
      <c r="L2198">
        <v>-1545.0870399999999</v>
      </c>
      <c r="M2198">
        <v>924.49237000000005</v>
      </c>
      <c r="N2198">
        <v>1526.40356</v>
      </c>
      <c r="O2198">
        <v>-1329.16614</v>
      </c>
      <c r="P2198">
        <v>1100.93616</v>
      </c>
      <c r="Q2198">
        <v>1502.2315699999999</v>
      </c>
      <c r="R2198">
        <v>-1223.45776</v>
      </c>
      <c r="S2198">
        <v>973.71776999999997</v>
      </c>
      <c r="T2198">
        <v>1811.3023700000001</v>
      </c>
      <c r="U2198">
        <f t="shared" si="138"/>
        <v>286.09972999999991</v>
      </c>
      <c r="V2198">
        <f t="shared" si="139"/>
        <v>9.993349999999964</v>
      </c>
      <c r="W2198">
        <f t="shared" si="139"/>
        <v>350.42883000000006</v>
      </c>
      <c r="X2198">
        <f t="shared" si="140"/>
        <v>321.62927999999988</v>
      </c>
      <c r="Y2198">
        <f t="shared" si="140"/>
        <v>49.225399999999922</v>
      </c>
      <c r="Z2198">
        <f t="shared" si="140"/>
        <v>284.89881000000014</v>
      </c>
      <c r="AA2198">
        <f t="shared" si="141"/>
        <v>-71.858759999999847</v>
      </c>
    </row>
    <row r="2199" spans="1:27" x14ac:dyDescent="0.45">
      <c r="A2199">
        <v>3504</v>
      </c>
      <c r="B2199">
        <v>29.192</v>
      </c>
      <c r="C2199">
        <v>-1506.73071</v>
      </c>
      <c r="D2199">
        <v>574.76464999999996</v>
      </c>
      <c r="E2199">
        <v>1532.72424</v>
      </c>
      <c r="F2199">
        <v>-1243.7260699999999</v>
      </c>
      <c r="G2199">
        <v>437.13369999999998</v>
      </c>
      <c r="H2199">
        <v>1574.1337900000001</v>
      </c>
      <c r="I2199">
        <v>-1220.4184600000001</v>
      </c>
      <c r="J2199">
        <v>584.81140000000005</v>
      </c>
      <c r="K2199">
        <v>1883.32043</v>
      </c>
      <c r="L2199">
        <v>-1545.1961699999999</v>
      </c>
      <c r="M2199">
        <v>924.81348000000003</v>
      </c>
      <c r="N2199">
        <v>1526.1601599999999</v>
      </c>
      <c r="O2199">
        <v>-1329.2023899999999</v>
      </c>
      <c r="P2199">
        <v>1101.27197</v>
      </c>
      <c r="Q2199">
        <v>1501.31799</v>
      </c>
      <c r="R2199">
        <v>-1223.3209199999999</v>
      </c>
      <c r="S2199">
        <v>973.94073000000003</v>
      </c>
      <c r="T2199">
        <v>1810.4966999999999</v>
      </c>
      <c r="U2199">
        <f t="shared" si="138"/>
        <v>286.31224999999995</v>
      </c>
      <c r="V2199">
        <f t="shared" si="139"/>
        <v>10.046750000000088</v>
      </c>
      <c r="W2199">
        <f t="shared" si="139"/>
        <v>350.59618999999998</v>
      </c>
      <c r="X2199">
        <f t="shared" si="140"/>
        <v>321.87525000000005</v>
      </c>
      <c r="Y2199">
        <f t="shared" si="140"/>
        <v>49.127250000000004</v>
      </c>
      <c r="Z2199">
        <f t="shared" si="140"/>
        <v>284.33654000000001</v>
      </c>
      <c r="AA2199">
        <f t="shared" si="141"/>
        <v>-72.823730000000069</v>
      </c>
    </row>
    <row r="2200" spans="1:27" x14ac:dyDescent="0.45">
      <c r="A2200">
        <v>3505</v>
      </c>
      <c r="B2200">
        <v>29.2</v>
      </c>
      <c r="C2200">
        <v>-1507.2981</v>
      </c>
      <c r="D2200">
        <v>575.15593999999999</v>
      </c>
      <c r="E2200">
        <v>1532.72974</v>
      </c>
      <c r="F2200">
        <v>-1244.78772</v>
      </c>
      <c r="G2200">
        <v>437.47098</v>
      </c>
      <c r="H2200">
        <v>1574.31079</v>
      </c>
      <c r="I2200">
        <v>-1222.1430700000001</v>
      </c>
      <c r="J2200">
        <v>584.75451999999996</v>
      </c>
      <c r="K2200">
        <v>1884.1512499999999</v>
      </c>
      <c r="L2200">
        <v>-1545.26062</v>
      </c>
      <c r="M2200">
        <v>925.25</v>
      </c>
      <c r="N2200">
        <v>1526.0904499999999</v>
      </c>
      <c r="O2200">
        <v>-1329.28601</v>
      </c>
      <c r="P2200">
        <v>1101.6478300000001</v>
      </c>
      <c r="Q2200">
        <v>1500.52649</v>
      </c>
      <c r="R2200">
        <v>-1222.75171</v>
      </c>
      <c r="S2200">
        <v>974.36041</v>
      </c>
      <c r="T2200">
        <v>1809.4025899999999</v>
      </c>
      <c r="U2200">
        <f t="shared" si="138"/>
        <v>285.1550299999999</v>
      </c>
      <c r="V2200">
        <f t="shared" si="139"/>
        <v>9.5985799999999699</v>
      </c>
      <c r="W2200">
        <f t="shared" si="139"/>
        <v>351.4215099999999</v>
      </c>
      <c r="X2200">
        <f t="shared" si="140"/>
        <v>322.50891000000001</v>
      </c>
      <c r="Y2200">
        <f t="shared" si="140"/>
        <v>49.110410000000002</v>
      </c>
      <c r="Z2200">
        <f t="shared" si="140"/>
        <v>283.31214</v>
      </c>
      <c r="AA2200">
        <f t="shared" si="141"/>
        <v>-74.748659999999973</v>
      </c>
    </row>
    <row r="2201" spans="1:27" x14ac:dyDescent="0.45">
      <c r="A2201">
        <v>3506</v>
      </c>
      <c r="B2201">
        <v>29.207999999999998</v>
      </c>
      <c r="C2201">
        <v>-1507.7625700000001</v>
      </c>
      <c r="D2201">
        <v>575.55205999999998</v>
      </c>
      <c r="E2201">
        <v>1532.77271</v>
      </c>
      <c r="F2201">
        <v>-1244.922</v>
      </c>
      <c r="G2201">
        <v>437.62689</v>
      </c>
      <c r="H2201">
        <v>1574.44714</v>
      </c>
      <c r="I2201">
        <v>-1223.92859</v>
      </c>
      <c r="J2201">
        <v>584.25469999999996</v>
      </c>
      <c r="K2201">
        <v>1884.4287099999999</v>
      </c>
      <c r="L2201">
        <v>-1545.33386</v>
      </c>
      <c r="M2201">
        <v>925.59533999999996</v>
      </c>
      <c r="N2201">
        <v>1525.9664299999999</v>
      </c>
      <c r="O2201">
        <v>-1329.4137000000001</v>
      </c>
      <c r="P2201">
        <v>1102.15112</v>
      </c>
      <c r="Q2201">
        <v>1499.7189900000001</v>
      </c>
      <c r="R2201">
        <v>-1222.6313500000001</v>
      </c>
      <c r="S2201">
        <v>974.76007000000004</v>
      </c>
      <c r="T2201">
        <v>1808.1142600000001</v>
      </c>
      <c r="U2201">
        <f t="shared" si="138"/>
        <v>283.83398000000011</v>
      </c>
      <c r="V2201">
        <f t="shared" si="139"/>
        <v>8.702639999999974</v>
      </c>
      <c r="W2201">
        <f t="shared" si="139"/>
        <v>351.65599999999995</v>
      </c>
      <c r="X2201">
        <f t="shared" si="140"/>
        <v>322.70250999999985</v>
      </c>
      <c r="Y2201">
        <f t="shared" si="140"/>
        <v>49.164730000000077</v>
      </c>
      <c r="Z2201">
        <f t="shared" si="140"/>
        <v>282.14783000000011</v>
      </c>
      <c r="AA2201">
        <f t="shared" si="141"/>
        <v>-76.314449999999852</v>
      </c>
    </row>
    <row r="2202" spans="1:27" x14ac:dyDescent="0.45">
      <c r="A2202">
        <v>3507</v>
      </c>
      <c r="B2202">
        <v>29.216999999999999</v>
      </c>
      <c r="C2202">
        <v>-1508.26855</v>
      </c>
      <c r="D2202">
        <v>575.90819999999997</v>
      </c>
      <c r="E2202">
        <v>1532.77917</v>
      </c>
      <c r="F2202">
        <v>-1245.47388</v>
      </c>
      <c r="G2202">
        <v>437.70557000000002</v>
      </c>
      <c r="H2202">
        <v>1574.6803</v>
      </c>
      <c r="I2202">
        <v>-1225.4260300000001</v>
      </c>
      <c r="J2202">
        <v>583.88762999999994</v>
      </c>
      <c r="K2202">
        <v>1884.8381300000001</v>
      </c>
      <c r="L2202">
        <v>-1545.4874299999999</v>
      </c>
      <c r="M2202">
        <v>925.97362999999996</v>
      </c>
      <c r="N2202">
        <v>1525.91968</v>
      </c>
      <c r="O2202">
        <v>-1329.48938</v>
      </c>
      <c r="P2202">
        <v>1102.4491</v>
      </c>
      <c r="Q2202">
        <v>1498.7667200000001</v>
      </c>
      <c r="R2202">
        <v>-1222.5544400000001</v>
      </c>
      <c r="S2202">
        <v>975.22852</v>
      </c>
      <c r="T2202">
        <v>1807.3546100000001</v>
      </c>
      <c r="U2202">
        <f t="shared" si="138"/>
        <v>282.84251999999992</v>
      </c>
      <c r="V2202">
        <f t="shared" si="139"/>
        <v>7.9794299999999794</v>
      </c>
      <c r="W2202">
        <f t="shared" si="139"/>
        <v>352.05896000000007</v>
      </c>
      <c r="X2202">
        <f t="shared" si="140"/>
        <v>322.93298999999979</v>
      </c>
      <c r="Y2202">
        <f t="shared" si="140"/>
        <v>49.254890000000046</v>
      </c>
      <c r="Z2202">
        <f t="shared" si="140"/>
        <v>281.43493000000012</v>
      </c>
      <c r="AA2202">
        <f t="shared" si="141"/>
        <v>-77.483519999999999</v>
      </c>
    </row>
    <row r="2203" spans="1:27" x14ac:dyDescent="0.45">
      <c r="A2203">
        <v>3508</v>
      </c>
      <c r="B2203">
        <v>29.225000000000001</v>
      </c>
      <c r="C2203">
        <v>-1508.7337600000001</v>
      </c>
      <c r="D2203">
        <v>576.24084000000005</v>
      </c>
      <c r="E2203">
        <v>1532.7006799999999</v>
      </c>
      <c r="F2203">
        <v>-1246.6358600000001</v>
      </c>
      <c r="G2203">
        <v>437.83877999999999</v>
      </c>
      <c r="H2203">
        <v>1575.0328400000001</v>
      </c>
      <c r="I2203">
        <v>-1226.5052499999999</v>
      </c>
      <c r="J2203">
        <v>584.03161999999998</v>
      </c>
      <c r="K2203">
        <v>1885.18445</v>
      </c>
      <c r="L2203">
        <v>-1545.7341300000001</v>
      </c>
      <c r="M2203">
        <v>926.38733000000002</v>
      </c>
      <c r="N2203">
        <v>1525.8101799999999</v>
      </c>
      <c r="O2203">
        <v>-1329.5925299999999</v>
      </c>
      <c r="P2203">
        <v>1102.8590099999999</v>
      </c>
      <c r="Q2203">
        <v>1497.90967</v>
      </c>
      <c r="R2203">
        <v>-1222.2735600000001</v>
      </c>
      <c r="S2203">
        <v>975.61406999999997</v>
      </c>
      <c r="T2203">
        <v>1806.3466800000001</v>
      </c>
      <c r="U2203">
        <f t="shared" si="138"/>
        <v>282.22851000000014</v>
      </c>
      <c r="V2203">
        <f t="shared" si="139"/>
        <v>7.790779999999927</v>
      </c>
      <c r="W2203">
        <f t="shared" si="139"/>
        <v>352.48377000000005</v>
      </c>
      <c r="X2203">
        <f t="shared" si="140"/>
        <v>323.46056999999996</v>
      </c>
      <c r="Y2203">
        <f t="shared" si="140"/>
        <v>49.22673999999995</v>
      </c>
      <c r="Z2203">
        <f t="shared" si="140"/>
        <v>280.53650000000016</v>
      </c>
      <c r="AA2203">
        <f t="shared" si="141"/>
        <v>-78.837769999999864</v>
      </c>
    </row>
    <row r="2204" spans="1:27" x14ac:dyDescent="0.45">
      <c r="A2204">
        <v>3509</v>
      </c>
      <c r="B2204">
        <v>29.233000000000001</v>
      </c>
      <c r="C2204">
        <v>-1509.1405</v>
      </c>
      <c r="D2204">
        <v>576.54827999999998</v>
      </c>
      <c r="E2204">
        <v>1532.72119</v>
      </c>
      <c r="F2204">
        <v>-1247.1834699999999</v>
      </c>
      <c r="G2204">
        <v>437.87716999999998</v>
      </c>
      <c r="H2204">
        <v>1575.4104</v>
      </c>
      <c r="I2204">
        <v>-1228.5925299999999</v>
      </c>
      <c r="J2204">
        <v>583.65905999999995</v>
      </c>
      <c r="K2204">
        <v>1885.7356</v>
      </c>
      <c r="L2204">
        <v>-1545.8934300000001</v>
      </c>
      <c r="M2204">
        <v>926.70556999999997</v>
      </c>
      <c r="N2204">
        <v>1525.68848</v>
      </c>
      <c r="O2204">
        <v>-1329.79736</v>
      </c>
      <c r="P2204">
        <v>1103.2790500000001</v>
      </c>
      <c r="Q2204">
        <v>1496.93787</v>
      </c>
      <c r="R2204">
        <v>-1222.19238</v>
      </c>
      <c r="S2204">
        <v>975.93242999999995</v>
      </c>
      <c r="T2204">
        <v>1805.4892600000001</v>
      </c>
      <c r="U2204">
        <f t="shared" si="138"/>
        <v>280.54797000000008</v>
      </c>
      <c r="V2204">
        <f t="shared" si="139"/>
        <v>7.110779999999977</v>
      </c>
      <c r="W2204">
        <f t="shared" si="139"/>
        <v>353.01441</v>
      </c>
      <c r="X2204">
        <f t="shared" si="140"/>
        <v>323.70105000000012</v>
      </c>
      <c r="Y2204">
        <f t="shared" si="140"/>
        <v>49.226859999999988</v>
      </c>
      <c r="Z2204">
        <f t="shared" si="140"/>
        <v>279.80078000000003</v>
      </c>
      <c r="AA2204">
        <f t="shared" si="141"/>
        <v>-80.246339999999918</v>
      </c>
    </row>
    <row r="2205" spans="1:27" x14ac:dyDescent="0.45">
      <c r="A2205">
        <v>3510</v>
      </c>
      <c r="B2205">
        <v>29.242000000000001</v>
      </c>
      <c r="C2205">
        <v>-1509.37183</v>
      </c>
      <c r="D2205">
        <v>576.67760999999996</v>
      </c>
      <c r="E2205">
        <v>1532.6252400000001</v>
      </c>
      <c r="F2205">
        <v>-1248.43262</v>
      </c>
      <c r="G2205">
        <v>437.91885000000002</v>
      </c>
      <c r="H2205">
        <v>1575.74756</v>
      </c>
      <c r="I2205">
        <v>-1228.1035199999999</v>
      </c>
      <c r="J2205">
        <v>584.26837</v>
      </c>
      <c r="K2205">
        <v>1885.6643099999999</v>
      </c>
      <c r="L2205">
        <v>-1546.0091600000001</v>
      </c>
      <c r="M2205">
        <v>927.06964000000005</v>
      </c>
      <c r="N2205">
        <v>1525.5979</v>
      </c>
      <c r="O2205">
        <v>-1329.87781</v>
      </c>
      <c r="P2205">
        <v>1103.66382</v>
      </c>
      <c r="Q2205">
        <v>1496.0004899999999</v>
      </c>
      <c r="R2205">
        <v>-1222.0461399999999</v>
      </c>
      <c r="S2205">
        <v>976.30127000000005</v>
      </c>
      <c r="T2205">
        <v>1804.1859099999999</v>
      </c>
      <c r="U2205">
        <f t="shared" si="138"/>
        <v>281.26831000000016</v>
      </c>
      <c r="V2205">
        <f t="shared" si="139"/>
        <v>7.5907600000000457</v>
      </c>
      <c r="W2205">
        <f t="shared" si="139"/>
        <v>353.03906999999981</v>
      </c>
      <c r="X2205">
        <f t="shared" si="140"/>
        <v>323.96302000000014</v>
      </c>
      <c r="Y2205">
        <f t="shared" si="140"/>
        <v>49.231629999999996</v>
      </c>
      <c r="Z2205">
        <f t="shared" si="140"/>
        <v>278.58800999999994</v>
      </c>
      <c r="AA2205">
        <f t="shared" si="141"/>
        <v>-81.478399999999965</v>
      </c>
    </row>
    <row r="2206" spans="1:27" x14ac:dyDescent="0.45">
      <c r="A2206">
        <v>3511</v>
      </c>
      <c r="B2206">
        <v>29.25</v>
      </c>
      <c r="C2206">
        <v>-1509.6800499999999</v>
      </c>
      <c r="D2206">
        <v>576.90563999999995</v>
      </c>
      <c r="E2206">
        <v>1532.48938</v>
      </c>
      <c r="F2206">
        <v>-1248.5242900000001</v>
      </c>
      <c r="G2206">
        <v>437.99518</v>
      </c>
      <c r="H2206">
        <v>1575.93408</v>
      </c>
      <c r="I2206">
        <v>-1228.0718999999999</v>
      </c>
      <c r="J2206">
        <v>584.40430000000003</v>
      </c>
      <c r="K2206">
        <v>1885.80359</v>
      </c>
      <c r="L2206">
        <v>-1546.1361099999999</v>
      </c>
      <c r="M2206">
        <v>927.34369000000004</v>
      </c>
      <c r="N2206">
        <v>1525.36096</v>
      </c>
      <c r="O2206">
        <v>-1330.1001000000001</v>
      </c>
      <c r="P2206">
        <v>1104.13501</v>
      </c>
      <c r="Q2206">
        <v>1494.7608600000001</v>
      </c>
      <c r="R2206">
        <v>-1221.9650899999999</v>
      </c>
      <c r="S2206">
        <v>976.64160000000004</v>
      </c>
      <c r="T2206">
        <v>1802.8350800000001</v>
      </c>
      <c r="U2206">
        <f t="shared" si="138"/>
        <v>281.60815000000002</v>
      </c>
      <c r="V2206">
        <f t="shared" si="139"/>
        <v>7.4986600000000863</v>
      </c>
      <c r="W2206">
        <f t="shared" si="139"/>
        <v>353.31421</v>
      </c>
      <c r="X2206">
        <f t="shared" si="140"/>
        <v>324.17102</v>
      </c>
      <c r="Y2206">
        <f t="shared" si="140"/>
        <v>49.297910000000002</v>
      </c>
      <c r="Z2206">
        <f t="shared" si="140"/>
        <v>277.47412000000008</v>
      </c>
      <c r="AA2206">
        <f t="shared" si="141"/>
        <v>-82.968509999999924</v>
      </c>
    </row>
    <row r="2207" spans="1:27" x14ac:dyDescent="0.45">
      <c r="A2207">
        <v>3512</v>
      </c>
      <c r="B2207">
        <v>29.257999999999999</v>
      </c>
      <c r="C2207">
        <v>-1510.17102</v>
      </c>
      <c r="D2207">
        <v>577.29858000000002</v>
      </c>
      <c r="E2207">
        <v>1532.5129400000001</v>
      </c>
      <c r="F2207">
        <v>-1248.7924800000001</v>
      </c>
      <c r="G2207">
        <v>438.14224000000002</v>
      </c>
      <c r="H2207">
        <v>1576.0555400000001</v>
      </c>
      <c r="I2207">
        <v>-1227.7150899999999</v>
      </c>
      <c r="J2207">
        <v>584.74811</v>
      </c>
      <c r="K2207">
        <v>1885.9623999999999</v>
      </c>
      <c r="L2207">
        <v>-1546.2480499999999</v>
      </c>
      <c r="M2207">
        <v>927.87212999999997</v>
      </c>
      <c r="N2207">
        <v>1525.2974899999999</v>
      </c>
      <c r="O2207">
        <v>-1330.2508499999999</v>
      </c>
      <c r="P2207">
        <v>1104.4657</v>
      </c>
      <c r="Q2207">
        <v>1493.9491</v>
      </c>
      <c r="R2207">
        <v>-1221.7497599999999</v>
      </c>
      <c r="S2207">
        <v>977.10460999999998</v>
      </c>
      <c r="T2207">
        <v>1801.48218</v>
      </c>
      <c r="U2207">
        <f t="shared" si="138"/>
        <v>282.45593000000008</v>
      </c>
      <c r="V2207">
        <f t="shared" si="139"/>
        <v>7.4495299999999816</v>
      </c>
      <c r="W2207">
        <f t="shared" si="139"/>
        <v>353.44945999999982</v>
      </c>
      <c r="X2207">
        <f t="shared" si="140"/>
        <v>324.49829</v>
      </c>
      <c r="Y2207">
        <f t="shared" si="140"/>
        <v>49.23248000000001</v>
      </c>
      <c r="Z2207">
        <f t="shared" si="140"/>
        <v>276.18469000000005</v>
      </c>
      <c r="AA2207">
        <f t="shared" si="141"/>
        <v>-84.480219999999917</v>
      </c>
    </row>
    <row r="2208" spans="1:27" x14ac:dyDescent="0.45">
      <c r="A2208">
        <v>3513</v>
      </c>
      <c r="B2208">
        <v>29.266999999999999</v>
      </c>
      <c r="C2208">
        <v>-1510.4881600000001</v>
      </c>
      <c r="D2208">
        <v>577.60901000000001</v>
      </c>
      <c r="E2208">
        <v>1532.5614</v>
      </c>
      <c r="F2208">
        <v>-1249.92578</v>
      </c>
      <c r="G2208">
        <v>438.26916999999997</v>
      </c>
      <c r="H2208">
        <v>1576.30762</v>
      </c>
      <c r="I2208">
        <v>-1227.78027</v>
      </c>
      <c r="J2208">
        <v>584.94024999999999</v>
      </c>
      <c r="K2208">
        <v>1886.2065399999999</v>
      </c>
      <c r="L2208">
        <v>-1546.38049</v>
      </c>
      <c r="M2208">
        <v>928.28661999999997</v>
      </c>
      <c r="N2208">
        <v>1525.1433099999999</v>
      </c>
      <c r="O2208">
        <v>-1330.44165</v>
      </c>
      <c r="P2208">
        <v>1104.9841300000001</v>
      </c>
      <c r="Q2208">
        <v>1492.9190699999999</v>
      </c>
      <c r="R2208">
        <v>-1221.88708</v>
      </c>
      <c r="S2208">
        <v>977.48157000000003</v>
      </c>
      <c r="T2208">
        <v>1800.4904799999999</v>
      </c>
      <c r="U2208">
        <f t="shared" si="138"/>
        <v>282.70789000000013</v>
      </c>
      <c r="V2208">
        <f t="shared" si="139"/>
        <v>7.3312399999999798</v>
      </c>
      <c r="W2208">
        <f t="shared" si="139"/>
        <v>353.64513999999986</v>
      </c>
      <c r="X2208">
        <f t="shared" si="140"/>
        <v>324.49341000000004</v>
      </c>
      <c r="Y2208">
        <f t="shared" si="140"/>
        <v>49.194950000000063</v>
      </c>
      <c r="Z2208">
        <f t="shared" si="140"/>
        <v>275.34717000000001</v>
      </c>
      <c r="AA2208">
        <f t="shared" si="141"/>
        <v>-85.71605999999997</v>
      </c>
    </row>
    <row r="2209" spans="1:27" x14ac:dyDescent="0.45">
      <c r="A2209">
        <v>3514</v>
      </c>
      <c r="B2209">
        <v>29.274999999999999</v>
      </c>
      <c r="C2209">
        <v>-1510.8889200000001</v>
      </c>
      <c r="D2209">
        <v>577.89892999999995</v>
      </c>
      <c r="E2209">
        <v>1532.36328</v>
      </c>
      <c r="F2209">
        <v>-1250.3044400000001</v>
      </c>
      <c r="G2209">
        <v>438.27454</v>
      </c>
      <c r="H2209">
        <v>1576.6024199999999</v>
      </c>
      <c r="I2209">
        <v>-1226.8415500000001</v>
      </c>
      <c r="J2209">
        <v>585.59802000000002</v>
      </c>
      <c r="K2209">
        <v>1886.0493200000001</v>
      </c>
      <c r="L2209">
        <v>-1546.4001499999999</v>
      </c>
      <c r="M2209">
        <v>928.67669999999998</v>
      </c>
      <c r="N2209">
        <v>1525.0184300000001</v>
      </c>
      <c r="O2209">
        <v>-1330.6334199999999</v>
      </c>
      <c r="P2209">
        <v>1105.5283199999999</v>
      </c>
      <c r="Q2209">
        <v>1491.91858</v>
      </c>
      <c r="R2209">
        <v>-1221.7351100000001</v>
      </c>
      <c r="S2209">
        <v>978.01202000000001</v>
      </c>
      <c r="T2209">
        <v>1799.15283</v>
      </c>
      <c r="U2209">
        <f t="shared" si="138"/>
        <v>284.04737</v>
      </c>
      <c r="V2209">
        <f t="shared" si="139"/>
        <v>7.6990900000000693</v>
      </c>
      <c r="W2209">
        <f t="shared" si="139"/>
        <v>353.68604000000005</v>
      </c>
      <c r="X2209">
        <f t="shared" si="140"/>
        <v>324.66503999999986</v>
      </c>
      <c r="Y2209">
        <f t="shared" si="140"/>
        <v>49.335320000000024</v>
      </c>
      <c r="Z2209">
        <f t="shared" si="140"/>
        <v>274.13439999999991</v>
      </c>
      <c r="AA2209">
        <f t="shared" si="141"/>
        <v>-86.896490000000085</v>
      </c>
    </row>
    <row r="2210" spans="1:27" x14ac:dyDescent="0.45">
      <c r="A2210">
        <v>3515</v>
      </c>
      <c r="B2210">
        <v>29.283000000000001</v>
      </c>
      <c r="C2210">
        <v>-1511.73145</v>
      </c>
      <c r="D2210">
        <v>578.43755999999996</v>
      </c>
      <c r="E2210">
        <v>1532.4657</v>
      </c>
      <c r="F2210">
        <v>-1250.8866</v>
      </c>
      <c r="G2210">
        <v>438.34106000000003</v>
      </c>
      <c r="H2210">
        <v>1576.9417699999999</v>
      </c>
      <c r="I2210">
        <v>-1228.0942399999999</v>
      </c>
      <c r="J2210">
        <v>585.41161999999997</v>
      </c>
      <c r="K2210">
        <v>1886.44983</v>
      </c>
      <c r="L2210">
        <v>-1546.45471</v>
      </c>
      <c r="M2210">
        <v>929.03223000000003</v>
      </c>
      <c r="N2210">
        <v>1524.96191</v>
      </c>
      <c r="O2210">
        <v>-1330.7989500000001</v>
      </c>
      <c r="P2210">
        <v>1105.9002700000001</v>
      </c>
      <c r="Q2210">
        <v>1490.88733</v>
      </c>
      <c r="R2210">
        <v>-1221.4205300000001</v>
      </c>
      <c r="S2210">
        <v>978.30096000000003</v>
      </c>
      <c r="T2210">
        <v>1797.7241200000001</v>
      </c>
      <c r="U2210">
        <f t="shared" si="138"/>
        <v>283.6372100000001</v>
      </c>
      <c r="V2210">
        <f t="shared" si="139"/>
        <v>6.9740600000000086</v>
      </c>
      <c r="W2210">
        <f t="shared" si="139"/>
        <v>353.98413000000005</v>
      </c>
      <c r="X2210">
        <f t="shared" si="140"/>
        <v>325.03417999999988</v>
      </c>
      <c r="Y2210">
        <f t="shared" si="140"/>
        <v>49.268730000000005</v>
      </c>
      <c r="Z2210">
        <f t="shared" si="140"/>
        <v>272.7622100000001</v>
      </c>
      <c r="AA2210">
        <f t="shared" si="141"/>
        <v>-88.725709999999935</v>
      </c>
    </row>
    <row r="2211" spans="1:27" x14ac:dyDescent="0.45">
      <c r="A2211">
        <v>3516</v>
      </c>
      <c r="B2211">
        <v>29.292000000000002</v>
      </c>
      <c r="C2211">
        <v>-1512.28784</v>
      </c>
      <c r="D2211">
        <v>578.80224999999996</v>
      </c>
      <c r="E2211">
        <v>1532.4321299999999</v>
      </c>
      <c r="F2211">
        <v>-1250.93921</v>
      </c>
      <c r="G2211">
        <v>438.19290000000001</v>
      </c>
      <c r="H2211">
        <v>1577.10706</v>
      </c>
      <c r="I2211">
        <v>-1229.3072500000001</v>
      </c>
      <c r="J2211">
        <v>585.35821999999996</v>
      </c>
      <c r="K2211">
        <v>1886.84106</v>
      </c>
      <c r="L2211">
        <v>-1546.5300299999999</v>
      </c>
      <c r="M2211">
        <v>929.47600999999997</v>
      </c>
      <c r="N2211">
        <v>1524.96082</v>
      </c>
      <c r="O2211">
        <v>-1330.80078</v>
      </c>
      <c r="P2211">
        <v>1106.2457300000001</v>
      </c>
      <c r="Q2211">
        <v>1489.85986</v>
      </c>
      <c r="R2211">
        <v>-1221.21875</v>
      </c>
      <c r="S2211">
        <v>978.79132000000004</v>
      </c>
      <c r="T2211">
        <v>1796.67383</v>
      </c>
      <c r="U2211">
        <f t="shared" si="138"/>
        <v>282.98058999999989</v>
      </c>
      <c r="V2211">
        <f t="shared" si="139"/>
        <v>6.5559700000000021</v>
      </c>
      <c r="W2211">
        <f t="shared" si="139"/>
        <v>354.40893000000005</v>
      </c>
      <c r="X2211">
        <f t="shared" si="140"/>
        <v>325.3112799999999</v>
      </c>
      <c r="Y2211">
        <f t="shared" si="140"/>
        <v>49.315310000000068</v>
      </c>
      <c r="Z2211">
        <f t="shared" si="140"/>
        <v>271.71300999999994</v>
      </c>
      <c r="AA2211">
        <f t="shared" si="141"/>
        <v>-90.167230000000018</v>
      </c>
    </row>
    <row r="2212" spans="1:27" x14ac:dyDescent="0.45">
      <c r="A2212">
        <v>3517</v>
      </c>
      <c r="B2212">
        <v>29.3</v>
      </c>
      <c r="C2212">
        <v>-1512.52539</v>
      </c>
      <c r="D2212">
        <v>578.98217999999997</v>
      </c>
      <c r="E2212">
        <v>1532.34509</v>
      </c>
      <c r="F2212">
        <v>-1252.52136</v>
      </c>
      <c r="G2212">
        <v>438.32956000000001</v>
      </c>
      <c r="H2212">
        <v>1577.51379</v>
      </c>
      <c r="I2212">
        <v>-1229.10645</v>
      </c>
      <c r="J2212">
        <v>585.66718000000003</v>
      </c>
      <c r="K2212">
        <v>1887.08276</v>
      </c>
      <c r="L2212">
        <v>-1546.6873800000001</v>
      </c>
      <c r="M2212">
        <v>929.91156000000001</v>
      </c>
      <c r="N2212">
        <v>1524.9022199999999</v>
      </c>
      <c r="O2212">
        <v>-1330.8975800000001</v>
      </c>
      <c r="P2212">
        <v>1106.6186499999999</v>
      </c>
      <c r="Q2212">
        <v>1488.87817</v>
      </c>
      <c r="R2212">
        <v>-1220.48621</v>
      </c>
      <c r="S2212">
        <v>978.92542000000003</v>
      </c>
      <c r="T2212">
        <v>1795.22156</v>
      </c>
      <c r="U2212">
        <f t="shared" si="138"/>
        <v>283.41894000000002</v>
      </c>
      <c r="V2212">
        <f t="shared" si="139"/>
        <v>6.6850000000000591</v>
      </c>
      <c r="W2212">
        <f t="shared" si="139"/>
        <v>354.73766999999998</v>
      </c>
      <c r="X2212">
        <f t="shared" si="140"/>
        <v>326.20117000000005</v>
      </c>
      <c r="Y2212">
        <f t="shared" si="140"/>
        <v>49.013860000000022</v>
      </c>
      <c r="Z2212">
        <f t="shared" si="140"/>
        <v>270.31934000000001</v>
      </c>
      <c r="AA2212">
        <f t="shared" si="141"/>
        <v>-91.861200000000053</v>
      </c>
    </row>
    <row r="2213" spans="1:27" x14ac:dyDescent="0.45">
      <c r="A2213">
        <v>3518</v>
      </c>
      <c r="B2213">
        <v>29.308</v>
      </c>
      <c r="C2213">
        <v>-1512.6866500000001</v>
      </c>
      <c r="D2213">
        <v>579.18957999999998</v>
      </c>
      <c r="E2213">
        <v>1532.3186000000001</v>
      </c>
      <c r="F2213">
        <v>-1253.46838</v>
      </c>
      <c r="G2213">
        <v>438.36977999999999</v>
      </c>
      <c r="H2213">
        <v>1577.83008</v>
      </c>
      <c r="I2213">
        <v>-1228.8690200000001</v>
      </c>
      <c r="J2213">
        <v>585.89440999999999</v>
      </c>
      <c r="K2213">
        <v>1887.2539099999999</v>
      </c>
      <c r="L2213">
        <v>-1546.6578400000001</v>
      </c>
      <c r="M2213">
        <v>930.29571999999996</v>
      </c>
      <c r="N2213">
        <v>1524.82764</v>
      </c>
      <c r="O2213">
        <v>-1330.9781499999999</v>
      </c>
      <c r="P2213">
        <v>1107.2957799999999</v>
      </c>
      <c r="Q2213">
        <v>1487.7915</v>
      </c>
      <c r="R2213">
        <v>-1220.4063699999999</v>
      </c>
      <c r="S2213">
        <v>979.42798000000005</v>
      </c>
      <c r="T2213">
        <v>1793.99756</v>
      </c>
      <c r="U2213">
        <f t="shared" si="138"/>
        <v>283.81763000000001</v>
      </c>
      <c r="V2213">
        <f t="shared" si="139"/>
        <v>6.7048300000000154</v>
      </c>
      <c r="W2213">
        <f t="shared" si="139"/>
        <v>354.93530999999984</v>
      </c>
      <c r="X2213">
        <f t="shared" si="140"/>
        <v>326.25147000000015</v>
      </c>
      <c r="Y2213">
        <f t="shared" si="140"/>
        <v>49.132260000000088</v>
      </c>
      <c r="Z2213">
        <f t="shared" si="140"/>
        <v>269.16992000000005</v>
      </c>
      <c r="AA2213">
        <f t="shared" si="141"/>
        <v>-93.256349999999884</v>
      </c>
    </row>
    <row r="2214" spans="1:27" x14ac:dyDescent="0.45">
      <c r="A2214">
        <v>3519</v>
      </c>
      <c r="B2214">
        <v>29.317</v>
      </c>
      <c r="C2214">
        <v>-1512.8690200000001</v>
      </c>
      <c r="D2214">
        <v>579.35717999999997</v>
      </c>
      <c r="E2214">
        <v>1532.32617</v>
      </c>
      <c r="F2214">
        <v>-1254.05908</v>
      </c>
      <c r="G2214">
        <v>438.25177000000002</v>
      </c>
      <c r="H2214">
        <v>1578.1945800000001</v>
      </c>
      <c r="I2214">
        <v>-1229.5382099999999</v>
      </c>
      <c r="J2214">
        <v>586.20263999999997</v>
      </c>
      <c r="K2214">
        <v>1887.7794200000001</v>
      </c>
      <c r="L2214">
        <v>-1546.6474599999999</v>
      </c>
      <c r="M2214">
        <v>930.65912000000003</v>
      </c>
      <c r="N2214">
        <v>1524.7751499999999</v>
      </c>
      <c r="O2214">
        <v>-1331.10022</v>
      </c>
      <c r="P2214">
        <v>1107.6104700000001</v>
      </c>
      <c r="Q2214">
        <v>1487.0413799999999</v>
      </c>
      <c r="R2214">
        <v>-1220.01648</v>
      </c>
      <c r="S2214">
        <v>979.84735000000001</v>
      </c>
      <c r="T2214">
        <v>1792.9984099999999</v>
      </c>
      <c r="U2214">
        <f t="shared" si="138"/>
        <v>283.33081000000016</v>
      </c>
      <c r="V2214">
        <f t="shared" si="139"/>
        <v>6.8454600000000028</v>
      </c>
      <c r="W2214">
        <f t="shared" si="139"/>
        <v>355.45325000000003</v>
      </c>
      <c r="X2214">
        <f t="shared" si="140"/>
        <v>326.63097999999991</v>
      </c>
      <c r="Y2214">
        <f t="shared" si="140"/>
        <v>49.188229999999976</v>
      </c>
      <c r="Z2214">
        <f t="shared" si="140"/>
        <v>268.22325999999998</v>
      </c>
      <c r="AA2214">
        <f t="shared" si="141"/>
        <v>-94.781010000000151</v>
      </c>
    </row>
    <row r="2215" spans="1:27" x14ac:dyDescent="0.45">
      <c r="A2215">
        <v>3520</v>
      </c>
      <c r="B2215">
        <v>29.324999999999999</v>
      </c>
      <c r="C2215">
        <v>-1513.4375</v>
      </c>
      <c r="D2215">
        <v>579.73833999999999</v>
      </c>
      <c r="E2215">
        <v>1532.3089600000001</v>
      </c>
      <c r="F2215">
        <v>-1253.9643599999999</v>
      </c>
      <c r="G2215">
        <v>438.22388000000001</v>
      </c>
      <c r="H2215">
        <v>1578.23633</v>
      </c>
      <c r="I2215">
        <v>-1229.80945</v>
      </c>
      <c r="J2215">
        <v>586.18951000000004</v>
      </c>
      <c r="K2215">
        <v>1888.0063500000001</v>
      </c>
      <c r="L2215">
        <v>-1546.6209699999999</v>
      </c>
      <c r="M2215">
        <v>930.89191000000005</v>
      </c>
      <c r="N2215">
        <v>1524.64636</v>
      </c>
      <c r="O2215">
        <v>-1331.2248500000001</v>
      </c>
      <c r="P2215">
        <v>1108.06763</v>
      </c>
      <c r="Q2215">
        <v>1486.06531</v>
      </c>
      <c r="R2215">
        <v>-1219.5373500000001</v>
      </c>
      <c r="S2215">
        <v>980.16376000000002</v>
      </c>
      <c r="T2215">
        <v>1791.7586699999999</v>
      </c>
      <c r="U2215">
        <f t="shared" si="138"/>
        <v>283.62805000000003</v>
      </c>
      <c r="V2215">
        <f t="shared" si="139"/>
        <v>6.4511700000000474</v>
      </c>
      <c r="W2215">
        <f t="shared" si="139"/>
        <v>355.69739000000004</v>
      </c>
      <c r="X2215">
        <f t="shared" si="140"/>
        <v>327.08361999999988</v>
      </c>
      <c r="Y2215">
        <f t="shared" si="140"/>
        <v>49.271849999999972</v>
      </c>
      <c r="Z2215">
        <f t="shared" si="140"/>
        <v>267.11230999999998</v>
      </c>
      <c r="AA2215">
        <f t="shared" si="141"/>
        <v>-96.247680000000173</v>
      </c>
    </row>
    <row r="2216" spans="1:27" x14ac:dyDescent="0.45">
      <c r="A2216">
        <v>3521</v>
      </c>
      <c r="B2216">
        <v>29.332999999999998</v>
      </c>
      <c r="C2216">
        <v>-1513.63086</v>
      </c>
      <c r="D2216">
        <v>580.01922999999999</v>
      </c>
      <c r="E2216">
        <v>1532.27502</v>
      </c>
      <c r="F2216">
        <v>-1254.5692100000001</v>
      </c>
      <c r="G2216">
        <v>438.17428999999998</v>
      </c>
      <c r="H2216">
        <v>1578.4029499999999</v>
      </c>
      <c r="I2216">
        <v>-1230.70679</v>
      </c>
      <c r="J2216">
        <v>585.98828000000003</v>
      </c>
      <c r="K2216">
        <v>1888.10535</v>
      </c>
      <c r="L2216">
        <v>-1546.63354</v>
      </c>
      <c r="M2216">
        <v>931.27954</v>
      </c>
      <c r="N2216">
        <v>1524.74341</v>
      </c>
      <c r="O2216">
        <v>-1331.27063</v>
      </c>
      <c r="P2216">
        <v>1108.48108</v>
      </c>
      <c r="Q2216">
        <v>1485.1639399999999</v>
      </c>
      <c r="R2216">
        <v>-1218.9993899999999</v>
      </c>
      <c r="S2216">
        <v>980.43768</v>
      </c>
      <c r="T2216">
        <v>1790.61707</v>
      </c>
      <c r="U2216">
        <f t="shared" si="138"/>
        <v>282.92407000000003</v>
      </c>
      <c r="V2216">
        <f t="shared" si="139"/>
        <v>5.9690500000000384</v>
      </c>
      <c r="W2216">
        <f t="shared" si="139"/>
        <v>355.83033</v>
      </c>
      <c r="X2216">
        <f t="shared" si="140"/>
        <v>327.63415000000009</v>
      </c>
      <c r="Y2216">
        <f t="shared" si="140"/>
        <v>49.158140000000003</v>
      </c>
      <c r="Z2216">
        <f t="shared" si="140"/>
        <v>265.87365999999997</v>
      </c>
      <c r="AA2216">
        <f t="shared" si="141"/>
        <v>-97.488280000000032</v>
      </c>
    </row>
    <row r="2217" spans="1:27" x14ac:dyDescent="0.45">
      <c r="A2217">
        <v>3522</v>
      </c>
      <c r="B2217">
        <v>29.341999999999999</v>
      </c>
      <c r="C2217">
        <v>-1514.59473</v>
      </c>
      <c r="D2217">
        <v>580.68242999999995</v>
      </c>
      <c r="E2217">
        <v>1532.6127899999999</v>
      </c>
      <c r="F2217">
        <v>-1254.8006600000001</v>
      </c>
      <c r="G2217">
        <v>438.25121999999999</v>
      </c>
      <c r="H2217">
        <v>1578.7835700000001</v>
      </c>
      <c r="I2217">
        <v>-1232.8208</v>
      </c>
      <c r="J2217">
        <v>585.51391999999998</v>
      </c>
      <c r="K2217">
        <v>1888.2438999999999</v>
      </c>
      <c r="L2217">
        <v>-1546.6420900000001</v>
      </c>
      <c r="M2217">
        <v>931.60375999999997</v>
      </c>
      <c r="N2217">
        <v>1524.74182</v>
      </c>
      <c r="O2217">
        <v>-1331.3998999999999</v>
      </c>
      <c r="P2217">
        <v>1108.80042</v>
      </c>
      <c r="Q2217">
        <v>1484.2421899999999</v>
      </c>
      <c r="R2217">
        <v>-1218.9345699999999</v>
      </c>
      <c r="S2217">
        <v>980.81366000000003</v>
      </c>
      <c r="T2217">
        <v>1789.3737799999999</v>
      </c>
      <c r="U2217">
        <f t="shared" ref="U2217:U2280" si="142">I2217-C2217</f>
        <v>281.77393000000006</v>
      </c>
      <c r="V2217">
        <f t="shared" ref="V2217:W2280" si="143">J2217-D2217</f>
        <v>4.8314900000000307</v>
      </c>
      <c r="W2217">
        <f t="shared" si="143"/>
        <v>355.63111000000004</v>
      </c>
      <c r="X2217">
        <f t="shared" si="140"/>
        <v>327.70752000000016</v>
      </c>
      <c r="Y2217">
        <f t="shared" si="140"/>
        <v>49.209900000000061</v>
      </c>
      <c r="Z2217">
        <f t="shared" si="140"/>
        <v>264.63195999999994</v>
      </c>
      <c r="AA2217">
        <f t="shared" si="141"/>
        <v>-98.870120000000043</v>
      </c>
    </row>
    <row r="2218" spans="1:27" x14ac:dyDescent="0.45">
      <c r="A2218">
        <v>3523</v>
      </c>
      <c r="B2218">
        <v>29.35</v>
      </c>
      <c r="C2218">
        <v>-1515.0125700000001</v>
      </c>
      <c r="D2218">
        <v>581.00616000000002</v>
      </c>
      <c r="E2218">
        <v>1532.5519999999999</v>
      </c>
      <c r="F2218">
        <v>-1259.45325</v>
      </c>
      <c r="G2218">
        <v>435.79892000000001</v>
      </c>
      <c r="H2218">
        <v>1579.28369</v>
      </c>
      <c r="I2218">
        <v>-1234.14465</v>
      </c>
      <c r="J2218">
        <v>585.22388000000001</v>
      </c>
      <c r="K2218">
        <v>1888.88464</v>
      </c>
      <c r="L2218">
        <v>-1546.5979</v>
      </c>
      <c r="M2218">
        <v>932.00696000000005</v>
      </c>
      <c r="N2218">
        <v>1524.63562</v>
      </c>
      <c r="O2218">
        <v>-1331.48425</v>
      </c>
      <c r="P2218">
        <v>1109.271</v>
      </c>
      <c r="Q2218">
        <v>1483.3435099999999</v>
      </c>
      <c r="R2218">
        <v>-1218.59265</v>
      </c>
      <c r="S2218">
        <v>980.94921999999997</v>
      </c>
      <c r="T2218">
        <v>1788.0124499999999</v>
      </c>
      <c r="U2218">
        <f t="shared" si="142"/>
        <v>280.86792000000014</v>
      </c>
      <c r="V2218">
        <f t="shared" si="143"/>
        <v>4.2177199999999857</v>
      </c>
      <c r="W2218">
        <f t="shared" si="143"/>
        <v>356.33264000000008</v>
      </c>
      <c r="X2218">
        <f t="shared" si="140"/>
        <v>328.00524999999993</v>
      </c>
      <c r="Y2218">
        <f t="shared" si="140"/>
        <v>48.942259999999919</v>
      </c>
      <c r="Z2218">
        <f t="shared" si="140"/>
        <v>263.37682999999993</v>
      </c>
      <c r="AA2218">
        <f t="shared" si="141"/>
        <v>-100.87219000000005</v>
      </c>
    </row>
    <row r="2219" spans="1:27" x14ac:dyDescent="0.45">
      <c r="A2219">
        <v>3524</v>
      </c>
      <c r="B2219">
        <v>29.358000000000001</v>
      </c>
      <c r="C2219">
        <v>-1515.46057</v>
      </c>
      <c r="D2219">
        <v>581.21307000000002</v>
      </c>
      <c r="E2219">
        <v>1532.4726599999999</v>
      </c>
      <c r="F2219">
        <v>-1260.82629</v>
      </c>
      <c r="G2219">
        <v>435.58640000000003</v>
      </c>
      <c r="H2219">
        <v>1579.78015</v>
      </c>
      <c r="I2219">
        <v>-1235.4418900000001</v>
      </c>
      <c r="J2219">
        <v>585.04034000000001</v>
      </c>
      <c r="K2219">
        <v>1889.27917</v>
      </c>
      <c r="L2219">
        <v>-1546.5777599999999</v>
      </c>
      <c r="M2219">
        <v>932.41132000000005</v>
      </c>
      <c r="N2219">
        <v>1524.5571299999999</v>
      </c>
      <c r="O2219">
        <v>-1331.65833</v>
      </c>
      <c r="P2219">
        <v>1109.79871</v>
      </c>
      <c r="Q2219">
        <v>1482.58582</v>
      </c>
      <c r="R2219">
        <v>-1217.9078400000001</v>
      </c>
      <c r="S2219">
        <v>981.21429000000001</v>
      </c>
      <c r="T2219">
        <v>1786.87402</v>
      </c>
      <c r="U2219">
        <f t="shared" si="142"/>
        <v>280.0186799999999</v>
      </c>
      <c r="V2219">
        <f t="shared" si="143"/>
        <v>3.8272699999999986</v>
      </c>
      <c r="W2219">
        <f t="shared" si="143"/>
        <v>356.80651000000012</v>
      </c>
      <c r="X2219">
        <f t="shared" si="140"/>
        <v>328.66991999999982</v>
      </c>
      <c r="Y2219">
        <f t="shared" si="140"/>
        <v>48.802969999999959</v>
      </c>
      <c r="Z2219">
        <f t="shared" si="140"/>
        <v>262.31689000000006</v>
      </c>
      <c r="AA2219">
        <f t="shared" si="141"/>
        <v>-102.40515000000005</v>
      </c>
    </row>
    <row r="2220" spans="1:27" x14ac:dyDescent="0.45">
      <c r="A2220">
        <v>3525</v>
      </c>
      <c r="B2220">
        <v>29.367000000000001</v>
      </c>
      <c r="C2220">
        <v>-1515.9654499999999</v>
      </c>
      <c r="D2220">
        <v>581.48584000000005</v>
      </c>
      <c r="E2220">
        <v>1532.5792200000001</v>
      </c>
      <c r="F2220">
        <v>-1261.85229</v>
      </c>
      <c r="G2220">
        <v>435.43405000000001</v>
      </c>
      <c r="H2220">
        <v>1580.01929</v>
      </c>
      <c r="I2220">
        <v>-1236.4497100000001</v>
      </c>
      <c r="J2220">
        <v>584.70587</v>
      </c>
      <c r="K2220">
        <v>1889.6265900000001</v>
      </c>
      <c r="L2220">
        <v>-1546.59619</v>
      </c>
      <c r="M2220">
        <v>932.72784000000001</v>
      </c>
      <c r="N2220">
        <v>1524.52502</v>
      </c>
      <c r="O2220">
        <v>-1331.78503</v>
      </c>
      <c r="P2220">
        <v>1110.19397</v>
      </c>
      <c r="Q2220">
        <v>1481.7707499999999</v>
      </c>
      <c r="R2220">
        <v>-1217.77405</v>
      </c>
      <c r="S2220">
        <v>981.49145999999996</v>
      </c>
      <c r="T2220">
        <v>1786.02881</v>
      </c>
      <c r="U2220">
        <f t="shared" si="142"/>
        <v>279.51573999999982</v>
      </c>
      <c r="V2220">
        <f t="shared" si="143"/>
        <v>3.2200299999999515</v>
      </c>
      <c r="W2220">
        <f t="shared" si="143"/>
        <v>357.04737</v>
      </c>
      <c r="X2220">
        <f t="shared" si="140"/>
        <v>328.82213999999999</v>
      </c>
      <c r="Y2220">
        <f t="shared" si="140"/>
        <v>48.763619999999946</v>
      </c>
      <c r="Z2220">
        <f t="shared" si="140"/>
        <v>261.50378999999998</v>
      </c>
      <c r="AA2220">
        <f t="shared" si="141"/>
        <v>-103.59778000000006</v>
      </c>
    </row>
    <row r="2221" spans="1:27" x14ac:dyDescent="0.45">
      <c r="A2221">
        <v>3526</v>
      </c>
      <c r="B2221">
        <v>29.375</v>
      </c>
      <c r="C2221">
        <v>-1516.30493</v>
      </c>
      <c r="D2221">
        <v>581.74066000000005</v>
      </c>
      <c r="E2221">
        <v>1532.55908</v>
      </c>
      <c r="F2221">
        <v>-1262.3682899999999</v>
      </c>
      <c r="G2221">
        <v>435.54748999999998</v>
      </c>
      <c r="H2221">
        <v>1580.22217</v>
      </c>
      <c r="I2221">
        <v>-1235.31006</v>
      </c>
      <c r="J2221">
        <v>585.28174000000001</v>
      </c>
      <c r="K2221">
        <v>1889.5974100000001</v>
      </c>
      <c r="L2221">
        <v>-1546.77649</v>
      </c>
      <c r="M2221">
        <v>933.18322999999998</v>
      </c>
      <c r="N2221">
        <v>1524.55396</v>
      </c>
      <c r="O2221">
        <v>-1332.07178</v>
      </c>
      <c r="P2221">
        <v>1110.7866200000001</v>
      </c>
      <c r="Q2221">
        <v>1481.0159900000001</v>
      </c>
      <c r="R2221">
        <v>-1217.0057400000001</v>
      </c>
      <c r="S2221">
        <v>981.35834</v>
      </c>
      <c r="T2221">
        <v>1784.73206</v>
      </c>
      <c r="U2221">
        <f t="shared" si="142"/>
        <v>280.99486999999999</v>
      </c>
      <c r="V2221">
        <f t="shared" si="143"/>
        <v>3.5410799999999654</v>
      </c>
      <c r="W2221">
        <f t="shared" si="143"/>
        <v>357.03833000000009</v>
      </c>
      <c r="X2221">
        <f t="shared" si="140"/>
        <v>329.77074999999991</v>
      </c>
      <c r="Y2221">
        <f t="shared" si="140"/>
        <v>48.175110000000018</v>
      </c>
      <c r="Z2221">
        <f t="shared" si="140"/>
        <v>260.17810000000009</v>
      </c>
      <c r="AA2221">
        <f t="shared" si="141"/>
        <v>-104.86535000000003</v>
      </c>
    </row>
    <row r="2222" spans="1:27" x14ac:dyDescent="0.45">
      <c r="A2222">
        <v>3527</v>
      </c>
      <c r="B2222">
        <v>29.382999999999999</v>
      </c>
      <c r="C2222">
        <v>-1516.73389</v>
      </c>
      <c r="D2222">
        <v>582.14404000000002</v>
      </c>
      <c r="E2222">
        <v>1532.50073</v>
      </c>
      <c r="F2222">
        <v>-1258.8360600000001</v>
      </c>
      <c r="G2222">
        <v>438.87106</v>
      </c>
      <c r="H2222">
        <v>1580.17725</v>
      </c>
      <c r="I2222">
        <v>-1236.0733600000001</v>
      </c>
      <c r="J2222">
        <v>585.07739000000004</v>
      </c>
      <c r="K2222">
        <v>1889.9345699999999</v>
      </c>
      <c r="L2222">
        <v>-1546.7824700000001</v>
      </c>
      <c r="M2222">
        <v>933.52502000000004</v>
      </c>
      <c r="N2222">
        <v>1524.5341800000001</v>
      </c>
      <c r="O2222">
        <v>-1332.0859399999999</v>
      </c>
      <c r="P2222">
        <v>1111.13013</v>
      </c>
      <c r="Q2222">
        <v>1480.24719</v>
      </c>
      <c r="R2222">
        <v>-1216.8220200000001</v>
      </c>
      <c r="S2222">
        <v>981.50751000000002</v>
      </c>
      <c r="T2222">
        <v>1783.5546899999999</v>
      </c>
      <c r="U2222">
        <f t="shared" si="142"/>
        <v>280.66052999999988</v>
      </c>
      <c r="V2222">
        <f t="shared" si="143"/>
        <v>2.9333500000000186</v>
      </c>
      <c r="W2222">
        <f t="shared" si="143"/>
        <v>357.43383999999992</v>
      </c>
      <c r="X2222">
        <f t="shared" si="140"/>
        <v>329.96045000000004</v>
      </c>
      <c r="Y2222">
        <f t="shared" si="140"/>
        <v>47.982489999999984</v>
      </c>
      <c r="Z2222">
        <f t="shared" si="140"/>
        <v>259.02050999999983</v>
      </c>
      <c r="AA2222">
        <f t="shared" si="141"/>
        <v>-106.37987999999996</v>
      </c>
    </row>
    <row r="2223" spans="1:27" x14ac:dyDescent="0.45">
      <c r="A2223">
        <v>3528</v>
      </c>
      <c r="B2223">
        <v>29.391999999999999</v>
      </c>
      <c r="C2223">
        <v>-1517.6705300000001</v>
      </c>
      <c r="D2223">
        <v>582.85308999999995</v>
      </c>
      <c r="E2223">
        <v>1532.6999499999999</v>
      </c>
      <c r="F2223">
        <v>-1259.10022</v>
      </c>
      <c r="G2223">
        <v>438.04201999999998</v>
      </c>
      <c r="H2223">
        <v>1580.3359399999999</v>
      </c>
      <c r="I2223">
        <v>-1234.5775100000001</v>
      </c>
      <c r="J2223">
        <v>585.61890000000005</v>
      </c>
      <c r="K2223">
        <v>1890.4123500000001</v>
      </c>
      <c r="L2223">
        <v>-1546.8367900000001</v>
      </c>
      <c r="M2223">
        <v>933.95416</v>
      </c>
      <c r="N2223">
        <v>1524.5571299999999</v>
      </c>
      <c r="O2223">
        <v>-1332.21667</v>
      </c>
      <c r="P2223">
        <v>1111.68408</v>
      </c>
      <c r="Q2223">
        <v>1479.5019500000001</v>
      </c>
      <c r="R2223">
        <v>-1216.5523700000001</v>
      </c>
      <c r="S2223">
        <v>981.68402000000003</v>
      </c>
      <c r="T2223">
        <v>1782.20471</v>
      </c>
      <c r="U2223">
        <f t="shared" si="142"/>
        <v>283.09302000000002</v>
      </c>
      <c r="V2223">
        <f t="shared" si="143"/>
        <v>2.7658100000001014</v>
      </c>
      <c r="W2223">
        <f t="shared" si="143"/>
        <v>357.71240000000012</v>
      </c>
      <c r="X2223">
        <f t="shared" si="140"/>
        <v>330.28441999999995</v>
      </c>
      <c r="Y2223">
        <f t="shared" si="140"/>
        <v>47.729860000000031</v>
      </c>
      <c r="Z2223">
        <f t="shared" si="140"/>
        <v>257.64758000000006</v>
      </c>
      <c r="AA2223">
        <f t="shared" si="141"/>
        <v>-108.20764000000008</v>
      </c>
    </row>
    <row r="2224" spans="1:27" x14ac:dyDescent="0.45">
      <c r="A2224">
        <v>3529</v>
      </c>
      <c r="B2224">
        <v>29.4</v>
      </c>
      <c r="C2224">
        <v>-1518.08008</v>
      </c>
      <c r="D2224">
        <v>583.20696999999996</v>
      </c>
      <c r="E2224">
        <v>1532.6091300000001</v>
      </c>
      <c r="F2224">
        <v>-1259.25073</v>
      </c>
      <c r="G2224">
        <v>438.00322999999997</v>
      </c>
      <c r="H2224">
        <v>1580.4538600000001</v>
      </c>
      <c r="I2224">
        <v>-1234.6385499999999</v>
      </c>
      <c r="J2224">
        <v>585.50365999999997</v>
      </c>
      <c r="K2224">
        <v>1890.6433099999999</v>
      </c>
      <c r="L2224">
        <v>-1546.8091999999999</v>
      </c>
      <c r="M2224">
        <v>934.18298000000004</v>
      </c>
      <c r="N2224">
        <v>1524.44238</v>
      </c>
      <c r="O2224">
        <v>-1332.4085700000001</v>
      </c>
      <c r="P2224">
        <v>1112.0279499999999</v>
      </c>
      <c r="Q2224">
        <v>1478.74548</v>
      </c>
      <c r="R2224">
        <v>-1216.2260699999999</v>
      </c>
      <c r="S2224">
        <v>981.79718000000003</v>
      </c>
      <c r="T2224">
        <v>1781.22729</v>
      </c>
      <c r="U2224">
        <f t="shared" si="142"/>
        <v>283.44153000000006</v>
      </c>
      <c r="V2224">
        <f t="shared" si="143"/>
        <v>2.2966900000000123</v>
      </c>
      <c r="W2224">
        <f t="shared" si="143"/>
        <v>358.03417999999988</v>
      </c>
      <c r="X2224">
        <f t="shared" si="140"/>
        <v>330.58312999999998</v>
      </c>
      <c r="Y2224">
        <f t="shared" si="140"/>
        <v>47.614199999999983</v>
      </c>
      <c r="Z2224">
        <f t="shared" si="140"/>
        <v>256.78491000000008</v>
      </c>
      <c r="AA2224">
        <f t="shared" si="141"/>
        <v>-109.41601999999989</v>
      </c>
    </row>
    <row r="2225" spans="1:27" x14ac:dyDescent="0.45">
      <c r="A2225">
        <v>3530</v>
      </c>
      <c r="B2225">
        <v>29.408000000000001</v>
      </c>
      <c r="C2225">
        <v>-1518.8868399999999</v>
      </c>
      <c r="D2225">
        <v>583.72600999999997</v>
      </c>
      <c r="E2225">
        <v>1532.6087600000001</v>
      </c>
      <c r="F2225">
        <v>-1260.18445</v>
      </c>
      <c r="G2225">
        <v>437.94092000000001</v>
      </c>
      <c r="H2225">
        <v>1580.7655</v>
      </c>
      <c r="I2225">
        <v>-1234.7082499999999</v>
      </c>
      <c r="J2225">
        <v>585.43213000000003</v>
      </c>
      <c r="K2225">
        <v>1890.797</v>
      </c>
      <c r="L2225">
        <v>-1546.8302000000001</v>
      </c>
      <c r="M2225">
        <v>934.48505</v>
      </c>
      <c r="N2225">
        <v>1524.3561999999999</v>
      </c>
      <c r="O2225">
        <v>-1332.3975800000001</v>
      </c>
      <c r="P2225">
        <v>1112.3498500000001</v>
      </c>
      <c r="Q2225">
        <v>1477.94226</v>
      </c>
      <c r="R2225">
        <v>-1216.08545</v>
      </c>
      <c r="S2225">
        <v>981.85681</v>
      </c>
      <c r="T2225">
        <v>1780.3154300000001</v>
      </c>
      <c r="U2225">
        <f t="shared" si="142"/>
        <v>284.17858999999999</v>
      </c>
      <c r="V2225">
        <f t="shared" si="143"/>
        <v>1.7061200000000554</v>
      </c>
      <c r="W2225">
        <f t="shared" si="143"/>
        <v>358.18823999999995</v>
      </c>
      <c r="X2225">
        <f t="shared" si="140"/>
        <v>330.74475000000007</v>
      </c>
      <c r="Y2225">
        <f t="shared" si="140"/>
        <v>47.371759999999995</v>
      </c>
      <c r="Z2225">
        <f t="shared" si="140"/>
        <v>255.95923000000016</v>
      </c>
      <c r="AA2225">
        <f t="shared" si="141"/>
        <v>-110.48156999999992</v>
      </c>
    </row>
    <row r="2226" spans="1:27" x14ac:dyDescent="0.45">
      <c r="A2226">
        <v>3531</v>
      </c>
      <c r="B2226">
        <v>29.417000000000002</v>
      </c>
      <c r="C2226">
        <v>-1519.3908699999999</v>
      </c>
      <c r="D2226">
        <v>584.14044000000001</v>
      </c>
      <c r="E2226">
        <v>1532.4919400000001</v>
      </c>
      <c r="F2226">
        <v>-1260.3439900000001</v>
      </c>
      <c r="G2226">
        <v>437.93869000000001</v>
      </c>
      <c r="H2226">
        <v>1580.9177199999999</v>
      </c>
      <c r="I2226">
        <v>-1235.3868399999999</v>
      </c>
      <c r="J2226">
        <v>585.10546999999997</v>
      </c>
      <c r="K2226">
        <v>1891.2561000000001</v>
      </c>
      <c r="L2226">
        <v>-1546.83447</v>
      </c>
      <c r="M2226">
        <v>934.96880999999996</v>
      </c>
      <c r="N2226">
        <v>1524.4491</v>
      </c>
      <c r="O2226">
        <v>-1332.5808099999999</v>
      </c>
      <c r="P2226">
        <v>1112.84888</v>
      </c>
      <c r="Q2226">
        <v>1477.3292200000001</v>
      </c>
      <c r="R2226">
        <v>-1215.55591</v>
      </c>
      <c r="S2226">
        <v>981.85022000000004</v>
      </c>
      <c r="T2226">
        <v>1779.47937</v>
      </c>
      <c r="U2226">
        <f t="shared" si="142"/>
        <v>284.00403000000006</v>
      </c>
      <c r="V2226">
        <f t="shared" si="143"/>
        <v>0.96502999999995609</v>
      </c>
      <c r="W2226">
        <f t="shared" si="143"/>
        <v>358.76415999999995</v>
      </c>
      <c r="X2226">
        <f t="shared" si="140"/>
        <v>331.27855999999997</v>
      </c>
      <c r="Y2226">
        <f t="shared" si="140"/>
        <v>46.881410000000074</v>
      </c>
      <c r="Z2226">
        <f t="shared" si="140"/>
        <v>255.03026999999997</v>
      </c>
      <c r="AA2226">
        <f t="shared" si="141"/>
        <v>-111.77673000000004</v>
      </c>
    </row>
    <row r="2227" spans="1:27" x14ac:dyDescent="0.45">
      <c r="A2227">
        <v>3532</v>
      </c>
      <c r="B2227">
        <v>29.425000000000001</v>
      </c>
      <c r="C2227">
        <v>-1520.34521</v>
      </c>
      <c r="D2227">
        <v>584.86339999999996</v>
      </c>
      <c r="E2227">
        <v>1532.50854</v>
      </c>
      <c r="F2227">
        <v>-1260.54529</v>
      </c>
      <c r="G2227">
        <v>438.08798000000002</v>
      </c>
      <c r="H2227">
        <v>1581.23242</v>
      </c>
      <c r="I2227">
        <v>-1235.2768599999999</v>
      </c>
      <c r="J2227">
        <v>585.16803000000004</v>
      </c>
      <c r="K2227">
        <v>1891.2398700000001</v>
      </c>
      <c r="L2227">
        <v>-1546.80591</v>
      </c>
      <c r="M2227">
        <v>935.33947999999998</v>
      </c>
      <c r="N2227">
        <v>1524.42371</v>
      </c>
      <c r="O2227">
        <v>-1332.71387</v>
      </c>
      <c r="P2227">
        <v>1113.0699500000001</v>
      </c>
      <c r="Q2227">
        <v>1476.5334499999999</v>
      </c>
      <c r="R2227">
        <v>-1215.4858400000001</v>
      </c>
      <c r="S2227">
        <v>981.83820000000003</v>
      </c>
      <c r="T2227">
        <v>1778.2518299999999</v>
      </c>
      <c r="U2227">
        <f t="shared" si="142"/>
        <v>285.06835000000001</v>
      </c>
      <c r="V2227">
        <f t="shared" si="143"/>
        <v>0.30463000000008833</v>
      </c>
      <c r="W2227">
        <f t="shared" si="143"/>
        <v>358.73133000000007</v>
      </c>
      <c r="X2227">
        <f t="shared" si="140"/>
        <v>331.32006999999999</v>
      </c>
      <c r="Y2227">
        <f t="shared" si="140"/>
        <v>46.498720000000048</v>
      </c>
      <c r="Z2227">
        <f t="shared" si="140"/>
        <v>253.8281199999999</v>
      </c>
      <c r="AA2227">
        <f t="shared" si="141"/>
        <v>-112.98804000000018</v>
      </c>
    </row>
    <row r="2228" spans="1:27" x14ac:dyDescent="0.45">
      <c r="A2228">
        <v>3533</v>
      </c>
      <c r="B2228">
        <v>29.433</v>
      </c>
      <c r="C2228">
        <v>-1520.88354</v>
      </c>
      <c r="D2228">
        <v>585.49785999999995</v>
      </c>
      <c r="E2228">
        <v>1532.4963399999999</v>
      </c>
      <c r="F2228">
        <v>-1261.0399199999999</v>
      </c>
      <c r="G2228">
        <v>438.19479000000001</v>
      </c>
      <c r="H2228">
        <v>1581.4044200000001</v>
      </c>
      <c r="I2228">
        <v>-1235.3017600000001</v>
      </c>
      <c r="J2228">
        <v>585.14068999999995</v>
      </c>
      <c r="K2228">
        <v>1891.3824500000001</v>
      </c>
      <c r="L2228">
        <v>-1546.9451899999999</v>
      </c>
      <c r="M2228">
        <v>935.76282000000003</v>
      </c>
      <c r="N2228">
        <v>1524.25854</v>
      </c>
      <c r="O2228">
        <v>-1332.77856</v>
      </c>
      <c r="P2228">
        <v>1113.4099100000001</v>
      </c>
      <c r="Q2228">
        <v>1475.89221</v>
      </c>
      <c r="R2228">
        <v>-1215.14294</v>
      </c>
      <c r="S2228">
        <v>981.78998000000001</v>
      </c>
      <c r="T2228">
        <v>1776.9873</v>
      </c>
      <c r="U2228">
        <f t="shared" si="142"/>
        <v>285.58177999999998</v>
      </c>
      <c r="V2228">
        <f t="shared" si="143"/>
        <v>-0.35716999999999643</v>
      </c>
      <c r="W2228">
        <f t="shared" si="143"/>
        <v>358.88611000000014</v>
      </c>
      <c r="X2228">
        <f t="shared" si="140"/>
        <v>331.80224999999996</v>
      </c>
      <c r="Y2228">
        <f t="shared" si="140"/>
        <v>46.027159999999981</v>
      </c>
      <c r="Z2228">
        <f t="shared" si="140"/>
        <v>252.72875999999997</v>
      </c>
      <c r="AA2228">
        <f t="shared" si="141"/>
        <v>-114.39515000000006</v>
      </c>
    </row>
    <row r="2229" spans="1:27" x14ac:dyDescent="0.45">
      <c r="A2229">
        <v>3534</v>
      </c>
      <c r="B2229">
        <v>29.442</v>
      </c>
      <c r="C2229">
        <v>-1521.0548100000001</v>
      </c>
      <c r="D2229">
        <v>585.90326000000005</v>
      </c>
      <c r="E2229">
        <v>1532.5103799999999</v>
      </c>
      <c r="F2229">
        <v>-1261.59094</v>
      </c>
      <c r="G2229">
        <v>438.15258999999998</v>
      </c>
      <c r="H2229">
        <v>1581.70093</v>
      </c>
      <c r="I2229">
        <v>-1235.6949500000001</v>
      </c>
      <c r="J2229">
        <v>584.97589000000005</v>
      </c>
      <c r="K2229">
        <v>1891.8167699999999</v>
      </c>
      <c r="L2229">
        <v>-1547.0074500000001</v>
      </c>
      <c r="M2229">
        <v>936.12694999999997</v>
      </c>
      <c r="N2229">
        <v>1524.2449999999999</v>
      </c>
      <c r="O2229">
        <v>-1333.0072</v>
      </c>
      <c r="P2229">
        <v>1113.85474</v>
      </c>
      <c r="Q2229">
        <v>1475.23621</v>
      </c>
      <c r="R2229">
        <v>-1214.63184</v>
      </c>
      <c r="S2229">
        <v>981.79278999999997</v>
      </c>
      <c r="T2229">
        <v>1775.9356700000001</v>
      </c>
      <c r="U2229">
        <f t="shared" si="142"/>
        <v>285.35986000000003</v>
      </c>
      <c r="V2229">
        <f t="shared" si="143"/>
        <v>-0.92736999999999625</v>
      </c>
      <c r="W2229">
        <f t="shared" si="143"/>
        <v>359.30638999999996</v>
      </c>
      <c r="X2229">
        <f t="shared" si="140"/>
        <v>332.37561000000005</v>
      </c>
      <c r="Y2229">
        <f t="shared" si="140"/>
        <v>45.665840000000003</v>
      </c>
      <c r="Z2229">
        <f t="shared" si="140"/>
        <v>251.69067000000018</v>
      </c>
      <c r="AA2229">
        <f t="shared" si="141"/>
        <v>-115.88109999999983</v>
      </c>
    </row>
    <row r="2230" spans="1:27" x14ac:dyDescent="0.45">
      <c r="A2230">
        <v>3535</v>
      </c>
      <c r="B2230">
        <v>29.45</v>
      </c>
      <c r="C2230">
        <v>-1521.2883300000001</v>
      </c>
      <c r="D2230">
        <v>586.09160999999995</v>
      </c>
      <c r="E2230">
        <v>1532.55017</v>
      </c>
      <c r="F2230">
        <v>-1261.9300499999999</v>
      </c>
      <c r="G2230">
        <v>438.25452000000001</v>
      </c>
      <c r="H2230">
        <v>1582.0090299999999</v>
      </c>
      <c r="I2230">
        <v>-1236.0853300000001</v>
      </c>
      <c r="J2230">
        <v>585.04607999999996</v>
      </c>
      <c r="K2230">
        <v>1892.6821299999999</v>
      </c>
      <c r="L2230">
        <v>-1547.0141599999999</v>
      </c>
      <c r="M2230">
        <v>936.47852</v>
      </c>
      <c r="N2230">
        <v>1524.2447500000001</v>
      </c>
      <c r="O2230">
        <v>-1333.2849100000001</v>
      </c>
      <c r="P2230">
        <v>1114.2360799999999</v>
      </c>
      <c r="Q2230">
        <v>1474.60986</v>
      </c>
      <c r="R2230">
        <v>-1214.79089</v>
      </c>
      <c r="S2230">
        <v>981.88953000000004</v>
      </c>
      <c r="T2230">
        <v>1775.0921599999999</v>
      </c>
      <c r="U2230">
        <f t="shared" si="142"/>
        <v>285.20299999999997</v>
      </c>
      <c r="V2230">
        <f t="shared" si="143"/>
        <v>-1.0455299999999852</v>
      </c>
      <c r="W2230">
        <f t="shared" si="143"/>
        <v>360.13195999999994</v>
      </c>
      <c r="X2230">
        <f t="shared" si="140"/>
        <v>332.22326999999996</v>
      </c>
      <c r="Y2230">
        <f t="shared" si="140"/>
        <v>45.411010000000033</v>
      </c>
      <c r="Z2230">
        <f t="shared" si="140"/>
        <v>250.84740999999985</v>
      </c>
      <c r="AA2230">
        <f t="shared" si="141"/>
        <v>-117.58996999999999</v>
      </c>
    </row>
    <row r="2231" spans="1:27" x14ac:dyDescent="0.45">
      <c r="A2231">
        <v>3536</v>
      </c>
      <c r="B2231">
        <v>29.457999999999998</v>
      </c>
      <c r="C2231">
        <v>-1521.4078400000001</v>
      </c>
      <c r="D2231">
        <v>586.21216000000004</v>
      </c>
      <c r="E2231">
        <v>1532.5726299999999</v>
      </c>
      <c r="F2231">
        <v>-1262.1674800000001</v>
      </c>
      <c r="G2231">
        <v>438.42496</v>
      </c>
      <c r="H2231">
        <v>1582.0118399999999</v>
      </c>
      <c r="I2231">
        <v>-1236.9538600000001</v>
      </c>
      <c r="J2231">
        <v>584.55298000000005</v>
      </c>
      <c r="K2231">
        <v>1892.7720899999999</v>
      </c>
      <c r="L2231">
        <v>-1547.0805700000001</v>
      </c>
      <c r="M2231">
        <v>936.72699</v>
      </c>
      <c r="N2231">
        <v>1524.14978</v>
      </c>
      <c r="O2231">
        <v>-1333.4472699999999</v>
      </c>
      <c r="P2231">
        <v>1114.4856</v>
      </c>
      <c r="Q2231">
        <v>1474.1203599999999</v>
      </c>
      <c r="R2231">
        <v>-1214.5385699999999</v>
      </c>
      <c r="S2231">
        <v>981.97906</v>
      </c>
      <c r="T2231">
        <v>1774.38049</v>
      </c>
      <c r="U2231">
        <f t="shared" si="142"/>
        <v>284.45398</v>
      </c>
      <c r="V2231">
        <f t="shared" si="143"/>
        <v>-1.6591799999999921</v>
      </c>
      <c r="W2231">
        <f t="shared" si="143"/>
        <v>360.19946000000004</v>
      </c>
      <c r="X2231">
        <f t="shared" si="140"/>
        <v>332.54200000000014</v>
      </c>
      <c r="Y2231">
        <f t="shared" si="140"/>
        <v>45.252070000000003</v>
      </c>
      <c r="Z2231">
        <f t="shared" si="140"/>
        <v>250.23071000000004</v>
      </c>
      <c r="AA2231">
        <f t="shared" si="141"/>
        <v>-118.39159999999993</v>
      </c>
    </row>
    <row r="2232" spans="1:27" x14ac:dyDescent="0.45">
      <c r="A2232">
        <v>3537</v>
      </c>
      <c r="B2232">
        <v>29.466999999999999</v>
      </c>
      <c r="C2232">
        <v>-1521.4874299999999</v>
      </c>
      <c r="D2232">
        <v>586.25127999999995</v>
      </c>
      <c r="E2232">
        <v>1532.6512499999999</v>
      </c>
      <c r="F2232">
        <v>-1262.7629400000001</v>
      </c>
      <c r="G2232">
        <v>438.39013999999997</v>
      </c>
      <c r="H2232">
        <v>1581.9531300000001</v>
      </c>
      <c r="I2232">
        <v>-1236.5396699999999</v>
      </c>
      <c r="J2232">
        <v>584.72704999999996</v>
      </c>
      <c r="K2232">
        <v>1893.1650400000001</v>
      </c>
      <c r="L2232">
        <v>-1547.05945</v>
      </c>
      <c r="M2232">
        <v>937.09851000000003</v>
      </c>
      <c r="N2232">
        <v>1524.11328</v>
      </c>
      <c r="O2232">
        <v>-1333.53442</v>
      </c>
      <c r="P2232">
        <v>1114.88708</v>
      </c>
      <c r="Q2232">
        <v>1473.5540800000001</v>
      </c>
      <c r="R2232">
        <v>-1214.4987799999999</v>
      </c>
      <c r="S2232">
        <v>982.13354000000004</v>
      </c>
      <c r="T2232">
        <v>1773.54187</v>
      </c>
      <c r="U2232">
        <f t="shared" si="142"/>
        <v>284.94776000000002</v>
      </c>
      <c r="V2232">
        <f t="shared" si="143"/>
        <v>-1.5242299999999886</v>
      </c>
      <c r="W2232">
        <f t="shared" si="143"/>
        <v>360.5137900000002</v>
      </c>
      <c r="X2232">
        <f t="shared" si="140"/>
        <v>332.56067000000007</v>
      </c>
      <c r="Y2232">
        <f t="shared" si="140"/>
        <v>45.035030000000006</v>
      </c>
      <c r="Z2232">
        <f t="shared" si="140"/>
        <v>249.42858999999999</v>
      </c>
      <c r="AA2232">
        <f t="shared" si="141"/>
        <v>-119.62317000000007</v>
      </c>
    </row>
    <row r="2233" spans="1:27" x14ac:dyDescent="0.45">
      <c r="A2233">
        <v>3538</v>
      </c>
      <c r="B2233">
        <v>29.475000000000001</v>
      </c>
      <c r="C2233">
        <v>-1521.99524</v>
      </c>
      <c r="D2233">
        <v>586.54381999999998</v>
      </c>
      <c r="E2233">
        <v>1532.7974899999999</v>
      </c>
      <c r="F2233">
        <v>-1263.1921400000001</v>
      </c>
      <c r="G2233">
        <v>438.53552000000002</v>
      </c>
      <c r="H2233">
        <v>1582.24524</v>
      </c>
      <c r="I2233">
        <v>-1236.60754</v>
      </c>
      <c r="J2233">
        <v>584.65868999999998</v>
      </c>
      <c r="K2233">
        <v>1893.27405</v>
      </c>
      <c r="L2233">
        <v>-1546.96594</v>
      </c>
      <c r="M2233">
        <v>937.16063999999994</v>
      </c>
      <c r="N2233">
        <v>1523.8531499999999</v>
      </c>
      <c r="O2233">
        <v>-1333.6467299999999</v>
      </c>
      <c r="P2233">
        <v>1115.1608900000001</v>
      </c>
      <c r="Q2233">
        <v>1472.7976100000001</v>
      </c>
      <c r="R2233">
        <v>-1214.3154300000001</v>
      </c>
      <c r="S2233">
        <v>982.65783999999996</v>
      </c>
      <c r="T2233">
        <v>1772.90552</v>
      </c>
      <c r="U2233">
        <f t="shared" si="142"/>
        <v>285.3877</v>
      </c>
      <c r="V2233">
        <f t="shared" si="143"/>
        <v>-1.8851300000000037</v>
      </c>
      <c r="W2233">
        <f t="shared" si="143"/>
        <v>360.47656000000006</v>
      </c>
      <c r="X2233">
        <f t="shared" si="140"/>
        <v>332.65050999999994</v>
      </c>
      <c r="Y2233">
        <f t="shared" si="140"/>
        <v>45.497200000000021</v>
      </c>
      <c r="Z2233">
        <f t="shared" si="140"/>
        <v>249.05237000000011</v>
      </c>
      <c r="AA2233">
        <f t="shared" si="141"/>
        <v>-120.36852999999996</v>
      </c>
    </row>
    <row r="2234" spans="1:27" x14ac:dyDescent="0.45">
      <c r="A2234">
        <v>3539</v>
      </c>
      <c r="B2234">
        <v>29.483000000000001</v>
      </c>
      <c r="C2234">
        <v>-1522.12708</v>
      </c>
      <c r="D2234">
        <v>586.72711000000004</v>
      </c>
      <c r="E2234">
        <v>1532.78198</v>
      </c>
      <c r="F2234">
        <v>-1263.4919400000001</v>
      </c>
      <c r="G2234">
        <v>438.46636999999998</v>
      </c>
      <c r="H2234">
        <v>1582.2717299999999</v>
      </c>
      <c r="I2234">
        <v>-1236.65039</v>
      </c>
      <c r="J2234">
        <v>584.61603000000002</v>
      </c>
      <c r="K2234">
        <v>1893.31665</v>
      </c>
      <c r="L2234">
        <v>-1547.0199</v>
      </c>
      <c r="M2234">
        <v>937.51306</v>
      </c>
      <c r="N2234">
        <v>1523.8247100000001</v>
      </c>
      <c r="O2234">
        <v>-1333.6896999999999</v>
      </c>
      <c r="P2234">
        <v>1115.4754600000001</v>
      </c>
      <c r="Q2234">
        <v>1472.15527</v>
      </c>
      <c r="R2234">
        <v>-1214.0960700000001</v>
      </c>
      <c r="S2234">
        <v>982.83471999999995</v>
      </c>
      <c r="T2234">
        <v>1772.2921100000001</v>
      </c>
      <c r="U2234">
        <f t="shared" si="142"/>
        <v>285.47668999999996</v>
      </c>
      <c r="V2234">
        <f t="shared" si="143"/>
        <v>-2.1110800000000154</v>
      </c>
      <c r="W2234">
        <f t="shared" si="143"/>
        <v>360.53467000000001</v>
      </c>
      <c r="X2234">
        <f t="shared" si="140"/>
        <v>332.92382999999995</v>
      </c>
      <c r="Y2234">
        <f t="shared" si="140"/>
        <v>45.321659999999952</v>
      </c>
      <c r="Z2234">
        <f t="shared" si="140"/>
        <v>248.4674</v>
      </c>
      <c r="AA2234">
        <f t="shared" si="141"/>
        <v>-121.02453999999989</v>
      </c>
    </row>
    <row r="2235" spans="1:27" x14ac:dyDescent="0.45">
      <c r="A2235">
        <v>3540</v>
      </c>
      <c r="B2235">
        <v>29.492000000000001</v>
      </c>
      <c r="C2235">
        <v>-1522.6712600000001</v>
      </c>
      <c r="D2235">
        <v>587.20209</v>
      </c>
      <c r="E2235">
        <v>1532.896</v>
      </c>
      <c r="F2235">
        <v>-1263.24414</v>
      </c>
      <c r="G2235">
        <v>438.69790999999998</v>
      </c>
      <c r="H2235">
        <v>1582.3353300000001</v>
      </c>
      <c r="I2235">
        <v>-1235.86438</v>
      </c>
      <c r="J2235">
        <v>584.63347999999996</v>
      </c>
      <c r="K2235">
        <v>1893.5712900000001</v>
      </c>
      <c r="L2235">
        <v>-1547.1084000000001</v>
      </c>
      <c r="M2235">
        <v>938.03228999999999</v>
      </c>
      <c r="N2235">
        <v>1523.9091800000001</v>
      </c>
      <c r="O2235">
        <v>-1333.8095699999999</v>
      </c>
      <c r="P2235">
        <v>1115.79602</v>
      </c>
      <c r="Q2235">
        <v>1471.5393099999999</v>
      </c>
      <c r="R2235">
        <v>-1213.9033199999999</v>
      </c>
      <c r="S2235">
        <v>982.94397000000004</v>
      </c>
      <c r="T2235">
        <v>1771.4860799999999</v>
      </c>
      <c r="U2235">
        <f t="shared" si="142"/>
        <v>286.80688000000009</v>
      </c>
      <c r="V2235">
        <f t="shared" si="143"/>
        <v>-2.5686100000000351</v>
      </c>
      <c r="W2235">
        <f t="shared" si="143"/>
        <v>360.67529000000013</v>
      </c>
      <c r="X2235">
        <f t="shared" si="140"/>
        <v>333.20508000000018</v>
      </c>
      <c r="Y2235">
        <f t="shared" si="140"/>
        <v>44.911680000000047</v>
      </c>
      <c r="Z2235">
        <f t="shared" si="140"/>
        <v>247.5768999999998</v>
      </c>
      <c r="AA2235">
        <f t="shared" si="141"/>
        <v>-122.08521000000019</v>
      </c>
    </row>
    <row r="2236" spans="1:27" x14ac:dyDescent="0.45">
      <c r="A2236">
        <v>3541</v>
      </c>
      <c r="B2236">
        <v>29.5</v>
      </c>
      <c r="C2236">
        <v>-1522.90344</v>
      </c>
      <c r="D2236">
        <v>587.47582999999997</v>
      </c>
      <c r="E2236">
        <v>1532.9595899999999</v>
      </c>
      <c r="F2236">
        <v>-1264.4415300000001</v>
      </c>
      <c r="G2236">
        <v>438.81702000000001</v>
      </c>
      <c r="H2236">
        <v>1582.5929000000001</v>
      </c>
      <c r="I2236">
        <v>-1234.90479</v>
      </c>
      <c r="J2236">
        <v>584.95001000000002</v>
      </c>
      <c r="K2236">
        <v>1893.6750500000001</v>
      </c>
      <c r="L2236">
        <v>-1547.1286600000001</v>
      </c>
      <c r="M2236">
        <v>938.27673000000004</v>
      </c>
      <c r="N2236">
        <v>1523.8909900000001</v>
      </c>
      <c r="O2236">
        <v>-1333.84851</v>
      </c>
      <c r="P2236">
        <v>1116.2281499999999</v>
      </c>
      <c r="Q2236">
        <v>1470.8081099999999</v>
      </c>
      <c r="R2236">
        <v>-1213.73071</v>
      </c>
      <c r="S2236">
        <v>983.07825000000003</v>
      </c>
      <c r="T2236">
        <v>1770.6247599999999</v>
      </c>
      <c r="U2236">
        <f t="shared" si="142"/>
        <v>287.99865</v>
      </c>
      <c r="V2236">
        <f t="shared" si="143"/>
        <v>-2.5258199999999533</v>
      </c>
      <c r="W2236">
        <f t="shared" si="143"/>
        <v>360.71546000000012</v>
      </c>
      <c r="X2236">
        <f t="shared" si="140"/>
        <v>333.39795000000004</v>
      </c>
      <c r="Y2236">
        <f t="shared" si="140"/>
        <v>44.801519999999982</v>
      </c>
      <c r="Z2236">
        <f t="shared" si="140"/>
        <v>246.73376999999982</v>
      </c>
      <c r="AA2236">
        <f t="shared" si="141"/>
        <v>-123.05029000000013</v>
      </c>
    </row>
    <row r="2237" spans="1:27" x14ac:dyDescent="0.45">
      <c r="A2237">
        <v>3542</v>
      </c>
      <c r="B2237">
        <v>29.507999999999999</v>
      </c>
      <c r="C2237">
        <v>-1523.0241699999999</v>
      </c>
      <c r="D2237">
        <v>587.66045999999994</v>
      </c>
      <c r="E2237">
        <v>1532.9417699999999</v>
      </c>
      <c r="F2237">
        <v>-1265.04919</v>
      </c>
      <c r="G2237">
        <v>438.89645000000002</v>
      </c>
      <c r="H2237">
        <v>1582.81042</v>
      </c>
      <c r="I2237">
        <v>-1234.8669400000001</v>
      </c>
      <c r="J2237">
        <v>585.05889999999999</v>
      </c>
      <c r="K2237">
        <v>1893.5943600000001</v>
      </c>
      <c r="L2237">
        <v>-1547.2332799999999</v>
      </c>
      <c r="M2237">
        <v>938.65252999999996</v>
      </c>
      <c r="N2237">
        <v>1523.76794</v>
      </c>
      <c r="O2237">
        <v>-1333.8313000000001</v>
      </c>
      <c r="P2237">
        <v>1116.35742</v>
      </c>
      <c r="Q2237">
        <v>1470.15112</v>
      </c>
      <c r="R2237">
        <v>-1213.4858400000001</v>
      </c>
      <c r="S2237">
        <v>983.15044999999998</v>
      </c>
      <c r="T2237">
        <v>1769.9614300000001</v>
      </c>
      <c r="U2237">
        <f t="shared" si="142"/>
        <v>288.1572299999998</v>
      </c>
      <c r="V2237">
        <f t="shared" si="143"/>
        <v>-2.6015599999999495</v>
      </c>
      <c r="W2237">
        <f t="shared" si="143"/>
        <v>360.65259000000015</v>
      </c>
      <c r="X2237">
        <f t="shared" si="140"/>
        <v>333.74743999999987</v>
      </c>
      <c r="Y2237">
        <f t="shared" si="140"/>
        <v>44.497920000000022</v>
      </c>
      <c r="Z2237">
        <f t="shared" si="140"/>
        <v>246.19349000000011</v>
      </c>
      <c r="AA2237">
        <f t="shared" si="141"/>
        <v>-123.63292999999999</v>
      </c>
    </row>
    <row r="2238" spans="1:27" x14ac:dyDescent="0.45">
      <c r="A2238">
        <v>3543</v>
      </c>
      <c r="B2238">
        <v>29.516999999999999</v>
      </c>
      <c r="C2238">
        <v>-1523.3432600000001</v>
      </c>
      <c r="D2238">
        <v>587.90515000000005</v>
      </c>
      <c r="E2238">
        <v>1533.00098</v>
      </c>
      <c r="F2238">
        <v>-1265.4442100000001</v>
      </c>
      <c r="G2238">
        <v>438.76218</v>
      </c>
      <c r="H2238">
        <v>1582.9364</v>
      </c>
      <c r="I2238">
        <v>-1234.96729</v>
      </c>
      <c r="J2238">
        <v>584.88793999999996</v>
      </c>
      <c r="K2238">
        <v>1893.7351100000001</v>
      </c>
      <c r="L2238">
        <v>-1547.1828599999999</v>
      </c>
      <c r="M2238">
        <v>939.00054999999998</v>
      </c>
      <c r="N2238">
        <v>1523.6379400000001</v>
      </c>
      <c r="O2238">
        <v>-1333.88708</v>
      </c>
      <c r="P2238">
        <v>1116.7415800000001</v>
      </c>
      <c r="Q2238">
        <v>1469.59863</v>
      </c>
      <c r="R2238">
        <v>-1213.61841</v>
      </c>
      <c r="S2238">
        <v>983.43628000000001</v>
      </c>
      <c r="T2238">
        <v>1769.52881</v>
      </c>
      <c r="U2238">
        <f t="shared" si="142"/>
        <v>288.37597000000005</v>
      </c>
      <c r="V2238">
        <f t="shared" si="143"/>
        <v>-3.017210000000091</v>
      </c>
      <c r="W2238">
        <f t="shared" si="143"/>
        <v>360.73413000000005</v>
      </c>
      <c r="X2238">
        <f t="shared" si="140"/>
        <v>333.56444999999985</v>
      </c>
      <c r="Y2238">
        <f t="shared" si="140"/>
        <v>44.435730000000035</v>
      </c>
      <c r="Z2238">
        <f t="shared" si="140"/>
        <v>245.89086999999995</v>
      </c>
      <c r="AA2238">
        <f t="shared" si="141"/>
        <v>-124.20630000000006</v>
      </c>
    </row>
    <row r="2239" spans="1:27" x14ac:dyDescent="0.45">
      <c r="A2239">
        <v>3544</v>
      </c>
      <c r="B2239">
        <v>29.524999999999999</v>
      </c>
      <c r="C2239">
        <v>-1523.6061999999999</v>
      </c>
      <c r="D2239">
        <v>588.13378999999998</v>
      </c>
      <c r="E2239">
        <v>1533.2097200000001</v>
      </c>
      <c r="F2239">
        <v>-1265.3671899999999</v>
      </c>
      <c r="G2239">
        <v>438.97079000000002</v>
      </c>
      <c r="H2239">
        <v>1582.9305400000001</v>
      </c>
      <c r="I2239">
        <v>-1235.1567399999999</v>
      </c>
      <c r="J2239">
        <v>584.75738999999999</v>
      </c>
      <c r="K2239">
        <v>1893.9891399999999</v>
      </c>
      <c r="L2239">
        <v>-1547.1804199999999</v>
      </c>
      <c r="M2239">
        <v>939.46105999999997</v>
      </c>
      <c r="N2239">
        <v>1523.5544400000001</v>
      </c>
      <c r="O2239">
        <v>-1333.98523</v>
      </c>
      <c r="P2239">
        <v>1116.93274</v>
      </c>
      <c r="Q2239">
        <v>1469.0423599999999</v>
      </c>
      <c r="R2239">
        <v>-1213.11646</v>
      </c>
      <c r="S2239">
        <v>983.57745</v>
      </c>
      <c r="T2239">
        <v>1768.9364</v>
      </c>
      <c r="U2239">
        <f t="shared" si="142"/>
        <v>288.44946000000004</v>
      </c>
      <c r="V2239">
        <f t="shared" si="143"/>
        <v>-3.3763999999999896</v>
      </c>
      <c r="W2239">
        <f t="shared" si="143"/>
        <v>360.77941999999985</v>
      </c>
      <c r="X2239">
        <f t="shared" si="140"/>
        <v>334.06395999999995</v>
      </c>
      <c r="Y2239">
        <f t="shared" si="140"/>
        <v>44.116390000000024</v>
      </c>
      <c r="Z2239">
        <f t="shared" si="140"/>
        <v>245.38195999999994</v>
      </c>
      <c r="AA2239">
        <f t="shared" si="141"/>
        <v>-125.05273999999986</v>
      </c>
    </row>
    <row r="2240" spans="1:27" x14ac:dyDescent="0.45">
      <c r="A2240">
        <v>3545</v>
      </c>
      <c r="B2240">
        <v>29.533000000000001</v>
      </c>
      <c r="C2240">
        <v>-1523.8833</v>
      </c>
      <c r="D2240">
        <v>588.37616000000003</v>
      </c>
      <c r="E2240">
        <v>1533.2347400000001</v>
      </c>
      <c r="F2240">
        <v>-1266.0783699999999</v>
      </c>
      <c r="G2240">
        <v>439.06824</v>
      </c>
      <c r="H2240">
        <v>1583.00037</v>
      </c>
      <c r="I2240">
        <v>-1235.07275</v>
      </c>
      <c r="J2240">
        <v>584.90686000000005</v>
      </c>
      <c r="K2240">
        <v>1893.99377</v>
      </c>
      <c r="L2240">
        <v>-1547.2546400000001</v>
      </c>
      <c r="M2240">
        <v>939.80939000000001</v>
      </c>
      <c r="N2240">
        <v>1523.3813500000001</v>
      </c>
      <c r="O2240">
        <v>-1333.9453100000001</v>
      </c>
      <c r="P2240">
        <v>1117.31738</v>
      </c>
      <c r="Q2240">
        <v>1468.2285199999999</v>
      </c>
      <c r="R2240">
        <v>-1213.7203400000001</v>
      </c>
      <c r="S2240">
        <v>984.08520999999996</v>
      </c>
      <c r="T2240">
        <v>1768.5444299999999</v>
      </c>
      <c r="U2240">
        <f t="shared" si="142"/>
        <v>288.81054999999992</v>
      </c>
      <c r="V2240">
        <f t="shared" si="143"/>
        <v>-3.4692999999999756</v>
      </c>
      <c r="W2240">
        <f t="shared" si="143"/>
        <v>360.75902999999994</v>
      </c>
      <c r="X2240">
        <f t="shared" si="140"/>
        <v>333.53430000000003</v>
      </c>
      <c r="Y2240">
        <f t="shared" si="140"/>
        <v>44.275819999999953</v>
      </c>
      <c r="Z2240">
        <f t="shared" si="140"/>
        <v>245.16307999999981</v>
      </c>
      <c r="AA2240">
        <f t="shared" si="141"/>
        <v>-125.44934000000012</v>
      </c>
    </row>
    <row r="2241" spans="1:27" x14ac:dyDescent="0.45">
      <c r="A2241">
        <v>3546</v>
      </c>
      <c r="B2241">
        <v>29.542000000000002</v>
      </c>
      <c r="C2241">
        <v>-1523.91931</v>
      </c>
      <c r="D2241">
        <v>588.51940999999999</v>
      </c>
      <c r="E2241">
        <v>1533.30762</v>
      </c>
      <c r="F2241">
        <v>-1266.5144</v>
      </c>
      <c r="G2241">
        <v>439.06369000000001</v>
      </c>
      <c r="H2241">
        <v>1583.2117900000001</v>
      </c>
      <c r="I2241">
        <v>-1236.26746</v>
      </c>
      <c r="J2241">
        <v>584.27373999999998</v>
      </c>
      <c r="K2241">
        <v>1894.4997599999999</v>
      </c>
      <c r="L2241">
        <v>-1547.2233900000001</v>
      </c>
      <c r="M2241">
        <v>940.08325000000002</v>
      </c>
      <c r="N2241">
        <v>1523.2902799999999</v>
      </c>
      <c r="O2241">
        <v>-1333.96326</v>
      </c>
      <c r="P2241">
        <v>1117.59033</v>
      </c>
      <c r="Q2241">
        <v>1467.7044699999999</v>
      </c>
      <c r="R2241">
        <v>-1213.72498</v>
      </c>
      <c r="S2241">
        <v>984.33032000000003</v>
      </c>
      <c r="T2241">
        <v>1768.12817</v>
      </c>
      <c r="U2241">
        <f t="shared" si="142"/>
        <v>287.65184999999997</v>
      </c>
      <c r="V2241">
        <f t="shared" si="143"/>
        <v>-4.2456700000000183</v>
      </c>
      <c r="W2241">
        <f t="shared" si="143"/>
        <v>361.19213999999988</v>
      </c>
      <c r="X2241">
        <f t="shared" si="140"/>
        <v>333.49841000000015</v>
      </c>
      <c r="Y2241">
        <f t="shared" si="140"/>
        <v>44.247070000000008</v>
      </c>
      <c r="Z2241">
        <f t="shared" si="140"/>
        <v>244.83789000000002</v>
      </c>
      <c r="AA2241">
        <f t="shared" si="141"/>
        <v>-126.37158999999997</v>
      </c>
    </row>
    <row r="2242" spans="1:27" x14ac:dyDescent="0.45">
      <c r="A2242">
        <v>3547</v>
      </c>
      <c r="B2242">
        <v>29.55</v>
      </c>
      <c r="C2242">
        <v>-1523.9233400000001</v>
      </c>
      <c r="D2242">
        <v>588.56879000000004</v>
      </c>
      <c r="E2242">
        <v>1533.36682</v>
      </c>
      <c r="F2242">
        <v>-1267.20911</v>
      </c>
      <c r="G2242">
        <v>439.22232000000002</v>
      </c>
      <c r="H2242">
        <v>1583.15759</v>
      </c>
      <c r="I2242">
        <v>-1237.7466999999999</v>
      </c>
      <c r="J2242">
        <v>583.74468999999999</v>
      </c>
      <c r="K2242">
        <v>1895.06421</v>
      </c>
      <c r="L2242">
        <v>-1547.15515</v>
      </c>
      <c r="M2242">
        <v>940.35608000000002</v>
      </c>
      <c r="N2242">
        <v>1523.1732199999999</v>
      </c>
      <c r="O2242">
        <v>-1333.9623999999999</v>
      </c>
      <c r="P2242">
        <v>1117.7016599999999</v>
      </c>
      <c r="Q2242">
        <v>1467.18848</v>
      </c>
      <c r="R2242">
        <v>-1213.78015</v>
      </c>
      <c r="S2242">
        <v>984.45330999999999</v>
      </c>
      <c r="T2242">
        <v>1767.8833</v>
      </c>
      <c r="U2242">
        <f t="shared" si="142"/>
        <v>286.17664000000013</v>
      </c>
      <c r="V2242">
        <f t="shared" si="143"/>
        <v>-4.824100000000044</v>
      </c>
      <c r="W2242">
        <f t="shared" si="143"/>
        <v>361.69739000000004</v>
      </c>
      <c r="X2242">
        <f t="shared" si="140"/>
        <v>333.375</v>
      </c>
      <c r="Y2242">
        <f t="shared" si="140"/>
        <v>44.097229999999968</v>
      </c>
      <c r="Z2242">
        <f t="shared" si="140"/>
        <v>244.71008000000006</v>
      </c>
      <c r="AA2242">
        <f t="shared" si="141"/>
        <v>-127.18091000000004</v>
      </c>
    </row>
    <row r="2243" spans="1:27" x14ac:dyDescent="0.45">
      <c r="A2243">
        <v>3548</v>
      </c>
      <c r="B2243">
        <v>29.558</v>
      </c>
      <c r="C2243">
        <v>-1523.9465299999999</v>
      </c>
      <c r="D2243">
        <v>588.72864000000004</v>
      </c>
      <c r="E2243">
        <v>1533.41626</v>
      </c>
      <c r="F2243">
        <v>-1267.66077</v>
      </c>
      <c r="G2243">
        <v>439.21731999999997</v>
      </c>
      <c r="H2243">
        <v>1583.3514399999999</v>
      </c>
      <c r="I2243">
        <v>-1236.1818800000001</v>
      </c>
      <c r="J2243">
        <v>584.3288</v>
      </c>
      <c r="K2243">
        <v>1894.5808099999999</v>
      </c>
      <c r="L2243">
        <v>-1547.0224599999999</v>
      </c>
      <c r="M2243">
        <v>940.63518999999997</v>
      </c>
      <c r="N2243">
        <v>1523.06519</v>
      </c>
      <c r="O2243">
        <v>-1333.82996</v>
      </c>
      <c r="P2243">
        <v>1118.0550499999999</v>
      </c>
      <c r="Q2243">
        <v>1466.42273</v>
      </c>
      <c r="R2243">
        <v>-1213.97839</v>
      </c>
      <c r="S2243">
        <v>984.84625000000005</v>
      </c>
      <c r="T2243">
        <v>1767.2966300000001</v>
      </c>
      <c r="U2243">
        <f t="shared" si="142"/>
        <v>287.76464999999985</v>
      </c>
      <c r="V2243">
        <f t="shared" si="143"/>
        <v>-4.3998400000000402</v>
      </c>
      <c r="W2243">
        <f t="shared" si="143"/>
        <v>361.16454999999996</v>
      </c>
      <c r="X2243">
        <f t="shared" si="140"/>
        <v>333.04406999999992</v>
      </c>
      <c r="Y2243">
        <f t="shared" si="140"/>
        <v>44.211060000000089</v>
      </c>
      <c r="Z2243">
        <f t="shared" si="140"/>
        <v>244.23144000000002</v>
      </c>
      <c r="AA2243">
        <f t="shared" si="141"/>
        <v>-127.28417999999988</v>
      </c>
    </row>
    <row r="2244" spans="1:27" x14ac:dyDescent="0.45">
      <c r="A2244">
        <v>3549</v>
      </c>
      <c r="B2244">
        <v>29.567</v>
      </c>
      <c r="C2244">
        <v>-1524.3637699999999</v>
      </c>
      <c r="D2244">
        <v>589.07104000000004</v>
      </c>
      <c r="E2244">
        <v>1533.6015600000001</v>
      </c>
      <c r="F2244">
        <v>-1267.8789099999999</v>
      </c>
      <c r="G2244">
        <v>439.24063000000001</v>
      </c>
      <c r="H2244">
        <v>1583.49927</v>
      </c>
      <c r="I2244">
        <v>-1236.84094</v>
      </c>
      <c r="J2244">
        <v>583.93311000000006</v>
      </c>
      <c r="K2244">
        <v>1894.92896</v>
      </c>
      <c r="L2244">
        <v>-1546.88086</v>
      </c>
      <c r="M2244">
        <v>940.96325999999999</v>
      </c>
      <c r="N2244">
        <v>1523.0390600000001</v>
      </c>
      <c r="O2244">
        <v>-1333.72766</v>
      </c>
      <c r="P2244">
        <v>1118.4084499999999</v>
      </c>
      <c r="Q2244">
        <v>1465.88318</v>
      </c>
      <c r="R2244">
        <v>-1214.0955799999999</v>
      </c>
      <c r="S2244">
        <v>985.21875</v>
      </c>
      <c r="T2244">
        <v>1766.71362</v>
      </c>
      <c r="U2244">
        <f t="shared" si="142"/>
        <v>287.52282999999989</v>
      </c>
      <c r="V2244">
        <f t="shared" si="143"/>
        <v>-5.137929999999983</v>
      </c>
      <c r="W2244">
        <f t="shared" si="143"/>
        <v>361.3273999999999</v>
      </c>
      <c r="X2244">
        <f t="shared" ref="X2244:Z2307" si="144">R2244-L2244</f>
        <v>332.78528000000006</v>
      </c>
      <c r="Y2244">
        <f t="shared" si="144"/>
        <v>44.255490000000009</v>
      </c>
      <c r="Z2244">
        <f t="shared" si="144"/>
        <v>243.67455999999993</v>
      </c>
      <c r="AA2244">
        <f t="shared" ref="AA2244:AA2307" si="145">T2244-K2244</f>
        <v>-128.21533999999997</v>
      </c>
    </row>
    <row r="2245" spans="1:27" x14ac:dyDescent="0.45">
      <c r="A2245">
        <v>3550</v>
      </c>
      <c r="B2245">
        <v>29.574999999999999</v>
      </c>
      <c r="C2245">
        <v>-1524.25146</v>
      </c>
      <c r="D2245">
        <v>589.21820000000002</v>
      </c>
      <c r="E2245">
        <v>1533.7930899999999</v>
      </c>
      <c r="F2245">
        <v>-1267.94849</v>
      </c>
      <c r="G2245">
        <v>439.23415999999997</v>
      </c>
      <c r="H2245">
        <v>1583.6980000000001</v>
      </c>
      <c r="I2245">
        <v>-1237.2006799999999</v>
      </c>
      <c r="J2245">
        <v>583.76624000000004</v>
      </c>
      <c r="K2245">
        <v>1895.61816</v>
      </c>
      <c r="L2245">
        <v>-1546.73254</v>
      </c>
      <c r="M2245">
        <v>941.30371000000002</v>
      </c>
      <c r="N2245">
        <v>1523.10925</v>
      </c>
      <c r="O2245">
        <v>-1333.6650400000001</v>
      </c>
      <c r="P2245">
        <v>1118.6319599999999</v>
      </c>
      <c r="Q2245">
        <v>1465.31287</v>
      </c>
      <c r="R2245">
        <v>-1214.1279300000001</v>
      </c>
      <c r="S2245">
        <v>985.54058999999995</v>
      </c>
      <c r="T2245">
        <v>1766.3089600000001</v>
      </c>
      <c r="U2245">
        <f t="shared" si="142"/>
        <v>287.05078000000003</v>
      </c>
      <c r="V2245">
        <f t="shared" si="143"/>
        <v>-5.4519599999999855</v>
      </c>
      <c r="W2245">
        <f t="shared" si="143"/>
        <v>361.8250700000001</v>
      </c>
      <c r="X2245">
        <f t="shared" si="144"/>
        <v>332.60460999999987</v>
      </c>
      <c r="Y2245">
        <f t="shared" si="144"/>
        <v>44.236879999999928</v>
      </c>
      <c r="Z2245">
        <f t="shared" si="144"/>
        <v>243.1997100000001</v>
      </c>
      <c r="AA2245">
        <f t="shared" si="145"/>
        <v>-129.30919999999992</v>
      </c>
    </row>
    <row r="2246" spans="1:27" x14ac:dyDescent="0.45">
      <c r="A2246">
        <v>3551</v>
      </c>
      <c r="B2246">
        <v>29.582999999999998</v>
      </c>
      <c r="C2246">
        <v>-1524.36951</v>
      </c>
      <c r="D2246">
        <v>589.45569</v>
      </c>
      <c r="E2246">
        <v>1533.9915800000001</v>
      </c>
      <c r="F2246">
        <v>-1267.63696</v>
      </c>
      <c r="G2246">
        <v>439.32335999999998</v>
      </c>
      <c r="H2246">
        <v>1583.75513</v>
      </c>
      <c r="I2246">
        <v>-1236.5618899999999</v>
      </c>
      <c r="J2246">
        <v>584.08405000000005</v>
      </c>
      <c r="K2246">
        <v>1895.75757</v>
      </c>
      <c r="L2246">
        <v>-1546.6021699999999</v>
      </c>
      <c r="M2246">
        <v>941.58032000000003</v>
      </c>
      <c r="N2246">
        <v>1523.2042200000001</v>
      </c>
      <c r="O2246">
        <v>-1333.4582499999999</v>
      </c>
      <c r="P2246">
        <v>1118.7076400000001</v>
      </c>
      <c r="Q2246">
        <v>1464.60571</v>
      </c>
      <c r="R2246">
        <v>-1214.4016099999999</v>
      </c>
      <c r="S2246">
        <v>985.86224000000004</v>
      </c>
      <c r="T2246">
        <v>1766.13525</v>
      </c>
      <c r="U2246">
        <f t="shared" si="142"/>
        <v>287.80762000000004</v>
      </c>
      <c r="V2246">
        <f t="shared" si="143"/>
        <v>-5.3716399999999567</v>
      </c>
      <c r="W2246">
        <f t="shared" si="143"/>
        <v>361.76598999999987</v>
      </c>
      <c r="X2246">
        <f t="shared" si="144"/>
        <v>332.20056</v>
      </c>
      <c r="Y2246">
        <f t="shared" si="144"/>
        <v>44.281920000000014</v>
      </c>
      <c r="Z2246">
        <f t="shared" si="144"/>
        <v>242.93102999999996</v>
      </c>
      <c r="AA2246">
        <f t="shared" si="145"/>
        <v>-129.62231999999995</v>
      </c>
    </row>
    <row r="2247" spans="1:27" x14ac:dyDescent="0.45">
      <c r="A2247">
        <v>3552</v>
      </c>
      <c r="B2247">
        <v>29.591999999999999</v>
      </c>
      <c r="C2247">
        <v>-1524.6458700000001</v>
      </c>
      <c r="D2247">
        <v>589.76868000000002</v>
      </c>
      <c r="E2247">
        <v>1534.2147199999999</v>
      </c>
      <c r="F2247">
        <v>-1268.4514200000001</v>
      </c>
      <c r="G2247">
        <v>439.28170999999998</v>
      </c>
      <c r="H2247">
        <v>1583.87744</v>
      </c>
      <c r="I2247">
        <v>-1235.6467299999999</v>
      </c>
      <c r="J2247">
        <v>584.25756999999999</v>
      </c>
      <c r="K2247">
        <v>1895.9074700000001</v>
      </c>
      <c r="L2247">
        <v>-1546.4487300000001</v>
      </c>
      <c r="M2247">
        <v>941.82672000000002</v>
      </c>
      <c r="N2247">
        <v>1523.2243699999999</v>
      </c>
      <c r="O2247">
        <v>-1333.2688000000001</v>
      </c>
      <c r="P2247">
        <v>1118.97864</v>
      </c>
      <c r="Q2247">
        <v>1463.9483600000001</v>
      </c>
      <c r="R2247">
        <v>-1215.0272199999999</v>
      </c>
      <c r="S2247">
        <v>986.11046999999996</v>
      </c>
      <c r="T2247">
        <v>1765.68298</v>
      </c>
      <c r="U2247">
        <f t="shared" si="142"/>
        <v>288.99914000000012</v>
      </c>
      <c r="V2247">
        <f t="shared" si="143"/>
        <v>-5.5111100000000306</v>
      </c>
      <c r="W2247">
        <f t="shared" si="143"/>
        <v>361.69275000000016</v>
      </c>
      <c r="X2247">
        <f t="shared" si="144"/>
        <v>331.42151000000013</v>
      </c>
      <c r="Y2247">
        <f t="shared" si="144"/>
        <v>44.283749999999941</v>
      </c>
      <c r="Z2247">
        <f t="shared" si="144"/>
        <v>242.45861000000014</v>
      </c>
      <c r="AA2247">
        <f t="shared" si="145"/>
        <v>-130.22449000000006</v>
      </c>
    </row>
    <row r="2248" spans="1:27" x14ac:dyDescent="0.45">
      <c r="A2248">
        <v>3553</v>
      </c>
      <c r="B2248">
        <v>29.6</v>
      </c>
      <c r="C2248">
        <v>-1524.73108</v>
      </c>
      <c r="D2248">
        <v>590.09766000000002</v>
      </c>
      <c r="E2248">
        <v>1534.55432</v>
      </c>
      <c r="F2248">
        <v>-1268.4627700000001</v>
      </c>
      <c r="G2248">
        <v>439.23367000000002</v>
      </c>
      <c r="H2248">
        <v>1584.11194</v>
      </c>
      <c r="I2248">
        <v>-1235.2241200000001</v>
      </c>
      <c r="J2248">
        <v>584.17755</v>
      </c>
      <c r="K2248">
        <v>1896.0646999999999</v>
      </c>
      <c r="L2248">
        <v>-1546.26062</v>
      </c>
      <c r="M2248">
        <v>942.12023999999997</v>
      </c>
      <c r="N2248">
        <v>1523.2653800000001</v>
      </c>
      <c r="O2248">
        <v>-1333.0997299999999</v>
      </c>
      <c r="P2248">
        <v>1119.3109099999999</v>
      </c>
      <c r="Q2248">
        <v>1463.43896</v>
      </c>
      <c r="R2248">
        <v>-1215.46057</v>
      </c>
      <c r="S2248">
        <v>986.32750999999996</v>
      </c>
      <c r="T2248">
        <v>1765.25269</v>
      </c>
      <c r="U2248">
        <f t="shared" si="142"/>
        <v>289.50695999999994</v>
      </c>
      <c r="V2248">
        <f t="shared" si="143"/>
        <v>-5.9201100000000224</v>
      </c>
      <c r="W2248">
        <f t="shared" si="143"/>
        <v>361.51037999999994</v>
      </c>
      <c r="X2248">
        <f t="shared" si="144"/>
        <v>330.80005000000006</v>
      </c>
      <c r="Y2248">
        <f t="shared" si="144"/>
        <v>44.207269999999994</v>
      </c>
      <c r="Z2248">
        <f t="shared" si="144"/>
        <v>241.98730999999998</v>
      </c>
      <c r="AA2248">
        <f t="shared" si="145"/>
        <v>-130.81200999999987</v>
      </c>
    </row>
    <row r="2249" spans="1:27" x14ac:dyDescent="0.45">
      <c r="A2249">
        <v>3554</v>
      </c>
      <c r="B2249">
        <v>29.608000000000001</v>
      </c>
      <c r="C2249">
        <v>-1524.8383799999999</v>
      </c>
      <c r="D2249">
        <v>590.32312000000002</v>
      </c>
      <c r="E2249">
        <v>1534.7663600000001</v>
      </c>
      <c r="F2249">
        <v>-1268.1409900000001</v>
      </c>
      <c r="G2249">
        <v>439.33292</v>
      </c>
      <c r="H2249">
        <v>1584.1908000000001</v>
      </c>
      <c r="I2249">
        <v>-1235.9169899999999</v>
      </c>
      <c r="J2249">
        <v>583.87134000000003</v>
      </c>
      <c r="K2249">
        <v>1896.30078</v>
      </c>
      <c r="L2249">
        <v>-1546.0272199999999</v>
      </c>
      <c r="M2249">
        <v>942.52135999999996</v>
      </c>
      <c r="N2249">
        <v>1523.41345</v>
      </c>
      <c r="O2249">
        <v>-1334.3634</v>
      </c>
      <c r="P2249">
        <v>1119.80627</v>
      </c>
      <c r="Q2249">
        <v>1463.0614</v>
      </c>
      <c r="R2249">
        <v>-1215.8758499999999</v>
      </c>
      <c r="S2249">
        <v>985.92407000000003</v>
      </c>
      <c r="T2249">
        <v>1764.4448199999999</v>
      </c>
      <c r="U2249">
        <f t="shared" si="142"/>
        <v>288.92138999999997</v>
      </c>
      <c r="V2249">
        <f t="shared" si="143"/>
        <v>-6.4517799999999852</v>
      </c>
      <c r="W2249">
        <f t="shared" si="143"/>
        <v>361.53441999999995</v>
      </c>
      <c r="X2249">
        <f t="shared" si="144"/>
        <v>330.15137000000004</v>
      </c>
      <c r="Y2249">
        <f t="shared" si="144"/>
        <v>43.40271000000007</v>
      </c>
      <c r="Z2249">
        <f t="shared" si="144"/>
        <v>241.03136999999992</v>
      </c>
      <c r="AA2249">
        <f t="shared" si="145"/>
        <v>-131.8559600000001</v>
      </c>
    </row>
    <row r="2250" spans="1:27" x14ac:dyDescent="0.45">
      <c r="A2250">
        <v>3555</v>
      </c>
      <c r="B2250">
        <v>29.617000000000001</v>
      </c>
      <c r="C2250">
        <v>-1524.81384</v>
      </c>
      <c r="D2250">
        <v>590.50629000000004</v>
      </c>
      <c r="E2250">
        <v>1534.93481</v>
      </c>
      <c r="F2250">
        <v>-1268.16968</v>
      </c>
      <c r="G2250">
        <v>439.28771999999998</v>
      </c>
      <c r="H2250">
        <v>1584.3313000000001</v>
      </c>
      <c r="I2250">
        <v>-1235.1584499999999</v>
      </c>
      <c r="J2250">
        <v>584.03174000000001</v>
      </c>
      <c r="K2250">
        <v>1896.48975</v>
      </c>
      <c r="L2250">
        <v>-1545.80908</v>
      </c>
      <c r="M2250">
        <v>942.75207999999998</v>
      </c>
      <c r="N2250">
        <v>1523.37427</v>
      </c>
      <c r="O2250">
        <v>-1332.6449</v>
      </c>
      <c r="P2250">
        <v>1119.8192100000001</v>
      </c>
      <c r="Q2250">
        <v>1462.50146</v>
      </c>
      <c r="R2250">
        <v>-1216.12708</v>
      </c>
      <c r="S2250">
        <v>985.98137999999994</v>
      </c>
      <c r="T2250">
        <v>1763.8813500000001</v>
      </c>
      <c r="U2250">
        <f t="shared" si="142"/>
        <v>289.65539000000012</v>
      </c>
      <c r="V2250">
        <f t="shared" si="143"/>
        <v>-6.474550000000022</v>
      </c>
      <c r="W2250">
        <f t="shared" si="143"/>
        <v>361.55493999999999</v>
      </c>
      <c r="X2250">
        <f t="shared" si="144"/>
        <v>329.68200000000002</v>
      </c>
      <c r="Y2250">
        <f t="shared" si="144"/>
        <v>43.229299999999967</v>
      </c>
      <c r="Z2250">
        <f t="shared" si="144"/>
        <v>240.50708000000009</v>
      </c>
      <c r="AA2250">
        <f t="shared" si="145"/>
        <v>-132.60839999999985</v>
      </c>
    </row>
    <row r="2251" spans="1:27" x14ac:dyDescent="0.45">
      <c r="A2251">
        <v>3556</v>
      </c>
      <c r="B2251">
        <v>29.625</v>
      </c>
      <c r="C2251">
        <v>-1524.7758799999999</v>
      </c>
      <c r="D2251">
        <v>590.72229000000004</v>
      </c>
      <c r="E2251">
        <v>1535.1704099999999</v>
      </c>
      <c r="F2251">
        <v>-1268.13013</v>
      </c>
      <c r="G2251">
        <v>439.30770999999999</v>
      </c>
      <c r="H2251">
        <v>1584.44202</v>
      </c>
      <c r="I2251">
        <v>-1235.1063200000001</v>
      </c>
      <c r="J2251">
        <v>583.86779999999999</v>
      </c>
      <c r="K2251">
        <v>1896.65454</v>
      </c>
      <c r="L2251">
        <v>-1545.6123</v>
      </c>
      <c r="M2251">
        <v>943.15503000000001</v>
      </c>
      <c r="N2251">
        <v>1523.6328100000001</v>
      </c>
      <c r="O2251">
        <v>-1332.4359099999999</v>
      </c>
      <c r="P2251">
        <v>1120.1400100000001</v>
      </c>
      <c r="Q2251">
        <v>1462.0760499999999</v>
      </c>
      <c r="R2251">
        <v>-1216.0387000000001</v>
      </c>
      <c r="S2251">
        <v>986.57623000000001</v>
      </c>
      <c r="T2251">
        <v>1764.01965</v>
      </c>
      <c r="U2251">
        <f t="shared" si="142"/>
        <v>289.66955999999982</v>
      </c>
      <c r="V2251">
        <f t="shared" si="143"/>
        <v>-6.8544900000000553</v>
      </c>
      <c r="W2251">
        <f t="shared" si="143"/>
        <v>361.48413000000005</v>
      </c>
      <c r="X2251">
        <f t="shared" si="144"/>
        <v>329.57359999999994</v>
      </c>
      <c r="Y2251">
        <f t="shared" si="144"/>
        <v>43.421199999999999</v>
      </c>
      <c r="Z2251">
        <f t="shared" si="144"/>
        <v>240.38683999999989</v>
      </c>
      <c r="AA2251">
        <f t="shared" si="145"/>
        <v>-132.63489000000004</v>
      </c>
    </row>
    <row r="2252" spans="1:27" x14ac:dyDescent="0.45">
      <c r="A2252">
        <v>3557</v>
      </c>
      <c r="B2252">
        <v>29.632999999999999</v>
      </c>
      <c r="C2252">
        <v>-1524.63013</v>
      </c>
      <c r="D2252">
        <v>590.94060999999999</v>
      </c>
      <c r="E2252">
        <v>1535.32446</v>
      </c>
      <c r="F2252">
        <v>-1268.1718800000001</v>
      </c>
      <c r="G2252">
        <v>439.33425999999997</v>
      </c>
      <c r="H2252">
        <v>1584.6101100000001</v>
      </c>
      <c r="I2252">
        <v>-1236.1485600000001</v>
      </c>
      <c r="J2252">
        <v>583.42993000000001</v>
      </c>
      <c r="K2252">
        <v>1897.1732199999999</v>
      </c>
      <c r="L2252">
        <v>-1545.4095500000001</v>
      </c>
      <c r="M2252">
        <v>943.48676</v>
      </c>
      <c r="N2252">
        <v>1523.71594</v>
      </c>
      <c r="O2252">
        <v>-1332.16724</v>
      </c>
      <c r="P2252">
        <v>1120.3349599999999</v>
      </c>
      <c r="Q2252">
        <v>1461.4614300000001</v>
      </c>
      <c r="R2252">
        <v>-1216.51575</v>
      </c>
      <c r="S2252">
        <v>986.73602000000005</v>
      </c>
      <c r="T2252">
        <v>1763.7569599999999</v>
      </c>
      <c r="U2252">
        <f t="shared" si="142"/>
        <v>288.48156999999992</v>
      </c>
      <c r="V2252">
        <f t="shared" si="143"/>
        <v>-7.5106799999999794</v>
      </c>
      <c r="W2252">
        <f t="shared" si="143"/>
        <v>361.84875999999986</v>
      </c>
      <c r="X2252">
        <f t="shared" si="144"/>
        <v>328.89380000000006</v>
      </c>
      <c r="Y2252">
        <f t="shared" si="144"/>
        <v>43.249260000000049</v>
      </c>
      <c r="Z2252">
        <f t="shared" si="144"/>
        <v>240.04101999999989</v>
      </c>
      <c r="AA2252">
        <f t="shared" si="145"/>
        <v>-133.41625999999997</v>
      </c>
    </row>
    <row r="2253" spans="1:27" x14ac:dyDescent="0.45">
      <c r="A2253">
        <v>3558</v>
      </c>
      <c r="B2253">
        <v>29.641999999999999</v>
      </c>
      <c r="C2253">
        <v>-1524.4703400000001</v>
      </c>
      <c r="D2253">
        <v>591.13678000000004</v>
      </c>
      <c r="E2253">
        <v>1535.44946</v>
      </c>
      <c r="F2253">
        <v>-1268.34644</v>
      </c>
      <c r="G2253">
        <v>439.53345000000002</v>
      </c>
      <c r="H2253">
        <v>1584.75037</v>
      </c>
      <c r="I2253">
        <v>-1234.9516599999999</v>
      </c>
      <c r="J2253">
        <v>583.77539000000002</v>
      </c>
      <c r="K2253">
        <v>1897.04224</v>
      </c>
      <c r="L2253">
        <v>-1545.1505099999999</v>
      </c>
      <c r="M2253">
        <v>943.74663999999996</v>
      </c>
      <c r="N2253">
        <v>1523.75928</v>
      </c>
      <c r="O2253">
        <v>-1331.9853499999999</v>
      </c>
      <c r="P2253">
        <v>1120.5097699999999</v>
      </c>
      <c r="Q2253">
        <v>1461.0684799999999</v>
      </c>
      <c r="R2253">
        <v>-1216.9834000000001</v>
      </c>
      <c r="S2253">
        <v>986.85564999999997</v>
      </c>
      <c r="T2253">
        <v>1763.61096</v>
      </c>
      <c r="U2253">
        <f t="shared" si="142"/>
        <v>289.51868000000013</v>
      </c>
      <c r="V2253">
        <f t="shared" si="143"/>
        <v>-7.3613900000000285</v>
      </c>
      <c r="W2253">
        <f t="shared" si="143"/>
        <v>361.59277999999995</v>
      </c>
      <c r="X2253">
        <f t="shared" si="144"/>
        <v>328.16710999999987</v>
      </c>
      <c r="Y2253">
        <f t="shared" si="144"/>
        <v>43.109010000000012</v>
      </c>
      <c r="Z2253">
        <f t="shared" si="144"/>
        <v>239.85167999999999</v>
      </c>
      <c r="AA2253">
        <f t="shared" si="145"/>
        <v>-133.43128000000002</v>
      </c>
    </row>
    <row r="2254" spans="1:27" x14ac:dyDescent="0.45">
      <c r="A2254">
        <v>3559</v>
      </c>
      <c r="B2254">
        <v>29.65</v>
      </c>
      <c r="C2254">
        <v>-1524.41687</v>
      </c>
      <c r="D2254">
        <v>591.31035999999995</v>
      </c>
      <c r="E2254">
        <v>1535.6453899999999</v>
      </c>
      <c r="F2254">
        <v>-1268.9724100000001</v>
      </c>
      <c r="G2254">
        <v>439.58163000000002</v>
      </c>
      <c r="H2254">
        <v>1585.297</v>
      </c>
      <c r="I2254">
        <v>-1236.07861</v>
      </c>
      <c r="J2254">
        <v>583.27112</v>
      </c>
      <c r="K2254">
        <v>1897.6052199999999</v>
      </c>
      <c r="L2254">
        <v>-1544.96252</v>
      </c>
      <c r="M2254">
        <v>943.95825000000002</v>
      </c>
      <c r="N2254">
        <v>1523.76099</v>
      </c>
      <c r="O2254">
        <v>-1331.8226299999999</v>
      </c>
      <c r="P2254">
        <v>1120.68433</v>
      </c>
      <c r="Q2254">
        <v>1460.76062</v>
      </c>
      <c r="R2254">
        <v>-1217.13733</v>
      </c>
      <c r="S2254">
        <v>986.89008000000001</v>
      </c>
      <c r="T2254">
        <v>1763.3267800000001</v>
      </c>
      <c r="U2254">
        <f t="shared" si="142"/>
        <v>288.33825999999999</v>
      </c>
      <c r="V2254">
        <f t="shared" si="143"/>
        <v>-8.0392399999999498</v>
      </c>
      <c r="W2254">
        <f t="shared" si="143"/>
        <v>361.95983000000001</v>
      </c>
      <c r="X2254">
        <f t="shared" si="144"/>
        <v>327.82519000000002</v>
      </c>
      <c r="Y2254">
        <f t="shared" si="144"/>
        <v>42.931829999999991</v>
      </c>
      <c r="Z2254">
        <f t="shared" si="144"/>
        <v>239.56579000000011</v>
      </c>
      <c r="AA2254">
        <f t="shared" si="145"/>
        <v>-134.27843999999982</v>
      </c>
    </row>
    <row r="2255" spans="1:27" x14ac:dyDescent="0.45">
      <c r="A2255">
        <v>3560</v>
      </c>
      <c r="B2255">
        <v>29.658000000000001</v>
      </c>
      <c r="C2255">
        <v>-1524.3961200000001</v>
      </c>
      <c r="D2255">
        <v>591.51013</v>
      </c>
      <c r="E2255">
        <v>1535.95496</v>
      </c>
      <c r="F2255">
        <v>-1268.7699</v>
      </c>
      <c r="G2255">
        <v>439.53640999999999</v>
      </c>
      <c r="H2255">
        <v>1585.7258300000001</v>
      </c>
      <c r="I2255">
        <v>-1236.2561000000001</v>
      </c>
      <c r="J2255">
        <v>583.03461000000004</v>
      </c>
      <c r="K2255">
        <v>1897.87122</v>
      </c>
      <c r="L2255">
        <v>-1544.6832300000001</v>
      </c>
      <c r="M2255">
        <v>944.20123000000001</v>
      </c>
      <c r="N2255">
        <v>1523.80115</v>
      </c>
      <c r="O2255">
        <v>-1331.5658000000001</v>
      </c>
      <c r="P2255">
        <v>1120.7669699999999</v>
      </c>
      <c r="Q2255">
        <v>1460.396</v>
      </c>
      <c r="R2255">
        <v>-1217.35437</v>
      </c>
      <c r="S2255">
        <v>987.03643999999997</v>
      </c>
      <c r="T2255">
        <v>1763.1783399999999</v>
      </c>
      <c r="U2255">
        <f t="shared" si="142"/>
        <v>288.14002000000005</v>
      </c>
      <c r="V2255">
        <f t="shared" si="143"/>
        <v>-8.4755199999999604</v>
      </c>
      <c r="W2255">
        <f t="shared" si="143"/>
        <v>361.91625999999997</v>
      </c>
      <c r="X2255">
        <f t="shared" si="144"/>
        <v>327.32886000000008</v>
      </c>
      <c r="Y2255">
        <f t="shared" si="144"/>
        <v>42.835209999999961</v>
      </c>
      <c r="Z2255">
        <f t="shared" si="144"/>
        <v>239.37718999999993</v>
      </c>
      <c r="AA2255">
        <f t="shared" si="145"/>
        <v>-134.69288000000006</v>
      </c>
    </row>
    <row r="2256" spans="1:27" x14ac:dyDescent="0.45">
      <c r="A2256">
        <v>3561</v>
      </c>
      <c r="B2256">
        <v>29.667000000000002</v>
      </c>
      <c r="C2256">
        <v>-1524.1405</v>
      </c>
      <c r="D2256">
        <v>591.63684000000001</v>
      </c>
      <c r="E2256">
        <v>1536.1671100000001</v>
      </c>
      <c r="F2256">
        <v>-1268.69751</v>
      </c>
      <c r="G2256">
        <v>439.63864000000001</v>
      </c>
      <c r="H2256">
        <v>1585.83374</v>
      </c>
      <c r="I2256">
        <v>-1235.76099</v>
      </c>
      <c r="J2256">
        <v>583.29931999999997</v>
      </c>
      <c r="K2256">
        <v>1898.0053700000001</v>
      </c>
      <c r="L2256">
        <v>-1544.3737799999999</v>
      </c>
      <c r="M2256">
        <v>944.43903</v>
      </c>
      <c r="N2256">
        <v>1523.7824700000001</v>
      </c>
      <c r="O2256">
        <v>-1331.3195800000001</v>
      </c>
      <c r="P2256">
        <v>1120.8958700000001</v>
      </c>
      <c r="Q2256">
        <v>1460.0516399999999</v>
      </c>
      <c r="R2256">
        <v>-1217.6748</v>
      </c>
      <c r="S2256">
        <v>986.97600999999997</v>
      </c>
      <c r="T2256">
        <v>1762.90894</v>
      </c>
      <c r="U2256">
        <f t="shared" si="142"/>
        <v>288.37950999999998</v>
      </c>
      <c r="V2256">
        <f t="shared" si="143"/>
        <v>-8.3375200000000405</v>
      </c>
      <c r="W2256">
        <f t="shared" si="143"/>
        <v>361.83825999999999</v>
      </c>
      <c r="X2256">
        <f t="shared" si="144"/>
        <v>326.69897999999989</v>
      </c>
      <c r="Y2256">
        <f t="shared" si="144"/>
        <v>42.536979999999971</v>
      </c>
      <c r="Z2256">
        <f t="shared" si="144"/>
        <v>239.12646999999993</v>
      </c>
      <c r="AA2256">
        <f t="shared" si="145"/>
        <v>-135.09643000000005</v>
      </c>
    </row>
    <row r="2257" spans="1:27" x14ac:dyDescent="0.45">
      <c r="A2257">
        <v>3562</v>
      </c>
      <c r="B2257">
        <v>29.675000000000001</v>
      </c>
      <c r="C2257">
        <v>-1524.02026</v>
      </c>
      <c r="D2257">
        <v>591.82745</v>
      </c>
      <c r="E2257">
        <v>1536.3908699999999</v>
      </c>
      <c r="F2257">
        <v>-1268.6082799999999</v>
      </c>
      <c r="G2257">
        <v>439.71652</v>
      </c>
      <c r="H2257">
        <v>1586.0567599999999</v>
      </c>
      <c r="I2257">
        <v>-1235.95398</v>
      </c>
      <c r="J2257">
        <v>583.10828000000004</v>
      </c>
      <c r="K2257">
        <v>1898.2663600000001</v>
      </c>
      <c r="L2257">
        <v>-1544.24243</v>
      </c>
      <c r="M2257">
        <v>944.71820000000002</v>
      </c>
      <c r="N2257">
        <v>1523.7951700000001</v>
      </c>
      <c r="O2257">
        <v>-1331.10535</v>
      </c>
      <c r="P2257">
        <v>1121.06458</v>
      </c>
      <c r="Q2257">
        <v>1459.71838</v>
      </c>
      <c r="R2257">
        <v>-1218.57239</v>
      </c>
      <c r="S2257">
        <v>987.01067999999998</v>
      </c>
      <c r="T2257">
        <v>1762.4841300000001</v>
      </c>
      <c r="U2257">
        <f t="shared" si="142"/>
        <v>288.06628000000001</v>
      </c>
      <c r="V2257">
        <f t="shared" si="143"/>
        <v>-8.7191699999999628</v>
      </c>
      <c r="W2257">
        <f t="shared" si="143"/>
        <v>361.87549000000013</v>
      </c>
      <c r="X2257">
        <f t="shared" si="144"/>
        <v>325.67003999999997</v>
      </c>
      <c r="Y2257">
        <f t="shared" si="144"/>
        <v>42.292479999999955</v>
      </c>
      <c r="Z2257">
        <f t="shared" si="144"/>
        <v>238.68895999999995</v>
      </c>
      <c r="AA2257">
        <f t="shared" si="145"/>
        <v>-135.78223000000003</v>
      </c>
    </row>
    <row r="2258" spans="1:27" x14ac:dyDescent="0.45">
      <c r="A2258">
        <v>3563</v>
      </c>
      <c r="B2258">
        <v>29.683</v>
      </c>
      <c r="C2258">
        <v>-1524.3631600000001</v>
      </c>
      <c r="D2258">
        <v>592.28381000000002</v>
      </c>
      <c r="E2258">
        <v>1536.7570800000001</v>
      </c>
      <c r="F2258">
        <v>-1269.1604</v>
      </c>
      <c r="G2258">
        <v>439.75555000000003</v>
      </c>
      <c r="H2258">
        <v>1586.42822</v>
      </c>
      <c r="I2258">
        <v>-1236.6065699999999</v>
      </c>
      <c r="J2258">
        <v>582.73803999999996</v>
      </c>
      <c r="K2258">
        <v>1898.91992</v>
      </c>
      <c r="L2258">
        <v>-1543.8862300000001</v>
      </c>
      <c r="M2258">
        <v>944.81622000000004</v>
      </c>
      <c r="N2258">
        <v>1523.80054</v>
      </c>
      <c r="O2258">
        <v>-1330.85815</v>
      </c>
      <c r="P2258">
        <v>1121.18298</v>
      </c>
      <c r="Q2258">
        <v>1459.40662</v>
      </c>
      <c r="R2258">
        <v>-1219.41382</v>
      </c>
      <c r="S2258">
        <v>987.08569</v>
      </c>
      <c r="T2258">
        <v>1762.2354700000001</v>
      </c>
      <c r="U2258">
        <f t="shared" si="142"/>
        <v>287.75659000000019</v>
      </c>
      <c r="V2258">
        <f t="shared" si="143"/>
        <v>-9.5457700000000614</v>
      </c>
      <c r="W2258">
        <f t="shared" si="143"/>
        <v>362.16283999999996</v>
      </c>
      <c r="X2258">
        <f t="shared" si="144"/>
        <v>324.47241000000008</v>
      </c>
      <c r="Y2258">
        <f t="shared" si="144"/>
        <v>42.269469999999956</v>
      </c>
      <c r="Z2258">
        <f t="shared" si="144"/>
        <v>238.43493000000012</v>
      </c>
      <c r="AA2258">
        <f t="shared" si="145"/>
        <v>-136.68444999999997</v>
      </c>
    </row>
    <row r="2259" spans="1:27" x14ac:dyDescent="0.45">
      <c r="A2259">
        <v>3564</v>
      </c>
      <c r="B2259">
        <v>29.692</v>
      </c>
      <c r="C2259">
        <v>-1524.21729</v>
      </c>
      <c r="D2259">
        <v>592.46312999999998</v>
      </c>
      <c r="E2259">
        <v>1536.9408000000001</v>
      </c>
      <c r="F2259">
        <v>-1269.0114699999999</v>
      </c>
      <c r="G2259">
        <v>439.84557999999998</v>
      </c>
      <c r="H2259">
        <v>1586.5983900000001</v>
      </c>
      <c r="I2259">
        <v>-1234.97937</v>
      </c>
      <c r="J2259">
        <v>583.25238000000002</v>
      </c>
      <c r="K2259">
        <v>1899.6368399999999</v>
      </c>
      <c r="L2259">
        <v>-1543.6640600000001</v>
      </c>
      <c r="M2259">
        <v>945.01922999999999</v>
      </c>
      <c r="N2259">
        <v>1523.74854</v>
      </c>
      <c r="O2259">
        <v>-1330.5279499999999</v>
      </c>
      <c r="P2259">
        <v>1121.26025</v>
      </c>
      <c r="Q2259">
        <v>1459.0194100000001</v>
      </c>
      <c r="R2259">
        <v>-1219.5894800000001</v>
      </c>
      <c r="S2259">
        <v>986.89531999999997</v>
      </c>
      <c r="T2259">
        <v>1761.9328599999999</v>
      </c>
      <c r="U2259">
        <f t="shared" si="142"/>
        <v>289.23792000000003</v>
      </c>
      <c r="V2259">
        <f t="shared" si="143"/>
        <v>-9.2107499999999618</v>
      </c>
      <c r="W2259">
        <f t="shared" si="143"/>
        <v>362.69603999999981</v>
      </c>
      <c r="X2259">
        <f t="shared" si="144"/>
        <v>324.07457999999997</v>
      </c>
      <c r="Y2259">
        <f t="shared" si="144"/>
        <v>41.876089999999976</v>
      </c>
      <c r="Z2259">
        <f t="shared" si="144"/>
        <v>238.18431999999984</v>
      </c>
      <c r="AA2259">
        <f t="shared" si="145"/>
        <v>-137.70398</v>
      </c>
    </row>
    <row r="2260" spans="1:27" x14ac:dyDescent="0.45">
      <c r="A2260">
        <v>3565</v>
      </c>
      <c r="B2260">
        <v>29.7</v>
      </c>
      <c r="C2260">
        <v>-1524.1750500000001</v>
      </c>
      <c r="D2260">
        <v>592.69073000000003</v>
      </c>
      <c r="E2260">
        <v>1537.1403800000001</v>
      </c>
      <c r="F2260">
        <v>-1268.9758300000001</v>
      </c>
      <c r="G2260">
        <v>439.94772</v>
      </c>
      <c r="H2260">
        <v>1586.8955100000001</v>
      </c>
      <c r="I2260">
        <v>-1234.604</v>
      </c>
      <c r="J2260">
        <v>583.38989000000004</v>
      </c>
      <c r="K2260">
        <v>1900.0268599999999</v>
      </c>
      <c r="L2260">
        <v>-1543.4133300000001</v>
      </c>
      <c r="M2260">
        <v>945.31786999999997</v>
      </c>
      <c r="N2260">
        <v>1523.72803</v>
      </c>
      <c r="O2260">
        <v>-1330.2728300000001</v>
      </c>
      <c r="P2260">
        <v>1121.35571</v>
      </c>
      <c r="Q2260">
        <v>1458.7112999999999</v>
      </c>
      <c r="R2260">
        <v>-1220.0767800000001</v>
      </c>
      <c r="S2260">
        <v>986.87701000000004</v>
      </c>
      <c r="T2260">
        <v>1761.5330799999999</v>
      </c>
      <c r="U2260">
        <f t="shared" si="142"/>
        <v>289.57105000000001</v>
      </c>
      <c r="V2260">
        <f t="shared" si="143"/>
        <v>-9.3008399999999938</v>
      </c>
      <c r="W2260">
        <f t="shared" si="143"/>
        <v>362.88647999999989</v>
      </c>
      <c r="X2260">
        <f t="shared" si="144"/>
        <v>323.33654999999999</v>
      </c>
      <c r="Y2260">
        <f t="shared" si="144"/>
        <v>41.55914000000007</v>
      </c>
      <c r="Z2260">
        <f t="shared" si="144"/>
        <v>237.80504999999994</v>
      </c>
      <c r="AA2260">
        <f t="shared" si="145"/>
        <v>-138.49378000000002</v>
      </c>
    </row>
    <row r="2261" spans="1:27" x14ac:dyDescent="0.45">
      <c r="A2261">
        <v>3566</v>
      </c>
      <c r="B2261">
        <v>29.707999999999998</v>
      </c>
      <c r="C2261">
        <v>-1524.26965</v>
      </c>
      <c r="D2261">
        <v>592.98443999999995</v>
      </c>
      <c r="E2261">
        <v>1537.5019500000001</v>
      </c>
      <c r="F2261">
        <v>-1269.2189900000001</v>
      </c>
      <c r="G2261">
        <v>439.90167000000002</v>
      </c>
      <c r="H2261">
        <v>1587.2476799999999</v>
      </c>
      <c r="I2261">
        <v>-1234.5118399999999</v>
      </c>
      <c r="J2261">
        <v>583.15734999999995</v>
      </c>
      <c r="K2261">
        <v>1900.23145</v>
      </c>
      <c r="L2261">
        <v>-1543.1834699999999</v>
      </c>
      <c r="M2261">
        <v>945.52422999999999</v>
      </c>
      <c r="N2261">
        <v>1523.7193600000001</v>
      </c>
      <c r="O2261">
        <v>-1329.97595</v>
      </c>
      <c r="P2261">
        <v>1121.4563000000001</v>
      </c>
      <c r="Q2261">
        <v>1458.39832</v>
      </c>
      <c r="R2261">
        <v>-1220.2193600000001</v>
      </c>
      <c r="S2261">
        <v>986.81859999999995</v>
      </c>
      <c r="T2261">
        <v>1761.2205799999999</v>
      </c>
      <c r="U2261">
        <f t="shared" si="142"/>
        <v>289.75781000000006</v>
      </c>
      <c r="V2261">
        <f t="shared" si="143"/>
        <v>-9.8270899999999983</v>
      </c>
      <c r="W2261">
        <f t="shared" si="143"/>
        <v>362.72949999999992</v>
      </c>
      <c r="X2261">
        <f t="shared" si="144"/>
        <v>322.96410999999989</v>
      </c>
      <c r="Y2261">
        <f t="shared" si="144"/>
        <v>41.294369999999958</v>
      </c>
      <c r="Z2261">
        <f t="shared" si="144"/>
        <v>237.50121999999988</v>
      </c>
      <c r="AA2261">
        <f t="shared" si="145"/>
        <v>-139.01087000000007</v>
      </c>
    </row>
    <row r="2262" spans="1:27" x14ac:dyDescent="0.45">
      <c r="A2262">
        <v>3567</v>
      </c>
      <c r="B2262">
        <v>29.716999999999999</v>
      </c>
      <c r="C2262">
        <v>-1524.2720899999999</v>
      </c>
      <c r="D2262">
        <v>593.20496000000003</v>
      </c>
      <c r="E2262">
        <v>1537.68652</v>
      </c>
      <c r="F2262">
        <v>-1269.56873</v>
      </c>
      <c r="G2262">
        <v>440.12362999999999</v>
      </c>
      <c r="H2262">
        <v>1587.46252</v>
      </c>
      <c r="I2262">
        <v>-1235.4692399999999</v>
      </c>
      <c r="J2262">
        <v>582.66363999999999</v>
      </c>
      <c r="K2262">
        <v>1900.5915500000001</v>
      </c>
      <c r="L2262">
        <v>-1542.9283399999999</v>
      </c>
      <c r="M2262">
        <v>945.70551</v>
      </c>
      <c r="N2262">
        <v>1523.6796899999999</v>
      </c>
      <c r="O2262">
        <v>-1329.6674800000001</v>
      </c>
      <c r="P2262">
        <v>1121.46631</v>
      </c>
      <c r="Q2262">
        <v>1457.97119</v>
      </c>
      <c r="R2262">
        <v>-1220.5073199999999</v>
      </c>
      <c r="S2262">
        <v>986.76922999999999</v>
      </c>
      <c r="T2262">
        <v>1760.9978000000001</v>
      </c>
      <c r="U2262">
        <f t="shared" si="142"/>
        <v>288.80285000000003</v>
      </c>
      <c r="V2262">
        <f t="shared" si="143"/>
        <v>-10.541320000000042</v>
      </c>
      <c r="W2262">
        <f t="shared" si="143"/>
        <v>362.90503000000012</v>
      </c>
      <c r="X2262">
        <f t="shared" si="144"/>
        <v>322.42102</v>
      </c>
      <c r="Y2262">
        <f t="shared" si="144"/>
        <v>41.063719999999989</v>
      </c>
      <c r="Z2262">
        <f t="shared" si="144"/>
        <v>237.31811000000016</v>
      </c>
      <c r="AA2262">
        <f t="shared" si="145"/>
        <v>-139.59375</v>
      </c>
    </row>
    <row r="2263" spans="1:27" x14ac:dyDescent="0.45">
      <c r="A2263">
        <v>3568</v>
      </c>
      <c r="B2263">
        <v>29.725000000000001</v>
      </c>
      <c r="C2263">
        <v>-1524.1669899999999</v>
      </c>
      <c r="D2263">
        <v>593.41918999999996</v>
      </c>
      <c r="E2263">
        <v>1537.8789099999999</v>
      </c>
      <c r="F2263">
        <v>-1269.3051800000001</v>
      </c>
      <c r="G2263">
        <v>440.20459</v>
      </c>
      <c r="H2263">
        <v>1587.72046</v>
      </c>
      <c r="I2263">
        <v>-1234.21777</v>
      </c>
      <c r="J2263">
        <v>582.93322999999998</v>
      </c>
      <c r="K2263">
        <v>1900.8168900000001</v>
      </c>
      <c r="L2263">
        <v>-1542.69092</v>
      </c>
      <c r="M2263">
        <v>945.85406</v>
      </c>
      <c r="N2263">
        <v>1523.67725</v>
      </c>
      <c r="O2263">
        <v>-1329.4016099999999</v>
      </c>
      <c r="P2263">
        <v>1121.52271</v>
      </c>
      <c r="Q2263">
        <v>1457.7291299999999</v>
      </c>
      <c r="R2263">
        <v>-1220.7150899999999</v>
      </c>
      <c r="S2263">
        <v>986.70947000000001</v>
      </c>
      <c r="T2263">
        <v>1760.79468</v>
      </c>
      <c r="U2263">
        <f t="shared" si="142"/>
        <v>289.94921999999997</v>
      </c>
      <c r="V2263">
        <f t="shared" si="143"/>
        <v>-10.485959999999977</v>
      </c>
      <c r="W2263">
        <f t="shared" si="143"/>
        <v>362.93798000000015</v>
      </c>
      <c r="X2263">
        <f t="shared" si="144"/>
        <v>321.97583000000009</v>
      </c>
      <c r="Y2263">
        <f t="shared" si="144"/>
        <v>40.855410000000006</v>
      </c>
      <c r="Z2263">
        <f t="shared" si="144"/>
        <v>237.11743000000001</v>
      </c>
      <c r="AA2263">
        <f t="shared" si="145"/>
        <v>-140.02221000000009</v>
      </c>
    </row>
    <row r="2264" spans="1:27" x14ac:dyDescent="0.45">
      <c r="A2264">
        <v>3569</v>
      </c>
      <c r="B2264">
        <v>29.733000000000001</v>
      </c>
      <c r="C2264">
        <v>-1523.9682600000001</v>
      </c>
      <c r="D2264">
        <v>593.62982</v>
      </c>
      <c r="E2264">
        <v>1538.2294899999999</v>
      </c>
      <c r="F2264">
        <v>-1269.7037399999999</v>
      </c>
      <c r="G2264">
        <v>440.26727</v>
      </c>
      <c r="H2264">
        <v>1588.1234099999999</v>
      </c>
      <c r="I2264">
        <v>-1231.94812</v>
      </c>
      <c r="J2264">
        <v>583.53345000000002</v>
      </c>
      <c r="K2264">
        <v>1901.10718</v>
      </c>
      <c r="L2264">
        <v>-1542.42932</v>
      </c>
      <c r="M2264">
        <v>946.04498000000001</v>
      </c>
      <c r="N2264">
        <v>1523.67102</v>
      </c>
      <c r="O2264">
        <v>-1329.1374499999999</v>
      </c>
      <c r="P2264">
        <v>1121.5332000000001</v>
      </c>
      <c r="Q2264">
        <v>1457.46423</v>
      </c>
      <c r="R2264">
        <v>-1221.0489500000001</v>
      </c>
      <c r="S2264">
        <v>986.66101000000003</v>
      </c>
      <c r="T2264">
        <v>1760.5960700000001</v>
      </c>
      <c r="U2264">
        <f t="shared" si="142"/>
        <v>292.02014000000008</v>
      </c>
      <c r="V2264">
        <f t="shared" si="143"/>
        <v>-10.096369999999979</v>
      </c>
      <c r="W2264">
        <f t="shared" si="143"/>
        <v>362.87769000000003</v>
      </c>
      <c r="X2264">
        <f t="shared" si="144"/>
        <v>321.38036999999986</v>
      </c>
      <c r="Y2264">
        <f t="shared" si="144"/>
        <v>40.616030000000023</v>
      </c>
      <c r="Z2264">
        <f t="shared" si="144"/>
        <v>236.92505000000006</v>
      </c>
      <c r="AA2264">
        <f t="shared" si="145"/>
        <v>-140.51110999999992</v>
      </c>
    </row>
    <row r="2265" spans="1:27" x14ac:dyDescent="0.45">
      <c r="A2265">
        <v>3570</v>
      </c>
      <c r="B2265">
        <v>29.742000000000001</v>
      </c>
      <c r="C2265">
        <v>-1523.91553</v>
      </c>
      <c r="D2265">
        <v>593.85320999999999</v>
      </c>
      <c r="E2265">
        <v>1538.44031</v>
      </c>
      <c r="F2265">
        <v>-1269.2883300000001</v>
      </c>
      <c r="G2265">
        <v>440.39267000000001</v>
      </c>
      <c r="H2265">
        <v>1588.2574500000001</v>
      </c>
      <c r="I2265">
        <v>-1232.43127</v>
      </c>
      <c r="J2265">
        <v>583.21545000000003</v>
      </c>
      <c r="K2265">
        <v>1901.42175</v>
      </c>
      <c r="L2265">
        <v>-1542.2171599999999</v>
      </c>
      <c r="M2265">
        <v>946.19757000000004</v>
      </c>
      <c r="N2265">
        <v>1523.6705300000001</v>
      </c>
      <c r="O2265">
        <v>-1328.8283699999999</v>
      </c>
      <c r="P2265">
        <v>1121.5826400000001</v>
      </c>
      <c r="Q2265">
        <v>1457.1306199999999</v>
      </c>
      <c r="R2265">
        <v>-1221.5135499999999</v>
      </c>
      <c r="S2265">
        <v>986.61419999999998</v>
      </c>
      <c r="T2265">
        <v>1760.52197</v>
      </c>
      <c r="U2265">
        <f t="shared" si="142"/>
        <v>291.48425999999995</v>
      </c>
      <c r="V2265">
        <f t="shared" si="143"/>
        <v>-10.637759999999957</v>
      </c>
      <c r="W2265">
        <f t="shared" si="143"/>
        <v>362.98144000000002</v>
      </c>
      <c r="X2265">
        <f t="shared" si="144"/>
        <v>320.70361000000003</v>
      </c>
      <c r="Y2265">
        <f t="shared" si="144"/>
        <v>40.416629999999941</v>
      </c>
      <c r="Z2265">
        <f t="shared" si="144"/>
        <v>236.85143999999991</v>
      </c>
      <c r="AA2265">
        <f t="shared" si="145"/>
        <v>-140.89977999999996</v>
      </c>
    </row>
    <row r="2266" spans="1:27" x14ac:dyDescent="0.45">
      <c r="A2266">
        <v>3571</v>
      </c>
      <c r="B2266">
        <v>29.75</v>
      </c>
      <c r="C2266">
        <v>-1523.84106</v>
      </c>
      <c r="D2266">
        <v>594.04700000000003</v>
      </c>
      <c r="E2266">
        <v>1538.5601799999999</v>
      </c>
      <c r="F2266">
        <v>-1269.0554199999999</v>
      </c>
      <c r="G2266">
        <v>440.41057999999998</v>
      </c>
      <c r="H2266">
        <v>1588.46362</v>
      </c>
      <c r="I2266">
        <v>-1230.85815</v>
      </c>
      <c r="J2266">
        <v>583.53472999999997</v>
      </c>
      <c r="K2266">
        <v>1901.64429</v>
      </c>
      <c r="L2266">
        <v>-1542.0313699999999</v>
      </c>
      <c r="M2266">
        <v>946.35119999999995</v>
      </c>
      <c r="N2266">
        <v>1523.63599</v>
      </c>
      <c r="O2266">
        <v>-1328.5131799999999</v>
      </c>
      <c r="P2266">
        <v>1121.6527100000001</v>
      </c>
      <c r="Q2266">
        <v>1456.83447</v>
      </c>
      <c r="R2266">
        <v>-1221.65698</v>
      </c>
      <c r="S2266">
        <v>986.61455999999998</v>
      </c>
      <c r="T2266">
        <v>1760.14941</v>
      </c>
      <c r="U2266">
        <f t="shared" si="142"/>
        <v>292.98290999999995</v>
      </c>
      <c r="V2266">
        <f t="shared" si="143"/>
        <v>-10.512270000000058</v>
      </c>
      <c r="W2266">
        <f t="shared" si="143"/>
        <v>363.08411000000001</v>
      </c>
      <c r="X2266">
        <f t="shared" si="144"/>
        <v>320.37438999999995</v>
      </c>
      <c r="Y2266">
        <f t="shared" si="144"/>
        <v>40.263360000000034</v>
      </c>
      <c r="Z2266">
        <f t="shared" si="144"/>
        <v>236.51342</v>
      </c>
      <c r="AA2266">
        <f t="shared" si="145"/>
        <v>-141.49487999999997</v>
      </c>
    </row>
    <row r="2267" spans="1:27" x14ac:dyDescent="0.45">
      <c r="A2267">
        <v>3572</v>
      </c>
      <c r="B2267">
        <v>29.757999999999999</v>
      </c>
      <c r="C2267">
        <v>-1523.7193600000001</v>
      </c>
      <c r="D2267">
        <v>594.18877999999995</v>
      </c>
      <c r="E2267">
        <v>1538.68542</v>
      </c>
      <c r="F2267">
        <v>-1269.47974</v>
      </c>
      <c r="G2267">
        <v>440.53982999999999</v>
      </c>
      <c r="H2267">
        <v>1588.86121</v>
      </c>
      <c r="I2267">
        <v>-1225.4658199999999</v>
      </c>
      <c r="J2267">
        <v>585.18561</v>
      </c>
      <c r="K2267">
        <v>1901.0813000000001</v>
      </c>
      <c r="L2267">
        <v>-1541.79224</v>
      </c>
      <c r="M2267">
        <v>946.58330999999998</v>
      </c>
      <c r="N2267">
        <v>1523.64221</v>
      </c>
      <c r="O2267">
        <v>-1328.24451</v>
      </c>
      <c r="P2267">
        <v>1121.74353</v>
      </c>
      <c r="Q2267">
        <v>1456.6464800000001</v>
      </c>
      <c r="R2267">
        <v>-1221.82214</v>
      </c>
      <c r="S2267">
        <v>986.60955999999999</v>
      </c>
      <c r="T2267">
        <v>1759.9428700000001</v>
      </c>
      <c r="U2267">
        <f t="shared" si="142"/>
        <v>298.25354000000016</v>
      </c>
      <c r="V2267">
        <f t="shared" si="143"/>
        <v>-9.0031699999999546</v>
      </c>
      <c r="W2267">
        <f t="shared" si="143"/>
        <v>362.39588000000003</v>
      </c>
      <c r="X2267">
        <f t="shared" si="144"/>
        <v>319.9701</v>
      </c>
      <c r="Y2267">
        <f t="shared" si="144"/>
        <v>40.026250000000005</v>
      </c>
      <c r="Z2267">
        <f t="shared" si="144"/>
        <v>236.30066000000011</v>
      </c>
      <c r="AA2267">
        <f t="shared" si="145"/>
        <v>-141.13842999999997</v>
      </c>
    </row>
    <row r="2268" spans="1:27" x14ac:dyDescent="0.45">
      <c r="A2268">
        <v>3573</v>
      </c>
      <c r="B2268">
        <v>29.766999999999999</v>
      </c>
      <c r="C2268">
        <v>-1523.53442</v>
      </c>
      <c r="D2268">
        <v>594.39233000000002</v>
      </c>
      <c r="E2268">
        <v>1538.81555</v>
      </c>
      <c r="F2268">
        <v>-1269.5898400000001</v>
      </c>
      <c r="G2268">
        <v>440.64019999999999</v>
      </c>
      <c r="H2268">
        <v>1589.03784</v>
      </c>
      <c r="I2268">
        <v>-1229.69238</v>
      </c>
      <c r="J2268">
        <v>583.69244000000003</v>
      </c>
      <c r="K2268">
        <v>1902.5426</v>
      </c>
      <c r="L2268">
        <v>-1541.5646999999999</v>
      </c>
      <c r="M2268">
        <v>946.75640999999996</v>
      </c>
      <c r="N2268">
        <v>1523.6413600000001</v>
      </c>
      <c r="O2268">
        <v>-1327.9078400000001</v>
      </c>
      <c r="P2268">
        <v>1121.71912</v>
      </c>
      <c r="Q2268">
        <v>1456.3561999999999</v>
      </c>
      <c r="R2268">
        <v>-1221.81897</v>
      </c>
      <c r="S2268">
        <v>986.03601000000003</v>
      </c>
      <c r="T2268">
        <v>1758.62024</v>
      </c>
      <c r="U2268">
        <f t="shared" si="142"/>
        <v>293.84204</v>
      </c>
      <c r="V2268">
        <f t="shared" si="143"/>
        <v>-10.699889999999982</v>
      </c>
      <c r="W2268">
        <f t="shared" si="143"/>
        <v>363.72704999999996</v>
      </c>
      <c r="X2268">
        <f t="shared" si="144"/>
        <v>319.74572999999987</v>
      </c>
      <c r="Y2268">
        <f t="shared" si="144"/>
        <v>39.279600000000073</v>
      </c>
      <c r="Z2268">
        <f t="shared" si="144"/>
        <v>234.97887999999989</v>
      </c>
      <c r="AA2268">
        <f t="shared" si="145"/>
        <v>-143.92236000000003</v>
      </c>
    </row>
    <row r="2269" spans="1:27" x14ac:dyDescent="0.45">
      <c r="A2269">
        <v>3574</v>
      </c>
      <c r="B2269">
        <v>29.774999999999999</v>
      </c>
      <c r="C2269">
        <v>-1523.2004400000001</v>
      </c>
      <c r="D2269">
        <v>594.50158999999996</v>
      </c>
      <c r="E2269">
        <v>1538.9527599999999</v>
      </c>
      <c r="F2269">
        <v>-1269.1883499999999</v>
      </c>
      <c r="G2269">
        <v>440.62482</v>
      </c>
      <c r="H2269">
        <v>1589.35303</v>
      </c>
      <c r="I2269">
        <v>-1225.88086</v>
      </c>
      <c r="J2269">
        <v>585.00109999999995</v>
      </c>
      <c r="K2269">
        <v>1901.50793</v>
      </c>
      <c r="L2269">
        <v>-1541.3497299999999</v>
      </c>
      <c r="M2269">
        <v>946.91985999999997</v>
      </c>
      <c r="N2269">
        <v>1523.6324500000001</v>
      </c>
      <c r="O2269">
        <v>-1327.6353799999999</v>
      </c>
      <c r="P2269">
        <v>1121.80762</v>
      </c>
      <c r="Q2269">
        <v>1456.1936000000001</v>
      </c>
      <c r="R2269">
        <v>-1221.74036</v>
      </c>
      <c r="S2269">
        <v>986.12963999999999</v>
      </c>
      <c r="T2269">
        <v>1758.2406000000001</v>
      </c>
      <c r="U2269">
        <f t="shared" si="142"/>
        <v>297.31958000000009</v>
      </c>
      <c r="V2269">
        <f t="shared" si="143"/>
        <v>-9.5004900000000134</v>
      </c>
      <c r="W2269">
        <f t="shared" si="143"/>
        <v>362.55517000000009</v>
      </c>
      <c r="X2269">
        <f t="shared" si="144"/>
        <v>319.6093699999999</v>
      </c>
      <c r="Y2269">
        <f t="shared" si="144"/>
        <v>39.209780000000023</v>
      </c>
      <c r="Z2269">
        <f t="shared" si="144"/>
        <v>234.60815000000002</v>
      </c>
      <c r="AA2269">
        <f t="shared" si="145"/>
        <v>-143.2673299999999</v>
      </c>
    </row>
    <row r="2270" spans="1:27" x14ac:dyDescent="0.45">
      <c r="A2270">
        <v>3575</v>
      </c>
      <c r="B2270">
        <v>29.783000000000001</v>
      </c>
      <c r="C2270">
        <v>-1522.9184600000001</v>
      </c>
      <c r="D2270">
        <v>594.65430000000003</v>
      </c>
      <c r="E2270">
        <v>1539.16821</v>
      </c>
      <c r="F2270">
        <v>-1268.9287099999999</v>
      </c>
      <c r="G2270">
        <v>440.76468</v>
      </c>
      <c r="H2270">
        <v>1589.52649</v>
      </c>
      <c r="I2270">
        <v>-1226.2294899999999</v>
      </c>
      <c r="J2270">
        <v>584.81384000000003</v>
      </c>
      <c r="K2270">
        <v>1901.81555</v>
      </c>
      <c r="L2270">
        <v>-1541.1701700000001</v>
      </c>
      <c r="M2270">
        <v>946.99707000000001</v>
      </c>
      <c r="N2270">
        <v>1523.57446</v>
      </c>
      <c r="O2270">
        <v>-1327.3463099999999</v>
      </c>
      <c r="P2270">
        <v>1121.9005099999999</v>
      </c>
      <c r="Q2270">
        <v>1455.99683</v>
      </c>
      <c r="R2270">
        <v>-1221.7650100000001</v>
      </c>
      <c r="S2270">
        <v>986.24541999999997</v>
      </c>
      <c r="T2270">
        <v>1758.0057400000001</v>
      </c>
      <c r="U2270">
        <f t="shared" si="142"/>
        <v>296.68897000000015</v>
      </c>
      <c r="V2270">
        <f t="shared" si="143"/>
        <v>-9.8404600000000073</v>
      </c>
      <c r="W2270">
        <f t="shared" si="143"/>
        <v>362.64733999999999</v>
      </c>
      <c r="X2270">
        <f t="shared" si="144"/>
        <v>319.40516000000002</v>
      </c>
      <c r="Y2270">
        <f t="shared" si="144"/>
        <v>39.248349999999959</v>
      </c>
      <c r="Z2270">
        <f t="shared" si="144"/>
        <v>234.43128000000002</v>
      </c>
      <c r="AA2270">
        <f t="shared" si="145"/>
        <v>-143.80980999999997</v>
      </c>
    </row>
    <row r="2271" spans="1:27" x14ac:dyDescent="0.45">
      <c r="A2271">
        <v>3576</v>
      </c>
      <c r="B2271">
        <v>29.792000000000002</v>
      </c>
      <c r="C2271">
        <v>-1522.79871</v>
      </c>
      <c r="D2271">
        <v>594.78283999999996</v>
      </c>
      <c r="E2271">
        <v>1539.2849100000001</v>
      </c>
      <c r="F2271">
        <v>-1269.1898200000001</v>
      </c>
      <c r="G2271">
        <v>440.79363999999998</v>
      </c>
      <c r="H2271">
        <v>1589.9104</v>
      </c>
      <c r="I2271">
        <v>-1226.46948</v>
      </c>
      <c r="J2271">
        <v>584.64287999999999</v>
      </c>
      <c r="K2271">
        <v>1901.96155</v>
      </c>
      <c r="L2271">
        <v>-1540.9019800000001</v>
      </c>
      <c r="M2271">
        <v>947.15161000000001</v>
      </c>
      <c r="N2271">
        <v>1523.62024</v>
      </c>
      <c r="O2271">
        <v>-1327.09827</v>
      </c>
      <c r="P2271">
        <v>1121.9614300000001</v>
      </c>
      <c r="Q2271">
        <v>1455.7966300000001</v>
      </c>
      <c r="R2271">
        <v>-1221.7771</v>
      </c>
      <c r="S2271">
        <v>986.22014999999999</v>
      </c>
      <c r="T2271">
        <v>1757.79333</v>
      </c>
      <c r="U2271">
        <f t="shared" si="142"/>
        <v>296.32923000000005</v>
      </c>
      <c r="V2271">
        <f t="shared" si="143"/>
        <v>-10.139959999999974</v>
      </c>
      <c r="W2271">
        <f t="shared" si="143"/>
        <v>362.67663999999991</v>
      </c>
      <c r="X2271">
        <f t="shared" si="144"/>
        <v>319.12488000000008</v>
      </c>
      <c r="Y2271">
        <f t="shared" si="144"/>
        <v>39.068539999999985</v>
      </c>
      <c r="Z2271">
        <f t="shared" si="144"/>
        <v>234.17309</v>
      </c>
      <c r="AA2271">
        <f t="shared" si="145"/>
        <v>-144.16822000000002</v>
      </c>
    </row>
    <row r="2272" spans="1:27" x14ac:dyDescent="0.45">
      <c r="A2272">
        <v>3577</v>
      </c>
      <c r="B2272">
        <v>29.8</v>
      </c>
      <c r="C2272">
        <v>-1522.69128</v>
      </c>
      <c r="D2272">
        <v>594.93939</v>
      </c>
      <c r="E2272">
        <v>1539.3601100000001</v>
      </c>
      <c r="F2272">
        <v>-1268.8555899999999</v>
      </c>
      <c r="G2272">
        <v>440.84521000000001</v>
      </c>
      <c r="H2272">
        <v>1590.1523400000001</v>
      </c>
      <c r="I2272">
        <v>-1226.68372</v>
      </c>
      <c r="J2272">
        <v>584.52221999999995</v>
      </c>
      <c r="K2272">
        <v>1902.1417200000001</v>
      </c>
      <c r="L2272">
        <v>-1540.71875</v>
      </c>
      <c r="M2272">
        <v>947.23699999999997</v>
      </c>
      <c r="N2272">
        <v>1523.5481</v>
      </c>
      <c r="O2272">
        <v>-1326.7813699999999</v>
      </c>
      <c r="P2272">
        <v>1122.01306</v>
      </c>
      <c r="Q2272">
        <v>1455.5750700000001</v>
      </c>
      <c r="R2272">
        <v>-1221.62366</v>
      </c>
      <c r="S2272">
        <v>986.07641999999998</v>
      </c>
      <c r="T2272">
        <v>1757.49866</v>
      </c>
      <c r="U2272">
        <f t="shared" si="142"/>
        <v>296.00756000000001</v>
      </c>
      <c r="V2272">
        <f t="shared" si="143"/>
        <v>-10.417170000000056</v>
      </c>
      <c r="W2272">
        <f t="shared" si="143"/>
        <v>362.78161</v>
      </c>
      <c r="X2272">
        <f t="shared" si="144"/>
        <v>319.09509000000003</v>
      </c>
      <c r="Y2272">
        <f t="shared" si="144"/>
        <v>38.839420000000018</v>
      </c>
      <c r="Z2272">
        <f t="shared" si="144"/>
        <v>233.95056</v>
      </c>
      <c r="AA2272">
        <f t="shared" si="145"/>
        <v>-144.6430600000001</v>
      </c>
    </row>
    <row r="2273" spans="1:27" x14ac:dyDescent="0.45">
      <c r="A2273">
        <v>3578</v>
      </c>
      <c r="B2273">
        <v>29.808</v>
      </c>
      <c r="C2273">
        <v>-1522.49866</v>
      </c>
      <c r="D2273">
        <v>595.08642999999995</v>
      </c>
      <c r="E2273">
        <v>1539.5292999999999</v>
      </c>
      <c r="F2273">
        <v>-1268.4938999999999</v>
      </c>
      <c r="G2273">
        <v>440.99898999999999</v>
      </c>
      <c r="H2273">
        <v>1590.6928700000001</v>
      </c>
      <c r="I2273">
        <v>-1226.9300499999999</v>
      </c>
      <c r="J2273">
        <v>584.42260999999996</v>
      </c>
      <c r="K2273">
        <v>1902.40967</v>
      </c>
      <c r="L2273">
        <v>-1540.38501</v>
      </c>
      <c r="M2273">
        <v>947.42858999999999</v>
      </c>
      <c r="N2273">
        <v>1523.6801800000001</v>
      </c>
      <c r="O2273">
        <v>-1326.57458</v>
      </c>
      <c r="P2273">
        <v>1122.1292699999999</v>
      </c>
      <c r="Q2273">
        <v>1455.5493200000001</v>
      </c>
      <c r="R2273">
        <v>-1221.3680400000001</v>
      </c>
      <c r="S2273">
        <v>985.87860000000001</v>
      </c>
      <c r="T2273">
        <v>1757.23938</v>
      </c>
      <c r="U2273">
        <f t="shared" si="142"/>
        <v>295.56861000000004</v>
      </c>
      <c r="V2273">
        <f t="shared" si="143"/>
        <v>-10.663819999999987</v>
      </c>
      <c r="W2273">
        <f t="shared" si="143"/>
        <v>362.88037000000008</v>
      </c>
      <c r="X2273">
        <f t="shared" si="144"/>
        <v>319.0169699999999</v>
      </c>
      <c r="Y2273">
        <f t="shared" si="144"/>
        <v>38.45001000000002</v>
      </c>
      <c r="Z2273">
        <f t="shared" si="144"/>
        <v>233.55919999999992</v>
      </c>
      <c r="AA2273">
        <f t="shared" si="145"/>
        <v>-145.17029000000002</v>
      </c>
    </row>
    <row r="2274" spans="1:27" x14ac:dyDescent="0.45">
      <c r="A2274">
        <v>3579</v>
      </c>
      <c r="B2274">
        <v>29.817</v>
      </c>
      <c r="C2274">
        <v>-1522.2268099999999</v>
      </c>
      <c r="D2274">
        <v>595.20421999999996</v>
      </c>
      <c r="E2274">
        <v>1539.64294</v>
      </c>
      <c r="F2274">
        <v>-1268.5052499999999</v>
      </c>
      <c r="G2274">
        <v>440.93871999999999</v>
      </c>
      <c r="H2274">
        <v>1590.8940399999999</v>
      </c>
      <c r="I2274">
        <v>-1232.12988</v>
      </c>
      <c r="J2274">
        <v>582.16003000000001</v>
      </c>
      <c r="K2274">
        <v>1904.2650100000001</v>
      </c>
      <c r="L2274">
        <v>-1539.95911</v>
      </c>
      <c r="M2274">
        <v>947.47551999999996</v>
      </c>
      <c r="N2274">
        <v>1523.69031</v>
      </c>
      <c r="O2274">
        <v>-1326.3270299999999</v>
      </c>
      <c r="P2274">
        <v>1122.1570999999999</v>
      </c>
      <c r="Q2274">
        <v>1455.42896</v>
      </c>
      <c r="R2274">
        <v>-1221.5211200000001</v>
      </c>
      <c r="S2274">
        <v>985.97797000000003</v>
      </c>
      <c r="T2274">
        <v>1757.1449</v>
      </c>
      <c r="U2274">
        <f t="shared" si="142"/>
        <v>290.09692999999993</v>
      </c>
      <c r="V2274">
        <f t="shared" si="143"/>
        <v>-13.044189999999958</v>
      </c>
      <c r="W2274">
        <f t="shared" si="143"/>
        <v>364.62207000000012</v>
      </c>
      <c r="X2274">
        <f t="shared" si="144"/>
        <v>318.4379899999999</v>
      </c>
      <c r="Y2274">
        <f t="shared" si="144"/>
        <v>38.502450000000067</v>
      </c>
      <c r="Z2274">
        <f t="shared" si="144"/>
        <v>233.45459000000005</v>
      </c>
      <c r="AA2274">
        <f t="shared" si="145"/>
        <v>-147.12011000000007</v>
      </c>
    </row>
    <row r="2275" spans="1:27" x14ac:dyDescent="0.45">
      <c r="A2275">
        <v>3580</v>
      </c>
      <c r="B2275">
        <v>29.824999999999999</v>
      </c>
      <c r="C2275">
        <v>-1523.7074</v>
      </c>
      <c r="D2275">
        <v>596.41027999999994</v>
      </c>
      <c r="E2275">
        <v>1540.4427499999999</v>
      </c>
      <c r="F2275">
        <v>-1268.7285199999999</v>
      </c>
      <c r="G2275">
        <v>441.00058000000001</v>
      </c>
      <c r="H2275">
        <v>1591.03638</v>
      </c>
      <c r="I2275">
        <v>-1230.4266399999999</v>
      </c>
      <c r="J2275">
        <v>582.69677999999999</v>
      </c>
      <c r="K2275">
        <v>1904.4896200000001</v>
      </c>
      <c r="L2275">
        <v>-1539.74207</v>
      </c>
      <c r="M2275">
        <v>947.65570000000002</v>
      </c>
      <c r="N2275">
        <v>1523.6099899999999</v>
      </c>
      <c r="O2275">
        <v>-1326.0701899999999</v>
      </c>
      <c r="P2275">
        <v>1122.25134</v>
      </c>
      <c r="Q2275">
        <v>1455.31555</v>
      </c>
      <c r="R2275">
        <v>-1221.2697800000001</v>
      </c>
      <c r="S2275">
        <v>985.84362999999996</v>
      </c>
      <c r="T2275">
        <v>1756.57007</v>
      </c>
      <c r="U2275">
        <f t="shared" si="142"/>
        <v>293.2807600000001</v>
      </c>
      <c r="V2275">
        <f t="shared" si="143"/>
        <v>-13.713499999999954</v>
      </c>
      <c r="W2275">
        <f t="shared" si="143"/>
        <v>364.04687000000013</v>
      </c>
      <c r="X2275">
        <f t="shared" si="144"/>
        <v>318.47228999999993</v>
      </c>
      <c r="Y2275">
        <f t="shared" si="144"/>
        <v>38.187929999999938</v>
      </c>
      <c r="Z2275">
        <f t="shared" si="144"/>
        <v>232.96008000000006</v>
      </c>
      <c r="AA2275">
        <f t="shared" si="145"/>
        <v>-147.91955000000007</v>
      </c>
    </row>
    <row r="2276" spans="1:27" x14ac:dyDescent="0.45">
      <c r="A2276">
        <v>3581</v>
      </c>
      <c r="B2276">
        <v>29.832999999999998</v>
      </c>
      <c r="C2276">
        <v>-1523.00928</v>
      </c>
      <c r="D2276">
        <v>596.48870999999997</v>
      </c>
      <c r="E2276">
        <v>1540.55017</v>
      </c>
      <c r="F2276">
        <v>-1268.9650899999999</v>
      </c>
      <c r="G2276">
        <v>440.98464999999999</v>
      </c>
      <c r="H2276">
        <v>1591.3998999999999</v>
      </c>
      <c r="I2276">
        <v>-1224.8992900000001</v>
      </c>
      <c r="J2276">
        <v>584.94854999999995</v>
      </c>
      <c r="K2276">
        <v>1903.1306199999999</v>
      </c>
      <c r="L2276">
        <v>-1539.39453</v>
      </c>
      <c r="M2276">
        <v>947.82898</v>
      </c>
      <c r="N2276">
        <v>1523.6123</v>
      </c>
      <c r="O2276">
        <v>-1325.74756</v>
      </c>
      <c r="P2276">
        <v>1122.3085900000001</v>
      </c>
      <c r="Q2276">
        <v>1455.17371</v>
      </c>
      <c r="R2276">
        <v>-1221.2203400000001</v>
      </c>
      <c r="S2276">
        <v>985.68286000000001</v>
      </c>
      <c r="T2276">
        <v>1756.61987</v>
      </c>
      <c r="U2276">
        <f t="shared" si="142"/>
        <v>298.10998999999993</v>
      </c>
      <c r="V2276">
        <f t="shared" si="143"/>
        <v>-11.540160000000014</v>
      </c>
      <c r="W2276">
        <f t="shared" si="143"/>
        <v>362.58044999999993</v>
      </c>
      <c r="X2276">
        <f t="shared" si="144"/>
        <v>318.17418999999995</v>
      </c>
      <c r="Y2276">
        <f t="shared" si="144"/>
        <v>37.853880000000004</v>
      </c>
      <c r="Z2276">
        <f t="shared" si="144"/>
        <v>233.00756999999999</v>
      </c>
      <c r="AA2276">
        <f t="shared" si="145"/>
        <v>-146.51074999999992</v>
      </c>
    </row>
    <row r="2277" spans="1:27" x14ac:dyDescent="0.45">
      <c r="A2277">
        <v>3582</v>
      </c>
      <c r="B2277">
        <v>29.841999999999999</v>
      </c>
      <c r="C2277">
        <v>-1522.6061999999999</v>
      </c>
      <c r="D2277">
        <v>596.46222</v>
      </c>
      <c r="E2277">
        <v>1540.71155</v>
      </c>
      <c r="F2277">
        <v>-1267.58069</v>
      </c>
      <c r="G2277">
        <v>440.94992000000002</v>
      </c>
      <c r="H2277">
        <v>1591.2141099999999</v>
      </c>
      <c r="I2277">
        <v>-1225.1721199999999</v>
      </c>
      <c r="J2277">
        <v>584.69983000000002</v>
      </c>
      <c r="K2277">
        <v>1903.2114300000001</v>
      </c>
      <c r="L2277">
        <v>-1539.1076700000001</v>
      </c>
      <c r="M2277">
        <v>947.87482</v>
      </c>
      <c r="N2277">
        <v>1523.5898400000001</v>
      </c>
      <c r="O2277">
        <v>-1325.5</v>
      </c>
      <c r="P2277">
        <v>1122.38635</v>
      </c>
      <c r="Q2277">
        <v>1455.04126</v>
      </c>
      <c r="R2277">
        <v>-1220.9019800000001</v>
      </c>
      <c r="S2277">
        <v>985.52448000000004</v>
      </c>
      <c r="T2277">
        <v>1756.3133499999999</v>
      </c>
      <c r="U2277">
        <f t="shared" si="142"/>
        <v>297.43407999999999</v>
      </c>
      <c r="V2277">
        <f t="shared" si="143"/>
        <v>-11.762389999999982</v>
      </c>
      <c r="W2277">
        <f t="shared" si="143"/>
        <v>362.49988000000008</v>
      </c>
      <c r="X2277">
        <f t="shared" si="144"/>
        <v>318.20569</v>
      </c>
      <c r="Y2277">
        <f t="shared" si="144"/>
        <v>37.64966000000004</v>
      </c>
      <c r="Z2277">
        <f t="shared" si="144"/>
        <v>232.72350999999981</v>
      </c>
      <c r="AA2277">
        <f t="shared" si="145"/>
        <v>-146.89808000000016</v>
      </c>
    </row>
    <row r="2278" spans="1:27" x14ac:dyDescent="0.45">
      <c r="A2278">
        <v>3583</v>
      </c>
      <c r="B2278">
        <v>29.85</v>
      </c>
      <c r="C2278">
        <v>-1522.0678700000001</v>
      </c>
      <c r="D2278">
        <v>596.47546</v>
      </c>
      <c r="E2278">
        <v>1540.6663799999999</v>
      </c>
      <c r="F2278">
        <v>-1268.0850800000001</v>
      </c>
      <c r="G2278">
        <v>440.92739999999998</v>
      </c>
      <c r="H2278">
        <v>1591.5001199999999</v>
      </c>
      <c r="I2278">
        <v>-1223.8756100000001</v>
      </c>
      <c r="J2278">
        <v>585.09882000000005</v>
      </c>
      <c r="K2278">
        <v>1903.1436799999999</v>
      </c>
      <c r="L2278">
        <v>-1538.8964800000001</v>
      </c>
      <c r="M2278">
        <v>947.96222</v>
      </c>
      <c r="N2278">
        <v>1523.59521</v>
      </c>
      <c r="O2278">
        <v>-1325.2773400000001</v>
      </c>
      <c r="P2278">
        <v>1122.5650599999999</v>
      </c>
      <c r="Q2278">
        <v>1454.9998800000001</v>
      </c>
      <c r="R2278">
        <v>-1220.67761</v>
      </c>
      <c r="S2278">
        <v>985.34978999999998</v>
      </c>
      <c r="T2278">
        <v>1756.0935099999999</v>
      </c>
      <c r="U2278">
        <f t="shared" si="142"/>
        <v>298.19226000000003</v>
      </c>
      <c r="V2278">
        <f t="shared" si="143"/>
        <v>-11.376639999999952</v>
      </c>
      <c r="W2278">
        <f t="shared" si="143"/>
        <v>362.47730000000001</v>
      </c>
      <c r="X2278">
        <f t="shared" si="144"/>
        <v>318.21887000000015</v>
      </c>
      <c r="Y2278">
        <f t="shared" si="144"/>
        <v>37.387569999999982</v>
      </c>
      <c r="Z2278">
        <f t="shared" si="144"/>
        <v>232.49829999999997</v>
      </c>
      <c r="AA2278">
        <f t="shared" si="145"/>
        <v>-147.05016999999998</v>
      </c>
    </row>
    <row r="2279" spans="1:27" x14ac:dyDescent="0.45">
      <c r="A2279">
        <v>3584</v>
      </c>
      <c r="B2279">
        <v>29.858000000000001</v>
      </c>
      <c r="C2279">
        <v>-1522.8322800000001</v>
      </c>
      <c r="D2279">
        <v>596.29498000000001</v>
      </c>
      <c r="E2279">
        <v>1541.00476</v>
      </c>
      <c r="F2279">
        <v>-1267.1489300000001</v>
      </c>
      <c r="G2279">
        <v>440.93765000000002</v>
      </c>
      <c r="H2279">
        <v>1591.3126199999999</v>
      </c>
      <c r="I2279">
        <v>-1224.1474599999999</v>
      </c>
      <c r="J2279">
        <v>584.86310000000003</v>
      </c>
      <c r="K2279">
        <v>1903.2428</v>
      </c>
      <c r="L2279">
        <v>-1538.6955599999999</v>
      </c>
      <c r="M2279">
        <v>948.08007999999995</v>
      </c>
      <c r="N2279">
        <v>1523.57458</v>
      </c>
      <c r="O2279">
        <v>-1324.9398200000001</v>
      </c>
      <c r="P2279">
        <v>1122.7210700000001</v>
      </c>
      <c r="Q2279">
        <v>1454.8493699999999</v>
      </c>
      <c r="R2279">
        <v>-1220.72668</v>
      </c>
      <c r="S2279">
        <v>985.31206999999995</v>
      </c>
      <c r="T2279">
        <v>1756.03271</v>
      </c>
      <c r="U2279">
        <f t="shared" si="142"/>
        <v>298.68482000000017</v>
      </c>
      <c r="V2279">
        <f t="shared" si="143"/>
        <v>-11.431879999999978</v>
      </c>
      <c r="W2279">
        <f t="shared" si="143"/>
        <v>362.23803999999996</v>
      </c>
      <c r="X2279">
        <f t="shared" si="144"/>
        <v>317.9688799999999</v>
      </c>
      <c r="Y2279">
        <f t="shared" si="144"/>
        <v>37.231989999999996</v>
      </c>
      <c r="Z2279">
        <f t="shared" si="144"/>
        <v>232.45812999999998</v>
      </c>
      <c r="AA2279">
        <f t="shared" si="145"/>
        <v>-147.21009000000004</v>
      </c>
    </row>
    <row r="2280" spans="1:27" x14ac:dyDescent="0.45">
      <c r="A2280">
        <v>3585</v>
      </c>
      <c r="B2280">
        <v>29.867000000000001</v>
      </c>
      <c r="C2280">
        <v>-1521.2669699999999</v>
      </c>
      <c r="D2280">
        <v>596.34235000000001</v>
      </c>
      <c r="E2280">
        <v>1540.73694</v>
      </c>
      <c r="F2280">
        <v>-1267.0427199999999</v>
      </c>
      <c r="G2280">
        <v>440.9939</v>
      </c>
      <c r="H2280">
        <v>1591.54944</v>
      </c>
      <c r="I2280">
        <v>-1222.8091999999999</v>
      </c>
      <c r="J2280">
        <v>585.27521000000002</v>
      </c>
      <c r="K2280">
        <v>1903.31042</v>
      </c>
      <c r="L2280">
        <v>-1538.2979700000001</v>
      </c>
      <c r="M2280">
        <v>948.13837000000001</v>
      </c>
      <c r="N2280">
        <v>1523.54395</v>
      </c>
      <c r="O2280">
        <v>-1324.59473</v>
      </c>
      <c r="P2280">
        <v>1122.8027300000001</v>
      </c>
      <c r="Q2280">
        <v>1454.65308</v>
      </c>
      <c r="R2280">
        <v>-1220.5128199999999</v>
      </c>
      <c r="S2280">
        <v>985.28405999999995</v>
      </c>
      <c r="T2280">
        <v>1755.7567100000001</v>
      </c>
      <c r="U2280">
        <f t="shared" si="142"/>
        <v>298.45776999999998</v>
      </c>
      <c r="V2280">
        <f t="shared" si="143"/>
        <v>-11.067139999999995</v>
      </c>
      <c r="W2280">
        <f t="shared" si="143"/>
        <v>362.57348000000002</v>
      </c>
      <c r="X2280">
        <f t="shared" si="144"/>
        <v>317.78515000000016</v>
      </c>
      <c r="Y2280">
        <f t="shared" si="144"/>
        <v>37.145689999999945</v>
      </c>
      <c r="Z2280">
        <f t="shared" si="144"/>
        <v>232.21276000000012</v>
      </c>
      <c r="AA2280">
        <f t="shared" si="145"/>
        <v>-147.55370999999991</v>
      </c>
    </row>
    <row r="2281" spans="1:27" x14ac:dyDescent="0.45">
      <c r="A2281">
        <v>3586</v>
      </c>
      <c r="B2281">
        <v>29.875</v>
      </c>
      <c r="C2281">
        <v>-1520.6766399999999</v>
      </c>
      <c r="D2281">
        <v>596.40314000000001</v>
      </c>
      <c r="E2281">
        <v>1540.5167200000001</v>
      </c>
      <c r="F2281">
        <v>-1267.01758</v>
      </c>
      <c r="G2281">
        <v>440.92331000000001</v>
      </c>
      <c r="H2281">
        <v>1591.55249</v>
      </c>
      <c r="I2281">
        <v>-1221.17444</v>
      </c>
      <c r="J2281">
        <v>585.81548999999995</v>
      </c>
      <c r="K2281">
        <v>1903.0798299999999</v>
      </c>
      <c r="L2281">
        <v>-1537.9359099999999</v>
      </c>
      <c r="M2281">
        <v>948.17029000000002</v>
      </c>
      <c r="N2281">
        <v>1523.39221</v>
      </c>
      <c r="O2281">
        <v>-1324.34229</v>
      </c>
      <c r="P2281">
        <v>1122.98181</v>
      </c>
      <c r="Q2281">
        <v>1454.5457799999999</v>
      </c>
      <c r="R2281">
        <v>-1220.51929</v>
      </c>
      <c r="S2281">
        <v>985.19872999999995</v>
      </c>
      <c r="T2281">
        <v>1755.6163300000001</v>
      </c>
      <c r="U2281">
        <f t="shared" ref="U2281:U2344" si="146">I2281-C2281</f>
        <v>299.5021999999999</v>
      </c>
      <c r="V2281">
        <f t="shared" ref="V2281:W2344" si="147">J2281-D2281</f>
        <v>-10.587650000000053</v>
      </c>
      <c r="W2281">
        <f t="shared" si="147"/>
        <v>362.56310999999982</v>
      </c>
      <c r="X2281">
        <f t="shared" si="144"/>
        <v>317.41661999999997</v>
      </c>
      <c r="Y2281">
        <f t="shared" si="144"/>
        <v>37.028439999999932</v>
      </c>
      <c r="Z2281">
        <f t="shared" si="144"/>
        <v>232.22412000000008</v>
      </c>
      <c r="AA2281">
        <f t="shared" si="145"/>
        <v>-147.46349999999984</v>
      </c>
    </row>
    <row r="2282" spans="1:27" x14ac:dyDescent="0.45">
      <c r="A2282">
        <v>3587</v>
      </c>
      <c r="B2282">
        <v>29.882999999999999</v>
      </c>
      <c r="C2282">
        <v>-1520.3136</v>
      </c>
      <c r="D2282">
        <v>596.39594</v>
      </c>
      <c r="E2282">
        <v>1540.54504</v>
      </c>
      <c r="F2282">
        <v>-1266.9470200000001</v>
      </c>
      <c r="G2282">
        <v>440.84964000000002</v>
      </c>
      <c r="H2282">
        <v>1591.5364999999999</v>
      </c>
      <c r="I2282">
        <v>-1221.28784</v>
      </c>
      <c r="J2282">
        <v>585.69299000000001</v>
      </c>
      <c r="K2282">
        <v>1903.0832499999999</v>
      </c>
      <c r="L2282">
        <v>-1537.65588</v>
      </c>
      <c r="M2282">
        <v>948.32012999999995</v>
      </c>
      <c r="N2282">
        <v>1523.3955100000001</v>
      </c>
      <c r="O2282">
        <v>-1324.1196299999999</v>
      </c>
      <c r="P2282">
        <v>1123.14185</v>
      </c>
      <c r="Q2282">
        <v>1454.4857199999999</v>
      </c>
      <c r="R2282">
        <v>-1220.1968999999999</v>
      </c>
      <c r="S2282">
        <v>985.34851000000003</v>
      </c>
      <c r="T2282">
        <v>1755.45715</v>
      </c>
      <c r="U2282">
        <f t="shared" si="146"/>
        <v>299.02575999999999</v>
      </c>
      <c r="V2282">
        <f t="shared" si="147"/>
        <v>-10.702949999999987</v>
      </c>
      <c r="W2282">
        <f t="shared" si="147"/>
        <v>362.53820999999994</v>
      </c>
      <c r="X2282">
        <f t="shared" si="144"/>
        <v>317.45898000000011</v>
      </c>
      <c r="Y2282">
        <f t="shared" si="144"/>
        <v>37.028380000000084</v>
      </c>
      <c r="Z2282">
        <f t="shared" si="144"/>
        <v>232.0616399999999</v>
      </c>
      <c r="AA2282">
        <f t="shared" si="145"/>
        <v>-147.62609999999995</v>
      </c>
    </row>
    <row r="2283" spans="1:27" x14ac:dyDescent="0.45">
      <c r="A2283">
        <v>3588</v>
      </c>
      <c r="B2283">
        <v>29.891999999999999</v>
      </c>
      <c r="C2283">
        <v>-1520.11365</v>
      </c>
      <c r="D2283">
        <v>596.61908000000005</v>
      </c>
      <c r="E2283">
        <v>1540.7353499999999</v>
      </c>
      <c r="F2283">
        <v>-1266.65247</v>
      </c>
      <c r="G2283">
        <v>440.85547000000003</v>
      </c>
      <c r="H2283">
        <v>1591.4427499999999</v>
      </c>
      <c r="I2283">
        <v>-1221.16687</v>
      </c>
      <c r="J2283">
        <v>585.84644000000003</v>
      </c>
      <c r="K2283">
        <v>1903.11499</v>
      </c>
      <c r="L2283">
        <v>-1537.3544899999999</v>
      </c>
      <c r="M2283">
        <v>948.31024000000002</v>
      </c>
      <c r="N2283">
        <v>1523.3623</v>
      </c>
      <c r="O2283">
        <v>-1323.84509</v>
      </c>
      <c r="P2283">
        <v>1123.12573</v>
      </c>
      <c r="Q2283">
        <v>1454.3436300000001</v>
      </c>
      <c r="R2283">
        <v>-1220.2595200000001</v>
      </c>
      <c r="S2283">
        <v>985.02997000000005</v>
      </c>
      <c r="T2283">
        <v>1755.22498</v>
      </c>
      <c r="U2283">
        <f t="shared" si="146"/>
        <v>298.94677999999999</v>
      </c>
      <c r="V2283">
        <f t="shared" si="147"/>
        <v>-10.772640000000024</v>
      </c>
      <c r="W2283">
        <f t="shared" si="147"/>
        <v>362.37964000000011</v>
      </c>
      <c r="X2283">
        <f t="shared" si="144"/>
        <v>317.09496999999988</v>
      </c>
      <c r="Y2283">
        <f t="shared" si="144"/>
        <v>36.719730000000027</v>
      </c>
      <c r="Z2283">
        <f t="shared" si="144"/>
        <v>231.86267999999995</v>
      </c>
      <c r="AA2283">
        <f t="shared" si="145"/>
        <v>-147.89001000000007</v>
      </c>
    </row>
    <row r="2284" spans="1:27" x14ac:dyDescent="0.45">
      <c r="A2284">
        <v>3589</v>
      </c>
      <c r="B2284">
        <v>29.9</v>
      </c>
      <c r="C2284">
        <v>-1519.7123999999999</v>
      </c>
      <c r="D2284">
        <v>596.54638999999997</v>
      </c>
      <c r="E2284">
        <v>1540.6436799999999</v>
      </c>
      <c r="F2284">
        <v>-1266.3656000000001</v>
      </c>
      <c r="G2284">
        <v>440.76553000000001</v>
      </c>
      <c r="H2284">
        <v>1591.3140900000001</v>
      </c>
      <c r="I2284">
        <v>-1221.19983</v>
      </c>
      <c r="J2284">
        <v>585.75005999999996</v>
      </c>
      <c r="K2284">
        <v>1903.02124</v>
      </c>
      <c r="L2284">
        <v>-1537.0122100000001</v>
      </c>
      <c r="M2284">
        <v>948.26990000000001</v>
      </c>
      <c r="N2284">
        <v>1523.22498</v>
      </c>
      <c r="O2284">
        <v>-1323.6144999999999</v>
      </c>
      <c r="P2284">
        <v>1123.1302499999999</v>
      </c>
      <c r="Q2284">
        <v>1454.2137499999999</v>
      </c>
      <c r="R2284">
        <v>-1220.1080300000001</v>
      </c>
      <c r="S2284">
        <v>984.64215000000002</v>
      </c>
      <c r="T2284">
        <v>1754.87842</v>
      </c>
      <c r="U2284">
        <f t="shared" si="146"/>
        <v>298.51256999999987</v>
      </c>
      <c r="V2284">
        <f t="shared" si="147"/>
        <v>-10.796330000000012</v>
      </c>
      <c r="W2284">
        <f t="shared" si="147"/>
        <v>362.37756000000013</v>
      </c>
      <c r="X2284">
        <f t="shared" si="144"/>
        <v>316.90418</v>
      </c>
      <c r="Y2284">
        <f t="shared" si="144"/>
        <v>36.372250000000008</v>
      </c>
      <c r="Z2284">
        <f t="shared" si="144"/>
        <v>231.65344000000005</v>
      </c>
      <c r="AA2284">
        <f t="shared" si="145"/>
        <v>-148.14282000000003</v>
      </c>
    </row>
    <row r="2285" spans="1:27" x14ac:dyDescent="0.45">
      <c r="A2285">
        <v>3590</v>
      </c>
      <c r="B2285">
        <v>29.908000000000001</v>
      </c>
      <c r="C2285">
        <v>-1519.3366699999999</v>
      </c>
      <c r="D2285">
        <v>596.56744000000003</v>
      </c>
      <c r="E2285">
        <v>1540.7705100000001</v>
      </c>
      <c r="F2285">
        <v>-1265.96765</v>
      </c>
      <c r="G2285">
        <v>440.61239999999998</v>
      </c>
      <c r="H2285">
        <v>1591.2519500000001</v>
      </c>
      <c r="I2285">
        <v>-1220.52979</v>
      </c>
      <c r="J2285">
        <v>585.80175999999994</v>
      </c>
      <c r="K2285">
        <v>1902.8019999999999</v>
      </c>
      <c r="L2285">
        <v>-1536.7227800000001</v>
      </c>
      <c r="M2285">
        <v>948.40117999999995</v>
      </c>
      <c r="N2285">
        <v>1523.15479</v>
      </c>
      <c r="O2285">
        <v>-1323.3411900000001</v>
      </c>
      <c r="P2285">
        <v>1123.18896</v>
      </c>
      <c r="Q2285">
        <v>1454.07068</v>
      </c>
      <c r="R2285">
        <v>-1220.0074500000001</v>
      </c>
      <c r="S2285">
        <v>984.52295000000004</v>
      </c>
      <c r="T2285">
        <v>1754.6474599999999</v>
      </c>
      <c r="U2285">
        <f t="shared" si="146"/>
        <v>298.80687999999986</v>
      </c>
      <c r="V2285">
        <f t="shared" si="147"/>
        <v>-10.765680000000089</v>
      </c>
      <c r="W2285">
        <f t="shared" si="147"/>
        <v>362.03148999999985</v>
      </c>
      <c r="X2285">
        <f t="shared" si="144"/>
        <v>316.71532999999999</v>
      </c>
      <c r="Y2285">
        <f t="shared" si="144"/>
        <v>36.121770000000083</v>
      </c>
      <c r="Z2285">
        <f t="shared" si="144"/>
        <v>231.49266999999986</v>
      </c>
      <c r="AA2285">
        <f t="shared" si="145"/>
        <v>-148.15454</v>
      </c>
    </row>
    <row r="2286" spans="1:27" x14ac:dyDescent="0.45">
      <c r="A2286">
        <v>3591</v>
      </c>
      <c r="B2286">
        <v>29.917000000000002</v>
      </c>
      <c r="C2286">
        <v>-1519.3175000000001</v>
      </c>
      <c r="D2286">
        <v>596.75256000000002</v>
      </c>
      <c r="E2286">
        <v>1540.9997599999999</v>
      </c>
      <c r="F2286">
        <v>-1266.03271</v>
      </c>
      <c r="G2286">
        <v>440.53363000000002</v>
      </c>
      <c r="H2286">
        <v>1591.2868699999999</v>
      </c>
      <c r="I2286">
        <v>-1220.5873999999999</v>
      </c>
      <c r="J2286">
        <v>585.73546999999996</v>
      </c>
      <c r="K2286">
        <v>1902.7974899999999</v>
      </c>
      <c r="L2286">
        <v>-1536.43652</v>
      </c>
      <c r="M2286">
        <v>948.47100999999998</v>
      </c>
      <c r="N2286">
        <v>1523.0716600000001</v>
      </c>
      <c r="O2286">
        <v>-1323.08887</v>
      </c>
      <c r="P2286">
        <v>1123.25415</v>
      </c>
      <c r="Q2286">
        <v>1453.9146699999999</v>
      </c>
      <c r="R2286">
        <v>-1219.8748800000001</v>
      </c>
      <c r="S2286">
        <v>984.27392999999995</v>
      </c>
      <c r="T2286">
        <v>1754.3769500000001</v>
      </c>
      <c r="U2286">
        <f t="shared" si="146"/>
        <v>298.73010000000022</v>
      </c>
      <c r="V2286">
        <f t="shared" si="147"/>
        <v>-11.017090000000053</v>
      </c>
      <c r="W2286">
        <f t="shared" si="147"/>
        <v>361.79773</v>
      </c>
      <c r="X2286">
        <f t="shared" si="144"/>
        <v>316.5616399999999</v>
      </c>
      <c r="Y2286">
        <f t="shared" si="144"/>
        <v>35.802919999999972</v>
      </c>
      <c r="Z2286">
        <f t="shared" si="144"/>
        <v>231.30529000000001</v>
      </c>
      <c r="AA2286">
        <f t="shared" si="145"/>
        <v>-148.42053999999985</v>
      </c>
    </row>
    <row r="2287" spans="1:27" x14ac:dyDescent="0.45">
      <c r="A2287">
        <v>3592</v>
      </c>
      <c r="B2287">
        <v>29.925000000000001</v>
      </c>
      <c r="C2287">
        <v>-1519.4851100000001</v>
      </c>
      <c r="D2287">
        <v>597.06615999999997</v>
      </c>
      <c r="E2287">
        <v>1541.1358600000001</v>
      </c>
      <c r="F2287">
        <v>-1265.36304</v>
      </c>
      <c r="G2287">
        <v>440.38760000000002</v>
      </c>
      <c r="H2287">
        <v>1591.0609099999999</v>
      </c>
      <c r="I2287">
        <v>-1219.6498999999999</v>
      </c>
      <c r="J2287">
        <v>585.82335999999998</v>
      </c>
      <c r="K2287">
        <v>1902.4576400000001</v>
      </c>
      <c r="L2287">
        <v>-1536.1269500000001</v>
      </c>
      <c r="M2287">
        <v>948.52637000000004</v>
      </c>
      <c r="N2287">
        <v>1523.0057400000001</v>
      </c>
      <c r="O2287">
        <v>-1322.8072500000001</v>
      </c>
      <c r="P2287">
        <v>1123.2906499999999</v>
      </c>
      <c r="Q2287">
        <v>1453.7148400000001</v>
      </c>
      <c r="R2287">
        <v>-1219.9932899999999</v>
      </c>
      <c r="S2287">
        <v>984.26508000000001</v>
      </c>
      <c r="T2287">
        <v>1754.0372299999999</v>
      </c>
      <c r="U2287">
        <f t="shared" si="146"/>
        <v>299.83521000000019</v>
      </c>
      <c r="V2287">
        <f t="shared" si="147"/>
        <v>-11.242799999999988</v>
      </c>
      <c r="W2287">
        <f t="shared" si="147"/>
        <v>361.32177999999999</v>
      </c>
      <c r="X2287">
        <f t="shared" si="144"/>
        <v>316.13366000000019</v>
      </c>
      <c r="Y2287">
        <f t="shared" si="144"/>
        <v>35.738709999999969</v>
      </c>
      <c r="Z2287">
        <f t="shared" si="144"/>
        <v>231.03148999999985</v>
      </c>
      <c r="AA2287">
        <f t="shared" si="145"/>
        <v>-148.42041000000017</v>
      </c>
    </row>
    <row r="2288" spans="1:27" x14ac:dyDescent="0.45">
      <c r="A2288">
        <v>3593</v>
      </c>
      <c r="B2288">
        <v>29.933</v>
      </c>
      <c r="C2288">
        <v>-1520.9548299999999</v>
      </c>
      <c r="D2288">
        <v>596.78412000000003</v>
      </c>
      <c r="E2288">
        <v>1541.4928</v>
      </c>
      <c r="F2288">
        <v>-1264.7635499999999</v>
      </c>
      <c r="G2288">
        <v>440.2312</v>
      </c>
      <c r="H2288">
        <v>1590.9112500000001</v>
      </c>
      <c r="I2288">
        <v>-1217.5478499999999</v>
      </c>
      <c r="J2288">
        <v>586.36273000000006</v>
      </c>
      <c r="K2288">
        <v>1902.4616699999999</v>
      </c>
      <c r="L2288">
        <v>-1535.87744</v>
      </c>
      <c r="M2288">
        <v>948.61707000000001</v>
      </c>
      <c r="N2288">
        <v>1523.0033000000001</v>
      </c>
      <c r="O2288">
        <v>-1322.51135</v>
      </c>
      <c r="P2288">
        <v>1123.34448</v>
      </c>
      <c r="Q2288">
        <v>1453.6146200000001</v>
      </c>
      <c r="R2288">
        <v>-1219.70117</v>
      </c>
      <c r="S2288">
        <v>984.11852999999996</v>
      </c>
      <c r="T2288">
        <v>1753.75305</v>
      </c>
      <c r="U2288">
        <f t="shared" si="146"/>
        <v>303.40697999999998</v>
      </c>
      <c r="V2288">
        <f t="shared" si="147"/>
        <v>-10.421389999999974</v>
      </c>
      <c r="W2288">
        <f t="shared" si="147"/>
        <v>360.96886999999992</v>
      </c>
      <c r="X2288">
        <f t="shared" si="144"/>
        <v>316.17626999999993</v>
      </c>
      <c r="Y2288">
        <f t="shared" si="144"/>
        <v>35.501459999999952</v>
      </c>
      <c r="Z2288">
        <f t="shared" si="144"/>
        <v>230.74974999999995</v>
      </c>
      <c r="AA2288">
        <f t="shared" si="145"/>
        <v>-148.70861999999988</v>
      </c>
    </row>
    <row r="2289" spans="1:27" x14ac:dyDescent="0.45">
      <c r="A2289">
        <v>3594</v>
      </c>
      <c r="B2289">
        <v>29.942</v>
      </c>
      <c r="C2289">
        <v>-1519.58069</v>
      </c>
      <c r="D2289">
        <v>597.44872999999995</v>
      </c>
      <c r="E2289">
        <v>1541.48999</v>
      </c>
      <c r="F2289">
        <v>-1264.79395</v>
      </c>
      <c r="G2289">
        <v>440.12689</v>
      </c>
      <c r="H2289">
        <v>1590.8773200000001</v>
      </c>
      <c r="I2289">
        <v>-1217.72522</v>
      </c>
      <c r="J2289">
        <v>586.21094000000005</v>
      </c>
      <c r="K2289">
        <v>1902.5286900000001</v>
      </c>
      <c r="L2289">
        <v>-1535.5667699999999</v>
      </c>
      <c r="M2289">
        <v>948.68658000000005</v>
      </c>
      <c r="N2289">
        <v>1522.94019</v>
      </c>
      <c r="O2289">
        <v>-1322.24731</v>
      </c>
      <c r="P2289">
        <v>1123.38525</v>
      </c>
      <c r="Q2289">
        <v>1453.48218</v>
      </c>
      <c r="R2289">
        <v>-1219.67786</v>
      </c>
      <c r="S2289">
        <v>984.04010000000005</v>
      </c>
      <c r="T2289">
        <v>1753.53613</v>
      </c>
      <c r="U2289">
        <f t="shared" si="146"/>
        <v>301.85546999999997</v>
      </c>
      <c r="V2289">
        <f t="shared" si="147"/>
        <v>-11.237789999999904</v>
      </c>
      <c r="W2289">
        <f t="shared" si="147"/>
        <v>361.03870000000006</v>
      </c>
      <c r="X2289">
        <f t="shared" si="144"/>
        <v>315.8889099999999</v>
      </c>
      <c r="Y2289">
        <f t="shared" si="144"/>
        <v>35.353520000000003</v>
      </c>
      <c r="Z2289">
        <f t="shared" si="144"/>
        <v>230.59593999999993</v>
      </c>
      <c r="AA2289">
        <f t="shared" si="145"/>
        <v>-148.99256000000014</v>
      </c>
    </row>
    <row r="2290" spans="1:27" x14ac:dyDescent="0.45">
      <c r="A2290">
        <v>3595</v>
      </c>
      <c r="B2290">
        <v>29.95</v>
      </c>
      <c r="C2290">
        <v>-1517.2158199999999</v>
      </c>
      <c r="D2290">
        <v>596.35681</v>
      </c>
      <c r="E2290">
        <v>1540.4593500000001</v>
      </c>
      <c r="F2290">
        <v>-1264.76892</v>
      </c>
      <c r="G2290">
        <v>439.78879000000001</v>
      </c>
      <c r="H2290">
        <v>1590.5424800000001</v>
      </c>
      <c r="I2290">
        <v>-1217.77295</v>
      </c>
      <c r="J2290">
        <v>586.07506999999998</v>
      </c>
      <c r="K2290">
        <v>1902.3985600000001</v>
      </c>
      <c r="L2290">
        <v>-1535.2553700000001</v>
      </c>
      <c r="M2290">
        <v>948.82812999999999</v>
      </c>
      <c r="N2290">
        <v>1522.85583</v>
      </c>
      <c r="O2290">
        <v>-1321.89697</v>
      </c>
      <c r="P2290">
        <v>1123.4503199999999</v>
      </c>
      <c r="Q2290">
        <v>1453.3158000000001</v>
      </c>
      <c r="R2290">
        <v>-1219.58826</v>
      </c>
      <c r="S2290">
        <v>983.91821000000004</v>
      </c>
      <c r="T2290">
        <v>1753.3367900000001</v>
      </c>
      <c r="U2290">
        <f t="shared" si="146"/>
        <v>299.44286999999986</v>
      </c>
      <c r="V2290">
        <f t="shared" si="147"/>
        <v>-10.281740000000013</v>
      </c>
      <c r="W2290">
        <f t="shared" si="147"/>
        <v>361.93921</v>
      </c>
      <c r="X2290">
        <f t="shared" si="144"/>
        <v>315.66711000000009</v>
      </c>
      <c r="Y2290">
        <f t="shared" si="144"/>
        <v>35.090080000000057</v>
      </c>
      <c r="Z2290">
        <f t="shared" si="144"/>
        <v>230.4809600000001</v>
      </c>
      <c r="AA2290">
        <f t="shared" si="145"/>
        <v>-149.06177000000002</v>
      </c>
    </row>
    <row r="2291" spans="1:27" x14ac:dyDescent="0.45">
      <c r="A2291">
        <v>3596</v>
      </c>
      <c r="B2291">
        <v>29.957999999999998</v>
      </c>
      <c r="C2291">
        <v>-1516.8739</v>
      </c>
      <c r="D2291">
        <v>596.41010000000006</v>
      </c>
      <c r="E2291">
        <v>1540.4466600000001</v>
      </c>
      <c r="F2291">
        <v>-1264.91003</v>
      </c>
      <c r="G2291">
        <v>439.63601999999997</v>
      </c>
      <c r="H2291">
        <v>1590.4760699999999</v>
      </c>
      <c r="I2291">
        <v>-1217.68481</v>
      </c>
      <c r="J2291">
        <v>586.04864999999995</v>
      </c>
      <c r="K2291">
        <v>1902.2059300000001</v>
      </c>
      <c r="L2291">
        <v>-1534.8970899999999</v>
      </c>
      <c r="M2291">
        <v>948.92773</v>
      </c>
      <c r="N2291">
        <v>1522.8038300000001</v>
      </c>
      <c r="O2291">
        <v>-1321.5499299999999</v>
      </c>
      <c r="P2291">
        <v>1123.57898</v>
      </c>
      <c r="Q2291">
        <v>1453.1487999999999</v>
      </c>
      <c r="R2291">
        <v>-1219.12769</v>
      </c>
      <c r="S2291">
        <v>983.44219999999996</v>
      </c>
      <c r="T2291">
        <v>1753.0059799999999</v>
      </c>
      <c r="U2291">
        <f t="shared" si="146"/>
        <v>299.18909000000008</v>
      </c>
      <c r="V2291">
        <f t="shared" si="147"/>
        <v>-10.361450000000104</v>
      </c>
      <c r="W2291">
        <f t="shared" si="147"/>
        <v>361.75927000000001</v>
      </c>
      <c r="X2291">
        <f t="shared" si="144"/>
        <v>315.76939999999991</v>
      </c>
      <c r="Y2291">
        <f t="shared" si="144"/>
        <v>34.51446999999996</v>
      </c>
      <c r="Z2291">
        <f t="shared" si="144"/>
        <v>230.20214999999985</v>
      </c>
      <c r="AA2291">
        <f t="shared" si="145"/>
        <v>-149.19995000000017</v>
      </c>
    </row>
    <row r="2292" spans="1:27" x14ac:dyDescent="0.45">
      <c r="A2292">
        <v>3597</v>
      </c>
      <c r="B2292">
        <v>29.966999999999999</v>
      </c>
      <c r="C2292">
        <v>-1516.4139399999999</v>
      </c>
      <c r="D2292">
        <v>596.38318000000004</v>
      </c>
      <c r="E2292">
        <v>1540.38525</v>
      </c>
      <c r="F2292">
        <v>-1264.8491200000001</v>
      </c>
      <c r="G2292">
        <v>439.45575000000002</v>
      </c>
      <c r="H2292">
        <v>1590.36572</v>
      </c>
      <c r="I2292">
        <v>-1217.6927499999999</v>
      </c>
      <c r="J2292">
        <v>585.95587</v>
      </c>
      <c r="K2292">
        <v>1902.07446</v>
      </c>
      <c r="L2292">
        <v>-1534.44202</v>
      </c>
      <c r="M2292">
        <v>948.86823000000004</v>
      </c>
      <c r="N2292">
        <v>1522.8333700000001</v>
      </c>
      <c r="O2292">
        <v>-1321.2487799999999</v>
      </c>
      <c r="P2292">
        <v>1123.7402300000001</v>
      </c>
      <c r="Q2292">
        <v>1453.1320800000001</v>
      </c>
      <c r="R2292">
        <v>-1219.1743200000001</v>
      </c>
      <c r="S2292">
        <v>983.33362</v>
      </c>
      <c r="T2292">
        <v>1752.8510699999999</v>
      </c>
      <c r="U2292">
        <f t="shared" si="146"/>
        <v>298.72118999999998</v>
      </c>
      <c r="V2292">
        <f t="shared" si="147"/>
        <v>-10.427310000000034</v>
      </c>
      <c r="W2292">
        <f t="shared" si="147"/>
        <v>361.68921</v>
      </c>
      <c r="X2292">
        <f t="shared" si="144"/>
        <v>315.26769999999988</v>
      </c>
      <c r="Y2292">
        <f t="shared" si="144"/>
        <v>34.465389999999957</v>
      </c>
      <c r="Z2292">
        <f t="shared" si="144"/>
        <v>230.01769999999988</v>
      </c>
      <c r="AA2292">
        <f t="shared" si="145"/>
        <v>-149.22339000000011</v>
      </c>
    </row>
    <row r="2293" spans="1:27" x14ac:dyDescent="0.45">
      <c r="A2293">
        <v>3598</v>
      </c>
      <c r="B2293">
        <v>29.975000000000001</v>
      </c>
      <c r="C2293">
        <v>-1516.16589</v>
      </c>
      <c r="D2293">
        <v>596.40637000000004</v>
      </c>
      <c r="E2293">
        <v>1540.3510699999999</v>
      </c>
      <c r="F2293">
        <v>-1265.0296599999999</v>
      </c>
      <c r="G2293">
        <v>439.21951000000001</v>
      </c>
      <c r="H2293">
        <v>1590.2983400000001</v>
      </c>
      <c r="I2293">
        <v>-1217.62598</v>
      </c>
      <c r="J2293">
        <v>585.97771999999998</v>
      </c>
      <c r="K2293">
        <v>1901.9938999999999</v>
      </c>
      <c r="L2293">
        <v>-1534.0887499999999</v>
      </c>
      <c r="M2293">
        <v>948.86224000000004</v>
      </c>
      <c r="N2293">
        <v>1522.8236099999999</v>
      </c>
      <c r="O2293">
        <v>-1320.87878</v>
      </c>
      <c r="P2293">
        <v>1123.7353499999999</v>
      </c>
      <c r="Q2293">
        <v>1453.02441</v>
      </c>
      <c r="R2293">
        <v>-1219.2758799999999</v>
      </c>
      <c r="S2293">
        <v>983.05791999999997</v>
      </c>
      <c r="T2293">
        <v>1752.6927499999999</v>
      </c>
      <c r="U2293">
        <f t="shared" si="146"/>
        <v>298.53990999999996</v>
      </c>
      <c r="V2293">
        <f t="shared" si="147"/>
        <v>-10.428650000000061</v>
      </c>
      <c r="W2293">
        <f t="shared" si="147"/>
        <v>361.64283</v>
      </c>
      <c r="X2293">
        <f t="shared" si="144"/>
        <v>314.81286999999998</v>
      </c>
      <c r="Y2293">
        <f t="shared" si="144"/>
        <v>34.195679999999925</v>
      </c>
      <c r="Z2293">
        <f t="shared" si="144"/>
        <v>229.86914000000002</v>
      </c>
      <c r="AA2293">
        <f t="shared" si="145"/>
        <v>-149.30115000000001</v>
      </c>
    </row>
    <row r="2294" spans="1:27" x14ac:dyDescent="0.45">
      <c r="A2294">
        <v>3599</v>
      </c>
      <c r="B2294">
        <v>29.983000000000001</v>
      </c>
      <c r="C2294">
        <v>-1515.9173599999999</v>
      </c>
      <c r="D2294">
        <v>596.41803000000004</v>
      </c>
      <c r="E2294">
        <v>1540.2766099999999</v>
      </c>
      <c r="F2294">
        <v>-1264.56116</v>
      </c>
      <c r="G2294">
        <v>438.83154000000002</v>
      </c>
      <c r="H2294">
        <v>1590.1091300000001</v>
      </c>
      <c r="I2294">
        <v>-1220.46252</v>
      </c>
      <c r="J2294">
        <v>584.98559999999998</v>
      </c>
      <c r="K2294">
        <v>1902.80078</v>
      </c>
      <c r="L2294">
        <v>-1533.75037</v>
      </c>
      <c r="M2294">
        <v>948.97888</v>
      </c>
      <c r="N2294">
        <v>1522.77979</v>
      </c>
      <c r="O2294">
        <v>-1320.52783</v>
      </c>
      <c r="P2294">
        <v>1123.75146</v>
      </c>
      <c r="Q2294">
        <v>1452.9173599999999</v>
      </c>
      <c r="R2294">
        <v>-1219.4765600000001</v>
      </c>
      <c r="S2294">
        <v>982.76751999999999</v>
      </c>
      <c r="T2294">
        <v>1752.35547</v>
      </c>
      <c r="U2294">
        <f t="shared" si="146"/>
        <v>295.45483999999988</v>
      </c>
      <c r="V2294">
        <f t="shared" si="147"/>
        <v>-11.432430000000068</v>
      </c>
      <c r="W2294">
        <f t="shared" si="147"/>
        <v>362.52417000000014</v>
      </c>
      <c r="X2294">
        <f t="shared" si="144"/>
        <v>314.27380999999991</v>
      </c>
      <c r="Y2294">
        <f t="shared" si="144"/>
        <v>33.788639999999987</v>
      </c>
      <c r="Z2294">
        <f t="shared" si="144"/>
        <v>229.57567999999992</v>
      </c>
      <c r="AA2294">
        <f t="shared" si="145"/>
        <v>-150.44531000000006</v>
      </c>
    </row>
    <row r="2295" spans="1:27" x14ac:dyDescent="0.45">
      <c r="A2295">
        <v>3600</v>
      </c>
      <c r="B2295">
        <v>29.992000000000001</v>
      </c>
      <c r="C2295">
        <v>-1515.6436799999999</v>
      </c>
      <c r="D2295">
        <v>596.49950999999999</v>
      </c>
      <c r="E2295">
        <v>1540.3091999999999</v>
      </c>
      <c r="F2295">
        <v>-1264.67419</v>
      </c>
      <c r="G2295">
        <v>438.5874</v>
      </c>
      <c r="H2295">
        <v>1590.0894800000001</v>
      </c>
      <c r="I2295">
        <v>-1221.1815200000001</v>
      </c>
      <c r="J2295">
        <v>584.56530999999995</v>
      </c>
      <c r="K2295">
        <v>1902.6319599999999</v>
      </c>
      <c r="L2295">
        <v>-1533.40247</v>
      </c>
      <c r="M2295">
        <v>949.07183999999995</v>
      </c>
      <c r="N2295">
        <v>1522.7332799999999</v>
      </c>
      <c r="O2295">
        <v>-1320.20093</v>
      </c>
      <c r="P2295">
        <v>1123.7656300000001</v>
      </c>
      <c r="Q2295">
        <v>1452.8330100000001</v>
      </c>
      <c r="R2295">
        <v>-1219.24585</v>
      </c>
      <c r="S2295">
        <v>982.31768999999997</v>
      </c>
      <c r="T2295">
        <v>1752.07483</v>
      </c>
      <c r="U2295">
        <f t="shared" si="146"/>
        <v>294.46215999999981</v>
      </c>
      <c r="V2295">
        <f t="shared" si="147"/>
        <v>-11.934200000000033</v>
      </c>
      <c r="W2295">
        <f t="shared" si="147"/>
        <v>362.32276000000002</v>
      </c>
      <c r="X2295">
        <f t="shared" si="144"/>
        <v>314.15661999999998</v>
      </c>
      <c r="Y2295">
        <f t="shared" si="144"/>
        <v>33.245850000000019</v>
      </c>
      <c r="Z2295">
        <f t="shared" si="144"/>
        <v>229.3415500000001</v>
      </c>
      <c r="AA2295">
        <f t="shared" si="145"/>
        <v>-150.55712999999992</v>
      </c>
    </row>
    <row r="2296" spans="1:27" x14ac:dyDescent="0.45">
      <c r="A2296">
        <v>3601</v>
      </c>
      <c r="B2296">
        <v>30</v>
      </c>
      <c r="C2296">
        <v>-1515.33545</v>
      </c>
      <c r="D2296">
        <v>596.47313999999994</v>
      </c>
      <c r="E2296">
        <v>1540.27368</v>
      </c>
      <c r="F2296">
        <v>-1264.3211699999999</v>
      </c>
      <c r="G2296">
        <v>438.23009999999999</v>
      </c>
      <c r="H2296">
        <v>1589.84265</v>
      </c>
      <c r="I2296">
        <v>-1219.94055</v>
      </c>
      <c r="J2296">
        <v>584.68895999999995</v>
      </c>
      <c r="K2296">
        <v>1902.20776</v>
      </c>
      <c r="L2296">
        <v>-1532.7078899999999</v>
      </c>
      <c r="M2296">
        <v>949.28479000000004</v>
      </c>
      <c r="N2296">
        <v>1522.7042200000001</v>
      </c>
      <c r="O2296">
        <v>-1319.8397199999999</v>
      </c>
      <c r="P2296">
        <v>1123.7766099999999</v>
      </c>
      <c r="Q2296">
        <v>1452.7241200000001</v>
      </c>
      <c r="R2296">
        <v>-1218.72351</v>
      </c>
      <c r="S2296">
        <v>981.89000999999996</v>
      </c>
      <c r="T2296">
        <v>1751.8377700000001</v>
      </c>
      <c r="U2296">
        <f t="shared" si="146"/>
        <v>295.39490000000001</v>
      </c>
      <c r="V2296">
        <f t="shared" si="147"/>
        <v>-11.784179999999992</v>
      </c>
      <c r="W2296">
        <f t="shared" si="147"/>
        <v>361.93407999999999</v>
      </c>
      <c r="X2296">
        <f t="shared" si="144"/>
        <v>313.98437999999987</v>
      </c>
      <c r="Y2296">
        <f t="shared" si="144"/>
        <v>32.605219999999917</v>
      </c>
      <c r="Z2296">
        <f t="shared" si="144"/>
        <v>229.13355000000001</v>
      </c>
      <c r="AA2296">
        <f t="shared" si="145"/>
        <v>-150.36998999999992</v>
      </c>
    </row>
    <row r="2297" spans="1:27" x14ac:dyDescent="0.45">
      <c r="A2297">
        <v>3602</v>
      </c>
      <c r="B2297">
        <v>30.007999999999999</v>
      </c>
      <c r="C2297">
        <v>-1514.92029</v>
      </c>
      <c r="D2297">
        <v>596.43286000000001</v>
      </c>
      <c r="E2297">
        <v>1539.99756</v>
      </c>
      <c r="F2297">
        <v>-1263.8765900000001</v>
      </c>
      <c r="G2297">
        <v>437.85271999999998</v>
      </c>
      <c r="H2297">
        <v>1589.62402</v>
      </c>
      <c r="I2297">
        <v>-1219.28369</v>
      </c>
      <c r="J2297">
        <v>584.86108000000002</v>
      </c>
      <c r="K2297">
        <v>1901.9434799999999</v>
      </c>
      <c r="L2297">
        <v>-1532.5019500000001</v>
      </c>
      <c r="M2297">
        <v>948.95807000000002</v>
      </c>
      <c r="N2297">
        <v>1522.5792200000001</v>
      </c>
      <c r="O2297">
        <v>-1319.5186799999999</v>
      </c>
      <c r="P2297">
        <v>1123.77478</v>
      </c>
      <c r="Q2297">
        <v>1452.6959199999999</v>
      </c>
      <c r="R2297">
        <v>-1218.78711</v>
      </c>
      <c r="S2297">
        <v>981.77221999999995</v>
      </c>
      <c r="T2297">
        <v>1751.7777100000001</v>
      </c>
      <c r="U2297">
        <f t="shared" si="146"/>
        <v>295.63660000000004</v>
      </c>
      <c r="V2297">
        <f t="shared" si="147"/>
        <v>-11.57177999999999</v>
      </c>
      <c r="W2297">
        <f t="shared" si="147"/>
        <v>361.94591999999989</v>
      </c>
      <c r="X2297">
        <f t="shared" si="144"/>
        <v>313.71484000000009</v>
      </c>
      <c r="Y2297">
        <f t="shared" si="144"/>
        <v>32.814149999999927</v>
      </c>
      <c r="Z2297">
        <f t="shared" si="144"/>
        <v>229.19848999999999</v>
      </c>
      <c r="AA2297">
        <f t="shared" si="145"/>
        <v>-150.16576999999984</v>
      </c>
    </row>
    <row r="2298" spans="1:27" x14ac:dyDescent="0.45">
      <c r="A2298">
        <v>3603</v>
      </c>
      <c r="B2298">
        <v>30.016999999999999</v>
      </c>
      <c r="C2298">
        <v>-1514.50964</v>
      </c>
      <c r="D2298">
        <v>596.31122000000005</v>
      </c>
      <c r="E2298">
        <v>1539.96021</v>
      </c>
      <c r="F2298">
        <v>-1263.3197</v>
      </c>
      <c r="G2298">
        <v>437.57825000000003</v>
      </c>
      <c r="H2298">
        <v>1589.6378199999999</v>
      </c>
      <c r="I2298">
        <v>-1219.6612500000001</v>
      </c>
      <c r="J2298">
        <v>584.37285999999995</v>
      </c>
      <c r="K2298">
        <v>1901.8305700000001</v>
      </c>
      <c r="L2298">
        <v>-1532.13354</v>
      </c>
      <c r="M2298">
        <v>948.98224000000005</v>
      </c>
      <c r="N2298">
        <v>1522.6090099999999</v>
      </c>
      <c r="O2298">
        <v>-1319.1595500000001</v>
      </c>
      <c r="P2298">
        <v>1123.81348</v>
      </c>
      <c r="Q2298">
        <v>1452.70361</v>
      </c>
      <c r="R2298">
        <v>-1218.74927</v>
      </c>
      <c r="S2298">
        <v>981.57092</v>
      </c>
      <c r="T2298">
        <v>1751.61914</v>
      </c>
      <c r="U2298">
        <f t="shared" si="146"/>
        <v>294.84838999999988</v>
      </c>
      <c r="V2298">
        <f t="shared" si="147"/>
        <v>-11.938360000000102</v>
      </c>
      <c r="W2298">
        <f t="shared" si="147"/>
        <v>361.87036000000012</v>
      </c>
      <c r="X2298">
        <f t="shared" si="144"/>
        <v>313.38427000000001</v>
      </c>
      <c r="Y2298">
        <f t="shared" si="144"/>
        <v>32.588679999999954</v>
      </c>
      <c r="Z2298">
        <f t="shared" si="144"/>
        <v>229.01013000000012</v>
      </c>
      <c r="AA2298">
        <f t="shared" si="145"/>
        <v>-150.21143000000006</v>
      </c>
    </row>
    <row r="2299" spans="1:27" x14ac:dyDescent="0.45">
      <c r="A2299">
        <v>3604</v>
      </c>
      <c r="B2299">
        <v>30.024999999999999</v>
      </c>
      <c r="C2299">
        <v>-1514.2835700000001</v>
      </c>
      <c r="D2299">
        <v>596.30449999999996</v>
      </c>
      <c r="E2299">
        <v>1539.9298100000001</v>
      </c>
      <c r="F2299">
        <v>-1263.4682600000001</v>
      </c>
      <c r="G2299">
        <v>437.42023</v>
      </c>
      <c r="H2299">
        <v>1589.44128</v>
      </c>
      <c r="I2299">
        <v>-1218.9431199999999</v>
      </c>
      <c r="J2299">
        <v>584.40319999999997</v>
      </c>
      <c r="K2299">
        <v>1901.58887</v>
      </c>
      <c r="L2299">
        <v>-1531.7391399999999</v>
      </c>
      <c r="M2299">
        <v>949.02161000000001</v>
      </c>
      <c r="N2299">
        <v>1522.6165800000001</v>
      </c>
      <c r="O2299">
        <v>-1318.6918900000001</v>
      </c>
      <c r="P2299">
        <v>1123.9345699999999</v>
      </c>
      <c r="Q2299">
        <v>1452.65869</v>
      </c>
      <c r="R2299">
        <v>-1218.41858</v>
      </c>
      <c r="S2299">
        <v>981.22418000000005</v>
      </c>
      <c r="T2299">
        <v>1751.3906300000001</v>
      </c>
      <c r="U2299">
        <f t="shared" si="146"/>
        <v>295.34045000000015</v>
      </c>
      <c r="V2299">
        <f t="shared" si="147"/>
        <v>-11.901299999999992</v>
      </c>
      <c r="W2299">
        <f t="shared" si="147"/>
        <v>361.65905999999995</v>
      </c>
      <c r="X2299">
        <f t="shared" si="144"/>
        <v>313.32055999999989</v>
      </c>
      <c r="Y2299">
        <f t="shared" si="144"/>
        <v>32.202570000000037</v>
      </c>
      <c r="Z2299">
        <f t="shared" si="144"/>
        <v>228.77404999999999</v>
      </c>
      <c r="AA2299">
        <f t="shared" si="145"/>
        <v>-150.19823999999994</v>
      </c>
    </row>
    <row r="2300" spans="1:27" x14ac:dyDescent="0.45">
      <c r="A2300">
        <v>3605</v>
      </c>
      <c r="B2300">
        <v>30.033000000000001</v>
      </c>
      <c r="C2300">
        <v>-1513.7974899999999</v>
      </c>
      <c r="D2300">
        <v>596.25518999999997</v>
      </c>
      <c r="E2300">
        <v>1539.84277</v>
      </c>
      <c r="F2300">
        <v>-1263.32458</v>
      </c>
      <c r="G2300">
        <v>437.22658999999999</v>
      </c>
      <c r="H2300">
        <v>1589.3325199999999</v>
      </c>
      <c r="I2300">
        <v>-1218.7388900000001</v>
      </c>
      <c r="J2300">
        <v>584.35973999999999</v>
      </c>
      <c r="K2300">
        <v>1900.9119900000001</v>
      </c>
      <c r="L2300">
        <v>-1531.3463099999999</v>
      </c>
      <c r="M2300">
        <v>949.01958999999999</v>
      </c>
      <c r="N2300">
        <v>1522.5777599999999</v>
      </c>
      <c r="O2300">
        <v>-1318.18298</v>
      </c>
      <c r="P2300">
        <v>1124.0107399999999</v>
      </c>
      <c r="Q2300">
        <v>1452.6285399999999</v>
      </c>
      <c r="R2300">
        <v>-1218.4054000000001</v>
      </c>
      <c r="S2300">
        <v>981.11505</v>
      </c>
      <c r="T2300">
        <v>1751.1855499999999</v>
      </c>
      <c r="U2300">
        <f t="shared" si="146"/>
        <v>295.05859999999984</v>
      </c>
      <c r="V2300">
        <f t="shared" si="147"/>
        <v>-11.895449999999983</v>
      </c>
      <c r="W2300">
        <f t="shared" si="147"/>
        <v>361.06922000000009</v>
      </c>
      <c r="X2300">
        <f t="shared" si="144"/>
        <v>312.9409099999998</v>
      </c>
      <c r="Y2300">
        <f t="shared" si="144"/>
        <v>32.095460000000003</v>
      </c>
      <c r="Z2300">
        <f t="shared" si="144"/>
        <v>228.60779000000002</v>
      </c>
      <c r="AA2300">
        <f t="shared" si="145"/>
        <v>-149.72644000000014</v>
      </c>
    </row>
    <row r="2301" spans="1:27" x14ac:dyDescent="0.45">
      <c r="A2301">
        <v>3606</v>
      </c>
      <c r="B2301">
        <v>30.042000000000002</v>
      </c>
      <c r="C2301">
        <v>-1513.37708</v>
      </c>
      <c r="D2301">
        <v>596.26349000000005</v>
      </c>
      <c r="E2301">
        <v>1539.8706099999999</v>
      </c>
      <c r="F2301">
        <v>-1263.0677499999999</v>
      </c>
      <c r="G2301">
        <v>437.07979999999998</v>
      </c>
      <c r="H2301">
        <v>1589.44507</v>
      </c>
      <c r="I2301">
        <v>-1219.48657</v>
      </c>
      <c r="J2301">
        <v>583.88782000000003</v>
      </c>
      <c r="K2301">
        <v>1901.03577</v>
      </c>
      <c r="L2301">
        <v>-1530.82727</v>
      </c>
      <c r="M2301">
        <v>948.97844999999995</v>
      </c>
      <c r="N2301">
        <v>1522.5739699999999</v>
      </c>
      <c r="O2301">
        <v>-1317.6859099999999</v>
      </c>
      <c r="P2301">
        <v>1124.0177000000001</v>
      </c>
      <c r="Q2301">
        <v>1452.7086200000001</v>
      </c>
      <c r="R2301">
        <v>-1218.40417</v>
      </c>
      <c r="S2301">
        <v>980.82146999999998</v>
      </c>
      <c r="T2301">
        <v>1751.23596</v>
      </c>
      <c r="U2301">
        <f t="shared" si="146"/>
        <v>293.89050999999995</v>
      </c>
      <c r="V2301">
        <f t="shared" si="147"/>
        <v>-12.375670000000014</v>
      </c>
      <c r="W2301">
        <f t="shared" si="147"/>
        <v>361.16516000000001</v>
      </c>
      <c r="X2301">
        <f t="shared" si="144"/>
        <v>312.42309999999998</v>
      </c>
      <c r="Y2301">
        <f t="shared" si="144"/>
        <v>31.843020000000024</v>
      </c>
      <c r="Z2301">
        <f t="shared" si="144"/>
        <v>228.66199000000006</v>
      </c>
      <c r="AA2301">
        <f t="shared" si="145"/>
        <v>-149.79980999999998</v>
      </c>
    </row>
    <row r="2302" spans="1:27" x14ac:dyDescent="0.45">
      <c r="A2302">
        <v>3607</v>
      </c>
      <c r="B2302">
        <v>30.05</v>
      </c>
      <c r="C2302">
        <v>-1513.1125500000001</v>
      </c>
      <c r="D2302">
        <v>596.26049999999998</v>
      </c>
      <c r="E2302">
        <v>1539.8998999999999</v>
      </c>
      <c r="F2302">
        <v>-1263.12805</v>
      </c>
      <c r="G2302">
        <v>436.74047999999999</v>
      </c>
      <c r="H2302">
        <v>1589.3771999999999</v>
      </c>
      <c r="I2302">
        <v>-1217.3896500000001</v>
      </c>
      <c r="J2302">
        <v>584.19213999999999</v>
      </c>
      <c r="K2302">
        <v>1900.6427000000001</v>
      </c>
      <c r="L2302">
        <v>-1530.2457300000001</v>
      </c>
      <c r="M2302">
        <v>948.90490999999997</v>
      </c>
      <c r="N2302">
        <v>1522.6447800000001</v>
      </c>
      <c r="O2302">
        <v>-1317.2876000000001</v>
      </c>
      <c r="P2302">
        <v>1124.0035399999999</v>
      </c>
      <c r="Q2302">
        <v>1452.7550000000001</v>
      </c>
      <c r="R2302">
        <v>-1218.2717299999999</v>
      </c>
      <c r="S2302">
        <v>980.48688000000004</v>
      </c>
      <c r="T2302">
        <v>1751.23315</v>
      </c>
      <c r="U2302">
        <f t="shared" si="146"/>
        <v>295.72289999999998</v>
      </c>
      <c r="V2302">
        <f t="shared" si="147"/>
        <v>-12.068359999999984</v>
      </c>
      <c r="W2302">
        <f t="shared" si="147"/>
        <v>360.74280000000022</v>
      </c>
      <c r="X2302">
        <f t="shared" si="144"/>
        <v>311.97400000000016</v>
      </c>
      <c r="Y2302">
        <f t="shared" si="144"/>
        <v>31.581970000000069</v>
      </c>
      <c r="Z2302">
        <f t="shared" si="144"/>
        <v>228.58836999999994</v>
      </c>
      <c r="AA2302">
        <f t="shared" si="145"/>
        <v>-149.40955000000008</v>
      </c>
    </row>
    <row r="2303" spans="1:27" x14ac:dyDescent="0.45">
      <c r="A2303">
        <v>3608</v>
      </c>
      <c r="B2303">
        <v>30.058</v>
      </c>
      <c r="C2303">
        <v>-1512.63123</v>
      </c>
      <c r="D2303">
        <v>596.19939999999997</v>
      </c>
      <c r="E2303">
        <v>1539.8421599999999</v>
      </c>
      <c r="F2303">
        <v>-1262.5396699999999</v>
      </c>
      <c r="G2303">
        <v>436.65683000000001</v>
      </c>
      <c r="H2303">
        <v>1589.4169899999999</v>
      </c>
      <c r="I2303">
        <v>-1219.1144999999999</v>
      </c>
      <c r="J2303">
        <v>583.39575000000002</v>
      </c>
      <c r="K2303">
        <v>1901.0483400000001</v>
      </c>
      <c r="L2303">
        <v>-1529.82458</v>
      </c>
      <c r="M2303">
        <v>948.83960000000002</v>
      </c>
      <c r="N2303">
        <v>1522.5509</v>
      </c>
      <c r="O2303">
        <v>-1316.83484</v>
      </c>
      <c r="P2303">
        <v>1123.85681</v>
      </c>
      <c r="Q2303">
        <v>1452.7316900000001</v>
      </c>
      <c r="R2303">
        <v>-1218.4815699999999</v>
      </c>
      <c r="S2303">
        <v>980.15790000000004</v>
      </c>
      <c r="T2303">
        <v>1751.36707</v>
      </c>
      <c r="U2303">
        <f t="shared" si="146"/>
        <v>293.51673000000005</v>
      </c>
      <c r="V2303">
        <f t="shared" si="147"/>
        <v>-12.803649999999948</v>
      </c>
      <c r="W2303">
        <f t="shared" si="147"/>
        <v>361.20618000000013</v>
      </c>
      <c r="X2303">
        <f t="shared" si="144"/>
        <v>311.34301000000005</v>
      </c>
      <c r="Y2303">
        <f t="shared" si="144"/>
        <v>31.318300000000022</v>
      </c>
      <c r="Z2303">
        <f t="shared" si="144"/>
        <v>228.81617000000006</v>
      </c>
      <c r="AA2303">
        <f t="shared" si="145"/>
        <v>-149.68127000000004</v>
      </c>
    </row>
    <row r="2304" spans="1:27" x14ac:dyDescent="0.45">
      <c r="A2304">
        <v>3609</v>
      </c>
      <c r="B2304">
        <v>30.067</v>
      </c>
      <c r="C2304">
        <v>-1512.20667</v>
      </c>
      <c r="D2304">
        <v>596.17156999999997</v>
      </c>
      <c r="E2304">
        <v>1539.7758799999999</v>
      </c>
      <c r="F2304">
        <v>-1262.23938</v>
      </c>
      <c r="G2304">
        <v>436.50765999999999</v>
      </c>
      <c r="H2304">
        <v>1589.3765900000001</v>
      </c>
      <c r="I2304">
        <v>-1217.3494900000001</v>
      </c>
      <c r="J2304">
        <v>583.61212</v>
      </c>
      <c r="K2304">
        <v>1900.81555</v>
      </c>
      <c r="L2304">
        <v>-1529.4688699999999</v>
      </c>
      <c r="M2304">
        <v>948.87396000000001</v>
      </c>
      <c r="N2304">
        <v>1522.5705599999999</v>
      </c>
      <c r="O2304">
        <v>-1317.7601299999999</v>
      </c>
      <c r="P2304">
        <v>1123.9482399999999</v>
      </c>
      <c r="Q2304">
        <v>1452.7135000000001</v>
      </c>
      <c r="R2304">
        <v>-1218.33716</v>
      </c>
      <c r="S2304">
        <v>979.91119000000003</v>
      </c>
      <c r="T2304">
        <v>1751.4964600000001</v>
      </c>
      <c r="U2304">
        <f t="shared" si="146"/>
        <v>294.85717999999997</v>
      </c>
      <c r="V2304">
        <f t="shared" si="147"/>
        <v>-12.55944999999997</v>
      </c>
      <c r="W2304">
        <f t="shared" si="147"/>
        <v>361.03967000000011</v>
      </c>
      <c r="X2304">
        <f t="shared" si="144"/>
        <v>311.13170999999988</v>
      </c>
      <c r="Y2304">
        <f t="shared" si="144"/>
        <v>31.037230000000022</v>
      </c>
      <c r="Z2304">
        <f t="shared" si="144"/>
        <v>228.92590000000018</v>
      </c>
      <c r="AA2304">
        <f t="shared" si="145"/>
        <v>-149.31908999999996</v>
      </c>
    </row>
    <row r="2305" spans="1:27" x14ac:dyDescent="0.45">
      <c r="A2305">
        <v>3610</v>
      </c>
      <c r="B2305">
        <v>30.074999999999999</v>
      </c>
      <c r="C2305">
        <v>-1511.6567399999999</v>
      </c>
      <c r="D2305">
        <v>596.05920000000003</v>
      </c>
      <c r="E2305">
        <v>1539.70813</v>
      </c>
      <c r="F2305">
        <v>-1262.0419899999999</v>
      </c>
      <c r="G2305">
        <v>436.31076000000002</v>
      </c>
      <c r="H2305">
        <v>1589.2779499999999</v>
      </c>
      <c r="I2305">
        <v>-1215.3393599999999</v>
      </c>
      <c r="J2305">
        <v>584.03467000000001</v>
      </c>
      <c r="K2305">
        <v>1900.8065200000001</v>
      </c>
      <c r="L2305">
        <v>-1529.05933</v>
      </c>
      <c r="M2305">
        <v>948.87152000000003</v>
      </c>
      <c r="N2305">
        <v>1522.5184300000001</v>
      </c>
      <c r="O2305">
        <v>-1315.703</v>
      </c>
      <c r="P2305">
        <v>1123.4631300000001</v>
      </c>
      <c r="Q2305">
        <v>1452.46594</v>
      </c>
      <c r="R2305">
        <v>-1218.3006600000001</v>
      </c>
      <c r="S2305">
        <v>979.58983999999998</v>
      </c>
      <c r="T2305">
        <v>1751.45715</v>
      </c>
      <c r="U2305">
        <f t="shared" si="146"/>
        <v>296.31737999999996</v>
      </c>
      <c r="V2305">
        <f t="shared" si="147"/>
        <v>-12.024530000000027</v>
      </c>
      <c r="W2305">
        <f t="shared" si="147"/>
        <v>361.09839000000011</v>
      </c>
      <c r="X2305">
        <f t="shared" si="144"/>
        <v>310.75866999999994</v>
      </c>
      <c r="Y2305">
        <f t="shared" si="144"/>
        <v>30.718319999999949</v>
      </c>
      <c r="Z2305">
        <f t="shared" si="144"/>
        <v>228.93871999999988</v>
      </c>
      <c r="AA2305">
        <f t="shared" si="145"/>
        <v>-149.34937000000014</v>
      </c>
    </row>
    <row r="2306" spans="1:27" x14ac:dyDescent="0.45">
      <c r="A2306">
        <v>3611</v>
      </c>
      <c r="B2306">
        <v>30.082999999999998</v>
      </c>
      <c r="C2306">
        <v>-1511.2772199999999</v>
      </c>
      <c r="D2306">
        <v>596.09813999999994</v>
      </c>
      <c r="E2306">
        <v>1539.6817599999999</v>
      </c>
      <c r="F2306">
        <v>-1261.71533</v>
      </c>
      <c r="G2306">
        <v>436.05880999999999</v>
      </c>
      <c r="H2306">
        <v>1589.14075</v>
      </c>
      <c r="I2306">
        <v>-1213.53979</v>
      </c>
      <c r="J2306">
        <v>584.07776000000001</v>
      </c>
      <c r="K2306">
        <v>1900.2686799999999</v>
      </c>
      <c r="L2306">
        <v>-1528.6394</v>
      </c>
      <c r="M2306">
        <v>948.89342999999997</v>
      </c>
      <c r="N2306">
        <v>1522.52502</v>
      </c>
      <c r="O2306">
        <v>-1315.3241</v>
      </c>
      <c r="P2306">
        <v>1123.5063500000001</v>
      </c>
      <c r="Q2306">
        <v>1452.5849599999999</v>
      </c>
      <c r="R2306">
        <v>-1217.3758499999999</v>
      </c>
      <c r="S2306">
        <v>977.94188999999994</v>
      </c>
      <c r="T2306">
        <v>1750.39624</v>
      </c>
      <c r="U2306">
        <f t="shared" si="146"/>
        <v>297.7374299999999</v>
      </c>
      <c r="V2306">
        <f t="shared" si="147"/>
        <v>-12.020379999999932</v>
      </c>
      <c r="W2306">
        <f t="shared" si="147"/>
        <v>360.58691999999996</v>
      </c>
      <c r="X2306">
        <f t="shared" si="144"/>
        <v>311.26355000000012</v>
      </c>
      <c r="Y2306">
        <f t="shared" si="144"/>
        <v>29.048459999999977</v>
      </c>
      <c r="Z2306">
        <f t="shared" si="144"/>
        <v>227.87121999999999</v>
      </c>
      <c r="AA2306">
        <f t="shared" si="145"/>
        <v>-149.87243999999987</v>
      </c>
    </row>
    <row r="2307" spans="1:27" x14ac:dyDescent="0.45">
      <c r="A2307">
        <v>3612</v>
      </c>
      <c r="B2307">
        <v>30.091999999999999</v>
      </c>
      <c r="C2307">
        <v>-1510.9431199999999</v>
      </c>
      <c r="D2307">
        <v>596.10131999999999</v>
      </c>
      <c r="E2307">
        <v>1539.72974</v>
      </c>
      <c r="F2307">
        <v>-1260.93542</v>
      </c>
      <c r="G2307">
        <v>435.82580999999999</v>
      </c>
      <c r="H2307">
        <v>1588.6154799999999</v>
      </c>
      <c r="I2307">
        <v>-1213.8590099999999</v>
      </c>
      <c r="J2307">
        <v>583.77057000000002</v>
      </c>
      <c r="K2307">
        <v>1900.2384</v>
      </c>
      <c r="L2307">
        <v>-1528.1831099999999</v>
      </c>
      <c r="M2307">
        <v>948.80980999999997</v>
      </c>
      <c r="N2307">
        <v>1522.5289299999999</v>
      </c>
      <c r="O2307">
        <v>-1315.9277300000001</v>
      </c>
      <c r="P2307">
        <v>1123.5627400000001</v>
      </c>
      <c r="Q2307">
        <v>1452.74451</v>
      </c>
      <c r="R2307">
        <v>-1217.3741500000001</v>
      </c>
      <c r="S2307">
        <v>977.67889000000002</v>
      </c>
      <c r="T2307">
        <v>1750.3295900000001</v>
      </c>
      <c r="U2307">
        <f t="shared" si="146"/>
        <v>297.08411000000001</v>
      </c>
      <c r="V2307">
        <f t="shared" si="147"/>
        <v>-12.330749999999966</v>
      </c>
      <c r="W2307">
        <f t="shared" si="147"/>
        <v>360.50865999999996</v>
      </c>
      <c r="X2307">
        <f t="shared" si="144"/>
        <v>310.80895999999984</v>
      </c>
      <c r="Y2307">
        <f t="shared" si="144"/>
        <v>28.869080000000054</v>
      </c>
      <c r="Z2307">
        <f t="shared" si="144"/>
        <v>227.80066000000011</v>
      </c>
      <c r="AA2307">
        <f t="shared" si="145"/>
        <v>-149.9088099999999</v>
      </c>
    </row>
    <row r="2308" spans="1:27" x14ac:dyDescent="0.45">
      <c r="A2308">
        <v>3613</v>
      </c>
      <c r="B2308">
        <v>30.1</v>
      </c>
      <c r="C2308">
        <v>-1510.4470200000001</v>
      </c>
      <c r="D2308">
        <v>595.97844999999995</v>
      </c>
      <c r="E2308">
        <v>1539.69775</v>
      </c>
      <c r="F2308">
        <v>-1260.9411600000001</v>
      </c>
      <c r="G2308">
        <v>435.65280000000001</v>
      </c>
      <c r="H2308">
        <v>1588.771</v>
      </c>
      <c r="I2308">
        <v>-1214.3148200000001</v>
      </c>
      <c r="J2308">
        <v>583.33123999999998</v>
      </c>
      <c r="K2308">
        <v>1900.2694100000001</v>
      </c>
      <c r="L2308">
        <v>-1527.76855</v>
      </c>
      <c r="M2308">
        <v>948.88666000000001</v>
      </c>
      <c r="N2308">
        <v>1522.6777300000001</v>
      </c>
      <c r="O2308">
        <v>-1314.1688200000001</v>
      </c>
      <c r="P2308">
        <v>1123.3220200000001</v>
      </c>
      <c r="Q2308">
        <v>1452.79358</v>
      </c>
      <c r="R2308">
        <v>-1217.5090299999999</v>
      </c>
      <c r="S2308">
        <v>977.53070000000002</v>
      </c>
      <c r="T2308">
        <v>1750.4243200000001</v>
      </c>
      <c r="U2308">
        <f t="shared" si="146"/>
        <v>296.13220000000001</v>
      </c>
      <c r="V2308">
        <f t="shared" si="147"/>
        <v>-12.647209999999973</v>
      </c>
      <c r="W2308">
        <f t="shared" si="147"/>
        <v>360.57166000000007</v>
      </c>
      <c r="X2308">
        <f t="shared" ref="X2308:Z2371" si="148">R2308-L2308</f>
        <v>310.25952000000007</v>
      </c>
      <c r="Y2308">
        <f t="shared" si="148"/>
        <v>28.644040000000018</v>
      </c>
      <c r="Z2308">
        <f t="shared" si="148"/>
        <v>227.74658999999997</v>
      </c>
      <c r="AA2308">
        <f t="shared" ref="AA2308:AA2371" si="149">T2308-K2308</f>
        <v>-149.84509000000003</v>
      </c>
    </row>
    <row r="2309" spans="1:27" x14ac:dyDescent="0.45">
      <c r="A2309">
        <v>3614</v>
      </c>
      <c r="B2309">
        <v>30.108000000000001</v>
      </c>
      <c r="C2309">
        <v>-1510.1928700000001</v>
      </c>
      <c r="D2309">
        <v>596.00354000000004</v>
      </c>
      <c r="E2309">
        <v>1539.6626000000001</v>
      </c>
      <c r="F2309">
        <v>-1260.12292</v>
      </c>
      <c r="G2309">
        <v>435.35327000000001</v>
      </c>
      <c r="H2309">
        <v>1588.4875500000001</v>
      </c>
      <c r="I2309">
        <v>-1215.2387699999999</v>
      </c>
      <c r="J2309">
        <v>582.60077000000001</v>
      </c>
      <c r="K2309">
        <v>1900.3828100000001</v>
      </c>
      <c r="L2309">
        <v>-1527.3531499999999</v>
      </c>
      <c r="M2309">
        <v>948.91192999999998</v>
      </c>
      <c r="N2309">
        <v>1522.6286600000001</v>
      </c>
      <c r="O2309">
        <v>-1313.6283000000001</v>
      </c>
      <c r="P2309">
        <v>1123.28223</v>
      </c>
      <c r="Q2309">
        <v>1452.7567100000001</v>
      </c>
      <c r="R2309">
        <v>-1218.31909</v>
      </c>
      <c r="S2309">
        <v>978.66381999999999</v>
      </c>
      <c r="T2309">
        <v>1751.35132</v>
      </c>
      <c r="U2309">
        <f t="shared" si="146"/>
        <v>294.95410000000015</v>
      </c>
      <c r="V2309">
        <f t="shared" si="147"/>
        <v>-13.402770000000032</v>
      </c>
      <c r="W2309">
        <f t="shared" si="147"/>
        <v>360.72020999999995</v>
      </c>
      <c r="X2309">
        <f t="shared" si="148"/>
        <v>309.03405999999995</v>
      </c>
      <c r="Y2309">
        <f t="shared" si="148"/>
        <v>29.751890000000003</v>
      </c>
      <c r="Z2309">
        <f t="shared" si="148"/>
        <v>228.72265999999991</v>
      </c>
      <c r="AA2309">
        <f t="shared" si="149"/>
        <v>-149.03149000000008</v>
      </c>
    </row>
    <row r="2310" spans="1:27" x14ac:dyDescent="0.45">
      <c r="A2310">
        <v>3615</v>
      </c>
      <c r="B2310">
        <v>30.117000000000001</v>
      </c>
      <c r="C2310">
        <v>-1509.8845200000001</v>
      </c>
      <c r="D2310">
        <v>596.02295000000004</v>
      </c>
      <c r="E2310">
        <v>1539.6357399999999</v>
      </c>
      <c r="F2310">
        <v>-1259.7045900000001</v>
      </c>
      <c r="G2310">
        <v>435.22217000000001</v>
      </c>
      <c r="H2310">
        <v>1588.2570800000001</v>
      </c>
      <c r="I2310">
        <v>-1215.45605</v>
      </c>
      <c r="J2310">
        <v>582.15472</v>
      </c>
      <c r="K2310">
        <v>1900.3175000000001</v>
      </c>
      <c r="L2310">
        <v>-1526.8254400000001</v>
      </c>
      <c r="M2310">
        <v>948.89013999999997</v>
      </c>
      <c r="N2310">
        <v>1522.6381799999999</v>
      </c>
      <c r="O2310">
        <v>-1313.11707</v>
      </c>
      <c r="P2310">
        <v>1123.25281</v>
      </c>
      <c r="Q2310">
        <v>1452.7904100000001</v>
      </c>
      <c r="R2310">
        <v>-1218.15894</v>
      </c>
      <c r="S2310">
        <v>978.37005999999997</v>
      </c>
      <c r="T2310">
        <v>1751.3618200000001</v>
      </c>
      <c r="U2310">
        <f t="shared" si="146"/>
        <v>294.42847000000006</v>
      </c>
      <c r="V2310">
        <f t="shared" si="147"/>
        <v>-13.86823000000004</v>
      </c>
      <c r="W2310">
        <f t="shared" si="147"/>
        <v>360.68176000000017</v>
      </c>
      <c r="X2310">
        <f t="shared" si="148"/>
        <v>308.66650000000004</v>
      </c>
      <c r="Y2310">
        <f t="shared" si="148"/>
        <v>29.479919999999993</v>
      </c>
      <c r="Z2310">
        <f t="shared" si="148"/>
        <v>228.72364000000016</v>
      </c>
      <c r="AA2310">
        <f t="shared" si="149"/>
        <v>-148.95568000000003</v>
      </c>
    </row>
    <row r="2311" spans="1:27" x14ac:dyDescent="0.45">
      <c r="A2311">
        <v>3616</v>
      </c>
      <c r="B2311">
        <v>30.125</v>
      </c>
      <c r="C2311">
        <v>-1509.6012000000001</v>
      </c>
      <c r="D2311">
        <v>596.04425000000003</v>
      </c>
      <c r="E2311">
        <v>1539.6712600000001</v>
      </c>
      <c r="F2311">
        <v>-1259.7645299999999</v>
      </c>
      <c r="G2311">
        <v>435.10126000000002</v>
      </c>
      <c r="H2311">
        <v>1588.2625700000001</v>
      </c>
      <c r="I2311">
        <v>-1212.54395</v>
      </c>
      <c r="J2311">
        <v>582.31182999999999</v>
      </c>
      <c r="K2311">
        <v>1899.7882099999999</v>
      </c>
      <c r="L2311">
        <v>-1526.3542500000001</v>
      </c>
      <c r="M2311">
        <v>948.84375</v>
      </c>
      <c r="N2311">
        <v>1522.59851</v>
      </c>
      <c r="O2311">
        <v>-1312.6859099999999</v>
      </c>
      <c r="P2311">
        <v>1123.39978</v>
      </c>
      <c r="Q2311">
        <v>1452.98108</v>
      </c>
      <c r="R2311">
        <v>-1218.0581099999999</v>
      </c>
      <c r="S2311">
        <v>978.09466999999995</v>
      </c>
      <c r="T2311">
        <v>1751.4209000000001</v>
      </c>
      <c r="U2311">
        <f t="shared" si="146"/>
        <v>297.05725000000007</v>
      </c>
      <c r="V2311">
        <f t="shared" si="147"/>
        <v>-13.732420000000047</v>
      </c>
      <c r="W2311">
        <f t="shared" si="147"/>
        <v>360.11694999999986</v>
      </c>
      <c r="X2311">
        <f t="shared" si="148"/>
        <v>308.29614000000015</v>
      </c>
      <c r="Y2311">
        <f t="shared" si="148"/>
        <v>29.250919999999951</v>
      </c>
      <c r="Z2311">
        <f t="shared" si="148"/>
        <v>228.82239000000004</v>
      </c>
      <c r="AA2311">
        <f t="shared" si="149"/>
        <v>-148.36730999999986</v>
      </c>
    </row>
    <row r="2312" spans="1:27" x14ac:dyDescent="0.45">
      <c r="A2312">
        <v>3617</v>
      </c>
      <c r="B2312">
        <v>30.132999999999999</v>
      </c>
      <c r="C2312">
        <v>-1509.2274199999999</v>
      </c>
      <c r="D2312">
        <v>596.01104999999995</v>
      </c>
      <c r="E2312">
        <v>1539.6560099999999</v>
      </c>
      <c r="F2312">
        <v>-1259.75281</v>
      </c>
      <c r="G2312">
        <v>434.97561999999999</v>
      </c>
      <c r="H2312">
        <v>1588.18579</v>
      </c>
      <c r="I2312">
        <v>-1213.3295900000001</v>
      </c>
      <c r="J2312">
        <v>581.33794999999998</v>
      </c>
      <c r="K2312">
        <v>1899.8957499999999</v>
      </c>
      <c r="L2312">
        <v>-1525.94019</v>
      </c>
      <c r="M2312">
        <v>948.83496000000002</v>
      </c>
      <c r="N2312">
        <v>1522.6241500000001</v>
      </c>
      <c r="O2312">
        <v>-1312.1224400000001</v>
      </c>
      <c r="P2312">
        <v>1123.06873</v>
      </c>
      <c r="Q2312">
        <v>1452.89868</v>
      </c>
      <c r="R2312">
        <v>-1217.7302199999999</v>
      </c>
      <c r="S2312">
        <v>977.74176</v>
      </c>
      <c r="T2312">
        <v>1751.3044400000001</v>
      </c>
      <c r="U2312">
        <f t="shared" si="146"/>
        <v>295.89782999999989</v>
      </c>
      <c r="V2312">
        <f t="shared" si="147"/>
        <v>-14.673099999999977</v>
      </c>
      <c r="W2312">
        <f t="shared" si="147"/>
        <v>360.23973999999998</v>
      </c>
      <c r="X2312">
        <f t="shared" si="148"/>
        <v>308.20997000000011</v>
      </c>
      <c r="Y2312">
        <f t="shared" si="148"/>
        <v>28.906799999999976</v>
      </c>
      <c r="Z2312">
        <f t="shared" si="148"/>
        <v>228.68029000000001</v>
      </c>
      <c r="AA2312">
        <f t="shared" si="149"/>
        <v>-148.59130999999979</v>
      </c>
    </row>
    <row r="2313" spans="1:27" x14ac:dyDescent="0.45">
      <c r="A2313">
        <v>3618</v>
      </c>
      <c r="B2313">
        <v>30.141999999999999</v>
      </c>
      <c r="C2313">
        <v>-1510.71533</v>
      </c>
      <c r="D2313">
        <v>597.04584</v>
      </c>
      <c r="E2313">
        <v>1540.5076899999999</v>
      </c>
      <c r="F2313">
        <v>-1259.78259</v>
      </c>
      <c r="G2313">
        <v>434.88821000000002</v>
      </c>
      <c r="H2313">
        <v>1588.0756799999999</v>
      </c>
      <c r="I2313">
        <v>-1211.0141599999999</v>
      </c>
      <c r="J2313">
        <v>581.49456999999995</v>
      </c>
      <c r="K2313">
        <v>1900.22705</v>
      </c>
      <c r="L2313">
        <v>-1525.5269800000001</v>
      </c>
      <c r="M2313">
        <v>948.77886999999998</v>
      </c>
      <c r="N2313">
        <v>1522.60193</v>
      </c>
      <c r="O2313">
        <v>-1311.61438</v>
      </c>
      <c r="P2313">
        <v>1122.9791299999999</v>
      </c>
      <c r="Q2313">
        <v>1452.91589</v>
      </c>
      <c r="R2313">
        <v>-1217.79126</v>
      </c>
      <c r="S2313">
        <v>977.48748999999998</v>
      </c>
      <c r="T2313">
        <v>1751.55664</v>
      </c>
      <c r="U2313">
        <f t="shared" si="146"/>
        <v>299.70117000000005</v>
      </c>
      <c r="V2313">
        <f t="shared" si="147"/>
        <v>-15.551270000000045</v>
      </c>
      <c r="W2313">
        <f t="shared" si="147"/>
        <v>359.71936000000005</v>
      </c>
      <c r="X2313">
        <f t="shared" si="148"/>
        <v>307.73572000000013</v>
      </c>
      <c r="Y2313">
        <f t="shared" si="148"/>
        <v>28.708619999999996</v>
      </c>
      <c r="Z2313">
        <f t="shared" si="148"/>
        <v>228.95470999999998</v>
      </c>
      <c r="AA2313">
        <f t="shared" si="149"/>
        <v>-148.67040999999995</v>
      </c>
    </row>
    <row r="2314" spans="1:27" x14ac:dyDescent="0.45">
      <c r="A2314">
        <v>3619</v>
      </c>
      <c r="B2314">
        <v>30.15</v>
      </c>
      <c r="C2314">
        <v>-1509.64526</v>
      </c>
      <c r="D2314">
        <v>596.78033000000005</v>
      </c>
      <c r="E2314">
        <v>1540.3538799999999</v>
      </c>
      <c r="F2314">
        <v>-1259.2493899999999</v>
      </c>
      <c r="G2314">
        <v>434.83359000000002</v>
      </c>
      <c r="H2314">
        <v>1587.9499499999999</v>
      </c>
      <c r="I2314">
        <v>-1210.73865</v>
      </c>
      <c r="J2314">
        <v>581.02630999999997</v>
      </c>
      <c r="K2314">
        <v>1900.0787399999999</v>
      </c>
      <c r="L2314">
        <v>-1525.1046100000001</v>
      </c>
      <c r="M2314">
        <v>948.85857999999996</v>
      </c>
      <c r="N2314">
        <v>1522.7059300000001</v>
      </c>
      <c r="O2314">
        <v>-1311.07349</v>
      </c>
      <c r="P2314">
        <v>1122.89807</v>
      </c>
      <c r="Q2314">
        <v>1452.9349400000001</v>
      </c>
      <c r="R2314">
        <v>-1217.3518099999999</v>
      </c>
      <c r="S2314">
        <v>977.27990999999997</v>
      </c>
      <c r="T2314">
        <v>1751.53333</v>
      </c>
      <c r="U2314">
        <f t="shared" si="146"/>
        <v>298.90661</v>
      </c>
      <c r="V2314">
        <f t="shared" si="147"/>
        <v>-15.754020000000082</v>
      </c>
      <c r="W2314">
        <f t="shared" si="147"/>
        <v>359.72486000000004</v>
      </c>
      <c r="X2314">
        <f t="shared" si="148"/>
        <v>307.75280000000021</v>
      </c>
      <c r="Y2314">
        <f t="shared" si="148"/>
        <v>28.421330000000012</v>
      </c>
      <c r="Z2314">
        <f t="shared" si="148"/>
        <v>228.8273999999999</v>
      </c>
      <c r="AA2314">
        <f t="shared" si="149"/>
        <v>-148.54540999999995</v>
      </c>
    </row>
    <row r="2315" spans="1:27" x14ac:dyDescent="0.45">
      <c r="A2315">
        <v>3620</v>
      </c>
      <c r="B2315">
        <v>30.158000000000001</v>
      </c>
      <c r="C2315">
        <v>-1509.0057400000001</v>
      </c>
      <c r="D2315">
        <v>596.63073999999995</v>
      </c>
      <c r="E2315">
        <v>1540.1375700000001</v>
      </c>
      <c r="F2315">
        <v>-1258.3237300000001</v>
      </c>
      <c r="G2315">
        <v>434.72109999999998</v>
      </c>
      <c r="H2315">
        <v>1587.64526</v>
      </c>
      <c r="I2315">
        <v>-1210.18445</v>
      </c>
      <c r="J2315">
        <v>580.56579999999997</v>
      </c>
      <c r="K2315">
        <v>1899.74683</v>
      </c>
      <c r="L2315">
        <v>-1524.53674</v>
      </c>
      <c r="M2315">
        <v>948.74103000000002</v>
      </c>
      <c r="N2315">
        <v>1522.65149</v>
      </c>
      <c r="O2315">
        <v>-1310.51819</v>
      </c>
      <c r="P2315">
        <v>1122.83752</v>
      </c>
      <c r="Q2315">
        <v>1452.94373</v>
      </c>
      <c r="R2315">
        <v>-1216.97021</v>
      </c>
      <c r="S2315">
        <v>976.95416</v>
      </c>
      <c r="T2315">
        <v>1751.60681</v>
      </c>
      <c r="U2315">
        <f t="shared" si="146"/>
        <v>298.82129000000009</v>
      </c>
      <c r="V2315">
        <f t="shared" si="147"/>
        <v>-16.064939999999979</v>
      </c>
      <c r="W2315">
        <f t="shared" si="147"/>
        <v>359.60925999999995</v>
      </c>
      <c r="X2315">
        <f t="shared" si="148"/>
        <v>307.56653000000006</v>
      </c>
      <c r="Y2315">
        <f t="shared" si="148"/>
        <v>28.213129999999978</v>
      </c>
      <c r="Z2315">
        <f t="shared" si="148"/>
        <v>228.95532000000003</v>
      </c>
      <c r="AA2315">
        <f t="shared" si="149"/>
        <v>-148.14002000000005</v>
      </c>
    </row>
    <row r="2316" spans="1:27" x14ac:dyDescent="0.45">
      <c r="A2316">
        <v>3621</v>
      </c>
      <c r="B2316">
        <v>30.167000000000002</v>
      </c>
      <c r="C2316">
        <v>-1508.2343800000001</v>
      </c>
      <c r="D2316">
        <v>596.41925000000003</v>
      </c>
      <c r="E2316">
        <v>1540.0150100000001</v>
      </c>
      <c r="F2316">
        <v>-1258.0407700000001</v>
      </c>
      <c r="G2316">
        <v>434.59296000000001</v>
      </c>
      <c r="H2316">
        <v>1587.51343</v>
      </c>
      <c r="I2316">
        <v>-1210.6934799999999</v>
      </c>
      <c r="J2316">
        <v>580.06244000000004</v>
      </c>
      <c r="K2316">
        <v>1899.55249</v>
      </c>
      <c r="L2316">
        <v>-1523.9620399999999</v>
      </c>
      <c r="M2316">
        <v>948.71795999999995</v>
      </c>
      <c r="N2316">
        <v>1522.5902100000001</v>
      </c>
      <c r="O2316">
        <v>-1309.9921899999999</v>
      </c>
      <c r="P2316">
        <v>1122.83557</v>
      </c>
      <c r="Q2316">
        <v>1452.9921899999999</v>
      </c>
      <c r="R2316">
        <v>-1216.9757099999999</v>
      </c>
      <c r="S2316">
        <v>976.77337999999997</v>
      </c>
      <c r="T2316">
        <v>1751.6152300000001</v>
      </c>
      <c r="U2316">
        <f t="shared" si="146"/>
        <v>297.54090000000019</v>
      </c>
      <c r="V2316">
        <f t="shared" si="147"/>
        <v>-16.356809999999996</v>
      </c>
      <c r="W2316">
        <f t="shared" si="147"/>
        <v>359.53747999999996</v>
      </c>
      <c r="X2316">
        <f t="shared" si="148"/>
        <v>306.98632999999995</v>
      </c>
      <c r="Y2316">
        <f t="shared" si="148"/>
        <v>28.055420000000026</v>
      </c>
      <c r="Z2316">
        <f t="shared" si="148"/>
        <v>229.02502000000004</v>
      </c>
      <c r="AA2316">
        <f t="shared" si="149"/>
        <v>-147.93725999999992</v>
      </c>
    </row>
    <row r="2317" spans="1:27" x14ac:dyDescent="0.45">
      <c r="A2317">
        <v>3622</v>
      </c>
      <c r="B2317">
        <v>30.175000000000001</v>
      </c>
      <c r="C2317">
        <v>-1507.56287</v>
      </c>
      <c r="D2317">
        <v>596.21996999999999</v>
      </c>
      <c r="E2317">
        <v>1539.82178</v>
      </c>
      <c r="F2317">
        <v>-1258.05017</v>
      </c>
      <c r="G2317">
        <v>434.5369</v>
      </c>
      <c r="H2317">
        <v>1587.44775</v>
      </c>
      <c r="I2317">
        <v>-1209.9974400000001</v>
      </c>
      <c r="J2317">
        <v>579.36114999999995</v>
      </c>
      <c r="K2317">
        <v>1899.68896</v>
      </c>
      <c r="L2317">
        <v>-1523.5478499999999</v>
      </c>
      <c r="M2317">
        <v>948.74982</v>
      </c>
      <c r="N2317">
        <v>1522.6289099999999</v>
      </c>
      <c r="O2317">
        <v>-1309.38159</v>
      </c>
      <c r="P2317">
        <v>1122.7587900000001</v>
      </c>
      <c r="Q2317">
        <v>1453.0462600000001</v>
      </c>
      <c r="R2317">
        <v>-1216.8095699999999</v>
      </c>
      <c r="S2317">
        <v>976.67571999999996</v>
      </c>
      <c r="T2317">
        <v>1751.6864</v>
      </c>
      <c r="U2317">
        <f t="shared" si="146"/>
        <v>297.56542999999988</v>
      </c>
      <c r="V2317">
        <f t="shared" si="147"/>
        <v>-16.858820000000037</v>
      </c>
      <c r="W2317">
        <f t="shared" si="147"/>
        <v>359.86717999999996</v>
      </c>
      <c r="X2317">
        <f t="shared" si="148"/>
        <v>306.73828000000003</v>
      </c>
      <c r="Y2317">
        <f t="shared" si="148"/>
        <v>27.925899999999956</v>
      </c>
      <c r="Z2317">
        <f t="shared" si="148"/>
        <v>229.05749000000014</v>
      </c>
      <c r="AA2317">
        <f t="shared" si="149"/>
        <v>-148.0025599999999</v>
      </c>
    </row>
    <row r="2318" spans="1:27" x14ac:dyDescent="0.45">
      <c r="A2318">
        <v>3623</v>
      </c>
      <c r="B2318">
        <v>30.183</v>
      </c>
      <c r="C2318">
        <v>-1507.25171</v>
      </c>
      <c r="D2318">
        <v>596.18781000000001</v>
      </c>
      <c r="E2318">
        <v>1539.7993200000001</v>
      </c>
      <c r="F2318">
        <v>-1257.2864999999999</v>
      </c>
      <c r="G2318">
        <v>434.35565000000003</v>
      </c>
      <c r="H2318">
        <v>1587.17273</v>
      </c>
      <c r="I2318">
        <v>-1209.04675</v>
      </c>
      <c r="J2318">
        <v>579.16528000000005</v>
      </c>
      <c r="K2318">
        <v>1899.5554199999999</v>
      </c>
      <c r="L2318">
        <v>-1523.0833700000001</v>
      </c>
      <c r="M2318">
        <v>948.81311000000005</v>
      </c>
      <c r="N2318">
        <v>1522.6868899999999</v>
      </c>
      <c r="O2318">
        <v>-1308.8724400000001</v>
      </c>
      <c r="P2318">
        <v>1122.64417</v>
      </c>
      <c r="Q2318">
        <v>1453.12769</v>
      </c>
      <c r="R2318">
        <v>-1216.74316</v>
      </c>
      <c r="S2318">
        <v>976.60839999999996</v>
      </c>
      <c r="T2318">
        <v>1751.7432899999999</v>
      </c>
      <c r="U2318">
        <f t="shared" si="146"/>
        <v>298.20496000000003</v>
      </c>
      <c r="V2318">
        <f t="shared" si="147"/>
        <v>-17.022529999999961</v>
      </c>
      <c r="W2318">
        <f t="shared" si="147"/>
        <v>359.75609999999983</v>
      </c>
      <c r="X2318">
        <f t="shared" si="148"/>
        <v>306.34021000000007</v>
      </c>
      <c r="Y2318">
        <f t="shared" si="148"/>
        <v>27.795289999999909</v>
      </c>
      <c r="Z2318">
        <f t="shared" si="148"/>
        <v>229.05639999999994</v>
      </c>
      <c r="AA2318">
        <f t="shared" si="149"/>
        <v>-147.81213000000002</v>
      </c>
    </row>
    <row r="2319" spans="1:27" x14ac:dyDescent="0.45">
      <c r="A2319">
        <v>3624</v>
      </c>
      <c r="B2319">
        <v>30.192</v>
      </c>
      <c r="C2319">
        <v>-1506.6800499999999</v>
      </c>
      <c r="D2319">
        <v>596.08722</v>
      </c>
      <c r="E2319">
        <v>1539.7048299999999</v>
      </c>
      <c r="F2319">
        <v>-1256.27124</v>
      </c>
      <c r="G2319">
        <v>434.29721000000001</v>
      </c>
      <c r="H2319">
        <v>1586.84473</v>
      </c>
      <c r="I2319">
        <v>-1209.69849</v>
      </c>
      <c r="J2319">
        <v>578.53967</v>
      </c>
      <c r="K2319">
        <v>1899.4744900000001</v>
      </c>
      <c r="L2319">
        <v>-1522.59277</v>
      </c>
      <c r="M2319">
        <v>948.64166</v>
      </c>
      <c r="N2319">
        <v>1522.4705799999999</v>
      </c>
      <c r="O2319">
        <v>-1308.35339</v>
      </c>
      <c r="P2319">
        <v>1122.60376</v>
      </c>
      <c r="Q2319">
        <v>1453.19739</v>
      </c>
      <c r="R2319">
        <v>-1216.0677499999999</v>
      </c>
      <c r="S2319">
        <v>976.17711999999995</v>
      </c>
      <c r="T2319">
        <v>1751.5686000000001</v>
      </c>
      <c r="U2319">
        <f t="shared" si="146"/>
        <v>296.98155999999994</v>
      </c>
      <c r="V2319">
        <f t="shared" si="147"/>
        <v>-17.547550000000001</v>
      </c>
      <c r="W2319">
        <f t="shared" si="147"/>
        <v>359.76966000000016</v>
      </c>
      <c r="X2319">
        <f t="shared" si="148"/>
        <v>306.52502000000004</v>
      </c>
      <c r="Y2319">
        <f t="shared" si="148"/>
        <v>27.535459999999944</v>
      </c>
      <c r="Z2319">
        <f t="shared" si="148"/>
        <v>229.09802000000013</v>
      </c>
      <c r="AA2319">
        <f t="shared" si="149"/>
        <v>-147.90589</v>
      </c>
    </row>
    <row r="2320" spans="1:27" x14ac:dyDescent="0.45">
      <c r="A2320">
        <v>3625</v>
      </c>
      <c r="B2320">
        <v>30.2</v>
      </c>
      <c r="C2320">
        <v>-1506.2655</v>
      </c>
      <c r="D2320">
        <v>596.06530999999995</v>
      </c>
      <c r="E2320">
        <v>1539.6518599999999</v>
      </c>
      <c r="F2320">
        <v>-1255.8197</v>
      </c>
      <c r="G2320">
        <v>434.15399000000002</v>
      </c>
      <c r="H2320">
        <v>1586.64905</v>
      </c>
      <c r="I2320">
        <v>-1209.6804199999999</v>
      </c>
      <c r="J2320">
        <v>577.98206000000005</v>
      </c>
      <c r="K2320">
        <v>1899.4174800000001</v>
      </c>
      <c r="L2320">
        <v>-1522.15894</v>
      </c>
      <c r="M2320">
        <v>948.75378000000001</v>
      </c>
      <c r="N2320">
        <v>1522.5335700000001</v>
      </c>
      <c r="O2320">
        <v>-1307.75146</v>
      </c>
      <c r="P2320">
        <v>1122.4904799999999</v>
      </c>
      <c r="Q2320">
        <v>1453.2243699999999</v>
      </c>
      <c r="R2320">
        <v>-1215.6372100000001</v>
      </c>
      <c r="S2320">
        <v>976.03612999999996</v>
      </c>
      <c r="T2320">
        <v>1751.8950199999999</v>
      </c>
      <c r="U2320">
        <f t="shared" si="146"/>
        <v>296.58508000000006</v>
      </c>
      <c r="V2320">
        <f t="shared" si="147"/>
        <v>-18.083249999999907</v>
      </c>
      <c r="W2320">
        <f t="shared" si="147"/>
        <v>359.76562000000013</v>
      </c>
      <c r="X2320">
        <f t="shared" si="148"/>
        <v>306.52172999999993</v>
      </c>
      <c r="Y2320">
        <f t="shared" si="148"/>
        <v>27.282349999999951</v>
      </c>
      <c r="Z2320">
        <f t="shared" si="148"/>
        <v>229.36144999999988</v>
      </c>
      <c r="AA2320">
        <f t="shared" si="149"/>
        <v>-147.52246000000014</v>
      </c>
    </row>
    <row r="2321" spans="1:27" x14ac:dyDescent="0.45">
      <c r="A2321">
        <v>3626</v>
      </c>
      <c r="B2321">
        <v>30.207999999999998</v>
      </c>
      <c r="C2321">
        <v>-1505.92029</v>
      </c>
      <c r="D2321">
        <v>596.01207999999997</v>
      </c>
      <c r="E2321">
        <v>1539.5715299999999</v>
      </c>
      <c r="F2321">
        <v>-1255.4726599999999</v>
      </c>
      <c r="G2321">
        <v>433.99063000000001</v>
      </c>
      <c r="H2321">
        <v>1586.5622599999999</v>
      </c>
      <c r="I2321">
        <v>-1209.5194100000001</v>
      </c>
      <c r="J2321">
        <v>577.37572999999998</v>
      </c>
      <c r="K2321">
        <v>1899.36194</v>
      </c>
      <c r="L2321">
        <v>-1521.7341300000001</v>
      </c>
      <c r="M2321">
        <v>948.81286999999998</v>
      </c>
      <c r="N2321">
        <v>1522.4853499999999</v>
      </c>
      <c r="O2321">
        <v>-1307.2412099999999</v>
      </c>
      <c r="P2321">
        <v>1122.4521500000001</v>
      </c>
      <c r="Q2321">
        <v>1453.28198</v>
      </c>
      <c r="R2321">
        <v>-1215.4408000000001</v>
      </c>
      <c r="S2321">
        <v>975.94232</v>
      </c>
      <c r="T2321">
        <v>1751.9313999999999</v>
      </c>
      <c r="U2321">
        <f t="shared" si="146"/>
        <v>296.40087999999992</v>
      </c>
      <c r="V2321">
        <f t="shared" si="147"/>
        <v>-18.636349999999993</v>
      </c>
      <c r="W2321">
        <f t="shared" si="147"/>
        <v>359.79041000000007</v>
      </c>
      <c r="X2321">
        <f t="shared" si="148"/>
        <v>306.29332999999997</v>
      </c>
      <c r="Y2321">
        <f t="shared" si="148"/>
        <v>27.12945000000002</v>
      </c>
      <c r="Z2321">
        <f t="shared" si="148"/>
        <v>229.44605000000001</v>
      </c>
      <c r="AA2321">
        <f t="shared" si="149"/>
        <v>-147.43054000000006</v>
      </c>
    </row>
    <row r="2322" spans="1:27" x14ac:dyDescent="0.45">
      <c r="A2322">
        <v>3627</v>
      </c>
      <c r="B2322">
        <v>30.216999999999999</v>
      </c>
      <c r="C2322">
        <v>-1505.58545</v>
      </c>
      <c r="D2322">
        <v>596.06530999999995</v>
      </c>
      <c r="E2322">
        <v>1539.5214800000001</v>
      </c>
      <c r="F2322">
        <v>-1255.24316</v>
      </c>
      <c r="G2322">
        <v>433.80144999999999</v>
      </c>
      <c r="H2322">
        <v>1586.29114</v>
      </c>
      <c r="I2322">
        <v>-1206.5614</v>
      </c>
      <c r="J2322">
        <v>577.80426</v>
      </c>
      <c r="K2322">
        <v>1899.65173</v>
      </c>
      <c r="L2322">
        <v>-1521.2572</v>
      </c>
      <c r="M2322">
        <v>948.84406000000001</v>
      </c>
      <c r="N2322">
        <v>1522.4201700000001</v>
      </c>
      <c r="O2322">
        <v>-1306.54907</v>
      </c>
      <c r="P2322">
        <v>1122.2919899999999</v>
      </c>
      <c r="Q2322">
        <v>1453.2608600000001</v>
      </c>
      <c r="R2322">
        <v>-1214.93433</v>
      </c>
      <c r="S2322">
        <v>975.73755000000006</v>
      </c>
      <c r="T2322">
        <v>1751.8460700000001</v>
      </c>
      <c r="U2322">
        <f t="shared" si="146"/>
        <v>299.02404999999999</v>
      </c>
      <c r="V2322">
        <f t="shared" si="147"/>
        <v>-18.261049999999955</v>
      </c>
      <c r="W2322">
        <f t="shared" si="147"/>
        <v>360.13024999999993</v>
      </c>
      <c r="X2322">
        <f t="shared" si="148"/>
        <v>306.32286999999997</v>
      </c>
      <c r="Y2322">
        <f t="shared" si="148"/>
        <v>26.893490000000043</v>
      </c>
      <c r="Z2322">
        <f t="shared" si="148"/>
        <v>229.42589999999996</v>
      </c>
      <c r="AA2322">
        <f t="shared" si="149"/>
        <v>-147.80565999999999</v>
      </c>
    </row>
    <row r="2323" spans="1:27" x14ac:dyDescent="0.45">
      <c r="A2323">
        <v>3628</v>
      </c>
      <c r="B2323">
        <v>30.225000000000001</v>
      </c>
      <c r="C2323">
        <v>-1504.9976799999999</v>
      </c>
      <c r="D2323">
        <v>596.05858999999998</v>
      </c>
      <c r="E2323">
        <v>1539.2697800000001</v>
      </c>
      <c r="F2323">
        <v>-1254.99341</v>
      </c>
      <c r="G2323">
        <v>433.59960999999998</v>
      </c>
      <c r="H2323">
        <v>1586.1729700000001</v>
      </c>
      <c r="I2323">
        <v>-1204.7883300000001</v>
      </c>
      <c r="J2323">
        <v>577.52722000000006</v>
      </c>
      <c r="K2323">
        <v>1899.3477800000001</v>
      </c>
      <c r="L2323">
        <v>-1520.6467299999999</v>
      </c>
      <c r="M2323">
        <v>948.84307999999999</v>
      </c>
      <c r="N2323">
        <v>1522.40942</v>
      </c>
      <c r="O2323">
        <v>-1305.9393299999999</v>
      </c>
      <c r="P2323">
        <v>1122.29639</v>
      </c>
      <c r="Q2323">
        <v>1453.3497299999999</v>
      </c>
      <c r="R2323">
        <v>-1214.75623</v>
      </c>
      <c r="S2323">
        <v>975.67675999999994</v>
      </c>
      <c r="T2323">
        <v>1752.0703100000001</v>
      </c>
      <c r="U2323">
        <f t="shared" si="146"/>
        <v>300.20934999999986</v>
      </c>
      <c r="V2323">
        <f t="shared" si="147"/>
        <v>-18.531369999999924</v>
      </c>
      <c r="W2323">
        <f t="shared" si="147"/>
        <v>360.07799999999997</v>
      </c>
      <c r="X2323">
        <f t="shared" si="148"/>
        <v>305.89049999999997</v>
      </c>
      <c r="Y2323">
        <f t="shared" si="148"/>
        <v>26.833679999999958</v>
      </c>
      <c r="Z2323">
        <f t="shared" si="148"/>
        <v>229.66089000000011</v>
      </c>
      <c r="AA2323">
        <f t="shared" si="149"/>
        <v>-147.27746999999999</v>
      </c>
    </row>
    <row r="2324" spans="1:27" x14ac:dyDescent="0.45">
      <c r="A2324">
        <v>3629</v>
      </c>
      <c r="B2324">
        <v>30.233000000000001</v>
      </c>
      <c r="C2324">
        <v>-1504.89526</v>
      </c>
      <c r="D2324">
        <v>596.01764000000003</v>
      </c>
      <c r="E2324">
        <v>1539.3898899999999</v>
      </c>
      <c r="F2324">
        <v>-1254.6849400000001</v>
      </c>
      <c r="G2324">
        <v>433.32776000000001</v>
      </c>
      <c r="H2324">
        <v>1586.0845899999999</v>
      </c>
      <c r="I2324">
        <v>-1205.4630099999999</v>
      </c>
      <c r="J2324">
        <v>576.56530999999995</v>
      </c>
      <c r="K2324">
        <v>1899.3411900000001</v>
      </c>
      <c r="L2324">
        <v>-1520.08862</v>
      </c>
      <c r="M2324">
        <v>948.75054999999998</v>
      </c>
      <c r="N2324">
        <v>1522.3182400000001</v>
      </c>
      <c r="O2324">
        <v>-1305.3676800000001</v>
      </c>
      <c r="P2324">
        <v>1122.1408699999999</v>
      </c>
      <c r="Q2324">
        <v>1453.38708</v>
      </c>
      <c r="R2324">
        <v>-1214.1523400000001</v>
      </c>
      <c r="S2324">
        <v>975.62114999999994</v>
      </c>
      <c r="T2324">
        <v>1752.12817</v>
      </c>
      <c r="U2324">
        <f t="shared" si="146"/>
        <v>299.43225000000007</v>
      </c>
      <c r="V2324">
        <f t="shared" si="147"/>
        <v>-19.452330000000075</v>
      </c>
      <c r="W2324">
        <f t="shared" si="147"/>
        <v>359.95130000000017</v>
      </c>
      <c r="X2324">
        <f t="shared" si="148"/>
        <v>305.9362799999999</v>
      </c>
      <c r="Y2324">
        <f t="shared" si="148"/>
        <v>26.870599999999968</v>
      </c>
      <c r="Z2324">
        <f t="shared" si="148"/>
        <v>229.80992999999989</v>
      </c>
      <c r="AA2324">
        <f t="shared" si="149"/>
        <v>-147.21302000000014</v>
      </c>
    </row>
    <row r="2325" spans="1:27" x14ac:dyDescent="0.45">
      <c r="A2325">
        <v>3630</v>
      </c>
      <c r="B2325">
        <v>30.242000000000001</v>
      </c>
      <c r="C2325">
        <v>-1504.55493</v>
      </c>
      <c r="D2325">
        <v>595.83263999999997</v>
      </c>
      <c r="E2325">
        <v>1539.30664</v>
      </c>
      <c r="F2325">
        <v>-1254.9169899999999</v>
      </c>
      <c r="G2325">
        <v>433.1832</v>
      </c>
      <c r="H2325">
        <v>1585.93372</v>
      </c>
      <c r="I2325">
        <v>-1204.7484099999999</v>
      </c>
      <c r="J2325">
        <v>576.35883000000001</v>
      </c>
      <c r="K2325">
        <v>1899.3313000000001</v>
      </c>
      <c r="L2325">
        <v>-1519.6353799999999</v>
      </c>
      <c r="M2325">
        <v>948.74090999999999</v>
      </c>
      <c r="N2325">
        <v>1522.2559799999999</v>
      </c>
      <c r="O2325">
        <v>-1304.84106</v>
      </c>
      <c r="P2325">
        <v>1122.0968</v>
      </c>
      <c r="Q2325">
        <v>1453.3872100000001</v>
      </c>
      <c r="R2325">
        <v>-1213.82068</v>
      </c>
      <c r="S2325">
        <v>975.51018999999997</v>
      </c>
      <c r="T2325">
        <v>1752.1420900000001</v>
      </c>
      <c r="U2325">
        <f t="shared" si="146"/>
        <v>299.80652000000009</v>
      </c>
      <c r="V2325">
        <f t="shared" si="147"/>
        <v>-19.473809999999958</v>
      </c>
      <c r="W2325">
        <f t="shared" si="147"/>
        <v>360.02466000000004</v>
      </c>
      <c r="X2325">
        <f t="shared" si="148"/>
        <v>305.8146999999999</v>
      </c>
      <c r="Y2325">
        <f t="shared" si="148"/>
        <v>26.769279999999981</v>
      </c>
      <c r="Z2325">
        <f t="shared" si="148"/>
        <v>229.88611000000014</v>
      </c>
      <c r="AA2325">
        <f t="shared" si="149"/>
        <v>-147.18921</v>
      </c>
    </row>
    <row r="2326" spans="1:27" x14ac:dyDescent="0.45">
      <c r="A2326">
        <v>3631</v>
      </c>
      <c r="B2326">
        <v>30.25</v>
      </c>
      <c r="C2326">
        <v>-1504.0665300000001</v>
      </c>
      <c r="D2326">
        <v>596.02814000000001</v>
      </c>
      <c r="E2326">
        <v>1539.24377</v>
      </c>
      <c r="F2326">
        <v>-1254.2518299999999</v>
      </c>
      <c r="G2326">
        <v>432.91345000000001</v>
      </c>
      <c r="H2326">
        <v>1585.7890600000001</v>
      </c>
      <c r="I2326">
        <v>-1205.6686999999999</v>
      </c>
      <c r="J2326">
        <v>575.58636000000001</v>
      </c>
      <c r="K2326">
        <v>1899.5771500000001</v>
      </c>
      <c r="L2326">
        <v>-1519.1633300000001</v>
      </c>
      <c r="M2326">
        <v>948.71740999999997</v>
      </c>
      <c r="N2326">
        <v>1522.1932400000001</v>
      </c>
      <c r="O2326">
        <v>-1304.22363</v>
      </c>
      <c r="P2326">
        <v>1121.95715</v>
      </c>
      <c r="Q2326">
        <v>1453.3834199999999</v>
      </c>
      <c r="R2326">
        <v>-1213.7340099999999</v>
      </c>
      <c r="S2326">
        <v>975.62267999999995</v>
      </c>
      <c r="T2326">
        <v>1752.2882099999999</v>
      </c>
      <c r="U2326">
        <f t="shared" si="146"/>
        <v>298.39783000000011</v>
      </c>
      <c r="V2326">
        <f t="shared" si="147"/>
        <v>-20.441779999999994</v>
      </c>
      <c r="W2326">
        <f t="shared" si="147"/>
        <v>360.33338000000003</v>
      </c>
      <c r="X2326">
        <f t="shared" si="148"/>
        <v>305.42932000000019</v>
      </c>
      <c r="Y2326">
        <f t="shared" si="148"/>
        <v>26.905269999999973</v>
      </c>
      <c r="Z2326">
        <f t="shared" si="148"/>
        <v>230.09496999999988</v>
      </c>
      <c r="AA2326">
        <f t="shared" si="149"/>
        <v>-147.28894000000014</v>
      </c>
    </row>
    <row r="2327" spans="1:27" x14ac:dyDescent="0.45">
      <c r="A2327">
        <v>3632</v>
      </c>
      <c r="B2327">
        <v>30.257999999999999</v>
      </c>
      <c r="C2327">
        <v>-1503.125</v>
      </c>
      <c r="D2327">
        <v>595.79150000000004</v>
      </c>
      <c r="E2327">
        <v>1539.0225800000001</v>
      </c>
      <c r="F2327">
        <v>-1253.94751</v>
      </c>
      <c r="G2327">
        <v>432.80542000000003</v>
      </c>
      <c r="H2327">
        <v>1585.63391</v>
      </c>
      <c r="I2327">
        <v>-1204.75305</v>
      </c>
      <c r="J2327">
        <v>574.87816999999995</v>
      </c>
      <c r="K2327">
        <v>1899.6805400000001</v>
      </c>
      <c r="L2327">
        <v>-1518.70508</v>
      </c>
      <c r="M2327">
        <v>948.73644999999999</v>
      </c>
      <c r="N2327">
        <v>1522.2042200000001</v>
      </c>
      <c r="O2327">
        <v>-1303.6436799999999</v>
      </c>
      <c r="P2327">
        <v>1121.9012499999999</v>
      </c>
      <c r="Q2327">
        <v>1453.48596</v>
      </c>
      <c r="R2327">
        <v>-1213.4731400000001</v>
      </c>
      <c r="S2327">
        <v>975.51300000000003</v>
      </c>
      <c r="T2327">
        <v>1752.28674</v>
      </c>
      <c r="U2327">
        <f t="shared" si="146"/>
        <v>298.37194999999997</v>
      </c>
      <c r="V2327">
        <f t="shared" si="147"/>
        <v>-20.913330000000087</v>
      </c>
      <c r="W2327">
        <f t="shared" si="147"/>
        <v>360.65796</v>
      </c>
      <c r="X2327">
        <f t="shared" si="148"/>
        <v>305.2319399999999</v>
      </c>
      <c r="Y2327">
        <f t="shared" si="148"/>
        <v>26.776550000000043</v>
      </c>
      <c r="Z2327">
        <f t="shared" si="148"/>
        <v>230.08251999999993</v>
      </c>
      <c r="AA2327">
        <f t="shared" si="149"/>
        <v>-147.39380000000006</v>
      </c>
    </row>
    <row r="2328" spans="1:27" x14ac:dyDescent="0.45">
      <c r="A2328">
        <v>3633</v>
      </c>
      <c r="B2328">
        <v>30.266999999999999</v>
      </c>
      <c r="C2328">
        <v>-1502.59375</v>
      </c>
      <c r="D2328">
        <v>595.70965999999999</v>
      </c>
      <c r="E2328">
        <v>1538.8042</v>
      </c>
      <c r="F2328">
        <v>-1253.46045</v>
      </c>
      <c r="G2328">
        <v>432.65701000000001</v>
      </c>
      <c r="H2328">
        <v>1585.74731</v>
      </c>
      <c r="I2328">
        <v>-1205.24353</v>
      </c>
      <c r="J2328">
        <v>574.10906999999997</v>
      </c>
      <c r="K2328">
        <v>1899.6925000000001</v>
      </c>
      <c r="L2328">
        <v>-1518.2497599999999</v>
      </c>
      <c r="M2328">
        <v>948.75635</v>
      </c>
      <c r="N2328">
        <v>1522.12012</v>
      </c>
      <c r="O2328">
        <v>-1303.0862999999999</v>
      </c>
      <c r="P2328">
        <v>1121.85706</v>
      </c>
      <c r="Q2328">
        <v>1453.6251199999999</v>
      </c>
      <c r="R2328">
        <v>-1213.1345200000001</v>
      </c>
      <c r="S2328">
        <v>975.50867000000005</v>
      </c>
      <c r="T2328">
        <v>1752.2213099999999</v>
      </c>
      <c r="U2328">
        <f t="shared" si="146"/>
        <v>297.35022000000004</v>
      </c>
      <c r="V2328">
        <f t="shared" si="147"/>
        <v>-21.600590000000011</v>
      </c>
      <c r="W2328">
        <f t="shared" si="147"/>
        <v>360.88830000000007</v>
      </c>
      <c r="X2328">
        <f t="shared" si="148"/>
        <v>305.11523999999986</v>
      </c>
      <c r="Y2328">
        <f t="shared" si="148"/>
        <v>26.752320000000054</v>
      </c>
      <c r="Z2328">
        <f t="shared" si="148"/>
        <v>230.10118999999986</v>
      </c>
      <c r="AA2328">
        <f t="shared" si="149"/>
        <v>-147.47119000000021</v>
      </c>
    </row>
    <row r="2329" spans="1:27" x14ac:dyDescent="0.45">
      <c r="A2329">
        <v>3634</v>
      </c>
      <c r="B2329">
        <v>30.274999999999999</v>
      </c>
      <c r="C2329">
        <v>-1502.58386</v>
      </c>
      <c r="D2329">
        <v>595.82758000000001</v>
      </c>
      <c r="E2329">
        <v>1539.1178</v>
      </c>
      <c r="F2329">
        <v>-1253.4383499999999</v>
      </c>
      <c r="G2329">
        <v>432.44366000000002</v>
      </c>
      <c r="H2329">
        <v>1585.4731400000001</v>
      </c>
      <c r="I2329">
        <v>-1205.8055400000001</v>
      </c>
      <c r="J2329">
        <v>573.32617000000005</v>
      </c>
      <c r="K2329">
        <v>1899.6997100000001</v>
      </c>
      <c r="L2329">
        <v>-1517.6394</v>
      </c>
      <c r="M2329">
        <v>948.73761000000002</v>
      </c>
      <c r="N2329">
        <v>1522.0561499999999</v>
      </c>
      <c r="O2329">
        <v>-1302.4390900000001</v>
      </c>
      <c r="P2329">
        <v>1121.84448</v>
      </c>
      <c r="Q2329">
        <v>1453.71252</v>
      </c>
      <c r="R2329">
        <v>-1212.8895299999999</v>
      </c>
      <c r="S2329">
        <v>975.29259999999999</v>
      </c>
      <c r="T2329">
        <v>1752.3393599999999</v>
      </c>
      <c r="U2329">
        <f t="shared" si="146"/>
        <v>296.77831999999989</v>
      </c>
      <c r="V2329">
        <f t="shared" si="147"/>
        <v>-22.501409999999964</v>
      </c>
      <c r="W2329">
        <f t="shared" si="147"/>
        <v>360.58191000000011</v>
      </c>
      <c r="X2329">
        <f t="shared" si="148"/>
        <v>304.7498700000001</v>
      </c>
      <c r="Y2329">
        <f t="shared" si="148"/>
        <v>26.554989999999975</v>
      </c>
      <c r="Z2329">
        <f t="shared" si="148"/>
        <v>230.28321000000005</v>
      </c>
      <c r="AA2329">
        <f t="shared" si="149"/>
        <v>-147.36035000000015</v>
      </c>
    </row>
    <row r="2330" spans="1:27" x14ac:dyDescent="0.45">
      <c r="A2330">
        <v>3635</v>
      </c>
      <c r="B2330">
        <v>30.283000000000001</v>
      </c>
      <c r="C2330">
        <v>-1501.91516</v>
      </c>
      <c r="D2330">
        <v>595.74030000000005</v>
      </c>
      <c r="E2330">
        <v>1538.75098</v>
      </c>
      <c r="F2330">
        <v>-1253.1591800000001</v>
      </c>
      <c r="G2330">
        <v>432.35226</v>
      </c>
      <c r="H2330">
        <v>1585.2707499999999</v>
      </c>
      <c r="I2330">
        <v>-1203.2711200000001</v>
      </c>
      <c r="J2330">
        <v>573.41369999999995</v>
      </c>
      <c r="K2330">
        <v>1899.8958700000001</v>
      </c>
      <c r="L2330">
        <v>-1517.1491699999999</v>
      </c>
      <c r="M2330">
        <v>948.79247999999995</v>
      </c>
      <c r="N2330">
        <v>1522.0155</v>
      </c>
      <c r="O2330">
        <v>-1301.87122</v>
      </c>
      <c r="P2330">
        <v>1121.64429</v>
      </c>
      <c r="Q2330">
        <v>1453.6886</v>
      </c>
      <c r="R2330">
        <v>-1212.6839600000001</v>
      </c>
      <c r="S2330">
        <v>975.19604000000004</v>
      </c>
      <c r="T2330">
        <v>1752.50793</v>
      </c>
      <c r="U2330">
        <f t="shared" si="146"/>
        <v>298.6440399999999</v>
      </c>
      <c r="V2330">
        <f t="shared" si="147"/>
        <v>-22.326600000000099</v>
      </c>
      <c r="W2330">
        <f t="shared" si="147"/>
        <v>361.14489000000003</v>
      </c>
      <c r="X2330">
        <f t="shared" si="148"/>
        <v>304.46520999999984</v>
      </c>
      <c r="Y2330">
        <f t="shared" si="148"/>
        <v>26.403560000000084</v>
      </c>
      <c r="Z2330">
        <f t="shared" si="148"/>
        <v>230.49243000000001</v>
      </c>
      <c r="AA2330">
        <f t="shared" si="149"/>
        <v>-147.38794000000007</v>
      </c>
    </row>
    <row r="2331" spans="1:27" x14ac:dyDescent="0.45">
      <c r="A2331">
        <v>3636</v>
      </c>
      <c r="B2331">
        <v>30.292000000000002</v>
      </c>
      <c r="C2331">
        <v>-1501.37329</v>
      </c>
      <c r="D2331">
        <v>595.64666999999997</v>
      </c>
      <c r="E2331">
        <v>1538.5614</v>
      </c>
      <c r="F2331">
        <v>-1252.8247100000001</v>
      </c>
      <c r="G2331">
        <v>432.11696999999998</v>
      </c>
      <c r="H2331">
        <v>1584.9815699999999</v>
      </c>
      <c r="I2331">
        <v>-1202.33923</v>
      </c>
      <c r="J2331">
        <v>573.15674000000001</v>
      </c>
      <c r="K2331">
        <v>1899.6192599999999</v>
      </c>
      <c r="L2331">
        <v>-1516.7231400000001</v>
      </c>
      <c r="M2331">
        <v>948.67938000000004</v>
      </c>
      <c r="N2331">
        <v>1521.94983</v>
      </c>
      <c r="O2331">
        <v>-1301.3483900000001</v>
      </c>
      <c r="P2331">
        <v>1121.4462900000001</v>
      </c>
      <c r="Q2331">
        <v>1453.77136</v>
      </c>
      <c r="R2331">
        <v>-1212.3370399999999</v>
      </c>
      <c r="S2331">
        <v>975.06359999999995</v>
      </c>
      <c r="T2331">
        <v>1752.4938999999999</v>
      </c>
      <c r="U2331">
        <f t="shared" si="146"/>
        <v>299.03405999999995</v>
      </c>
      <c r="V2331">
        <f t="shared" si="147"/>
        <v>-22.489929999999958</v>
      </c>
      <c r="W2331">
        <f t="shared" si="147"/>
        <v>361.05785999999989</v>
      </c>
      <c r="X2331">
        <f t="shared" si="148"/>
        <v>304.38610000000017</v>
      </c>
      <c r="Y2331">
        <f t="shared" si="148"/>
        <v>26.384219999999914</v>
      </c>
      <c r="Z2331">
        <f t="shared" si="148"/>
        <v>230.54406999999992</v>
      </c>
      <c r="AA2331">
        <f t="shared" si="149"/>
        <v>-147.12536</v>
      </c>
    </row>
    <row r="2332" spans="1:27" x14ac:dyDescent="0.45">
      <c r="A2332">
        <v>3637</v>
      </c>
      <c r="B2332">
        <v>30.3</v>
      </c>
      <c r="C2332">
        <v>-1501.20679</v>
      </c>
      <c r="D2332">
        <v>595.70354999999995</v>
      </c>
      <c r="E2332">
        <v>1538.56519</v>
      </c>
      <c r="F2332">
        <v>-1252.8050499999999</v>
      </c>
      <c r="G2332">
        <v>431.98113999999998</v>
      </c>
      <c r="H2332">
        <v>1584.9506799999999</v>
      </c>
      <c r="I2332">
        <v>-1202.7869900000001</v>
      </c>
      <c r="J2332">
        <v>572.50915999999995</v>
      </c>
      <c r="K2332">
        <v>1899.59033</v>
      </c>
      <c r="L2332">
        <v>-1516.2882099999999</v>
      </c>
      <c r="M2332">
        <v>948.69470000000001</v>
      </c>
      <c r="N2332">
        <v>1521.9478799999999</v>
      </c>
      <c r="O2332">
        <v>-1300.74182</v>
      </c>
      <c r="P2332">
        <v>1121.3453400000001</v>
      </c>
      <c r="Q2332">
        <v>1453.82629</v>
      </c>
      <c r="R2332">
        <v>-1211.7419400000001</v>
      </c>
      <c r="S2332">
        <v>975.06317000000001</v>
      </c>
      <c r="T2332">
        <v>1752.6487999999999</v>
      </c>
      <c r="U2332">
        <f t="shared" si="146"/>
        <v>298.4197999999999</v>
      </c>
      <c r="V2332">
        <f t="shared" si="147"/>
        <v>-23.194389999999999</v>
      </c>
      <c r="W2332">
        <f t="shared" si="147"/>
        <v>361.02513999999996</v>
      </c>
      <c r="X2332">
        <f t="shared" si="148"/>
        <v>304.54626999999982</v>
      </c>
      <c r="Y2332">
        <f t="shared" si="148"/>
        <v>26.368470000000002</v>
      </c>
      <c r="Z2332">
        <f t="shared" si="148"/>
        <v>230.70092</v>
      </c>
      <c r="AA2332">
        <f t="shared" si="149"/>
        <v>-146.94153000000006</v>
      </c>
    </row>
    <row r="2333" spans="1:27" x14ac:dyDescent="0.45">
      <c r="A2333">
        <v>3638</v>
      </c>
      <c r="B2333">
        <v>30.308</v>
      </c>
      <c r="C2333">
        <v>-1501.0538300000001</v>
      </c>
      <c r="D2333">
        <v>595.66528000000005</v>
      </c>
      <c r="E2333">
        <v>1538.4552000000001</v>
      </c>
      <c r="F2333">
        <v>-1251.8807400000001</v>
      </c>
      <c r="G2333">
        <v>431.69260000000003</v>
      </c>
      <c r="H2333">
        <v>1584.94958</v>
      </c>
      <c r="I2333">
        <v>-1202.7398700000001</v>
      </c>
      <c r="J2333">
        <v>571.90404999999998</v>
      </c>
      <c r="K2333">
        <v>1899.6228000000001</v>
      </c>
      <c r="L2333">
        <v>-1515.8305700000001</v>
      </c>
      <c r="M2333">
        <v>948.76787999999999</v>
      </c>
      <c r="N2333">
        <v>1521.8970899999999</v>
      </c>
      <c r="O2333">
        <v>-1300.16956</v>
      </c>
      <c r="P2333">
        <v>1121.2662399999999</v>
      </c>
      <c r="Q2333">
        <v>1453.8978300000001</v>
      </c>
      <c r="R2333">
        <v>-1211.2282700000001</v>
      </c>
      <c r="S2333">
        <v>975.06708000000003</v>
      </c>
      <c r="T2333">
        <v>1752.66589</v>
      </c>
      <c r="U2333">
        <f t="shared" si="146"/>
        <v>298.31395999999995</v>
      </c>
      <c r="V2333">
        <f t="shared" si="147"/>
        <v>-23.761230000000069</v>
      </c>
      <c r="W2333">
        <f t="shared" si="147"/>
        <v>361.16759999999999</v>
      </c>
      <c r="X2333">
        <f t="shared" si="148"/>
        <v>304.60230000000001</v>
      </c>
      <c r="Y2333">
        <f t="shared" si="148"/>
        <v>26.299200000000042</v>
      </c>
      <c r="Z2333">
        <f t="shared" si="148"/>
        <v>230.76880000000006</v>
      </c>
      <c r="AA2333">
        <f t="shared" si="149"/>
        <v>-146.95691000000011</v>
      </c>
    </row>
    <row r="2334" spans="1:27" x14ac:dyDescent="0.45">
      <c r="A2334">
        <v>3639</v>
      </c>
      <c r="B2334">
        <v>30.317</v>
      </c>
      <c r="C2334">
        <v>-1500.85437</v>
      </c>
      <c r="D2334">
        <v>595.71667000000002</v>
      </c>
      <c r="E2334">
        <v>1538.48242</v>
      </c>
      <c r="F2334">
        <v>-1252.6082799999999</v>
      </c>
      <c r="G2334">
        <v>431.42773</v>
      </c>
      <c r="H2334">
        <v>1584.9313999999999</v>
      </c>
      <c r="I2334">
        <v>-1201.89148</v>
      </c>
      <c r="J2334">
        <v>571.68268</v>
      </c>
      <c r="K2334">
        <v>1899.4576400000001</v>
      </c>
      <c r="L2334">
        <v>-1515.2502400000001</v>
      </c>
      <c r="M2334">
        <v>948.69910000000004</v>
      </c>
      <c r="N2334">
        <v>1521.82007</v>
      </c>
      <c r="O2334">
        <v>-1299.5220899999999</v>
      </c>
      <c r="P2334">
        <v>1121.2340099999999</v>
      </c>
      <c r="Q2334">
        <v>1453.9167500000001</v>
      </c>
      <c r="R2334">
        <v>-1210.9191900000001</v>
      </c>
      <c r="S2334">
        <v>975.11487</v>
      </c>
      <c r="T2334">
        <v>1752.8122599999999</v>
      </c>
      <c r="U2334">
        <f t="shared" si="146"/>
        <v>298.96289000000002</v>
      </c>
      <c r="V2334">
        <f t="shared" si="147"/>
        <v>-24.033990000000017</v>
      </c>
      <c r="W2334">
        <f t="shared" si="147"/>
        <v>360.97522000000004</v>
      </c>
      <c r="X2334">
        <f t="shared" si="148"/>
        <v>304.33105</v>
      </c>
      <c r="Y2334">
        <f t="shared" si="148"/>
        <v>26.415769999999952</v>
      </c>
      <c r="Z2334">
        <f t="shared" si="148"/>
        <v>230.99218999999994</v>
      </c>
      <c r="AA2334">
        <f t="shared" si="149"/>
        <v>-146.64538000000016</v>
      </c>
    </row>
    <row r="2335" spans="1:27" x14ac:dyDescent="0.45">
      <c r="A2335">
        <v>3640</v>
      </c>
      <c r="B2335">
        <v>30.324999999999999</v>
      </c>
      <c r="C2335">
        <v>-1500.43958</v>
      </c>
      <c r="D2335">
        <v>595.62139999999999</v>
      </c>
      <c r="E2335">
        <v>1538.2711200000001</v>
      </c>
      <c r="F2335">
        <v>-1251.76758</v>
      </c>
      <c r="G2335">
        <v>431.28762999999998</v>
      </c>
      <c r="H2335">
        <v>1584.68994</v>
      </c>
      <c r="I2335">
        <v>-1202.7426800000001</v>
      </c>
      <c r="J2335">
        <v>570.66925000000003</v>
      </c>
      <c r="K2335">
        <v>1899.3933099999999</v>
      </c>
      <c r="L2335">
        <v>-1514.7341300000001</v>
      </c>
      <c r="M2335">
        <v>948.67211999999995</v>
      </c>
      <c r="N2335">
        <v>1521.7244900000001</v>
      </c>
      <c r="O2335">
        <v>-1298.7899199999999</v>
      </c>
      <c r="P2335">
        <v>1121.12463</v>
      </c>
      <c r="Q2335">
        <v>1453.87256</v>
      </c>
      <c r="R2335">
        <v>-1210.12463</v>
      </c>
      <c r="S2335">
        <v>974.82324000000006</v>
      </c>
      <c r="T2335">
        <v>1752.69983</v>
      </c>
      <c r="U2335">
        <f t="shared" si="146"/>
        <v>297.69689999999991</v>
      </c>
      <c r="V2335">
        <f t="shared" si="147"/>
        <v>-24.952149999999961</v>
      </c>
      <c r="W2335">
        <f t="shared" si="147"/>
        <v>361.12218999999982</v>
      </c>
      <c r="X2335">
        <f t="shared" si="148"/>
        <v>304.60950000000003</v>
      </c>
      <c r="Y2335">
        <f t="shared" si="148"/>
        <v>26.151120000000105</v>
      </c>
      <c r="Z2335">
        <f t="shared" si="148"/>
        <v>230.97533999999996</v>
      </c>
      <c r="AA2335">
        <f t="shared" si="149"/>
        <v>-146.69347999999991</v>
      </c>
    </row>
    <row r="2336" spans="1:27" x14ac:dyDescent="0.45">
      <c r="A2336">
        <v>3641</v>
      </c>
      <c r="B2336">
        <v>30.332999999999998</v>
      </c>
      <c r="C2336">
        <v>-1499.87708</v>
      </c>
      <c r="D2336">
        <v>595.51898000000006</v>
      </c>
      <c r="E2336">
        <v>1538.11267</v>
      </c>
      <c r="F2336">
        <v>-1251.30591</v>
      </c>
      <c r="G2336">
        <v>431.04559</v>
      </c>
      <c r="H2336">
        <v>1584.5268599999999</v>
      </c>
      <c r="I2336">
        <v>-1203.46667</v>
      </c>
      <c r="J2336">
        <v>569.97644000000003</v>
      </c>
      <c r="K2336">
        <v>1899.38562</v>
      </c>
      <c r="L2336">
        <v>-1514.1911600000001</v>
      </c>
      <c r="M2336">
        <v>948.73999000000003</v>
      </c>
      <c r="N2336">
        <v>1521.8054199999999</v>
      </c>
      <c r="O2336">
        <v>-1298.2033699999999</v>
      </c>
      <c r="P2336">
        <v>1120.99622</v>
      </c>
      <c r="Q2336">
        <v>1453.84302</v>
      </c>
      <c r="R2336">
        <v>-1209.25854</v>
      </c>
      <c r="S2336">
        <v>974.68573000000004</v>
      </c>
      <c r="T2336">
        <v>1752.9018599999999</v>
      </c>
      <c r="U2336">
        <f t="shared" si="146"/>
        <v>296.41040999999996</v>
      </c>
      <c r="V2336">
        <f t="shared" si="147"/>
        <v>-25.542540000000031</v>
      </c>
      <c r="W2336">
        <f t="shared" si="147"/>
        <v>361.27295000000004</v>
      </c>
      <c r="X2336">
        <f t="shared" si="148"/>
        <v>304.93262000000004</v>
      </c>
      <c r="Y2336">
        <f t="shared" si="148"/>
        <v>25.945740000000001</v>
      </c>
      <c r="Z2336">
        <f t="shared" si="148"/>
        <v>231.09644000000003</v>
      </c>
      <c r="AA2336">
        <f t="shared" si="149"/>
        <v>-146.48376000000007</v>
      </c>
    </row>
    <row r="2337" spans="1:27" x14ac:dyDescent="0.45">
      <c r="A2337">
        <v>3642</v>
      </c>
      <c r="B2337">
        <v>30.341999999999999</v>
      </c>
      <c r="C2337">
        <v>-1499.7277799999999</v>
      </c>
      <c r="D2337">
        <v>595.53583000000003</v>
      </c>
      <c r="E2337">
        <v>1538.0787399999999</v>
      </c>
      <c r="F2337">
        <v>-1251.37427</v>
      </c>
      <c r="G2337">
        <v>430.63425000000001</v>
      </c>
      <c r="H2337">
        <v>1584.6123</v>
      </c>
      <c r="I2337">
        <v>-1202.81531</v>
      </c>
      <c r="J2337">
        <v>569.80579</v>
      </c>
      <c r="K2337">
        <v>1899.26782</v>
      </c>
      <c r="L2337">
        <v>-1513.62769</v>
      </c>
      <c r="M2337">
        <v>948.63867000000005</v>
      </c>
      <c r="N2337">
        <v>1521.78772</v>
      </c>
      <c r="O2337">
        <v>-1297.6214600000001</v>
      </c>
      <c r="P2337">
        <v>1120.83545</v>
      </c>
      <c r="Q2337">
        <v>1453.8535199999999</v>
      </c>
      <c r="R2337">
        <v>-1208.8311799999999</v>
      </c>
      <c r="S2337">
        <v>974.53130999999996</v>
      </c>
      <c r="T2337">
        <v>1753.0832499999999</v>
      </c>
      <c r="U2337">
        <f t="shared" si="146"/>
        <v>296.91246999999998</v>
      </c>
      <c r="V2337">
        <f t="shared" si="147"/>
        <v>-25.730040000000031</v>
      </c>
      <c r="W2337">
        <f t="shared" si="147"/>
        <v>361.1890800000001</v>
      </c>
      <c r="X2337">
        <f t="shared" si="148"/>
        <v>304.79651000000013</v>
      </c>
      <c r="Y2337">
        <f t="shared" si="148"/>
        <v>25.892639999999915</v>
      </c>
      <c r="Z2337">
        <f t="shared" si="148"/>
        <v>231.29552999999987</v>
      </c>
      <c r="AA2337">
        <f t="shared" si="149"/>
        <v>-146.18457000000012</v>
      </c>
    </row>
    <row r="2338" spans="1:27" x14ac:dyDescent="0.45">
      <c r="A2338">
        <v>3643</v>
      </c>
      <c r="B2338">
        <v>30.35</v>
      </c>
      <c r="C2338">
        <v>-1498.9368899999999</v>
      </c>
      <c r="D2338">
        <v>595.27593999999999</v>
      </c>
      <c r="E2338">
        <v>1538.03601</v>
      </c>
      <c r="F2338">
        <v>-1251.3165300000001</v>
      </c>
      <c r="G2338">
        <v>430.39303999999998</v>
      </c>
      <c r="H2338">
        <v>1584.43335</v>
      </c>
      <c r="I2338">
        <v>-1202.12671</v>
      </c>
      <c r="J2338">
        <v>569.61414000000002</v>
      </c>
      <c r="K2338">
        <v>1899.10193</v>
      </c>
      <c r="L2338">
        <v>-1513.1983600000001</v>
      </c>
      <c r="M2338">
        <v>948.59478999999999</v>
      </c>
      <c r="N2338">
        <v>1521.7277799999999</v>
      </c>
      <c r="O2338">
        <v>-1298.5862999999999</v>
      </c>
      <c r="P2338">
        <v>1120.9693600000001</v>
      </c>
      <c r="Q2338">
        <v>1453.93262</v>
      </c>
      <c r="R2338">
        <v>-1208.24353</v>
      </c>
      <c r="S2338">
        <v>974.39684999999997</v>
      </c>
      <c r="T2338">
        <v>1753.1271999999999</v>
      </c>
      <c r="U2338">
        <f t="shared" si="146"/>
        <v>296.81017999999995</v>
      </c>
      <c r="V2338">
        <f t="shared" si="147"/>
        <v>-25.661799999999971</v>
      </c>
      <c r="W2338">
        <f t="shared" si="147"/>
        <v>361.06592000000001</v>
      </c>
      <c r="X2338">
        <f t="shared" si="148"/>
        <v>304.95483000000013</v>
      </c>
      <c r="Y2338">
        <f t="shared" si="148"/>
        <v>25.802059999999983</v>
      </c>
      <c r="Z2338">
        <f t="shared" si="148"/>
        <v>231.39941999999996</v>
      </c>
      <c r="AA2338">
        <f t="shared" si="149"/>
        <v>-145.97473000000014</v>
      </c>
    </row>
    <row r="2339" spans="1:27" x14ac:dyDescent="0.45">
      <c r="A2339">
        <v>3644</v>
      </c>
      <c r="B2339">
        <v>30.358000000000001</v>
      </c>
      <c r="C2339">
        <v>-1498.6461200000001</v>
      </c>
      <c r="D2339">
        <v>595.30382999999995</v>
      </c>
      <c r="E2339">
        <v>1537.91455</v>
      </c>
      <c r="F2339">
        <v>-1250.08447</v>
      </c>
      <c r="G2339">
        <v>430.07720999999998</v>
      </c>
      <c r="H2339">
        <v>1584.23901</v>
      </c>
      <c r="I2339">
        <v>-1200.65723</v>
      </c>
      <c r="J2339">
        <v>569.34900000000005</v>
      </c>
      <c r="K2339">
        <v>1899.00281</v>
      </c>
      <c r="L2339">
        <v>-1512.73767</v>
      </c>
      <c r="M2339">
        <v>948.63109999999995</v>
      </c>
      <c r="N2339">
        <v>1521.70081</v>
      </c>
      <c r="O2339">
        <v>-1296.3803700000001</v>
      </c>
      <c r="P2339">
        <v>1120.5248999999999</v>
      </c>
      <c r="Q2339">
        <v>1453.80737</v>
      </c>
      <c r="R2339">
        <v>-1208.05737</v>
      </c>
      <c r="S2339">
        <v>974.37341000000004</v>
      </c>
      <c r="T2339">
        <v>1753.2274199999999</v>
      </c>
      <c r="U2339">
        <f t="shared" si="146"/>
        <v>297.98889000000008</v>
      </c>
      <c r="V2339">
        <f t="shared" si="147"/>
        <v>-25.954829999999902</v>
      </c>
      <c r="W2339">
        <f t="shared" si="147"/>
        <v>361.08825999999999</v>
      </c>
      <c r="X2339">
        <f t="shared" si="148"/>
        <v>304.68029999999999</v>
      </c>
      <c r="Y2339">
        <f t="shared" si="148"/>
        <v>25.742310000000089</v>
      </c>
      <c r="Z2339">
        <f t="shared" si="148"/>
        <v>231.52660999999989</v>
      </c>
      <c r="AA2339">
        <f t="shared" si="149"/>
        <v>-145.77539000000002</v>
      </c>
    </row>
    <row r="2340" spans="1:27" x14ac:dyDescent="0.45">
      <c r="A2340">
        <v>3645</v>
      </c>
      <c r="B2340">
        <v>30.367000000000001</v>
      </c>
      <c r="C2340">
        <v>-1498.33215</v>
      </c>
      <c r="D2340">
        <v>595.27881000000002</v>
      </c>
      <c r="E2340">
        <v>1537.8209199999999</v>
      </c>
      <c r="F2340">
        <v>-1250.16113</v>
      </c>
      <c r="G2340">
        <v>429.92806999999999</v>
      </c>
      <c r="H2340">
        <v>1584.0474899999999</v>
      </c>
      <c r="I2340">
        <v>-1199.19202</v>
      </c>
      <c r="J2340">
        <v>569.22644000000003</v>
      </c>
      <c r="K2340">
        <v>1898.73108</v>
      </c>
      <c r="L2340">
        <v>-1512.0880099999999</v>
      </c>
      <c r="M2340">
        <v>948.70800999999994</v>
      </c>
      <c r="N2340">
        <v>1521.7543900000001</v>
      </c>
      <c r="O2340">
        <v>-1295.7143599999999</v>
      </c>
      <c r="P2340">
        <v>1120.2351100000001</v>
      </c>
      <c r="Q2340">
        <v>1453.7917500000001</v>
      </c>
      <c r="R2340">
        <v>-1206.4675299999999</v>
      </c>
      <c r="S2340">
        <v>972.26709000000005</v>
      </c>
      <c r="T2340">
        <v>1751.89075</v>
      </c>
      <c r="U2340">
        <f t="shared" si="146"/>
        <v>299.14013</v>
      </c>
      <c r="V2340">
        <f t="shared" si="147"/>
        <v>-26.052369999999996</v>
      </c>
      <c r="W2340">
        <f t="shared" si="147"/>
        <v>360.91016000000013</v>
      </c>
      <c r="X2340">
        <f t="shared" si="148"/>
        <v>305.62048000000004</v>
      </c>
      <c r="Y2340">
        <f t="shared" si="148"/>
        <v>23.559080000000108</v>
      </c>
      <c r="Z2340">
        <f t="shared" si="148"/>
        <v>230.13635999999997</v>
      </c>
      <c r="AA2340">
        <f t="shared" si="149"/>
        <v>-146.84032999999999</v>
      </c>
    </row>
    <row r="2341" spans="1:27" x14ac:dyDescent="0.45">
      <c r="A2341">
        <v>3646</v>
      </c>
      <c r="B2341">
        <v>30.375</v>
      </c>
      <c r="C2341">
        <v>-1497.82629</v>
      </c>
      <c r="D2341">
        <v>595.19390999999996</v>
      </c>
      <c r="E2341">
        <v>1537.6951899999999</v>
      </c>
      <c r="F2341">
        <v>-1250.15588</v>
      </c>
      <c r="G2341">
        <v>429.66723999999999</v>
      </c>
      <c r="H2341">
        <v>1583.9060099999999</v>
      </c>
      <c r="I2341">
        <v>-1198.27612</v>
      </c>
      <c r="J2341">
        <v>568.70543999999995</v>
      </c>
      <c r="K2341">
        <v>1898.41968</v>
      </c>
      <c r="L2341">
        <v>-1511.65137</v>
      </c>
      <c r="M2341">
        <v>948.69359999999995</v>
      </c>
      <c r="N2341">
        <v>1521.7336399999999</v>
      </c>
      <c r="O2341">
        <v>-1295.0427199999999</v>
      </c>
      <c r="P2341">
        <v>1120.11169</v>
      </c>
      <c r="Q2341">
        <v>1453.81836</v>
      </c>
      <c r="R2341">
        <v>-1206.1385499999999</v>
      </c>
      <c r="S2341">
        <v>972.26422000000002</v>
      </c>
      <c r="T2341">
        <v>1751.95715</v>
      </c>
      <c r="U2341">
        <f t="shared" si="146"/>
        <v>299.55016999999998</v>
      </c>
      <c r="V2341">
        <f t="shared" si="147"/>
        <v>-26.488470000000007</v>
      </c>
      <c r="W2341">
        <f t="shared" si="147"/>
        <v>360.72449000000006</v>
      </c>
      <c r="X2341">
        <f t="shared" si="148"/>
        <v>305.51282000000015</v>
      </c>
      <c r="Y2341">
        <f t="shared" si="148"/>
        <v>23.570620000000076</v>
      </c>
      <c r="Z2341">
        <f t="shared" si="148"/>
        <v>230.22351000000003</v>
      </c>
      <c r="AA2341">
        <f t="shared" si="149"/>
        <v>-146.46253000000002</v>
      </c>
    </row>
    <row r="2342" spans="1:27" x14ac:dyDescent="0.45">
      <c r="A2342">
        <v>3647</v>
      </c>
      <c r="B2342">
        <v>30.382999999999999</v>
      </c>
      <c r="C2342">
        <v>-1497.6616200000001</v>
      </c>
      <c r="D2342">
        <v>595.30999999999995</v>
      </c>
      <c r="E2342">
        <v>1537.68091</v>
      </c>
      <c r="F2342">
        <v>-1250.31213</v>
      </c>
      <c r="G2342">
        <v>429.35782</v>
      </c>
      <c r="H2342">
        <v>1583.7523200000001</v>
      </c>
      <c r="I2342">
        <v>-1198.78845</v>
      </c>
      <c r="J2342">
        <v>567.89873999999998</v>
      </c>
      <c r="K2342">
        <v>1898.39905</v>
      </c>
      <c r="L2342">
        <v>-1511.0718999999999</v>
      </c>
      <c r="M2342">
        <v>948.69799999999998</v>
      </c>
      <c r="N2342">
        <v>1521.73767</v>
      </c>
      <c r="O2342">
        <v>-1294.4012499999999</v>
      </c>
      <c r="P2342">
        <v>1120.06909</v>
      </c>
      <c r="Q2342">
        <v>1453.91284</v>
      </c>
      <c r="R2342">
        <v>-1205.71228</v>
      </c>
      <c r="S2342">
        <v>972.22949000000006</v>
      </c>
      <c r="T2342">
        <v>1751.8927000000001</v>
      </c>
      <c r="U2342">
        <f t="shared" si="146"/>
        <v>298.87317000000007</v>
      </c>
      <c r="V2342">
        <f t="shared" si="147"/>
        <v>-27.41125999999997</v>
      </c>
      <c r="W2342">
        <f t="shared" si="147"/>
        <v>360.71813999999995</v>
      </c>
      <c r="X2342">
        <f t="shared" si="148"/>
        <v>305.35961999999995</v>
      </c>
      <c r="Y2342">
        <f t="shared" si="148"/>
        <v>23.531490000000076</v>
      </c>
      <c r="Z2342">
        <f t="shared" si="148"/>
        <v>230.15503000000012</v>
      </c>
      <c r="AA2342">
        <f t="shared" si="149"/>
        <v>-146.50634999999988</v>
      </c>
    </row>
    <row r="2343" spans="1:27" x14ac:dyDescent="0.45">
      <c r="A2343">
        <v>3648</v>
      </c>
      <c r="B2343">
        <v>30.391999999999999</v>
      </c>
      <c r="C2343">
        <v>-1497.1048599999999</v>
      </c>
      <c r="D2343">
        <v>595.25780999999995</v>
      </c>
      <c r="E2343">
        <v>1537.53784</v>
      </c>
      <c r="F2343">
        <v>-1250.11609</v>
      </c>
      <c r="G2343">
        <v>429.17766999999998</v>
      </c>
      <c r="H2343">
        <v>1583.41992</v>
      </c>
      <c r="I2343">
        <v>-1197.42993</v>
      </c>
      <c r="J2343">
        <v>567.96343999999999</v>
      </c>
      <c r="K2343">
        <v>1898.1701700000001</v>
      </c>
      <c r="L2343">
        <v>-1510.59851</v>
      </c>
      <c r="M2343">
        <v>948.70574999999997</v>
      </c>
      <c r="N2343">
        <v>1521.68884</v>
      </c>
      <c r="O2343">
        <v>-1293.79602</v>
      </c>
      <c r="P2343">
        <v>1120.00281</v>
      </c>
      <c r="Q2343">
        <v>1453.9375</v>
      </c>
      <c r="R2343">
        <v>-1205.3758499999999</v>
      </c>
      <c r="S2343">
        <v>972.22686999999996</v>
      </c>
      <c r="T2343">
        <v>1752.0471199999999</v>
      </c>
      <c r="U2343">
        <f t="shared" si="146"/>
        <v>299.6749299999999</v>
      </c>
      <c r="V2343">
        <f t="shared" si="147"/>
        <v>-27.294369999999958</v>
      </c>
      <c r="W2343">
        <f t="shared" si="147"/>
        <v>360.63233000000014</v>
      </c>
      <c r="X2343">
        <f t="shared" si="148"/>
        <v>305.22266000000013</v>
      </c>
      <c r="Y2343">
        <f t="shared" si="148"/>
        <v>23.521119999999996</v>
      </c>
      <c r="Z2343">
        <f t="shared" si="148"/>
        <v>230.35827999999992</v>
      </c>
      <c r="AA2343">
        <f t="shared" si="149"/>
        <v>-146.12305000000015</v>
      </c>
    </row>
    <row r="2344" spans="1:27" x14ac:dyDescent="0.45">
      <c r="A2344">
        <v>3649</v>
      </c>
      <c r="B2344">
        <v>30.4</v>
      </c>
      <c r="C2344">
        <v>-1496.73047</v>
      </c>
      <c r="D2344">
        <v>595.09844999999996</v>
      </c>
      <c r="E2344">
        <v>1537.36572</v>
      </c>
      <c r="F2344">
        <v>-1249.96777</v>
      </c>
      <c r="G2344">
        <v>428.96039000000002</v>
      </c>
      <c r="H2344">
        <v>1583.1927499999999</v>
      </c>
      <c r="I2344">
        <v>-1197.2058099999999</v>
      </c>
      <c r="J2344">
        <v>567.41576999999995</v>
      </c>
      <c r="K2344">
        <v>1897.45496</v>
      </c>
      <c r="L2344">
        <v>-1510.0781300000001</v>
      </c>
      <c r="M2344">
        <v>948.49792000000002</v>
      </c>
      <c r="N2344">
        <v>1521.5199</v>
      </c>
      <c r="O2344">
        <v>-1293.1818800000001</v>
      </c>
      <c r="P2344">
        <v>1119.8944100000001</v>
      </c>
      <c r="Q2344">
        <v>1453.93958</v>
      </c>
      <c r="R2344">
        <v>-1204.3569299999999</v>
      </c>
      <c r="S2344">
        <v>971.69317999999998</v>
      </c>
      <c r="T2344">
        <v>1752.0510300000001</v>
      </c>
      <c r="U2344">
        <f t="shared" si="146"/>
        <v>299.52466000000004</v>
      </c>
      <c r="V2344">
        <f t="shared" si="147"/>
        <v>-27.682680000000005</v>
      </c>
      <c r="W2344">
        <f t="shared" si="147"/>
        <v>360.08924000000002</v>
      </c>
      <c r="X2344">
        <f t="shared" si="148"/>
        <v>305.72120000000018</v>
      </c>
      <c r="Y2344">
        <f t="shared" si="148"/>
        <v>23.195259999999962</v>
      </c>
      <c r="Z2344">
        <f t="shared" si="148"/>
        <v>230.53113000000008</v>
      </c>
      <c r="AA2344">
        <f t="shared" si="149"/>
        <v>-145.40392999999995</v>
      </c>
    </row>
    <row r="2345" spans="1:27" x14ac:dyDescent="0.45">
      <c r="A2345">
        <v>3650</v>
      </c>
      <c r="B2345">
        <v>30.408000000000001</v>
      </c>
      <c r="C2345">
        <v>-1496.59375</v>
      </c>
      <c r="D2345">
        <v>595.13538000000005</v>
      </c>
      <c r="E2345">
        <v>1537.3644999999999</v>
      </c>
      <c r="F2345">
        <v>-1249.73767</v>
      </c>
      <c r="G2345">
        <v>428.57614000000001</v>
      </c>
      <c r="H2345">
        <v>1582.97144</v>
      </c>
      <c r="I2345">
        <v>-1195.89941</v>
      </c>
      <c r="J2345">
        <v>567.21283000000005</v>
      </c>
      <c r="K2345">
        <v>1897.26062</v>
      </c>
      <c r="L2345">
        <v>-1509.63733</v>
      </c>
      <c r="M2345">
        <v>948.55389000000002</v>
      </c>
      <c r="N2345">
        <v>1521.62122</v>
      </c>
      <c r="O2345">
        <v>-1292.55261</v>
      </c>
      <c r="P2345">
        <v>1119.63489</v>
      </c>
      <c r="Q2345">
        <v>1453.9555700000001</v>
      </c>
      <c r="R2345">
        <v>-1203.72668</v>
      </c>
      <c r="S2345">
        <v>971.31281000000001</v>
      </c>
      <c r="T2345">
        <v>1751.7944299999999</v>
      </c>
      <c r="U2345">
        <f t="shared" ref="U2345:U2408" si="150">I2345-C2345</f>
        <v>300.69434000000001</v>
      </c>
      <c r="V2345">
        <f t="shared" ref="V2345:W2408" si="151">J2345-D2345</f>
        <v>-27.922550000000001</v>
      </c>
      <c r="W2345">
        <f t="shared" si="151"/>
        <v>359.89612000000011</v>
      </c>
      <c r="X2345">
        <f t="shared" si="148"/>
        <v>305.91065000000003</v>
      </c>
      <c r="Y2345">
        <f t="shared" si="148"/>
        <v>22.758919999999989</v>
      </c>
      <c r="Z2345">
        <f t="shared" si="148"/>
        <v>230.17320999999993</v>
      </c>
      <c r="AA2345">
        <f t="shared" si="149"/>
        <v>-145.4661900000001</v>
      </c>
    </row>
    <row r="2346" spans="1:27" x14ac:dyDescent="0.45">
      <c r="A2346">
        <v>3651</v>
      </c>
      <c r="B2346">
        <v>30.417000000000002</v>
      </c>
      <c r="C2346">
        <v>-1496.4054000000001</v>
      </c>
      <c r="D2346">
        <v>595.12079000000006</v>
      </c>
      <c r="E2346">
        <v>1537.33582</v>
      </c>
      <c r="F2346">
        <v>-1249.3273899999999</v>
      </c>
      <c r="G2346">
        <v>428.19916000000001</v>
      </c>
      <c r="H2346">
        <v>1582.57141</v>
      </c>
      <c r="I2346">
        <v>-1196.1542999999999</v>
      </c>
      <c r="J2346">
        <v>566.29827999999998</v>
      </c>
      <c r="K2346">
        <v>1897.3194599999999</v>
      </c>
      <c r="L2346">
        <v>-1509.0242900000001</v>
      </c>
      <c r="M2346">
        <v>948.47997999999995</v>
      </c>
      <c r="N2346">
        <v>1521.5483400000001</v>
      </c>
      <c r="O2346">
        <v>-1291.8974599999999</v>
      </c>
      <c r="P2346">
        <v>1119.45227</v>
      </c>
      <c r="Q2346">
        <v>1454.01953</v>
      </c>
      <c r="R2346">
        <v>-1203.1079099999999</v>
      </c>
      <c r="S2346">
        <v>970.86450000000002</v>
      </c>
      <c r="T2346">
        <v>1751.7830799999999</v>
      </c>
      <c r="U2346">
        <f t="shared" si="150"/>
        <v>300.25110000000018</v>
      </c>
      <c r="V2346">
        <f t="shared" si="151"/>
        <v>-28.822510000000079</v>
      </c>
      <c r="W2346">
        <f t="shared" si="151"/>
        <v>359.98363999999992</v>
      </c>
      <c r="X2346">
        <f t="shared" si="148"/>
        <v>305.91638000000012</v>
      </c>
      <c r="Y2346">
        <f t="shared" si="148"/>
        <v>22.384520000000066</v>
      </c>
      <c r="Z2346">
        <f t="shared" si="148"/>
        <v>230.23473999999987</v>
      </c>
      <c r="AA2346">
        <f t="shared" si="149"/>
        <v>-145.53638000000001</v>
      </c>
    </row>
    <row r="2347" spans="1:27" x14ac:dyDescent="0.45">
      <c r="A2347">
        <v>3652</v>
      </c>
      <c r="B2347">
        <v>30.425000000000001</v>
      </c>
      <c r="C2347">
        <v>-1496.19751</v>
      </c>
      <c r="D2347">
        <v>595.09655999999995</v>
      </c>
      <c r="E2347">
        <v>1537.2171599999999</v>
      </c>
      <c r="F2347">
        <v>-1248.85376</v>
      </c>
      <c r="G2347">
        <v>427.82510000000002</v>
      </c>
      <c r="H2347">
        <v>1582.13904</v>
      </c>
      <c r="I2347">
        <v>-1194.44226</v>
      </c>
      <c r="J2347">
        <v>565.84173999999996</v>
      </c>
      <c r="K2347">
        <v>1897.4243200000001</v>
      </c>
      <c r="L2347">
        <v>-1508.5572500000001</v>
      </c>
      <c r="M2347">
        <v>948.57556</v>
      </c>
      <c r="N2347">
        <v>1521.52307</v>
      </c>
      <c r="O2347">
        <v>-1291.2248500000001</v>
      </c>
      <c r="P2347">
        <v>1119.1870100000001</v>
      </c>
      <c r="Q2347">
        <v>1453.9775400000001</v>
      </c>
      <c r="R2347">
        <v>-1203.0207499999999</v>
      </c>
      <c r="S2347">
        <v>970.74865999999997</v>
      </c>
      <c r="T2347">
        <v>1751.8845200000001</v>
      </c>
      <c r="U2347">
        <f t="shared" si="150"/>
        <v>301.75524999999993</v>
      </c>
      <c r="V2347">
        <f t="shared" si="151"/>
        <v>-29.254819999999995</v>
      </c>
      <c r="W2347">
        <f t="shared" si="151"/>
        <v>360.20716000000016</v>
      </c>
      <c r="X2347">
        <f t="shared" si="148"/>
        <v>305.53650000000016</v>
      </c>
      <c r="Y2347">
        <f t="shared" si="148"/>
        <v>22.173099999999977</v>
      </c>
      <c r="Z2347">
        <f t="shared" si="148"/>
        <v>230.3614500000001</v>
      </c>
      <c r="AA2347">
        <f t="shared" si="149"/>
        <v>-145.53980000000001</v>
      </c>
    </row>
    <row r="2348" spans="1:27" x14ac:dyDescent="0.45">
      <c r="A2348">
        <v>3653</v>
      </c>
      <c r="B2348">
        <v>30.433</v>
      </c>
      <c r="C2348">
        <v>-1495.83386</v>
      </c>
      <c r="D2348">
        <v>595.08459000000005</v>
      </c>
      <c r="E2348">
        <v>1537.1735799999999</v>
      </c>
      <c r="F2348">
        <v>-1248.7356</v>
      </c>
      <c r="G2348">
        <v>427.68878000000001</v>
      </c>
      <c r="H2348">
        <v>1581.84827</v>
      </c>
      <c r="I2348">
        <v>-1191.2404799999999</v>
      </c>
      <c r="J2348">
        <v>566.17071999999996</v>
      </c>
      <c r="K2348">
        <v>1896.9892600000001</v>
      </c>
      <c r="L2348">
        <v>-1508.1131600000001</v>
      </c>
      <c r="M2348">
        <v>948.66588999999999</v>
      </c>
      <c r="N2348">
        <v>1521.49548</v>
      </c>
      <c r="O2348">
        <v>-1290.5407700000001</v>
      </c>
      <c r="P2348">
        <v>1119.0169699999999</v>
      </c>
      <c r="Q2348">
        <v>1453.9633799999999</v>
      </c>
      <c r="R2348">
        <v>-1202.4506799999999</v>
      </c>
      <c r="S2348">
        <v>970.46136000000001</v>
      </c>
      <c r="T2348">
        <v>1751.80945</v>
      </c>
      <c r="U2348">
        <f t="shared" si="150"/>
        <v>304.59338000000002</v>
      </c>
      <c r="V2348">
        <f t="shared" si="151"/>
        <v>-28.913870000000088</v>
      </c>
      <c r="W2348">
        <f t="shared" si="151"/>
        <v>359.81568000000016</v>
      </c>
      <c r="X2348">
        <f t="shared" si="148"/>
        <v>305.66248000000019</v>
      </c>
      <c r="Y2348">
        <f t="shared" si="148"/>
        <v>21.795470000000023</v>
      </c>
      <c r="Z2348">
        <f t="shared" si="148"/>
        <v>230.31396999999993</v>
      </c>
      <c r="AA2348">
        <f t="shared" si="149"/>
        <v>-145.17981000000009</v>
      </c>
    </row>
    <row r="2349" spans="1:27" x14ac:dyDescent="0.45">
      <c r="A2349">
        <v>3654</v>
      </c>
      <c r="B2349">
        <v>30.442</v>
      </c>
      <c r="C2349">
        <v>-1495.6451400000001</v>
      </c>
      <c r="D2349">
        <v>595.02215999999999</v>
      </c>
      <c r="E2349">
        <v>1537.1697999999999</v>
      </c>
      <c r="F2349">
        <v>-1248.7274199999999</v>
      </c>
      <c r="G2349">
        <v>427.59145999999998</v>
      </c>
      <c r="H2349">
        <v>1581.5033000000001</v>
      </c>
      <c r="I2349">
        <v>-1190.28442</v>
      </c>
      <c r="J2349">
        <v>565.86645999999996</v>
      </c>
      <c r="K2349">
        <v>1896.8758499999999</v>
      </c>
      <c r="L2349">
        <v>-1508.04736</v>
      </c>
      <c r="M2349">
        <v>949.56713999999999</v>
      </c>
      <c r="N2349">
        <v>1522.11292</v>
      </c>
      <c r="O2349">
        <v>-1289.8682899999999</v>
      </c>
      <c r="P2349">
        <v>1118.8936799999999</v>
      </c>
      <c r="Q2349">
        <v>1454.0466300000001</v>
      </c>
      <c r="R2349">
        <v>-1201.80774</v>
      </c>
      <c r="S2349">
        <v>970.08349999999996</v>
      </c>
      <c r="T2349">
        <v>1751.6127899999999</v>
      </c>
      <c r="U2349">
        <f t="shared" si="150"/>
        <v>305.36072000000013</v>
      </c>
      <c r="V2349">
        <f t="shared" si="151"/>
        <v>-29.155700000000024</v>
      </c>
      <c r="W2349">
        <f t="shared" si="151"/>
        <v>359.70605</v>
      </c>
      <c r="X2349">
        <f t="shared" si="148"/>
        <v>306.23962000000006</v>
      </c>
      <c r="Y2349">
        <f t="shared" si="148"/>
        <v>20.516359999999963</v>
      </c>
      <c r="Z2349">
        <f t="shared" si="148"/>
        <v>229.49986999999987</v>
      </c>
      <c r="AA2349">
        <f t="shared" si="149"/>
        <v>-145.26306</v>
      </c>
    </row>
    <row r="2350" spans="1:27" x14ac:dyDescent="0.45">
      <c r="A2350">
        <v>3655</v>
      </c>
      <c r="B2350">
        <v>30.45</v>
      </c>
      <c r="C2350">
        <v>-1495.5015900000001</v>
      </c>
      <c r="D2350">
        <v>595.08911000000001</v>
      </c>
      <c r="E2350">
        <v>1537.05762</v>
      </c>
      <c r="F2350">
        <v>-1248.62646</v>
      </c>
      <c r="G2350">
        <v>427.43472000000003</v>
      </c>
      <c r="H2350">
        <v>1581.14185</v>
      </c>
      <c r="I2350">
        <v>-1191.4580100000001</v>
      </c>
      <c r="J2350">
        <v>564.38232000000005</v>
      </c>
      <c r="K2350">
        <v>1896.51782</v>
      </c>
      <c r="L2350">
        <v>-1507.52783</v>
      </c>
      <c r="M2350">
        <v>949.51129000000003</v>
      </c>
      <c r="N2350">
        <v>1522.0396699999999</v>
      </c>
      <c r="O2350">
        <v>-1289.2782</v>
      </c>
      <c r="P2350">
        <v>1118.6588099999999</v>
      </c>
      <c r="Q2350">
        <v>1454.0087900000001</v>
      </c>
      <c r="R2350">
        <v>-1201.1544200000001</v>
      </c>
      <c r="S2350">
        <v>969.55944999999997</v>
      </c>
      <c r="T2350">
        <v>1751.7291299999999</v>
      </c>
      <c r="U2350">
        <f t="shared" si="150"/>
        <v>304.04358000000002</v>
      </c>
      <c r="V2350">
        <f t="shared" si="151"/>
        <v>-30.706789999999955</v>
      </c>
      <c r="W2350">
        <f t="shared" si="151"/>
        <v>359.46019999999999</v>
      </c>
      <c r="X2350">
        <f t="shared" si="148"/>
        <v>306.37340999999992</v>
      </c>
      <c r="Y2350">
        <f t="shared" si="148"/>
        <v>20.048159999999939</v>
      </c>
      <c r="Z2350">
        <f t="shared" si="148"/>
        <v>229.68946000000005</v>
      </c>
      <c r="AA2350">
        <f t="shared" si="149"/>
        <v>-144.78869000000009</v>
      </c>
    </row>
    <row r="2351" spans="1:27" x14ac:dyDescent="0.45">
      <c r="A2351">
        <v>3656</v>
      </c>
      <c r="B2351">
        <v>30.457999999999998</v>
      </c>
      <c r="C2351">
        <v>-1495.31494</v>
      </c>
      <c r="D2351">
        <v>595.09351000000004</v>
      </c>
      <c r="E2351">
        <v>1536.98975</v>
      </c>
      <c r="F2351">
        <v>-1248.5184300000001</v>
      </c>
      <c r="G2351">
        <v>427.33954</v>
      </c>
      <c r="H2351">
        <v>1580.75586</v>
      </c>
      <c r="I2351">
        <v>-1190.7559799999999</v>
      </c>
      <c r="J2351">
        <v>563.31195000000002</v>
      </c>
      <c r="K2351">
        <v>1896.1743200000001</v>
      </c>
      <c r="L2351">
        <v>-1507.1468500000001</v>
      </c>
      <c r="M2351">
        <v>949.28998000000001</v>
      </c>
      <c r="N2351">
        <v>1521.9152799999999</v>
      </c>
      <c r="O2351">
        <v>-1288.68713</v>
      </c>
      <c r="P2351">
        <v>1118.5355199999999</v>
      </c>
      <c r="Q2351">
        <v>1454.08691</v>
      </c>
      <c r="R2351">
        <v>-1200.7387699999999</v>
      </c>
      <c r="S2351">
        <v>969.23590000000002</v>
      </c>
      <c r="T2351">
        <v>1751.6674800000001</v>
      </c>
      <c r="U2351">
        <f t="shared" si="150"/>
        <v>304.55896000000007</v>
      </c>
      <c r="V2351">
        <f t="shared" si="151"/>
        <v>-31.781560000000013</v>
      </c>
      <c r="W2351">
        <f t="shared" si="151"/>
        <v>359.18457000000012</v>
      </c>
      <c r="X2351">
        <f t="shared" si="148"/>
        <v>306.40808000000015</v>
      </c>
      <c r="Y2351">
        <f t="shared" si="148"/>
        <v>19.945920000000001</v>
      </c>
      <c r="Z2351">
        <f t="shared" si="148"/>
        <v>229.75220000000013</v>
      </c>
      <c r="AA2351">
        <f t="shared" si="149"/>
        <v>-144.50684000000001</v>
      </c>
    </row>
    <row r="2352" spans="1:27" x14ac:dyDescent="0.45">
      <c r="A2352">
        <v>3657</v>
      </c>
      <c r="B2352">
        <v>30.466999999999999</v>
      </c>
      <c r="C2352">
        <v>-1494.84241</v>
      </c>
      <c r="D2352">
        <v>594.95556999999997</v>
      </c>
      <c r="E2352">
        <v>1536.9427499999999</v>
      </c>
      <c r="F2352">
        <v>-1248.3404499999999</v>
      </c>
      <c r="G2352">
        <v>427.23653999999999</v>
      </c>
      <c r="H2352">
        <v>1580.5042699999999</v>
      </c>
      <c r="I2352">
        <v>-1189.58386</v>
      </c>
      <c r="J2352">
        <v>562.76806999999997</v>
      </c>
      <c r="K2352">
        <v>1895.83752</v>
      </c>
      <c r="L2352">
        <v>-1506.69751</v>
      </c>
      <c r="M2352">
        <v>949.26586999999995</v>
      </c>
      <c r="N2352">
        <v>1521.8167699999999</v>
      </c>
      <c r="O2352">
        <v>-1288.08276</v>
      </c>
      <c r="P2352">
        <v>1118.3828100000001</v>
      </c>
      <c r="Q2352">
        <v>1454.1632099999999</v>
      </c>
      <c r="R2352">
        <v>-1200.67346</v>
      </c>
      <c r="S2352">
        <v>969.25562000000002</v>
      </c>
      <c r="T2352">
        <v>1751.73047</v>
      </c>
      <c r="U2352">
        <f t="shared" si="150"/>
        <v>305.25855000000001</v>
      </c>
      <c r="V2352">
        <f t="shared" si="151"/>
        <v>-32.1875</v>
      </c>
      <c r="W2352">
        <f t="shared" si="151"/>
        <v>358.89477000000011</v>
      </c>
      <c r="X2352">
        <f t="shared" si="148"/>
        <v>306.02404999999999</v>
      </c>
      <c r="Y2352">
        <f t="shared" si="148"/>
        <v>19.989750000000072</v>
      </c>
      <c r="Z2352">
        <f t="shared" si="148"/>
        <v>229.91370000000006</v>
      </c>
      <c r="AA2352">
        <f t="shared" si="149"/>
        <v>-144.10705000000007</v>
      </c>
    </row>
    <row r="2353" spans="1:27" x14ac:dyDescent="0.45">
      <c r="A2353">
        <v>3658</v>
      </c>
      <c r="B2353">
        <v>30.475000000000001</v>
      </c>
      <c r="C2353">
        <v>-1494.7669699999999</v>
      </c>
      <c r="D2353">
        <v>594.98431000000005</v>
      </c>
      <c r="E2353">
        <v>1536.96631</v>
      </c>
      <c r="F2353">
        <v>-1248.3644999999999</v>
      </c>
      <c r="G2353">
        <v>426.91592000000003</v>
      </c>
      <c r="H2353">
        <v>1580.2103300000001</v>
      </c>
      <c r="I2353">
        <v>-1187.5349100000001</v>
      </c>
      <c r="J2353">
        <v>562.39380000000006</v>
      </c>
      <c r="K2353">
        <v>1895.5567599999999</v>
      </c>
      <c r="L2353">
        <v>-1506.2237500000001</v>
      </c>
      <c r="M2353">
        <v>949.37914999999998</v>
      </c>
      <c r="N2353">
        <v>1521.77844</v>
      </c>
      <c r="O2353">
        <v>-1287.5103799999999</v>
      </c>
      <c r="P2353">
        <v>1118.25305</v>
      </c>
      <c r="Q2353">
        <v>1454.1822500000001</v>
      </c>
      <c r="R2353">
        <v>-1199.90479</v>
      </c>
      <c r="S2353">
        <v>968.68604000000005</v>
      </c>
      <c r="T2353">
        <v>1751.48621</v>
      </c>
      <c r="U2353">
        <f t="shared" si="150"/>
        <v>307.23205999999982</v>
      </c>
      <c r="V2353">
        <f t="shared" si="151"/>
        <v>-32.590509999999995</v>
      </c>
      <c r="W2353">
        <f t="shared" si="151"/>
        <v>358.59044999999992</v>
      </c>
      <c r="X2353">
        <f t="shared" si="148"/>
        <v>306.31896000000006</v>
      </c>
      <c r="Y2353">
        <f t="shared" si="148"/>
        <v>19.306890000000067</v>
      </c>
      <c r="Z2353">
        <f t="shared" si="148"/>
        <v>229.70776999999998</v>
      </c>
      <c r="AA2353">
        <f t="shared" si="149"/>
        <v>-144.07054999999991</v>
      </c>
    </row>
    <row r="2354" spans="1:27" x14ac:dyDescent="0.45">
      <c r="A2354">
        <v>3659</v>
      </c>
      <c r="B2354">
        <v>30.483000000000001</v>
      </c>
      <c r="C2354">
        <v>-1494.29907</v>
      </c>
      <c r="D2354">
        <v>594.88036999999997</v>
      </c>
      <c r="E2354">
        <v>1536.82043</v>
      </c>
      <c r="F2354">
        <v>-1247.60339</v>
      </c>
      <c r="G2354">
        <v>426.77154999999999</v>
      </c>
      <c r="H2354">
        <v>1579.8211699999999</v>
      </c>
      <c r="I2354">
        <v>-1185.4726599999999</v>
      </c>
      <c r="J2354">
        <v>561.72655999999995</v>
      </c>
      <c r="K2354">
        <v>1894.8703599999999</v>
      </c>
      <c r="L2354">
        <v>-1505.66443</v>
      </c>
      <c r="M2354">
        <v>949.30768</v>
      </c>
      <c r="N2354">
        <v>1521.64795</v>
      </c>
      <c r="O2354">
        <v>-1286.83203</v>
      </c>
      <c r="P2354">
        <v>1118.11194</v>
      </c>
      <c r="Q2354">
        <v>1454.2020299999999</v>
      </c>
      <c r="R2354">
        <v>-1199.7069100000001</v>
      </c>
      <c r="S2354">
        <v>968.50818000000004</v>
      </c>
      <c r="T2354">
        <v>1751.6254899999999</v>
      </c>
      <c r="U2354">
        <f t="shared" si="150"/>
        <v>308.82641000000012</v>
      </c>
      <c r="V2354">
        <f t="shared" si="151"/>
        <v>-33.153810000000021</v>
      </c>
      <c r="W2354">
        <f t="shared" si="151"/>
        <v>358.0499299999999</v>
      </c>
      <c r="X2354">
        <f t="shared" si="148"/>
        <v>305.95751999999993</v>
      </c>
      <c r="Y2354">
        <f t="shared" si="148"/>
        <v>19.200500000000034</v>
      </c>
      <c r="Z2354">
        <f t="shared" si="148"/>
        <v>229.97753999999986</v>
      </c>
      <c r="AA2354">
        <f t="shared" si="149"/>
        <v>-143.24486999999999</v>
      </c>
    </row>
    <row r="2355" spans="1:27" x14ac:dyDescent="0.45">
      <c r="A2355">
        <v>3660</v>
      </c>
      <c r="B2355">
        <v>30.492000000000001</v>
      </c>
      <c r="C2355">
        <v>-1493.96045</v>
      </c>
      <c r="D2355">
        <v>594.86395000000005</v>
      </c>
      <c r="E2355">
        <v>1536.82861</v>
      </c>
      <c r="F2355">
        <v>-1247.0252700000001</v>
      </c>
      <c r="G2355">
        <v>426.39742999999999</v>
      </c>
      <c r="H2355">
        <v>1579.24451</v>
      </c>
      <c r="I2355">
        <v>-1185.87805</v>
      </c>
      <c r="J2355">
        <v>560.72113000000002</v>
      </c>
      <c r="K2355">
        <v>1894.5728799999999</v>
      </c>
      <c r="L2355">
        <v>-1505.24719</v>
      </c>
      <c r="M2355">
        <v>949.42596000000003</v>
      </c>
      <c r="N2355">
        <v>1521.8089600000001</v>
      </c>
      <c r="O2355">
        <v>-1286.06628</v>
      </c>
      <c r="P2355">
        <v>1117.7655</v>
      </c>
      <c r="Q2355">
        <v>1454.2811300000001</v>
      </c>
      <c r="R2355">
        <v>-1199.4870599999999</v>
      </c>
      <c r="S2355">
        <v>968.46587999999997</v>
      </c>
      <c r="T2355">
        <v>1751.84473</v>
      </c>
      <c r="U2355">
        <f t="shared" si="150"/>
        <v>308.08240000000001</v>
      </c>
      <c r="V2355">
        <f t="shared" si="151"/>
        <v>-34.142820000000029</v>
      </c>
      <c r="W2355">
        <f t="shared" si="151"/>
        <v>357.74426999999991</v>
      </c>
      <c r="X2355">
        <f t="shared" si="148"/>
        <v>305.76013000000012</v>
      </c>
      <c r="Y2355">
        <f t="shared" si="148"/>
        <v>19.039919999999938</v>
      </c>
      <c r="Z2355">
        <f t="shared" si="148"/>
        <v>230.03576999999996</v>
      </c>
      <c r="AA2355">
        <f t="shared" si="149"/>
        <v>-142.72814999999991</v>
      </c>
    </row>
    <row r="2356" spans="1:27" x14ac:dyDescent="0.45">
      <c r="A2356">
        <v>3661</v>
      </c>
      <c r="B2356">
        <v>30.5</v>
      </c>
      <c r="C2356">
        <v>-1493.7608600000001</v>
      </c>
      <c r="D2356">
        <v>594.80517999999995</v>
      </c>
      <c r="E2356">
        <v>1536.74377</v>
      </c>
      <c r="F2356">
        <v>-1247.1561300000001</v>
      </c>
      <c r="G2356">
        <v>426.17000999999999</v>
      </c>
      <c r="H2356">
        <v>1579.02466</v>
      </c>
      <c r="I2356">
        <v>-1185.0540800000001</v>
      </c>
      <c r="J2356">
        <v>560.19635000000005</v>
      </c>
      <c r="K2356">
        <v>1894.3404499999999</v>
      </c>
      <c r="L2356">
        <v>-1504.80566</v>
      </c>
      <c r="M2356">
        <v>949.45374000000004</v>
      </c>
      <c r="N2356">
        <v>1521.8222699999999</v>
      </c>
      <c r="O2356">
        <v>-1285.4729</v>
      </c>
      <c r="P2356">
        <v>1117.60059</v>
      </c>
      <c r="Q2356">
        <v>1454.31458</v>
      </c>
      <c r="R2356">
        <v>-1199.0150100000001</v>
      </c>
      <c r="S2356">
        <v>968.12927000000002</v>
      </c>
      <c r="T2356">
        <v>1751.91479</v>
      </c>
      <c r="U2356">
        <f t="shared" si="150"/>
        <v>308.70677999999998</v>
      </c>
      <c r="V2356">
        <f t="shared" si="151"/>
        <v>-34.608829999999898</v>
      </c>
      <c r="W2356">
        <f t="shared" si="151"/>
        <v>357.59667999999988</v>
      </c>
      <c r="X2356">
        <f t="shared" si="148"/>
        <v>305.79064999999991</v>
      </c>
      <c r="Y2356">
        <f t="shared" si="148"/>
        <v>18.675529999999981</v>
      </c>
      <c r="Z2356">
        <f t="shared" si="148"/>
        <v>230.09252000000015</v>
      </c>
      <c r="AA2356">
        <f t="shared" si="149"/>
        <v>-142.42565999999988</v>
      </c>
    </row>
    <row r="2357" spans="1:27" x14ac:dyDescent="0.45">
      <c r="A2357">
        <v>3662</v>
      </c>
      <c r="B2357">
        <v>30.507999999999999</v>
      </c>
      <c r="C2357">
        <v>-1493.43579</v>
      </c>
      <c r="D2357">
        <v>594.75269000000003</v>
      </c>
      <c r="E2357">
        <v>1536.6962900000001</v>
      </c>
      <c r="F2357">
        <v>-1246.8885499999999</v>
      </c>
      <c r="G2357">
        <v>425.58057000000002</v>
      </c>
      <c r="H2357">
        <v>1578.33276</v>
      </c>
      <c r="I2357">
        <v>-1182.89258</v>
      </c>
      <c r="J2357">
        <v>559.86688000000004</v>
      </c>
      <c r="K2357">
        <v>1892.99036</v>
      </c>
      <c r="L2357">
        <v>-1504.4334699999999</v>
      </c>
      <c r="M2357">
        <v>949.39862000000005</v>
      </c>
      <c r="N2357">
        <v>1521.7031300000001</v>
      </c>
      <c r="O2357">
        <v>-1284.9140600000001</v>
      </c>
      <c r="P2357">
        <v>1117.43164</v>
      </c>
      <c r="Q2357">
        <v>1454.3779300000001</v>
      </c>
      <c r="R2357">
        <v>-1198.66138</v>
      </c>
      <c r="S2357">
        <v>967.84094000000005</v>
      </c>
      <c r="T2357">
        <v>1752.1027799999999</v>
      </c>
      <c r="U2357">
        <f t="shared" si="150"/>
        <v>310.54321000000004</v>
      </c>
      <c r="V2357">
        <f t="shared" si="151"/>
        <v>-34.885809999999992</v>
      </c>
      <c r="W2357">
        <f t="shared" si="151"/>
        <v>356.29406999999992</v>
      </c>
      <c r="X2357">
        <f t="shared" si="148"/>
        <v>305.77208999999993</v>
      </c>
      <c r="Y2357">
        <f t="shared" si="148"/>
        <v>18.442319999999995</v>
      </c>
      <c r="Z2357">
        <f t="shared" si="148"/>
        <v>230.39964999999984</v>
      </c>
      <c r="AA2357">
        <f t="shared" si="149"/>
        <v>-140.88758000000007</v>
      </c>
    </row>
    <row r="2358" spans="1:27" x14ac:dyDescent="0.45">
      <c r="A2358">
        <v>3663</v>
      </c>
      <c r="B2358">
        <v>30.516999999999999</v>
      </c>
      <c r="C2358">
        <v>-1493.2926</v>
      </c>
      <c r="D2358">
        <v>594.76909999999998</v>
      </c>
      <c r="E2358">
        <v>1536.70227</v>
      </c>
      <c r="F2358">
        <v>-1252.13599</v>
      </c>
      <c r="G2358">
        <v>422.07166000000001</v>
      </c>
      <c r="H2358">
        <v>1578.4305400000001</v>
      </c>
      <c r="I2358">
        <v>-1180.9444599999999</v>
      </c>
      <c r="J2358">
        <v>559.26971000000003</v>
      </c>
      <c r="K2358">
        <v>1892.9809600000001</v>
      </c>
      <c r="L2358">
        <v>-1504.0715299999999</v>
      </c>
      <c r="M2358">
        <v>949.45818999999995</v>
      </c>
      <c r="N2358">
        <v>1521.7074</v>
      </c>
      <c r="O2358">
        <v>-1284.2978499999999</v>
      </c>
      <c r="P2358">
        <v>1117.1453899999999</v>
      </c>
      <c r="Q2358">
        <v>1454.4112500000001</v>
      </c>
      <c r="R2358">
        <v>-1198.16833</v>
      </c>
      <c r="S2358">
        <v>967.44817999999998</v>
      </c>
      <c r="T2358">
        <v>1752.0282</v>
      </c>
      <c r="U2358">
        <f t="shared" si="150"/>
        <v>312.34814000000006</v>
      </c>
      <c r="V2358">
        <f t="shared" si="151"/>
        <v>-35.499389999999948</v>
      </c>
      <c r="W2358">
        <f t="shared" si="151"/>
        <v>356.2786900000001</v>
      </c>
      <c r="X2358">
        <f t="shared" si="148"/>
        <v>305.90319999999997</v>
      </c>
      <c r="Y2358">
        <f t="shared" si="148"/>
        <v>17.989990000000034</v>
      </c>
      <c r="Z2358">
        <f t="shared" si="148"/>
        <v>230.32079999999996</v>
      </c>
      <c r="AA2358">
        <f t="shared" si="149"/>
        <v>-140.95276000000013</v>
      </c>
    </row>
    <row r="2359" spans="1:27" x14ac:dyDescent="0.45">
      <c r="A2359">
        <v>3664</v>
      </c>
      <c r="B2359">
        <v>30.524999999999999</v>
      </c>
      <c r="C2359">
        <v>-1492.9692399999999</v>
      </c>
      <c r="D2359">
        <v>594.67065000000002</v>
      </c>
      <c r="E2359">
        <v>1536.51819</v>
      </c>
      <c r="F2359">
        <v>-1252.4249299999999</v>
      </c>
      <c r="G2359">
        <v>421.91034000000002</v>
      </c>
      <c r="H2359">
        <v>1578.2048299999999</v>
      </c>
      <c r="I2359">
        <v>-1179.6947</v>
      </c>
      <c r="J2359">
        <v>558.77179000000001</v>
      </c>
      <c r="K2359">
        <v>1892.63318</v>
      </c>
      <c r="L2359">
        <v>-1503.6144999999999</v>
      </c>
      <c r="M2359">
        <v>949.40186000000006</v>
      </c>
      <c r="N2359">
        <v>1521.67371</v>
      </c>
      <c r="O2359">
        <v>-1283.7031300000001</v>
      </c>
      <c r="P2359">
        <v>1116.8211699999999</v>
      </c>
      <c r="Q2359">
        <v>1454.4008799999999</v>
      </c>
      <c r="R2359">
        <v>-1197.59998</v>
      </c>
      <c r="S2359">
        <v>966.86530000000005</v>
      </c>
      <c r="T2359">
        <v>1752.0248999999999</v>
      </c>
      <c r="U2359">
        <f t="shared" si="150"/>
        <v>313.27453999999989</v>
      </c>
      <c r="V2359">
        <f t="shared" si="151"/>
        <v>-35.898860000000013</v>
      </c>
      <c r="W2359">
        <f t="shared" si="151"/>
        <v>356.11499000000003</v>
      </c>
      <c r="X2359">
        <f t="shared" si="148"/>
        <v>306.01451999999995</v>
      </c>
      <c r="Y2359">
        <f t="shared" si="148"/>
        <v>17.463439999999991</v>
      </c>
      <c r="Z2359">
        <f t="shared" si="148"/>
        <v>230.35118999999986</v>
      </c>
      <c r="AA2359">
        <f t="shared" si="149"/>
        <v>-140.60828000000015</v>
      </c>
    </row>
    <row r="2360" spans="1:27" x14ac:dyDescent="0.45">
      <c r="A2360">
        <v>3665</v>
      </c>
      <c r="B2360">
        <v>30.533000000000001</v>
      </c>
      <c r="C2360">
        <v>-1492.6904300000001</v>
      </c>
      <c r="D2360">
        <v>594.61730999999997</v>
      </c>
      <c r="E2360">
        <v>1536.45471</v>
      </c>
      <c r="F2360">
        <v>-1252.3546100000001</v>
      </c>
      <c r="G2360">
        <v>421.87011999999999</v>
      </c>
      <c r="H2360">
        <v>1577.8438699999999</v>
      </c>
      <c r="I2360">
        <v>-1179.33789</v>
      </c>
      <c r="J2360">
        <v>558.31586000000004</v>
      </c>
      <c r="K2360">
        <v>1892.1731</v>
      </c>
      <c r="L2360">
        <v>-1503.1091300000001</v>
      </c>
      <c r="M2360">
        <v>949.22491000000002</v>
      </c>
      <c r="N2360">
        <v>1521.5661600000001</v>
      </c>
      <c r="O2360">
        <v>-1283.1207300000001</v>
      </c>
      <c r="P2360">
        <v>1116.6163300000001</v>
      </c>
      <c r="Q2360">
        <v>1454.39771</v>
      </c>
      <c r="R2360">
        <v>-1196.91516</v>
      </c>
      <c r="S2360">
        <v>966.05988000000002</v>
      </c>
      <c r="T2360">
        <v>1751.8023700000001</v>
      </c>
      <c r="U2360">
        <f t="shared" si="150"/>
        <v>313.35254000000009</v>
      </c>
      <c r="V2360">
        <f t="shared" si="151"/>
        <v>-36.301449999999932</v>
      </c>
      <c r="W2360">
        <f t="shared" si="151"/>
        <v>355.71839</v>
      </c>
      <c r="X2360">
        <f t="shared" si="148"/>
        <v>306.19397000000004</v>
      </c>
      <c r="Y2360">
        <f t="shared" si="148"/>
        <v>16.834969999999998</v>
      </c>
      <c r="Z2360">
        <f t="shared" si="148"/>
        <v>230.23621000000003</v>
      </c>
      <c r="AA2360">
        <f t="shared" si="149"/>
        <v>-140.37072999999987</v>
      </c>
    </row>
    <row r="2361" spans="1:27" x14ac:dyDescent="0.45">
      <c r="A2361">
        <v>3666</v>
      </c>
      <c r="B2361">
        <v>30.542000000000002</v>
      </c>
      <c r="C2361">
        <v>-1492.3785399999999</v>
      </c>
      <c r="D2361">
        <v>594.48572000000001</v>
      </c>
      <c r="E2361">
        <v>1536.3396</v>
      </c>
      <c r="F2361">
        <v>-1252.9652100000001</v>
      </c>
      <c r="G2361">
        <v>421.33704</v>
      </c>
      <c r="H2361">
        <v>1577.60205</v>
      </c>
      <c r="I2361">
        <v>-1178.4324999999999</v>
      </c>
      <c r="J2361">
        <v>557.59216000000004</v>
      </c>
      <c r="K2361">
        <v>1891.5753199999999</v>
      </c>
      <c r="L2361">
        <v>-1502.80493</v>
      </c>
      <c r="M2361">
        <v>949.29150000000004</v>
      </c>
      <c r="N2361">
        <v>1521.63599</v>
      </c>
      <c r="O2361">
        <v>-1282.5911900000001</v>
      </c>
      <c r="P2361">
        <v>1116.4359099999999</v>
      </c>
      <c r="Q2361">
        <v>1454.4569100000001</v>
      </c>
      <c r="R2361">
        <v>-1196.3697500000001</v>
      </c>
      <c r="S2361">
        <v>965.39715999999999</v>
      </c>
      <c r="T2361">
        <v>1751.52234</v>
      </c>
      <c r="U2361">
        <f t="shared" si="150"/>
        <v>313.94604000000004</v>
      </c>
      <c r="V2361">
        <f t="shared" si="151"/>
        <v>-36.893559999999979</v>
      </c>
      <c r="W2361">
        <f t="shared" si="151"/>
        <v>355.2357199999999</v>
      </c>
      <c r="X2361">
        <f t="shared" si="148"/>
        <v>306.43517999999995</v>
      </c>
      <c r="Y2361">
        <f t="shared" si="148"/>
        <v>16.105659999999943</v>
      </c>
      <c r="Z2361">
        <f t="shared" si="148"/>
        <v>229.88634999999999</v>
      </c>
      <c r="AA2361">
        <f t="shared" si="149"/>
        <v>-140.05297999999993</v>
      </c>
    </row>
    <row r="2362" spans="1:27" x14ac:dyDescent="0.45">
      <c r="A2362">
        <v>3667</v>
      </c>
      <c r="B2362">
        <v>30.55</v>
      </c>
      <c r="C2362">
        <v>-1492.2893099999999</v>
      </c>
      <c r="D2362">
        <v>594.46649000000002</v>
      </c>
      <c r="E2362">
        <v>1536.39697</v>
      </c>
      <c r="F2362">
        <v>-1252.14868</v>
      </c>
      <c r="G2362">
        <v>421.37166999999999</v>
      </c>
      <c r="H2362">
        <v>1577.1845699999999</v>
      </c>
      <c r="I2362">
        <v>-1176.1612500000001</v>
      </c>
      <c r="J2362">
        <v>557.44195999999999</v>
      </c>
      <c r="K2362">
        <v>1891.2745399999999</v>
      </c>
      <c r="L2362">
        <v>-1502.3054199999999</v>
      </c>
      <c r="M2362">
        <v>949.15972999999997</v>
      </c>
      <c r="N2362">
        <v>1521.4281000000001</v>
      </c>
      <c r="O2362">
        <v>-1282.0406499999999</v>
      </c>
      <c r="P2362">
        <v>1116.30872</v>
      </c>
      <c r="Q2362">
        <v>1454.51794</v>
      </c>
      <c r="R2362">
        <v>-1196.0500500000001</v>
      </c>
      <c r="S2362">
        <v>965.02179000000001</v>
      </c>
      <c r="T2362">
        <v>1751.32556</v>
      </c>
      <c r="U2362">
        <f t="shared" si="150"/>
        <v>316.12805999999978</v>
      </c>
      <c r="V2362">
        <f t="shared" si="151"/>
        <v>-37.024530000000027</v>
      </c>
      <c r="W2362">
        <f t="shared" si="151"/>
        <v>354.87756999999988</v>
      </c>
      <c r="X2362">
        <f t="shared" si="148"/>
        <v>306.25536999999986</v>
      </c>
      <c r="Y2362">
        <f t="shared" si="148"/>
        <v>15.862060000000042</v>
      </c>
      <c r="Z2362">
        <f t="shared" si="148"/>
        <v>229.89745999999991</v>
      </c>
      <c r="AA2362">
        <f t="shared" si="149"/>
        <v>-139.94897999999989</v>
      </c>
    </row>
    <row r="2363" spans="1:27" x14ac:dyDescent="0.45">
      <c r="A2363">
        <v>3668</v>
      </c>
      <c r="B2363">
        <v>30.558</v>
      </c>
      <c r="C2363">
        <v>-1492.2248500000001</v>
      </c>
      <c r="D2363">
        <v>594.42876999999999</v>
      </c>
      <c r="E2363">
        <v>1536.3260499999999</v>
      </c>
      <c r="F2363">
        <v>-1251.1114500000001</v>
      </c>
      <c r="G2363">
        <v>421.23259999999999</v>
      </c>
      <c r="H2363">
        <v>1576.77747</v>
      </c>
      <c r="I2363">
        <v>-1174.77808</v>
      </c>
      <c r="J2363">
        <v>556.75867000000005</v>
      </c>
      <c r="K2363">
        <v>1890.6038799999999</v>
      </c>
      <c r="L2363">
        <v>-1501.9050299999999</v>
      </c>
      <c r="M2363">
        <v>949.18451000000005</v>
      </c>
      <c r="N2363">
        <v>1521.3908699999999</v>
      </c>
      <c r="O2363">
        <v>-1281.5083</v>
      </c>
      <c r="P2363">
        <v>1116.15137</v>
      </c>
      <c r="Q2363">
        <v>1454.5741</v>
      </c>
      <c r="R2363">
        <v>-1196.0188000000001</v>
      </c>
      <c r="S2363">
        <v>964.78241000000003</v>
      </c>
      <c r="T2363">
        <v>1751.4461699999999</v>
      </c>
      <c r="U2363">
        <f t="shared" si="150"/>
        <v>317.44677000000001</v>
      </c>
      <c r="V2363">
        <f t="shared" si="151"/>
        <v>-37.670099999999934</v>
      </c>
      <c r="W2363">
        <f t="shared" si="151"/>
        <v>354.27782999999999</v>
      </c>
      <c r="X2363">
        <f t="shared" si="148"/>
        <v>305.88622999999984</v>
      </c>
      <c r="Y2363">
        <f t="shared" si="148"/>
        <v>15.597899999999981</v>
      </c>
      <c r="Z2363">
        <f t="shared" si="148"/>
        <v>230.05529999999999</v>
      </c>
      <c r="AA2363">
        <f t="shared" si="149"/>
        <v>-139.15770999999995</v>
      </c>
    </row>
    <row r="2364" spans="1:27" x14ac:dyDescent="0.45">
      <c r="A2364">
        <v>3669</v>
      </c>
      <c r="B2364">
        <v>30.567</v>
      </c>
      <c r="C2364">
        <v>-1491.8724400000001</v>
      </c>
      <c r="D2364">
        <v>594.38463999999999</v>
      </c>
      <c r="E2364">
        <v>1536.3044400000001</v>
      </c>
      <c r="F2364">
        <v>-1249.6256100000001</v>
      </c>
      <c r="G2364">
        <v>421.43491</v>
      </c>
      <c r="H2364">
        <v>1576.4731400000001</v>
      </c>
      <c r="I2364">
        <v>-1173.3958700000001</v>
      </c>
      <c r="J2364">
        <v>556.02277000000004</v>
      </c>
      <c r="K2364">
        <v>1890.3559600000001</v>
      </c>
      <c r="L2364">
        <v>-1501.5938699999999</v>
      </c>
      <c r="M2364">
        <v>949.10906999999997</v>
      </c>
      <c r="N2364">
        <v>1521.39734</v>
      </c>
      <c r="O2364">
        <v>-1280.9932899999999</v>
      </c>
      <c r="P2364">
        <v>1115.9229700000001</v>
      </c>
      <c r="Q2364">
        <v>1454.72974</v>
      </c>
      <c r="R2364">
        <v>-1196.15039</v>
      </c>
      <c r="S2364">
        <v>964.56262000000004</v>
      </c>
      <c r="T2364">
        <v>1751.72119</v>
      </c>
      <c r="U2364">
        <f t="shared" si="150"/>
        <v>318.47657000000004</v>
      </c>
      <c r="V2364">
        <f t="shared" si="151"/>
        <v>-38.361869999999954</v>
      </c>
      <c r="W2364">
        <f t="shared" si="151"/>
        <v>354.05151999999998</v>
      </c>
      <c r="X2364">
        <f t="shared" si="148"/>
        <v>305.44347999999991</v>
      </c>
      <c r="Y2364">
        <f t="shared" si="148"/>
        <v>15.453550000000064</v>
      </c>
      <c r="Z2364">
        <f t="shared" si="148"/>
        <v>230.32384999999999</v>
      </c>
      <c r="AA2364">
        <f t="shared" si="149"/>
        <v>-138.63477000000012</v>
      </c>
    </row>
    <row r="2365" spans="1:27" x14ac:dyDescent="0.45">
      <c r="A2365">
        <v>3670</v>
      </c>
      <c r="B2365">
        <v>30.574999999999999</v>
      </c>
      <c r="C2365">
        <v>-1491.6665</v>
      </c>
      <c r="D2365">
        <v>594.24725000000001</v>
      </c>
      <c r="E2365">
        <v>1536.1525899999999</v>
      </c>
      <c r="F2365">
        <v>-1249.4432400000001</v>
      </c>
      <c r="G2365">
        <v>421.24441999999999</v>
      </c>
      <c r="H2365">
        <v>1576.2655</v>
      </c>
      <c r="I2365">
        <v>-1173.46497</v>
      </c>
      <c r="J2365">
        <v>554.70983999999999</v>
      </c>
      <c r="K2365">
        <v>1889.74658</v>
      </c>
      <c r="L2365">
        <v>-1501.1578400000001</v>
      </c>
      <c r="M2365">
        <v>949.03790000000004</v>
      </c>
      <c r="N2365">
        <v>1521.44812</v>
      </c>
      <c r="O2365">
        <v>-1280.4574</v>
      </c>
      <c r="P2365">
        <v>1115.7188699999999</v>
      </c>
      <c r="Q2365">
        <v>1454.78015</v>
      </c>
      <c r="R2365">
        <v>-1195.4881600000001</v>
      </c>
      <c r="S2365">
        <v>963.83452999999997</v>
      </c>
      <c r="T2365">
        <v>1751.63525</v>
      </c>
      <c r="U2365">
        <f t="shared" si="150"/>
        <v>318.20153000000005</v>
      </c>
      <c r="V2365">
        <f t="shared" si="151"/>
        <v>-39.537410000000023</v>
      </c>
      <c r="W2365">
        <f t="shared" si="151"/>
        <v>353.59399000000008</v>
      </c>
      <c r="X2365">
        <f t="shared" si="148"/>
        <v>305.66967999999997</v>
      </c>
      <c r="Y2365">
        <f t="shared" si="148"/>
        <v>14.796629999999936</v>
      </c>
      <c r="Z2365">
        <f t="shared" si="148"/>
        <v>230.18713000000002</v>
      </c>
      <c r="AA2365">
        <f t="shared" si="149"/>
        <v>-138.11132999999995</v>
      </c>
    </row>
    <row r="2366" spans="1:27" x14ac:dyDescent="0.45">
      <c r="A2366">
        <v>3671</v>
      </c>
      <c r="B2366">
        <v>30.582999999999998</v>
      </c>
      <c r="C2366">
        <v>-1491.5664099999999</v>
      </c>
      <c r="D2366">
        <v>594.25269000000003</v>
      </c>
      <c r="E2366">
        <v>1536.0981400000001</v>
      </c>
      <c r="F2366">
        <v>-1250.2092299999999</v>
      </c>
      <c r="G2366">
        <v>420.83170000000001</v>
      </c>
      <c r="H2366">
        <v>1576.2873500000001</v>
      </c>
      <c r="I2366">
        <v>-1171.7786900000001</v>
      </c>
      <c r="J2366">
        <v>554.56433000000004</v>
      </c>
      <c r="K2366">
        <v>1889.4785199999999</v>
      </c>
      <c r="L2366">
        <v>-1500.8596199999999</v>
      </c>
      <c r="M2366">
        <v>948.90454</v>
      </c>
      <c r="N2366">
        <v>1521.32935</v>
      </c>
      <c r="O2366">
        <v>-1279.93616</v>
      </c>
      <c r="P2366">
        <v>1115.4372599999999</v>
      </c>
      <c r="Q2366">
        <v>1454.92065</v>
      </c>
      <c r="R2366">
        <v>-1194.9165</v>
      </c>
      <c r="S2366">
        <v>962.87689</v>
      </c>
      <c r="T2366">
        <v>1751.44299</v>
      </c>
      <c r="U2366">
        <f t="shared" si="150"/>
        <v>319.78771999999981</v>
      </c>
      <c r="V2366">
        <f t="shared" si="151"/>
        <v>-39.688359999999989</v>
      </c>
      <c r="W2366">
        <f t="shared" si="151"/>
        <v>353.38037999999983</v>
      </c>
      <c r="X2366">
        <f t="shared" si="148"/>
        <v>305.94311999999991</v>
      </c>
      <c r="Y2366">
        <f t="shared" si="148"/>
        <v>13.972350000000006</v>
      </c>
      <c r="Z2366">
        <f t="shared" si="148"/>
        <v>230.11364000000003</v>
      </c>
      <c r="AA2366">
        <f t="shared" si="149"/>
        <v>-138.03552999999988</v>
      </c>
    </row>
    <row r="2367" spans="1:27" x14ac:dyDescent="0.45">
      <c r="A2367">
        <v>3672</v>
      </c>
      <c r="B2367">
        <v>30.591999999999999</v>
      </c>
      <c r="C2367">
        <v>-1491.3324</v>
      </c>
      <c r="D2367">
        <v>594.17058999999995</v>
      </c>
      <c r="E2367">
        <v>1536.06934</v>
      </c>
      <c r="F2367">
        <v>-1250.13086</v>
      </c>
      <c r="G2367">
        <v>420.35775999999998</v>
      </c>
      <c r="H2367">
        <v>1575.8905</v>
      </c>
      <c r="I2367">
        <v>-1171.49524</v>
      </c>
      <c r="J2367">
        <v>554.06970000000001</v>
      </c>
      <c r="K2367">
        <v>1889.2381600000001</v>
      </c>
      <c r="L2367">
        <v>-1500.59167</v>
      </c>
      <c r="M2367">
        <v>948.94916000000001</v>
      </c>
      <c r="N2367">
        <v>1521.4252899999999</v>
      </c>
      <c r="O2367">
        <v>-1279.4963399999999</v>
      </c>
      <c r="P2367">
        <v>1115.21667</v>
      </c>
      <c r="Q2367">
        <v>1455.09375</v>
      </c>
      <c r="R2367">
        <v>-1194.71497</v>
      </c>
      <c r="S2367">
        <v>962.45630000000006</v>
      </c>
      <c r="T2367">
        <v>1751.66309</v>
      </c>
      <c r="U2367">
        <f t="shared" si="150"/>
        <v>319.83716000000004</v>
      </c>
      <c r="V2367">
        <f t="shared" si="151"/>
        <v>-40.100889999999936</v>
      </c>
      <c r="W2367">
        <f t="shared" si="151"/>
        <v>353.1688200000001</v>
      </c>
      <c r="X2367">
        <f t="shared" si="148"/>
        <v>305.87670000000003</v>
      </c>
      <c r="Y2367">
        <f t="shared" si="148"/>
        <v>13.507140000000049</v>
      </c>
      <c r="Z2367">
        <f t="shared" si="148"/>
        <v>230.23780000000011</v>
      </c>
      <c r="AA2367">
        <f t="shared" si="149"/>
        <v>-137.5750700000001</v>
      </c>
    </row>
    <row r="2368" spans="1:27" x14ac:dyDescent="0.45">
      <c r="A2368">
        <v>3673</v>
      </c>
      <c r="B2368">
        <v>30.6</v>
      </c>
      <c r="C2368">
        <v>-1491.0050000000001</v>
      </c>
      <c r="D2368">
        <v>594.01256999999998</v>
      </c>
      <c r="E2368">
        <v>1536.0767800000001</v>
      </c>
      <c r="F2368">
        <v>-1249.8356900000001</v>
      </c>
      <c r="G2368">
        <v>419.97098</v>
      </c>
      <c r="H2368">
        <v>1575.5304000000001</v>
      </c>
      <c r="I2368">
        <v>-1166.6209699999999</v>
      </c>
      <c r="J2368">
        <v>555.12572999999998</v>
      </c>
      <c r="K2368">
        <v>1888.271</v>
      </c>
      <c r="L2368">
        <v>-1500.22021</v>
      </c>
      <c r="M2368">
        <v>948.96312999999998</v>
      </c>
      <c r="N2368">
        <v>1521.43433</v>
      </c>
      <c r="O2368">
        <v>-1279.0242900000001</v>
      </c>
      <c r="P2368">
        <v>1114.9643599999999</v>
      </c>
      <c r="Q2368">
        <v>1455.2099599999999</v>
      </c>
      <c r="R2368">
        <v>-1194.62427</v>
      </c>
      <c r="S2368">
        <v>962.24145999999996</v>
      </c>
      <c r="T2368">
        <v>1751.5483400000001</v>
      </c>
      <c r="U2368">
        <f t="shared" si="150"/>
        <v>324.38403000000017</v>
      </c>
      <c r="V2368">
        <f t="shared" si="151"/>
        <v>-38.886840000000007</v>
      </c>
      <c r="W2368">
        <f t="shared" si="151"/>
        <v>352.19421999999986</v>
      </c>
      <c r="X2368">
        <f t="shared" si="148"/>
        <v>305.59593999999993</v>
      </c>
      <c r="Y2368">
        <f t="shared" si="148"/>
        <v>13.278329999999983</v>
      </c>
      <c r="Z2368">
        <f t="shared" si="148"/>
        <v>230.11401000000001</v>
      </c>
      <c r="AA2368">
        <f t="shared" si="149"/>
        <v>-136.72265999999991</v>
      </c>
    </row>
    <row r="2369" spans="1:27" x14ac:dyDescent="0.45">
      <c r="A2369">
        <v>3674</v>
      </c>
      <c r="B2369">
        <v>30.608000000000001</v>
      </c>
      <c r="C2369">
        <v>-1490.604</v>
      </c>
      <c r="D2369">
        <v>593.82970999999998</v>
      </c>
      <c r="E2369">
        <v>1535.97559</v>
      </c>
      <c r="F2369">
        <v>-1250.3061499999999</v>
      </c>
      <c r="G2369">
        <v>419.36121000000003</v>
      </c>
      <c r="H2369">
        <v>1575.28088</v>
      </c>
      <c r="I2369">
        <v>-1166.3088399999999</v>
      </c>
      <c r="J2369">
        <v>554.21582000000001</v>
      </c>
      <c r="K2369">
        <v>1887.51172</v>
      </c>
      <c r="L2369">
        <v>-1499.8345899999999</v>
      </c>
      <c r="M2369">
        <v>948.84644000000003</v>
      </c>
      <c r="N2369">
        <v>1521.40356</v>
      </c>
      <c r="O2369">
        <v>-1278.5561499999999</v>
      </c>
      <c r="P2369">
        <v>1114.6580799999999</v>
      </c>
      <c r="Q2369">
        <v>1455.3287399999999</v>
      </c>
      <c r="R2369">
        <v>-1193.9555700000001</v>
      </c>
      <c r="S2369">
        <v>961.82574</v>
      </c>
      <c r="T2369">
        <v>1751.6228000000001</v>
      </c>
      <c r="U2369">
        <f t="shared" si="150"/>
        <v>324.29516000000012</v>
      </c>
      <c r="V2369">
        <f t="shared" si="151"/>
        <v>-39.613889999999969</v>
      </c>
      <c r="W2369">
        <f t="shared" si="151"/>
        <v>351.53612999999996</v>
      </c>
      <c r="X2369">
        <f t="shared" si="148"/>
        <v>305.87901999999985</v>
      </c>
      <c r="Y2369">
        <f t="shared" si="148"/>
        <v>12.979299999999967</v>
      </c>
      <c r="Z2369">
        <f t="shared" si="148"/>
        <v>230.21924000000013</v>
      </c>
      <c r="AA2369">
        <f t="shared" si="149"/>
        <v>-135.88891999999987</v>
      </c>
    </row>
    <row r="2370" spans="1:27" x14ac:dyDescent="0.45">
      <c r="A2370">
        <v>3675</v>
      </c>
      <c r="B2370">
        <v>30.617000000000001</v>
      </c>
      <c r="C2370">
        <v>-1490.3930700000001</v>
      </c>
      <c r="D2370">
        <v>593.73546999999996</v>
      </c>
      <c r="E2370">
        <v>1535.95776</v>
      </c>
      <c r="F2370">
        <v>-1250.1237799999999</v>
      </c>
      <c r="G2370">
        <v>419.09906000000001</v>
      </c>
      <c r="H2370">
        <v>1575.1061999999999</v>
      </c>
      <c r="I2370">
        <v>-1166.48145</v>
      </c>
      <c r="J2370">
        <v>553.27031999999997</v>
      </c>
      <c r="K2370">
        <v>1886.9623999999999</v>
      </c>
      <c r="L2370">
        <v>-1499.5330799999999</v>
      </c>
      <c r="M2370">
        <v>948.77324999999996</v>
      </c>
      <c r="N2370">
        <v>1521.39185</v>
      </c>
      <c r="O2370">
        <v>-1279.75098</v>
      </c>
      <c r="P2370">
        <v>1114.5974100000001</v>
      </c>
      <c r="Q2370">
        <v>1455.68127</v>
      </c>
      <c r="R2370">
        <v>-1194.16553</v>
      </c>
      <c r="S2370">
        <v>961.77814000000001</v>
      </c>
      <c r="T2370">
        <v>1751.9593500000001</v>
      </c>
      <c r="U2370">
        <f t="shared" si="150"/>
        <v>323.91162000000008</v>
      </c>
      <c r="V2370">
        <f t="shared" si="151"/>
        <v>-40.465149999999994</v>
      </c>
      <c r="W2370">
        <f t="shared" si="151"/>
        <v>351.00463999999988</v>
      </c>
      <c r="X2370">
        <f t="shared" si="148"/>
        <v>305.36754999999994</v>
      </c>
      <c r="Y2370">
        <f t="shared" si="148"/>
        <v>13.004890000000046</v>
      </c>
      <c r="Z2370">
        <f t="shared" si="148"/>
        <v>230.56750000000011</v>
      </c>
      <c r="AA2370">
        <f t="shared" si="149"/>
        <v>-135.0030499999998</v>
      </c>
    </row>
    <row r="2371" spans="1:27" x14ac:dyDescent="0.45">
      <c r="A2371">
        <v>3676</v>
      </c>
      <c r="B2371">
        <v>30.625</v>
      </c>
      <c r="C2371">
        <v>-1490.1072999999999</v>
      </c>
      <c r="D2371">
        <v>593.57110999999998</v>
      </c>
      <c r="E2371">
        <v>1535.8752400000001</v>
      </c>
      <c r="F2371">
        <v>-1250.3068800000001</v>
      </c>
      <c r="G2371">
        <v>418.90546000000001</v>
      </c>
      <c r="H2371">
        <v>1575.06458</v>
      </c>
      <c r="I2371">
        <v>-1164.69507</v>
      </c>
      <c r="J2371">
        <v>553.21496999999999</v>
      </c>
      <c r="K2371">
        <v>1886.4760699999999</v>
      </c>
      <c r="L2371">
        <v>-1499.2423100000001</v>
      </c>
      <c r="M2371">
        <v>948.58936000000006</v>
      </c>
      <c r="N2371">
        <v>1521.4150400000001</v>
      </c>
      <c r="O2371">
        <v>-1277.60815</v>
      </c>
      <c r="P2371">
        <v>1114.1870100000001</v>
      </c>
      <c r="Q2371">
        <v>1455.63599</v>
      </c>
      <c r="R2371">
        <v>-1193.48828</v>
      </c>
      <c r="S2371">
        <v>961.10400000000004</v>
      </c>
      <c r="T2371">
        <v>1751.9207799999999</v>
      </c>
      <c r="U2371">
        <f t="shared" si="150"/>
        <v>325.41222999999991</v>
      </c>
      <c r="V2371">
        <f t="shared" si="151"/>
        <v>-40.356139999999982</v>
      </c>
      <c r="W2371">
        <f t="shared" si="151"/>
        <v>350.60082999999986</v>
      </c>
      <c r="X2371">
        <f t="shared" si="148"/>
        <v>305.75403000000006</v>
      </c>
      <c r="Y2371">
        <f t="shared" si="148"/>
        <v>12.514639999999986</v>
      </c>
      <c r="Z2371">
        <f t="shared" si="148"/>
        <v>230.50573999999983</v>
      </c>
      <c r="AA2371">
        <f t="shared" si="149"/>
        <v>-134.55529000000001</v>
      </c>
    </row>
    <row r="2372" spans="1:27" x14ac:dyDescent="0.45">
      <c r="A2372">
        <v>3677</v>
      </c>
      <c r="B2372">
        <v>30.632999999999999</v>
      </c>
      <c r="C2372">
        <v>-1489.6671100000001</v>
      </c>
      <c r="D2372">
        <v>593.36577999999997</v>
      </c>
      <c r="E2372">
        <v>1535.6398899999999</v>
      </c>
      <c r="F2372">
        <v>-1250.3199500000001</v>
      </c>
      <c r="G2372">
        <v>418.60280999999998</v>
      </c>
      <c r="H2372">
        <v>1574.8538799999999</v>
      </c>
      <c r="I2372">
        <v>-1162.8565699999999</v>
      </c>
      <c r="J2372">
        <v>553.10211000000004</v>
      </c>
      <c r="K2372">
        <v>1885.8858600000001</v>
      </c>
      <c r="L2372">
        <v>-1498.9373800000001</v>
      </c>
      <c r="M2372">
        <v>948.52142000000003</v>
      </c>
      <c r="N2372">
        <v>1521.32251</v>
      </c>
      <c r="O2372">
        <v>-1277.1231700000001</v>
      </c>
      <c r="P2372">
        <v>1113.9226100000001</v>
      </c>
      <c r="Q2372">
        <v>1455.64624</v>
      </c>
      <c r="R2372">
        <v>-1193.1521</v>
      </c>
      <c r="S2372">
        <v>960.45592999999997</v>
      </c>
      <c r="T2372">
        <v>1751.9410399999999</v>
      </c>
      <c r="U2372">
        <f t="shared" si="150"/>
        <v>326.81054000000017</v>
      </c>
      <c r="V2372">
        <f t="shared" si="151"/>
        <v>-40.263669999999934</v>
      </c>
      <c r="W2372">
        <f t="shared" si="151"/>
        <v>350.24597000000017</v>
      </c>
      <c r="X2372">
        <f t="shared" ref="X2372:Z2435" si="152">R2372-L2372</f>
        <v>305.78528000000006</v>
      </c>
      <c r="Y2372">
        <f t="shared" si="152"/>
        <v>11.934509999999932</v>
      </c>
      <c r="Z2372">
        <f t="shared" si="152"/>
        <v>230.61852999999996</v>
      </c>
      <c r="AA2372">
        <f t="shared" ref="AA2372:AA2435" si="153">T2372-K2372</f>
        <v>-133.94482000000016</v>
      </c>
    </row>
    <row r="2373" spans="1:27" x14ac:dyDescent="0.45">
      <c r="A2373">
        <v>3678</v>
      </c>
      <c r="B2373">
        <v>30.641999999999999</v>
      </c>
      <c r="C2373">
        <v>-1489.16992</v>
      </c>
      <c r="D2373">
        <v>593.11425999999994</v>
      </c>
      <c r="E2373">
        <v>1535.5557899999999</v>
      </c>
      <c r="F2373">
        <v>-1249.6206099999999</v>
      </c>
      <c r="G2373">
        <v>418.50628999999998</v>
      </c>
      <c r="H2373">
        <v>1574.53772</v>
      </c>
      <c r="I2373">
        <v>-1162.99011</v>
      </c>
      <c r="J2373">
        <v>552.54327000000001</v>
      </c>
      <c r="K2373">
        <v>1885.75647</v>
      </c>
      <c r="L2373">
        <v>-1498.58545</v>
      </c>
      <c r="M2373">
        <v>948.46283000000005</v>
      </c>
      <c r="N2373">
        <v>1521.30249</v>
      </c>
      <c r="O2373">
        <v>-1276.6557600000001</v>
      </c>
      <c r="P2373">
        <v>1113.7213099999999</v>
      </c>
      <c r="Q2373">
        <v>1455.8042</v>
      </c>
      <c r="R2373">
        <v>-1192.6781000000001</v>
      </c>
      <c r="S2373">
        <v>959.64966000000004</v>
      </c>
      <c r="T2373">
        <v>1751.8504600000001</v>
      </c>
      <c r="U2373">
        <f t="shared" si="150"/>
        <v>326.17981000000009</v>
      </c>
      <c r="V2373">
        <f t="shared" si="151"/>
        <v>-40.570989999999938</v>
      </c>
      <c r="W2373">
        <f t="shared" si="151"/>
        <v>350.20068000000015</v>
      </c>
      <c r="X2373">
        <f t="shared" si="152"/>
        <v>305.90734999999995</v>
      </c>
      <c r="Y2373">
        <f t="shared" si="152"/>
        <v>11.186829999999986</v>
      </c>
      <c r="Z2373">
        <f t="shared" si="152"/>
        <v>230.54797000000008</v>
      </c>
      <c r="AA2373">
        <f t="shared" si="153"/>
        <v>-133.90600999999992</v>
      </c>
    </row>
    <row r="2374" spans="1:27" x14ac:dyDescent="0.45">
      <c r="A2374">
        <v>3679</v>
      </c>
      <c r="B2374">
        <v>30.65</v>
      </c>
      <c r="C2374">
        <v>-1488.6162099999999</v>
      </c>
      <c r="D2374">
        <v>592.89855999999997</v>
      </c>
      <c r="E2374">
        <v>1535.4576400000001</v>
      </c>
      <c r="F2374">
        <v>-1247.9166299999999</v>
      </c>
      <c r="G2374">
        <v>418.93481000000003</v>
      </c>
      <c r="H2374">
        <v>1574.2346199999999</v>
      </c>
      <c r="I2374">
        <v>-1159.6084000000001</v>
      </c>
      <c r="J2374">
        <v>552.75854000000004</v>
      </c>
      <c r="K2374">
        <v>1885.54468</v>
      </c>
      <c r="L2374">
        <v>-1498.26685</v>
      </c>
      <c r="M2374">
        <v>948.26990000000001</v>
      </c>
      <c r="N2374">
        <v>1521.2123999999999</v>
      </c>
      <c r="O2374">
        <v>-1276.1557600000001</v>
      </c>
      <c r="P2374">
        <v>1113.4188200000001</v>
      </c>
      <c r="Q2374">
        <v>1455.9116200000001</v>
      </c>
      <c r="R2374">
        <v>-1192.77295</v>
      </c>
      <c r="S2374">
        <v>959.34136999999998</v>
      </c>
      <c r="T2374">
        <v>1752.1502700000001</v>
      </c>
      <c r="U2374">
        <f t="shared" si="150"/>
        <v>329.00780999999984</v>
      </c>
      <c r="V2374">
        <f t="shared" si="151"/>
        <v>-40.140019999999936</v>
      </c>
      <c r="W2374">
        <f t="shared" si="151"/>
        <v>350.08703999999989</v>
      </c>
      <c r="X2374">
        <f t="shared" si="152"/>
        <v>305.49389999999994</v>
      </c>
      <c r="Y2374">
        <f t="shared" si="152"/>
        <v>11.071469999999977</v>
      </c>
      <c r="Z2374">
        <f t="shared" si="152"/>
        <v>230.9378700000002</v>
      </c>
      <c r="AA2374">
        <f t="shared" si="153"/>
        <v>-133.39440999999988</v>
      </c>
    </row>
    <row r="2375" spans="1:27" x14ac:dyDescent="0.45">
      <c r="A2375">
        <v>3680</v>
      </c>
      <c r="B2375">
        <v>30.658000000000001</v>
      </c>
      <c r="C2375">
        <v>-1488.45642</v>
      </c>
      <c r="D2375">
        <v>592.82434000000001</v>
      </c>
      <c r="E2375">
        <v>1535.39624</v>
      </c>
      <c r="F2375">
        <v>-1246.4981700000001</v>
      </c>
      <c r="G2375">
        <v>419.47055</v>
      </c>
      <c r="H2375">
        <v>1573.2546400000001</v>
      </c>
      <c r="I2375">
        <v>-1160.4685099999999</v>
      </c>
      <c r="J2375">
        <v>551.49585000000002</v>
      </c>
      <c r="K2375">
        <v>1884.98633</v>
      </c>
      <c r="L2375">
        <v>-1497.9288300000001</v>
      </c>
      <c r="M2375">
        <v>948.11212</v>
      </c>
      <c r="N2375">
        <v>1521.21497</v>
      </c>
      <c r="O2375">
        <v>-1275.69543</v>
      </c>
      <c r="P2375">
        <v>1113.09302</v>
      </c>
      <c r="Q2375">
        <v>1456.00586</v>
      </c>
      <c r="R2375">
        <v>-1192.4353000000001</v>
      </c>
      <c r="S2375">
        <v>958.90093999999999</v>
      </c>
      <c r="T2375">
        <v>1752.3332499999999</v>
      </c>
      <c r="U2375">
        <f t="shared" si="150"/>
        <v>327.98791000000006</v>
      </c>
      <c r="V2375">
        <f t="shared" si="151"/>
        <v>-41.328489999999988</v>
      </c>
      <c r="W2375">
        <f t="shared" si="151"/>
        <v>349.59008999999992</v>
      </c>
      <c r="X2375">
        <f t="shared" si="152"/>
        <v>305.49352999999996</v>
      </c>
      <c r="Y2375">
        <f t="shared" si="152"/>
        <v>10.788819999999987</v>
      </c>
      <c r="Z2375">
        <f t="shared" si="152"/>
        <v>231.11827999999991</v>
      </c>
      <c r="AA2375">
        <f t="shared" si="153"/>
        <v>-132.65308000000005</v>
      </c>
    </row>
    <row r="2376" spans="1:27" x14ac:dyDescent="0.45">
      <c r="A2376">
        <v>3681</v>
      </c>
      <c r="B2376">
        <v>30.667000000000002</v>
      </c>
      <c r="C2376">
        <v>-1488.3146999999999</v>
      </c>
      <c r="D2376">
        <v>592.82372999999995</v>
      </c>
      <c r="E2376">
        <v>1535.34058</v>
      </c>
      <c r="F2376">
        <v>-1246.5129400000001</v>
      </c>
      <c r="G2376">
        <v>419.15285999999998</v>
      </c>
      <c r="H2376">
        <v>1573.2131300000001</v>
      </c>
      <c r="I2376">
        <v>-1157.67725</v>
      </c>
      <c r="J2376">
        <v>551.69628999999998</v>
      </c>
      <c r="K2376">
        <v>1884.271</v>
      </c>
      <c r="L2376">
        <v>-1497.7154499999999</v>
      </c>
      <c r="M2376">
        <v>948.01562999999999</v>
      </c>
      <c r="N2376">
        <v>1521.1203599999999</v>
      </c>
      <c r="O2376">
        <v>-1275.30664</v>
      </c>
      <c r="P2376">
        <v>1112.8875700000001</v>
      </c>
      <c r="Q2376">
        <v>1456.14453</v>
      </c>
      <c r="R2376">
        <v>-1192.45544</v>
      </c>
      <c r="S2376">
        <v>958.86626999999999</v>
      </c>
      <c r="T2376">
        <v>1752.3745100000001</v>
      </c>
      <c r="U2376">
        <f t="shared" si="150"/>
        <v>330.63744999999994</v>
      </c>
      <c r="V2376">
        <f t="shared" si="151"/>
        <v>-41.127439999999979</v>
      </c>
      <c r="W2376">
        <f t="shared" si="151"/>
        <v>348.93041999999991</v>
      </c>
      <c r="X2376">
        <f t="shared" si="152"/>
        <v>305.26000999999997</v>
      </c>
      <c r="Y2376">
        <f t="shared" si="152"/>
        <v>10.850639999999999</v>
      </c>
      <c r="Z2376">
        <f t="shared" si="152"/>
        <v>231.25415000000021</v>
      </c>
      <c r="AA2376">
        <f t="shared" si="153"/>
        <v>-131.89648999999986</v>
      </c>
    </row>
    <row r="2377" spans="1:27" x14ac:dyDescent="0.45">
      <c r="A2377">
        <v>3682</v>
      </c>
      <c r="B2377">
        <v>30.675000000000001</v>
      </c>
      <c r="C2377">
        <v>-1488.14014</v>
      </c>
      <c r="D2377">
        <v>592.67156999999997</v>
      </c>
      <c r="E2377">
        <v>1535.31628</v>
      </c>
      <c r="F2377">
        <v>-1245.82581</v>
      </c>
      <c r="G2377">
        <v>419.57857999999999</v>
      </c>
      <c r="H2377">
        <v>1572.85303</v>
      </c>
      <c r="I2377">
        <v>-1157.1176800000001</v>
      </c>
      <c r="J2377">
        <v>551.34789999999998</v>
      </c>
      <c r="K2377">
        <v>1884.2694100000001</v>
      </c>
      <c r="L2377">
        <v>-1497.3436300000001</v>
      </c>
      <c r="M2377">
        <v>947.84564</v>
      </c>
      <c r="N2377">
        <v>1521.1853000000001</v>
      </c>
      <c r="O2377">
        <v>-1274.9345699999999</v>
      </c>
      <c r="P2377">
        <v>1112.6622299999999</v>
      </c>
      <c r="Q2377">
        <v>1456.2665999999999</v>
      </c>
      <c r="R2377">
        <v>-1192.44373</v>
      </c>
      <c r="S2377">
        <v>958.84735000000001</v>
      </c>
      <c r="T2377">
        <v>1752.4339600000001</v>
      </c>
      <c r="U2377">
        <f t="shared" si="150"/>
        <v>331.02245999999991</v>
      </c>
      <c r="V2377">
        <f t="shared" si="151"/>
        <v>-41.323669999999993</v>
      </c>
      <c r="W2377">
        <f t="shared" si="151"/>
        <v>348.9531300000001</v>
      </c>
      <c r="X2377">
        <f t="shared" si="152"/>
        <v>304.89990000000012</v>
      </c>
      <c r="Y2377">
        <f t="shared" si="152"/>
        <v>11.001710000000003</v>
      </c>
      <c r="Z2377">
        <f t="shared" si="152"/>
        <v>231.24865999999997</v>
      </c>
      <c r="AA2377">
        <f t="shared" si="153"/>
        <v>-131.83545000000004</v>
      </c>
    </row>
    <row r="2378" spans="1:27" x14ac:dyDescent="0.45">
      <c r="A2378">
        <v>3683</v>
      </c>
      <c r="B2378">
        <v>30.683</v>
      </c>
      <c r="C2378">
        <v>-1488.0314900000001</v>
      </c>
      <c r="D2378">
        <v>592.61273000000006</v>
      </c>
      <c r="E2378">
        <v>1535.2076400000001</v>
      </c>
      <c r="F2378">
        <v>-1245.94812</v>
      </c>
      <c r="G2378">
        <v>419.52785999999998</v>
      </c>
      <c r="H2378">
        <v>1572.59058</v>
      </c>
      <c r="I2378">
        <v>-1155.6125500000001</v>
      </c>
      <c r="J2378">
        <v>551.51397999999995</v>
      </c>
      <c r="K2378">
        <v>1883.61499</v>
      </c>
      <c r="L2378">
        <v>-1497.0949700000001</v>
      </c>
      <c r="M2378">
        <v>947.69788000000005</v>
      </c>
      <c r="N2378">
        <v>1521.08044</v>
      </c>
      <c r="O2378">
        <v>-1274.5018299999999</v>
      </c>
      <c r="P2378">
        <v>1112.35608</v>
      </c>
      <c r="Q2378">
        <v>1456.3697500000001</v>
      </c>
      <c r="R2378">
        <v>-1191.85437</v>
      </c>
      <c r="S2378">
        <v>958.24663999999996</v>
      </c>
      <c r="T2378">
        <v>1752.5749499999999</v>
      </c>
      <c r="U2378">
        <f t="shared" si="150"/>
        <v>332.41894000000002</v>
      </c>
      <c r="V2378">
        <f t="shared" si="151"/>
        <v>-41.098750000000109</v>
      </c>
      <c r="W2378">
        <f t="shared" si="151"/>
        <v>348.40734999999995</v>
      </c>
      <c r="X2378">
        <f t="shared" si="152"/>
        <v>305.24060000000009</v>
      </c>
      <c r="Y2378">
        <f t="shared" si="152"/>
        <v>10.548759999999902</v>
      </c>
      <c r="Z2378">
        <f t="shared" si="152"/>
        <v>231.49450999999999</v>
      </c>
      <c r="AA2378">
        <f t="shared" si="153"/>
        <v>-131.04004000000009</v>
      </c>
    </row>
    <row r="2379" spans="1:27" x14ac:dyDescent="0.45">
      <c r="A2379">
        <v>3684</v>
      </c>
      <c r="B2379">
        <v>30.692</v>
      </c>
      <c r="C2379">
        <v>-1487.89624</v>
      </c>
      <c r="D2379">
        <v>592.54785000000004</v>
      </c>
      <c r="E2379">
        <v>1535.11987</v>
      </c>
      <c r="F2379">
        <v>-1245.46667</v>
      </c>
      <c r="G2379">
        <v>419.61478</v>
      </c>
      <c r="H2379">
        <v>1572.2650100000001</v>
      </c>
      <c r="I2379">
        <v>-1153.8851299999999</v>
      </c>
      <c r="J2379">
        <v>551.45299999999997</v>
      </c>
      <c r="K2379">
        <v>1883.1822500000001</v>
      </c>
      <c r="L2379">
        <v>-1496.86877</v>
      </c>
      <c r="M2379">
        <v>947.52002000000005</v>
      </c>
      <c r="N2379">
        <v>1521.0567599999999</v>
      </c>
      <c r="O2379">
        <v>-1274.18066</v>
      </c>
      <c r="P2379">
        <v>1112.20532</v>
      </c>
      <c r="Q2379">
        <v>1456.4908399999999</v>
      </c>
      <c r="R2379">
        <v>-1191.89795</v>
      </c>
      <c r="S2379">
        <v>958.00940000000003</v>
      </c>
      <c r="T2379">
        <v>1752.68433</v>
      </c>
      <c r="U2379">
        <f t="shared" si="150"/>
        <v>334.01111000000014</v>
      </c>
      <c r="V2379">
        <f t="shared" si="151"/>
        <v>-41.094850000000065</v>
      </c>
      <c r="W2379">
        <f t="shared" si="151"/>
        <v>348.06238000000008</v>
      </c>
      <c r="X2379">
        <f t="shared" si="152"/>
        <v>304.97082</v>
      </c>
      <c r="Y2379">
        <f t="shared" si="152"/>
        <v>10.489379999999983</v>
      </c>
      <c r="Z2379">
        <f t="shared" si="152"/>
        <v>231.62757000000011</v>
      </c>
      <c r="AA2379">
        <f t="shared" si="153"/>
        <v>-130.49792000000002</v>
      </c>
    </row>
    <row r="2380" spans="1:27" x14ac:dyDescent="0.45">
      <c r="A2380">
        <v>3685</v>
      </c>
      <c r="B2380">
        <v>30.7</v>
      </c>
      <c r="C2380">
        <v>-1487.81897</v>
      </c>
      <c r="D2380">
        <v>592.49645999999996</v>
      </c>
      <c r="E2380">
        <v>1535.1643099999999</v>
      </c>
      <c r="F2380">
        <v>-1244.96631</v>
      </c>
      <c r="G2380">
        <v>419.77652</v>
      </c>
      <c r="H2380">
        <v>1572.0644500000001</v>
      </c>
      <c r="I2380">
        <v>-1152.0987500000001</v>
      </c>
      <c r="J2380">
        <v>551.46307000000002</v>
      </c>
      <c r="K2380">
        <v>1882.9431199999999</v>
      </c>
      <c r="L2380">
        <v>-1496.71912</v>
      </c>
      <c r="M2380">
        <v>947.44939999999997</v>
      </c>
      <c r="N2380">
        <v>1521.1958</v>
      </c>
      <c r="O2380">
        <v>-1273.8783000000001</v>
      </c>
      <c r="P2380">
        <v>1112.0105000000001</v>
      </c>
      <c r="Q2380">
        <v>1456.6928700000001</v>
      </c>
      <c r="R2380">
        <v>-1192.1784700000001</v>
      </c>
      <c r="S2380">
        <v>957.71765000000005</v>
      </c>
      <c r="T2380">
        <v>1753.0938699999999</v>
      </c>
      <c r="U2380">
        <f t="shared" si="150"/>
        <v>335.72021999999993</v>
      </c>
      <c r="V2380">
        <f t="shared" si="151"/>
        <v>-41.03338999999994</v>
      </c>
      <c r="W2380">
        <f t="shared" si="151"/>
        <v>347.77881000000002</v>
      </c>
      <c r="X2380">
        <f t="shared" si="152"/>
        <v>304.54064999999991</v>
      </c>
      <c r="Y2380">
        <f t="shared" si="152"/>
        <v>10.26825000000008</v>
      </c>
      <c r="Z2380">
        <f t="shared" si="152"/>
        <v>231.89806999999996</v>
      </c>
      <c r="AA2380">
        <f t="shared" si="153"/>
        <v>-129.84924999999998</v>
      </c>
    </row>
    <row r="2381" spans="1:27" x14ac:dyDescent="0.45">
      <c r="A2381">
        <v>3686</v>
      </c>
      <c r="B2381">
        <v>30.707999999999998</v>
      </c>
      <c r="C2381">
        <v>-1487.41516</v>
      </c>
      <c r="D2381">
        <v>592.32641999999998</v>
      </c>
      <c r="E2381">
        <v>1535.01648</v>
      </c>
      <c r="F2381">
        <v>-1245.0417500000001</v>
      </c>
      <c r="G2381">
        <v>419.72903000000002</v>
      </c>
      <c r="H2381">
        <v>1571.92065</v>
      </c>
      <c r="I2381">
        <v>-1151.2642800000001</v>
      </c>
      <c r="J2381">
        <v>551.03917999999999</v>
      </c>
      <c r="K2381">
        <v>1882.5415</v>
      </c>
      <c r="L2381">
        <v>-1496.4870599999999</v>
      </c>
      <c r="M2381">
        <v>947.31457999999998</v>
      </c>
      <c r="N2381">
        <v>1521.08203</v>
      </c>
      <c r="O2381">
        <v>-1273.5369900000001</v>
      </c>
      <c r="P2381">
        <v>1111.76099</v>
      </c>
      <c r="Q2381">
        <v>1456.7758799999999</v>
      </c>
      <c r="R2381">
        <v>-1192.0407700000001</v>
      </c>
      <c r="S2381">
        <v>957.44683999999995</v>
      </c>
      <c r="T2381">
        <v>1752.9023400000001</v>
      </c>
      <c r="U2381">
        <f t="shared" si="150"/>
        <v>336.15087999999992</v>
      </c>
      <c r="V2381">
        <f t="shared" si="151"/>
        <v>-41.287239999999997</v>
      </c>
      <c r="W2381">
        <f t="shared" si="151"/>
        <v>347.52502000000004</v>
      </c>
      <c r="X2381">
        <f t="shared" si="152"/>
        <v>304.44628999999986</v>
      </c>
      <c r="Y2381">
        <f t="shared" si="152"/>
        <v>10.132259999999974</v>
      </c>
      <c r="Z2381">
        <f t="shared" si="152"/>
        <v>231.82031000000006</v>
      </c>
      <c r="AA2381">
        <f t="shared" si="153"/>
        <v>-129.63915999999995</v>
      </c>
    </row>
    <row r="2382" spans="1:27" x14ac:dyDescent="0.45">
      <c r="A2382">
        <v>3687</v>
      </c>
      <c r="B2382">
        <v>30.716999999999999</v>
      </c>
      <c r="C2382">
        <v>-1486.86401</v>
      </c>
      <c r="D2382">
        <v>592.09644000000003</v>
      </c>
      <c r="E2382">
        <v>1534.7274199999999</v>
      </c>
      <c r="F2382">
        <v>-1245.5169699999999</v>
      </c>
      <c r="G2382">
        <v>419.33123999999998</v>
      </c>
      <c r="H2382">
        <v>1571.60168</v>
      </c>
      <c r="I2382">
        <v>-1151.9205300000001</v>
      </c>
      <c r="J2382">
        <v>550.00543000000005</v>
      </c>
      <c r="K2382">
        <v>1882.1732199999999</v>
      </c>
      <c r="L2382">
        <v>-1496.31897</v>
      </c>
      <c r="M2382">
        <v>947.26244999999994</v>
      </c>
      <c r="N2382">
        <v>1521.1063200000001</v>
      </c>
      <c r="O2382">
        <v>-1273.1936000000001</v>
      </c>
      <c r="P2382">
        <v>1111.55261</v>
      </c>
      <c r="Q2382">
        <v>1456.82446</v>
      </c>
      <c r="R2382">
        <v>-1191.0972899999999</v>
      </c>
      <c r="S2382">
        <v>956.23699999999997</v>
      </c>
      <c r="T2382">
        <v>1752.84827</v>
      </c>
      <c r="U2382">
        <f t="shared" si="150"/>
        <v>334.94347999999991</v>
      </c>
      <c r="V2382">
        <f t="shared" si="151"/>
        <v>-42.091009999999983</v>
      </c>
      <c r="W2382">
        <f t="shared" si="151"/>
        <v>347.44579999999996</v>
      </c>
      <c r="X2382">
        <f t="shared" si="152"/>
        <v>305.22168000000011</v>
      </c>
      <c r="Y2382">
        <f t="shared" si="152"/>
        <v>8.974550000000022</v>
      </c>
      <c r="Z2382">
        <f t="shared" si="152"/>
        <v>231.74194999999986</v>
      </c>
      <c r="AA2382">
        <f t="shared" si="153"/>
        <v>-129.32494999999994</v>
      </c>
    </row>
    <row r="2383" spans="1:27" x14ac:dyDescent="0.45">
      <c r="A2383">
        <v>3688</v>
      </c>
      <c r="B2383">
        <v>30.725000000000001</v>
      </c>
      <c r="C2383">
        <v>-1486.78296</v>
      </c>
      <c r="D2383">
        <v>592.02526999999998</v>
      </c>
      <c r="E2383">
        <v>1534.74146</v>
      </c>
      <c r="F2383">
        <v>-1244.0200199999999</v>
      </c>
      <c r="G2383">
        <v>419.58544999999998</v>
      </c>
      <c r="H2383">
        <v>1571.2777100000001</v>
      </c>
      <c r="I2383">
        <v>-1149.6856700000001</v>
      </c>
      <c r="J2383">
        <v>549.96991000000003</v>
      </c>
      <c r="K2383">
        <v>1881.5572500000001</v>
      </c>
      <c r="L2383">
        <v>-1496.12769</v>
      </c>
      <c r="M2383">
        <v>947.13751000000002</v>
      </c>
      <c r="N2383">
        <v>1521.1481900000001</v>
      </c>
      <c r="O2383">
        <v>-1272.9054000000001</v>
      </c>
      <c r="P2383">
        <v>1111.27441</v>
      </c>
      <c r="Q2383">
        <v>1456.9351799999999</v>
      </c>
      <c r="R2383">
        <v>-1191.2274199999999</v>
      </c>
      <c r="S2383">
        <v>957.46020999999996</v>
      </c>
      <c r="T2383">
        <v>1753.2818600000001</v>
      </c>
      <c r="U2383">
        <f t="shared" si="150"/>
        <v>337.09728999999993</v>
      </c>
      <c r="V2383">
        <f t="shared" si="151"/>
        <v>-42.055359999999951</v>
      </c>
      <c r="W2383">
        <f t="shared" si="151"/>
        <v>346.81579000000011</v>
      </c>
      <c r="X2383">
        <f t="shared" si="152"/>
        <v>304.90027000000009</v>
      </c>
      <c r="Y2383">
        <f t="shared" si="152"/>
        <v>10.322699999999941</v>
      </c>
      <c r="Z2383">
        <f t="shared" si="152"/>
        <v>232.13366999999994</v>
      </c>
      <c r="AA2383">
        <f t="shared" si="153"/>
        <v>-128.27539000000002</v>
      </c>
    </row>
    <row r="2384" spans="1:27" x14ac:dyDescent="0.45">
      <c r="A2384">
        <v>3689</v>
      </c>
      <c r="B2384">
        <v>30.733000000000001</v>
      </c>
      <c r="C2384">
        <v>-1485.95715</v>
      </c>
      <c r="D2384">
        <v>591.74152000000004</v>
      </c>
      <c r="E2384">
        <v>1534.3961200000001</v>
      </c>
      <c r="F2384">
        <v>-1244.1004600000001</v>
      </c>
      <c r="G2384">
        <v>419.52422999999999</v>
      </c>
      <c r="H2384">
        <v>1571.16614</v>
      </c>
      <c r="I2384">
        <v>-1147.6271999999999</v>
      </c>
      <c r="J2384">
        <v>550.05408</v>
      </c>
      <c r="K2384">
        <v>1881.4760699999999</v>
      </c>
      <c r="L2384">
        <v>-1495.9575199999999</v>
      </c>
      <c r="M2384">
        <v>947.01842999999997</v>
      </c>
      <c r="N2384">
        <v>1521.12158</v>
      </c>
      <c r="O2384">
        <v>-1272.5877700000001</v>
      </c>
      <c r="P2384">
        <v>1110.9898700000001</v>
      </c>
      <c r="Q2384">
        <v>1457.00208</v>
      </c>
      <c r="R2384">
        <v>-1190.9462900000001</v>
      </c>
      <c r="S2384">
        <v>956.49054000000001</v>
      </c>
      <c r="T2384">
        <v>1753.58691</v>
      </c>
      <c r="U2384">
        <f t="shared" si="150"/>
        <v>338.32995000000005</v>
      </c>
      <c r="V2384">
        <f t="shared" si="151"/>
        <v>-41.687440000000038</v>
      </c>
      <c r="W2384">
        <f t="shared" si="151"/>
        <v>347.07994999999983</v>
      </c>
      <c r="X2384">
        <f t="shared" si="152"/>
        <v>305.01122999999984</v>
      </c>
      <c r="Y2384">
        <f t="shared" si="152"/>
        <v>9.4721100000000433</v>
      </c>
      <c r="Z2384">
        <f t="shared" si="152"/>
        <v>232.46532999999999</v>
      </c>
      <c r="AA2384">
        <f t="shared" si="153"/>
        <v>-127.88915999999995</v>
      </c>
    </row>
    <row r="2385" spans="1:27" x14ac:dyDescent="0.45">
      <c r="A2385">
        <v>3690</v>
      </c>
      <c r="B2385">
        <v>30.742000000000001</v>
      </c>
      <c r="C2385">
        <v>-1486.07971</v>
      </c>
      <c r="D2385">
        <v>591.78643999999997</v>
      </c>
      <c r="E2385">
        <v>1534.55322</v>
      </c>
      <c r="F2385">
        <v>-1243.6420900000001</v>
      </c>
      <c r="G2385">
        <v>419.62720000000002</v>
      </c>
      <c r="H2385">
        <v>1571.0306399999999</v>
      </c>
      <c r="I2385">
        <v>-1147.5997299999999</v>
      </c>
      <c r="J2385">
        <v>550.13433999999995</v>
      </c>
      <c r="K2385">
        <v>1880.9373800000001</v>
      </c>
      <c r="L2385">
        <v>-1495.8233600000001</v>
      </c>
      <c r="M2385">
        <v>947.00292999999999</v>
      </c>
      <c r="N2385">
        <v>1521.12012</v>
      </c>
      <c r="O2385">
        <v>-1272.28601</v>
      </c>
      <c r="P2385">
        <v>1110.7368200000001</v>
      </c>
      <c r="Q2385">
        <v>1457.0509</v>
      </c>
      <c r="R2385">
        <v>-1190.7662399999999</v>
      </c>
      <c r="S2385">
        <v>954.92400999999995</v>
      </c>
      <c r="T2385">
        <v>1753.29456</v>
      </c>
      <c r="U2385">
        <f t="shared" si="150"/>
        <v>338.47998000000007</v>
      </c>
      <c r="V2385">
        <f t="shared" si="151"/>
        <v>-41.652100000000019</v>
      </c>
      <c r="W2385">
        <f t="shared" si="151"/>
        <v>346.38416000000007</v>
      </c>
      <c r="X2385">
        <f t="shared" si="152"/>
        <v>305.05712000000017</v>
      </c>
      <c r="Y2385">
        <f t="shared" si="152"/>
        <v>7.9210799999999608</v>
      </c>
      <c r="Z2385">
        <f t="shared" si="152"/>
        <v>232.17444</v>
      </c>
      <c r="AA2385">
        <f t="shared" si="153"/>
        <v>-127.64282000000003</v>
      </c>
    </row>
    <row r="2386" spans="1:27" x14ac:dyDescent="0.45">
      <c r="A2386">
        <v>3691</v>
      </c>
      <c r="B2386">
        <v>30.75</v>
      </c>
      <c r="C2386">
        <v>-1485.85815</v>
      </c>
      <c r="D2386">
        <v>591.62531000000001</v>
      </c>
      <c r="E2386">
        <v>1534.58069</v>
      </c>
      <c r="F2386">
        <v>-1244.2996800000001</v>
      </c>
      <c r="G2386">
        <v>419.38733000000002</v>
      </c>
      <c r="H2386">
        <v>1570.9370100000001</v>
      </c>
      <c r="I2386">
        <v>-1147.13428</v>
      </c>
      <c r="J2386">
        <v>549.74243000000001</v>
      </c>
      <c r="K2386">
        <v>1881.07971</v>
      </c>
      <c r="L2386">
        <v>-1495.58789</v>
      </c>
      <c r="M2386">
        <v>946.84343999999999</v>
      </c>
      <c r="N2386">
        <v>1521.1539299999999</v>
      </c>
      <c r="O2386">
        <v>-1272.0001199999999</v>
      </c>
      <c r="P2386">
        <v>1110.4643599999999</v>
      </c>
      <c r="Q2386">
        <v>1457.06702</v>
      </c>
      <c r="R2386">
        <v>-1190.8809799999999</v>
      </c>
      <c r="S2386">
        <v>955.61157000000003</v>
      </c>
      <c r="T2386">
        <v>1753.1289099999999</v>
      </c>
      <c r="U2386">
        <f t="shared" si="150"/>
        <v>338.72387000000003</v>
      </c>
      <c r="V2386">
        <f t="shared" si="151"/>
        <v>-41.88288</v>
      </c>
      <c r="W2386">
        <f t="shared" si="151"/>
        <v>346.49901999999997</v>
      </c>
      <c r="X2386">
        <f t="shared" si="152"/>
        <v>304.70691000000011</v>
      </c>
      <c r="Y2386">
        <f t="shared" si="152"/>
        <v>8.7681300000000419</v>
      </c>
      <c r="Z2386">
        <f t="shared" si="152"/>
        <v>231.97497999999996</v>
      </c>
      <c r="AA2386">
        <f t="shared" si="153"/>
        <v>-127.95080000000007</v>
      </c>
    </row>
    <row r="2387" spans="1:27" x14ac:dyDescent="0.45">
      <c r="A2387">
        <v>3692</v>
      </c>
      <c r="B2387">
        <v>30.757999999999999</v>
      </c>
      <c r="C2387">
        <v>-1485.4525100000001</v>
      </c>
      <c r="D2387">
        <v>591.44690000000003</v>
      </c>
      <c r="E2387">
        <v>1534.4091800000001</v>
      </c>
      <c r="F2387">
        <v>-1242.98389</v>
      </c>
      <c r="G2387">
        <v>419.53149000000002</v>
      </c>
      <c r="H2387">
        <v>1570.7243699999999</v>
      </c>
      <c r="I2387">
        <v>-1145.0631100000001</v>
      </c>
      <c r="J2387">
        <v>549.98559999999998</v>
      </c>
      <c r="K2387">
        <v>1880.91785</v>
      </c>
      <c r="L2387">
        <v>-1495.3923299999999</v>
      </c>
      <c r="M2387">
        <v>946.72442999999998</v>
      </c>
      <c r="N2387">
        <v>1521.0715299999999</v>
      </c>
      <c r="O2387">
        <v>-1271.78503</v>
      </c>
      <c r="P2387">
        <v>1110.28442</v>
      </c>
      <c r="Q2387">
        <v>1457.1451400000001</v>
      </c>
      <c r="R2387">
        <v>-1190.96497</v>
      </c>
      <c r="S2387">
        <v>954.48681999999997</v>
      </c>
      <c r="T2387">
        <v>1753.2680700000001</v>
      </c>
      <c r="U2387">
        <f t="shared" si="150"/>
        <v>340.38940000000002</v>
      </c>
      <c r="V2387">
        <f t="shared" si="151"/>
        <v>-41.461300000000051</v>
      </c>
      <c r="W2387">
        <f t="shared" si="151"/>
        <v>346.50866999999994</v>
      </c>
      <c r="X2387">
        <f t="shared" si="152"/>
        <v>304.42735999999991</v>
      </c>
      <c r="Y2387">
        <f t="shared" si="152"/>
        <v>7.7623899999999821</v>
      </c>
      <c r="Z2387">
        <f t="shared" si="152"/>
        <v>232.19654000000014</v>
      </c>
      <c r="AA2387">
        <f t="shared" si="153"/>
        <v>-127.64977999999996</v>
      </c>
    </row>
    <row r="2388" spans="1:27" x14ac:dyDescent="0.45">
      <c r="A2388">
        <v>3693</v>
      </c>
      <c r="B2388">
        <v>30.766999999999999</v>
      </c>
      <c r="C2388">
        <v>-1485.3476599999999</v>
      </c>
      <c r="D2388">
        <v>591.29321000000004</v>
      </c>
      <c r="E2388">
        <v>1534.53394</v>
      </c>
      <c r="F2388">
        <v>-1243.75269</v>
      </c>
      <c r="G2388">
        <v>419.13049000000001</v>
      </c>
      <c r="H2388">
        <v>1570.6918900000001</v>
      </c>
      <c r="I2388">
        <v>-1143.5694599999999</v>
      </c>
      <c r="J2388">
        <v>549.92791999999997</v>
      </c>
      <c r="K2388">
        <v>1880.6484399999999</v>
      </c>
      <c r="L2388">
        <v>-1495.21777</v>
      </c>
      <c r="M2388">
        <v>946.59533999999996</v>
      </c>
      <c r="N2388">
        <v>1520.9956099999999</v>
      </c>
      <c r="O2388">
        <v>-1271.55493</v>
      </c>
      <c r="P2388">
        <v>1110.1684600000001</v>
      </c>
      <c r="Q2388">
        <v>1457.1890900000001</v>
      </c>
      <c r="R2388">
        <v>-1190.81763</v>
      </c>
      <c r="S2388">
        <v>954.89568999999995</v>
      </c>
      <c r="T2388">
        <v>1753.51721</v>
      </c>
      <c r="U2388">
        <f t="shared" si="150"/>
        <v>341.77819999999997</v>
      </c>
      <c r="V2388">
        <f t="shared" si="151"/>
        <v>-41.365290000000073</v>
      </c>
      <c r="W2388">
        <f t="shared" si="151"/>
        <v>346.11449999999991</v>
      </c>
      <c r="X2388">
        <f t="shared" si="152"/>
        <v>304.40013999999996</v>
      </c>
      <c r="Y2388">
        <f t="shared" si="152"/>
        <v>8.3003499999999804</v>
      </c>
      <c r="Z2388">
        <f t="shared" si="152"/>
        <v>232.52160000000003</v>
      </c>
      <c r="AA2388">
        <f t="shared" si="153"/>
        <v>-127.13122999999996</v>
      </c>
    </row>
    <row r="2389" spans="1:27" x14ac:dyDescent="0.45">
      <c r="A2389">
        <v>3694</v>
      </c>
      <c r="B2389">
        <v>30.774999999999999</v>
      </c>
      <c r="C2389">
        <v>-1485.1213399999999</v>
      </c>
      <c r="D2389">
        <v>591.15430000000003</v>
      </c>
      <c r="E2389">
        <v>1534.5771500000001</v>
      </c>
      <c r="F2389">
        <v>-1242.7995599999999</v>
      </c>
      <c r="G2389">
        <v>419.50542999999999</v>
      </c>
      <c r="H2389">
        <v>1570.4123500000001</v>
      </c>
      <c r="I2389">
        <v>-1144.11267</v>
      </c>
      <c r="J2389">
        <v>549.0838</v>
      </c>
      <c r="K2389">
        <v>1880.7838099999999</v>
      </c>
      <c r="L2389">
        <v>-1495.09302</v>
      </c>
      <c r="M2389">
        <v>946.54809999999998</v>
      </c>
      <c r="N2389">
        <v>1521.0699500000001</v>
      </c>
      <c r="O2389">
        <v>-1271.36194</v>
      </c>
      <c r="P2389">
        <v>1110.03577</v>
      </c>
      <c r="Q2389">
        <v>1457.3659700000001</v>
      </c>
      <c r="R2389">
        <v>-1191.0155</v>
      </c>
      <c r="S2389">
        <v>955.15026999999998</v>
      </c>
      <c r="T2389">
        <v>1753.3220200000001</v>
      </c>
      <c r="U2389">
        <f t="shared" si="150"/>
        <v>341.00866999999994</v>
      </c>
      <c r="V2389">
        <f t="shared" si="151"/>
        <v>-42.070500000000038</v>
      </c>
      <c r="W2389">
        <f t="shared" si="151"/>
        <v>346.20665999999983</v>
      </c>
      <c r="X2389">
        <f t="shared" si="152"/>
        <v>304.07752000000005</v>
      </c>
      <c r="Y2389">
        <f t="shared" si="152"/>
        <v>8.602170000000001</v>
      </c>
      <c r="Z2389">
        <f t="shared" si="152"/>
        <v>232.25207</v>
      </c>
      <c r="AA2389">
        <f t="shared" si="153"/>
        <v>-127.46178999999984</v>
      </c>
    </row>
    <row r="2390" spans="1:27" x14ac:dyDescent="0.45">
      <c r="A2390">
        <v>3695</v>
      </c>
      <c r="B2390">
        <v>30.783000000000001</v>
      </c>
      <c r="C2390">
        <v>-1484.6578400000001</v>
      </c>
      <c r="D2390">
        <v>590.98253999999997</v>
      </c>
      <c r="E2390">
        <v>1534.4027100000001</v>
      </c>
      <c r="F2390">
        <v>-1243.4019800000001</v>
      </c>
      <c r="G2390">
        <v>419.27460000000002</v>
      </c>
      <c r="H2390">
        <v>1570.41479</v>
      </c>
      <c r="I2390">
        <v>-1144.2114300000001</v>
      </c>
      <c r="J2390">
        <v>548.64220999999998</v>
      </c>
      <c r="K2390">
        <v>1880.6395299999999</v>
      </c>
      <c r="L2390">
        <v>-1494.9188200000001</v>
      </c>
      <c r="M2390">
        <v>946.44195999999999</v>
      </c>
      <c r="N2390">
        <v>1521.1035199999999</v>
      </c>
      <c r="O2390">
        <v>-1271.1362300000001</v>
      </c>
      <c r="P2390">
        <v>1109.89941</v>
      </c>
      <c r="Q2390">
        <v>1457.4023400000001</v>
      </c>
      <c r="R2390">
        <v>-1191.0881300000001</v>
      </c>
      <c r="S2390">
        <v>954.98009999999999</v>
      </c>
      <c r="T2390">
        <v>1753.6726100000001</v>
      </c>
      <c r="U2390">
        <f t="shared" si="150"/>
        <v>340.44641000000001</v>
      </c>
      <c r="V2390">
        <f t="shared" si="151"/>
        <v>-42.340329999999994</v>
      </c>
      <c r="W2390">
        <f t="shared" si="151"/>
        <v>346.23681999999985</v>
      </c>
      <c r="X2390">
        <f t="shared" si="152"/>
        <v>303.83069</v>
      </c>
      <c r="Y2390">
        <f t="shared" si="152"/>
        <v>8.5381399999999985</v>
      </c>
      <c r="Z2390">
        <f t="shared" si="152"/>
        <v>232.56909000000019</v>
      </c>
      <c r="AA2390">
        <f t="shared" si="153"/>
        <v>-126.96691999999985</v>
      </c>
    </row>
    <row r="2391" spans="1:27" x14ac:dyDescent="0.45">
      <c r="A2391">
        <v>3696</v>
      </c>
      <c r="B2391">
        <v>30.792000000000002</v>
      </c>
      <c r="C2391">
        <v>-1484.6557600000001</v>
      </c>
      <c r="D2391">
        <v>590.93664999999999</v>
      </c>
      <c r="E2391">
        <v>1534.3515600000001</v>
      </c>
      <c r="F2391">
        <v>-1241.50793</v>
      </c>
      <c r="G2391">
        <v>419.91977000000003</v>
      </c>
      <c r="H2391">
        <v>1569.7233900000001</v>
      </c>
      <c r="I2391">
        <v>-1142.3383799999999</v>
      </c>
      <c r="J2391">
        <v>548.89880000000005</v>
      </c>
      <c r="K2391">
        <v>1879.78918</v>
      </c>
      <c r="L2391">
        <v>-1494.81519</v>
      </c>
      <c r="M2391">
        <v>946.36865</v>
      </c>
      <c r="N2391">
        <v>1521.15356</v>
      </c>
      <c r="O2391">
        <v>-1272.3212900000001</v>
      </c>
      <c r="P2391">
        <v>1109.94263</v>
      </c>
      <c r="Q2391">
        <v>1457.3790300000001</v>
      </c>
      <c r="R2391">
        <v>-1191.0614</v>
      </c>
      <c r="S2391">
        <v>953.97693000000004</v>
      </c>
      <c r="T2391">
        <v>1753.20471</v>
      </c>
      <c r="U2391">
        <f t="shared" si="150"/>
        <v>342.31738000000018</v>
      </c>
      <c r="V2391">
        <f t="shared" si="151"/>
        <v>-42.037849999999935</v>
      </c>
      <c r="W2391">
        <f t="shared" si="151"/>
        <v>345.43761999999992</v>
      </c>
      <c r="X2391">
        <f t="shared" si="152"/>
        <v>303.75378999999998</v>
      </c>
      <c r="Y2391">
        <f t="shared" si="152"/>
        <v>7.6082800000000361</v>
      </c>
      <c r="Z2391">
        <f t="shared" si="152"/>
        <v>232.05115000000001</v>
      </c>
      <c r="AA2391">
        <f t="shared" si="153"/>
        <v>-126.58447000000001</v>
      </c>
    </row>
    <row r="2392" spans="1:27" x14ac:dyDescent="0.45">
      <c r="A2392">
        <v>3697</v>
      </c>
      <c r="B2392">
        <v>30.8</v>
      </c>
      <c r="C2392">
        <v>-1484.17419</v>
      </c>
      <c r="D2392">
        <v>590.83923000000004</v>
      </c>
      <c r="E2392">
        <v>1534.40283</v>
      </c>
      <c r="F2392">
        <v>-1240.3109099999999</v>
      </c>
      <c r="G2392">
        <v>420.11196999999999</v>
      </c>
      <c r="H2392">
        <v>1569.60437</v>
      </c>
      <c r="I2392">
        <v>-1139.8442399999999</v>
      </c>
      <c r="J2392">
        <v>549.09082000000001</v>
      </c>
      <c r="K2392">
        <v>1879.3271500000001</v>
      </c>
      <c r="L2392">
        <v>-1494.72144</v>
      </c>
      <c r="M2392">
        <v>946.33001999999999</v>
      </c>
      <c r="N2392">
        <v>1521.2114300000001</v>
      </c>
      <c r="O2392">
        <v>-1270.7114300000001</v>
      </c>
      <c r="P2392">
        <v>1109.5314900000001</v>
      </c>
      <c r="Q2392">
        <v>1457.39319</v>
      </c>
      <c r="R2392">
        <v>-1190.8908699999999</v>
      </c>
      <c r="S2392">
        <v>953.99811</v>
      </c>
      <c r="T2392">
        <v>1753.1614999999999</v>
      </c>
      <c r="U2392">
        <f t="shared" si="150"/>
        <v>344.32995000000005</v>
      </c>
      <c r="V2392">
        <f t="shared" si="151"/>
        <v>-41.748410000000035</v>
      </c>
      <c r="W2392">
        <f t="shared" si="151"/>
        <v>344.92432000000008</v>
      </c>
      <c r="X2392">
        <f t="shared" si="152"/>
        <v>303.83057000000008</v>
      </c>
      <c r="Y2392">
        <f t="shared" si="152"/>
        <v>7.6680900000000065</v>
      </c>
      <c r="Z2392">
        <f t="shared" si="152"/>
        <v>231.95006999999987</v>
      </c>
      <c r="AA2392">
        <f t="shared" si="153"/>
        <v>-126.16565000000014</v>
      </c>
    </row>
    <row r="2393" spans="1:27" x14ac:dyDescent="0.45">
      <c r="A2393">
        <v>3698</v>
      </c>
      <c r="B2393">
        <v>30.808</v>
      </c>
      <c r="C2393">
        <v>-1483.9415300000001</v>
      </c>
      <c r="D2393">
        <v>590.72253000000001</v>
      </c>
      <c r="E2393">
        <v>1534.3991699999999</v>
      </c>
      <c r="F2393">
        <v>-1240.3614500000001</v>
      </c>
      <c r="G2393">
        <v>420.18747000000002</v>
      </c>
      <c r="H2393">
        <v>1569.3968500000001</v>
      </c>
      <c r="I2393">
        <v>-1139.3836699999999</v>
      </c>
      <c r="J2393">
        <v>549.20862</v>
      </c>
      <c r="K2393">
        <v>1878.96631</v>
      </c>
      <c r="L2393">
        <v>-1494.51025</v>
      </c>
      <c r="M2393">
        <v>946.21429000000001</v>
      </c>
      <c r="N2393">
        <v>1521.17444</v>
      </c>
      <c r="O2393">
        <v>-1270.5369900000001</v>
      </c>
      <c r="P2393">
        <v>1109.4243200000001</v>
      </c>
      <c r="Q2393">
        <v>1457.47974</v>
      </c>
      <c r="R2393">
        <v>-1190.9693600000001</v>
      </c>
      <c r="S2393">
        <v>953.44854999999995</v>
      </c>
      <c r="T2393">
        <v>1753.8131100000001</v>
      </c>
      <c r="U2393">
        <f t="shared" si="150"/>
        <v>344.55786000000012</v>
      </c>
      <c r="V2393">
        <f t="shared" si="151"/>
        <v>-41.51391000000001</v>
      </c>
      <c r="W2393">
        <f t="shared" si="151"/>
        <v>344.56714000000011</v>
      </c>
      <c r="X2393">
        <f t="shared" si="152"/>
        <v>303.54088999999999</v>
      </c>
      <c r="Y2393">
        <f t="shared" si="152"/>
        <v>7.2342599999999493</v>
      </c>
      <c r="Z2393">
        <f t="shared" si="152"/>
        <v>232.63867000000005</v>
      </c>
      <c r="AA2393">
        <f t="shared" si="153"/>
        <v>-125.15319999999997</v>
      </c>
    </row>
    <row r="2394" spans="1:27" x14ac:dyDescent="0.45">
      <c r="A2394">
        <v>3699</v>
      </c>
      <c r="B2394">
        <v>30.817</v>
      </c>
      <c r="C2394">
        <v>-1483.6420900000001</v>
      </c>
      <c r="D2394">
        <v>590.62714000000005</v>
      </c>
      <c r="E2394">
        <v>1534.4114999999999</v>
      </c>
      <c r="F2394">
        <v>-1239.8906300000001</v>
      </c>
      <c r="G2394">
        <v>420.16388000000001</v>
      </c>
      <c r="H2394">
        <v>1569.2373</v>
      </c>
      <c r="I2394">
        <v>-1137.2291299999999</v>
      </c>
      <c r="J2394">
        <v>549.65111999999999</v>
      </c>
      <c r="K2394">
        <v>1878.9517800000001</v>
      </c>
      <c r="L2394">
        <v>-1494.3394800000001</v>
      </c>
      <c r="M2394">
        <v>945.99805000000003</v>
      </c>
      <c r="N2394">
        <v>1521.1701700000001</v>
      </c>
      <c r="O2394">
        <v>-1270.42383</v>
      </c>
      <c r="P2394">
        <v>1109.2722200000001</v>
      </c>
      <c r="Q2394">
        <v>1457.56738</v>
      </c>
      <c r="R2394">
        <v>-1190.8944100000001</v>
      </c>
      <c r="S2394">
        <v>953.85979999999995</v>
      </c>
      <c r="T2394">
        <v>1753.2639200000001</v>
      </c>
      <c r="U2394">
        <f t="shared" si="150"/>
        <v>346.41296000000011</v>
      </c>
      <c r="V2394">
        <f t="shared" si="151"/>
        <v>-40.976020000000062</v>
      </c>
      <c r="W2394">
        <f t="shared" si="151"/>
        <v>344.54028000000017</v>
      </c>
      <c r="X2394">
        <f t="shared" si="152"/>
        <v>303.44506999999999</v>
      </c>
      <c r="Y2394">
        <f t="shared" si="152"/>
        <v>7.8617499999999154</v>
      </c>
      <c r="Z2394">
        <f t="shared" si="152"/>
        <v>232.09375</v>
      </c>
      <c r="AA2394">
        <f t="shared" si="153"/>
        <v>-125.68786</v>
      </c>
    </row>
    <row r="2395" spans="1:27" x14ac:dyDescent="0.45">
      <c r="A2395">
        <v>3700</v>
      </c>
      <c r="B2395">
        <v>30.824999999999999</v>
      </c>
      <c r="C2395">
        <v>-1483.3309300000001</v>
      </c>
      <c r="D2395">
        <v>590.60004000000004</v>
      </c>
      <c r="E2395">
        <v>1534.4157700000001</v>
      </c>
      <c r="F2395">
        <v>-1238.5300299999999</v>
      </c>
      <c r="G2395">
        <v>420.62468999999999</v>
      </c>
      <c r="H2395">
        <v>1569.1962900000001</v>
      </c>
      <c r="I2395">
        <v>-1137.01819</v>
      </c>
      <c r="J2395">
        <v>549.31097</v>
      </c>
      <c r="K2395">
        <v>1878.3806199999999</v>
      </c>
      <c r="L2395">
        <v>-1494.2578100000001</v>
      </c>
      <c r="M2395">
        <v>945.94983000000002</v>
      </c>
      <c r="N2395">
        <v>1521.04016</v>
      </c>
      <c r="O2395">
        <v>-1270.33862</v>
      </c>
      <c r="P2395">
        <v>1109.1525899999999</v>
      </c>
      <c r="Q2395">
        <v>1457.6841999999999</v>
      </c>
      <c r="R2395">
        <v>-1190.7127700000001</v>
      </c>
      <c r="S2395">
        <v>953.54809999999998</v>
      </c>
      <c r="T2395">
        <v>1752.9108900000001</v>
      </c>
      <c r="U2395">
        <f t="shared" si="150"/>
        <v>346.31274000000008</v>
      </c>
      <c r="V2395">
        <f t="shared" si="151"/>
        <v>-41.289070000000038</v>
      </c>
      <c r="W2395">
        <f t="shared" si="151"/>
        <v>343.96484999999984</v>
      </c>
      <c r="X2395">
        <f t="shared" si="152"/>
        <v>303.54503999999997</v>
      </c>
      <c r="Y2395">
        <f t="shared" si="152"/>
        <v>7.5982699999999568</v>
      </c>
      <c r="Z2395">
        <f t="shared" si="152"/>
        <v>231.87073000000009</v>
      </c>
      <c r="AA2395">
        <f t="shared" si="153"/>
        <v>-125.4697299999998</v>
      </c>
    </row>
    <row r="2396" spans="1:27" x14ac:dyDescent="0.45">
      <c r="A2396">
        <v>3701</v>
      </c>
      <c r="B2396">
        <v>30.832999999999998</v>
      </c>
      <c r="C2396">
        <v>-1483.5318600000001</v>
      </c>
      <c r="D2396">
        <v>590.61992999999995</v>
      </c>
      <c r="E2396">
        <v>1534.8150599999999</v>
      </c>
      <c r="F2396">
        <v>-1238.4707000000001</v>
      </c>
      <c r="G2396">
        <v>420.48302999999999</v>
      </c>
      <c r="H2396">
        <v>1569.2207000000001</v>
      </c>
      <c r="I2396">
        <v>-1137.4798599999999</v>
      </c>
      <c r="J2396">
        <v>548.97313999999994</v>
      </c>
      <c r="K2396">
        <v>1878.50244</v>
      </c>
      <c r="L2396">
        <v>-1494.1234099999999</v>
      </c>
      <c r="M2396">
        <v>945.89435000000003</v>
      </c>
      <c r="N2396">
        <v>1521.0750700000001</v>
      </c>
      <c r="O2396">
        <v>-1270.23279</v>
      </c>
      <c r="P2396">
        <v>1108.98315</v>
      </c>
      <c r="Q2396">
        <v>1457.68616</v>
      </c>
      <c r="R2396">
        <v>-1191.0040300000001</v>
      </c>
      <c r="S2396">
        <v>953.27428999999995</v>
      </c>
      <c r="T2396">
        <v>1753.1602800000001</v>
      </c>
      <c r="U2396">
        <f t="shared" si="150"/>
        <v>346.05200000000013</v>
      </c>
      <c r="V2396">
        <f t="shared" si="151"/>
        <v>-41.64679000000001</v>
      </c>
      <c r="W2396">
        <f t="shared" si="151"/>
        <v>343.68738000000008</v>
      </c>
      <c r="X2396">
        <f t="shared" si="152"/>
        <v>303.11937999999986</v>
      </c>
      <c r="Y2396">
        <f t="shared" si="152"/>
        <v>7.3799399999999196</v>
      </c>
      <c r="Z2396">
        <f t="shared" si="152"/>
        <v>232.08520999999996</v>
      </c>
      <c r="AA2396">
        <f t="shared" si="153"/>
        <v>-125.34215999999992</v>
      </c>
    </row>
    <row r="2397" spans="1:27" x14ac:dyDescent="0.45">
      <c r="A2397">
        <v>3702</v>
      </c>
      <c r="B2397">
        <v>30.841999999999999</v>
      </c>
      <c r="C2397">
        <v>-1482.8385000000001</v>
      </c>
      <c r="D2397">
        <v>590.38324</v>
      </c>
      <c r="E2397">
        <v>1534.5029300000001</v>
      </c>
      <c r="F2397">
        <v>-1238.4165</v>
      </c>
      <c r="G2397">
        <v>420.55374</v>
      </c>
      <c r="H2397">
        <v>1569.18091</v>
      </c>
      <c r="I2397">
        <v>-1135.1686999999999</v>
      </c>
      <c r="J2397">
        <v>549.43053999999995</v>
      </c>
      <c r="K2397">
        <v>1878.4126000000001</v>
      </c>
      <c r="L2397">
        <v>-1494.08923</v>
      </c>
      <c r="M2397">
        <v>945.91814999999997</v>
      </c>
      <c r="N2397">
        <v>1521.04456</v>
      </c>
      <c r="O2397">
        <v>-1270.1347699999999</v>
      </c>
      <c r="P2397">
        <v>1108.9095500000001</v>
      </c>
      <c r="Q2397">
        <v>1457.6527100000001</v>
      </c>
      <c r="R2397">
        <v>-1190.58276</v>
      </c>
      <c r="S2397">
        <v>953.33520999999996</v>
      </c>
      <c r="T2397">
        <v>1752.89771</v>
      </c>
      <c r="U2397">
        <f t="shared" si="150"/>
        <v>347.66980000000012</v>
      </c>
      <c r="V2397">
        <f t="shared" si="151"/>
        <v>-40.95270000000005</v>
      </c>
      <c r="W2397">
        <f t="shared" si="151"/>
        <v>343.90967000000001</v>
      </c>
      <c r="X2397">
        <f t="shared" si="152"/>
        <v>303.50647000000004</v>
      </c>
      <c r="Y2397">
        <f t="shared" si="152"/>
        <v>7.4170599999999922</v>
      </c>
      <c r="Z2397">
        <f t="shared" si="152"/>
        <v>231.85314999999991</v>
      </c>
      <c r="AA2397">
        <f t="shared" si="153"/>
        <v>-125.51489000000015</v>
      </c>
    </row>
    <row r="2398" spans="1:27" x14ac:dyDescent="0.45">
      <c r="A2398">
        <v>3703</v>
      </c>
      <c r="B2398">
        <v>30.85</v>
      </c>
      <c r="C2398">
        <v>-1482.7432899999999</v>
      </c>
      <c r="D2398">
        <v>590.32854999999995</v>
      </c>
      <c r="E2398">
        <v>1534.5091600000001</v>
      </c>
      <c r="F2398">
        <v>-1238.04456</v>
      </c>
      <c r="G2398">
        <v>420.71530000000001</v>
      </c>
      <c r="H2398">
        <v>1569.0033000000001</v>
      </c>
      <c r="I2398">
        <v>-1134.39014</v>
      </c>
      <c r="J2398">
        <v>549.56677000000002</v>
      </c>
      <c r="K2398">
        <v>1878.1234099999999</v>
      </c>
      <c r="L2398">
        <v>-1494.02063</v>
      </c>
      <c r="M2398">
        <v>945.64246000000003</v>
      </c>
      <c r="N2398">
        <v>1521.11438</v>
      </c>
      <c r="O2398">
        <v>-1270.0200199999999</v>
      </c>
      <c r="P2398">
        <v>1108.77576</v>
      </c>
      <c r="Q2398">
        <v>1457.63013</v>
      </c>
      <c r="R2398">
        <v>-1190.4061300000001</v>
      </c>
      <c r="S2398">
        <v>952.11883999999998</v>
      </c>
      <c r="T2398">
        <v>1752.85474</v>
      </c>
      <c r="U2398">
        <f t="shared" si="150"/>
        <v>348.35314999999991</v>
      </c>
      <c r="V2398">
        <f t="shared" si="151"/>
        <v>-40.761779999999931</v>
      </c>
      <c r="W2398">
        <f t="shared" si="151"/>
        <v>343.61424999999986</v>
      </c>
      <c r="X2398">
        <f t="shared" si="152"/>
        <v>303.61449999999991</v>
      </c>
      <c r="Y2398">
        <f t="shared" si="152"/>
        <v>6.4763799999999492</v>
      </c>
      <c r="Z2398">
        <f t="shared" si="152"/>
        <v>231.74036000000001</v>
      </c>
      <c r="AA2398">
        <f t="shared" si="153"/>
        <v>-125.26866999999993</v>
      </c>
    </row>
    <row r="2399" spans="1:27" x14ac:dyDescent="0.45">
      <c r="A2399">
        <v>3704</v>
      </c>
      <c r="B2399">
        <v>30.858000000000001</v>
      </c>
      <c r="C2399">
        <v>-1482.6436799999999</v>
      </c>
      <c r="D2399">
        <v>590.28479000000004</v>
      </c>
      <c r="E2399">
        <v>1534.60205</v>
      </c>
      <c r="F2399">
        <v>-1238.4545900000001</v>
      </c>
      <c r="G2399">
        <v>420.70193</v>
      </c>
      <c r="H2399">
        <v>1569.2233900000001</v>
      </c>
      <c r="I2399">
        <v>-1133.5671400000001</v>
      </c>
      <c r="J2399">
        <v>549.58704</v>
      </c>
      <c r="K2399">
        <v>1877.95874</v>
      </c>
      <c r="L2399">
        <v>-1494.1849400000001</v>
      </c>
      <c r="M2399">
        <v>945.67816000000005</v>
      </c>
      <c r="N2399">
        <v>1520.8302000000001</v>
      </c>
      <c r="O2399">
        <v>-1269.9892600000001</v>
      </c>
      <c r="P2399">
        <v>1108.71704</v>
      </c>
      <c r="Q2399">
        <v>1457.72156</v>
      </c>
      <c r="R2399">
        <v>-1190.86328</v>
      </c>
      <c r="S2399">
        <v>952.78015000000005</v>
      </c>
      <c r="T2399">
        <v>1753.0582300000001</v>
      </c>
      <c r="U2399">
        <f t="shared" si="150"/>
        <v>349.0765399999998</v>
      </c>
      <c r="V2399">
        <f t="shared" si="151"/>
        <v>-40.697750000000042</v>
      </c>
      <c r="W2399">
        <f t="shared" si="151"/>
        <v>343.35669000000007</v>
      </c>
      <c r="X2399">
        <f t="shared" si="152"/>
        <v>303.32166000000007</v>
      </c>
      <c r="Y2399">
        <f t="shared" si="152"/>
        <v>7.1019900000000007</v>
      </c>
      <c r="Z2399">
        <f t="shared" si="152"/>
        <v>232.22802999999999</v>
      </c>
      <c r="AA2399">
        <f t="shared" si="153"/>
        <v>-124.90050999999994</v>
      </c>
    </row>
    <row r="2400" spans="1:27" x14ac:dyDescent="0.45">
      <c r="A2400">
        <v>3705</v>
      </c>
      <c r="B2400">
        <v>30.867000000000001</v>
      </c>
      <c r="C2400">
        <v>-1482.54736</v>
      </c>
      <c r="D2400">
        <v>590.30939000000001</v>
      </c>
      <c r="E2400">
        <v>1534.67371</v>
      </c>
      <c r="F2400">
        <v>-1237.75244</v>
      </c>
      <c r="G2400">
        <v>420.83886999999999</v>
      </c>
      <c r="H2400">
        <v>1569.19019</v>
      </c>
      <c r="I2400">
        <v>-1132.76135</v>
      </c>
      <c r="J2400">
        <v>549.59655999999995</v>
      </c>
      <c r="K2400">
        <v>1877.7239999999999</v>
      </c>
      <c r="L2400">
        <v>-1493.85168</v>
      </c>
      <c r="M2400">
        <v>945.38116000000002</v>
      </c>
      <c r="N2400">
        <v>1521.0252700000001</v>
      </c>
      <c r="O2400">
        <v>-1269.8949</v>
      </c>
      <c r="P2400">
        <v>1108.5809300000001</v>
      </c>
      <c r="Q2400">
        <v>1457.66382</v>
      </c>
      <c r="R2400">
        <v>-1190.1972699999999</v>
      </c>
      <c r="S2400">
        <v>951.63440000000003</v>
      </c>
      <c r="T2400">
        <v>1752.65894</v>
      </c>
      <c r="U2400">
        <f t="shared" si="150"/>
        <v>349.78601000000003</v>
      </c>
      <c r="V2400">
        <f t="shared" si="151"/>
        <v>-40.712830000000054</v>
      </c>
      <c r="W2400">
        <f t="shared" si="151"/>
        <v>343.0502899999999</v>
      </c>
      <c r="X2400">
        <f t="shared" si="152"/>
        <v>303.6544100000001</v>
      </c>
      <c r="Y2400">
        <f t="shared" si="152"/>
        <v>6.2532400000000052</v>
      </c>
      <c r="Z2400">
        <f t="shared" si="152"/>
        <v>231.63366999999994</v>
      </c>
      <c r="AA2400">
        <f t="shared" si="153"/>
        <v>-125.0650599999999</v>
      </c>
    </row>
    <row r="2401" spans="1:27" x14ac:dyDescent="0.45">
      <c r="A2401">
        <v>3706</v>
      </c>
      <c r="B2401">
        <v>30.875</v>
      </c>
      <c r="C2401">
        <v>-1482.84863</v>
      </c>
      <c r="D2401">
        <v>590.54645000000005</v>
      </c>
      <c r="E2401">
        <v>1534.8350800000001</v>
      </c>
      <c r="F2401">
        <v>-1237.6239</v>
      </c>
      <c r="G2401">
        <v>420.78586000000001</v>
      </c>
      <c r="H2401">
        <v>1569.1701700000001</v>
      </c>
      <c r="I2401">
        <v>-1132.9016099999999</v>
      </c>
      <c r="J2401">
        <v>549.46496999999999</v>
      </c>
      <c r="K2401">
        <v>1877.63635</v>
      </c>
      <c r="L2401">
        <v>-1493.8012699999999</v>
      </c>
      <c r="M2401">
        <v>945.37987999999996</v>
      </c>
      <c r="N2401">
        <v>1520.9722899999999</v>
      </c>
      <c r="O2401">
        <v>-1269.82825</v>
      </c>
      <c r="P2401">
        <v>1108.4563000000001</v>
      </c>
      <c r="Q2401">
        <v>1457.59412</v>
      </c>
      <c r="R2401">
        <v>-1189.8909900000001</v>
      </c>
      <c r="S2401">
        <v>951.27368000000001</v>
      </c>
      <c r="T2401">
        <v>1752.4112500000001</v>
      </c>
      <c r="U2401">
        <f t="shared" si="150"/>
        <v>349.94702000000007</v>
      </c>
      <c r="V2401">
        <f t="shared" si="151"/>
        <v>-41.081480000000056</v>
      </c>
      <c r="W2401">
        <f t="shared" si="151"/>
        <v>342.80126999999993</v>
      </c>
      <c r="X2401">
        <f t="shared" si="152"/>
        <v>303.91027999999983</v>
      </c>
      <c r="Y2401">
        <f t="shared" si="152"/>
        <v>5.8938000000000557</v>
      </c>
      <c r="Z2401">
        <f t="shared" si="152"/>
        <v>231.43896000000018</v>
      </c>
      <c r="AA2401">
        <f t="shared" si="153"/>
        <v>-125.22509999999988</v>
      </c>
    </row>
    <row r="2402" spans="1:27" x14ac:dyDescent="0.45">
      <c r="A2402">
        <v>3707</v>
      </c>
      <c r="B2402">
        <v>30.882999999999999</v>
      </c>
      <c r="C2402">
        <v>-1482.9248</v>
      </c>
      <c r="D2402">
        <v>590.4624</v>
      </c>
      <c r="E2402">
        <v>1535.1224400000001</v>
      </c>
      <c r="F2402">
        <v>-1237.5468800000001</v>
      </c>
      <c r="G2402">
        <v>420.85977000000003</v>
      </c>
      <c r="H2402">
        <v>1569.2175299999999</v>
      </c>
      <c r="I2402">
        <v>-1132.61328</v>
      </c>
      <c r="J2402">
        <v>549.43555000000003</v>
      </c>
      <c r="K2402">
        <v>1877.5451700000001</v>
      </c>
      <c r="L2402">
        <v>-1493.69641</v>
      </c>
      <c r="M2402">
        <v>945.30884000000003</v>
      </c>
      <c r="N2402">
        <v>1520.83203</v>
      </c>
      <c r="O2402">
        <v>-1269.8380099999999</v>
      </c>
      <c r="P2402">
        <v>1108.4408000000001</v>
      </c>
      <c r="Q2402">
        <v>1457.6110799999999</v>
      </c>
      <c r="R2402">
        <v>-1189.83923</v>
      </c>
      <c r="S2402">
        <v>951.13982999999996</v>
      </c>
      <c r="T2402">
        <v>1752.2864999999999</v>
      </c>
      <c r="U2402">
        <f t="shared" si="150"/>
        <v>350.31151999999997</v>
      </c>
      <c r="V2402">
        <f t="shared" si="151"/>
        <v>-41.026849999999968</v>
      </c>
      <c r="W2402">
        <f t="shared" si="151"/>
        <v>342.42273</v>
      </c>
      <c r="X2402">
        <f t="shared" si="152"/>
        <v>303.85717999999997</v>
      </c>
      <c r="Y2402">
        <f t="shared" si="152"/>
        <v>5.8309899999999288</v>
      </c>
      <c r="Z2402">
        <f t="shared" si="152"/>
        <v>231.4544699999999</v>
      </c>
      <c r="AA2402">
        <f t="shared" si="153"/>
        <v>-125.25867000000017</v>
      </c>
    </row>
    <row r="2403" spans="1:27" x14ac:dyDescent="0.45">
      <c r="A2403">
        <v>3708</v>
      </c>
      <c r="B2403">
        <v>30.891999999999999</v>
      </c>
      <c r="C2403">
        <v>-1483.29883</v>
      </c>
      <c r="D2403">
        <v>590.80034999999998</v>
      </c>
      <c r="E2403">
        <v>1535.26331</v>
      </c>
      <c r="F2403">
        <v>-1237.17651</v>
      </c>
      <c r="G2403">
        <v>420.85766999999998</v>
      </c>
      <c r="H2403">
        <v>1569.07141</v>
      </c>
      <c r="I2403">
        <v>-1132.8051800000001</v>
      </c>
      <c r="J2403">
        <v>549.55755999999997</v>
      </c>
      <c r="K2403">
        <v>1877.5141599999999</v>
      </c>
      <c r="L2403">
        <v>-1493.66553</v>
      </c>
      <c r="M2403">
        <v>945.25365999999997</v>
      </c>
      <c r="N2403">
        <v>1520.8182400000001</v>
      </c>
      <c r="O2403">
        <v>-1269.7364500000001</v>
      </c>
      <c r="P2403">
        <v>1108.2673299999999</v>
      </c>
      <c r="Q2403">
        <v>1457.51135</v>
      </c>
      <c r="R2403">
        <v>-1189.3311799999999</v>
      </c>
      <c r="S2403">
        <v>950.65752999999995</v>
      </c>
      <c r="T2403">
        <v>1752.1599100000001</v>
      </c>
      <c r="U2403">
        <f t="shared" si="150"/>
        <v>350.49364999999989</v>
      </c>
      <c r="V2403">
        <f t="shared" si="151"/>
        <v>-41.242790000000014</v>
      </c>
      <c r="W2403">
        <f t="shared" si="151"/>
        <v>342.2508499999999</v>
      </c>
      <c r="X2403">
        <f t="shared" si="152"/>
        <v>304.33435000000009</v>
      </c>
      <c r="Y2403">
        <f t="shared" si="152"/>
        <v>5.4038699999999835</v>
      </c>
      <c r="Z2403">
        <f t="shared" si="152"/>
        <v>231.34167000000002</v>
      </c>
      <c r="AA2403">
        <f t="shared" si="153"/>
        <v>-125.35424999999987</v>
      </c>
    </row>
    <row r="2404" spans="1:27" x14ac:dyDescent="0.45">
      <c r="A2404">
        <v>3709</v>
      </c>
      <c r="B2404">
        <v>30.9</v>
      </c>
      <c r="C2404">
        <v>-1481.5292999999999</v>
      </c>
      <c r="D2404">
        <v>589.73694</v>
      </c>
      <c r="E2404">
        <v>1534.7044699999999</v>
      </c>
      <c r="F2404">
        <v>-1235.6817599999999</v>
      </c>
      <c r="G2404">
        <v>421.17932000000002</v>
      </c>
      <c r="H2404">
        <v>1568.9355499999999</v>
      </c>
      <c r="I2404">
        <v>-1132.65698</v>
      </c>
      <c r="J2404">
        <v>549.69934000000001</v>
      </c>
      <c r="K2404">
        <v>1877.3830599999999</v>
      </c>
      <c r="L2404">
        <v>-1493.6502700000001</v>
      </c>
      <c r="M2404">
        <v>945.08099000000004</v>
      </c>
      <c r="N2404">
        <v>1520.8686499999999</v>
      </c>
      <c r="O2404">
        <v>-1269.6849400000001</v>
      </c>
      <c r="P2404">
        <v>1108.1228000000001</v>
      </c>
      <c r="Q2404">
        <v>1457.4256600000001</v>
      </c>
      <c r="R2404">
        <v>-1189.47192</v>
      </c>
      <c r="S2404">
        <v>950.66223000000002</v>
      </c>
      <c r="T2404">
        <v>1752.2449999999999</v>
      </c>
      <c r="U2404">
        <f t="shared" si="150"/>
        <v>348.87231999999995</v>
      </c>
      <c r="V2404">
        <f t="shared" si="151"/>
        <v>-40.037599999999998</v>
      </c>
      <c r="W2404">
        <f t="shared" si="151"/>
        <v>342.67858999999999</v>
      </c>
      <c r="X2404">
        <f t="shared" si="152"/>
        <v>304.17835000000014</v>
      </c>
      <c r="Y2404">
        <f t="shared" si="152"/>
        <v>5.5812399999999798</v>
      </c>
      <c r="Z2404">
        <f t="shared" si="152"/>
        <v>231.37635</v>
      </c>
      <c r="AA2404">
        <f t="shared" si="153"/>
        <v>-125.13806</v>
      </c>
    </row>
    <row r="2405" spans="1:27" x14ac:dyDescent="0.45">
      <c r="A2405">
        <v>3710</v>
      </c>
      <c r="B2405">
        <v>30.908000000000001</v>
      </c>
      <c r="C2405">
        <v>-1481.4334699999999</v>
      </c>
      <c r="D2405">
        <v>589.61176</v>
      </c>
      <c r="E2405">
        <v>1534.76233</v>
      </c>
      <c r="F2405">
        <v>-1235.1822500000001</v>
      </c>
      <c r="G2405">
        <v>421.48468000000003</v>
      </c>
      <c r="H2405">
        <v>1568.8154300000001</v>
      </c>
      <c r="I2405">
        <v>-1132.4851100000001</v>
      </c>
      <c r="J2405">
        <v>549.86132999999995</v>
      </c>
      <c r="K2405">
        <v>1877.4190699999999</v>
      </c>
      <c r="L2405">
        <v>-1493.6283000000001</v>
      </c>
      <c r="M2405">
        <v>945.01056000000005</v>
      </c>
      <c r="N2405">
        <v>1520.8508300000001</v>
      </c>
      <c r="O2405">
        <v>-1269.6838399999999</v>
      </c>
      <c r="P2405">
        <v>1108.09106</v>
      </c>
      <c r="Q2405">
        <v>1457.3967299999999</v>
      </c>
      <c r="R2405">
        <v>-1189.4259</v>
      </c>
      <c r="S2405">
        <v>950.62896999999998</v>
      </c>
      <c r="T2405">
        <v>1752.06665</v>
      </c>
      <c r="U2405">
        <f t="shared" si="150"/>
        <v>348.94835999999987</v>
      </c>
      <c r="V2405">
        <f t="shared" si="151"/>
        <v>-39.750430000000051</v>
      </c>
      <c r="W2405">
        <f t="shared" si="151"/>
        <v>342.6567399999999</v>
      </c>
      <c r="X2405">
        <f t="shared" si="152"/>
        <v>304.20240000000013</v>
      </c>
      <c r="Y2405">
        <f t="shared" si="152"/>
        <v>5.6184099999999262</v>
      </c>
      <c r="Z2405">
        <f t="shared" si="152"/>
        <v>231.21581999999989</v>
      </c>
      <c r="AA2405">
        <f t="shared" si="153"/>
        <v>-125.35241999999994</v>
      </c>
    </row>
    <row r="2406" spans="1:27" x14ac:dyDescent="0.45">
      <c r="A2406">
        <v>3711</v>
      </c>
      <c r="B2406">
        <v>30.917000000000002</v>
      </c>
      <c r="C2406">
        <v>-1480.86707</v>
      </c>
      <c r="D2406">
        <v>589.36852999999996</v>
      </c>
      <c r="E2406">
        <v>1534.7587900000001</v>
      </c>
      <c r="F2406">
        <v>-1235.1966600000001</v>
      </c>
      <c r="G2406">
        <v>421.47327000000001</v>
      </c>
      <c r="H2406">
        <v>1568.7972400000001</v>
      </c>
      <c r="I2406">
        <v>-1131.86841</v>
      </c>
      <c r="J2406">
        <v>550.14324999999997</v>
      </c>
      <c r="K2406">
        <v>1877.27307</v>
      </c>
      <c r="L2406">
        <v>-1493.6090099999999</v>
      </c>
      <c r="M2406">
        <v>944.95794999999998</v>
      </c>
      <c r="N2406">
        <v>1520.7790500000001</v>
      </c>
      <c r="O2406">
        <v>-1269.6394</v>
      </c>
      <c r="P2406">
        <v>1107.9805899999999</v>
      </c>
      <c r="Q2406">
        <v>1457.2519500000001</v>
      </c>
      <c r="R2406">
        <v>-1189.40527</v>
      </c>
      <c r="S2406">
        <v>950.65264999999999</v>
      </c>
      <c r="T2406">
        <v>1752.0495599999999</v>
      </c>
      <c r="U2406">
        <f t="shared" si="150"/>
        <v>348.99865999999997</v>
      </c>
      <c r="V2406">
        <f t="shared" si="151"/>
        <v>-39.225279999999998</v>
      </c>
      <c r="W2406">
        <f t="shared" si="151"/>
        <v>342.51427999999987</v>
      </c>
      <c r="X2406">
        <f t="shared" si="152"/>
        <v>304.20373999999993</v>
      </c>
      <c r="Y2406">
        <f t="shared" si="152"/>
        <v>5.6947000000000116</v>
      </c>
      <c r="Z2406">
        <f t="shared" si="152"/>
        <v>231.27050999999983</v>
      </c>
      <c r="AA2406">
        <f t="shared" si="153"/>
        <v>-125.22351000000003</v>
      </c>
    </row>
    <row r="2407" spans="1:27" x14ac:dyDescent="0.45">
      <c r="A2407">
        <v>3712</v>
      </c>
      <c r="B2407">
        <v>30.925000000000001</v>
      </c>
      <c r="C2407">
        <v>-1480.73865</v>
      </c>
      <c r="D2407">
        <v>589.35375999999997</v>
      </c>
      <c r="E2407">
        <v>1534.75659</v>
      </c>
      <c r="F2407">
        <v>-1235.6783399999999</v>
      </c>
      <c r="G2407">
        <v>421.38141000000002</v>
      </c>
      <c r="H2407">
        <v>1568.9269999999999</v>
      </c>
      <c r="I2407">
        <v>-1131.6813999999999</v>
      </c>
      <c r="J2407">
        <v>550.32092</v>
      </c>
      <c r="K2407">
        <v>1877.20715</v>
      </c>
      <c r="L2407">
        <v>-1493.52576</v>
      </c>
      <c r="M2407">
        <v>944.88922000000002</v>
      </c>
      <c r="N2407">
        <v>1520.6138900000001</v>
      </c>
      <c r="O2407">
        <v>-1269.5955799999999</v>
      </c>
      <c r="P2407">
        <v>1107.8751199999999</v>
      </c>
      <c r="Q2407">
        <v>1457.0832499999999</v>
      </c>
      <c r="R2407">
        <v>-1189.0496800000001</v>
      </c>
      <c r="S2407">
        <v>950.30786000000001</v>
      </c>
      <c r="T2407">
        <v>1751.59485</v>
      </c>
      <c r="U2407">
        <f t="shared" si="150"/>
        <v>349.05725000000007</v>
      </c>
      <c r="V2407">
        <f t="shared" si="151"/>
        <v>-39.032839999999965</v>
      </c>
      <c r="W2407">
        <f t="shared" si="151"/>
        <v>342.45056</v>
      </c>
      <c r="X2407">
        <f t="shared" si="152"/>
        <v>304.47607999999991</v>
      </c>
      <c r="Y2407">
        <f t="shared" si="152"/>
        <v>5.4186399999999821</v>
      </c>
      <c r="Z2407">
        <f t="shared" si="152"/>
        <v>230.98095999999987</v>
      </c>
      <c r="AA2407">
        <f t="shared" si="153"/>
        <v>-125.6123</v>
      </c>
    </row>
    <row r="2408" spans="1:27" x14ac:dyDescent="0.45">
      <c r="A2408">
        <v>3713</v>
      </c>
      <c r="B2408">
        <v>30.933</v>
      </c>
      <c r="C2408">
        <v>-1480.6178</v>
      </c>
      <c r="D2408">
        <v>589.24683000000005</v>
      </c>
      <c r="E2408">
        <v>1534.84131</v>
      </c>
      <c r="F2408">
        <v>-1235.0008499999999</v>
      </c>
      <c r="G2408">
        <v>421.42288000000002</v>
      </c>
      <c r="H2408">
        <v>1569.0042699999999</v>
      </c>
      <c r="I2408">
        <v>-1131.58044</v>
      </c>
      <c r="J2408">
        <v>550.41607999999997</v>
      </c>
      <c r="K2408">
        <v>1877.2351100000001</v>
      </c>
      <c r="L2408">
        <v>-1493.53125</v>
      </c>
      <c r="M2408">
        <v>944.80371000000002</v>
      </c>
      <c r="N2408">
        <v>1520.6125500000001</v>
      </c>
      <c r="O2408">
        <v>-1269.6873800000001</v>
      </c>
      <c r="P2408">
        <v>1107.8479</v>
      </c>
      <c r="Q2408">
        <v>1457.12915</v>
      </c>
      <c r="R2408">
        <v>-1189.1824999999999</v>
      </c>
      <c r="S2408">
        <v>950.44952000000001</v>
      </c>
      <c r="T2408">
        <v>1751.7629400000001</v>
      </c>
      <c r="U2408">
        <f t="shared" si="150"/>
        <v>349.03736000000004</v>
      </c>
      <c r="V2408">
        <f t="shared" si="151"/>
        <v>-38.83075000000008</v>
      </c>
      <c r="W2408">
        <f t="shared" si="151"/>
        <v>342.39380000000006</v>
      </c>
      <c r="X2408">
        <f t="shared" si="152"/>
        <v>304.34875000000011</v>
      </c>
      <c r="Y2408">
        <f t="shared" si="152"/>
        <v>5.6458099999999831</v>
      </c>
      <c r="Z2408">
        <f t="shared" si="152"/>
        <v>231.15039000000002</v>
      </c>
      <c r="AA2408">
        <f t="shared" si="153"/>
        <v>-125.47217000000001</v>
      </c>
    </row>
    <row r="2409" spans="1:27" x14ac:dyDescent="0.45">
      <c r="A2409">
        <v>3714</v>
      </c>
      <c r="B2409">
        <v>30.942</v>
      </c>
      <c r="C2409">
        <v>-1480.52307</v>
      </c>
      <c r="D2409">
        <v>589.17316000000005</v>
      </c>
      <c r="E2409">
        <v>1534.8561999999999</v>
      </c>
      <c r="F2409">
        <v>-1234.32727</v>
      </c>
      <c r="G2409">
        <v>421.77350000000001</v>
      </c>
      <c r="H2409">
        <v>1568.8579099999999</v>
      </c>
      <c r="I2409">
        <v>-1130.8549800000001</v>
      </c>
      <c r="J2409">
        <v>550.61523</v>
      </c>
      <c r="K2409">
        <v>1877.1777300000001</v>
      </c>
      <c r="L2409">
        <v>-1493.53918</v>
      </c>
      <c r="M2409">
        <v>944.7998</v>
      </c>
      <c r="N2409">
        <v>1520.5648200000001</v>
      </c>
      <c r="O2409">
        <v>-1269.6226799999999</v>
      </c>
      <c r="P2409">
        <v>1107.6608900000001</v>
      </c>
      <c r="Q2409">
        <v>1456.92993</v>
      </c>
      <c r="R2409">
        <v>-1189.0438200000001</v>
      </c>
      <c r="S2409">
        <v>950.36365000000001</v>
      </c>
      <c r="T2409">
        <v>1751.4845</v>
      </c>
      <c r="U2409">
        <f t="shared" ref="U2409:U2472" si="154">I2409-C2409</f>
        <v>349.66808999999989</v>
      </c>
      <c r="V2409">
        <f t="shared" ref="V2409:W2472" si="155">J2409-D2409</f>
        <v>-38.557930000000056</v>
      </c>
      <c r="W2409">
        <f t="shared" si="155"/>
        <v>342.32153000000017</v>
      </c>
      <c r="X2409">
        <f t="shared" si="152"/>
        <v>304.49535999999989</v>
      </c>
      <c r="Y2409">
        <f t="shared" si="152"/>
        <v>5.5638500000000022</v>
      </c>
      <c r="Z2409">
        <f t="shared" si="152"/>
        <v>230.91967999999997</v>
      </c>
      <c r="AA2409">
        <f t="shared" si="153"/>
        <v>-125.69323000000009</v>
      </c>
    </row>
    <row r="2410" spans="1:27" x14ac:dyDescent="0.45">
      <c r="A2410">
        <v>3715</v>
      </c>
      <c r="B2410">
        <v>30.95</v>
      </c>
      <c r="C2410">
        <v>-1480.4165</v>
      </c>
      <c r="D2410">
        <v>589.13715000000002</v>
      </c>
      <c r="E2410">
        <v>1534.85095</v>
      </c>
      <c r="F2410">
        <v>-1234.1123</v>
      </c>
      <c r="G2410">
        <v>421.77728000000002</v>
      </c>
      <c r="H2410">
        <v>1568.80261</v>
      </c>
      <c r="I2410">
        <v>-1130.46741</v>
      </c>
      <c r="J2410">
        <v>550.71411000000001</v>
      </c>
      <c r="K2410">
        <v>1877.01306</v>
      </c>
      <c r="L2410">
        <v>-1493.5023200000001</v>
      </c>
      <c r="M2410">
        <v>944.71924000000001</v>
      </c>
      <c r="N2410">
        <v>1520.53027</v>
      </c>
      <c r="O2410">
        <v>-1269.6510000000001</v>
      </c>
      <c r="P2410">
        <v>1107.69409</v>
      </c>
      <c r="Q2410">
        <v>1456.8277599999999</v>
      </c>
      <c r="R2410">
        <v>-1189.021</v>
      </c>
      <c r="S2410">
        <v>950.39191000000005</v>
      </c>
      <c r="T2410">
        <v>1751.46118</v>
      </c>
      <c r="U2410">
        <f t="shared" si="154"/>
        <v>349.94909000000007</v>
      </c>
      <c r="V2410">
        <f t="shared" si="155"/>
        <v>-38.423040000000015</v>
      </c>
      <c r="W2410">
        <f t="shared" si="155"/>
        <v>342.16210999999998</v>
      </c>
      <c r="X2410">
        <f t="shared" si="152"/>
        <v>304.4813200000001</v>
      </c>
      <c r="Y2410">
        <f t="shared" si="152"/>
        <v>5.6726700000000392</v>
      </c>
      <c r="Z2410">
        <f t="shared" si="152"/>
        <v>230.93091000000004</v>
      </c>
      <c r="AA2410">
        <f t="shared" si="153"/>
        <v>-125.55187999999998</v>
      </c>
    </row>
    <row r="2411" spans="1:27" x14ac:dyDescent="0.45">
      <c r="A2411">
        <v>3716</v>
      </c>
      <c r="B2411">
        <v>30.957999999999998</v>
      </c>
      <c r="C2411">
        <v>-1480.2521999999999</v>
      </c>
      <c r="D2411">
        <v>589.08496000000002</v>
      </c>
      <c r="E2411">
        <v>1534.96704</v>
      </c>
      <c r="F2411">
        <v>-1233.59619</v>
      </c>
      <c r="G2411">
        <v>422.04696999999999</v>
      </c>
      <c r="H2411">
        <v>1569.0304000000001</v>
      </c>
      <c r="I2411">
        <v>-1129.453</v>
      </c>
      <c r="J2411">
        <v>551.11328000000003</v>
      </c>
      <c r="K2411">
        <v>1877.18237</v>
      </c>
      <c r="L2411">
        <v>-1493.48901</v>
      </c>
      <c r="M2411">
        <v>944.64293999999995</v>
      </c>
      <c r="N2411">
        <v>1520.4764399999999</v>
      </c>
      <c r="O2411">
        <v>-1269.6853000000001</v>
      </c>
      <c r="P2411">
        <v>1107.66968</v>
      </c>
      <c r="Q2411">
        <v>1456.73279</v>
      </c>
      <c r="R2411">
        <v>-1188.98071</v>
      </c>
      <c r="S2411">
        <v>950.46063000000004</v>
      </c>
      <c r="T2411">
        <v>1751.3792699999999</v>
      </c>
      <c r="U2411">
        <f t="shared" si="154"/>
        <v>350.79919999999993</v>
      </c>
      <c r="V2411">
        <f t="shared" si="155"/>
        <v>-37.971679999999992</v>
      </c>
      <c r="W2411">
        <f t="shared" si="155"/>
        <v>342.21532999999999</v>
      </c>
      <c r="X2411">
        <f t="shared" si="152"/>
        <v>304.50829999999996</v>
      </c>
      <c r="Y2411">
        <f t="shared" si="152"/>
        <v>5.8176900000000842</v>
      </c>
      <c r="Z2411">
        <f t="shared" si="152"/>
        <v>230.90282999999999</v>
      </c>
      <c r="AA2411">
        <f t="shared" si="153"/>
        <v>-125.80310000000009</v>
      </c>
    </row>
    <row r="2412" spans="1:27" x14ac:dyDescent="0.45">
      <c r="A2412">
        <v>3717</v>
      </c>
      <c r="B2412">
        <v>30.966999999999999</v>
      </c>
      <c r="C2412">
        <v>-1480.1762699999999</v>
      </c>
      <c r="D2412">
        <v>589</v>
      </c>
      <c r="E2412">
        <v>1535.04773</v>
      </c>
      <c r="F2412">
        <v>-1232.9685099999999</v>
      </c>
      <c r="G2412">
        <v>422.38605000000001</v>
      </c>
      <c r="H2412">
        <v>1569.2607399999999</v>
      </c>
      <c r="I2412">
        <v>-1129.0146500000001</v>
      </c>
      <c r="J2412">
        <v>551.28417999999999</v>
      </c>
      <c r="K2412">
        <v>1877.08142</v>
      </c>
      <c r="L2412">
        <v>-1493.5080599999999</v>
      </c>
      <c r="M2412">
        <v>944.82074</v>
      </c>
      <c r="N2412">
        <v>1520.41174</v>
      </c>
      <c r="O2412">
        <v>-1269.69336</v>
      </c>
      <c r="P2412">
        <v>1107.6614999999999</v>
      </c>
      <c r="Q2412">
        <v>1456.57458</v>
      </c>
      <c r="R2412">
        <v>-1188.9884</v>
      </c>
      <c r="S2412">
        <v>950.47217000000001</v>
      </c>
      <c r="T2412">
        <v>1751.3419200000001</v>
      </c>
      <c r="U2412">
        <f t="shared" si="154"/>
        <v>351.16161999999986</v>
      </c>
      <c r="V2412">
        <f t="shared" si="155"/>
        <v>-37.715820000000008</v>
      </c>
      <c r="W2412">
        <f t="shared" si="155"/>
        <v>342.03368999999998</v>
      </c>
      <c r="X2412">
        <f t="shared" si="152"/>
        <v>304.51965999999993</v>
      </c>
      <c r="Y2412">
        <f t="shared" si="152"/>
        <v>5.6514300000000048</v>
      </c>
      <c r="Z2412">
        <f t="shared" si="152"/>
        <v>230.93018000000006</v>
      </c>
      <c r="AA2412">
        <f t="shared" si="153"/>
        <v>-125.73949999999991</v>
      </c>
    </row>
    <row r="2413" spans="1:27" x14ac:dyDescent="0.45">
      <c r="A2413">
        <v>3718</v>
      </c>
      <c r="B2413">
        <v>30.975000000000001</v>
      </c>
      <c r="C2413">
        <v>-1479.86853</v>
      </c>
      <c r="D2413">
        <v>588.85393999999997</v>
      </c>
      <c r="E2413">
        <v>1535.00415</v>
      </c>
      <c r="F2413">
        <v>-1233.2669699999999</v>
      </c>
      <c r="G2413">
        <v>422.27978999999999</v>
      </c>
      <c r="H2413">
        <v>1569.4675299999999</v>
      </c>
      <c r="I2413">
        <v>-1129.29907</v>
      </c>
      <c r="J2413">
        <v>551.26013</v>
      </c>
      <c r="K2413">
        <v>1877.0809300000001</v>
      </c>
      <c r="L2413">
        <v>-1493.54053</v>
      </c>
      <c r="M2413">
        <v>944.74010999999996</v>
      </c>
      <c r="N2413">
        <v>1520.5396699999999</v>
      </c>
      <c r="O2413">
        <v>-1269.7075199999999</v>
      </c>
      <c r="P2413">
        <v>1107.58789</v>
      </c>
      <c r="Q2413">
        <v>1456.48792</v>
      </c>
      <c r="R2413">
        <v>-1188.8414299999999</v>
      </c>
      <c r="S2413">
        <v>950.60357999999997</v>
      </c>
      <c r="T2413">
        <v>1751.22461</v>
      </c>
      <c r="U2413">
        <f t="shared" si="154"/>
        <v>350.56945999999994</v>
      </c>
      <c r="V2413">
        <f t="shared" si="155"/>
        <v>-37.593809999999962</v>
      </c>
      <c r="W2413">
        <f t="shared" si="155"/>
        <v>342.0767800000001</v>
      </c>
      <c r="X2413">
        <f t="shared" si="152"/>
        <v>304.69910000000004</v>
      </c>
      <c r="Y2413">
        <f t="shared" si="152"/>
        <v>5.8634700000000066</v>
      </c>
      <c r="Z2413">
        <f t="shared" si="152"/>
        <v>230.6849400000001</v>
      </c>
      <c r="AA2413">
        <f t="shared" si="153"/>
        <v>-125.8563200000001</v>
      </c>
    </row>
    <row r="2414" spans="1:27" x14ac:dyDescent="0.45">
      <c r="A2414">
        <v>3719</v>
      </c>
      <c r="B2414">
        <v>30.983000000000001</v>
      </c>
      <c r="C2414">
        <v>-1479.7254600000001</v>
      </c>
      <c r="D2414">
        <v>588.81786999999997</v>
      </c>
      <c r="E2414">
        <v>1535.0749499999999</v>
      </c>
      <c r="F2414">
        <v>-1233.63123</v>
      </c>
      <c r="G2414">
        <v>422.24462999999997</v>
      </c>
      <c r="H2414">
        <v>1569.6141399999999</v>
      </c>
      <c r="I2414">
        <v>-1128.4853499999999</v>
      </c>
      <c r="J2414">
        <v>551.67260999999996</v>
      </c>
      <c r="K2414">
        <v>1877.2941900000001</v>
      </c>
      <c r="L2414">
        <v>-1493.5159900000001</v>
      </c>
      <c r="M2414">
        <v>944.61114999999995</v>
      </c>
      <c r="N2414">
        <v>1520.4449500000001</v>
      </c>
      <c r="O2414">
        <v>-1269.7203400000001</v>
      </c>
      <c r="P2414">
        <v>1107.5548100000001</v>
      </c>
      <c r="Q2414">
        <v>1456.3913600000001</v>
      </c>
      <c r="R2414">
        <v>-1188.81384</v>
      </c>
      <c r="S2414">
        <v>950.62836000000004</v>
      </c>
      <c r="T2414">
        <v>1751.2164299999999</v>
      </c>
      <c r="U2414">
        <f t="shared" si="154"/>
        <v>351.24011000000019</v>
      </c>
      <c r="V2414">
        <f t="shared" si="155"/>
        <v>-37.145260000000007</v>
      </c>
      <c r="W2414">
        <f t="shared" si="155"/>
        <v>342.21924000000013</v>
      </c>
      <c r="X2414">
        <f t="shared" si="152"/>
        <v>304.70215000000007</v>
      </c>
      <c r="Y2414">
        <f t="shared" si="152"/>
        <v>6.017210000000091</v>
      </c>
      <c r="Z2414">
        <f t="shared" si="152"/>
        <v>230.77147999999988</v>
      </c>
      <c r="AA2414">
        <f t="shared" si="153"/>
        <v>-126.07776000000013</v>
      </c>
    </row>
    <row r="2415" spans="1:27" x14ac:dyDescent="0.45">
      <c r="A2415">
        <v>3720</v>
      </c>
      <c r="B2415">
        <v>30.992000000000001</v>
      </c>
      <c r="C2415">
        <v>-1479.6458700000001</v>
      </c>
      <c r="D2415">
        <v>588.78632000000005</v>
      </c>
      <c r="E2415">
        <v>1535.13708</v>
      </c>
      <c r="F2415">
        <v>-1233.2336399999999</v>
      </c>
      <c r="G2415">
        <v>422.29498000000001</v>
      </c>
      <c r="H2415">
        <v>1569.5537099999999</v>
      </c>
      <c r="I2415">
        <v>-1128.37646</v>
      </c>
      <c r="J2415">
        <v>551.77533000000005</v>
      </c>
      <c r="K2415">
        <v>1877.3144500000001</v>
      </c>
      <c r="L2415">
        <v>-1493.5108600000001</v>
      </c>
      <c r="M2415">
        <v>944.51886000000002</v>
      </c>
      <c r="N2415">
        <v>1520.4504400000001</v>
      </c>
      <c r="O2415">
        <v>-1269.7385300000001</v>
      </c>
      <c r="P2415">
        <v>1107.4845</v>
      </c>
      <c r="Q2415">
        <v>1456.2260699999999</v>
      </c>
      <c r="R2415">
        <v>-1189.0517600000001</v>
      </c>
      <c r="S2415">
        <v>950.79827999999998</v>
      </c>
      <c r="T2415">
        <v>1751.1980000000001</v>
      </c>
      <c r="U2415">
        <f t="shared" si="154"/>
        <v>351.26941000000011</v>
      </c>
      <c r="V2415">
        <f t="shared" si="155"/>
        <v>-37.010989999999993</v>
      </c>
      <c r="W2415">
        <f t="shared" si="155"/>
        <v>342.17737000000011</v>
      </c>
      <c r="X2415">
        <f t="shared" si="152"/>
        <v>304.45910000000003</v>
      </c>
      <c r="Y2415">
        <f t="shared" si="152"/>
        <v>6.2794199999999591</v>
      </c>
      <c r="Z2415">
        <f t="shared" si="152"/>
        <v>230.74756000000002</v>
      </c>
      <c r="AA2415">
        <f t="shared" si="153"/>
        <v>-126.11644999999999</v>
      </c>
    </row>
    <row r="2416" spans="1:27" x14ac:dyDescent="0.45">
      <c r="A2416">
        <v>3721</v>
      </c>
      <c r="B2416">
        <v>31</v>
      </c>
      <c r="C2416">
        <v>-1479.56738</v>
      </c>
      <c r="D2416">
        <v>588.73987</v>
      </c>
      <c r="E2416">
        <v>1535.1403800000001</v>
      </c>
      <c r="F2416">
        <v>-1232.76648</v>
      </c>
      <c r="G2416">
        <v>422.57213999999999</v>
      </c>
      <c r="H2416">
        <v>1569.4143099999999</v>
      </c>
      <c r="I2416">
        <v>-1127.1750500000001</v>
      </c>
      <c r="J2416">
        <v>552.24188000000004</v>
      </c>
      <c r="K2416">
        <v>1877.45544</v>
      </c>
      <c r="L2416">
        <v>-1493.4428700000001</v>
      </c>
      <c r="M2416">
        <v>944.32703000000004</v>
      </c>
      <c r="N2416">
        <v>1520.1783399999999</v>
      </c>
      <c r="O2416">
        <v>-1269.7220500000001</v>
      </c>
      <c r="P2416">
        <v>1107.44128</v>
      </c>
      <c r="Q2416">
        <v>1455.97498</v>
      </c>
      <c r="R2416">
        <v>-1189.3376499999999</v>
      </c>
      <c r="S2416">
        <v>951.09662000000003</v>
      </c>
      <c r="T2416">
        <v>1751.1798100000001</v>
      </c>
      <c r="U2416">
        <f t="shared" si="154"/>
        <v>352.3923299999999</v>
      </c>
      <c r="V2416">
        <f t="shared" si="155"/>
        <v>-36.497989999999959</v>
      </c>
      <c r="W2416">
        <f t="shared" si="155"/>
        <v>342.3150599999999</v>
      </c>
      <c r="X2416">
        <f t="shared" si="152"/>
        <v>304.10522000000014</v>
      </c>
      <c r="Y2416">
        <f t="shared" si="152"/>
        <v>6.7695899999999938</v>
      </c>
      <c r="Z2416">
        <f t="shared" si="152"/>
        <v>231.00147000000015</v>
      </c>
      <c r="AA2416">
        <f t="shared" si="153"/>
        <v>-126.27562999999986</v>
      </c>
    </row>
    <row r="2417" spans="1:27" x14ac:dyDescent="0.45">
      <c r="A2417">
        <v>3722</v>
      </c>
      <c r="B2417">
        <v>31.007999999999999</v>
      </c>
      <c r="C2417">
        <v>-1479.19202</v>
      </c>
      <c r="D2417">
        <v>588.56781000000001</v>
      </c>
      <c r="E2417">
        <v>1535.1523400000001</v>
      </c>
      <c r="F2417">
        <v>-1232.4949999999999</v>
      </c>
      <c r="G2417">
        <v>422.85779000000002</v>
      </c>
      <c r="H2417">
        <v>1569.6035199999999</v>
      </c>
      <c r="I2417">
        <v>-1127.1478300000001</v>
      </c>
      <c r="J2417">
        <v>552.26720999999998</v>
      </c>
      <c r="K2417">
        <v>1877.4913300000001</v>
      </c>
      <c r="L2417">
        <v>-1493.51929</v>
      </c>
      <c r="M2417">
        <v>944.49486999999999</v>
      </c>
      <c r="N2417">
        <v>1520.18994</v>
      </c>
      <c r="O2417">
        <v>-1269.75757</v>
      </c>
      <c r="P2417">
        <v>1107.4411600000001</v>
      </c>
      <c r="Q2417">
        <v>1455.79431</v>
      </c>
      <c r="R2417">
        <v>-1189.0173299999999</v>
      </c>
      <c r="S2417">
        <v>951.09644000000003</v>
      </c>
      <c r="T2417">
        <v>1751.0770299999999</v>
      </c>
      <c r="U2417">
        <f t="shared" si="154"/>
        <v>352.04418999999984</v>
      </c>
      <c r="V2417">
        <f t="shared" si="155"/>
        <v>-36.300600000000031</v>
      </c>
      <c r="W2417">
        <f t="shared" si="155"/>
        <v>342.33898999999997</v>
      </c>
      <c r="X2417">
        <f t="shared" si="152"/>
        <v>304.50196000000005</v>
      </c>
      <c r="Y2417">
        <f t="shared" si="152"/>
        <v>6.6015700000000379</v>
      </c>
      <c r="Z2417">
        <f t="shared" si="152"/>
        <v>230.88708999999994</v>
      </c>
      <c r="AA2417">
        <f t="shared" si="153"/>
        <v>-126.41430000000014</v>
      </c>
    </row>
    <row r="2418" spans="1:27" x14ac:dyDescent="0.45">
      <c r="A2418">
        <v>3723</v>
      </c>
      <c r="B2418">
        <v>31.016999999999999</v>
      </c>
      <c r="C2418">
        <v>-1479.20129</v>
      </c>
      <c r="D2418">
        <v>588.49541999999997</v>
      </c>
      <c r="E2418">
        <v>1535.2387699999999</v>
      </c>
      <c r="F2418">
        <v>-1232.78918</v>
      </c>
      <c r="G2418">
        <v>422.91735999999997</v>
      </c>
      <c r="H2418">
        <v>1569.6732199999999</v>
      </c>
      <c r="I2418">
        <v>-1127.0234399999999</v>
      </c>
      <c r="J2418">
        <v>552.38433999999995</v>
      </c>
      <c r="K2418">
        <v>1877.5194100000001</v>
      </c>
      <c r="L2418">
        <v>-1493.15698</v>
      </c>
      <c r="M2418">
        <v>944.55939000000001</v>
      </c>
      <c r="N2418">
        <v>1520.19373</v>
      </c>
      <c r="O2418">
        <v>-1269.7804000000001</v>
      </c>
      <c r="P2418">
        <v>1107.3328899999999</v>
      </c>
      <c r="Q2418">
        <v>1455.6173100000001</v>
      </c>
      <c r="R2418">
        <v>-1189.3356900000001</v>
      </c>
      <c r="S2418">
        <v>951.38184000000001</v>
      </c>
      <c r="T2418">
        <v>1751.03369</v>
      </c>
      <c r="U2418">
        <f t="shared" si="154"/>
        <v>352.17785000000003</v>
      </c>
      <c r="V2418">
        <f t="shared" si="155"/>
        <v>-36.111080000000015</v>
      </c>
      <c r="W2418">
        <f t="shared" si="155"/>
        <v>342.28064000000018</v>
      </c>
      <c r="X2418">
        <f t="shared" si="152"/>
        <v>303.82128999999986</v>
      </c>
      <c r="Y2418">
        <f t="shared" si="152"/>
        <v>6.8224500000000035</v>
      </c>
      <c r="Z2418">
        <f t="shared" si="152"/>
        <v>230.83996000000002</v>
      </c>
      <c r="AA2418">
        <f t="shared" si="153"/>
        <v>-126.48572000000013</v>
      </c>
    </row>
    <row r="2419" spans="1:27" x14ac:dyDescent="0.45">
      <c r="A2419">
        <v>3724</v>
      </c>
      <c r="B2419">
        <v>31.024999999999999</v>
      </c>
      <c r="C2419">
        <v>-1479.1666299999999</v>
      </c>
      <c r="D2419">
        <v>588.44768999999997</v>
      </c>
      <c r="E2419">
        <v>1535.2082499999999</v>
      </c>
      <c r="F2419">
        <v>-1232.06519</v>
      </c>
      <c r="G2419">
        <v>423.07040000000001</v>
      </c>
      <c r="H2419">
        <v>1569.8967299999999</v>
      </c>
      <c r="I2419">
        <v>-1125.08545</v>
      </c>
      <c r="J2419">
        <v>553.10455000000002</v>
      </c>
      <c r="K2419">
        <v>1877.6391599999999</v>
      </c>
      <c r="L2419">
        <v>-1493.53296</v>
      </c>
      <c r="M2419">
        <v>944.23253999999997</v>
      </c>
      <c r="N2419">
        <v>1520.0283199999999</v>
      </c>
      <c r="O2419">
        <v>-1269.8745100000001</v>
      </c>
      <c r="P2419">
        <v>1107.2357199999999</v>
      </c>
      <c r="Q2419">
        <v>1455.4884</v>
      </c>
      <c r="R2419">
        <v>-1189.31079</v>
      </c>
      <c r="S2419">
        <v>951.43047999999999</v>
      </c>
      <c r="T2419">
        <v>1750.97009</v>
      </c>
      <c r="U2419">
        <f t="shared" si="154"/>
        <v>354.0811799999999</v>
      </c>
      <c r="V2419">
        <f t="shared" si="155"/>
        <v>-35.343139999999948</v>
      </c>
      <c r="W2419">
        <f t="shared" si="155"/>
        <v>342.43091000000004</v>
      </c>
      <c r="X2419">
        <f t="shared" si="152"/>
        <v>304.22217000000001</v>
      </c>
      <c r="Y2419">
        <f t="shared" si="152"/>
        <v>7.1979400000000169</v>
      </c>
      <c r="Z2419">
        <f t="shared" si="152"/>
        <v>230.94177000000013</v>
      </c>
      <c r="AA2419">
        <f t="shared" si="153"/>
        <v>-126.66906999999992</v>
      </c>
    </row>
    <row r="2420" spans="1:27" x14ac:dyDescent="0.45">
      <c r="A2420">
        <v>3725</v>
      </c>
      <c r="B2420">
        <v>31.033000000000001</v>
      </c>
      <c r="C2420">
        <v>-1479.1065699999999</v>
      </c>
      <c r="D2420">
        <v>588.42418999999995</v>
      </c>
      <c r="E2420">
        <v>1535.2265600000001</v>
      </c>
      <c r="F2420">
        <v>-1231.3737799999999</v>
      </c>
      <c r="G2420">
        <v>423.49563999999998</v>
      </c>
      <c r="H2420">
        <v>1569.9592299999999</v>
      </c>
      <c r="I2420">
        <v>-1126.87915</v>
      </c>
      <c r="J2420">
        <v>552.51984000000004</v>
      </c>
      <c r="K2420">
        <v>1877.57996</v>
      </c>
      <c r="L2420">
        <v>-1493.4925499999999</v>
      </c>
      <c r="M2420">
        <v>944.04358000000002</v>
      </c>
      <c r="N2420">
        <v>1519.92102</v>
      </c>
      <c r="O2420">
        <v>-1269.89636</v>
      </c>
      <c r="P2420">
        <v>1107.14636</v>
      </c>
      <c r="Q2420">
        <v>1455.30017</v>
      </c>
      <c r="R2420">
        <v>-1189.21082</v>
      </c>
      <c r="S2420">
        <v>951.57714999999996</v>
      </c>
      <c r="T2420">
        <v>1750.7038600000001</v>
      </c>
      <c r="U2420">
        <f t="shared" si="154"/>
        <v>352.22741999999994</v>
      </c>
      <c r="V2420">
        <f t="shared" si="155"/>
        <v>-35.904349999999909</v>
      </c>
      <c r="W2420">
        <f t="shared" si="155"/>
        <v>342.35339999999997</v>
      </c>
      <c r="X2420">
        <f t="shared" si="152"/>
        <v>304.28172999999992</v>
      </c>
      <c r="Y2420">
        <f t="shared" si="152"/>
        <v>7.5335699999999406</v>
      </c>
      <c r="Z2420">
        <f t="shared" si="152"/>
        <v>230.78284000000008</v>
      </c>
      <c r="AA2420">
        <f t="shared" si="153"/>
        <v>-126.87609999999995</v>
      </c>
    </row>
    <row r="2421" spans="1:27" x14ac:dyDescent="0.45">
      <c r="A2421">
        <v>3726</v>
      </c>
      <c r="B2421">
        <v>31.042000000000002</v>
      </c>
      <c r="C2421">
        <v>-1479.09204</v>
      </c>
      <c r="D2421">
        <v>588.35113999999999</v>
      </c>
      <c r="E2421">
        <v>1535.3184799999999</v>
      </c>
      <c r="F2421">
        <v>-1231.2742900000001</v>
      </c>
      <c r="G2421">
        <v>423.57812999999999</v>
      </c>
      <c r="H2421">
        <v>1570.0698199999999</v>
      </c>
      <c r="I2421">
        <v>-1124.8796400000001</v>
      </c>
      <c r="J2421">
        <v>553.29625999999996</v>
      </c>
      <c r="K2421">
        <v>1877.8277599999999</v>
      </c>
      <c r="L2421">
        <v>-1493.6159700000001</v>
      </c>
      <c r="M2421">
        <v>944.03656000000001</v>
      </c>
      <c r="N2421">
        <v>1520.0063500000001</v>
      </c>
      <c r="O2421">
        <v>-1269.9603300000001</v>
      </c>
      <c r="P2421">
        <v>1107.1123</v>
      </c>
      <c r="Q2421">
        <v>1455.0859399999999</v>
      </c>
      <c r="R2421">
        <v>-1189.0939900000001</v>
      </c>
      <c r="S2421">
        <v>951.53093999999999</v>
      </c>
      <c r="T2421">
        <v>1750.61121</v>
      </c>
      <c r="U2421">
        <f t="shared" si="154"/>
        <v>354.21239999999989</v>
      </c>
      <c r="V2421">
        <f t="shared" si="155"/>
        <v>-35.054880000000026</v>
      </c>
      <c r="W2421">
        <f t="shared" si="155"/>
        <v>342.50927999999999</v>
      </c>
      <c r="X2421">
        <f t="shared" si="152"/>
        <v>304.52197999999999</v>
      </c>
      <c r="Y2421">
        <f t="shared" si="152"/>
        <v>7.4943799999999783</v>
      </c>
      <c r="Z2421">
        <f t="shared" si="152"/>
        <v>230.60485999999992</v>
      </c>
      <c r="AA2421">
        <f t="shared" si="153"/>
        <v>-127.21654999999987</v>
      </c>
    </row>
    <row r="2422" spans="1:27" x14ac:dyDescent="0.45">
      <c r="A2422">
        <v>3727</v>
      </c>
      <c r="B2422">
        <v>31.05</v>
      </c>
      <c r="C2422">
        <v>-1479.1048599999999</v>
      </c>
      <c r="D2422">
        <v>588.27228000000002</v>
      </c>
      <c r="E2422">
        <v>1535.38525</v>
      </c>
      <c r="F2422">
        <v>-1231.65723</v>
      </c>
      <c r="G2422">
        <v>423.38107000000002</v>
      </c>
      <c r="H2422">
        <v>1570.26306</v>
      </c>
      <c r="I2422">
        <v>-1124.7464600000001</v>
      </c>
      <c r="J2422">
        <v>553.42218000000003</v>
      </c>
      <c r="K2422">
        <v>1877.81287</v>
      </c>
      <c r="L2422">
        <v>-1493.6516099999999</v>
      </c>
      <c r="M2422">
        <v>943.97717</v>
      </c>
      <c r="N2422">
        <v>1519.92822</v>
      </c>
      <c r="O2422">
        <v>-1270.0018299999999</v>
      </c>
      <c r="P2422">
        <v>1107.0396699999999</v>
      </c>
      <c r="Q2422">
        <v>1454.8407</v>
      </c>
      <c r="R2422">
        <v>-1189.59375</v>
      </c>
      <c r="S2422">
        <v>952.34343999999999</v>
      </c>
      <c r="T2422">
        <v>1750.6796899999999</v>
      </c>
      <c r="U2422">
        <f t="shared" si="154"/>
        <v>354.35839999999985</v>
      </c>
      <c r="V2422">
        <f t="shared" si="155"/>
        <v>-34.850099999999998</v>
      </c>
      <c r="W2422">
        <f t="shared" si="155"/>
        <v>342.42761999999993</v>
      </c>
      <c r="X2422">
        <f t="shared" si="152"/>
        <v>304.05785999999989</v>
      </c>
      <c r="Y2422">
        <f t="shared" si="152"/>
        <v>8.3662699999999859</v>
      </c>
      <c r="Z2422">
        <f t="shared" si="152"/>
        <v>230.75146999999993</v>
      </c>
      <c r="AA2422">
        <f t="shared" si="153"/>
        <v>-127.13318000000004</v>
      </c>
    </row>
    <row r="2423" spans="1:27" x14ac:dyDescent="0.45">
      <c r="A2423">
        <v>3728</v>
      </c>
      <c r="B2423">
        <v>31.058</v>
      </c>
      <c r="C2423">
        <v>-1478.68237</v>
      </c>
      <c r="D2423">
        <v>588.10613999999998</v>
      </c>
      <c r="E2423">
        <v>1535.3621800000001</v>
      </c>
      <c r="F2423">
        <v>-1231.55627</v>
      </c>
      <c r="G2423">
        <v>423.62520999999998</v>
      </c>
      <c r="H2423">
        <v>1570.5822800000001</v>
      </c>
      <c r="I2423">
        <v>-1124.6069299999999</v>
      </c>
      <c r="J2423">
        <v>553.55376999999999</v>
      </c>
      <c r="K2423">
        <v>1877.8199500000001</v>
      </c>
      <c r="L2423">
        <v>-1493.6853000000001</v>
      </c>
      <c r="M2423">
        <v>943.85393999999997</v>
      </c>
      <c r="N2423">
        <v>1519.75073</v>
      </c>
      <c r="O2423">
        <v>-1270.1095</v>
      </c>
      <c r="P2423">
        <v>1106.9436000000001</v>
      </c>
      <c r="Q2423">
        <v>1454.7117900000001</v>
      </c>
      <c r="R2423">
        <v>-1189.5385699999999</v>
      </c>
      <c r="S2423">
        <v>952.54480000000001</v>
      </c>
      <c r="T2423">
        <v>1750.5362500000001</v>
      </c>
      <c r="U2423">
        <f t="shared" si="154"/>
        <v>354.07544000000007</v>
      </c>
      <c r="V2423">
        <f t="shared" si="155"/>
        <v>-34.552369999999996</v>
      </c>
      <c r="W2423">
        <f t="shared" si="155"/>
        <v>342.45776999999998</v>
      </c>
      <c r="X2423">
        <f t="shared" si="152"/>
        <v>304.14673000000016</v>
      </c>
      <c r="Y2423">
        <f t="shared" si="152"/>
        <v>8.6908600000000433</v>
      </c>
      <c r="Z2423">
        <f t="shared" si="152"/>
        <v>230.78552000000013</v>
      </c>
      <c r="AA2423">
        <f t="shared" si="153"/>
        <v>-127.28369999999995</v>
      </c>
    </row>
    <row r="2424" spans="1:27" x14ac:dyDescent="0.45">
      <c r="A2424">
        <v>3729</v>
      </c>
      <c r="B2424">
        <v>31.067</v>
      </c>
      <c r="C2424">
        <v>-1478.65308</v>
      </c>
      <c r="D2424">
        <v>588.0412</v>
      </c>
      <c r="E2424">
        <v>1535.4926800000001</v>
      </c>
      <c r="F2424">
        <v>-1231.3493699999999</v>
      </c>
      <c r="G2424">
        <v>423.83096</v>
      </c>
      <c r="H2424">
        <v>1570.6790800000001</v>
      </c>
      <c r="I2424">
        <v>-1124.3432600000001</v>
      </c>
      <c r="J2424">
        <v>553.80169999999998</v>
      </c>
      <c r="K2424">
        <v>1877.90247</v>
      </c>
      <c r="L2424">
        <v>-1493.68445</v>
      </c>
      <c r="M2424">
        <v>943.67352000000005</v>
      </c>
      <c r="N2424">
        <v>1519.5856900000001</v>
      </c>
      <c r="O2424">
        <v>-1270.1268299999999</v>
      </c>
      <c r="P2424">
        <v>1106.8171400000001</v>
      </c>
      <c r="Q2424">
        <v>1454.4981700000001</v>
      </c>
      <c r="R2424">
        <v>-1189.6815200000001</v>
      </c>
      <c r="S2424">
        <v>952.87256000000002</v>
      </c>
      <c r="T2424">
        <v>1750.50891</v>
      </c>
      <c r="U2424">
        <f t="shared" si="154"/>
        <v>354.30981999999995</v>
      </c>
      <c r="V2424">
        <f t="shared" si="155"/>
        <v>-34.239500000000021</v>
      </c>
      <c r="W2424">
        <f t="shared" si="155"/>
        <v>342.40978999999993</v>
      </c>
      <c r="X2424">
        <f t="shared" si="152"/>
        <v>304.00292999999988</v>
      </c>
      <c r="Y2424">
        <f t="shared" si="152"/>
        <v>9.1990399999999681</v>
      </c>
      <c r="Z2424">
        <f t="shared" si="152"/>
        <v>230.9232199999999</v>
      </c>
      <c r="AA2424">
        <f t="shared" si="153"/>
        <v>-127.39355999999998</v>
      </c>
    </row>
    <row r="2425" spans="1:27" x14ac:dyDescent="0.45">
      <c r="A2425">
        <v>3730</v>
      </c>
      <c r="B2425">
        <v>31.074999999999999</v>
      </c>
      <c r="C2425">
        <v>-1478.51648</v>
      </c>
      <c r="D2425">
        <v>587.91827000000001</v>
      </c>
      <c r="E2425">
        <v>1535.60706</v>
      </c>
      <c r="F2425">
        <v>-1230.6396500000001</v>
      </c>
      <c r="G2425">
        <v>423.99878000000001</v>
      </c>
      <c r="H2425">
        <v>1570.8099400000001</v>
      </c>
      <c r="I2425">
        <v>-1124.1536900000001</v>
      </c>
      <c r="J2425">
        <v>553.98082999999997</v>
      </c>
      <c r="K2425">
        <v>1877.8944100000001</v>
      </c>
      <c r="L2425">
        <v>-1493.82043</v>
      </c>
      <c r="M2425">
        <v>943.59076000000005</v>
      </c>
      <c r="N2425">
        <v>1519.4303</v>
      </c>
      <c r="O2425">
        <v>-1270.24414</v>
      </c>
      <c r="P2425">
        <v>1106.76819</v>
      </c>
      <c r="Q2425">
        <v>1454.3167699999999</v>
      </c>
      <c r="R2425">
        <v>-1189.5760499999999</v>
      </c>
      <c r="S2425">
        <v>953.03723000000002</v>
      </c>
      <c r="T2425">
        <v>1750.30774</v>
      </c>
      <c r="U2425">
        <f t="shared" si="154"/>
        <v>354.3627899999999</v>
      </c>
      <c r="V2425">
        <f t="shared" si="155"/>
        <v>-33.937440000000038</v>
      </c>
      <c r="W2425">
        <f t="shared" si="155"/>
        <v>342.28735000000006</v>
      </c>
      <c r="X2425">
        <f t="shared" si="152"/>
        <v>304.24438000000009</v>
      </c>
      <c r="Y2425">
        <f t="shared" si="152"/>
        <v>9.4464699999999766</v>
      </c>
      <c r="Z2425">
        <f t="shared" si="152"/>
        <v>230.87743999999998</v>
      </c>
      <c r="AA2425">
        <f t="shared" si="153"/>
        <v>-127.58667000000014</v>
      </c>
    </row>
    <row r="2426" spans="1:27" x14ac:dyDescent="0.45">
      <c r="A2426">
        <v>3731</v>
      </c>
      <c r="B2426">
        <v>31.082999999999998</v>
      </c>
      <c r="C2426">
        <v>-1478.4801</v>
      </c>
      <c r="D2426">
        <v>587.85595999999998</v>
      </c>
      <c r="E2426">
        <v>1535.6750500000001</v>
      </c>
      <c r="F2426">
        <v>-1230.5112300000001</v>
      </c>
      <c r="G2426">
        <v>424.13306</v>
      </c>
      <c r="H2426">
        <v>1570.8442399999999</v>
      </c>
      <c r="I2426">
        <v>-1123.7856400000001</v>
      </c>
      <c r="J2426">
        <v>554.32677999999999</v>
      </c>
      <c r="K2426">
        <v>1878.01306</v>
      </c>
      <c r="L2426">
        <v>-1493.9126000000001</v>
      </c>
      <c r="M2426">
        <v>943.54163000000005</v>
      </c>
      <c r="N2426">
        <v>1519.38489</v>
      </c>
      <c r="O2426">
        <v>-1270.32385</v>
      </c>
      <c r="P2426">
        <v>1106.7045900000001</v>
      </c>
      <c r="Q2426">
        <v>1454.09375</v>
      </c>
      <c r="R2426">
        <v>-1189.64429</v>
      </c>
      <c r="S2426">
        <v>953.25079000000005</v>
      </c>
      <c r="T2426">
        <v>1750.32556</v>
      </c>
      <c r="U2426">
        <f t="shared" si="154"/>
        <v>354.69445999999994</v>
      </c>
      <c r="V2426">
        <f t="shared" si="155"/>
        <v>-33.529179999999997</v>
      </c>
      <c r="W2426">
        <f t="shared" si="155"/>
        <v>342.33800999999994</v>
      </c>
      <c r="X2426">
        <f t="shared" si="152"/>
        <v>304.26831000000016</v>
      </c>
      <c r="Y2426">
        <f t="shared" si="152"/>
        <v>9.7091599999999971</v>
      </c>
      <c r="Z2426">
        <f t="shared" si="152"/>
        <v>230.94066999999995</v>
      </c>
      <c r="AA2426">
        <f t="shared" si="153"/>
        <v>-127.6875</v>
      </c>
    </row>
    <row r="2427" spans="1:27" x14ac:dyDescent="0.45">
      <c r="A2427">
        <v>3732</v>
      </c>
      <c r="B2427">
        <v>31.091999999999999</v>
      </c>
      <c r="C2427">
        <v>-1478.45496</v>
      </c>
      <c r="D2427">
        <v>587.83214999999996</v>
      </c>
      <c r="E2427">
        <v>1535.77368</v>
      </c>
      <c r="F2427">
        <v>-1229.9355499999999</v>
      </c>
      <c r="G2427">
        <v>424.36908</v>
      </c>
      <c r="H2427">
        <v>1570.8349599999999</v>
      </c>
      <c r="I2427">
        <v>-1123.4630099999999</v>
      </c>
      <c r="J2427">
        <v>554.62994000000003</v>
      </c>
      <c r="K2427">
        <v>1878.14282</v>
      </c>
      <c r="L2427">
        <v>-1494.0042699999999</v>
      </c>
      <c r="M2427">
        <v>943.48773000000006</v>
      </c>
      <c r="N2427">
        <v>1519.2792999999999</v>
      </c>
      <c r="O2427">
        <v>-1270.43787</v>
      </c>
      <c r="P2427">
        <v>1106.5540800000001</v>
      </c>
      <c r="Q2427">
        <v>1453.9648400000001</v>
      </c>
      <c r="R2427">
        <v>-1189.6637000000001</v>
      </c>
      <c r="S2427">
        <v>953.21795999999995</v>
      </c>
      <c r="T2427">
        <v>1750.3754899999999</v>
      </c>
      <c r="U2427">
        <f t="shared" si="154"/>
        <v>354.99195000000009</v>
      </c>
      <c r="V2427">
        <f t="shared" si="155"/>
        <v>-33.202209999999923</v>
      </c>
      <c r="W2427">
        <f t="shared" si="155"/>
        <v>342.36914000000002</v>
      </c>
      <c r="X2427">
        <f t="shared" si="152"/>
        <v>304.34056999999984</v>
      </c>
      <c r="Y2427">
        <f t="shared" si="152"/>
        <v>9.7302299999998922</v>
      </c>
      <c r="Z2427">
        <f t="shared" si="152"/>
        <v>231.09618999999998</v>
      </c>
      <c r="AA2427">
        <f t="shared" si="153"/>
        <v>-127.76733000000013</v>
      </c>
    </row>
    <row r="2428" spans="1:27" x14ac:dyDescent="0.45">
      <c r="A2428">
        <v>3733</v>
      </c>
      <c r="B2428">
        <v>31.1</v>
      </c>
      <c r="C2428">
        <v>-1478.40698</v>
      </c>
      <c r="D2428">
        <v>587.72546</v>
      </c>
      <c r="E2428">
        <v>1535.8335</v>
      </c>
      <c r="F2428">
        <v>-1230.20667</v>
      </c>
      <c r="G2428">
        <v>424.44974000000002</v>
      </c>
      <c r="H2428">
        <v>1570.9332300000001</v>
      </c>
      <c r="I2428">
        <v>-1122.66113</v>
      </c>
      <c r="J2428">
        <v>555.18871999999999</v>
      </c>
      <c r="K2428">
        <v>1878.26514</v>
      </c>
      <c r="L2428">
        <v>-1494.13708</v>
      </c>
      <c r="M2428">
        <v>943.35424999999998</v>
      </c>
      <c r="N2428">
        <v>1519.2762499999999</v>
      </c>
      <c r="O2428">
        <v>-1270.5018299999999</v>
      </c>
      <c r="P2428">
        <v>1106.4417699999999</v>
      </c>
      <c r="Q2428">
        <v>1453.7578100000001</v>
      </c>
      <c r="R2428">
        <v>-1189.9207799999999</v>
      </c>
      <c r="S2428">
        <v>953.55187999999998</v>
      </c>
      <c r="T2428">
        <v>1750.37646</v>
      </c>
      <c r="U2428">
        <f t="shared" si="154"/>
        <v>355.74585000000002</v>
      </c>
      <c r="V2428">
        <f t="shared" si="155"/>
        <v>-32.536740000000009</v>
      </c>
      <c r="W2428">
        <f t="shared" si="155"/>
        <v>342.43164000000002</v>
      </c>
      <c r="X2428">
        <f t="shared" si="152"/>
        <v>304.21630000000005</v>
      </c>
      <c r="Y2428">
        <f t="shared" si="152"/>
        <v>10.197630000000004</v>
      </c>
      <c r="Z2428">
        <f t="shared" si="152"/>
        <v>231.10021000000006</v>
      </c>
      <c r="AA2428">
        <f t="shared" si="153"/>
        <v>-127.88868000000002</v>
      </c>
    </row>
    <row r="2429" spans="1:27" x14ac:dyDescent="0.45">
      <c r="A2429">
        <v>3734</v>
      </c>
      <c r="B2429">
        <v>31.108000000000001</v>
      </c>
      <c r="C2429">
        <v>-1478.3673100000001</v>
      </c>
      <c r="D2429">
        <v>587.73279000000002</v>
      </c>
      <c r="E2429">
        <v>1535.88562</v>
      </c>
      <c r="F2429">
        <v>-1230.1643099999999</v>
      </c>
      <c r="G2429">
        <v>424.48923000000002</v>
      </c>
      <c r="H2429">
        <v>1570.9633799999999</v>
      </c>
      <c r="I2429">
        <v>-1122.88635</v>
      </c>
      <c r="J2429">
        <v>555.1748</v>
      </c>
      <c r="K2429">
        <v>1878.12122</v>
      </c>
      <c r="L2429">
        <v>-1494.16003</v>
      </c>
      <c r="M2429">
        <v>943.28638000000001</v>
      </c>
      <c r="N2429">
        <v>1519.12805</v>
      </c>
      <c r="O2429">
        <v>-1270.6044899999999</v>
      </c>
      <c r="P2429">
        <v>1106.3637699999999</v>
      </c>
      <c r="Q2429">
        <v>1453.5974100000001</v>
      </c>
      <c r="R2429">
        <v>-1189.92993</v>
      </c>
      <c r="S2429">
        <v>953.56177000000002</v>
      </c>
      <c r="T2429">
        <v>1750.34033</v>
      </c>
      <c r="U2429">
        <f t="shared" si="154"/>
        <v>355.4809600000001</v>
      </c>
      <c r="V2429">
        <f t="shared" si="155"/>
        <v>-32.557990000000018</v>
      </c>
      <c r="W2429">
        <f t="shared" si="155"/>
        <v>342.23559999999998</v>
      </c>
      <c r="X2429">
        <f t="shared" si="152"/>
        <v>304.23009999999999</v>
      </c>
      <c r="Y2429">
        <f t="shared" si="152"/>
        <v>10.275390000000016</v>
      </c>
      <c r="Z2429">
        <f t="shared" si="152"/>
        <v>231.21227999999996</v>
      </c>
      <c r="AA2429">
        <f t="shared" si="153"/>
        <v>-127.78089</v>
      </c>
    </row>
    <row r="2430" spans="1:27" x14ac:dyDescent="0.45">
      <c r="A2430">
        <v>3735</v>
      </c>
      <c r="B2430">
        <v>31.117000000000001</v>
      </c>
      <c r="C2430">
        <v>-1478.39014</v>
      </c>
      <c r="D2430">
        <v>587.69201999999996</v>
      </c>
      <c r="E2430">
        <v>1535.9646</v>
      </c>
      <c r="F2430">
        <v>-1230.1377</v>
      </c>
      <c r="G2430">
        <v>424.56511999999998</v>
      </c>
      <c r="H2430">
        <v>1571.1252400000001</v>
      </c>
      <c r="I2430">
        <v>-1122.39258</v>
      </c>
      <c r="J2430">
        <v>555.44115999999997</v>
      </c>
      <c r="K2430">
        <v>1878.3607199999999</v>
      </c>
      <c r="L2430">
        <v>-1494.43201</v>
      </c>
      <c r="M2430">
        <v>943.36908000000005</v>
      </c>
      <c r="N2430">
        <v>1518.9959699999999</v>
      </c>
      <c r="O2430">
        <v>-1270.69922</v>
      </c>
      <c r="P2430">
        <v>1106.30774</v>
      </c>
      <c r="Q2430">
        <v>1453.48218</v>
      </c>
      <c r="R2430">
        <v>-1189.95886</v>
      </c>
      <c r="S2430">
        <v>953.65863000000002</v>
      </c>
      <c r="T2430">
        <v>1750.25073</v>
      </c>
      <c r="U2430">
        <f t="shared" si="154"/>
        <v>355.99756000000002</v>
      </c>
      <c r="V2430">
        <f t="shared" si="155"/>
        <v>-32.250859999999989</v>
      </c>
      <c r="W2430">
        <f t="shared" si="155"/>
        <v>342.39611999999988</v>
      </c>
      <c r="X2430">
        <f t="shared" si="152"/>
        <v>304.47315000000003</v>
      </c>
      <c r="Y2430">
        <f t="shared" si="152"/>
        <v>10.289549999999963</v>
      </c>
      <c r="Z2430">
        <f t="shared" si="152"/>
        <v>231.25476000000003</v>
      </c>
      <c r="AA2430">
        <f t="shared" si="153"/>
        <v>-128.10998999999993</v>
      </c>
    </row>
    <row r="2431" spans="1:27" x14ac:dyDescent="0.45">
      <c r="A2431">
        <v>3736</v>
      </c>
      <c r="B2431">
        <v>31.125</v>
      </c>
      <c r="C2431">
        <v>-1478.3460700000001</v>
      </c>
      <c r="D2431">
        <v>587.64422999999999</v>
      </c>
      <c r="E2431">
        <v>1536.0148899999999</v>
      </c>
      <c r="F2431">
        <v>-1230.07581</v>
      </c>
      <c r="G2431">
        <v>424.88146999999998</v>
      </c>
      <c r="H2431">
        <v>1571.15625</v>
      </c>
      <c r="I2431">
        <v>-1121.9609399999999</v>
      </c>
      <c r="J2431">
        <v>555.91918999999996</v>
      </c>
      <c r="K2431">
        <v>1878.5455300000001</v>
      </c>
      <c r="L2431">
        <v>-1494.53088</v>
      </c>
      <c r="M2431">
        <v>943.35162000000003</v>
      </c>
      <c r="N2431">
        <v>1518.86646</v>
      </c>
      <c r="O2431">
        <v>-1270.8033399999999</v>
      </c>
      <c r="P2431">
        <v>1106.24829</v>
      </c>
      <c r="Q2431">
        <v>1453.3362999999999</v>
      </c>
      <c r="R2431">
        <v>-1190.15698</v>
      </c>
      <c r="S2431">
        <v>954.00414999999998</v>
      </c>
      <c r="T2431">
        <v>1750.57483</v>
      </c>
      <c r="U2431">
        <f t="shared" si="154"/>
        <v>356.38513000000012</v>
      </c>
      <c r="V2431">
        <f t="shared" si="155"/>
        <v>-31.725040000000035</v>
      </c>
      <c r="W2431">
        <f t="shared" si="155"/>
        <v>342.53064000000018</v>
      </c>
      <c r="X2431">
        <f t="shared" si="152"/>
        <v>304.37390000000005</v>
      </c>
      <c r="Y2431">
        <f t="shared" si="152"/>
        <v>10.652529999999956</v>
      </c>
      <c r="Z2431">
        <f t="shared" si="152"/>
        <v>231.70837000000006</v>
      </c>
      <c r="AA2431">
        <f t="shared" si="153"/>
        <v>-127.97070000000008</v>
      </c>
    </row>
    <row r="2432" spans="1:27" x14ac:dyDescent="0.45">
      <c r="A2432">
        <v>3737</v>
      </c>
      <c r="B2432">
        <v>31.132999999999999</v>
      </c>
      <c r="C2432">
        <v>-1478.3737799999999</v>
      </c>
      <c r="D2432">
        <v>587.60645</v>
      </c>
      <c r="E2432">
        <v>1536.02197</v>
      </c>
      <c r="F2432">
        <v>-1228.9438500000001</v>
      </c>
      <c r="G2432">
        <v>425.15474999999998</v>
      </c>
      <c r="H2432">
        <v>1571.1124299999999</v>
      </c>
      <c r="I2432">
        <v>-1122.2814900000001</v>
      </c>
      <c r="J2432">
        <v>555.88306</v>
      </c>
      <c r="K2432">
        <v>1878.7112999999999</v>
      </c>
      <c r="L2432">
        <v>-1494.64185</v>
      </c>
      <c r="M2432">
        <v>943.20874000000003</v>
      </c>
      <c r="N2432">
        <v>1518.66443</v>
      </c>
      <c r="O2432">
        <v>-1270.8992900000001</v>
      </c>
      <c r="P2432">
        <v>1106.1944599999999</v>
      </c>
      <c r="Q2432">
        <v>1453.2274199999999</v>
      </c>
      <c r="R2432">
        <v>-1190.16626</v>
      </c>
      <c r="S2432">
        <v>953.82605000000001</v>
      </c>
      <c r="T2432">
        <v>1750.04016</v>
      </c>
      <c r="U2432">
        <f t="shared" si="154"/>
        <v>356.09228999999982</v>
      </c>
      <c r="V2432">
        <f t="shared" si="155"/>
        <v>-31.723389999999995</v>
      </c>
      <c r="W2432">
        <f t="shared" si="155"/>
        <v>342.68932999999993</v>
      </c>
      <c r="X2432">
        <f t="shared" si="152"/>
        <v>304.47559000000001</v>
      </c>
      <c r="Y2432">
        <f t="shared" si="152"/>
        <v>10.617309999999975</v>
      </c>
      <c r="Z2432">
        <f t="shared" si="152"/>
        <v>231.37572999999998</v>
      </c>
      <c r="AA2432">
        <f t="shared" si="153"/>
        <v>-128.67113999999992</v>
      </c>
    </row>
    <row r="2433" spans="1:27" x14ac:dyDescent="0.45">
      <c r="A2433">
        <v>3738</v>
      </c>
      <c r="B2433">
        <v>31.141999999999999</v>
      </c>
      <c r="C2433">
        <v>-1478.3756100000001</v>
      </c>
      <c r="D2433">
        <v>587.50676999999996</v>
      </c>
      <c r="E2433">
        <v>1536.1286600000001</v>
      </c>
      <c r="F2433">
        <v>-1229.79675</v>
      </c>
      <c r="G2433">
        <v>425.17059</v>
      </c>
      <c r="H2433">
        <v>1571.24182</v>
      </c>
      <c r="I2433">
        <v>-1122.19202</v>
      </c>
      <c r="J2433">
        <v>555.96673999999996</v>
      </c>
      <c r="K2433">
        <v>1878.7728300000001</v>
      </c>
      <c r="L2433">
        <v>-1494.7737999999999</v>
      </c>
      <c r="M2433">
        <v>943.11292000000003</v>
      </c>
      <c r="N2433">
        <v>1518.6154799999999</v>
      </c>
      <c r="O2433">
        <v>-1271.0076899999999</v>
      </c>
      <c r="P2433">
        <v>1106.14868</v>
      </c>
      <c r="Q2433">
        <v>1453.14148</v>
      </c>
      <c r="R2433">
        <v>-1190.34692</v>
      </c>
      <c r="S2433">
        <v>953.92249000000004</v>
      </c>
      <c r="T2433">
        <v>1750.09204</v>
      </c>
      <c r="U2433">
        <f t="shared" si="154"/>
        <v>356.18359000000009</v>
      </c>
      <c r="V2433">
        <f t="shared" si="155"/>
        <v>-31.540030000000002</v>
      </c>
      <c r="W2433">
        <f t="shared" si="155"/>
        <v>342.64417000000003</v>
      </c>
      <c r="X2433">
        <f t="shared" si="152"/>
        <v>304.42687999999998</v>
      </c>
      <c r="Y2433">
        <f t="shared" si="152"/>
        <v>10.809570000000008</v>
      </c>
      <c r="Z2433">
        <f t="shared" si="152"/>
        <v>231.47656000000006</v>
      </c>
      <c r="AA2433">
        <f t="shared" si="153"/>
        <v>-128.68079000000012</v>
      </c>
    </row>
    <row r="2434" spans="1:27" x14ac:dyDescent="0.45">
      <c r="A2434">
        <v>3739</v>
      </c>
      <c r="B2434">
        <v>31.15</v>
      </c>
      <c r="C2434">
        <v>-1478.3743899999999</v>
      </c>
      <c r="D2434">
        <v>587.47955000000002</v>
      </c>
      <c r="E2434">
        <v>1536.14148</v>
      </c>
      <c r="F2434">
        <v>-1228.9871800000001</v>
      </c>
      <c r="G2434">
        <v>425.89603</v>
      </c>
      <c r="H2434">
        <v>1571.2768599999999</v>
      </c>
      <c r="I2434">
        <v>-1121.8739</v>
      </c>
      <c r="J2434">
        <v>556.26616999999999</v>
      </c>
      <c r="K2434">
        <v>1878.84863</v>
      </c>
      <c r="L2434">
        <v>-1494.82007</v>
      </c>
      <c r="M2434">
        <v>942.99096999999995</v>
      </c>
      <c r="N2434">
        <v>1518.4521500000001</v>
      </c>
      <c r="O2434">
        <v>-1271.08179</v>
      </c>
      <c r="P2434">
        <v>1106.0419899999999</v>
      </c>
      <c r="Q2434">
        <v>1453.0153800000001</v>
      </c>
      <c r="R2434">
        <v>-1190.4727800000001</v>
      </c>
      <c r="S2434">
        <v>953.99621999999999</v>
      </c>
      <c r="T2434">
        <v>1750.19434</v>
      </c>
      <c r="U2434">
        <f t="shared" si="154"/>
        <v>356.5004899999999</v>
      </c>
      <c r="V2434">
        <f t="shared" si="155"/>
        <v>-31.213380000000029</v>
      </c>
      <c r="W2434">
        <f t="shared" si="155"/>
        <v>342.70714999999996</v>
      </c>
      <c r="X2434">
        <f t="shared" si="152"/>
        <v>304.34728999999993</v>
      </c>
      <c r="Y2434">
        <f t="shared" si="152"/>
        <v>11.005250000000046</v>
      </c>
      <c r="Z2434">
        <f t="shared" si="152"/>
        <v>231.74218999999994</v>
      </c>
      <c r="AA2434">
        <f t="shared" si="153"/>
        <v>-128.65428999999995</v>
      </c>
    </row>
    <row r="2435" spans="1:27" x14ac:dyDescent="0.45">
      <c r="A2435">
        <v>3740</v>
      </c>
      <c r="B2435">
        <v>31.158000000000001</v>
      </c>
      <c r="C2435">
        <v>-1478.1505099999999</v>
      </c>
      <c r="D2435">
        <v>587.37621999999999</v>
      </c>
      <c r="E2435">
        <v>1536.15869</v>
      </c>
      <c r="F2435">
        <v>-1228.8858600000001</v>
      </c>
      <c r="G2435">
        <v>426.01107999999999</v>
      </c>
      <c r="H2435">
        <v>1571.2684300000001</v>
      </c>
      <c r="I2435">
        <v>-1120.6650400000001</v>
      </c>
      <c r="J2435">
        <v>556.75061000000005</v>
      </c>
      <c r="K2435">
        <v>1878.8915999999999</v>
      </c>
      <c r="L2435">
        <v>-1494.9926800000001</v>
      </c>
      <c r="M2435">
        <v>943.01666</v>
      </c>
      <c r="N2435">
        <v>1518.3936799999999</v>
      </c>
      <c r="O2435">
        <v>-1271.1489300000001</v>
      </c>
      <c r="P2435">
        <v>1105.9949999999999</v>
      </c>
      <c r="Q2435">
        <v>1452.83411</v>
      </c>
      <c r="R2435">
        <v>-1190.51758</v>
      </c>
      <c r="S2435">
        <v>953.97924999999998</v>
      </c>
      <c r="T2435">
        <v>1750.15771</v>
      </c>
      <c r="U2435">
        <f t="shared" si="154"/>
        <v>357.48546999999985</v>
      </c>
      <c r="V2435">
        <f t="shared" si="155"/>
        <v>-30.625609999999938</v>
      </c>
      <c r="W2435">
        <f t="shared" si="155"/>
        <v>342.73290999999995</v>
      </c>
      <c r="X2435">
        <f t="shared" si="152"/>
        <v>304.47510000000011</v>
      </c>
      <c r="Y2435">
        <f t="shared" si="152"/>
        <v>10.962589999999977</v>
      </c>
      <c r="Z2435">
        <f t="shared" si="152"/>
        <v>231.76403000000005</v>
      </c>
      <c r="AA2435">
        <f t="shared" si="153"/>
        <v>-128.73388999999997</v>
      </c>
    </row>
    <row r="2436" spans="1:27" x14ac:dyDescent="0.45">
      <c r="A2436">
        <v>3741</v>
      </c>
      <c r="B2436">
        <v>31.167000000000002</v>
      </c>
      <c r="C2436">
        <v>-1478.2000700000001</v>
      </c>
      <c r="D2436">
        <v>587.33849999999995</v>
      </c>
      <c r="E2436">
        <v>1536.1783399999999</v>
      </c>
      <c r="F2436">
        <v>-1229.57385</v>
      </c>
      <c r="G2436">
        <v>425.92077999999998</v>
      </c>
      <c r="H2436">
        <v>1571.6544200000001</v>
      </c>
      <c r="I2436">
        <v>-1120.90662</v>
      </c>
      <c r="J2436">
        <v>556.82288000000005</v>
      </c>
      <c r="K2436">
        <v>1878.9845</v>
      </c>
      <c r="L2436">
        <v>-1495.02844</v>
      </c>
      <c r="M2436">
        <v>942.84680000000003</v>
      </c>
      <c r="N2436">
        <v>1518.1853000000001</v>
      </c>
      <c r="O2436">
        <v>-1271.2828400000001</v>
      </c>
      <c r="P2436">
        <v>1105.98254</v>
      </c>
      <c r="Q2436">
        <v>1452.7814900000001</v>
      </c>
      <c r="R2436">
        <v>-1190.8792699999999</v>
      </c>
      <c r="S2436">
        <v>954.19799999999998</v>
      </c>
      <c r="T2436">
        <v>1750.13354</v>
      </c>
      <c r="U2436">
        <f t="shared" si="154"/>
        <v>357.29345000000012</v>
      </c>
      <c r="V2436">
        <f t="shared" si="155"/>
        <v>-30.515619999999899</v>
      </c>
      <c r="W2436">
        <f t="shared" si="155"/>
        <v>342.80616000000009</v>
      </c>
      <c r="X2436">
        <f t="shared" ref="X2436:Z2499" si="156">R2436-L2436</f>
        <v>304.14917000000014</v>
      </c>
      <c r="Y2436">
        <f t="shared" si="156"/>
        <v>11.351199999999949</v>
      </c>
      <c r="Z2436">
        <f t="shared" si="156"/>
        <v>231.94823999999994</v>
      </c>
      <c r="AA2436">
        <f t="shared" ref="AA2436:AA2499" si="157">T2436-K2436</f>
        <v>-128.85095999999999</v>
      </c>
    </row>
    <row r="2437" spans="1:27" x14ac:dyDescent="0.45">
      <c r="A2437">
        <v>3742</v>
      </c>
      <c r="B2437">
        <v>31.175000000000001</v>
      </c>
      <c r="C2437">
        <v>-1478.4516599999999</v>
      </c>
      <c r="D2437">
        <v>587.34618999999998</v>
      </c>
      <c r="E2437">
        <v>1536.19812</v>
      </c>
      <c r="F2437">
        <v>-1229.4695999999999</v>
      </c>
      <c r="G2437">
        <v>426.03165000000001</v>
      </c>
      <c r="H2437">
        <v>1571.6756600000001</v>
      </c>
      <c r="I2437">
        <v>-1121.99792</v>
      </c>
      <c r="J2437">
        <v>556.44965000000002</v>
      </c>
      <c r="K2437">
        <v>1878.94751</v>
      </c>
      <c r="L2437">
        <v>-1495.08655</v>
      </c>
      <c r="M2437">
        <v>942.79247999999995</v>
      </c>
      <c r="N2437">
        <v>1518.08215</v>
      </c>
      <c r="O2437">
        <v>-1271.34375</v>
      </c>
      <c r="P2437">
        <v>1105.95117</v>
      </c>
      <c r="Q2437">
        <v>1452.6519800000001</v>
      </c>
      <c r="R2437">
        <v>-1191.04919</v>
      </c>
      <c r="S2437">
        <v>954.33942000000002</v>
      </c>
      <c r="T2437">
        <v>1750.1801800000001</v>
      </c>
      <c r="U2437">
        <f t="shared" si="154"/>
        <v>356.45373999999993</v>
      </c>
      <c r="V2437">
        <f t="shared" si="155"/>
        <v>-30.896539999999959</v>
      </c>
      <c r="W2437">
        <f t="shared" si="155"/>
        <v>342.74938999999995</v>
      </c>
      <c r="X2437">
        <f t="shared" si="156"/>
        <v>304.03736000000004</v>
      </c>
      <c r="Y2437">
        <f t="shared" si="156"/>
        <v>11.546940000000063</v>
      </c>
      <c r="Z2437">
        <f t="shared" si="156"/>
        <v>232.09803000000011</v>
      </c>
      <c r="AA2437">
        <f t="shared" si="157"/>
        <v>-128.7673299999999</v>
      </c>
    </row>
    <row r="2438" spans="1:27" x14ac:dyDescent="0.45">
      <c r="A2438">
        <v>3743</v>
      </c>
      <c r="B2438">
        <v>31.183</v>
      </c>
      <c r="C2438">
        <v>-1478.42993</v>
      </c>
      <c r="D2438">
        <v>587.34424000000001</v>
      </c>
      <c r="E2438">
        <v>1536.15552</v>
      </c>
      <c r="F2438">
        <v>-1229.4211399999999</v>
      </c>
      <c r="G2438">
        <v>426.09100000000001</v>
      </c>
      <c r="H2438">
        <v>1571.6546599999999</v>
      </c>
      <c r="I2438">
        <v>-1120.8595</v>
      </c>
      <c r="J2438">
        <v>556.86792000000003</v>
      </c>
      <c r="K2438">
        <v>1878.94409</v>
      </c>
      <c r="L2438">
        <v>-1495.20496</v>
      </c>
      <c r="M2438">
        <v>942.77002000000005</v>
      </c>
      <c r="N2438">
        <v>1518.04565</v>
      </c>
      <c r="O2438">
        <v>-1271.4837600000001</v>
      </c>
      <c r="P2438">
        <v>1105.8215299999999</v>
      </c>
      <c r="Q2438">
        <v>1452.4881600000001</v>
      </c>
      <c r="R2438">
        <v>-1190.9263900000001</v>
      </c>
      <c r="S2438">
        <v>954.19195999999999</v>
      </c>
      <c r="T2438">
        <v>1750.0698199999999</v>
      </c>
      <c r="U2438">
        <f t="shared" si="154"/>
        <v>357.57042999999999</v>
      </c>
      <c r="V2438">
        <f t="shared" si="155"/>
        <v>-30.476319999999987</v>
      </c>
      <c r="W2438">
        <f t="shared" si="155"/>
        <v>342.78856999999994</v>
      </c>
      <c r="X2438">
        <f t="shared" si="156"/>
        <v>304.27856999999995</v>
      </c>
      <c r="Y2438">
        <f t="shared" si="156"/>
        <v>11.42193999999995</v>
      </c>
      <c r="Z2438">
        <f t="shared" si="156"/>
        <v>232.02416999999991</v>
      </c>
      <c r="AA2438">
        <f t="shared" si="157"/>
        <v>-128.87427000000002</v>
      </c>
    </row>
    <row r="2439" spans="1:27" x14ac:dyDescent="0.45">
      <c r="A2439">
        <v>3744</v>
      </c>
      <c r="B2439">
        <v>31.192</v>
      </c>
      <c r="C2439">
        <v>-1478.44202</v>
      </c>
      <c r="D2439">
        <v>587.30219</v>
      </c>
      <c r="E2439">
        <v>1536.16272</v>
      </c>
      <c r="F2439">
        <v>-1227.62256</v>
      </c>
      <c r="G2439">
        <v>426.71478000000002</v>
      </c>
      <c r="H2439">
        <v>1571.40771</v>
      </c>
      <c r="I2439">
        <v>-1120.80261</v>
      </c>
      <c r="J2439">
        <v>556.92163000000005</v>
      </c>
      <c r="K2439">
        <v>1878.9335900000001</v>
      </c>
      <c r="L2439">
        <v>-1495.34277</v>
      </c>
      <c r="M2439">
        <v>942.71954000000005</v>
      </c>
      <c r="N2439">
        <v>1518.0599400000001</v>
      </c>
      <c r="O2439">
        <v>-1271.5122100000001</v>
      </c>
      <c r="P2439">
        <v>1105.6976299999999</v>
      </c>
      <c r="Q2439">
        <v>1452.32422</v>
      </c>
      <c r="R2439">
        <v>-1191.17383</v>
      </c>
      <c r="S2439">
        <v>954.35375999999997</v>
      </c>
      <c r="T2439">
        <v>1749.8637699999999</v>
      </c>
      <c r="U2439">
        <f t="shared" si="154"/>
        <v>357.63941</v>
      </c>
      <c r="V2439">
        <f t="shared" si="155"/>
        <v>-30.380559999999946</v>
      </c>
      <c r="W2439">
        <f t="shared" si="155"/>
        <v>342.77087000000006</v>
      </c>
      <c r="X2439">
        <f t="shared" si="156"/>
        <v>304.16894000000002</v>
      </c>
      <c r="Y2439">
        <f t="shared" si="156"/>
        <v>11.634219999999914</v>
      </c>
      <c r="Z2439">
        <f t="shared" si="156"/>
        <v>231.80382999999983</v>
      </c>
      <c r="AA2439">
        <f t="shared" si="157"/>
        <v>-129.06982000000016</v>
      </c>
    </row>
    <row r="2440" spans="1:27" x14ac:dyDescent="0.45">
      <c r="A2440">
        <v>3745</v>
      </c>
      <c r="B2440">
        <v>31.2</v>
      </c>
      <c r="C2440">
        <v>-1478.2436499999999</v>
      </c>
      <c r="D2440">
        <v>587.20599000000004</v>
      </c>
      <c r="E2440">
        <v>1536.1660199999999</v>
      </c>
      <c r="F2440">
        <v>-1228.2896699999999</v>
      </c>
      <c r="G2440">
        <v>426.63995</v>
      </c>
      <c r="H2440">
        <v>1571.40869</v>
      </c>
      <c r="I2440">
        <v>-1119.9626499999999</v>
      </c>
      <c r="J2440">
        <v>557.32989999999995</v>
      </c>
      <c r="K2440">
        <v>1879.0152599999999</v>
      </c>
      <c r="L2440">
        <v>-1495.42896</v>
      </c>
      <c r="M2440">
        <v>942.70770000000005</v>
      </c>
      <c r="N2440">
        <v>1517.9019800000001</v>
      </c>
      <c r="O2440">
        <v>-1271.66077</v>
      </c>
      <c r="P2440">
        <v>1105.6595500000001</v>
      </c>
      <c r="Q2440">
        <v>1452.1968999999999</v>
      </c>
      <c r="R2440">
        <v>-1191.63354</v>
      </c>
      <c r="S2440">
        <v>954.66918999999996</v>
      </c>
      <c r="T2440">
        <v>1750.02332</v>
      </c>
      <c r="U2440">
        <f t="shared" si="154"/>
        <v>358.28099999999995</v>
      </c>
      <c r="V2440">
        <f t="shared" si="155"/>
        <v>-29.87609000000009</v>
      </c>
      <c r="W2440">
        <f t="shared" si="155"/>
        <v>342.84924000000001</v>
      </c>
      <c r="X2440">
        <f t="shared" si="156"/>
        <v>303.79541999999992</v>
      </c>
      <c r="Y2440">
        <f t="shared" si="156"/>
        <v>11.961489999999912</v>
      </c>
      <c r="Z2440">
        <f t="shared" si="156"/>
        <v>232.12133999999992</v>
      </c>
      <c r="AA2440">
        <f t="shared" si="157"/>
        <v>-128.99193999999989</v>
      </c>
    </row>
    <row r="2441" spans="1:27" x14ac:dyDescent="0.45">
      <c r="A2441">
        <v>3746</v>
      </c>
      <c r="B2441">
        <v>31.207999999999998</v>
      </c>
      <c r="C2441">
        <v>-1478.4259</v>
      </c>
      <c r="D2441">
        <v>587.21283000000005</v>
      </c>
      <c r="E2441">
        <v>1536.1408699999999</v>
      </c>
      <c r="F2441">
        <v>-1229.15698</v>
      </c>
      <c r="G2441">
        <v>426.39352000000002</v>
      </c>
      <c r="H2441">
        <v>1571.62292</v>
      </c>
      <c r="I2441">
        <v>-1121.22021</v>
      </c>
      <c r="J2441">
        <v>556.88495</v>
      </c>
      <c r="K2441">
        <v>1878.7274199999999</v>
      </c>
      <c r="L2441">
        <v>-1495.5540800000001</v>
      </c>
      <c r="M2441">
        <v>942.75127999999995</v>
      </c>
      <c r="N2441">
        <v>1517.8209199999999</v>
      </c>
      <c r="O2441">
        <v>-1271.76965</v>
      </c>
      <c r="P2441">
        <v>1105.65771</v>
      </c>
      <c r="Q2441">
        <v>1452.03638</v>
      </c>
      <c r="R2441">
        <v>-1191.6008300000001</v>
      </c>
      <c r="S2441">
        <v>954.50591999999995</v>
      </c>
      <c r="T2441">
        <v>1749.8663300000001</v>
      </c>
      <c r="U2441">
        <f t="shared" si="154"/>
        <v>357.20569</v>
      </c>
      <c r="V2441">
        <f t="shared" si="155"/>
        <v>-30.32788000000005</v>
      </c>
      <c r="W2441">
        <f t="shared" si="155"/>
        <v>342.58654999999999</v>
      </c>
      <c r="X2441">
        <f t="shared" si="156"/>
        <v>303.95325000000003</v>
      </c>
      <c r="Y2441">
        <f t="shared" si="156"/>
        <v>11.754639999999995</v>
      </c>
      <c r="Z2441">
        <f t="shared" si="156"/>
        <v>232.04541000000017</v>
      </c>
      <c r="AA2441">
        <f t="shared" si="157"/>
        <v>-128.86108999999988</v>
      </c>
    </row>
    <row r="2442" spans="1:27" x14ac:dyDescent="0.45">
      <c r="A2442">
        <v>3747</v>
      </c>
      <c r="B2442">
        <v>31.216999999999999</v>
      </c>
      <c r="C2442">
        <v>-1478.2976100000001</v>
      </c>
      <c r="D2442">
        <v>587.11395000000005</v>
      </c>
      <c r="E2442">
        <v>1536.17065</v>
      </c>
      <c r="F2442">
        <v>-1228.54871</v>
      </c>
      <c r="G2442">
        <v>426.61493000000002</v>
      </c>
      <c r="H2442">
        <v>1571.47937</v>
      </c>
      <c r="I2442">
        <v>-1120.3807400000001</v>
      </c>
      <c r="J2442">
        <v>557.32092</v>
      </c>
      <c r="K2442">
        <v>1878.84888</v>
      </c>
      <c r="L2442">
        <v>-1495.6283000000001</v>
      </c>
      <c r="M2442">
        <v>942.71361999999999</v>
      </c>
      <c r="N2442">
        <v>1517.7229</v>
      </c>
      <c r="O2442">
        <v>-1271.8305700000001</v>
      </c>
      <c r="P2442">
        <v>1105.51233</v>
      </c>
      <c r="Q2442">
        <v>1451.94714</v>
      </c>
      <c r="R2442">
        <v>-1191.7573199999999</v>
      </c>
      <c r="S2442">
        <v>954.76349000000005</v>
      </c>
      <c r="T2442">
        <v>1749.79846</v>
      </c>
      <c r="U2442">
        <f t="shared" si="154"/>
        <v>357.91687000000002</v>
      </c>
      <c r="V2442">
        <f t="shared" si="155"/>
        <v>-29.793030000000044</v>
      </c>
      <c r="W2442">
        <f t="shared" si="155"/>
        <v>342.67822999999999</v>
      </c>
      <c r="X2442">
        <f t="shared" si="156"/>
        <v>303.87098000000015</v>
      </c>
      <c r="Y2442">
        <f t="shared" si="156"/>
        <v>12.049870000000055</v>
      </c>
      <c r="Z2442">
        <f t="shared" si="156"/>
        <v>232.07556</v>
      </c>
      <c r="AA2442">
        <f t="shared" si="157"/>
        <v>-129.05042000000003</v>
      </c>
    </row>
    <row r="2443" spans="1:27" x14ac:dyDescent="0.45">
      <c r="A2443">
        <v>3748</v>
      </c>
      <c r="B2443">
        <v>31.225000000000001</v>
      </c>
      <c r="C2443">
        <v>-1478.3099400000001</v>
      </c>
      <c r="D2443">
        <v>587.06853999999998</v>
      </c>
      <c r="E2443">
        <v>1536.14453</v>
      </c>
      <c r="F2443">
        <v>-1228.62219</v>
      </c>
      <c r="G2443">
        <v>426.74304000000001</v>
      </c>
      <c r="H2443">
        <v>1571.46631</v>
      </c>
      <c r="I2443">
        <v>-1121.2959000000001</v>
      </c>
      <c r="J2443">
        <v>557.19604000000004</v>
      </c>
      <c r="K2443">
        <v>1878.6839600000001</v>
      </c>
      <c r="L2443">
        <v>-1495.85547</v>
      </c>
      <c r="M2443">
        <v>942.71667000000002</v>
      </c>
      <c r="N2443">
        <v>1517.67896</v>
      </c>
      <c r="O2443">
        <v>-1272.0183099999999</v>
      </c>
      <c r="P2443">
        <v>1105.4643599999999</v>
      </c>
      <c r="Q2443">
        <v>1451.9733900000001</v>
      </c>
      <c r="R2443">
        <v>-1191.8211699999999</v>
      </c>
      <c r="S2443">
        <v>954.73290999999995</v>
      </c>
      <c r="T2443">
        <v>1749.7603799999999</v>
      </c>
      <c r="U2443">
        <f t="shared" si="154"/>
        <v>357.01404000000002</v>
      </c>
      <c r="V2443">
        <f t="shared" si="155"/>
        <v>-29.872499999999945</v>
      </c>
      <c r="W2443">
        <f t="shared" si="155"/>
        <v>342.53943000000004</v>
      </c>
      <c r="X2443">
        <f t="shared" si="156"/>
        <v>304.03430000000003</v>
      </c>
      <c r="Y2443">
        <f t="shared" si="156"/>
        <v>12.016239999999925</v>
      </c>
      <c r="Z2443">
        <f t="shared" si="156"/>
        <v>232.08141999999998</v>
      </c>
      <c r="AA2443">
        <f t="shared" si="157"/>
        <v>-128.92358000000013</v>
      </c>
    </row>
    <row r="2444" spans="1:27" x14ac:dyDescent="0.45">
      <c r="A2444">
        <v>3749</v>
      </c>
      <c r="B2444">
        <v>31.233000000000001</v>
      </c>
      <c r="C2444">
        <v>-1478.3377700000001</v>
      </c>
      <c r="D2444">
        <v>586.97107000000005</v>
      </c>
      <c r="E2444">
        <v>1536.10095</v>
      </c>
      <c r="F2444">
        <v>-1228.45605</v>
      </c>
      <c r="G2444">
        <v>426.73880000000003</v>
      </c>
      <c r="H2444">
        <v>1571.39868</v>
      </c>
      <c r="I2444">
        <v>-1120.25684</v>
      </c>
      <c r="J2444">
        <v>557.43866000000003</v>
      </c>
      <c r="K2444">
        <v>1878.7940699999999</v>
      </c>
      <c r="L2444">
        <v>-1495.94983</v>
      </c>
      <c r="M2444">
        <v>942.59625000000005</v>
      </c>
      <c r="N2444">
        <v>1517.43469</v>
      </c>
      <c r="O2444">
        <v>-1272.0521200000001</v>
      </c>
      <c r="P2444">
        <v>1105.3874499999999</v>
      </c>
      <c r="Q2444">
        <v>1451.7326700000001</v>
      </c>
      <c r="R2444">
        <v>-1192.3407</v>
      </c>
      <c r="S2444">
        <v>955.09131000000002</v>
      </c>
      <c r="T2444">
        <v>1749.80664</v>
      </c>
      <c r="U2444">
        <f t="shared" si="154"/>
        <v>358.08093000000008</v>
      </c>
      <c r="V2444">
        <f t="shared" si="155"/>
        <v>-29.532410000000027</v>
      </c>
      <c r="W2444">
        <f t="shared" si="155"/>
        <v>342.69311999999991</v>
      </c>
      <c r="X2444">
        <f t="shared" si="156"/>
        <v>303.60913000000005</v>
      </c>
      <c r="Y2444">
        <f t="shared" si="156"/>
        <v>12.495059999999967</v>
      </c>
      <c r="Z2444">
        <f t="shared" si="156"/>
        <v>232.37194999999997</v>
      </c>
      <c r="AA2444">
        <f t="shared" si="157"/>
        <v>-128.9874299999999</v>
      </c>
    </row>
    <row r="2445" spans="1:27" x14ac:dyDescent="0.45">
      <c r="A2445">
        <v>3750</v>
      </c>
      <c r="B2445">
        <v>31.242000000000001</v>
      </c>
      <c r="C2445">
        <v>-1478.54468</v>
      </c>
      <c r="D2445">
        <v>587.06359999999995</v>
      </c>
      <c r="E2445">
        <v>1536.11646</v>
      </c>
      <c r="F2445">
        <v>-1228.52783</v>
      </c>
      <c r="G2445">
        <v>427.08249000000001</v>
      </c>
      <c r="H2445">
        <v>1571.2982199999999</v>
      </c>
      <c r="I2445">
        <v>-1120.98828</v>
      </c>
      <c r="J2445">
        <v>557.46698000000004</v>
      </c>
      <c r="K2445">
        <v>1878.4775400000001</v>
      </c>
      <c r="L2445">
        <v>-1496.08142</v>
      </c>
      <c r="M2445">
        <v>942.60424999999998</v>
      </c>
      <c r="N2445">
        <v>1517.3642600000001</v>
      </c>
      <c r="O2445">
        <v>-1272.1093800000001</v>
      </c>
      <c r="P2445">
        <v>1105.3667</v>
      </c>
      <c r="Q2445">
        <v>1451.63599</v>
      </c>
      <c r="R2445">
        <v>-1192.09204</v>
      </c>
      <c r="S2445">
        <v>954.69635000000005</v>
      </c>
      <c r="T2445">
        <v>1749.6951899999999</v>
      </c>
      <c r="U2445">
        <f t="shared" si="154"/>
        <v>357.55639999999994</v>
      </c>
      <c r="V2445">
        <f t="shared" si="155"/>
        <v>-29.596619999999916</v>
      </c>
      <c r="W2445">
        <f t="shared" si="155"/>
        <v>342.36108000000013</v>
      </c>
      <c r="X2445">
        <f t="shared" si="156"/>
        <v>303.98937999999998</v>
      </c>
      <c r="Y2445">
        <f t="shared" si="156"/>
        <v>12.092100000000073</v>
      </c>
      <c r="Z2445">
        <f t="shared" si="156"/>
        <v>232.33092999999985</v>
      </c>
      <c r="AA2445">
        <f t="shared" si="157"/>
        <v>-128.78235000000018</v>
      </c>
    </row>
    <row r="2446" spans="1:27" x14ac:dyDescent="0.45">
      <c r="A2446">
        <v>3751</v>
      </c>
      <c r="B2446">
        <v>31.25</v>
      </c>
      <c r="C2446">
        <v>-1478.3895299999999</v>
      </c>
      <c r="D2446">
        <v>586.93187999999998</v>
      </c>
      <c r="E2446">
        <v>1536.1402599999999</v>
      </c>
      <c r="F2446">
        <v>-1227.91895</v>
      </c>
      <c r="G2446">
        <v>427.31988999999999</v>
      </c>
      <c r="H2446">
        <v>1571.18103</v>
      </c>
      <c r="I2446">
        <v>-1118.4813200000001</v>
      </c>
      <c r="J2446">
        <v>558.59789999999998</v>
      </c>
      <c r="K2446">
        <v>1878.1032700000001</v>
      </c>
      <c r="L2446">
        <v>-1496.2279100000001</v>
      </c>
      <c r="M2446">
        <v>942.61956999999995</v>
      </c>
      <c r="N2446">
        <v>1517.21533</v>
      </c>
      <c r="O2446">
        <v>-1272.18274</v>
      </c>
      <c r="P2446">
        <v>1105.3620599999999</v>
      </c>
      <c r="Q2446">
        <v>1451.5029300000001</v>
      </c>
      <c r="R2446">
        <v>-1192.6766399999999</v>
      </c>
      <c r="S2446">
        <v>954.77886999999998</v>
      </c>
      <c r="T2446">
        <v>1749.64246</v>
      </c>
      <c r="U2446">
        <f t="shared" si="154"/>
        <v>359.90820999999983</v>
      </c>
      <c r="V2446">
        <f t="shared" si="155"/>
        <v>-28.333979999999997</v>
      </c>
      <c r="W2446">
        <f t="shared" si="155"/>
        <v>341.96301000000017</v>
      </c>
      <c r="X2446">
        <f t="shared" si="156"/>
        <v>303.55127000000016</v>
      </c>
      <c r="Y2446">
        <f t="shared" si="156"/>
        <v>12.15930000000003</v>
      </c>
      <c r="Z2446">
        <f t="shared" si="156"/>
        <v>232.42713000000003</v>
      </c>
      <c r="AA2446">
        <f t="shared" si="157"/>
        <v>-128.46081000000004</v>
      </c>
    </row>
    <row r="2447" spans="1:27" x14ac:dyDescent="0.45">
      <c r="A2447">
        <v>3752</v>
      </c>
      <c r="B2447">
        <v>31.257999999999999</v>
      </c>
      <c r="C2447">
        <v>-1478.4177199999999</v>
      </c>
      <c r="D2447">
        <v>586.95410000000004</v>
      </c>
      <c r="E2447">
        <v>1536.1167</v>
      </c>
      <c r="F2447">
        <v>-1228.3874499999999</v>
      </c>
      <c r="G2447">
        <v>427.28579999999999</v>
      </c>
      <c r="H2447">
        <v>1571.11536</v>
      </c>
      <c r="I2447">
        <v>-1119.6182899999999</v>
      </c>
      <c r="J2447">
        <v>558.18426999999997</v>
      </c>
      <c r="K2447">
        <v>1877.87976</v>
      </c>
      <c r="L2447">
        <v>-1496.4140600000001</v>
      </c>
      <c r="M2447">
        <v>942.65539999999999</v>
      </c>
      <c r="N2447">
        <v>1517.1340299999999</v>
      </c>
      <c r="O2447">
        <v>-1272.2707499999999</v>
      </c>
      <c r="P2447">
        <v>1105.2093500000001</v>
      </c>
      <c r="Q2447">
        <v>1451.36499</v>
      </c>
      <c r="R2447">
        <v>-1192.90149</v>
      </c>
      <c r="S2447">
        <v>954.99066000000005</v>
      </c>
      <c r="T2447">
        <v>1749.4648400000001</v>
      </c>
      <c r="U2447">
        <f t="shared" si="154"/>
        <v>358.79943000000003</v>
      </c>
      <c r="V2447">
        <f t="shared" si="155"/>
        <v>-28.76983000000007</v>
      </c>
      <c r="W2447">
        <f t="shared" si="155"/>
        <v>341.76306</v>
      </c>
      <c r="X2447">
        <f t="shared" si="156"/>
        <v>303.5125700000001</v>
      </c>
      <c r="Y2447">
        <f t="shared" si="156"/>
        <v>12.335260000000062</v>
      </c>
      <c r="Z2447">
        <f t="shared" si="156"/>
        <v>232.33081000000016</v>
      </c>
      <c r="AA2447">
        <f t="shared" si="157"/>
        <v>-128.41491999999994</v>
      </c>
    </row>
    <row r="2448" spans="1:27" x14ac:dyDescent="0.45">
      <c r="A2448">
        <v>3753</v>
      </c>
      <c r="B2448">
        <v>31.266999999999999</v>
      </c>
      <c r="C2448">
        <v>-1478.4432400000001</v>
      </c>
      <c r="D2448">
        <v>586.96509000000003</v>
      </c>
      <c r="E2448">
        <v>1536.1141399999999</v>
      </c>
      <c r="F2448">
        <v>-1228.31567</v>
      </c>
      <c r="G2448">
        <v>427.51614000000001</v>
      </c>
      <c r="H2448">
        <v>1570.97839</v>
      </c>
      <c r="I2448">
        <v>-1119.2999299999999</v>
      </c>
      <c r="J2448">
        <v>558.32623000000001</v>
      </c>
      <c r="K2448">
        <v>1877.72522</v>
      </c>
      <c r="L2448">
        <v>-1496.5275899999999</v>
      </c>
      <c r="M2448">
        <v>942.64257999999995</v>
      </c>
      <c r="N2448">
        <v>1517.0211200000001</v>
      </c>
      <c r="O2448">
        <v>-1272.2915</v>
      </c>
      <c r="P2448">
        <v>1105.08789</v>
      </c>
      <c r="Q2448">
        <v>1451.21387</v>
      </c>
      <c r="R2448">
        <v>-1193.27991</v>
      </c>
      <c r="S2448">
        <v>955.01056000000005</v>
      </c>
      <c r="T2448">
        <v>1749.35815</v>
      </c>
      <c r="U2448">
        <f t="shared" si="154"/>
        <v>359.14331000000016</v>
      </c>
      <c r="V2448">
        <f t="shared" si="155"/>
        <v>-28.638860000000022</v>
      </c>
      <c r="W2448">
        <f t="shared" si="155"/>
        <v>341.61108000000013</v>
      </c>
      <c r="X2448">
        <f t="shared" si="156"/>
        <v>303.24767999999995</v>
      </c>
      <c r="Y2448">
        <f t="shared" si="156"/>
        <v>12.367980000000102</v>
      </c>
      <c r="Z2448">
        <f t="shared" si="156"/>
        <v>232.33702999999991</v>
      </c>
      <c r="AA2448">
        <f t="shared" si="157"/>
        <v>-128.36707000000001</v>
      </c>
    </row>
    <row r="2449" spans="1:27" x14ac:dyDescent="0.45">
      <c r="A2449">
        <v>3754</v>
      </c>
      <c r="B2449">
        <v>31.274999999999999</v>
      </c>
      <c r="C2449">
        <v>-1478.77673</v>
      </c>
      <c r="D2449">
        <v>587.04767000000004</v>
      </c>
      <c r="E2449">
        <v>1536.1529499999999</v>
      </c>
      <c r="F2449">
        <v>-1227.5097699999999</v>
      </c>
      <c r="G2449">
        <v>427.94864000000001</v>
      </c>
      <c r="H2449">
        <v>1570.7226599999999</v>
      </c>
      <c r="I2449">
        <v>-1118.8586399999999</v>
      </c>
      <c r="J2449">
        <v>558.72968000000003</v>
      </c>
      <c r="K2449">
        <v>1877.3898899999999</v>
      </c>
      <c r="L2449">
        <v>-1496.64526</v>
      </c>
      <c r="M2449">
        <v>942.64832000000001</v>
      </c>
      <c r="N2449">
        <v>1516.8587600000001</v>
      </c>
      <c r="O2449">
        <v>-1272.37952</v>
      </c>
      <c r="P2449">
        <v>1105.0090299999999</v>
      </c>
      <c r="Q2449">
        <v>1451.1052199999999</v>
      </c>
      <c r="R2449">
        <v>-1193.44373</v>
      </c>
      <c r="S2449">
        <v>954.84204</v>
      </c>
      <c r="T2449">
        <v>1749.0849599999999</v>
      </c>
      <c r="U2449">
        <f t="shared" si="154"/>
        <v>359.91809000000012</v>
      </c>
      <c r="V2449">
        <f t="shared" si="155"/>
        <v>-28.317990000000009</v>
      </c>
      <c r="W2449">
        <f t="shared" si="155"/>
        <v>341.23694</v>
      </c>
      <c r="X2449">
        <f t="shared" si="156"/>
        <v>303.20153000000005</v>
      </c>
      <c r="Y2449">
        <f t="shared" si="156"/>
        <v>12.193719999999985</v>
      </c>
      <c r="Z2449">
        <f t="shared" si="156"/>
        <v>232.22619999999984</v>
      </c>
      <c r="AA2449">
        <f t="shared" si="157"/>
        <v>-128.30493000000001</v>
      </c>
    </row>
    <row r="2450" spans="1:27" x14ac:dyDescent="0.45">
      <c r="A2450">
        <v>3755</v>
      </c>
      <c r="B2450">
        <v>31.283000000000001</v>
      </c>
      <c r="C2450">
        <v>-1478.7913799999999</v>
      </c>
      <c r="D2450">
        <v>587.02954</v>
      </c>
      <c r="E2450">
        <v>1536.1293900000001</v>
      </c>
      <c r="F2450">
        <v>-1227.2772199999999</v>
      </c>
      <c r="G2450">
        <v>428.24338</v>
      </c>
      <c r="H2450">
        <v>1570.5847200000001</v>
      </c>
      <c r="I2450">
        <v>-1118.13257</v>
      </c>
      <c r="J2450">
        <v>559.25969999999995</v>
      </c>
      <c r="K2450">
        <v>1877.03809</v>
      </c>
      <c r="L2450">
        <v>-1496.8284900000001</v>
      </c>
      <c r="M2450">
        <v>942.63385000000005</v>
      </c>
      <c r="N2450">
        <v>1516.7755099999999</v>
      </c>
      <c r="O2450">
        <v>-1272.4538600000001</v>
      </c>
      <c r="P2450">
        <v>1104.9259</v>
      </c>
      <c r="Q2450">
        <v>1450.91858</v>
      </c>
      <c r="R2450">
        <v>-1193.6226799999999</v>
      </c>
      <c r="S2450">
        <v>954.83416999999997</v>
      </c>
      <c r="T2450">
        <v>1749.17896</v>
      </c>
      <c r="U2450">
        <f t="shared" si="154"/>
        <v>360.6588099999999</v>
      </c>
      <c r="V2450">
        <f t="shared" si="155"/>
        <v>-27.769840000000045</v>
      </c>
      <c r="W2450">
        <f t="shared" si="155"/>
        <v>340.90869999999995</v>
      </c>
      <c r="X2450">
        <f t="shared" si="156"/>
        <v>303.20581000000016</v>
      </c>
      <c r="Y2450">
        <f t="shared" si="156"/>
        <v>12.20031999999992</v>
      </c>
      <c r="Z2450">
        <f t="shared" si="156"/>
        <v>232.40345000000002</v>
      </c>
      <c r="AA2450">
        <f t="shared" si="157"/>
        <v>-127.85913000000005</v>
      </c>
    </row>
    <row r="2451" spans="1:27" x14ac:dyDescent="0.45">
      <c r="A2451">
        <v>3756</v>
      </c>
      <c r="B2451">
        <v>31.292000000000002</v>
      </c>
      <c r="C2451">
        <v>-1478.9019800000001</v>
      </c>
      <c r="D2451">
        <v>587.09924000000001</v>
      </c>
      <c r="E2451">
        <v>1536.0979</v>
      </c>
      <c r="F2451">
        <v>-1227.10779</v>
      </c>
      <c r="G2451">
        <v>428.46231</v>
      </c>
      <c r="H2451">
        <v>1570.46838</v>
      </c>
      <c r="I2451">
        <v>-1118.0252700000001</v>
      </c>
      <c r="J2451">
        <v>559.29272000000003</v>
      </c>
      <c r="K2451">
        <v>1876.7281499999999</v>
      </c>
      <c r="L2451">
        <v>-1496.95227</v>
      </c>
      <c r="M2451">
        <v>942.77209000000005</v>
      </c>
      <c r="N2451">
        <v>1516.6521</v>
      </c>
      <c r="O2451">
        <v>-1272.47974</v>
      </c>
      <c r="P2451">
        <v>1104.7772199999999</v>
      </c>
      <c r="Q2451">
        <v>1450.7832000000001</v>
      </c>
      <c r="R2451">
        <v>-1193.86365</v>
      </c>
      <c r="S2451">
        <v>954.89148</v>
      </c>
      <c r="T2451">
        <v>1748.9091800000001</v>
      </c>
      <c r="U2451">
        <f t="shared" si="154"/>
        <v>360.87671</v>
      </c>
      <c r="V2451">
        <f t="shared" si="155"/>
        <v>-27.806519999999978</v>
      </c>
      <c r="W2451">
        <f t="shared" si="155"/>
        <v>340.63024999999993</v>
      </c>
      <c r="X2451">
        <f t="shared" si="156"/>
        <v>303.08861999999999</v>
      </c>
      <c r="Y2451">
        <f t="shared" si="156"/>
        <v>12.119389999999953</v>
      </c>
      <c r="Z2451">
        <f t="shared" si="156"/>
        <v>232.25708000000009</v>
      </c>
      <c r="AA2451">
        <f t="shared" si="157"/>
        <v>-127.81896999999981</v>
      </c>
    </row>
    <row r="2452" spans="1:27" x14ac:dyDescent="0.45">
      <c r="A2452">
        <v>3757</v>
      </c>
      <c r="B2452">
        <v>31.3</v>
      </c>
      <c r="C2452">
        <v>-1479.03027</v>
      </c>
      <c r="D2452">
        <v>587.06415000000004</v>
      </c>
      <c r="E2452">
        <v>1536.1516099999999</v>
      </c>
      <c r="F2452">
        <v>-1228.01782</v>
      </c>
      <c r="G2452">
        <v>428.49698000000001</v>
      </c>
      <c r="H2452">
        <v>1570.55908</v>
      </c>
      <c r="I2452">
        <v>-1118.2584199999999</v>
      </c>
      <c r="J2452">
        <v>559.27337999999997</v>
      </c>
      <c r="K2452">
        <v>1876.48828</v>
      </c>
      <c r="L2452">
        <v>-1497.14221</v>
      </c>
      <c r="M2452">
        <v>942.97113000000002</v>
      </c>
      <c r="N2452">
        <v>1516.6095</v>
      </c>
      <c r="O2452">
        <v>-1272.5385699999999</v>
      </c>
      <c r="P2452">
        <v>1104.6646699999999</v>
      </c>
      <c r="Q2452">
        <v>1450.71191</v>
      </c>
      <c r="R2452">
        <v>-1193.90283</v>
      </c>
      <c r="S2452">
        <v>954.65656000000001</v>
      </c>
      <c r="T2452">
        <v>1748.8425299999999</v>
      </c>
      <c r="U2452">
        <f t="shared" si="154"/>
        <v>360.77185000000009</v>
      </c>
      <c r="V2452">
        <f t="shared" si="155"/>
        <v>-27.790770000000066</v>
      </c>
      <c r="W2452">
        <f t="shared" si="155"/>
        <v>340.33667000000014</v>
      </c>
      <c r="X2452">
        <f t="shared" si="156"/>
        <v>303.23937999999998</v>
      </c>
      <c r="Y2452">
        <f t="shared" si="156"/>
        <v>11.685429999999997</v>
      </c>
      <c r="Z2452">
        <f t="shared" si="156"/>
        <v>232.23302999999987</v>
      </c>
      <c r="AA2452">
        <f t="shared" si="157"/>
        <v>-127.64575000000013</v>
      </c>
    </row>
    <row r="2453" spans="1:27" x14ac:dyDescent="0.45">
      <c r="A2453">
        <v>3758</v>
      </c>
      <c r="B2453">
        <v>31.308</v>
      </c>
      <c r="C2453">
        <v>-1479.1163300000001</v>
      </c>
      <c r="D2453">
        <v>587.03278</v>
      </c>
      <c r="E2453">
        <v>1536.11499</v>
      </c>
      <c r="F2453">
        <v>-1228.15039</v>
      </c>
      <c r="G2453">
        <v>428.67191000000003</v>
      </c>
      <c r="H2453">
        <v>1570.4877899999999</v>
      </c>
      <c r="I2453">
        <v>-1116.72424</v>
      </c>
      <c r="J2453">
        <v>560.3288</v>
      </c>
      <c r="K2453">
        <v>1875.9249299999999</v>
      </c>
      <c r="L2453">
        <v>-1497.1921400000001</v>
      </c>
      <c r="M2453">
        <v>942.91132000000005</v>
      </c>
      <c r="N2453">
        <v>1516.41797</v>
      </c>
      <c r="O2453">
        <v>-1272.5989999999999</v>
      </c>
      <c r="P2453">
        <v>1104.60986</v>
      </c>
      <c r="Q2453">
        <v>1450.6095</v>
      </c>
      <c r="R2453">
        <v>-1193.81555</v>
      </c>
      <c r="S2453">
        <v>954.42065000000002</v>
      </c>
      <c r="T2453">
        <v>1748.75757</v>
      </c>
      <c r="U2453">
        <f t="shared" si="154"/>
        <v>362.39209000000005</v>
      </c>
      <c r="V2453">
        <f t="shared" si="155"/>
        <v>-26.703980000000001</v>
      </c>
      <c r="W2453">
        <f t="shared" si="155"/>
        <v>339.80993999999987</v>
      </c>
      <c r="X2453">
        <f t="shared" si="156"/>
        <v>303.37659000000008</v>
      </c>
      <c r="Y2453">
        <f t="shared" si="156"/>
        <v>11.509329999999977</v>
      </c>
      <c r="Z2453">
        <f t="shared" si="156"/>
        <v>232.33960000000002</v>
      </c>
      <c r="AA2453">
        <f t="shared" si="157"/>
        <v>-127.16735999999992</v>
      </c>
    </row>
    <row r="2454" spans="1:27" x14ac:dyDescent="0.45">
      <c r="A2454">
        <v>3759</v>
      </c>
      <c r="B2454">
        <v>31.317</v>
      </c>
      <c r="C2454">
        <v>-1479.2120399999999</v>
      </c>
      <c r="D2454">
        <v>587.00463999999999</v>
      </c>
      <c r="E2454">
        <v>1536.08923</v>
      </c>
      <c r="F2454">
        <v>-1227.0158699999999</v>
      </c>
      <c r="G2454">
        <v>429.30612000000002</v>
      </c>
      <c r="H2454">
        <v>1570.0747100000001</v>
      </c>
      <c r="I2454">
        <v>-1116.3429000000001</v>
      </c>
      <c r="J2454">
        <v>560.57538</v>
      </c>
      <c r="K2454">
        <v>1875.7247299999999</v>
      </c>
      <c r="L2454">
        <v>-1497.33557</v>
      </c>
      <c r="M2454">
        <v>942.85931000000005</v>
      </c>
      <c r="N2454">
        <v>1516.20496</v>
      </c>
      <c r="O2454">
        <v>-1272.64661</v>
      </c>
      <c r="P2454">
        <v>1104.50513</v>
      </c>
      <c r="Q2454">
        <v>1450.48694</v>
      </c>
      <c r="R2454">
        <v>-1193.9689900000001</v>
      </c>
      <c r="S2454">
        <v>954.45061999999996</v>
      </c>
      <c r="T2454">
        <v>1748.6398899999999</v>
      </c>
      <c r="U2454">
        <f t="shared" si="154"/>
        <v>362.86913999999979</v>
      </c>
      <c r="V2454">
        <f t="shared" si="155"/>
        <v>-26.429259999999999</v>
      </c>
      <c r="W2454">
        <f t="shared" si="155"/>
        <v>339.63549999999987</v>
      </c>
      <c r="X2454">
        <f t="shared" si="156"/>
        <v>303.36657999999989</v>
      </c>
      <c r="Y2454">
        <f t="shared" si="156"/>
        <v>11.591309999999908</v>
      </c>
      <c r="Z2454">
        <f t="shared" si="156"/>
        <v>232.43492999999989</v>
      </c>
      <c r="AA2454">
        <f t="shared" si="157"/>
        <v>-127.08483999999999</v>
      </c>
    </row>
    <row r="2455" spans="1:27" x14ac:dyDescent="0.45">
      <c r="A2455">
        <v>3760</v>
      </c>
      <c r="B2455">
        <v>31.324999999999999</v>
      </c>
      <c r="C2455">
        <v>-1479.3292200000001</v>
      </c>
      <c r="D2455">
        <v>587.03375000000005</v>
      </c>
      <c r="E2455">
        <v>1536.1262200000001</v>
      </c>
      <c r="F2455">
        <v>-1227.4561799999999</v>
      </c>
      <c r="G2455">
        <v>429.23491999999999</v>
      </c>
      <c r="H2455">
        <v>1569.7003199999999</v>
      </c>
      <c r="I2455">
        <v>-1116.0462600000001</v>
      </c>
      <c r="J2455">
        <v>560.89269999999999</v>
      </c>
      <c r="K2455">
        <v>1875.4652100000001</v>
      </c>
      <c r="L2455">
        <v>-1497.4648400000001</v>
      </c>
      <c r="M2455">
        <v>942.87523999999996</v>
      </c>
      <c r="N2455">
        <v>1516.1286600000001</v>
      </c>
      <c r="O2455">
        <v>-1272.7074</v>
      </c>
      <c r="P2455">
        <v>1104.4277300000001</v>
      </c>
      <c r="Q2455">
        <v>1450.3783000000001</v>
      </c>
      <c r="R2455">
        <v>-1194.11023</v>
      </c>
      <c r="S2455">
        <v>954.36621000000002</v>
      </c>
      <c r="T2455">
        <v>1748.59106</v>
      </c>
      <c r="U2455">
        <f t="shared" si="154"/>
        <v>363.28296</v>
      </c>
      <c r="V2455">
        <f t="shared" si="155"/>
        <v>-26.141050000000064</v>
      </c>
      <c r="W2455">
        <f t="shared" si="155"/>
        <v>339.33898999999997</v>
      </c>
      <c r="X2455">
        <f t="shared" si="156"/>
        <v>303.35461000000009</v>
      </c>
      <c r="Y2455">
        <f t="shared" si="156"/>
        <v>11.490970000000061</v>
      </c>
      <c r="Z2455">
        <f t="shared" si="156"/>
        <v>232.46239999999989</v>
      </c>
      <c r="AA2455">
        <f t="shared" si="157"/>
        <v>-126.8741500000001</v>
      </c>
    </row>
    <row r="2456" spans="1:27" x14ac:dyDescent="0.45">
      <c r="A2456">
        <v>3761</v>
      </c>
      <c r="B2456">
        <v>31.332999999999998</v>
      </c>
      <c r="C2456">
        <v>-1479.3970899999999</v>
      </c>
      <c r="D2456">
        <v>586.95025999999996</v>
      </c>
      <c r="E2456">
        <v>1536.1012000000001</v>
      </c>
      <c r="F2456">
        <v>-1226.84094</v>
      </c>
      <c r="G2456">
        <v>429.53845000000001</v>
      </c>
      <c r="H2456">
        <v>1569.4686300000001</v>
      </c>
      <c r="I2456">
        <v>-1115.6091300000001</v>
      </c>
      <c r="J2456">
        <v>561.09760000000006</v>
      </c>
      <c r="K2456">
        <v>1875.2834499999999</v>
      </c>
      <c r="L2456">
        <v>-1497.5790999999999</v>
      </c>
      <c r="M2456">
        <v>942.95050000000003</v>
      </c>
      <c r="N2456">
        <v>1516.06323</v>
      </c>
      <c r="O2456">
        <v>-1272.7670900000001</v>
      </c>
      <c r="P2456">
        <v>1104.30762</v>
      </c>
      <c r="Q2456">
        <v>1450.26685</v>
      </c>
      <c r="R2456">
        <v>-1193.9042999999999</v>
      </c>
      <c r="S2456">
        <v>953.92065000000002</v>
      </c>
      <c r="T2456">
        <v>1748.4313999999999</v>
      </c>
      <c r="U2456">
        <f t="shared" si="154"/>
        <v>363.78795999999988</v>
      </c>
      <c r="V2456">
        <f t="shared" si="155"/>
        <v>-25.852659999999901</v>
      </c>
      <c r="W2456">
        <f t="shared" si="155"/>
        <v>339.18224999999984</v>
      </c>
      <c r="X2456">
        <f t="shared" si="156"/>
        <v>303.6748</v>
      </c>
      <c r="Y2456">
        <f t="shared" si="156"/>
        <v>10.97014999999999</v>
      </c>
      <c r="Z2456">
        <f t="shared" si="156"/>
        <v>232.36816999999996</v>
      </c>
      <c r="AA2456">
        <f t="shared" si="157"/>
        <v>-126.85204999999996</v>
      </c>
    </row>
    <row r="2457" spans="1:27" x14ac:dyDescent="0.45">
      <c r="A2457">
        <v>3762</v>
      </c>
      <c r="B2457">
        <v>31.341999999999999</v>
      </c>
      <c r="C2457">
        <v>-1479.5186799999999</v>
      </c>
      <c r="D2457">
        <v>586.98357999999996</v>
      </c>
      <c r="E2457">
        <v>1536.07275</v>
      </c>
      <c r="F2457">
        <v>-1226.6127899999999</v>
      </c>
      <c r="G2457">
        <v>429.81511999999998</v>
      </c>
      <c r="H2457">
        <v>1569.30078</v>
      </c>
      <c r="I2457">
        <v>-1115.2220500000001</v>
      </c>
      <c r="J2457">
        <v>561.31206999999995</v>
      </c>
      <c r="K2457">
        <v>1874.95398</v>
      </c>
      <c r="L2457">
        <v>-1497.66138</v>
      </c>
      <c r="M2457">
        <v>942.98943999999995</v>
      </c>
      <c r="N2457">
        <v>1515.98669</v>
      </c>
      <c r="O2457">
        <v>-1272.8215299999999</v>
      </c>
      <c r="P2457">
        <v>1104.2048299999999</v>
      </c>
      <c r="Q2457">
        <v>1450.16138</v>
      </c>
      <c r="R2457">
        <v>-1194.0919200000001</v>
      </c>
      <c r="S2457">
        <v>953.93970000000002</v>
      </c>
      <c r="T2457">
        <v>1748.3510699999999</v>
      </c>
      <c r="U2457">
        <f t="shared" si="154"/>
        <v>364.29662999999982</v>
      </c>
      <c r="V2457">
        <f t="shared" si="155"/>
        <v>-25.671510000000012</v>
      </c>
      <c r="W2457">
        <f t="shared" si="155"/>
        <v>338.88122999999996</v>
      </c>
      <c r="X2457">
        <f t="shared" si="156"/>
        <v>303.56945999999994</v>
      </c>
      <c r="Y2457">
        <f t="shared" si="156"/>
        <v>10.950260000000071</v>
      </c>
      <c r="Z2457">
        <f t="shared" si="156"/>
        <v>232.36437999999998</v>
      </c>
      <c r="AA2457">
        <f t="shared" si="157"/>
        <v>-126.60291000000007</v>
      </c>
    </row>
    <row r="2458" spans="1:27" x14ac:dyDescent="0.45">
      <c r="A2458">
        <v>3763</v>
      </c>
      <c r="B2458">
        <v>31.35</v>
      </c>
      <c r="C2458">
        <v>-1479.66785</v>
      </c>
      <c r="D2458">
        <v>586.98999000000003</v>
      </c>
      <c r="E2458">
        <v>1536.08521</v>
      </c>
      <c r="F2458">
        <v>-1227.5354</v>
      </c>
      <c r="G2458">
        <v>429.90661999999998</v>
      </c>
      <c r="H2458">
        <v>1569.48804</v>
      </c>
      <c r="I2458">
        <v>-1114.87915</v>
      </c>
      <c r="J2458">
        <v>561.63684000000001</v>
      </c>
      <c r="K2458">
        <v>1874.8048100000001</v>
      </c>
      <c r="L2458">
        <v>-1497.8398400000001</v>
      </c>
      <c r="M2458">
        <v>943.06482000000005</v>
      </c>
      <c r="N2458">
        <v>1515.95129</v>
      </c>
      <c r="O2458">
        <v>-1272.8198199999999</v>
      </c>
      <c r="P2458">
        <v>1104.00549</v>
      </c>
      <c r="Q2458">
        <v>1450.02808</v>
      </c>
      <c r="R2458">
        <v>-1194.2429199999999</v>
      </c>
      <c r="S2458">
        <v>953.89337</v>
      </c>
      <c r="T2458">
        <v>1748.26648</v>
      </c>
      <c r="U2458">
        <f t="shared" si="154"/>
        <v>364.78870000000006</v>
      </c>
      <c r="V2458">
        <f t="shared" si="155"/>
        <v>-25.353150000000028</v>
      </c>
      <c r="W2458">
        <f t="shared" si="155"/>
        <v>338.71960000000013</v>
      </c>
      <c r="X2458">
        <f t="shared" si="156"/>
        <v>303.59692000000018</v>
      </c>
      <c r="Y2458">
        <f t="shared" si="156"/>
        <v>10.82854999999995</v>
      </c>
      <c r="Z2458">
        <f t="shared" si="156"/>
        <v>232.31519000000003</v>
      </c>
      <c r="AA2458">
        <f t="shared" si="157"/>
        <v>-126.53833000000009</v>
      </c>
    </row>
    <row r="2459" spans="1:27" x14ac:dyDescent="0.45">
      <c r="A2459">
        <v>3764</v>
      </c>
      <c r="B2459">
        <v>31.358000000000001</v>
      </c>
      <c r="C2459">
        <v>-1479.7519500000001</v>
      </c>
      <c r="D2459">
        <v>586.97546</v>
      </c>
      <c r="E2459">
        <v>1536.0873999999999</v>
      </c>
      <c r="F2459">
        <v>-1226.60266</v>
      </c>
      <c r="G2459">
        <v>430.64760999999999</v>
      </c>
      <c r="H2459">
        <v>1568.9359099999999</v>
      </c>
      <c r="I2459">
        <v>-1114.20227</v>
      </c>
      <c r="J2459">
        <v>561.84911999999997</v>
      </c>
      <c r="K2459">
        <v>1874.43201</v>
      </c>
      <c r="L2459">
        <v>-1497.9160199999999</v>
      </c>
      <c r="M2459">
        <v>943.01453000000004</v>
      </c>
      <c r="N2459">
        <v>1515.8017600000001</v>
      </c>
      <c r="O2459">
        <v>-1272.87988</v>
      </c>
      <c r="P2459">
        <v>1103.93433</v>
      </c>
      <c r="Q2459">
        <v>1449.8905</v>
      </c>
      <c r="R2459">
        <v>-1194.1881100000001</v>
      </c>
      <c r="S2459">
        <v>953.50792999999999</v>
      </c>
      <c r="T2459">
        <v>1748.05432</v>
      </c>
      <c r="U2459">
        <f t="shared" si="154"/>
        <v>365.54968000000008</v>
      </c>
      <c r="V2459">
        <f t="shared" si="155"/>
        <v>-25.126340000000027</v>
      </c>
      <c r="W2459">
        <f t="shared" si="155"/>
        <v>338.3446100000001</v>
      </c>
      <c r="X2459">
        <f t="shared" si="156"/>
        <v>303.72790999999984</v>
      </c>
      <c r="Y2459">
        <f t="shared" si="156"/>
        <v>10.493399999999951</v>
      </c>
      <c r="Z2459">
        <f t="shared" si="156"/>
        <v>232.2525599999999</v>
      </c>
      <c r="AA2459">
        <f t="shared" si="157"/>
        <v>-126.37769000000003</v>
      </c>
    </row>
    <row r="2460" spans="1:27" x14ac:dyDescent="0.45">
      <c r="A2460">
        <v>3765</v>
      </c>
      <c r="B2460">
        <v>31.367000000000001</v>
      </c>
      <c r="C2460">
        <v>-1480.22253</v>
      </c>
      <c r="D2460">
        <v>587.06708000000003</v>
      </c>
      <c r="E2460">
        <v>1535.9845</v>
      </c>
      <c r="F2460">
        <v>-1226.4809600000001</v>
      </c>
      <c r="G2460">
        <v>430.61908</v>
      </c>
      <c r="H2460">
        <v>1568.7810099999999</v>
      </c>
      <c r="I2460">
        <v>-1113.8828100000001</v>
      </c>
      <c r="J2460">
        <v>562.12274000000002</v>
      </c>
      <c r="K2460">
        <v>1874.1845699999999</v>
      </c>
      <c r="L2460">
        <v>-1498.0314900000001</v>
      </c>
      <c r="M2460">
        <v>943.13031000000001</v>
      </c>
      <c r="N2460">
        <v>1515.66101</v>
      </c>
      <c r="O2460">
        <v>-1272.8803700000001</v>
      </c>
      <c r="P2460">
        <v>1103.8308099999999</v>
      </c>
      <c r="Q2460">
        <v>1449.6841999999999</v>
      </c>
      <c r="R2460">
        <v>-1194.4163799999999</v>
      </c>
      <c r="S2460">
        <v>953.37616000000003</v>
      </c>
      <c r="T2460">
        <v>1747.9654499999999</v>
      </c>
      <c r="U2460">
        <f t="shared" si="154"/>
        <v>366.33971999999994</v>
      </c>
      <c r="V2460">
        <f t="shared" si="155"/>
        <v>-24.944340000000011</v>
      </c>
      <c r="W2460">
        <f t="shared" si="155"/>
        <v>338.20006999999987</v>
      </c>
      <c r="X2460">
        <f t="shared" si="156"/>
        <v>303.61511000000019</v>
      </c>
      <c r="Y2460">
        <f t="shared" si="156"/>
        <v>10.245850000000019</v>
      </c>
      <c r="Z2460">
        <f t="shared" si="156"/>
        <v>232.30443999999989</v>
      </c>
      <c r="AA2460">
        <f t="shared" si="157"/>
        <v>-126.21911999999998</v>
      </c>
    </row>
    <row r="2461" spans="1:27" x14ac:dyDescent="0.45">
      <c r="A2461">
        <v>3766</v>
      </c>
      <c r="B2461">
        <v>31.375</v>
      </c>
      <c r="C2461">
        <v>-1480.28296</v>
      </c>
      <c r="D2461">
        <v>587.09636999999998</v>
      </c>
      <c r="E2461">
        <v>1535.9997599999999</v>
      </c>
      <c r="F2461">
        <v>-1225.07422</v>
      </c>
      <c r="G2461">
        <v>431.5394</v>
      </c>
      <c r="H2461">
        <v>1568.19751</v>
      </c>
      <c r="I2461">
        <v>-1113.3544899999999</v>
      </c>
      <c r="J2461">
        <v>562.28625</v>
      </c>
      <c r="K2461">
        <v>1873.9184600000001</v>
      </c>
      <c r="L2461">
        <v>-1498.21948</v>
      </c>
      <c r="M2461">
        <v>943.24683000000005</v>
      </c>
      <c r="N2461">
        <v>1515.6688200000001</v>
      </c>
      <c r="O2461">
        <v>-1272.9025899999999</v>
      </c>
      <c r="P2461">
        <v>1103.6614999999999</v>
      </c>
      <c r="Q2461">
        <v>1449.5743399999999</v>
      </c>
      <c r="R2461">
        <v>-1194.82275</v>
      </c>
      <c r="S2461">
        <v>953.34124999999995</v>
      </c>
      <c r="T2461">
        <v>1747.7037399999999</v>
      </c>
      <c r="U2461">
        <f t="shared" si="154"/>
        <v>366.92847000000006</v>
      </c>
      <c r="V2461">
        <f t="shared" si="155"/>
        <v>-24.810119999999984</v>
      </c>
      <c r="W2461">
        <f t="shared" si="155"/>
        <v>337.91870000000017</v>
      </c>
      <c r="X2461">
        <f t="shared" si="156"/>
        <v>303.39672999999993</v>
      </c>
      <c r="Y2461">
        <f t="shared" si="156"/>
        <v>10.0944199999999</v>
      </c>
      <c r="Z2461">
        <f t="shared" si="156"/>
        <v>232.03491999999983</v>
      </c>
      <c r="AA2461">
        <f t="shared" si="157"/>
        <v>-126.21472000000017</v>
      </c>
    </row>
    <row r="2462" spans="1:27" x14ac:dyDescent="0.45">
      <c r="A2462">
        <v>3767</v>
      </c>
      <c r="B2462">
        <v>31.382999999999999</v>
      </c>
      <c r="C2462">
        <v>-1480.5942399999999</v>
      </c>
      <c r="D2462">
        <v>587.16791000000001</v>
      </c>
      <c r="E2462">
        <v>1536.0070800000001</v>
      </c>
      <c r="F2462">
        <v>-1226.4381100000001</v>
      </c>
      <c r="G2462">
        <v>431.20172000000002</v>
      </c>
      <c r="H2462">
        <v>1568.51001</v>
      </c>
      <c r="I2462">
        <v>-1113.0406499999999</v>
      </c>
      <c r="J2462">
        <v>562.57977000000005</v>
      </c>
      <c r="K2462">
        <v>1873.59644</v>
      </c>
      <c r="L2462">
        <v>-1498.30322</v>
      </c>
      <c r="M2462">
        <v>943.19659000000001</v>
      </c>
      <c r="N2462">
        <v>1515.5328400000001</v>
      </c>
      <c r="O2462">
        <v>-1272.90942</v>
      </c>
      <c r="P2462">
        <v>1103.5509</v>
      </c>
      <c r="Q2462">
        <v>1449.5472400000001</v>
      </c>
      <c r="R2462">
        <v>-1194.8903800000001</v>
      </c>
      <c r="S2462">
        <v>953.12487999999996</v>
      </c>
      <c r="T2462">
        <v>1747.60034</v>
      </c>
      <c r="U2462">
        <f t="shared" si="154"/>
        <v>367.55358999999999</v>
      </c>
      <c r="V2462">
        <f t="shared" si="155"/>
        <v>-24.588139999999953</v>
      </c>
      <c r="W2462">
        <f t="shared" si="155"/>
        <v>337.58935999999994</v>
      </c>
      <c r="X2462">
        <f t="shared" si="156"/>
        <v>303.41283999999996</v>
      </c>
      <c r="Y2462">
        <f t="shared" si="156"/>
        <v>9.9282899999999472</v>
      </c>
      <c r="Z2462">
        <f t="shared" si="156"/>
        <v>232.06749999999988</v>
      </c>
      <c r="AA2462">
        <f t="shared" si="157"/>
        <v>-125.99610000000007</v>
      </c>
    </row>
    <row r="2463" spans="1:27" x14ac:dyDescent="0.45">
      <c r="A2463">
        <v>3768</v>
      </c>
      <c r="B2463">
        <v>31.391999999999999</v>
      </c>
      <c r="C2463">
        <v>-1480.6447800000001</v>
      </c>
      <c r="D2463">
        <v>587.17163000000005</v>
      </c>
      <c r="E2463">
        <v>1535.9544699999999</v>
      </c>
      <c r="F2463">
        <v>-1226.10681</v>
      </c>
      <c r="G2463">
        <v>431.44869999999997</v>
      </c>
      <c r="H2463">
        <v>1568.05249</v>
      </c>
      <c r="I2463">
        <v>-1112.6619900000001</v>
      </c>
      <c r="J2463">
        <v>562.80620999999996</v>
      </c>
      <c r="K2463">
        <v>1873.2926</v>
      </c>
      <c r="L2463">
        <v>-1498.4654499999999</v>
      </c>
      <c r="M2463">
        <v>943.17547999999999</v>
      </c>
      <c r="N2463">
        <v>1515.39771</v>
      </c>
      <c r="O2463">
        <v>-1272.94849</v>
      </c>
      <c r="P2463">
        <v>1103.3998999999999</v>
      </c>
      <c r="Q2463">
        <v>1449.4366500000001</v>
      </c>
      <c r="R2463">
        <v>-1195.1948199999999</v>
      </c>
      <c r="S2463">
        <v>953.05804000000001</v>
      </c>
      <c r="T2463">
        <v>1747.6082799999999</v>
      </c>
      <c r="U2463">
        <f t="shared" si="154"/>
        <v>367.98279000000002</v>
      </c>
      <c r="V2463">
        <f t="shared" si="155"/>
        <v>-24.365420000000086</v>
      </c>
      <c r="W2463">
        <f t="shared" si="155"/>
        <v>337.33813000000009</v>
      </c>
      <c r="X2463">
        <f t="shared" si="156"/>
        <v>303.27062999999998</v>
      </c>
      <c r="Y2463">
        <f t="shared" si="156"/>
        <v>9.8825600000000122</v>
      </c>
      <c r="Z2463">
        <f t="shared" si="156"/>
        <v>232.21056999999996</v>
      </c>
      <c r="AA2463">
        <f t="shared" si="157"/>
        <v>-125.68432000000007</v>
      </c>
    </row>
    <row r="2464" spans="1:27" x14ac:dyDescent="0.45">
      <c r="A2464">
        <v>3769</v>
      </c>
      <c r="B2464">
        <v>31.4</v>
      </c>
      <c r="C2464">
        <v>-1480.7326700000001</v>
      </c>
      <c r="D2464">
        <v>587.15905999999995</v>
      </c>
      <c r="E2464">
        <v>1535.9720500000001</v>
      </c>
      <c r="F2464">
        <v>-1225.6972699999999</v>
      </c>
      <c r="G2464">
        <v>431.83661000000001</v>
      </c>
      <c r="H2464">
        <v>1567.7800299999999</v>
      </c>
      <c r="I2464">
        <v>-1112.2769800000001</v>
      </c>
      <c r="J2464">
        <v>563.02417000000003</v>
      </c>
      <c r="K2464">
        <v>1872.7760000000001</v>
      </c>
      <c r="L2464">
        <v>-1498.6142600000001</v>
      </c>
      <c r="M2464">
        <v>943.27508999999998</v>
      </c>
      <c r="N2464">
        <v>1515.34485</v>
      </c>
      <c r="O2464">
        <v>-1272.98767</v>
      </c>
      <c r="P2464">
        <v>1103.3637699999999</v>
      </c>
      <c r="Q2464">
        <v>1449.3050499999999</v>
      </c>
      <c r="R2464">
        <v>-1195.3143299999999</v>
      </c>
      <c r="S2464">
        <v>952.97577000000001</v>
      </c>
      <c r="T2464">
        <v>1747.5898400000001</v>
      </c>
      <c r="U2464">
        <f t="shared" si="154"/>
        <v>368.45569</v>
      </c>
      <c r="V2464">
        <f t="shared" si="155"/>
        <v>-24.134889999999928</v>
      </c>
      <c r="W2464">
        <f t="shared" si="155"/>
        <v>336.80394999999999</v>
      </c>
      <c r="X2464">
        <f t="shared" si="156"/>
        <v>303.29993000000013</v>
      </c>
      <c r="Y2464">
        <f t="shared" si="156"/>
        <v>9.7006800000000339</v>
      </c>
      <c r="Z2464">
        <f t="shared" si="156"/>
        <v>232.24499000000014</v>
      </c>
      <c r="AA2464">
        <f t="shared" si="157"/>
        <v>-125.18615999999997</v>
      </c>
    </row>
    <row r="2465" spans="1:27" x14ac:dyDescent="0.45">
      <c r="A2465">
        <v>3770</v>
      </c>
      <c r="B2465">
        <v>31.408000000000001</v>
      </c>
      <c r="C2465">
        <v>-1481.0021999999999</v>
      </c>
      <c r="D2465">
        <v>587.26373000000001</v>
      </c>
      <c r="E2465">
        <v>1536.0416299999999</v>
      </c>
      <c r="F2465">
        <v>-1225.4788799999999</v>
      </c>
      <c r="G2465">
        <v>432.25216999999998</v>
      </c>
      <c r="H2465">
        <v>1567.48145</v>
      </c>
      <c r="I2465">
        <v>-1111.9114999999999</v>
      </c>
      <c r="J2465">
        <v>563.27562999999998</v>
      </c>
      <c r="K2465">
        <v>1872.45715</v>
      </c>
      <c r="L2465">
        <v>-1498.75305</v>
      </c>
      <c r="M2465">
        <v>943.36206000000004</v>
      </c>
      <c r="N2465">
        <v>1515.28943</v>
      </c>
      <c r="O2465">
        <v>-1272.9930400000001</v>
      </c>
      <c r="P2465">
        <v>1103.19397</v>
      </c>
      <c r="Q2465">
        <v>1449.2185099999999</v>
      </c>
      <c r="R2465">
        <v>-1195.1300000000001</v>
      </c>
      <c r="S2465">
        <v>952.64904999999999</v>
      </c>
      <c r="T2465">
        <v>1747.37122</v>
      </c>
      <c r="U2465">
        <f t="shared" si="154"/>
        <v>369.09069999999997</v>
      </c>
      <c r="V2465">
        <f t="shared" si="155"/>
        <v>-23.988100000000031</v>
      </c>
      <c r="W2465">
        <f t="shared" si="155"/>
        <v>336.41552000000001</v>
      </c>
      <c r="X2465">
        <f t="shared" si="156"/>
        <v>303.62304999999992</v>
      </c>
      <c r="Y2465">
        <f t="shared" si="156"/>
        <v>9.2869899999999461</v>
      </c>
      <c r="Z2465">
        <f t="shared" si="156"/>
        <v>232.08178999999996</v>
      </c>
      <c r="AA2465">
        <f t="shared" si="157"/>
        <v>-125.08592999999996</v>
      </c>
    </row>
    <row r="2466" spans="1:27" x14ac:dyDescent="0.45">
      <c r="A2466">
        <v>3771</v>
      </c>
      <c r="B2466">
        <v>31.417000000000002</v>
      </c>
      <c r="C2466">
        <v>-1481.2417</v>
      </c>
      <c r="D2466">
        <v>587.29083000000003</v>
      </c>
      <c r="E2466">
        <v>1535.97253</v>
      </c>
      <c r="F2466">
        <v>-1225.42517</v>
      </c>
      <c r="G2466">
        <v>432.28676999999999</v>
      </c>
      <c r="H2466">
        <v>1567.39075</v>
      </c>
      <c r="I2466">
        <v>-1111.5588399999999</v>
      </c>
      <c r="J2466">
        <v>563.50134000000003</v>
      </c>
      <c r="K2466">
        <v>1872.16797</v>
      </c>
      <c r="L2466">
        <v>-1498.9224899999999</v>
      </c>
      <c r="M2466">
        <v>943.36548000000005</v>
      </c>
      <c r="N2466">
        <v>1515.1076700000001</v>
      </c>
      <c r="O2466">
        <v>-1273.0021999999999</v>
      </c>
      <c r="P2466">
        <v>1103.0907</v>
      </c>
      <c r="Q2466">
        <v>1449.16138</v>
      </c>
      <c r="R2466">
        <v>-1195.09338</v>
      </c>
      <c r="S2466">
        <v>952.40021000000002</v>
      </c>
      <c r="T2466">
        <v>1747.10889</v>
      </c>
      <c r="U2466">
        <f t="shared" si="154"/>
        <v>369.68286000000012</v>
      </c>
      <c r="V2466">
        <f t="shared" si="155"/>
        <v>-23.789490000000001</v>
      </c>
      <c r="W2466">
        <f t="shared" si="155"/>
        <v>336.19543999999996</v>
      </c>
      <c r="X2466">
        <f t="shared" si="156"/>
        <v>303.8291099999999</v>
      </c>
      <c r="Y2466">
        <f t="shared" si="156"/>
        <v>9.0347299999999677</v>
      </c>
      <c r="Z2466">
        <f t="shared" si="156"/>
        <v>232.00121999999988</v>
      </c>
      <c r="AA2466">
        <f t="shared" si="157"/>
        <v>-125.05907999999999</v>
      </c>
    </row>
    <row r="2467" spans="1:27" x14ac:dyDescent="0.45">
      <c r="A2467">
        <v>3772</v>
      </c>
      <c r="B2467">
        <v>31.425000000000001</v>
      </c>
      <c r="C2467">
        <v>-1481.1660199999999</v>
      </c>
      <c r="D2467">
        <v>587.26624000000004</v>
      </c>
      <c r="E2467">
        <v>1535.9558099999999</v>
      </c>
      <c r="F2467">
        <v>-1226.2699</v>
      </c>
      <c r="G2467">
        <v>432.20477</v>
      </c>
      <c r="H2467">
        <v>1567.33008</v>
      </c>
      <c r="I2467">
        <v>-1111.8065200000001</v>
      </c>
      <c r="J2467">
        <v>563.35828000000004</v>
      </c>
      <c r="K2467">
        <v>1871.60779</v>
      </c>
      <c r="L2467">
        <v>-1499.0002400000001</v>
      </c>
      <c r="M2467">
        <v>943.31628000000001</v>
      </c>
      <c r="N2467">
        <v>1515.02979</v>
      </c>
      <c r="O2467">
        <v>-1273.0304000000001</v>
      </c>
      <c r="P2467">
        <v>1102.9646</v>
      </c>
      <c r="Q2467">
        <v>1449.15149</v>
      </c>
      <c r="R2467">
        <v>-1194.86475</v>
      </c>
      <c r="S2467">
        <v>952.06744000000003</v>
      </c>
      <c r="T2467">
        <v>1746.72559</v>
      </c>
      <c r="U2467">
        <f t="shared" si="154"/>
        <v>369.3594999999998</v>
      </c>
      <c r="V2467">
        <f t="shared" si="155"/>
        <v>-23.907960000000003</v>
      </c>
      <c r="W2467">
        <f t="shared" si="155"/>
        <v>335.65198000000009</v>
      </c>
      <c r="X2467">
        <f t="shared" si="156"/>
        <v>304.13549000000012</v>
      </c>
      <c r="Y2467">
        <f t="shared" si="156"/>
        <v>8.7511600000000271</v>
      </c>
      <c r="Z2467">
        <f t="shared" si="156"/>
        <v>231.69579999999996</v>
      </c>
      <c r="AA2467">
        <f t="shared" si="157"/>
        <v>-124.88220000000001</v>
      </c>
    </row>
    <row r="2468" spans="1:27" x14ac:dyDescent="0.45">
      <c r="A2468">
        <v>3773</v>
      </c>
      <c r="B2468">
        <v>31.433</v>
      </c>
      <c r="C2468">
        <v>-1481.4415300000001</v>
      </c>
      <c r="D2468">
        <v>587.34454000000005</v>
      </c>
      <c r="E2468">
        <v>1535.9068600000001</v>
      </c>
      <c r="F2468">
        <v>-1225.5093999999999</v>
      </c>
      <c r="G2468">
        <v>432.68106</v>
      </c>
      <c r="H2468">
        <v>1566.9956099999999</v>
      </c>
      <c r="I2468">
        <v>-1111.6712600000001</v>
      </c>
      <c r="J2468">
        <v>563.56524999999999</v>
      </c>
      <c r="K2468">
        <v>1871.4292</v>
      </c>
      <c r="L2468">
        <v>-1499.1449</v>
      </c>
      <c r="M2468">
        <v>943.40588000000002</v>
      </c>
      <c r="N2468">
        <v>1514.9355499999999</v>
      </c>
      <c r="O2468">
        <v>-1273.0472400000001</v>
      </c>
      <c r="P2468">
        <v>1102.8669400000001</v>
      </c>
      <c r="Q2468">
        <v>1449.10266</v>
      </c>
      <c r="R2468">
        <v>-1194.99341</v>
      </c>
      <c r="S2468">
        <v>951.87212999999997</v>
      </c>
      <c r="T2468">
        <v>1746.6910399999999</v>
      </c>
      <c r="U2468">
        <f t="shared" si="154"/>
        <v>369.77026999999998</v>
      </c>
      <c r="V2468">
        <f t="shared" si="155"/>
        <v>-23.77929000000006</v>
      </c>
      <c r="W2468">
        <f t="shared" si="155"/>
        <v>335.52233999999999</v>
      </c>
      <c r="X2468">
        <f t="shared" si="156"/>
        <v>304.15148999999997</v>
      </c>
      <c r="Y2468">
        <f t="shared" si="156"/>
        <v>8.4662499999999454</v>
      </c>
      <c r="Z2468">
        <f t="shared" si="156"/>
        <v>231.75549000000001</v>
      </c>
      <c r="AA2468">
        <f t="shared" si="157"/>
        <v>-124.73816000000011</v>
      </c>
    </row>
    <row r="2469" spans="1:27" x14ac:dyDescent="0.45">
      <c r="A2469">
        <v>3774</v>
      </c>
      <c r="B2469">
        <v>31.442</v>
      </c>
      <c r="C2469">
        <v>-1481.56287</v>
      </c>
      <c r="D2469">
        <v>587.32172000000003</v>
      </c>
      <c r="E2469">
        <v>1535.85034</v>
      </c>
      <c r="F2469">
        <v>-1225.7968800000001</v>
      </c>
      <c r="G2469">
        <v>432.95409999999998</v>
      </c>
      <c r="H2469">
        <v>1566.6536900000001</v>
      </c>
      <c r="I2469">
        <v>-1111.2038600000001</v>
      </c>
      <c r="J2469">
        <v>563.65044999999998</v>
      </c>
      <c r="K2469">
        <v>1870.8796400000001</v>
      </c>
      <c r="L2469">
        <v>-1499.30457</v>
      </c>
      <c r="M2469">
        <v>943.45648000000006</v>
      </c>
      <c r="N2469">
        <v>1514.8697500000001</v>
      </c>
      <c r="O2469">
        <v>-1273.05908</v>
      </c>
      <c r="P2469">
        <v>1102.80188</v>
      </c>
      <c r="Q2469">
        <v>1448.9623999999999</v>
      </c>
      <c r="R2469">
        <v>-1195.2358400000001</v>
      </c>
      <c r="S2469">
        <v>951.77344000000005</v>
      </c>
      <c r="T2469">
        <v>1746.6533199999999</v>
      </c>
      <c r="U2469">
        <f t="shared" si="154"/>
        <v>370.3590099999999</v>
      </c>
      <c r="V2469">
        <f t="shared" si="155"/>
        <v>-23.67127000000005</v>
      </c>
      <c r="W2469">
        <f t="shared" si="155"/>
        <v>335.02930000000015</v>
      </c>
      <c r="X2469">
        <f t="shared" si="156"/>
        <v>304.06872999999996</v>
      </c>
      <c r="Y2469">
        <f t="shared" si="156"/>
        <v>8.3169599999999946</v>
      </c>
      <c r="Z2469">
        <f t="shared" si="156"/>
        <v>231.78356999999983</v>
      </c>
      <c r="AA2469">
        <f t="shared" si="157"/>
        <v>-124.22632000000021</v>
      </c>
    </row>
    <row r="2470" spans="1:27" x14ac:dyDescent="0.45">
      <c r="A2470">
        <v>3775</v>
      </c>
      <c r="B2470">
        <v>31.45</v>
      </c>
      <c r="C2470">
        <v>-1481.83447</v>
      </c>
      <c r="D2470">
        <v>587.42749000000003</v>
      </c>
      <c r="E2470">
        <v>1535.8510699999999</v>
      </c>
      <c r="F2470">
        <v>-1224.61743</v>
      </c>
      <c r="G2470">
        <v>433.78316999999998</v>
      </c>
      <c r="H2470">
        <v>1566.0471199999999</v>
      </c>
      <c r="I2470">
        <v>-1110.5155</v>
      </c>
      <c r="J2470">
        <v>563.97888</v>
      </c>
      <c r="K2470">
        <v>1871.0083</v>
      </c>
      <c r="L2470">
        <v>-1499.41443</v>
      </c>
      <c r="M2470">
        <v>943.60553000000004</v>
      </c>
      <c r="N2470">
        <v>1514.6735799999999</v>
      </c>
      <c r="O2470">
        <v>-1273.07483</v>
      </c>
      <c r="P2470">
        <v>1102.6597899999999</v>
      </c>
      <c r="Q2470">
        <v>1448.8703599999999</v>
      </c>
      <c r="R2470">
        <v>-1195.20496</v>
      </c>
      <c r="S2470">
        <v>951.20758000000001</v>
      </c>
      <c r="T2470">
        <v>1746.4176</v>
      </c>
      <c r="U2470">
        <f t="shared" si="154"/>
        <v>371.31897000000004</v>
      </c>
      <c r="V2470">
        <f t="shared" si="155"/>
        <v>-23.448610000000031</v>
      </c>
      <c r="W2470">
        <f t="shared" si="155"/>
        <v>335.15723000000003</v>
      </c>
      <c r="X2470">
        <f t="shared" si="156"/>
        <v>304.20947000000001</v>
      </c>
      <c r="Y2470">
        <f t="shared" si="156"/>
        <v>7.6020499999999629</v>
      </c>
      <c r="Z2470">
        <f t="shared" si="156"/>
        <v>231.74402000000009</v>
      </c>
      <c r="AA2470">
        <f t="shared" si="157"/>
        <v>-124.59069999999997</v>
      </c>
    </row>
    <row r="2471" spans="1:27" x14ac:dyDescent="0.45">
      <c r="A2471">
        <v>3776</v>
      </c>
      <c r="B2471">
        <v>31.457999999999998</v>
      </c>
      <c r="C2471">
        <v>-1482.0129400000001</v>
      </c>
      <c r="D2471">
        <v>587.46765000000005</v>
      </c>
      <c r="E2471">
        <v>1535.8150599999999</v>
      </c>
      <c r="F2471">
        <v>-1224.48242</v>
      </c>
      <c r="G2471">
        <v>433.94988999999998</v>
      </c>
      <c r="H2471">
        <v>1565.9881600000001</v>
      </c>
      <c r="I2471">
        <v>-1110.4418900000001</v>
      </c>
      <c r="J2471">
        <v>564.04693999999995</v>
      </c>
      <c r="K2471">
        <v>1870.86438</v>
      </c>
      <c r="L2471">
        <v>-1499.6224400000001</v>
      </c>
      <c r="M2471">
        <v>943.71178999999995</v>
      </c>
      <c r="N2471">
        <v>1514.75549</v>
      </c>
      <c r="O2471">
        <v>-1273.08923</v>
      </c>
      <c r="P2471">
        <v>1102.48083</v>
      </c>
      <c r="Q2471">
        <v>1448.8905</v>
      </c>
      <c r="R2471">
        <v>-1195.5783699999999</v>
      </c>
      <c r="S2471">
        <v>951.12932999999998</v>
      </c>
      <c r="T2471">
        <v>1746.37537</v>
      </c>
      <c r="U2471">
        <f t="shared" si="154"/>
        <v>371.57105000000001</v>
      </c>
      <c r="V2471">
        <f t="shared" si="155"/>
        <v>-23.420710000000099</v>
      </c>
      <c r="W2471">
        <f t="shared" si="155"/>
        <v>335.04932000000008</v>
      </c>
      <c r="X2471">
        <f t="shared" si="156"/>
        <v>304.04407000000015</v>
      </c>
      <c r="Y2471">
        <f t="shared" si="156"/>
        <v>7.4175400000000309</v>
      </c>
      <c r="Z2471">
        <f t="shared" si="156"/>
        <v>231.61987999999997</v>
      </c>
      <c r="AA2471">
        <f t="shared" si="157"/>
        <v>-124.48901000000001</v>
      </c>
    </row>
    <row r="2472" spans="1:27" x14ac:dyDescent="0.45">
      <c r="A2472">
        <v>3777</v>
      </c>
      <c r="B2472">
        <v>31.466999999999999</v>
      </c>
      <c r="C2472">
        <v>-1482.1224400000001</v>
      </c>
      <c r="D2472">
        <v>587.45147999999995</v>
      </c>
      <c r="E2472">
        <v>1535.76965</v>
      </c>
      <c r="F2472">
        <v>-1220.51892</v>
      </c>
      <c r="G2472">
        <v>436.50045999999998</v>
      </c>
      <c r="H2472">
        <v>1565.62915</v>
      </c>
      <c r="I2472">
        <v>-1110.1949500000001</v>
      </c>
      <c r="J2472">
        <v>564.14777000000004</v>
      </c>
      <c r="K2472">
        <v>1870.5584699999999</v>
      </c>
      <c r="L2472">
        <v>-1499.90356</v>
      </c>
      <c r="M2472">
        <v>943.71112000000005</v>
      </c>
      <c r="N2472">
        <v>1514.65137</v>
      </c>
      <c r="O2472">
        <v>-1273.12402</v>
      </c>
      <c r="P2472">
        <v>1102.37329</v>
      </c>
      <c r="Q2472">
        <v>1448.8525400000001</v>
      </c>
      <c r="R2472">
        <v>-1195.97766</v>
      </c>
      <c r="S2472">
        <v>950.98004000000003</v>
      </c>
      <c r="T2472">
        <v>1746.4727800000001</v>
      </c>
      <c r="U2472">
        <f t="shared" si="154"/>
        <v>371.92749000000003</v>
      </c>
      <c r="V2472">
        <f t="shared" si="155"/>
        <v>-23.30370999999991</v>
      </c>
      <c r="W2472">
        <f t="shared" si="155"/>
        <v>334.78881999999999</v>
      </c>
      <c r="X2472">
        <f t="shared" si="156"/>
        <v>303.92589999999996</v>
      </c>
      <c r="Y2472">
        <f t="shared" si="156"/>
        <v>7.2689199999999801</v>
      </c>
      <c r="Z2472">
        <f t="shared" si="156"/>
        <v>231.82141000000001</v>
      </c>
      <c r="AA2472">
        <f t="shared" si="157"/>
        <v>-124.08568999999989</v>
      </c>
    </row>
    <row r="2473" spans="1:27" x14ac:dyDescent="0.45">
      <c r="A2473">
        <v>3778</v>
      </c>
      <c r="B2473">
        <v>31.475000000000001</v>
      </c>
      <c r="C2473">
        <v>-1482.2556199999999</v>
      </c>
      <c r="D2473">
        <v>587.48443999999995</v>
      </c>
      <c r="E2473">
        <v>1535.6403800000001</v>
      </c>
      <c r="F2473">
        <v>-1220.4016099999999</v>
      </c>
      <c r="G2473">
        <v>436.64508000000001</v>
      </c>
      <c r="H2473">
        <v>1565.2391399999999</v>
      </c>
      <c r="I2473">
        <v>-1109.91272</v>
      </c>
      <c r="J2473">
        <v>564.36596999999995</v>
      </c>
      <c r="K2473">
        <v>1870.3177499999999</v>
      </c>
      <c r="L2473">
        <v>-1500.1072999999999</v>
      </c>
      <c r="M2473">
        <v>943.81524999999999</v>
      </c>
      <c r="N2473">
        <v>1514.5462600000001</v>
      </c>
      <c r="O2473">
        <v>-1273.15735</v>
      </c>
      <c r="P2473">
        <v>1102.3294699999999</v>
      </c>
      <c r="Q2473">
        <v>1448.78235</v>
      </c>
      <c r="R2473">
        <v>-1195.94299</v>
      </c>
      <c r="S2473">
        <v>950.48479999999995</v>
      </c>
      <c r="T2473">
        <v>1746.4891399999999</v>
      </c>
      <c r="U2473">
        <f t="shared" ref="U2473:U2536" si="158">I2473-C2473</f>
        <v>372.34289999999987</v>
      </c>
      <c r="V2473">
        <f t="shared" ref="V2473:W2536" si="159">J2473-D2473</f>
        <v>-23.118470000000002</v>
      </c>
      <c r="W2473">
        <f t="shared" si="159"/>
        <v>334.67736999999988</v>
      </c>
      <c r="X2473">
        <f t="shared" si="156"/>
        <v>304.16430999999989</v>
      </c>
      <c r="Y2473">
        <f t="shared" si="156"/>
        <v>6.6695499999999583</v>
      </c>
      <c r="Z2473">
        <f t="shared" si="156"/>
        <v>231.94287999999983</v>
      </c>
      <c r="AA2473">
        <f t="shared" si="157"/>
        <v>-123.82861000000003</v>
      </c>
    </row>
    <row r="2474" spans="1:27" x14ac:dyDescent="0.45">
      <c r="A2474">
        <v>3779</v>
      </c>
      <c r="B2474">
        <v>31.483000000000001</v>
      </c>
      <c r="C2474">
        <v>-1482.3515600000001</v>
      </c>
      <c r="D2474">
        <v>587.49945000000002</v>
      </c>
      <c r="E2474">
        <v>1535.64807</v>
      </c>
      <c r="F2474">
        <v>-1221.19946</v>
      </c>
      <c r="G2474">
        <v>436.84670999999997</v>
      </c>
      <c r="H2474">
        <v>1565.27026</v>
      </c>
      <c r="I2474">
        <v>-1109.6669899999999</v>
      </c>
      <c r="J2474">
        <v>564.52637000000004</v>
      </c>
      <c r="K2474">
        <v>1870.12024</v>
      </c>
      <c r="L2474">
        <v>-1500.2143599999999</v>
      </c>
      <c r="M2474">
        <v>943.83501999999999</v>
      </c>
      <c r="N2474">
        <v>1514.47217</v>
      </c>
      <c r="O2474">
        <v>-1273.1475800000001</v>
      </c>
      <c r="P2474">
        <v>1102.2146</v>
      </c>
      <c r="Q2474">
        <v>1448.76611</v>
      </c>
      <c r="R2474">
        <v>-1196.08411</v>
      </c>
      <c r="S2474">
        <v>950.25567999999998</v>
      </c>
      <c r="T2474">
        <v>1746.3381300000001</v>
      </c>
      <c r="U2474">
        <f t="shared" si="158"/>
        <v>372.68457000000012</v>
      </c>
      <c r="V2474">
        <f t="shared" si="159"/>
        <v>-22.973079999999982</v>
      </c>
      <c r="W2474">
        <f t="shared" si="159"/>
        <v>334.47217000000001</v>
      </c>
      <c r="X2474">
        <f t="shared" si="156"/>
        <v>304.13024999999993</v>
      </c>
      <c r="Y2474">
        <f t="shared" si="156"/>
        <v>6.420659999999998</v>
      </c>
      <c r="Z2474">
        <f t="shared" si="156"/>
        <v>231.86596000000009</v>
      </c>
      <c r="AA2474">
        <f t="shared" si="157"/>
        <v>-123.78210999999988</v>
      </c>
    </row>
    <row r="2475" spans="1:27" x14ac:dyDescent="0.45">
      <c r="A2475">
        <v>3780</v>
      </c>
      <c r="B2475">
        <v>31.492000000000001</v>
      </c>
      <c r="C2475">
        <v>-1482.5222200000001</v>
      </c>
      <c r="D2475">
        <v>587.48071000000004</v>
      </c>
      <c r="E2475">
        <v>1535.64221</v>
      </c>
      <c r="F2475">
        <v>-1221.4693600000001</v>
      </c>
      <c r="G2475">
        <v>436.98669000000001</v>
      </c>
      <c r="H2475">
        <v>1565.2192399999999</v>
      </c>
      <c r="I2475">
        <v>-1109.39294</v>
      </c>
      <c r="J2475">
        <v>564.71331999999995</v>
      </c>
      <c r="K2475">
        <v>1869.8771999999999</v>
      </c>
      <c r="L2475">
        <v>-1500.4160199999999</v>
      </c>
      <c r="M2475">
        <v>943.93799000000001</v>
      </c>
      <c r="N2475">
        <v>1514.43896</v>
      </c>
      <c r="O2475">
        <v>-1273.1709000000001</v>
      </c>
      <c r="P2475">
        <v>1102.05908</v>
      </c>
      <c r="Q2475">
        <v>1448.7093500000001</v>
      </c>
      <c r="R2475">
        <v>-1196.03333</v>
      </c>
      <c r="S2475">
        <v>949.96276999999998</v>
      </c>
      <c r="T2475">
        <v>1746.2078899999999</v>
      </c>
      <c r="U2475">
        <f t="shared" si="158"/>
        <v>373.12928000000011</v>
      </c>
      <c r="V2475">
        <f t="shared" si="159"/>
        <v>-22.767390000000091</v>
      </c>
      <c r="W2475">
        <f t="shared" si="159"/>
        <v>334.23498999999993</v>
      </c>
      <c r="X2475">
        <f t="shared" si="156"/>
        <v>304.38268999999991</v>
      </c>
      <c r="Y2475">
        <f t="shared" si="156"/>
        <v>6.0247799999999643</v>
      </c>
      <c r="Z2475">
        <f t="shared" si="156"/>
        <v>231.76892999999995</v>
      </c>
      <c r="AA2475">
        <f t="shared" si="157"/>
        <v>-123.66931</v>
      </c>
    </row>
    <row r="2476" spans="1:27" x14ac:dyDescent="0.45">
      <c r="A2476">
        <v>3781</v>
      </c>
      <c r="B2476">
        <v>31.5</v>
      </c>
      <c r="C2476">
        <v>-1482.5743399999999</v>
      </c>
      <c r="D2476">
        <v>587.54169000000002</v>
      </c>
      <c r="E2476">
        <v>1535.55701</v>
      </c>
      <c r="F2476">
        <v>-1221.6052199999999</v>
      </c>
      <c r="G2476">
        <v>437.09088000000003</v>
      </c>
      <c r="H2476">
        <v>1565.24414</v>
      </c>
      <c r="I2476">
        <v>-1109.8407</v>
      </c>
      <c r="J2476">
        <v>564.54010000000005</v>
      </c>
      <c r="K2476">
        <v>1869.3646200000001</v>
      </c>
      <c r="L2476">
        <v>-1500.4345699999999</v>
      </c>
      <c r="M2476">
        <v>943.92462</v>
      </c>
      <c r="N2476">
        <v>1514.3878199999999</v>
      </c>
      <c r="O2476">
        <v>-1273.2426800000001</v>
      </c>
      <c r="P2476">
        <v>1102.08521</v>
      </c>
      <c r="Q2476">
        <v>1448.8324</v>
      </c>
      <c r="R2476">
        <v>-1196.06287</v>
      </c>
      <c r="S2476">
        <v>949.67675999999994</v>
      </c>
      <c r="T2476">
        <v>1746.13867</v>
      </c>
      <c r="U2476">
        <f t="shared" si="158"/>
        <v>372.73363999999992</v>
      </c>
      <c r="V2476">
        <f t="shared" si="159"/>
        <v>-23.001589999999965</v>
      </c>
      <c r="W2476">
        <f t="shared" si="159"/>
        <v>333.80761000000007</v>
      </c>
      <c r="X2476">
        <f t="shared" si="156"/>
        <v>304.37169999999992</v>
      </c>
      <c r="Y2476">
        <f t="shared" si="156"/>
        <v>5.7521399999999403</v>
      </c>
      <c r="Z2476">
        <f t="shared" si="156"/>
        <v>231.75085000000013</v>
      </c>
      <c r="AA2476">
        <f t="shared" si="157"/>
        <v>-123.22595000000001</v>
      </c>
    </row>
    <row r="2477" spans="1:27" x14ac:dyDescent="0.45">
      <c r="A2477">
        <v>3782</v>
      </c>
      <c r="B2477">
        <v>31.507999999999999</v>
      </c>
      <c r="C2477">
        <v>-1483.09888</v>
      </c>
      <c r="D2477">
        <v>587.66943000000003</v>
      </c>
      <c r="E2477">
        <v>1535.6163300000001</v>
      </c>
      <c r="F2477">
        <v>-1222.21973</v>
      </c>
      <c r="G2477">
        <v>437.21710000000002</v>
      </c>
      <c r="H2477">
        <v>1565.1025400000001</v>
      </c>
      <c r="I2477">
        <v>-1109.7021500000001</v>
      </c>
      <c r="J2477">
        <v>564.67352000000005</v>
      </c>
      <c r="K2477">
        <v>1869.27612</v>
      </c>
      <c r="L2477">
        <v>-1500.6213399999999</v>
      </c>
      <c r="M2477">
        <v>944.03661999999997</v>
      </c>
      <c r="N2477">
        <v>1514.4523899999999</v>
      </c>
      <c r="O2477">
        <v>-1273.2828400000001</v>
      </c>
      <c r="P2477">
        <v>1101.91077</v>
      </c>
      <c r="Q2477">
        <v>1448.89832</v>
      </c>
      <c r="R2477">
        <v>-1195.9177199999999</v>
      </c>
      <c r="S2477">
        <v>949.23015999999996</v>
      </c>
      <c r="T2477">
        <v>1745.87708</v>
      </c>
      <c r="U2477">
        <f t="shared" si="158"/>
        <v>373.39672999999993</v>
      </c>
      <c r="V2477">
        <f t="shared" si="159"/>
        <v>-22.995909999999981</v>
      </c>
      <c r="W2477">
        <f t="shared" si="159"/>
        <v>333.65978999999993</v>
      </c>
      <c r="X2477">
        <f t="shared" si="156"/>
        <v>304.70362</v>
      </c>
      <c r="Y2477">
        <f t="shared" si="156"/>
        <v>5.1935399999999845</v>
      </c>
      <c r="Z2477">
        <f t="shared" si="156"/>
        <v>231.42469000000006</v>
      </c>
      <c r="AA2477">
        <f t="shared" si="157"/>
        <v>-123.39904000000001</v>
      </c>
    </row>
    <row r="2478" spans="1:27" x14ac:dyDescent="0.45">
      <c r="A2478">
        <v>3783</v>
      </c>
      <c r="B2478">
        <v>31.516999999999999</v>
      </c>
      <c r="C2478">
        <v>-1483.0039099999999</v>
      </c>
      <c r="D2478">
        <v>587.65697999999998</v>
      </c>
      <c r="E2478">
        <v>1535.6326899999999</v>
      </c>
      <c r="F2478">
        <v>-1221.8359399999999</v>
      </c>
      <c r="G2478">
        <v>437.35223000000002</v>
      </c>
      <c r="H2478">
        <v>1564.85583</v>
      </c>
      <c r="I2478">
        <v>-1109.5822800000001</v>
      </c>
      <c r="J2478">
        <v>564.78850999999997</v>
      </c>
      <c r="K2478">
        <v>1869.2244900000001</v>
      </c>
      <c r="L2478">
        <v>-1500.7349899999999</v>
      </c>
      <c r="M2478">
        <v>944.07506999999998</v>
      </c>
      <c r="N2478">
        <v>1514.41077</v>
      </c>
      <c r="O2478">
        <v>-1273.3216600000001</v>
      </c>
      <c r="P2478">
        <v>1101.8453400000001</v>
      </c>
      <c r="Q2478">
        <v>1448.8726799999999</v>
      </c>
      <c r="R2478">
        <v>-1196.0222200000001</v>
      </c>
      <c r="S2478">
        <v>948.98064999999997</v>
      </c>
      <c r="T2478">
        <v>1745.67651</v>
      </c>
      <c r="U2478">
        <f t="shared" si="158"/>
        <v>373.42162999999982</v>
      </c>
      <c r="V2478">
        <f t="shared" si="159"/>
        <v>-22.868470000000002</v>
      </c>
      <c r="W2478">
        <f t="shared" si="159"/>
        <v>333.59180000000015</v>
      </c>
      <c r="X2478">
        <f t="shared" si="156"/>
        <v>304.71276999999986</v>
      </c>
      <c r="Y2478">
        <f t="shared" si="156"/>
        <v>4.9055799999999863</v>
      </c>
      <c r="Z2478">
        <f t="shared" si="156"/>
        <v>231.26574000000005</v>
      </c>
      <c r="AA2478">
        <f t="shared" si="157"/>
        <v>-123.54798000000005</v>
      </c>
    </row>
    <row r="2479" spans="1:27" x14ac:dyDescent="0.45">
      <c r="A2479">
        <v>3784</v>
      </c>
      <c r="B2479">
        <v>31.524999999999999</v>
      </c>
      <c r="C2479">
        <v>-1483.27856</v>
      </c>
      <c r="D2479">
        <v>587.75360000000001</v>
      </c>
      <c r="E2479">
        <v>1535.5830100000001</v>
      </c>
      <c r="F2479">
        <v>-1221.3487500000001</v>
      </c>
      <c r="G2479">
        <v>437.54861</v>
      </c>
      <c r="H2479">
        <v>1564.58411</v>
      </c>
      <c r="I2479">
        <v>-1109.48657</v>
      </c>
      <c r="J2479">
        <v>564.76111000000003</v>
      </c>
      <c r="K2479">
        <v>1868.9699700000001</v>
      </c>
      <c r="L2479">
        <v>-1500.90308</v>
      </c>
      <c r="M2479">
        <v>944.14508000000001</v>
      </c>
      <c r="N2479">
        <v>1514.479</v>
      </c>
      <c r="O2479">
        <v>-1273.31726</v>
      </c>
      <c r="P2479">
        <v>1101.8167699999999</v>
      </c>
      <c r="Q2479">
        <v>1448.7893099999999</v>
      </c>
      <c r="R2479">
        <v>-1196.38293</v>
      </c>
      <c r="S2479">
        <v>948.97771999999998</v>
      </c>
      <c r="T2479">
        <v>1745.69128</v>
      </c>
      <c r="U2479">
        <f t="shared" si="158"/>
        <v>373.79198999999994</v>
      </c>
      <c r="V2479">
        <f t="shared" si="159"/>
        <v>-22.992489999999975</v>
      </c>
      <c r="W2479">
        <f t="shared" si="159"/>
        <v>333.38696000000004</v>
      </c>
      <c r="X2479">
        <f t="shared" si="156"/>
        <v>304.52015000000006</v>
      </c>
      <c r="Y2479">
        <f t="shared" si="156"/>
        <v>4.8326399999999694</v>
      </c>
      <c r="Z2479">
        <f t="shared" si="156"/>
        <v>231.21227999999996</v>
      </c>
      <c r="AA2479">
        <f t="shared" si="157"/>
        <v>-123.2786900000001</v>
      </c>
    </row>
    <row r="2480" spans="1:27" x14ac:dyDescent="0.45">
      <c r="A2480">
        <v>3785</v>
      </c>
      <c r="B2480">
        <v>31.533000000000001</v>
      </c>
      <c r="C2480">
        <v>-1483.3709699999999</v>
      </c>
      <c r="D2480">
        <v>587.79102</v>
      </c>
      <c r="E2480">
        <v>1535.6059600000001</v>
      </c>
      <c r="F2480">
        <v>-1221.6839600000001</v>
      </c>
      <c r="G2480">
        <v>437.61748999999998</v>
      </c>
      <c r="H2480">
        <v>1564.5105000000001</v>
      </c>
      <c r="I2480">
        <v>-1110.3150599999999</v>
      </c>
      <c r="J2480">
        <v>564.55480999999997</v>
      </c>
      <c r="K2480">
        <v>1868.7985799999999</v>
      </c>
      <c r="L2480">
        <v>-1500.9792500000001</v>
      </c>
      <c r="M2480">
        <v>944.18573000000004</v>
      </c>
      <c r="N2480">
        <v>1514.49377</v>
      </c>
      <c r="O2480">
        <v>-1273.4229700000001</v>
      </c>
      <c r="P2480">
        <v>1101.7938200000001</v>
      </c>
      <c r="Q2480">
        <v>1448.89246</v>
      </c>
      <c r="R2480">
        <v>-1196.61914</v>
      </c>
      <c r="S2480">
        <v>948.61217999999997</v>
      </c>
      <c r="T2480">
        <v>1745.8095699999999</v>
      </c>
      <c r="U2480">
        <f t="shared" si="158"/>
        <v>373.05591000000004</v>
      </c>
      <c r="V2480">
        <f t="shared" si="159"/>
        <v>-23.236210000000028</v>
      </c>
      <c r="W2480">
        <f t="shared" si="159"/>
        <v>333.19261999999981</v>
      </c>
      <c r="X2480">
        <f t="shared" si="156"/>
        <v>304.36011000000008</v>
      </c>
      <c r="Y2480">
        <f t="shared" si="156"/>
        <v>4.4264499999999316</v>
      </c>
      <c r="Z2480">
        <f t="shared" si="156"/>
        <v>231.31579999999985</v>
      </c>
      <c r="AA2480">
        <f t="shared" si="157"/>
        <v>-122.98901000000001</v>
      </c>
    </row>
    <row r="2481" spans="1:27" x14ac:dyDescent="0.45">
      <c r="A2481">
        <v>3786</v>
      </c>
      <c r="B2481">
        <v>31.542000000000002</v>
      </c>
      <c r="C2481">
        <v>-1483.42383</v>
      </c>
      <c r="D2481">
        <v>587.75811999999996</v>
      </c>
      <c r="E2481">
        <v>1535.55737</v>
      </c>
      <c r="F2481">
        <v>-1221.8908699999999</v>
      </c>
      <c r="G2481">
        <v>437.70834000000002</v>
      </c>
      <c r="H2481">
        <v>1564.53088</v>
      </c>
      <c r="I2481">
        <v>-1110.4211399999999</v>
      </c>
      <c r="J2481">
        <v>564.71312999999998</v>
      </c>
      <c r="K2481">
        <v>1868.7285199999999</v>
      </c>
      <c r="L2481">
        <v>-1501.1436799999999</v>
      </c>
      <c r="M2481">
        <v>944.25134000000003</v>
      </c>
      <c r="N2481">
        <v>1514.4480000000001</v>
      </c>
      <c r="O2481">
        <v>-1273.4981700000001</v>
      </c>
      <c r="P2481">
        <v>1101.8057899999999</v>
      </c>
      <c r="Q2481">
        <v>1448.99036</v>
      </c>
      <c r="R2481">
        <v>-1196.60986</v>
      </c>
      <c r="S2481">
        <v>948.14819</v>
      </c>
      <c r="T2481">
        <v>1745.54126</v>
      </c>
      <c r="U2481">
        <f t="shared" si="158"/>
        <v>373.00269000000003</v>
      </c>
      <c r="V2481">
        <f t="shared" si="159"/>
        <v>-23.044989999999984</v>
      </c>
      <c r="W2481">
        <f t="shared" si="159"/>
        <v>333.1711499999999</v>
      </c>
      <c r="X2481">
        <f t="shared" si="156"/>
        <v>304.53381999999988</v>
      </c>
      <c r="Y2481">
        <f t="shared" si="156"/>
        <v>3.8968499999999722</v>
      </c>
      <c r="Z2481">
        <f t="shared" si="156"/>
        <v>231.09325999999987</v>
      </c>
      <c r="AA2481">
        <f t="shared" si="157"/>
        <v>-123.18725999999992</v>
      </c>
    </row>
    <row r="2482" spans="1:27" x14ac:dyDescent="0.45">
      <c r="A2482">
        <v>3787</v>
      </c>
      <c r="B2482">
        <v>31.55</v>
      </c>
      <c r="C2482">
        <v>-1483.6063200000001</v>
      </c>
      <c r="D2482">
        <v>587.79114000000004</v>
      </c>
      <c r="E2482">
        <v>1535.5362500000001</v>
      </c>
      <c r="F2482">
        <v>-1222.2412099999999</v>
      </c>
      <c r="G2482">
        <v>437.76384999999999</v>
      </c>
      <c r="H2482">
        <v>1564.4816900000001</v>
      </c>
      <c r="I2482">
        <v>-1111.1991</v>
      </c>
      <c r="J2482">
        <v>564.45250999999996</v>
      </c>
      <c r="K2482">
        <v>1868.50964</v>
      </c>
      <c r="L2482">
        <v>-1501.0156300000001</v>
      </c>
      <c r="M2482">
        <v>944.51751999999999</v>
      </c>
      <c r="N2482">
        <v>1514.5500500000001</v>
      </c>
      <c r="O2482">
        <v>-1273.53979</v>
      </c>
      <c r="P2482">
        <v>1101.62842</v>
      </c>
      <c r="Q2482">
        <v>1448.96362</v>
      </c>
      <c r="R2482">
        <v>-1196.85547</v>
      </c>
      <c r="S2482">
        <v>947.89995999999996</v>
      </c>
      <c r="T2482">
        <v>1745.49585</v>
      </c>
      <c r="U2482">
        <f t="shared" si="158"/>
        <v>372.40722000000005</v>
      </c>
      <c r="V2482">
        <f t="shared" si="159"/>
        <v>-23.33863000000008</v>
      </c>
      <c r="W2482">
        <f t="shared" si="159"/>
        <v>332.97338999999988</v>
      </c>
      <c r="X2482">
        <f t="shared" si="156"/>
        <v>304.16016000000013</v>
      </c>
      <c r="Y2482">
        <f t="shared" si="156"/>
        <v>3.3824399999999741</v>
      </c>
      <c r="Z2482">
        <f t="shared" si="156"/>
        <v>230.94579999999996</v>
      </c>
      <c r="AA2482">
        <f t="shared" si="157"/>
        <v>-123.01378999999997</v>
      </c>
    </row>
    <row r="2483" spans="1:27" x14ac:dyDescent="0.45">
      <c r="A2483">
        <v>3788</v>
      </c>
      <c r="B2483">
        <v>31.558</v>
      </c>
      <c r="C2483">
        <v>-1483.7502400000001</v>
      </c>
      <c r="D2483">
        <v>587.63238999999999</v>
      </c>
      <c r="E2483">
        <v>1535.4499499999999</v>
      </c>
      <c r="F2483">
        <v>-1222.4816900000001</v>
      </c>
      <c r="G2483">
        <v>437.81963999999999</v>
      </c>
      <c r="H2483">
        <v>1564.5778800000001</v>
      </c>
      <c r="I2483">
        <v>-1111.03125</v>
      </c>
      <c r="J2483">
        <v>564.35535000000004</v>
      </c>
      <c r="K2483">
        <v>1868.46875</v>
      </c>
      <c r="L2483">
        <v>-1501.12</v>
      </c>
      <c r="M2483">
        <v>944.58105</v>
      </c>
      <c r="N2483">
        <v>1514.5756799999999</v>
      </c>
      <c r="O2483">
        <v>-1273.6313500000001</v>
      </c>
      <c r="P2483">
        <v>1101.7075199999999</v>
      </c>
      <c r="Q2483">
        <v>1449.07898</v>
      </c>
      <c r="R2483">
        <v>-1197.0833700000001</v>
      </c>
      <c r="S2483">
        <v>947.69135000000006</v>
      </c>
      <c r="T2483">
        <v>1745.5712900000001</v>
      </c>
      <c r="U2483">
        <f t="shared" si="158"/>
        <v>372.71899000000008</v>
      </c>
      <c r="V2483">
        <f t="shared" si="159"/>
        <v>-23.277039999999943</v>
      </c>
      <c r="W2483">
        <f t="shared" si="159"/>
        <v>333.01880000000006</v>
      </c>
      <c r="X2483">
        <f t="shared" si="156"/>
        <v>304.03662999999983</v>
      </c>
      <c r="Y2483">
        <f t="shared" si="156"/>
        <v>3.110300000000052</v>
      </c>
      <c r="Z2483">
        <f t="shared" si="156"/>
        <v>230.99561000000017</v>
      </c>
      <c r="AA2483">
        <f t="shared" si="157"/>
        <v>-122.89745999999991</v>
      </c>
    </row>
    <row r="2484" spans="1:27" x14ac:dyDescent="0.45">
      <c r="A2484">
        <v>3789</v>
      </c>
      <c r="B2484">
        <v>31.567</v>
      </c>
      <c r="C2484">
        <v>-1483.8641399999999</v>
      </c>
      <c r="D2484">
        <v>587.84380999999996</v>
      </c>
      <c r="E2484">
        <v>1535.5752</v>
      </c>
      <c r="F2484">
        <v>-1222.2580599999999</v>
      </c>
      <c r="G2484">
        <v>437.79306000000003</v>
      </c>
      <c r="H2484">
        <v>1564.45776</v>
      </c>
      <c r="I2484">
        <v>-1110.4730199999999</v>
      </c>
      <c r="J2484">
        <v>564.49341000000004</v>
      </c>
      <c r="K2484">
        <v>1868.7078899999999</v>
      </c>
      <c r="L2484">
        <v>-1501.33582</v>
      </c>
      <c r="M2484">
        <v>944.72808999999995</v>
      </c>
      <c r="N2484">
        <v>1514.6999499999999</v>
      </c>
      <c r="O2484">
        <v>-1273.6911600000001</v>
      </c>
      <c r="P2484">
        <v>1101.7195999999999</v>
      </c>
      <c r="Q2484">
        <v>1449.1135300000001</v>
      </c>
      <c r="R2484">
        <v>-1197.2076400000001</v>
      </c>
      <c r="S2484">
        <v>947.58812999999998</v>
      </c>
      <c r="T2484">
        <v>1745.5900899999999</v>
      </c>
      <c r="U2484">
        <f t="shared" si="158"/>
        <v>373.39112</v>
      </c>
      <c r="V2484">
        <f t="shared" si="159"/>
        <v>-23.350399999999922</v>
      </c>
      <c r="W2484">
        <f t="shared" si="159"/>
        <v>333.13268999999991</v>
      </c>
      <c r="X2484">
        <f t="shared" si="156"/>
        <v>304.12817999999993</v>
      </c>
      <c r="Y2484">
        <f t="shared" si="156"/>
        <v>2.8600400000000263</v>
      </c>
      <c r="Z2484">
        <f t="shared" si="156"/>
        <v>230.89013999999997</v>
      </c>
      <c r="AA2484">
        <f t="shared" si="157"/>
        <v>-123.11779999999999</v>
      </c>
    </row>
    <row r="2485" spans="1:27" x14ac:dyDescent="0.45">
      <c r="A2485">
        <v>3790</v>
      </c>
      <c r="B2485">
        <v>31.574999999999999</v>
      </c>
      <c r="C2485">
        <v>-1483.90381</v>
      </c>
      <c r="D2485">
        <v>587.91765999999996</v>
      </c>
      <c r="E2485">
        <v>1535.5643299999999</v>
      </c>
      <c r="F2485">
        <v>-1222.3991699999999</v>
      </c>
      <c r="G2485">
        <v>437.9375</v>
      </c>
      <c r="H2485">
        <v>1564.3531499999999</v>
      </c>
      <c r="I2485">
        <v>-1111.70544</v>
      </c>
      <c r="J2485">
        <v>564.05529999999999</v>
      </c>
      <c r="K2485">
        <v>1868.56665</v>
      </c>
      <c r="L2485">
        <v>-1501.7329099999999</v>
      </c>
      <c r="M2485">
        <v>944.6875</v>
      </c>
      <c r="N2485">
        <v>1514.8122599999999</v>
      </c>
      <c r="O2485">
        <v>-1273.75244</v>
      </c>
      <c r="P2485">
        <v>1101.6656499999999</v>
      </c>
      <c r="Q2485">
        <v>1449.1917699999999</v>
      </c>
      <c r="R2485">
        <v>-1197.23181</v>
      </c>
      <c r="S2485">
        <v>947.14269999999999</v>
      </c>
      <c r="T2485">
        <v>1745.6801800000001</v>
      </c>
      <c r="U2485">
        <f t="shared" si="158"/>
        <v>372.19837000000007</v>
      </c>
      <c r="V2485">
        <f t="shared" si="159"/>
        <v>-23.862359999999967</v>
      </c>
      <c r="W2485">
        <f t="shared" si="159"/>
        <v>333.00232000000005</v>
      </c>
      <c r="X2485">
        <f t="shared" si="156"/>
        <v>304.50109999999995</v>
      </c>
      <c r="Y2485">
        <f t="shared" si="156"/>
        <v>2.4551999999999907</v>
      </c>
      <c r="Z2485">
        <f t="shared" si="156"/>
        <v>230.86792000000014</v>
      </c>
      <c r="AA2485">
        <f t="shared" si="157"/>
        <v>-122.88646999999992</v>
      </c>
    </row>
    <row r="2486" spans="1:27" x14ac:dyDescent="0.45">
      <c r="A2486">
        <v>3791</v>
      </c>
      <c r="B2486">
        <v>31.582999999999998</v>
      </c>
      <c r="C2486">
        <v>-1484.2213099999999</v>
      </c>
      <c r="D2486">
        <v>588.00145999999995</v>
      </c>
      <c r="E2486">
        <v>1535.60303</v>
      </c>
      <c r="F2486">
        <v>-1222.77747</v>
      </c>
      <c r="G2486">
        <v>437.98928999999998</v>
      </c>
      <c r="H2486">
        <v>1564.08044</v>
      </c>
      <c r="I2486">
        <v>-1111.05359</v>
      </c>
      <c r="J2486">
        <v>564.11670000000004</v>
      </c>
      <c r="K2486">
        <v>1868.44128</v>
      </c>
      <c r="L2486">
        <v>-1501.8608400000001</v>
      </c>
      <c r="M2486">
        <v>944.56244000000004</v>
      </c>
      <c r="N2486">
        <v>1514.7906499999999</v>
      </c>
      <c r="O2486">
        <v>-1273.8404499999999</v>
      </c>
      <c r="P2486">
        <v>1101.72083</v>
      </c>
      <c r="Q2486">
        <v>1449.32422</v>
      </c>
      <c r="R2486">
        <v>-1197.3101799999999</v>
      </c>
      <c r="S2486">
        <v>947.04016000000001</v>
      </c>
      <c r="T2486">
        <v>1745.7652599999999</v>
      </c>
      <c r="U2486">
        <f t="shared" si="158"/>
        <v>373.16771999999992</v>
      </c>
      <c r="V2486">
        <f t="shared" si="159"/>
        <v>-23.884759999999915</v>
      </c>
      <c r="W2486">
        <f t="shared" si="159"/>
        <v>332.83825000000002</v>
      </c>
      <c r="X2486">
        <f t="shared" si="156"/>
        <v>304.55066000000011</v>
      </c>
      <c r="Y2486">
        <f t="shared" si="156"/>
        <v>2.4777199999999766</v>
      </c>
      <c r="Z2486">
        <f t="shared" si="156"/>
        <v>230.97460999999998</v>
      </c>
      <c r="AA2486">
        <f t="shared" si="157"/>
        <v>-122.67602000000011</v>
      </c>
    </row>
    <row r="2487" spans="1:27" x14ac:dyDescent="0.45">
      <c r="A2487">
        <v>3792</v>
      </c>
      <c r="B2487">
        <v>31.591999999999999</v>
      </c>
      <c r="C2487">
        <v>-1484.32141</v>
      </c>
      <c r="D2487">
        <v>588.00158999999996</v>
      </c>
      <c r="E2487">
        <v>1535.62354</v>
      </c>
      <c r="F2487">
        <v>-1222.7669699999999</v>
      </c>
      <c r="G2487">
        <v>438.11279000000002</v>
      </c>
      <c r="H2487">
        <v>1564.1258499999999</v>
      </c>
      <c r="I2487">
        <v>-1111.1072999999999</v>
      </c>
      <c r="J2487">
        <v>564.06597999999997</v>
      </c>
      <c r="K2487">
        <v>1868.4307899999999</v>
      </c>
      <c r="L2487">
        <v>-1501.9137000000001</v>
      </c>
      <c r="M2487">
        <v>944.52332000000001</v>
      </c>
      <c r="N2487">
        <v>1514.81348</v>
      </c>
      <c r="O2487">
        <v>-1273.90479</v>
      </c>
      <c r="P2487">
        <v>1101.64465</v>
      </c>
      <c r="Q2487">
        <v>1449.39868</v>
      </c>
      <c r="R2487">
        <v>-1197.1474599999999</v>
      </c>
      <c r="S2487">
        <v>946.81281000000001</v>
      </c>
      <c r="T2487">
        <v>1745.58105</v>
      </c>
      <c r="U2487">
        <f t="shared" si="158"/>
        <v>373.21411000000012</v>
      </c>
      <c r="V2487">
        <f t="shared" si="159"/>
        <v>-23.935609999999997</v>
      </c>
      <c r="W2487">
        <f t="shared" si="159"/>
        <v>332.80724999999984</v>
      </c>
      <c r="X2487">
        <f t="shared" si="156"/>
        <v>304.76624000000015</v>
      </c>
      <c r="Y2487">
        <f t="shared" si="156"/>
        <v>2.2894900000000007</v>
      </c>
      <c r="Z2487">
        <f t="shared" si="156"/>
        <v>230.76756999999998</v>
      </c>
      <c r="AA2487">
        <f t="shared" si="157"/>
        <v>-122.84973999999988</v>
      </c>
    </row>
    <row r="2488" spans="1:27" x14ac:dyDescent="0.45">
      <c r="A2488">
        <v>3793</v>
      </c>
      <c r="B2488">
        <v>31.6</v>
      </c>
      <c r="C2488">
        <v>-1484.4215099999999</v>
      </c>
      <c r="D2488">
        <v>587.90448000000004</v>
      </c>
      <c r="E2488">
        <v>1535.48596</v>
      </c>
      <c r="F2488">
        <v>-1222.7292500000001</v>
      </c>
      <c r="G2488">
        <v>438.25058000000001</v>
      </c>
      <c r="H2488">
        <v>1564.01746</v>
      </c>
      <c r="I2488">
        <v>-1111.0981400000001</v>
      </c>
      <c r="J2488">
        <v>564.07403999999997</v>
      </c>
      <c r="K2488">
        <v>1868.4597200000001</v>
      </c>
      <c r="L2488">
        <v>-1502.0588399999999</v>
      </c>
      <c r="M2488">
        <v>944.7088</v>
      </c>
      <c r="N2488">
        <v>1514.8720699999999</v>
      </c>
      <c r="O2488">
        <v>-1274.0307600000001</v>
      </c>
      <c r="P2488">
        <v>1101.7457300000001</v>
      </c>
      <c r="Q2488">
        <v>1449.4981700000001</v>
      </c>
      <c r="R2488">
        <v>-1196.8779300000001</v>
      </c>
      <c r="S2488">
        <v>946.33587999999997</v>
      </c>
      <c r="T2488">
        <v>1745.5004899999999</v>
      </c>
      <c r="U2488">
        <f t="shared" si="158"/>
        <v>373.32336999999984</v>
      </c>
      <c r="V2488">
        <f t="shared" si="159"/>
        <v>-23.830440000000067</v>
      </c>
      <c r="W2488">
        <f t="shared" si="159"/>
        <v>332.97376000000008</v>
      </c>
      <c r="X2488">
        <f t="shared" si="156"/>
        <v>305.18090999999981</v>
      </c>
      <c r="Y2488">
        <f t="shared" si="156"/>
        <v>1.6270799999999781</v>
      </c>
      <c r="Z2488">
        <f t="shared" si="156"/>
        <v>230.62842000000001</v>
      </c>
      <c r="AA2488">
        <f t="shared" si="157"/>
        <v>-122.95923000000016</v>
      </c>
    </row>
    <row r="2489" spans="1:27" x14ac:dyDescent="0.45">
      <c r="A2489">
        <v>3794</v>
      </c>
      <c r="B2489">
        <v>31.608000000000001</v>
      </c>
      <c r="C2489">
        <v>-1484.5419899999999</v>
      </c>
      <c r="D2489">
        <v>588.09649999999999</v>
      </c>
      <c r="E2489">
        <v>1535.5843500000001</v>
      </c>
      <c r="F2489">
        <v>-1222.68091</v>
      </c>
      <c r="G2489">
        <v>438.32805999999999</v>
      </c>
      <c r="H2489">
        <v>1563.9809600000001</v>
      </c>
      <c r="I2489">
        <v>-1111.1944599999999</v>
      </c>
      <c r="J2489">
        <v>563.98131999999998</v>
      </c>
      <c r="K2489">
        <v>1868.51477</v>
      </c>
      <c r="L2489">
        <v>-1502.2446299999999</v>
      </c>
      <c r="M2489">
        <v>944.78583000000003</v>
      </c>
      <c r="N2489">
        <v>1514.9504400000001</v>
      </c>
      <c r="O2489">
        <v>-1274.0819100000001</v>
      </c>
      <c r="P2489">
        <v>1101.76953</v>
      </c>
      <c r="Q2489">
        <v>1449.5627400000001</v>
      </c>
      <c r="R2489">
        <v>-1196.99585</v>
      </c>
      <c r="S2489">
        <v>946.03125</v>
      </c>
      <c r="T2489">
        <v>1745.47192</v>
      </c>
      <c r="U2489">
        <f t="shared" si="158"/>
        <v>373.34753000000001</v>
      </c>
      <c r="V2489">
        <f t="shared" si="159"/>
        <v>-24.115180000000009</v>
      </c>
      <c r="W2489">
        <f t="shared" si="159"/>
        <v>332.93041999999991</v>
      </c>
      <c r="X2489">
        <f t="shared" si="156"/>
        <v>305.2487799999999</v>
      </c>
      <c r="Y2489">
        <f t="shared" si="156"/>
        <v>1.2454199999999673</v>
      </c>
      <c r="Z2489">
        <f t="shared" si="156"/>
        <v>230.52147999999988</v>
      </c>
      <c r="AA2489">
        <f t="shared" si="157"/>
        <v>-123.04285000000004</v>
      </c>
    </row>
    <row r="2490" spans="1:27" x14ac:dyDescent="0.45">
      <c r="A2490">
        <v>3795</v>
      </c>
      <c r="B2490">
        <v>31.617000000000001</v>
      </c>
      <c r="C2490">
        <v>-1484.6419699999999</v>
      </c>
      <c r="D2490">
        <v>588.11577999999997</v>
      </c>
      <c r="E2490">
        <v>1535.63867</v>
      </c>
      <c r="F2490">
        <v>-1222.6756600000001</v>
      </c>
      <c r="G2490">
        <v>438.34607</v>
      </c>
      <c r="H2490">
        <v>1563.96533</v>
      </c>
      <c r="I2490">
        <v>-1111.48181</v>
      </c>
      <c r="J2490">
        <v>563.92664000000002</v>
      </c>
      <c r="K2490">
        <v>1868.50928</v>
      </c>
      <c r="L2490">
        <v>-1502.32727</v>
      </c>
      <c r="M2490">
        <v>944.78301999999996</v>
      </c>
      <c r="N2490">
        <v>1514.9123500000001</v>
      </c>
      <c r="O2490">
        <v>-1274.1831099999999</v>
      </c>
      <c r="P2490">
        <v>1101.7817399999999</v>
      </c>
      <c r="Q2490">
        <v>1449.72668</v>
      </c>
      <c r="R2490">
        <v>-1197.3442399999999</v>
      </c>
      <c r="S2490">
        <v>945.97711000000004</v>
      </c>
      <c r="T2490">
        <v>1745.3936799999999</v>
      </c>
      <c r="U2490">
        <f t="shared" si="158"/>
        <v>373.16015999999991</v>
      </c>
      <c r="V2490">
        <f t="shared" si="159"/>
        <v>-24.189139999999952</v>
      </c>
      <c r="W2490">
        <f t="shared" si="159"/>
        <v>332.87060999999994</v>
      </c>
      <c r="X2490">
        <f t="shared" si="156"/>
        <v>304.9830300000001</v>
      </c>
      <c r="Y2490">
        <f t="shared" si="156"/>
        <v>1.1940900000000738</v>
      </c>
      <c r="Z2490">
        <f t="shared" si="156"/>
        <v>230.48132999999984</v>
      </c>
      <c r="AA2490">
        <f t="shared" si="157"/>
        <v>-123.11560000000009</v>
      </c>
    </row>
    <row r="2491" spans="1:27" x14ac:dyDescent="0.45">
      <c r="A2491">
        <v>3796</v>
      </c>
      <c r="B2491">
        <v>31.625</v>
      </c>
      <c r="C2491">
        <v>-1484.7653800000001</v>
      </c>
      <c r="D2491">
        <v>588.01977999999997</v>
      </c>
      <c r="E2491">
        <v>1535.47046</v>
      </c>
      <c r="F2491">
        <v>-1223.2529300000001</v>
      </c>
      <c r="G2491">
        <v>438.29340000000002</v>
      </c>
      <c r="H2491">
        <v>1563.95129</v>
      </c>
      <c r="I2491">
        <v>-1110.40723</v>
      </c>
      <c r="J2491">
        <v>564.05480999999997</v>
      </c>
      <c r="K2491">
        <v>1868.53235</v>
      </c>
      <c r="L2491">
        <v>-1502.41821</v>
      </c>
      <c r="M2491">
        <v>944.79645000000005</v>
      </c>
      <c r="N2491">
        <v>1514.98218</v>
      </c>
      <c r="O2491">
        <v>-1274.2387699999999</v>
      </c>
      <c r="P2491">
        <v>1101.7285199999999</v>
      </c>
      <c r="Q2491">
        <v>1449.83655</v>
      </c>
      <c r="R2491">
        <v>-1197.74512</v>
      </c>
      <c r="S2491">
        <v>945.57092</v>
      </c>
      <c r="T2491">
        <v>1745.56934</v>
      </c>
      <c r="U2491">
        <f t="shared" si="158"/>
        <v>374.35815000000002</v>
      </c>
      <c r="V2491">
        <f t="shared" si="159"/>
        <v>-23.964969999999994</v>
      </c>
      <c r="W2491">
        <f t="shared" si="159"/>
        <v>333.06188999999995</v>
      </c>
      <c r="X2491">
        <f t="shared" si="156"/>
        <v>304.67309</v>
      </c>
      <c r="Y2491">
        <f t="shared" si="156"/>
        <v>0.77446999999995114</v>
      </c>
      <c r="Z2491">
        <f t="shared" si="156"/>
        <v>230.58716000000004</v>
      </c>
      <c r="AA2491">
        <f t="shared" si="157"/>
        <v>-122.96300999999994</v>
      </c>
    </row>
    <row r="2492" spans="1:27" x14ac:dyDescent="0.45">
      <c r="A2492">
        <v>3797</v>
      </c>
      <c r="B2492">
        <v>31.632999999999999</v>
      </c>
      <c r="C2492">
        <v>-1485.0131799999999</v>
      </c>
      <c r="D2492">
        <v>588.31946000000005</v>
      </c>
      <c r="E2492">
        <v>1535.6632099999999</v>
      </c>
      <c r="F2492">
        <v>-1223.2519500000001</v>
      </c>
      <c r="G2492">
        <v>438.29379</v>
      </c>
      <c r="H2492">
        <v>1563.9154100000001</v>
      </c>
      <c r="I2492">
        <v>-1110.4709499999999</v>
      </c>
      <c r="J2492">
        <v>563.99561000000006</v>
      </c>
      <c r="K2492">
        <v>1868.48035</v>
      </c>
      <c r="L2492">
        <v>-1502.5324700000001</v>
      </c>
      <c r="M2492">
        <v>944.81708000000003</v>
      </c>
      <c r="N2492">
        <v>1514.9805899999999</v>
      </c>
      <c r="O2492">
        <v>-1274.3333700000001</v>
      </c>
      <c r="P2492">
        <v>1101.67419</v>
      </c>
      <c r="Q2492">
        <v>1449.99146</v>
      </c>
      <c r="R2492">
        <v>-1197.8938000000001</v>
      </c>
      <c r="S2492">
        <v>945.24041999999997</v>
      </c>
      <c r="T2492">
        <v>1745.4669200000001</v>
      </c>
      <c r="U2492">
        <f t="shared" si="158"/>
        <v>374.54223000000002</v>
      </c>
      <c r="V2492">
        <f t="shared" si="159"/>
        <v>-24.323849999999993</v>
      </c>
      <c r="W2492">
        <f t="shared" si="159"/>
        <v>332.81714000000011</v>
      </c>
      <c r="X2492">
        <f t="shared" si="156"/>
        <v>304.63867000000005</v>
      </c>
      <c r="Y2492">
        <f t="shared" si="156"/>
        <v>0.42333999999993921</v>
      </c>
      <c r="Z2492">
        <f t="shared" si="156"/>
        <v>230.48633000000018</v>
      </c>
      <c r="AA2492">
        <f t="shared" si="157"/>
        <v>-123.01342999999997</v>
      </c>
    </row>
    <row r="2493" spans="1:27" x14ac:dyDescent="0.45">
      <c r="A2493">
        <v>3798</v>
      </c>
      <c r="B2493">
        <v>31.641999999999999</v>
      </c>
      <c r="C2493">
        <v>-1485.2714800000001</v>
      </c>
      <c r="D2493">
        <v>588.37145999999996</v>
      </c>
      <c r="E2493">
        <v>1535.6453899999999</v>
      </c>
      <c r="F2493">
        <v>-1223.05017</v>
      </c>
      <c r="G2493">
        <v>438.38434000000001</v>
      </c>
      <c r="H2493">
        <v>1563.7100800000001</v>
      </c>
      <c r="I2493">
        <v>-1110.5382099999999</v>
      </c>
      <c r="J2493">
        <v>563.93120999999996</v>
      </c>
      <c r="K2493">
        <v>1868.50488</v>
      </c>
      <c r="L2493">
        <v>-1502.66785</v>
      </c>
      <c r="M2493">
        <v>944.92426</v>
      </c>
      <c r="N2493">
        <v>1515.07178</v>
      </c>
      <c r="O2493">
        <v>-1274.4370100000001</v>
      </c>
      <c r="P2493">
        <v>1101.7504899999999</v>
      </c>
      <c r="Q2493">
        <v>1450.0739699999999</v>
      </c>
      <c r="R2493">
        <v>-1197.8773200000001</v>
      </c>
      <c r="S2493">
        <v>944.86603000000002</v>
      </c>
      <c r="T2493">
        <v>1745.47461</v>
      </c>
      <c r="U2493">
        <f t="shared" si="158"/>
        <v>374.73327000000018</v>
      </c>
      <c r="V2493">
        <f t="shared" si="159"/>
        <v>-24.440249999999992</v>
      </c>
      <c r="W2493">
        <f t="shared" si="159"/>
        <v>332.85949000000005</v>
      </c>
      <c r="X2493">
        <f t="shared" si="156"/>
        <v>304.79052999999999</v>
      </c>
      <c r="Y2493">
        <f t="shared" si="156"/>
        <v>-5.8229999999980464E-2</v>
      </c>
      <c r="Z2493">
        <f t="shared" si="156"/>
        <v>230.40282999999999</v>
      </c>
      <c r="AA2493">
        <f t="shared" si="157"/>
        <v>-123.03026999999997</v>
      </c>
    </row>
    <row r="2494" spans="1:27" x14ac:dyDescent="0.45">
      <c r="A2494">
        <v>3799</v>
      </c>
      <c r="B2494">
        <v>31.65</v>
      </c>
      <c r="C2494">
        <v>-1485.3768299999999</v>
      </c>
      <c r="D2494">
        <v>588.43915000000004</v>
      </c>
      <c r="E2494">
        <v>1535.60376</v>
      </c>
      <c r="F2494">
        <v>-1223.078</v>
      </c>
      <c r="G2494">
        <v>438.32672000000002</v>
      </c>
      <c r="H2494">
        <v>1563.71082</v>
      </c>
      <c r="I2494">
        <v>-1110.14868</v>
      </c>
      <c r="J2494">
        <v>563.98406999999997</v>
      </c>
      <c r="K2494">
        <v>1868.34277</v>
      </c>
      <c r="L2494">
        <v>-1502.7446299999999</v>
      </c>
      <c r="M2494">
        <v>944.87561000000005</v>
      </c>
      <c r="N2494">
        <v>1515.0483400000001</v>
      </c>
      <c r="O2494">
        <v>-1274.5043900000001</v>
      </c>
      <c r="P2494">
        <v>1101.66724</v>
      </c>
      <c r="Q2494">
        <v>1450.14734</v>
      </c>
      <c r="R2494">
        <v>-1197.84204</v>
      </c>
      <c r="S2494">
        <v>944.66070999999999</v>
      </c>
      <c r="T2494">
        <v>1745.3489999999999</v>
      </c>
      <c r="U2494">
        <f t="shared" si="158"/>
        <v>375.22814999999991</v>
      </c>
      <c r="V2494">
        <f t="shared" si="159"/>
        <v>-24.455080000000066</v>
      </c>
      <c r="W2494">
        <f t="shared" si="159"/>
        <v>332.73901000000001</v>
      </c>
      <c r="X2494">
        <f t="shared" si="156"/>
        <v>304.90258999999992</v>
      </c>
      <c r="Y2494">
        <f t="shared" si="156"/>
        <v>-0.21490000000005693</v>
      </c>
      <c r="Z2494">
        <f t="shared" si="156"/>
        <v>230.30065999999988</v>
      </c>
      <c r="AA2494">
        <f t="shared" si="157"/>
        <v>-122.99377000000004</v>
      </c>
    </row>
    <row r="2495" spans="1:27" x14ac:dyDescent="0.45">
      <c r="A2495">
        <v>3800</v>
      </c>
      <c r="B2495">
        <v>31.658000000000001</v>
      </c>
      <c r="C2495">
        <v>-1485.45264</v>
      </c>
      <c r="D2495">
        <v>588.46423000000004</v>
      </c>
      <c r="E2495">
        <v>1535.5935099999999</v>
      </c>
      <c r="F2495">
        <v>-1223.38867</v>
      </c>
      <c r="G2495">
        <v>438.40543000000002</v>
      </c>
      <c r="H2495">
        <v>1563.7680700000001</v>
      </c>
      <c r="I2495">
        <v>-1109.7773400000001</v>
      </c>
      <c r="J2495">
        <v>563.85595999999998</v>
      </c>
      <c r="K2495">
        <v>1868.74182</v>
      </c>
      <c r="L2495">
        <v>-1502.94568</v>
      </c>
      <c r="M2495">
        <v>944.97820999999999</v>
      </c>
      <c r="N2495">
        <v>1515.26477</v>
      </c>
      <c r="O2495">
        <v>-1274.65173</v>
      </c>
      <c r="P2495">
        <v>1101.64941</v>
      </c>
      <c r="Q2495">
        <v>1450.2384</v>
      </c>
      <c r="R2495">
        <v>-1198.0441900000001</v>
      </c>
      <c r="S2495">
        <v>944.74541999999997</v>
      </c>
      <c r="T2495">
        <v>1745.46118</v>
      </c>
      <c r="U2495">
        <f t="shared" si="158"/>
        <v>375.67529999999988</v>
      </c>
      <c r="V2495">
        <f t="shared" si="159"/>
        <v>-24.608270000000061</v>
      </c>
      <c r="W2495">
        <f t="shared" si="159"/>
        <v>333.14831000000004</v>
      </c>
      <c r="X2495">
        <f t="shared" si="156"/>
        <v>304.90148999999997</v>
      </c>
      <c r="Y2495">
        <f t="shared" si="156"/>
        <v>-0.2327900000000227</v>
      </c>
      <c r="Z2495">
        <f t="shared" si="156"/>
        <v>230.19641000000001</v>
      </c>
      <c r="AA2495">
        <f t="shared" si="157"/>
        <v>-123.28063999999995</v>
      </c>
    </row>
    <row r="2496" spans="1:27" x14ac:dyDescent="0.45">
      <c r="A2496">
        <v>3801</v>
      </c>
      <c r="B2496">
        <v>31.667000000000002</v>
      </c>
      <c r="C2496">
        <v>-1487.14832</v>
      </c>
      <c r="D2496">
        <v>589.77062999999998</v>
      </c>
      <c r="E2496">
        <v>1536.42615</v>
      </c>
      <c r="F2496">
        <v>-1223.3350800000001</v>
      </c>
      <c r="G2496">
        <v>438.46636999999998</v>
      </c>
      <c r="H2496">
        <v>1563.67651</v>
      </c>
      <c r="I2496">
        <v>-1109.7978499999999</v>
      </c>
      <c r="J2496">
        <v>563.78778</v>
      </c>
      <c r="K2496">
        <v>1868.8175000000001</v>
      </c>
      <c r="L2496">
        <v>-1503.0262499999999</v>
      </c>
      <c r="M2496">
        <v>944.85675000000003</v>
      </c>
      <c r="N2496">
        <v>1515.2097200000001</v>
      </c>
      <c r="O2496">
        <v>-1274.7653800000001</v>
      </c>
      <c r="P2496">
        <v>1101.61853</v>
      </c>
      <c r="Q2496">
        <v>1450.4558099999999</v>
      </c>
      <c r="R2496">
        <v>-1198.20264</v>
      </c>
      <c r="S2496">
        <v>944.59069999999997</v>
      </c>
      <c r="T2496">
        <v>1745.6041299999999</v>
      </c>
      <c r="U2496">
        <f t="shared" si="158"/>
        <v>377.35047000000009</v>
      </c>
      <c r="V2496">
        <f t="shared" si="159"/>
        <v>-25.982849999999985</v>
      </c>
      <c r="W2496">
        <f t="shared" si="159"/>
        <v>332.3913500000001</v>
      </c>
      <c r="X2496">
        <f t="shared" si="156"/>
        <v>304.82360999999992</v>
      </c>
      <c r="Y2496">
        <f t="shared" si="156"/>
        <v>-0.26605000000006385</v>
      </c>
      <c r="Z2496">
        <f t="shared" si="156"/>
        <v>230.39440999999988</v>
      </c>
      <c r="AA2496">
        <f t="shared" si="157"/>
        <v>-123.21337000000017</v>
      </c>
    </row>
    <row r="2497" spans="1:27" x14ac:dyDescent="0.45">
      <c r="A2497">
        <v>3802</v>
      </c>
      <c r="B2497">
        <v>31.675000000000001</v>
      </c>
      <c r="C2497">
        <v>-1487.45081</v>
      </c>
      <c r="D2497">
        <v>589.74194</v>
      </c>
      <c r="E2497">
        <v>1536.5664099999999</v>
      </c>
      <c r="F2497">
        <v>-1223.1214600000001</v>
      </c>
      <c r="G2497">
        <v>438.52713</v>
      </c>
      <c r="H2497">
        <v>1563.43616</v>
      </c>
      <c r="I2497">
        <v>-1109.7179000000001</v>
      </c>
      <c r="J2497">
        <v>563.65319999999997</v>
      </c>
      <c r="K2497">
        <v>1868.71216</v>
      </c>
      <c r="L2497">
        <v>-1503.16077</v>
      </c>
      <c r="M2497">
        <v>944.82703000000004</v>
      </c>
      <c r="N2497">
        <v>1515.32861</v>
      </c>
      <c r="O2497">
        <v>-1274.8435099999999</v>
      </c>
      <c r="P2497">
        <v>1101.5478499999999</v>
      </c>
      <c r="Q2497">
        <v>1450.49829</v>
      </c>
      <c r="R2497">
        <v>-1198.14697</v>
      </c>
      <c r="S2497">
        <v>944.39404000000002</v>
      </c>
      <c r="T2497">
        <v>1745.4231</v>
      </c>
      <c r="U2497">
        <f t="shared" si="158"/>
        <v>377.73290999999995</v>
      </c>
      <c r="V2497">
        <f t="shared" si="159"/>
        <v>-26.08874000000003</v>
      </c>
      <c r="W2497">
        <f t="shared" si="159"/>
        <v>332.14575000000013</v>
      </c>
      <c r="X2497">
        <f t="shared" si="156"/>
        <v>305.01379999999995</v>
      </c>
      <c r="Y2497">
        <f t="shared" si="156"/>
        <v>-0.43299000000001797</v>
      </c>
      <c r="Z2497">
        <f t="shared" si="156"/>
        <v>230.09448999999995</v>
      </c>
      <c r="AA2497">
        <f t="shared" si="157"/>
        <v>-123.28906000000006</v>
      </c>
    </row>
    <row r="2498" spans="1:27" x14ac:dyDescent="0.45">
      <c r="A2498">
        <v>3803</v>
      </c>
      <c r="B2498">
        <v>31.683</v>
      </c>
      <c r="C2498">
        <v>-1487.1790800000001</v>
      </c>
      <c r="D2498">
        <v>589.70636000000002</v>
      </c>
      <c r="E2498">
        <v>1536.16992</v>
      </c>
      <c r="F2498">
        <v>-1224.2319299999999</v>
      </c>
      <c r="G2498">
        <v>438.65105999999997</v>
      </c>
      <c r="H2498">
        <v>1563.60095</v>
      </c>
      <c r="I2498">
        <v>-1109.67029</v>
      </c>
      <c r="J2498">
        <v>563.57587000000001</v>
      </c>
      <c r="K2498">
        <v>1868.7127700000001</v>
      </c>
      <c r="L2498">
        <v>-1503.24683</v>
      </c>
      <c r="M2498">
        <v>944.88373000000001</v>
      </c>
      <c r="N2498">
        <v>1515.28748</v>
      </c>
      <c r="O2498">
        <v>-1274.9215099999999</v>
      </c>
      <c r="P2498">
        <v>1101.5684799999999</v>
      </c>
      <c r="Q2498">
        <v>1450.60547</v>
      </c>
      <c r="R2498">
        <v>-1198.1914099999999</v>
      </c>
      <c r="S2498">
        <v>944.21027000000004</v>
      </c>
      <c r="T2498">
        <v>1745.33008</v>
      </c>
      <c r="U2498">
        <f t="shared" si="158"/>
        <v>377.50879000000009</v>
      </c>
      <c r="V2498">
        <f t="shared" si="159"/>
        <v>-26.130490000000009</v>
      </c>
      <c r="W2498">
        <f t="shared" si="159"/>
        <v>332.54285000000004</v>
      </c>
      <c r="X2498">
        <f t="shared" si="156"/>
        <v>305.05542000000014</v>
      </c>
      <c r="Y2498">
        <f t="shared" si="156"/>
        <v>-0.6734599999999773</v>
      </c>
      <c r="Z2498">
        <f t="shared" si="156"/>
        <v>230.04259999999999</v>
      </c>
      <c r="AA2498">
        <f t="shared" si="157"/>
        <v>-123.38269000000014</v>
      </c>
    </row>
    <row r="2499" spans="1:27" x14ac:dyDescent="0.45">
      <c r="A2499">
        <v>3804</v>
      </c>
      <c r="B2499">
        <v>31.692</v>
      </c>
      <c r="C2499">
        <v>-1487.17822</v>
      </c>
      <c r="D2499">
        <v>589.58745999999996</v>
      </c>
      <c r="E2499">
        <v>1536.1584499999999</v>
      </c>
      <c r="F2499">
        <v>-1224.17065</v>
      </c>
      <c r="G2499">
        <v>438.72647000000001</v>
      </c>
      <c r="H2499">
        <v>1563.4802199999999</v>
      </c>
      <c r="I2499">
        <v>-1109.35645</v>
      </c>
      <c r="J2499">
        <v>563.34069999999997</v>
      </c>
      <c r="K2499">
        <v>1868.7014200000001</v>
      </c>
      <c r="L2499">
        <v>-1503.3535199999999</v>
      </c>
      <c r="M2499">
        <v>944.85931000000005</v>
      </c>
      <c r="N2499">
        <v>1515.3455799999999</v>
      </c>
      <c r="O2499">
        <v>-1275.00281</v>
      </c>
      <c r="P2499">
        <v>1101.5101299999999</v>
      </c>
      <c r="Q2499">
        <v>1450.7045900000001</v>
      </c>
      <c r="R2499">
        <v>-1198.11536</v>
      </c>
      <c r="S2499">
        <v>943.81885</v>
      </c>
      <c r="T2499">
        <v>1745.13489</v>
      </c>
      <c r="U2499">
        <f t="shared" si="158"/>
        <v>377.82177000000001</v>
      </c>
      <c r="V2499">
        <f t="shared" si="159"/>
        <v>-26.246759999999995</v>
      </c>
      <c r="W2499">
        <f t="shared" si="159"/>
        <v>332.5429700000002</v>
      </c>
      <c r="X2499">
        <f t="shared" si="156"/>
        <v>305.23815999999988</v>
      </c>
      <c r="Y2499">
        <f t="shared" si="156"/>
        <v>-1.0404600000000528</v>
      </c>
      <c r="Z2499">
        <f t="shared" si="156"/>
        <v>229.78931000000011</v>
      </c>
      <c r="AA2499">
        <f t="shared" si="157"/>
        <v>-123.56653000000006</v>
      </c>
    </row>
    <row r="2500" spans="1:27" x14ac:dyDescent="0.45">
      <c r="A2500">
        <v>3805</v>
      </c>
      <c r="B2500">
        <v>31.7</v>
      </c>
      <c r="C2500">
        <v>-1487.3099400000001</v>
      </c>
      <c r="D2500">
        <v>589.29309000000001</v>
      </c>
      <c r="E2500">
        <v>1536.2601299999999</v>
      </c>
      <c r="F2500">
        <v>-1223.8445999999999</v>
      </c>
      <c r="G2500">
        <v>438.80083999999999</v>
      </c>
      <c r="H2500">
        <v>1563.27234</v>
      </c>
      <c r="I2500">
        <v>-1109.4008799999999</v>
      </c>
      <c r="J2500">
        <v>563.25585999999998</v>
      </c>
      <c r="K2500">
        <v>1868.69092</v>
      </c>
      <c r="L2500">
        <v>-1503.47156</v>
      </c>
      <c r="M2500">
        <v>944.86937999999998</v>
      </c>
      <c r="N2500">
        <v>1515.3779300000001</v>
      </c>
      <c r="O2500">
        <v>-1275.0826400000001</v>
      </c>
      <c r="P2500">
        <v>1101.48669</v>
      </c>
      <c r="Q2500">
        <v>1450.84827</v>
      </c>
      <c r="R2500">
        <v>-1197.6362300000001</v>
      </c>
      <c r="S2500">
        <v>943.17534999999998</v>
      </c>
      <c r="T2500">
        <v>1745.18884</v>
      </c>
      <c r="U2500">
        <f t="shared" si="158"/>
        <v>377.90906000000018</v>
      </c>
      <c r="V2500">
        <f t="shared" si="159"/>
        <v>-26.037230000000022</v>
      </c>
      <c r="W2500">
        <f t="shared" si="159"/>
        <v>332.43079000000012</v>
      </c>
      <c r="X2500">
        <f t="shared" ref="X2500:Z2563" si="160">R2500-L2500</f>
        <v>305.83532999999989</v>
      </c>
      <c r="Y2500">
        <f t="shared" si="160"/>
        <v>-1.6940299999999979</v>
      </c>
      <c r="Z2500">
        <f t="shared" si="160"/>
        <v>229.81090999999992</v>
      </c>
      <c r="AA2500">
        <f t="shared" ref="AA2500:AA2563" si="161">T2500-K2500</f>
        <v>-123.50207999999998</v>
      </c>
    </row>
    <row r="2501" spans="1:27" x14ac:dyDescent="0.45">
      <c r="A2501">
        <v>3806</v>
      </c>
      <c r="B2501">
        <v>31.707999999999998</v>
      </c>
      <c r="C2501">
        <v>-1487.42542</v>
      </c>
      <c r="D2501">
        <v>589.32794000000001</v>
      </c>
      <c r="E2501">
        <v>1536.09583</v>
      </c>
      <c r="F2501">
        <v>-1224.17615</v>
      </c>
      <c r="G2501">
        <v>438.97079000000002</v>
      </c>
      <c r="H2501">
        <v>1562.9444599999999</v>
      </c>
      <c r="I2501">
        <v>-1108.3858600000001</v>
      </c>
      <c r="J2501">
        <v>563.60015999999996</v>
      </c>
      <c r="K2501">
        <v>1868.0880099999999</v>
      </c>
      <c r="L2501">
        <v>-1503.6671100000001</v>
      </c>
      <c r="M2501">
        <v>945.03490999999997</v>
      </c>
      <c r="N2501">
        <v>1515.4956099999999</v>
      </c>
      <c r="O2501">
        <v>-1275.1618699999999</v>
      </c>
      <c r="P2501">
        <v>1101.5091600000001</v>
      </c>
      <c r="Q2501">
        <v>1450.7904100000001</v>
      </c>
      <c r="R2501">
        <v>-1198.0334499999999</v>
      </c>
      <c r="S2501">
        <v>943.11194</v>
      </c>
      <c r="T2501">
        <v>1745.3074999999999</v>
      </c>
      <c r="U2501">
        <f t="shared" si="158"/>
        <v>379.03955999999994</v>
      </c>
      <c r="V2501">
        <f t="shared" si="159"/>
        <v>-25.727780000000052</v>
      </c>
      <c r="W2501">
        <f t="shared" si="159"/>
        <v>331.99217999999996</v>
      </c>
      <c r="X2501">
        <f t="shared" si="160"/>
        <v>305.63366000000019</v>
      </c>
      <c r="Y2501">
        <f t="shared" si="160"/>
        <v>-1.9229699999999639</v>
      </c>
      <c r="Z2501">
        <f t="shared" si="160"/>
        <v>229.81188999999995</v>
      </c>
      <c r="AA2501">
        <f t="shared" si="161"/>
        <v>-122.78051000000005</v>
      </c>
    </row>
    <row r="2502" spans="1:27" x14ac:dyDescent="0.45">
      <c r="A2502">
        <v>3807</v>
      </c>
      <c r="B2502">
        <v>31.716999999999999</v>
      </c>
      <c r="C2502">
        <v>-1487.36499</v>
      </c>
      <c r="D2502">
        <v>589.25336000000004</v>
      </c>
      <c r="E2502">
        <v>1535.9176</v>
      </c>
      <c r="F2502">
        <v>-1224.41614</v>
      </c>
      <c r="G2502">
        <v>439.03649999999999</v>
      </c>
      <c r="H2502">
        <v>1562.9626499999999</v>
      </c>
      <c r="I2502">
        <v>-1108.6142600000001</v>
      </c>
      <c r="J2502">
        <v>563.38306</v>
      </c>
      <c r="K2502">
        <v>1868.10571</v>
      </c>
      <c r="L2502">
        <v>-1503.8398400000001</v>
      </c>
      <c r="M2502">
        <v>945.08087</v>
      </c>
      <c r="N2502">
        <v>1515.51965</v>
      </c>
      <c r="O2502">
        <v>-1275.2611099999999</v>
      </c>
      <c r="P2502">
        <v>1101.43921</v>
      </c>
      <c r="Q2502">
        <v>1450.9022199999999</v>
      </c>
      <c r="R2502">
        <v>-1197.86853</v>
      </c>
      <c r="S2502">
        <v>942.62482</v>
      </c>
      <c r="T2502">
        <v>1745.2573199999999</v>
      </c>
      <c r="U2502">
        <f t="shared" si="158"/>
        <v>378.75072999999998</v>
      </c>
      <c r="V2502">
        <f t="shared" si="159"/>
        <v>-25.870300000000043</v>
      </c>
      <c r="W2502">
        <f t="shared" si="159"/>
        <v>332.18811000000005</v>
      </c>
      <c r="X2502">
        <f t="shared" si="160"/>
        <v>305.97131000000013</v>
      </c>
      <c r="Y2502">
        <f t="shared" si="160"/>
        <v>-2.4560500000000047</v>
      </c>
      <c r="Z2502">
        <f t="shared" si="160"/>
        <v>229.73766999999998</v>
      </c>
      <c r="AA2502">
        <f t="shared" si="161"/>
        <v>-122.84839000000011</v>
      </c>
    </row>
    <row r="2503" spans="1:27" x14ac:dyDescent="0.45">
      <c r="A2503">
        <v>3808</v>
      </c>
      <c r="B2503">
        <v>31.725000000000001</v>
      </c>
      <c r="C2503">
        <v>-1487.5943600000001</v>
      </c>
      <c r="D2503">
        <v>589.19135000000006</v>
      </c>
      <c r="E2503">
        <v>1536.1309799999999</v>
      </c>
      <c r="F2503">
        <v>-1224.09924</v>
      </c>
      <c r="G2503">
        <v>439.23941000000002</v>
      </c>
      <c r="H2503">
        <v>1562.69409</v>
      </c>
      <c r="I2503">
        <v>-1108.96399</v>
      </c>
      <c r="J2503">
        <v>562.91778999999997</v>
      </c>
      <c r="K2503">
        <v>1868.22668</v>
      </c>
      <c r="L2503">
        <v>-1504.03296</v>
      </c>
      <c r="M2503">
        <v>945.22808999999995</v>
      </c>
      <c r="N2503">
        <v>1515.4431199999999</v>
      </c>
      <c r="O2503">
        <v>-1275.39905</v>
      </c>
      <c r="P2503">
        <v>1101.3909900000001</v>
      </c>
      <c r="Q2503">
        <v>1450.94922</v>
      </c>
      <c r="R2503">
        <v>-1197.7694100000001</v>
      </c>
      <c r="S2503">
        <v>942.24614999999994</v>
      </c>
      <c r="T2503">
        <v>1745.03406</v>
      </c>
      <c r="U2503">
        <f t="shared" si="158"/>
        <v>378.63037000000008</v>
      </c>
      <c r="V2503">
        <f t="shared" si="159"/>
        <v>-26.273560000000089</v>
      </c>
      <c r="W2503">
        <f t="shared" si="159"/>
        <v>332.09570000000008</v>
      </c>
      <c r="X2503">
        <f t="shared" si="160"/>
        <v>306.2635499999999</v>
      </c>
      <c r="Y2503">
        <f t="shared" si="160"/>
        <v>-2.9819400000000087</v>
      </c>
      <c r="Z2503">
        <f t="shared" si="160"/>
        <v>229.59094000000005</v>
      </c>
      <c r="AA2503">
        <f t="shared" si="161"/>
        <v>-123.19262000000003</v>
      </c>
    </row>
    <row r="2504" spans="1:27" x14ac:dyDescent="0.45">
      <c r="A2504">
        <v>3809</v>
      </c>
      <c r="B2504">
        <v>31.733000000000001</v>
      </c>
      <c r="C2504">
        <v>-1487.78369</v>
      </c>
      <c r="D2504">
        <v>589.1662</v>
      </c>
      <c r="E2504">
        <v>1535.9993899999999</v>
      </c>
      <c r="F2504">
        <v>-1224.3789099999999</v>
      </c>
      <c r="G2504">
        <v>439.28467000000001</v>
      </c>
      <c r="H2504">
        <v>1562.6141399999999</v>
      </c>
      <c r="I2504">
        <v>-1109.15454</v>
      </c>
      <c r="J2504">
        <v>562.87067000000002</v>
      </c>
      <c r="K2504">
        <v>1868.09644</v>
      </c>
      <c r="L2504">
        <v>-1504.16101</v>
      </c>
      <c r="M2504">
        <v>945.23235999999997</v>
      </c>
      <c r="N2504">
        <v>1515.4578899999999</v>
      </c>
      <c r="O2504">
        <v>-1275.46875</v>
      </c>
      <c r="P2504">
        <v>1101.3625500000001</v>
      </c>
      <c r="Q2504">
        <v>1450.9654499999999</v>
      </c>
      <c r="R2504">
        <v>-1197.98694</v>
      </c>
      <c r="S2504">
        <v>942.17840999999999</v>
      </c>
      <c r="T2504">
        <v>1744.9913300000001</v>
      </c>
      <c r="U2504">
        <f t="shared" si="158"/>
        <v>378.62914999999998</v>
      </c>
      <c r="V2504">
        <f t="shared" si="159"/>
        <v>-26.295529999999985</v>
      </c>
      <c r="W2504">
        <f t="shared" si="159"/>
        <v>332.09705000000008</v>
      </c>
      <c r="X2504">
        <f t="shared" si="160"/>
        <v>306.17407000000003</v>
      </c>
      <c r="Y2504">
        <f t="shared" si="160"/>
        <v>-3.0539499999999862</v>
      </c>
      <c r="Z2504">
        <f t="shared" si="160"/>
        <v>229.53344000000016</v>
      </c>
      <c r="AA2504">
        <f t="shared" si="161"/>
        <v>-123.10510999999997</v>
      </c>
    </row>
    <row r="2505" spans="1:27" x14ac:dyDescent="0.45">
      <c r="A2505">
        <v>3810</v>
      </c>
      <c r="B2505">
        <v>31.742000000000001</v>
      </c>
      <c r="C2505">
        <v>-1487.9798599999999</v>
      </c>
      <c r="D2505">
        <v>589.15015000000005</v>
      </c>
      <c r="E2505">
        <v>1536.1024199999999</v>
      </c>
      <c r="F2505">
        <v>-1224.2783199999999</v>
      </c>
      <c r="G2505">
        <v>439.42496</v>
      </c>
      <c r="H2505">
        <v>1562.4582499999999</v>
      </c>
      <c r="I2505">
        <v>-1109.7334000000001</v>
      </c>
      <c r="J2505">
        <v>562.37438999999995</v>
      </c>
      <c r="K2505">
        <v>1868.2264399999999</v>
      </c>
      <c r="L2505">
        <v>-1504.3641399999999</v>
      </c>
      <c r="M2505">
        <v>945.25347999999997</v>
      </c>
      <c r="N2505">
        <v>1515.55249</v>
      </c>
      <c r="O2505">
        <v>-1275.56738</v>
      </c>
      <c r="P2505">
        <v>1101.2978499999999</v>
      </c>
      <c r="Q2505">
        <v>1451.0042699999999</v>
      </c>
      <c r="R2505">
        <v>-1197.9370100000001</v>
      </c>
      <c r="S2505">
        <v>941.77533000000005</v>
      </c>
      <c r="T2505">
        <v>1744.8400899999999</v>
      </c>
      <c r="U2505">
        <f t="shared" si="158"/>
        <v>378.24645999999984</v>
      </c>
      <c r="V2505">
        <f t="shared" si="159"/>
        <v>-26.775760000000105</v>
      </c>
      <c r="W2505">
        <f t="shared" si="159"/>
        <v>332.12401999999997</v>
      </c>
      <c r="X2505">
        <f t="shared" si="160"/>
        <v>306.42712999999981</v>
      </c>
      <c r="Y2505">
        <f t="shared" si="160"/>
        <v>-3.4781499999999141</v>
      </c>
      <c r="Z2505">
        <f t="shared" si="160"/>
        <v>229.28759999999988</v>
      </c>
      <c r="AA2505">
        <f t="shared" si="161"/>
        <v>-123.38634999999999</v>
      </c>
    </row>
    <row r="2506" spans="1:27" x14ac:dyDescent="0.45">
      <c r="A2506">
        <v>3811</v>
      </c>
      <c r="B2506">
        <v>31.75</v>
      </c>
      <c r="C2506">
        <v>-1487.86511</v>
      </c>
      <c r="D2506">
        <v>589.04199000000006</v>
      </c>
      <c r="E2506">
        <v>1535.8468</v>
      </c>
      <c r="F2506">
        <v>-1224.4519</v>
      </c>
      <c r="G2506">
        <v>439.45447000000001</v>
      </c>
      <c r="H2506">
        <v>1562.19775</v>
      </c>
      <c r="I2506">
        <v>-1109.64246</v>
      </c>
      <c r="J2506">
        <v>561.95959000000005</v>
      </c>
      <c r="K2506">
        <v>1868.1523400000001</v>
      </c>
      <c r="L2506">
        <v>-1504.4943800000001</v>
      </c>
      <c r="M2506">
        <v>945.21520999999996</v>
      </c>
      <c r="N2506">
        <v>1515.52979</v>
      </c>
      <c r="O2506">
        <v>-1275.65894</v>
      </c>
      <c r="P2506">
        <v>1101.2301</v>
      </c>
      <c r="Q2506">
        <v>1451.0063500000001</v>
      </c>
      <c r="R2506">
        <v>-1197.8123800000001</v>
      </c>
      <c r="S2506">
        <v>941.53314</v>
      </c>
      <c r="T2506">
        <v>1744.6008300000001</v>
      </c>
      <c r="U2506">
        <f t="shared" si="158"/>
        <v>378.22264999999993</v>
      </c>
      <c r="V2506">
        <f t="shared" si="159"/>
        <v>-27.082400000000007</v>
      </c>
      <c r="W2506">
        <f t="shared" si="159"/>
        <v>332.30554000000006</v>
      </c>
      <c r="X2506">
        <f t="shared" si="160"/>
        <v>306.68200000000002</v>
      </c>
      <c r="Y2506">
        <f t="shared" si="160"/>
        <v>-3.6820699999999533</v>
      </c>
      <c r="Z2506">
        <f t="shared" si="160"/>
        <v>229.07104000000004</v>
      </c>
      <c r="AA2506">
        <f t="shared" si="161"/>
        <v>-123.55151000000001</v>
      </c>
    </row>
    <row r="2507" spans="1:27" x14ac:dyDescent="0.45">
      <c r="A2507">
        <v>3812</v>
      </c>
      <c r="B2507">
        <v>31.757999999999999</v>
      </c>
      <c r="C2507">
        <v>-1488.06116</v>
      </c>
      <c r="D2507">
        <v>589.05811000000006</v>
      </c>
      <c r="E2507">
        <v>1535.79871</v>
      </c>
      <c r="F2507">
        <v>-1224.45776</v>
      </c>
      <c r="G2507">
        <v>439.50745000000001</v>
      </c>
      <c r="H2507">
        <v>1562.0199</v>
      </c>
      <c r="I2507">
        <v>-1109.7345</v>
      </c>
      <c r="J2507">
        <v>561.81341999999995</v>
      </c>
      <c r="K2507">
        <v>1868.0083</v>
      </c>
      <c r="L2507">
        <v>-1504.6951899999999</v>
      </c>
      <c r="M2507">
        <v>945.34082000000001</v>
      </c>
      <c r="N2507">
        <v>1515.6262200000001</v>
      </c>
      <c r="O2507">
        <v>-1275.7762499999999</v>
      </c>
      <c r="P2507">
        <v>1101.1918900000001</v>
      </c>
      <c r="Q2507">
        <v>1450.979</v>
      </c>
      <c r="R2507">
        <v>-1197.89526</v>
      </c>
      <c r="S2507">
        <v>941.25622999999996</v>
      </c>
      <c r="T2507">
        <v>1744.4713099999999</v>
      </c>
      <c r="U2507">
        <f t="shared" si="158"/>
        <v>378.32665999999995</v>
      </c>
      <c r="V2507">
        <f t="shared" si="159"/>
        <v>-27.244690000000105</v>
      </c>
      <c r="W2507">
        <f t="shared" si="159"/>
        <v>332.20958999999993</v>
      </c>
      <c r="X2507">
        <f t="shared" si="160"/>
        <v>306.7999299999999</v>
      </c>
      <c r="Y2507">
        <f t="shared" si="160"/>
        <v>-4.0845900000000483</v>
      </c>
      <c r="Z2507">
        <f t="shared" si="160"/>
        <v>228.8450899999998</v>
      </c>
      <c r="AA2507">
        <f t="shared" si="161"/>
        <v>-123.53699000000006</v>
      </c>
    </row>
    <row r="2508" spans="1:27" x14ac:dyDescent="0.45">
      <c r="A2508">
        <v>3813</v>
      </c>
      <c r="B2508">
        <v>31.766999999999999</v>
      </c>
      <c r="C2508">
        <v>-1488.15625</v>
      </c>
      <c r="D2508">
        <v>588.96178999999995</v>
      </c>
      <c r="E2508">
        <v>1535.8288600000001</v>
      </c>
      <c r="F2508">
        <v>-1224.9520299999999</v>
      </c>
      <c r="G2508">
        <v>439.47597999999999</v>
      </c>
      <c r="H2508">
        <v>1561.8906300000001</v>
      </c>
      <c r="I2508">
        <v>-1110.6245100000001</v>
      </c>
      <c r="J2508">
        <v>561.28796</v>
      </c>
      <c r="K2508">
        <v>1868.0887499999999</v>
      </c>
      <c r="L2508">
        <v>-1504.8720699999999</v>
      </c>
      <c r="M2508">
        <v>945.41021999999998</v>
      </c>
      <c r="N2508">
        <v>1515.67273</v>
      </c>
      <c r="O2508">
        <v>-1275.8752400000001</v>
      </c>
      <c r="P2508">
        <v>1101.1948199999999</v>
      </c>
      <c r="Q2508">
        <v>1450.87769</v>
      </c>
      <c r="R2508">
        <v>-1198.03406</v>
      </c>
      <c r="S2508">
        <v>941.16132000000005</v>
      </c>
      <c r="T2508">
        <v>1744.4487300000001</v>
      </c>
      <c r="U2508">
        <f t="shared" si="158"/>
        <v>377.5317399999999</v>
      </c>
      <c r="V2508">
        <f t="shared" si="159"/>
        <v>-27.673829999999953</v>
      </c>
      <c r="W2508">
        <f t="shared" si="159"/>
        <v>332.25988999999981</v>
      </c>
      <c r="X2508">
        <f t="shared" si="160"/>
        <v>306.83800999999994</v>
      </c>
      <c r="Y2508">
        <f t="shared" si="160"/>
        <v>-4.2488999999999351</v>
      </c>
      <c r="Z2508">
        <f t="shared" si="160"/>
        <v>228.77600000000007</v>
      </c>
      <c r="AA2508">
        <f t="shared" si="161"/>
        <v>-123.64001999999982</v>
      </c>
    </row>
    <row r="2509" spans="1:27" x14ac:dyDescent="0.45">
      <c r="A2509">
        <v>3814</v>
      </c>
      <c r="B2509">
        <v>31.774999999999999</v>
      </c>
      <c r="C2509">
        <v>-1488.4139399999999</v>
      </c>
      <c r="D2509">
        <v>589.00347999999997</v>
      </c>
      <c r="E2509">
        <v>1535.82178</v>
      </c>
      <c r="F2509">
        <v>-1225.9205300000001</v>
      </c>
      <c r="G2509">
        <v>439.50040000000001</v>
      </c>
      <c r="H2509">
        <v>1561.90662</v>
      </c>
      <c r="I2509">
        <v>-1111.0318600000001</v>
      </c>
      <c r="J2509">
        <v>560.90197999999998</v>
      </c>
      <c r="K2509">
        <v>1868.07898</v>
      </c>
      <c r="L2509">
        <v>-1505.14905</v>
      </c>
      <c r="M2509">
        <v>945.53472999999997</v>
      </c>
      <c r="N2509">
        <v>1515.77234</v>
      </c>
      <c r="O2509">
        <v>-1276.0063500000001</v>
      </c>
      <c r="P2509">
        <v>1101.0631100000001</v>
      </c>
      <c r="Q2509">
        <v>1450.9626499999999</v>
      </c>
      <c r="R2509">
        <v>-1198.2152100000001</v>
      </c>
      <c r="S2509">
        <v>941.04809999999998</v>
      </c>
      <c r="T2509">
        <v>1744.39636</v>
      </c>
      <c r="U2509">
        <f t="shared" si="158"/>
        <v>377.38207999999986</v>
      </c>
      <c r="V2509">
        <f t="shared" si="159"/>
        <v>-28.101499999999987</v>
      </c>
      <c r="W2509">
        <f t="shared" si="159"/>
        <v>332.25720000000001</v>
      </c>
      <c r="X2509">
        <f t="shared" si="160"/>
        <v>306.93383999999992</v>
      </c>
      <c r="Y2509">
        <f t="shared" si="160"/>
        <v>-4.486629999999991</v>
      </c>
      <c r="Z2509">
        <f t="shared" si="160"/>
        <v>228.62401999999997</v>
      </c>
      <c r="AA2509">
        <f t="shared" si="161"/>
        <v>-123.68262000000004</v>
      </c>
    </row>
    <row r="2510" spans="1:27" x14ac:dyDescent="0.45">
      <c r="A2510">
        <v>3815</v>
      </c>
      <c r="B2510">
        <v>31.783000000000001</v>
      </c>
      <c r="C2510">
        <v>-1488.7567100000001</v>
      </c>
      <c r="D2510">
        <v>589.04558999999995</v>
      </c>
      <c r="E2510">
        <v>1535.74487</v>
      </c>
      <c r="F2510">
        <v>-1225.5945999999999</v>
      </c>
      <c r="G2510">
        <v>439.52010999999999</v>
      </c>
      <c r="H2510">
        <v>1561.6152300000001</v>
      </c>
      <c r="I2510">
        <v>-1110.80151</v>
      </c>
      <c r="J2510">
        <v>560.80298000000005</v>
      </c>
      <c r="K2510">
        <v>1867.94092</v>
      </c>
      <c r="L2510">
        <v>-1505.34448</v>
      </c>
      <c r="M2510">
        <v>945.49950999999999</v>
      </c>
      <c r="N2510">
        <v>1515.8525400000001</v>
      </c>
      <c r="O2510">
        <v>-1276.17419</v>
      </c>
      <c r="P2510">
        <v>1101.0544400000001</v>
      </c>
      <c r="Q2510">
        <v>1450.9544699999999</v>
      </c>
      <c r="R2510">
        <v>-1198.3402100000001</v>
      </c>
      <c r="S2510">
        <v>940.85766999999998</v>
      </c>
      <c r="T2510">
        <v>1744.17957</v>
      </c>
      <c r="U2510">
        <f t="shared" si="158"/>
        <v>377.9552000000001</v>
      </c>
      <c r="V2510">
        <f t="shared" si="159"/>
        <v>-28.2426099999999</v>
      </c>
      <c r="W2510">
        <f t="shared" si="159"/>
        <v>332.19605000000001</v>
      </c>
      <c r="X2510">
        <f t="shared" si="160"/>
        <v>307.00426999999991</v>
      </c>
      <c r="Y2510">
        <f t="shared" si="160"/>
        <v>-4.641840000000002</v>
      </c>
      <c r="Z2510">
        <f t="shared" si="160"/>
        <v>228.32702999999992</v>
      </c>
      <c r="AA2510">
        <f t="shared" si="161"/>
        <v>-123.76134999999999</v>
      </c>
    </row>
    <row r="2511" spans="1:27" x14ac:dyDescent="0.45">
      <c r="A2511">
        <v>3816</v>
      </c>
      <c r="B2511">
        <v>31.792000000000002</v>
      </c>
      <c r="C2511">
        <v>-1489.05115</v>
      </c>
      <c r="D2511">
        <v>589.04589999999996</v>
      </c>
      <c r="E2511">
        <v>1535.6364699999999</v>
      </c>
      <c r="F2511">
        <v>-1226.0165999999999</v>
      </c>
      <c r="G2511">
        <v>439.48151000000001</v>
      </c>
      <c r="H2511">
        <v>1561.37012</v>
      </c>
      <c r="I2511">
        <v>-1110.8228799999999</v>
      </c>
      <c r="J2511">
        <v>560.53033000000005</v>
      </c>
      <c r="K2511">
        <v>1868.1697999999999</v>
      </c>
      <c r="L2511">
        <v>-1505.4940200000001</v>
      </c>
      <c r="M2511">
        <v>945.43127000000004</v>
      </c>
      <c r="N2511">
        <v>1515.8367900000001</v>
      </c>
      <c r="O2511">
        <v>-1276.33386</v>
      </c>
      <c r="P2511">
        <v>1100.99109</v>
      </c>
      <c r="Q2511">
        <v>1450.93164</v>
      </c>
      <c r="R2511">
        <v>-1198.67444</v>
      </c>
      <c r="S2511">
        <v>940.74163999999996</v>
      </c>
      <c r="T2511">
        <v>1743.8947800000001</v>
      </c>
      <c r="U2511">
        <f t="shared" si="158"/>
        <v>378.22827000000007</v>
      </c>
      <c r="V2511">
        <f t="shared" si="159"/>
        <v>-28.515569999999911</v>
      </c>
      <c r="W2511">
        <f t="shared" si="159"/>
        <v>332.53332999999998</v>
      </c>
      <c r="X2511">
        <f t="shared" si="160"/>
        <v>306.81958000000009</v>
      </c>
      <c r="Y2511">
        <f t="shared" si="160"/>
        <v>-4.6896300000000792</v>
      </c>
      <c r="Z2511">
        <f t="shared" si="160"/>
        <v>228.05799000000002</v>
      </c>
      <c r="AA2511">
        <f t="shared" si="161"/>
        <v>-124.27501999999981</v>
      </c>
    </row>
    <row r="2512" spans="1:27" x14ac:dyDescent="0.45">
      <c r="A2512">
        <v>3817</v>
      </c>
      <c r="B2512">
        <v>31.8</v>
      </c>
      <c r="C2512">
        <v>-1489.24622</v>
      </c>
      <c r="D2512">
        <v>589.04998999999998</v>
      </c>
      <c r="E2512">
        <v>1535.60779</v>
      </c>
      <c r="F2512">
        <v>-1226.08691</v>
      </c>
      <c r="G2512">
        <v>439.46303999999998</v>
      </c>
      <c r="H2512">
        <v>1561.2412099999999</v>
      </c>
      <c r="I2512">
        <v>-1111.23389</v>
      </c>
      <c r="J2512">
        <v>560.33867999999995</v>
      </c>
      <c r="K2512">
        <v>1868.0011</v>
      </c>
      <c r="L2512">
        <v>-1505.3607199999999</v>
      </c>
      <c r="M2512">
        <v>945.78607</v>
      </c>
      <c r="N2512">
        <v>1516.00134</v>
      </c>
      <c r="O2512">
        <v>-1276.52136</v>
      </c>
      <c r="P2512">
        <v>1100.99829</v>
      </c>
      <c r="Q2512">
        <v>1450.87158</v>
      </c>
      <c r="R2512">
        <v>-1198.8167699999999</v>
      </c>
      <c r="S2512">
        <v>940.59766000000002</v>
      </c>
      <c r="T2512">
        <v>1743.96118</v>
      </c>
      <c r="U2512">
        <f t="shared" si="158"/>
        <v>378.01233000000002</v>
      </c>
      <c r="V2512">
        <f t="shared" si="159"/>
        <v>-28.711310000000026</v>
      </c>
      <c r="W2512">
        <f t="shared" si="159"/>
        <v>332.39330999999993</v>
      </c>
      <c r="X2512">
        <f t="shared" si="160"/>
        <v>306.54395</v>
      </c>
      <c r="Y2512">
        <f t="shared" si="160"/>
        <v>-5.1884099999999762</v>
      </c>
      <c r="Z2512">
        <f t="shared" si="160"/>
        <v>227.95983999999999</v>
      </c>
      <c r="AA2512">
        <f t="shared" si="161"/>
        <v>-124.03991999999994</v>
      </c>
    </row>
    <row r="2513" spans="1:27" x14ac:dyDescent="0.45">
      <c r="A2513">
        <v>3818</v>
      </c>
      <c r="B2513">
        <v>31.808</v>
      </c>
      <c r="C2513">
        <v>-1489.44202</v>
      </c>
      <c r="D2513">
        <v>589.06597999999997</v>
      </c>
      <c r="E2513">
        <v>1535.52539</v>
      </c>
      <c r="F2513">
        <v>-1225.703</v>
      </c>
      <c r="G2513">
        <v>439.55459999999999</v>
      </c>
      <c r="H2513">
        <v>1560.72974</v>
      </c>
      <c r="I2513">
        <v>-1111.7027599999999</v>
      </c>
      <c r="J2513">
        <v>559.99329</v>
      </c>
      <c r="K2513">
        <v>1867.7858900000001</v>
      </c>
      <c r="L2513">
        <v>-1505.8106700000001</v>
      </c>
      <c r="M2513">
        <v>945.47253000000001</v>
      </c>
      <c r="N2513">
        <v>1515.92175</v>
      </c>
      <c r="O2513">
        <v>-1276.62988</v>
      </c>
      <c r="P2513">
        <v>1100.91101</v>
      </c>
      <c r="Q2513">
        <v>1450.7811300000001</v>
      </c>
      <c r="R2513">
        <v>-1198.9938999999999</v>
      </c>
      <c r="S2513">
        <v>940.13013000000001</v>
      </c>
      <c r="T2513">
        <v>1743.6475800000001</v>
      </c>
      <c r="U2513">
        <f t="shared" si="158"/>
        <v>377.73926000000006</v>
      </c>
      <c r="V2513">
        <f t="shared" si="159"/>
        <v>-29.072689999999966</v>
      </c>
      <c r="W2513">
        <f t="shared" si="159"/>
        <v>332.26050000000009</v>
      </c>
      <c r="X2513">
        <f t="shared" si="160"/>
        <v>306.81677000000013</v>
      </c>
      <c r="Y2513">
        <f t="shared" si="160"/>
        <v>-5.3423999999999978</v>
      </c>
      <c r="Z2513">
        <f t="shared" si="160"/>
        <v>227.72583000000009</v>
      </c>
      <c r="AA2513">
        <f t="shared" si="161"/>
        <v>-124.13831000000005</v>
      </c>
    </row>
    <row r="2514" spans="1:27" x14ac:dyDescent="0.45">
      <c r="A2514">
        <v>3819</v>
      </c>
      <c r="B2514">
        <v>31.817</v>
      </c>
      <c r="C2514">
        <v>-1489.45154</v>
      </c>
      <c r="D2514">
        <v>588.95745999999997</v>
      </c>
      <c r="E2514">
        <v>1535.44373</v>
      </c>
      <c r="F2514">
        <v>-1225.84924</v>
      </c>
      <c r="G2514">
        <v>439.44790999999998</v>
      </c>
      <c r="H2514">
        <v>1560.29089</v>
      </c>
      <c r="I2514">
        <v>-1112.4233400000001</v>
      </c>
      <c r="J2514">
        <v>559.60663</v>
      </c>
      <c r="K2514">
        <v>1867.89465</v>
      </c>
      <c r="L2514">
        <v>-1505.93506</v>
      </c>
      <c r="M2514">
        <v>945.48815999999999</v>
      </c>
      <c r="N2514">
        <v>1515.9891399999999</v>
      </c>
      <c r="O2514">
        <v>-1276.84302</v>
      </c>
      <c r="P2514">
        <v>1100.85889</v>
      </c>
      <c r="Q2514">
        <v>1450.77478</v>
      </c>
      <c r="R2514">
        <v>-1198.93262</v>
      </c>
      <c r="S2514">
        <v>939.73028999999997</v>
      </c>
      <c r="T2514">
        <v>1743.2756300000001</v>
      </c>
      <c r="U2514">
        <f t="shared" si="158"/>
        <v>377.02819999999997</v>
      </c>
      <c r="V2514">
        <f t="shared" si="159"/>
        <v>-29.350829999999974</v>
      </c>
      <c r="W2514">
        <f t="shared" si="159"/>
        <v>332.45092</v>
      </c>
      <c r="X2514">
        <f t="shared" si="160"/>
        <v>307.00243999999998</v>
      </c>
      <c r="Y2514">
        <f t="shared" si="160"/>
        <v>-5.7578700000000254</v>
      </c>
      <c r="Z2514">
        <f t="shared" si="160"/>
        <v>227.28649000000019</v>
      </c>
      <c r="AA2514">
        <f t="shared" si="161"/>
        <v>-124.61901999999986</v>
      </c>
    </row>
    <row r="2515" spans="1:27" x14ac:dyDescent="0.45">
      <c r="A2515">
        <v>3820</v>
      </c>
      <c r="B2515">
        <v>31.824999999999999</v>
      </c>
      <c r="C2515">
        <v>-1489.5335700000001</v>
      </c>
      <c r="D2515">
        <v>588.83667000000003</v>
      </c>
      <c r="E2515">
        <v>1535.3726799999999</v>
      </c>
      <c r="F2515">
        <v>-1225.8009</v>
      </c>
      <c r="G2515">
        <v>439.45708999999999</v>
      </c>
      <c r="H2515">
        <v>1560.10266</v>
      </c>
      <c r="I2515">
        <v>-1113.1519800000001</v>
      </c>
      <c r="J2515">
        <v>559.32806000000005</v>
      </c>
      <c r="K2515">
        <v>1867.96558</v>
      </c>
      <c r="L2515">
        <v>-1506.08276</v>
      </c>
      <c r="M2515">
        <v>945.46709999999996</v>
      </c>
      <c r="N2515">
        <v>1516.0705599999999</v>
      </c>
      <c r="O2515">
        <v>-1276.98975</v>
      </c>
      <c r="P2515">
        <v>1100.77917</v>
      </c>
      <c r="Q2515">
        <v>1450.7457300000001</v>
      </c>
      <c r="R2515">
        <v>-1199.24036</v>
      </c>
      <c r="S2515">
        <v>939.77355999999997</v>
      </c>
      <c r="T2515">
        <v>1743.1162099999999</v>
      </c>
      <c r="U2515">
        <f t="shared" si="158"/>
        <v>376.38158999999996</v>
      </c>
      <c r="V2515">
        <f t="shared" si="159"/>
        <v>-29.508609999999976</v>
      </c>
      <c r="W2515">
        <f t="shared" si="159"/>
        <v>332.5929000000001</v>
      </c>
      <c r="X2515">
        <f t="shared" si="160"/>
        <v>306.8424</v>
      </c>
      <c r="Y2515">
        <f t="shared" si="160"/>
        <v>-5.6935399999999845</v>
      </c>
      <c r="Z2515">
        <f t="shared" si="160"/>
        <v>227.04565000000002</v>
      </c>
      <c r="AA2515">
        <f t="shared" si="161"/>
        <v>-124.84937000000014</v>
      </c>
    </row>
    <row r="2516" spans="1:27" x14ac:dyDescent="0.45">
      <c r="A2516">
        <v>3821</v>
      </c>
      <c r="B2516">
        <v>31.832999999999998</v>
      </c>
      <c r="C2516">
        <v>-1489.9033199999999</v>
      </c>
      <c r="D2516">
        <v>588.87401999999997</v>
      </c>
      <c r="E2516">
        <v>1535.30591</v>
      </c>
      <c r="F2516">
        <v>-1225.9135699999999</v>
      </c>
      <c r="G2516">
        <v>439.37130999999999</v>
      </c>
      <c r="H2516">
        <v>1559.90906</v>
      </c>
      <c r="I2516">
        <v>-1113.6464800000001</v>
      </c>
      <c r="J2516">
        <v>559.1925</v>
      </c>
      <c r="K2516">
        <v>1867.9465299999999</v>
      </c>
      <c r="L2516">
        <v>-1506.3053</v>
      </c>
      <c r="M2516">
        <v>945.50536999999997</v>
      </c>
      <c r="N2516">
        <v>1516.1256100000001</v>
      </c>
      <c r="O2516">
        <v>-1277.2199700000001</v>
      </c>
      <c r="P2516">
        <v>1100.7855199999999</v>
      </c>
      <c r="Q2516">
        <v>1450.74927</v>
      </c>
      <c r="R2516">
        <v>-1198.91077</v>
      </c>
      <c r="S2516">
        <v>939.17193999999995</v>
      </c>
      <c r="T2516">
        <v>1742.77649</v>
      </c>
      <c r="U2516">
        <f t="shared" si="158"/>
        <v>376.25683999999978</v>
      </c>
      <c r="V2516">
        <f t="shared" si="159"/>
        <v>-29.681519999999978</v>
      </c>
      <c r="W2516">
        <f t="shared" si="159"/>
        <v>332.6406199999999</v>
      </c>
      <c r="X2516">
        <f t="shared" si="160"/>
        <v>307.39453000000003</v>
      </c>
      <c r="Y2516">
        <f t="shared" si="160"/>
        <v>-6.3334300000000212</v>
      </c>
      <c r="Z2516">
        <f t="shared" si="160"/>
        <v>226.65087999999992</v>
      </c>
      <c r="AA2516">
        <f t="shared" si="161"/>
        <v>-125.17003999999997</v>
      </c>
    </row>
    <row r="2517" spans="1:27" x14ac:dyDescent="0.45">
      <c r="A2517">
        <v>3822</v>
      </c>
      <c r="B2517">
        <v>31.841999999999999</v>
      </c>
      <c r="C2517">
        <v>-1490.1252400000001</v>
      </c>
      <c r="D2517">
        <v>588.81151999999997</v>
      </c>
      <c r="E2517">
        <v>1535.1557600000001</v>
      </c>
      <c r="F2517">
        <v>-1226.19983</v>
      </c>
      <c r="G2517">
        <v>439.33301</v>
      </c>
      <c r="H2517">
        <v>1559.51477</v>
      </c>
      <c r="I2517">
        <v>-1113.88159</v>
      </c>
      <c r="J2517">
        <v>558.78705000000002</v>
      </c>
      <c r="K2517">
        <v>1867.7533000000001</v>
      </c>
      <c r="L2517">
        <v>-1506.50244</v>
      </c>
      <c r="M2517">
        <v>945.55517999999995</v>
      </c>
      <c r="N2517">
        <v>1516.1286600000001</v>
      </c>
      <c r="O2517">
        <v>-1277.38562</v>
      </c>
      <c r="P2517">
        <v>1100.73035</v>
      </c>
      <c r="Q2517">
        <v>1450.6709000000001</v>
      </c>
      <c r="R2517">
        <v>-1198.72351</v>
      </c>
      <c r="S2517">
        <v>938.78728999999998</v>
      </c>
      <c r="T2517">
        <v>1742.2656300000001</v>
      </c>
      <c r="U2517">
        <f t="shared" si="158"/>
        <v>376.24365000000012</v>
      </c>
      <c r="V2517">
        <f t="shared" si="159"/>
        <v>-30.024469999999951</v>
      </c>
      <c r="W2517">
        <f t="shared" si="159"/>
        <v>332.59753999999998</v>
      </c>
      <c r="X2517">
        <f t="shared" si="160"/>
        <v>307.77892999999995</v>
      </c>
      <c r="Y2517">
        <f t="shared" si="160"/>
        <v>-6.7678899999999658</v>
      </c>
      <c r="Z2517">
        <f t="shared" si="160"/>
        <v>226.13697000000002</v>
      </c>
      <c r="AA2517">
        <f t="shared" si="161"/>
        <v>-125.48766999999998</v>
      </c>
    </row>
    <row r="2518" spans="1:27" x14ac:dyDescent="0.45">
      <c r="A2518">
        <v>3823</v>
      </c>
      <c r="B2518">
        <v>31.85</v>
      </c>
      <c r="C2518">
        <v>-1490.5438200000001</v>
      </c>
      <c r="D2518">
        <v>588.79967999999997</v>
      </c>
      <c r="E2518">
        <v>1535.0773899999999</v>
      </c>
      <c r="F2518">
        <v>-1223.98206</v>
      </c>
      <c r="G2518">
        <v>439.34179999999998</v>
      </c>
      <c r="H2518">
        <v>1558.49414</v>
      </c>
      <c r="I2518">
        <v>-1114.2573199999999</v>
      </c>
      <c r="J2518">
        <v>558.51373000000001</v>
      </c>
      <c r="K2518">
        <v>1867.72119</v>
      </c>
      <c r="L2518">
        <v>-1506.64905</v>
      </c>
      <c r="M2518">
        <v>945.48315000000002</v>
      </c>
      <c r="N2518">
        <v>1516.12219</v>
      </c>
      <c r="O2518">
        <v>-1277.6163300000001</v>
      </c>
      <c r="P2518">
        <v>1100.69507</v>
      </c>
      <c r="Q2518">
        <v>1450.63257</v>
      </c>
      <c r="R2518">
        <v>-1198.9987799999999</v>
      </c>
      <c r="S2518">
        <v>938.80682000000002</v>
      </c>
      <c r="T2518">
        <v>1742.2553700000001</v>
      </c>
      <c r="U2518">
        <f t="shared" si="158"/>
        <v>376.28650000000016</v>
      </c>
      <c r="V2518">
        <f t="shared" si="159"/>
        <v>-30.285949999999957</v>
      </c>
      <c r="W2518">
        <f t="shared" si="159"/>
        <v>332.64380000000006</v>
      </c>
      <c r="X2518">
        <f t="shared" si="160"/>
        <v>307.65027000000009</v>
      </c>
      <c r="Y2518">
        <f t="shared" si="160"/>
        <v>-6.6763300000000072</v>
      </c>
      <c r="Z2518">
        <f t="shared" si="160"/>
        <v>226.13318000000004</v>
      </c>
      <c r="AA2518">
        <f t="shared" si="161"/>
        <v>-125.46581999999989</v>
      </c>
    </row>
    <row r="2519" spans="1:27" x14ac:dyDescent="0.45">
      <c r="A2519">
        <v>3824</v>
      </c>
      <c r="B2519">
        <v>31.858000000000001</v>
      </c>
      <c r="C2519">
        <v>-1490.7800299999999</v>
      </c>
      <c r="D2519">
        <v>588.79700000000003</v>
      </c>
      <c r="E2519">
        <v>1534.91284</v>
      </c>
      <c r="F2519">
        <v>-1227.0124499999999</v>
      </c>
      <c r="G2519">
        <v>439.18563999999998</v>
      </c>
      <c r="H2519">
        <v>1559.02844</v>
      </c>
      <c r="I2519">
        <v>-1114.7281499999999</v>
      </c>
      <c r="J2519">
        <v>558.30060000000003</v>
      </c>
      <c r="K2519">
        <v>1867.58923</v>
      </c>
      <c r="L2519">
        <v>-1506.8514399999999</v>
      </c>
      <c r="M2519">
        <v>945.57538</v>
      </c>
      <c r="N2519">
        <v>1516.1834699999999</v>
      </c>
      <c r="O2519">
        <v>-1277.80225</v>
      </c>
      <c r="P2519">
        <v>1100.6663799999999</v>
      </c>
      <c r="Q2519">
        <v>1450.6283000000001</v>
      </c>
      <c r="R2519">
        <v>-1199.1137699999999</v>
      </c>
      <c r="S2519">
        <v>938.52246000000002</v>
      </c>
      <c r="T2519">
        <v>1742.26794</v>
      </c>
      <c r="U2519">
        <f t="shared" si="158"/>
        <v>376.05187999999998</v>
      </c>
      <c r="V2519">
        <f t="shared" si="159"/>
        <v>-30.496399999999994</v>
      </c>
      <c r="W2519">
        <f t="shared" si="159"/>
        <v>332.67639000000008</v>
      </c>
      <c r="X2519">
        <f t="shared" si="160"/>
        <v>307.73766999999998</v>
      </c>
      <c r="Y2519">
        <f t="shared" si="160"/>
        <v>-7.0529199999999719</v>
      </c>
      <c r="Z2519">
        <f t="shared" si="160"/>
        <v>226.08447000000001</v>
      </c>
      <c r="AA2519">
        <f t="shared" si="161"/>
        <v>-125.32129000000009</v>
      </c>
    </row>
    <row r="2520" spans="1:27" x14ac:dyDescent="0.45">
      <c r="A2520">
        <v>3825</v>
      </c>
      <c r="B2520">
        <v>31.867000000000001</v>
      </c>
      <c r="C2520">
        <v>-1491.0112300000001</v>
      </c>
      <c r="D2520">
        <v>588.73706000000004</v>
      </c>
      <c r="E2520">
        <v>1534.81665</v>
      </c>
      <c r="F2520">
        <v>-1227.18237</v>
      </c>
      <c r="G2520">
        <v>439.03253000000001</v>
      </c>
      <c r="H2520">
        <v>1558.8254400000001</v>
      </c>
      <c r="I2520">
        <v>-1115.57214</v>
      </c>
      <c r="J2520">
        <v>558.12427000000002</v>
      </c>
      <c r="K2520">
        <v>1867.3923299999999</v>
      </c>
      <c r="L2520">
        <v>-1507.0472400000001</v>
      </c>
      <c r="M2520">
        <v>945.53527999999994</v>
      </c>
      <c r="N2520">
        <v>1516.2279100000001</v>
      </c>
      <c r="O2520">
        <v>-1277.98938</v>
      </c>
      <c r="P2520">
        <v>1100.63867</v>
      </c>
      <c r="Q2520">
        <v>1450.61841</v>
      </c>
      <c r="R2520">
        <v>-1199.36572</v>
      </c>
      <c r="S2520">
        <v>938.36303999999996</v>
      </c>
      <c r="T2520">
        <v>1742.2635499999999</v>
      </c>
      <c r="U2520">
        <f t="shared" si="158"/>
        <v>375.43909000000008</v>
      </c>
      <c r="V2520">
        <f t="shared" si="159"/>
        <v>-30.612790000000018</v>
      </c>
      <c r="W2520">
        <f t="shared" si="159"/>
        <v>332.57567999999992</v>
      </c>
      <c r="X2520">
        <f t="shared" si="160"/>
        <v>307.68152000000009</v>
      </c>
      <c r="Y2520">
        <f t="shared" si="160"/>
        <v>-7.172239999999988</v>
      </c>
      <c r="Z2520">
        <f t="shared" si="160"/>
        <v>226.03563999999983</v>
      </c>
      <c r="AA2520">
        <f t="shared" si="161"/>
        <v>-125.12878000000001</v>
      </c>
    </row>
    <row r="2521" spans="1:27" x14ac:dyDescent="0.45">
      <c r="A2521">
        <v>3826</v>
      </c>
      <c r="B2521">
        <v>31.875</v>
      </c>
      <c r="C2521">
        <v>-1491.4006300000001</v>
      </c>
      <c r="D2521">
        <v>588.78510000000006</v>
      </c>
      <c r="E2521">
        <v>1534.80774</v>
      </c>
      <c r="F2521">
        <v>-1227.4154100000001</v>
      </c>
      <c r="G2521">
        <v>438.89956999999998</v>
      </c>
      <c r="H2521">
        <v>1558.7392600000001</v>
      </c>
      <c r="I2521">
        <v>-1115.3000500000001</v>
      </c>
      <c r="J2521">
        <v>557.62285999999995</v>
      </c>
      <c r="K2521">
        <v>1867.3703599999999</v>
      </c>
      <c r="L2521">
        <v>-1507.2703899999999</v>
      </c>
      <c r="M2521">
        <v>945.51244999999994</v>
      </c>
      <c r="N2521">
        <v>1516.22253</v>
      </c>
      <c r="O2521">
        <v>-1278.1831099999999</v>
      </c>
      <c r="P2521">
        <v>1100.58069</v>
      </c>
      <c r="Q2521">
        <v>1450.5825199999999</v>
      </c>
      <c r="R2521">
        <v>-1199.2758799999999</v>
      </c>
      <c r="S2521">
        <v>937.96582000000001</v>
      </c>
      <c r="T2521">
        <v>1742.047</v>
      </c>
      <c r="U2521">
        <f t="shared" si="158"/>
        <v>376.10058000000004</v>
      </c>
      <c r="V2521">
        <f t="shared" si="159"/>
        <v>-31.162240000000111</v>
      </c>
      <c r="W2521">
        <f t="shared" si="159"/>
        <v>332.56261999999992</v>
      </c>
      <c r="X2521">
        <f t="shared" si="160"/>
        <v>307.99450999999999</v>
      </c>
      <c r="Y2521">
        <f t="shared" si="160"/>
        <v>-7.5466299999999364</v>
      </c>
      <c r="Z2521">
        <f t="shared" si="160"/>
        <v>225.82447000000002</v>
      </c>
      <c r="AA2521">
        <f t="shared" si="161"/>
        <v>-125.32335999999987</v>
      </c>
    </row>
    <row r="2522" spans="1:27" x14ac:dyDescent="0.45">
      <c r="A2522">
        <v>3827</v>
      </c>
      <c r="B2522">
        <v>31.882999999999999</v>
      </c>
      <c r="C2522">
        <v>-1491.4070999999999</v>
      </c>
      <c r="D2522">
        <v>588.66570999999999</v>
      </c>
      <c r="E2522">
        <v>1534.68469</v>
      </c>
      <c r="F2522">
        <v>-1227.51855</v>
      </c>
      <c r="G2522">
        <v>438.75400000000002</v>
      </c>
      <c r="H2522">
        <v>1558.5074500000001</v>
      </c>
      <c r="I2522">
        <v>-1116.2694100000001</v>
      </c>
      <c r="J2522">
        <v>557.60924999999997</v>
      </c>
      <c r="K2522">
        <v>1867.1320800000001</v>
      </c>
      <c r="L2522">
        <v>-1507.5197800000001</v>
      </c>
      <c r="M2522">
        <v>945.63653999999997</v>
      </c>
      <c r="N2522">
        <v>1516.3241</v>
      </c>
      <c r="O2522">
        <v>-1278.3826899999999</v>
      </c>
      <c r="P2522">
        <v>1100.65454</v>
      </c>
      <c r="Q2522">
        <v>1450.5413799999999</v>
      </c>
      <c r="R2522">
        <v>-1199.5103799999999</v>
      </c>
      <c r="S2522">
        <v>937.82128999999998</v>
      </c>
      <c r="T2522">
        <v>1741.9747299999999</v>
      </c>
      <c r="U2522">
        <f t="shared" si="158"/>
        <v>375.13768999999979</v>
      </c>
      <c r="V2522">
        <f t="shared" si="159"/>
        <v>-31.056460000000015</v>
      </c>
      <c r="W2522">
        <f t="shared" si="159"/>
        <v>332.44739000000004</v>
      </c>
      <c r="X2522">
        <f t="shared" si="160"/>
        <v>308.00940000000014</v>
      </c>
      <c r="Y2522">
        <f t="shared" si="160"/>
        <v>-7.8152499999999918</v>
      </c>
      <c r="Z2522">
        <f t="shared" si="160"/>
        <v>225.65062999999986</v>
      </c>
      <c r="AA2522">
        <f t="shared" si="161"/>
        <v>-125.15735000000018</v>
      </c>
    </row>
    <row r="2523" spans="1:27" x14ac:dyDescent="0.45">
      <c r="A2523">
        <v>3828</v>
      </c>
      <c r="B2523">
        <v>31.891999999999999</v>
      </c>
      <c r="C2523">
        <v>-1491.6724899999999</v>
      </c>
      <c r="D2523">
        <v>588.71991000000003</v>
      </c>
      <c r="E2523">
        <v>1534.6931199999999</v>
      </c>
      <c r="F2523">
        <v>-1227.67273</v>
      </c>
      <c r="G2523">
        <v>438.6524</v>
      </c>
      <c r="H2523">
        <v>1558.3298299999999</v>
      </c>
      <c r="I2523">
        <v>-1116.7392600000001</v>
      </c>
      <c r="J2523">
        <v>557.27648999999997</v>
      </c>
      <c r="K2523">
        <v>1866.9679000000001</v>
      </c>
      <c r="L2523">
        <v>-1507.6886</v>
      </c>
      <c r="M2523">
        <v>945.48473999999999</v>
      </c>
      <c r="N2523">
        <v>1516.2578100000001</v>
      </c>
      <c r="O2523">
        <v>-1278.5567599999999</v>
      </c>
      <c r="P2523">
        <v>1100.68372</v>
      </c>
      <c r="Q2523">
        <v>1450.55969</v>
      </c>
      <c r="R2523">
        <v>-1199.7646500000001</v>
      </c>
      <c r="S2523">
        <v>937.67493000000002</v>
      </c>
      <c r="T2523">
        <v>1741.82385</v>
      </c>
      <c r="U2523">
        <f t="shared" si="158"/>
        <v>374.93322999999987</v>
      </c>
      <c r="V2523">
        <f t="shared" si="159"/>
        <v>-31.44342000000006</v>
      </c>
      <c r="W2523">
        <f t="shared" si="159"/>
        <v>332.27478000000019</v>
      </c>
      <c r="X2523">
        <f t="shared" si="160"/>
        <v>307.92394999999988</v>
      </c>
      <c r="Y2523">
        <f t="shared" si="160"/>
        <v>-7.8098099999999704</v>
      </c>
      <c r="Z2523">
        <f t="shared" si="160"/>
        <v>225.56603999999993</v>
      </c>
      <c r="AA2523">
        <f t="shared" si="161"/>
        <v>-125.14405000000011</v>
      </c>
    </row>
    <row r="2524" spans="1:27" x14ac:dyDescent="0.45">
      <c r="A2524">
        <v>3829</v>
      </c>
      <c r="B2524">
        <v>31.9</v>
      </c>
      <c r="C2524">
        <v>-1491.91479</v>
      </c>
      <c r="D2524">
        <v>588.71795999999995</v>
      </c>
      <c r="E2524">
        <v>1534.6705300000001</v>
      </c>
      <c r="F2524">
        <v>-1228.17554</v>
      </c>
      <c r="G2524">
        <v>438.40811000000002</v>
      </c>
      <c r="H2524">
        <v>1558.1570999999999</v>
      </c>
      <c r="I2524">
        <v>-1117.4040500000001</v>
      </c>
      <c r="J2524">
        <v>557.13054999999997</v>
      </c>
      <c r="K2524">
        <v>1867.0896</v>
      </c>
      <c r="L2524">
        <v>-1507.89661</v>
      </c>
      <c r="M2524">
        <v>945.56688999999994</v>
      </c>
      <c r="N2524">
        <v>1516.36194</v>
      </c>
      <c r="O2524">
        <v>-1278.7040999999999</v>
      </c>
      <c r="P2524">
        <v>1100.7003199999999</v>
      </c>
      <c r="Q2524">
        <v>1450.58142</v>
      </c>
      <c r="R2524">
        <v>-1199.84509</v>
      </c>
      <c r="S2524">
        <v>937.43970000000002</v>
      </c>
      <c r="T2524">
        <v>1741.7231400000001</v>
      </c>
      <c r="U2524">
        <f t="shared" si="158"/>
        <v>374.51073999999994</v>
      </c>
      <c r="V2524">
        <f t="shared" si="159"/>
        <v>-31.587409999999977</v>
      </c>
      <c r="W2524">
        <f t="shared" si="159"/>
        <v>332.41906999999992</v>
      </c>
      <c r="X2524">
        <f t="shared" si="160"/>
        <v>308.05151999999998</v>
      </c>
      <c r="Y2524">
        <f t="shared" si="160"/>
        <v>-8.1271899999999277</v>
      </c>
      <c r="Z2524">
        <f t="shared" si="160"/>
        <v>225.36120000000005</v>
      </c>
      <c r="AA2524">
        <f t="shared" si="161"/>
        <v>-125.36645999999996</v>
      </c>
    </row>
    <row r="2525" spans="1:27" x14ac:dyDescent="0.45">
      <c r="A2525">
        <v>3830</v>
      </c>
      <c r="B2525">
        <v>31.908000000000001</v>
      </c>
      <c r="C2525">
        <v>-1492.1389200000001</v>
      </c>
      <c r="D2525">
        <v>588.79705999999999</v>
      </c>
      <c r="E2525">
        <v>1534.6877400000001</v>
      </c>
      <c r="F2525">
        <v>-1233.49243</v>
      </c>
      <c r="G2525">
        <v>435.31234999999998</v>
      </c>
      <c r="H2525">
        <v>1558.65344</v>
      </c>
      <c r="I2525">
        <v>-1117.79395</v>
      </c>
      <c r="J2525">
        <v>556.85766999999998</v>
      </c>
      <c r="K2525">
        <v>1866.96875</v>
      </c>
      <c r="L2525">
        <v>-1508.08887</v>
      </c>
      <c r="M2525">
        <v>945.57172000000003</v>
      </c>
      <c r="N2525">
        <v>1516.45227</v>
      </c>
      <c r="O2525">
        <v>-1280.36707</v>
      </c>
      <c r="P2525">
        <v>1100.88464</v>
      </c>
      <c r="Q2525">
        <v>1450.7165500000001</v>
      </c>
      <c r="R2525">
        <v>-1199.97839</v>
      </c>
      <c r="S2525">
        <v>937.39691000000005</v>
      </c>
      <c r="T2525">
        <v>1741.5563999999999</v>
      </c>
      <c r="U2525">
        <f t="shared" si="158"/>
        <v>374.3449700000001</v>
      </c>
      <c r="V2525">
        <f t="shared" si="159"/>
        <v>-31.939390000000003</v>
      </c>
      <c r="W2525">
        <f t="shared" si="159"/>
        <v>332.28100999999992</v>
      </c>
      <c r="X2525">
        <f t="shared" si="160"/>
        <v>308.11048000000005</v>
      </c>
      <c r="Y2525">
        <f t="shared" si="160"/>
        <v>-8.1748099999999795</v>
      </c>
      <c r="Z2525">
        <f t="shared" si="160"/>
        <v>225.10412999999994</v>
      </c>
      <c r="AA2525">
        <f t="shared" si="161"/>
        <v>-125.41235000000006</v>
      </c>
    </row>
    <row r="2526" spans="1:27" x14ac:dyDescent="0.45">
      <c r="A2526">
        <v>3831</v>
      </c>
      <c r="B2526">
        <v>31.917000000000002</v>
      </c>
      <c r="C2526">
        <v>-1492.4775400000001</v>
      </c>
      <c r="D2526">
        <v>588.85217</v>
      </c>
      <c r="E2526">
        <v>1534.7152100000001</v>
      </c>
      <c r="F2526">
        <v>-1233.1093800000001</v>
      </c>
      <c r="G2526">
        <v>435.35782</v>
      </c>
      <c r="H2526">
        <v>1558.3957499999999</v>
      </c>
      <c r="I2526">
        <v>-1118.33716</v>
      </c>
      <c r="J2526">
        <v>556.71898999999996</v>
      </c>
      <c r="K2526">
        <v>1866.7375500000001</v>
      </c>
      <c r="L2526">
        <v>-1508.2457300000001</v>
      </c>
      <c r="M2526">
        <v>945.57201999999995</v>
      </c>
      <c r="N2526">
        <v>1516.46631</v>
      </c>
      <c r="O2526">
        <v>-1279.0271</v>
      </c>
      <c r="P2526">
        <v>1100.60742</v>
      </c>
      <c r="Q2526">
        <v>1450.5957000000001</v>
      </c>
      <c r="R2526">
        <v>-1199.7409700000001</v>
      </c>
      <c r="S2526">
        <v>937.13666000000001</v>
      </c>
      <c r="T2526">
        <v>1741.6391599999999</v>
      </c>
      <c r="U2526">
        <f t="shared" si="158"/>
        <v>374.14038000000005</v>
      </c>
      <c r="V2526">
        <f t="shared" si="159"/>
        <v>-32.133180000000038</v>
      </c>
      <c r="W2526">
        <f t="shared" si="159"/>
        <v>332.02233999999999</v>
      </c>
      <c r="X2526">
        <f t="shared" si="160"/>
        <v>308.50476000000003</v>
      </c>
      <c r="Y2526">
        <f t="shared" si="160"/>
        <v>-8.435359999999946</v>
      </c>
      <c r="Z2526">
        <f t="shared" si="160"/>
        <v>225.17284999999993</v>
      </c>
      <c r="AA2526">
        <f t="shared" si="161"/>
        <v>-125.09839000000011</v>
      </c>
    </row>
    <row r="2527" spans="1:27" x14ac:dyDescent="0.45">
      <c r="A2527">
        <v>3832</v>
      </c>
      <c r="B2527">
        <v>31.925000000000001</v>
      </c>
      <c r="C2527">
        <v>-1492.7203400000001</v>
      </c>
      <c r="D2527">
        <v>588.70330999999999</v>
      </c>
      <c r="E2527">
        <v>1534.6561300000001</v>
      </c>
      <c r="F2527">
        <v>-1234.18408</v>
      </c>
      <c r="G2527">
        <v>435.00173999999998</v>
      </c>
      <c r="H2527">
        <v>1558.01758</v>
      </c>
      <c r="I2527">
        <v>-1118.85925</v>
      </c>
      <c r="J2527">
        <v>556.44848999999999</v>
      </c>
      <c r="K2527">
        <v>1866.61401</v>
      </c>
      <c r="L2527">
        <v>-1508.4284700000001</v>
      </c>
      <c r="M2527">
        <v>945.51801</v>
      </c>
      <c r="N2527">
        <v>1516.4830300000001</v>
      </c>
      <c r="O2527">
        <v>-1279.21875</v>
      </c>
      <c r="P2527">
        <v>1100.6665</v>
      </c>
      <c r="Q2527">
        <v>1450.64807</v>
      </c>
      <c r="R2527">
        <v>-1199.72046</v>
      </c>
      <c r="S2527">
        <v>936.87627999999995</v>
      </c>
      <c r="T2527">
        <v>1741.3726799999999</v>
      </c>
      <c r="U2527">
        <f t="shared" si="158"/>
        <v>373.8610900000001</v>
      </c>
      <c r="V2527">
        <f t="shared" si="159"/>
        <v>-32.254819999999995</v>
      </c>
      <c r="W2527">
        <f t="shared" si="159"/>
        <v>331.95787999999993</v>
      </c>
      <c r="X2527">
        <f t="shared" si="160"/>
        <v>308.70801000000006</v>
      </c>
      <c r="Y2527">
        <f t="shared" si="160"/>
        <v>-8.6417300000000523</v>
      </c>
      <c r="Z2527">
        <f t="shared" si="160"/>
        <v>224.88964999999985</v>
      </c>
      <c r="AA2527">
        <f t="shared" si="161"/>
        <v>-125.24133000000006</v>
      </c>
    </row>
    <row r="2528" spans="1:27" x14ac:dyDescent="0.45">
      <c r="A2528">
        <v>3833</v>
      </c>
      <c r="B2528">
        <v>31.933</v>
      </c>
      <c r="C2528">
        <v>-1492.95264</v>
      </c>
      <c r="D2528">
        <v>588.69519000000003</v>
      </c>
      <c r="E2528">
        <v>1534.64563</v>
      </c>
      <c r="F2528">
        <v>-1234.2506100000001</v>
      </c>
      <c r="G2528">
        <v>434.94864000000001</v>
      </c>
      <c r="H2528">
        <v>1557.93652</v>
      </c>
      <c r="I2528">
        <v>-1119.4088099999999</v>
      </c>
      <c r="J2528">
        <v>556.21704</v>
      </c>
      <c r="K2528">
        <v>1866.42419</v>
      </c>
      <c r="L2528">
        <v>-1508.56116</v>
      </c>
      <c r="M2528">
        <v>945.48541</v>
      </c>
      <c r="N2528">
        <v>1516.5145299999999</v>
      </c>
      <c r="O2528">
        <v>-1279.3769500000001</v>
      </c>
      <c r="P2528">
        <v>1100.6781000000001</v>
      </c>
      <c r="Q2528">
        <v>1450.6711399999999</v>
      </c>
      <c r="R2528">
        <v>-1199.8019999999999</v>
      </c>
      <c r="S2528">
        <v>936.82232999999997</v>
      </c>
      <c r="T2528">
        <v>1741.6254899999999</v>
      </c>
      <c r="U2528">
        <f t="shared" si="158"/>
        <v>373.54383000000007</v>
      </c>
      <c r="V2528">
        <f t="shared" si="159"/>
        <v>-32.478150000000028</v>
      </c>
      <c r="W2528">
        <f t="shared" si="159"/>
        <v>331.77855999999997</v>
      </c>
      <c r="X2528">
        <f t="shared" si="160"/>
        <v>308.75916000000007</v>
      </c>
      <c r="Y2528">
        <f t="shared" si="160"/>
        <v>-8.6630800000000363</v>
      </c>
      <c r="Z2528">
        <f t="shared" si="160"/>
        <v>225.11095999999998</v>
      </c>
      <c r="AA2528">
        <f t="shared" si="161"/>
        <v>-124.79870000000005</v>
      </c>
    </row>
    <row r="2529" spans="1:27" x14ac:dyDescent="0.45">
      <c r="A2529">
        <v>3834</v>
      </c>
      <c r="B2529">
        <v>31.942</v>
      </c>
      <c r="C2529">
        <v>-1493.07214</v>
      </c>
      <c r="D2529">
        <v>588.59118999999998</v>
      </c>
      <c r="E2529">
        <v>1534.5059799999999</v>
      </c>
      <c r="F2529">
        <v>-1234.0904499999999</v>
      </c>
      <c r="G2529">
        <v>434.92547999999999</v>
      </c>
      <c r="H2529">
        <v>1557.65479</v>
      </c>
      <c r="I2529">
        <v>-1119.7169200000001</v>
      </c>
      <c r="J2529">
        <v>555.93358999999998</v>
      </c>
      <c r="K2529">
        <v>1866.1619900000001</v>
      </c>
      <c r="L2529">
        <v>-1508.78955</v>
      </c>
      <c r="M2529">
        <v>945.44690000000003</v>
      </c>
      <c r="N2529">
        <v>1516.5341800000001</v>
      </c>
      <c r="O2529">
        <v>-1280.8230000000001</v>
      </c>
      <c r="P2529">
        <v>1100.8278800000001</v>
      </c>
      <c r="Q2529">
        <v>1450.7570800000001</v>
      </c>
      <c r="R2529">
        <v>-1199.7466999999999</v>
      </c>
      <c r="S2529">
        <v>936.55237</v>
      </c>
      <c r="T2529">
        <v>1741.5991200000001</v>
      </c>
      <c r="U2529">
        <f t="shared" si="158"/>
        <v>373.35521999999992</v>
      </c>
      <c r="V2529">
        <f t="shared" si="159"/>
        <v>-32.657600000000002</v>
      </c>
      <c r="W2529">
        <f t="shared" si="159"/>
        <v>331.65601000000015</v>
      </c>
      <c r="X2529">
        <f t="shared" si="160"/>
        <v>309.04285000000004</v>
      </c>
      <c r="Y2529">
        <f t="shared" si="160"/>
        <v>-8.8945300000000316</v>
      </c>
      <c r="Z2529">
        <f t="shared" si="160"/>
        <v>225.06493999999998</v>
      </c>
      <c r="AA2529">
        <f t="shared" si="161"/>
        <v>-124.56286999999998</v>
      </c>
    </row>
    <row r="2530" spans="1:27" x14ac:dyDescent="0.45">
      <c r="A2530">
        <v>3835</v>
      </c>
      <c r="B2530">
        <v>31.95</v>
      </c>
      <c r="C2530">
        <v>-1493.19946</v>
      </c>
      <c r="D2530">
        <v>588.46551999999997</v>
      </c>
      <c r="E2530">
        <v>1534.4887699999999</v>
      </c>
      <c r="F2530">
        <v>-1234.6622299999999</v>
      </c>
      <c r="G2530">
        <v>434.53030000000001</v>
      </c>
      <c r="H2530">
        <v>1557.7658699999999</v>
      </c>
      <c r="I2530">
        <v>-1120.10608</v>
      </c>
      <c r="J2530">
        <v>555.77990999999997</v>
      </c>
      <c r="K2530">
        <v>1866.1904300000001</v>
      </c>
      <c r="L2530">
        <v>-1508.90356</v>
      </c>
      <c r="M2530">
        <v>945.32568000000003</v>
      </c>
      <c r="N2530">
        <v>1516.5211200000001</v>
      </c>
      <c r="O2530">
        <v>-1279.63672</v>
      </c>
      <c r="P2530">
        <v>1100.4904799999999</v>
      </c>
      <c r="Q2530">
        <v>1450.7311999999999</v>
      </c>
      <c r="R2530">
        <v>-1200.0069599999999</v>
      </c>
      <c r="S2530">
        <v>936.66223000000002</v>
      </c>
      <c r="T2530">
        <v>1741.70398</v>
      </c>
      <c r="U2530">
        <f t="shared" si="158"/>
        <v>373.09338000000002</v>
      </c>
      <c r="V2530">
        <f t="shared" si="159"/>
        <v>-32.685609999999997</v>
      </c>
      <c r="W2530">
        <f t="shared" si="159"/>
        <v>331.70166000000017</v>
      </c>
      <c r="X2530">
        <f t="shared" si="160"/>
        <v>308.89660000000003</v>
      </c>
      <c r="Y2530">
        <f t="shared" si="160"/>
        <v>-8.6634500000000116</v>
      </c>
      <c r="Z2530">
        <f t="shared" si="160"/>
        <v>225.18285999999989</v>
      </c>
      <c r="AA2530">
        <f t="shared" si="161"/>
        <v>-124.4864500000001</v>
      </c>
    </row>
    <row r="2531" spans="1:27" x14ac:dyDescent="0.45">
      <c r="A2531">
        <v>3836</v>
      </c>
      <c r="B2531">
        <v>31.957999999999998</v>
      </c>
      <c r="C2531">
        <v>-1493.79675</v>
      </c>
      <c r="D2531">
        <v>588.55658000000005</v>
      </c>
      <c r="E2531">
        <v>1534.48352</v>
      </c>
      <c r="F2531">
        <v>-1235.2040999999999</v>
      </c>
      <c r="G2531">
        <v>434.25396999999998</v>
      </c>
      <c r="H2531">
        <v>1557.87842</v>
      </c>
      <c r="I2531">
        <v>-1120.94678</v>
      </c>
      <c r="J2531">
        <v>555.87518</v>
      </c>
      <c r="K2531">
        <v>1866.18066</v>
      </c>
      <c r="L2531">
        <v>-1509.0231900000001</v>
      </c>
      <c r="M2531">
        <v>945.33672999999999</v>
      </c>
      <c r="N2531">
        <v>1516.5399199999999</v>
      </c>
      <c r="O2531">
        <v>-1279.77649</v>
      </c>
      <c r="P2531">
        <v>1100.4616699999999</v>
      </c>
      <c r="Q2531">
        <v>1450.80835</v>
      </c>
      <c r="R2531">
        <v>-1199.9527599999999</v>
      </c>
      <c r="S2531">
        <v>936.52533000000005</v>
      </c>
      <c r="T2531">
        <v>1741.5289299999999</v>
      </c>
      <c r="U2531">
        <f t="shared" si="158"/>
        <v>372.84996999999998</v>
      </c>
      <c r="V2531">
        <f t="shared" si="159"/>
        <v>-32.681400000000053</v>
      </c>
      <c r="W2531">
        <f t="shared" si="159"/>
        <v>331.69713999999999</v>
      </c>
      <c r="X2531">
        <f t="shared" si="160"/>
        <v>309.07043000000021</v>
      </c>
      <c r="Y2531">
        <f t="shared" si="160"/>
        <v>-8.8113999999999351</v>
      </c>
      <c r="Z2531">
        <f t="shared" si="160"/>
        <v>224.98901000000001</v>
      </c>
      <c r="AA2531">
        <f t="shared" si="161"/>
        <v>-124.65173000000004</v>
      </c>
    </row>
    <row r="2532" spans="1:27" x14ac:dyDescent="0.45">
      <c r="A2532">
        <v>3837</v>
      </c>
      <c r="B2532">
        <v>31.966999999999999</v>
      </c>
      <c r="C2532">
        <v>-1493.99829</v>
      </c>
      <c r="D2532">
        <v>588.49005</v>
      </c>
      <c r="E2532">
        <v>1534.4664299999999</v>
      </c>
      <c r="F2532">
        <v>-1234.7966300000001</v>
      </c>
      <c r="G2532">
        <v>434.42630000000003</v>
      </c>
      <c r="H2532">
        <v>1557.59094</v>
      </c>
      <c r="I2532">
        <v>-1121.6654100000001</v>
      </c>
      <c r="J2532">
        <v>555.83514000000002</v>
      </c>
      <c r="K2532">
        <v>1866.1921400000001</v>
      </c>
      <c r="L2532">
        <v>-1509.08655</v>
      </c>
      <c r="M2532">
        <v>945.25676999999996</v>
      </c>
      <c r="N2532">
        <v>1516.52441</v>
      </c>
      <c r="O2532">
        <v>-1279.91101</v>
      </c>
      <c r="P2532">
        <v>1100.4595899999999</v>
      </c>
      <c r="Q2532">
        <v>1450.8425299999999</v>
      </c>
      <c r="R2532">
        <v>-1200.04565</v>
      </c>
      <c r="S2532">
        <v>936.44</v>
      </c>
      <c r="T2532">
        <v>1741.5603000000001</v>
      </c>
      <c r="U2532">
        <f t="shared" si="158"/>
        <v>372.33287999999993</v>
      </c>
      <c r="V2532">
        <f t="shared" si="159"/>
        <v>-32.654909999999973</v>
      </c>
      <c r="W2532">
        <f t="shared" si="159"/>
        <v>331.72571000000016</v>
      </c>
      <c r="X2532">
        <f t="shared" si="160"/>
        <v>309.04089999999997</v>
      </c>
      <c r="Y2532">
        <f t="shared" si="160"/>
        <v>-8.8167699999999058</v>
      </c>
      <c r="Z2532">
        <f t="shared" si="160"/>
        <v>225.03589000000011</v>
      </c>
      <c r="AA2532">
        <f t="shared" si="161"/>
        <v>-124.63184000000001</v>
      </c>
    </row>
    <row r="2533" spans="1:27" x14ac:dyDescent="0.45">
      <c r="A2533">
        <v>3838</v>
      </c>
      <c r="B2533">
        <v>31.975000000000001</v>
      </c>
      <c r="C2533">
        <v>-1494.2141099999999</v>
      </c>
      <c r="D2533">
        <v>588.51886000000002</v>
      </c>
      <c r="E2533">
        <v>1534.40759</v>
      </c>
      <c r="F2533">
        <v>-1236.38123</v>
      </c>
      <c r="G2533">
        <v>433.92232999999999</v>
      </c>
      <c r="H2533">
        <v>1557.50146</v>
      </c>
      <c r="I2533">
        <v>-1122.23279</v>
      </c>
      <c r="J2533">
        <v>555.85564999999997</v>
      </c>
      <c r="K2533">
        <v>1866.1275599999999</v>
      </c>
      <c r="L2533">
        <v>-1509.23828</v>
      </c>
      <c r="M2533">
        <v>945.33965999999998</v>
      </c>
      <c r="N2533">
        <v>1516.59131</v>
      </c>
      <c r="O2533">
        <v>-1280.0441900000001</v>
      </c>
      <c r="P2533">
        <v>1100.4563000000001</v>
      </c>
      <c r="Q2533">
        <v>1450.9387200000001</v>
      </c>
      <c r="R2533">
        <v>-1200.1921400000001</v>
      </c>
      <c r="S2533">
        <v>936.27686000000006</v>
      </c>
      <c r="T2533">
        <v>1741.6890900000001</v>
      </c>
      <c r="U2533">
        <f t="shared" si="158"/>
        <v>371.98131999999987</v>
      </c>
      <c r="V2533">
        <f t="shared" si="159"/>
        <v>-32.663210000000049</v>
      </c>
      <c r="W2533">
        <f t="shared" si="159"/>
        <v>331.71996999999988</v>
      </c>
      <c r="X2533">
        <f t="shared" si="160"/>
        <v>309.04613999999992</v>
      </c>
      <c r="Y2533">
        <f t="shared" si="160"/>
        <v>-9.0627999999999247</v>
      </c>
      <c r="Z2533">
        <f t="shared" si="160"/>
        <v>225.09778000000006</v>
      </c>
      <c r="AA2533">
        <f t="shared" si="161"/>
        <v>-124.43846999999982</v>
      </c>
    </row>
    <row r="2534" spans="1:27" x14ac:dyDescent="0.45">
      <c r="A2534">
        <v>3839</v>
      </c>
      <c r="B2534">
        <v>31.983000000000001</v>
      </c>
      <c r="C2534">
        <v>-1494.3985600000001</v>
      </c>
      <c r="D2534">
        <v>588.45641999999998</v>
      </c>
      <c r="E2534">
        <v>1534.3813500000001</v>
      </c>
      <c r="F2534">
        <v>-1236.1146200000001</v>
      </c>
      <c r="G2534">
        <v>434.01022</v>
      </c>
      <c r="H2534">
        <v>1557.25342</v>
      </c>
      <c r="I2534">
        <v>-1122.84473</v>
      </c>
      <c r="J2534">
        <v>555.82348999999999</v>
      </c>
      <c r="K2534">
        <v>1866.0554199999999</v>
      </c>
      <c r="L2534">
        <v>-1509.34338</v>
      </c>
      <c r="M2534">
        <v>945.30151000000001</v>
      </c>
      <c r="N2534">
        <v>1516.6472200000001</v>
      </c>
      <c r="O2534">
        <v>-1280.1447800000001</v>
      </c>
      <c r="P2534">
        <v>1100.28467</v>
      </c>
      <c r="Q2534">
        <v>1451.01819</v>
      </c>
      <c r="R2534">
        <v>-1200.2058099999999</v>
      </c>
      <c r="S2534">
        <v>935.89251999999999</v>
      </c>
      <c r="T2534">
        <v>1741.77124</v>
      </c>
      <c r="U2534">
        <f t="shared" si="158"/>
        <v>371.55383000000006</v>
      </c>
      <c r="V2534">
        <f t="shared" si="159"/>
        <v>-32.632929999999988</v>
      </c>
      <c r="W2534">
        <f t="shared" si="159"/>
        <v>331.6740699999998</v>
      </c>
      <c r="X2534">
        <f t="shared" si="160"/>
        <v>309.1375700000001</v>
      </c>
      <c r="Y2534">
        <f t="shared" si="160"/>
        <v>-9.4089900000000171</v>
      </c>
      <c r="Z2534">
        <f t="shared" si="160"/>
        <v>225.12401999999997</v>
      </c>
      <c r="AA2534">
        <f t="shared" si="161"/>
        <v>-124.28417999999988</v>
      </c>
    </row>
    <row r="2535" spans="1:27" x14ac:dyDescent="0.45">
      <c r="A2535">
        <v>3840</v>
      </c>
      <c r="B2535">
        <v>31.992000000000001</v>
      </c>
      <c r="C2535">
        <v>-1494.5495599999999</v>
      </c>
      <c r="D2535">
        <v>588.41174000000001</v>
      </c>
      <c r="E2535">
        <v>1534.38464</v>
      </c>
      <c r="F2535">
        <v>-1236.6739500000001</v>
      </c>
      <c r="G2535">
        <v>433.62491</v>
      </c>
      <c r="H2535">
        <v>1557.0703100000001</v>
      </c>
      <c r="I2535">
        <v>-1123.64282</v>
      </c>
      <c r="J2535">
        <v>555.92303000000004</v>
      </c>
      <c r="K2535">
        <v>1866.0015900000001</v>
      </c>
      <c r="L2535">
        <v>-1509.4936499999999</v>
      </c>
      <c r="M2535">
        <v>945.28156000000001</v>
      </c>
      <c r="N2535">
        <v>1516.6955599999999</v>
      </c>
      <c r="O2535">
        <v>-1280.2210700000001</v>
      </c>
      <c r="P2535">
        <v>1100.20361</v>
      </c>
      <c r="Q2535">
        <v>1451.0127</v>
      </c>
      <c r="R2535">
        <v>-1200.4163799999999</v>
      </c>
      <c r="S2535">
        <v>935.95006999999998</v>
      </c>
      <c r="T2535">
        <v>1741.91418</v>
      </c>
      <c r="U2535">
        <f t="shared" si="158"/>
        <v>370.9067399999999</v>
      </c>
      <c r="V2535">
        <f t="shared" si="159"/>
        <v>-32.488709999999969</v>
      </c>
      <c r="W2535">
        <f t="shared" si="159"/>
        <v>331.61695000000009</v>
      </c>
      <c r="X2535">
        <f t="shared" si="160"/>
        <v>309.07727</v>
      </c>
      <c r="Y2535">
        <f t="shared" si="160"/>
        <v>-9.3314900000000307</v>
      </c>
      <c r="Z2535">
        <f t="shared" si="160"/>
        <v>225.2186200000001</v>
      </c>
      <c r="AA2535">
        <f t="shared" si="161"/>
        <v>-124.08741000000009</v>
      </c>
    </row>
    <row r="2536" spans="1:27" x14ac:dyDescent="0.45">
      <c r="A2536">
        <v>3841</v>
      </c>
      <c r="B2536">
        <v>32</v>
      </c>
      <c r="C2536">
        <v>-1494.5778800000001</v>
      </c>
      <c r="D2536">
        <v>588.37207000000001</v>
      </c>
      <c r="E2536">
        <v>1534.37744</v>
      </c>
      <c r="F2536">
        <v>-1236.70129</v>
      </c>
      <c r="G2536">
        <v>433.60333000000003</v>
      </c>
      <c r="H2536">
        <v>1557.0362500000001</v>
      </c>
      <c r="I2536">
        <v>-1124.4470200000001</v>
      </c>
      <c r="J2536">
        <v>555.87378000000001</v>
      </c>
      <c r="K2536">
        <v>1865.9101599999999</v>
      </c>
      <c r="L2536">
        <v>-1509.5891099999999</v>
      </c>
      <c r="M2536">
        <v>945.33867999999995</v>
      </c>
      <c r="N2536">
        <v>1516.7652599999999</v>
      </c>
      <c r="O2536">
        <v>-1280.3000500000001</v>
      </c>
      <c r="P2536">
        <v>1100.07556</v>
      </c>
      <c r="Q2536">
        <v>1451.02332</v>
      </c>
      <c r="R2536">
        <v>-1200.4885300000001</v>
      </c>
      <c r="S2536">
        <v>935.88738999999998</v>
      </c>
      <c r="T2536">
        <v>1741.8606</v>
      </c>
      <c r="U2536">
        <f t="shared" si="158"/>
        <v>370.13085999999998</v>
      </c>
      <c r="V2536">
        <f t="shared" si="159"/>
        <v>-32.498289999999997</v>
      </c>
      <c r="W2536">
        <f t="shared" si="159"/>
        <v>331.53271999999993</v>
      </c>
      <c r="X2536">
        <f t="shared" si="160"/>
        <v>309.10057999999981</v>
      </c>
      <c r="Y2536">
        <f t="shared" si="160"/>
        <v>-9.4512899999999718</v>
      </c>
      <c r="Z2536">
        <f t="shared" si="160"/>
        <v>225.09534000000008</v>
      </c>
      <c r="AA2536">
        <f t="shared" si="161"/>
        <v>-124.04955999999993</v>
      </c>
    </row>
    <row r="2537" spans="1:27" x14ac:dyDescent="0.45">
      <c r="A2537">
        <v>3842</v>
      </c>
      <c r="B2537">
        <v>32.008000000000003</v>
      </c>
      <c r="C2537">
        <v>-1494.59448</v>
      </c>
      <c r="D2537">
        <v>588.30023000000006</v>
      </c>
      <c r="E2537">
        <v>1534.3820800000001</v>
      </c>
      <c r="F2537">
        <v>-1236.5500500000001</v>
      </c>
      <c r="G2537">
        <v>433.65573000000001</v>
      </c>
      <c r="H2537">
        <v>1556.81006</v>
      </c>
      <c r="I2537">
        <v>-1125.3961200000001</v>
      </c>
      <c r="J2537">
        <v>556.06237999999996</v>
      </c>
      <c r="K2537">
        <v>1865.8974599999999</v>
      </c>
      <c r="L2537">
        <v>-1509.67383</v>
      </c>
      <c r="M2537">
        <v>945.26318000000003</v>
      </c>
      <c r="N2537">
        <v>1516.7543900000001</v>
      </c>
      <c r="O2537">
        <v>-1280.3055400000001</v>
      </c>
      <c r="P2537">
        <v>1099.92554</v>
      </c>
      <c r="Q2537">
        <v>1451.0519999999999</v>
      </c>
      <c r="R2537">
        <v>-1200.71765</v>
      </c>
      <c r="S2537">
        <v>936.01337000000001</v>
      </c>
      <c r="T2537">
        <v>1741.9364</v>
      </c>
      <c r="U2537">
        <f t="shared" ref="U2537:U2600" si="162">I2537-C2537</f>
        <v>369.19835999999987</v>
      </c>
      <c r="V2537">
        <f t="shared" ref="V2537:W2600" si="163">J2537-D2537</f>
        <v>-32.237850000000094</v>
      </c>
      <c r="W2537">
        <f t="shared" si="163"/>
        <v>331.51537999999982</v>
      </c>
      <c r="X2537">
        <f t="shared" si="160"/>
        <v>308.9561799999999</v>
      </c>
      <c r="Y2537">
        <f t="shared" si="160"/>
        <v>-9.249810000000025</v>
      </c>
      <c r="Z2537">
        <f t="shared" si="160"/>
        <v>225.18200999999999</v>
      </c>
      <c r="AA2537">
        <f t="shared" si="161"/>
        <v>-123.96105999999986</v>
      </c>
    </row>
    <row r="2538" spans="1:27" x14ac:dyDescent="0.45">
      <c r="A2538">
        <v>3843</v>
      </c>
      <c r="B2538">
        <v>32.017000000000003</v>
      </c>
      <c r="C2538">
        <v>-1494.6835900000001</v>
      </c>
      <c r="D2538">
        <v>588.30718999999999</v>
      </c>
      <c r="E2538">
        <v>1534.2968800000001</v>
      </c>
      <c r="F2538">
        <v>-1237.8322800000001</v>
      </c>
      <c r="G2538">
        <v>432.90688999999998</v>
      </c>
      <c r="H2538">
        <v>1557.2794200000001</v>
      </c>
      <c r="I2538">
        <v>-1125.8697500000001</v>
      </c>
      <c r="J2538">
        <v>556.07208000000003</v>
      </c>
      <c r="K2538">
        <v>1865.8203100000001</v>
      </c>
      <c r="L2538">
        <v>-1509.7346199999999</v>
      </c>
      <c r="M2538">
        <v>945.21880999999996</v>
      </c>
      <c r="N2538">
        <v>1516.7995599999999</v>
      </c>
      <c r="O2538">
        <v>-1280.4209000000001</v>
      </c>
      <c r="P2538">
        <v>1099.94067</v>
      </c>
      <c r="Q2538">
        <v>1451.1079099999999</v>
      </c>
      <c r="R2538">
        <v>-1200.66418</v>
      </c>
      <c r="S2538">
        <v>935.71807999999999</v>
      </c>
      <c r="T2538">
        <v>1741.93713</v>
      </c>
      <c r="U2538">
        <f t="shared" si="162"/>
        <v>368.81384000000003</v>
      </c>
      <c r="V2538">
        <f t="shared" si="163"/>
        <v>-32.235109999999963</v>
      </c>
      <c r="W2538">
        <f t="shared" si="163"/>
        <v>331.52342999999996</v>
      </c>
      <c r="X2538">
        <f t="shared" si="160"/>
        <v>309.07043999999996</v>
      </c>
      <c r="Y2538">
        <f t="shared" si="160"/>
        <v>-9.5007299999999759</v>
      </c>
      <c r="Z2538">
        <f t="shared" si="160"/>
        <v>225.1375700000001</v>
      </c>
      <c r="AA2538">
        <f t="shared" si="161"/>
        <v>-123.88318000000004</v>
      </c>
    </row>
    <row r="2539" spans="1:27" x14ac:dyDescent="0.45">
      <c r="A2539">
        <v>3844</v>
      </c>
      <c r="B2539">
        <v>32.024999999999999</v>
      </c>
      <c r="C2539">
        <v>-1494.9021</v>
      </c>
      <c r="D2539">
        <v>588.24896000000001</v>
      </c>
      <c r="E2539">
        <v>1534.3051800000001</v>
      </c>
      <c r="F2539">
        <v>-1236.8283699999999</v>
      </c>
      <c r="G2539">
        <v>433.36410999999998</v>
      </c>
      <c r="H2539">
        <v>1556.7264399999999</v>
      </c>
      <c r="I2539">
        <v>-1126.34106</v>
      </c>
      <c r="J2539">
        <v>556.25420999999994</v>
      </c>
      <c r="K2539">
        <v>1865.74524</v>
      </c>
      <c r="L2539">
        <v>-1509.83105</v>
      </c>
      <c r="M2539">
        <v>945.19872999999995</v>
      </c>
      <c r="N2539">
        <v>1516.90894</v>
      </c>
      <c r="O2539">
        <v>-1280.4296899999999</v>
      </c>
      <c r="P2539">
        <v>1099.7985799999999</v>
      </c>
      <c r="Q2539">
        <v>1451.15625</v>
      </c>
      <c r="R2539">
        <v>-1200.9231</v>
      </c>
      <c r="S2539">
        <v>935.80560000000003</v>
      </c>
      <c r="T2539">
        <v>1742.04675</v>
      </c>
      <c r="U2539">
        <f t="shared" si="162"/>
        <v>368.56104000000005</v>
      </c>
      <c r="V2539">
        <f t="shared" si="163"/>
        <v>-31.994750000000067</v>
      </c>
      <c r="W2539">
        <f t="shared" si="163"/>
        <v>331.4400599999999</v>
      </c>
      <c r="X2539">
        <f t="shared" si="160"/>
        <v>308.90795000000003</v>
      </c>
      <c r="Y2539">
        <f t="shared" si="160"/>
        <v>-9.3931299999999283</v>
      </c>
      <c r="Z2539">
        <f t="shared" si="160"/>
        <v>225.13780999999994</v>
      </c>
      <c r="AA2539">
        <f t="shared" si="161"/>
        <v>-123.69848999999999</v>
      </c>
    </row>
    <row r="2540" spans="1:27" x14ac:dyDescent="0.45">
      <c r="A2540">
        <v>3845</v>
      </c>
      <c r="B2540">
        <v>32.033000000000001</v>
      </c>
      <c r="C2540">
        <v>-1494.9908399999999</v>
      </c>
      <c r="D2540">
        <v>588.18457000000001</v>
      </c>
      <c r="E2540">
        <v>1534.31531</v>
      </c>
      <c r="F2540">
        <v>-1238.2735600000001</v>
      </c>
      <c r="G2540">
        <v>432.63907</v>
      </c>
      <c r="H2540">
        <v>1556.9215099999999</v>
      </c>
      <c r="I2540">
        <v>-1127.45679</v>
      </c>
      <c r="J2540">
        <v>556.57641999999998</v>
      </c>
      <c r="K2540">
        <v>1865.8431399999999</v>
      </c>
      <c r="L2540">
        <v>-1509.9221199999999</v>
      </c>
      <c r="M2540">
        <v>945.16254000000004</v>
      </c>
      <c r="N2540">
        <v>1516.9667999999999</v>
      </c>
      <c r="O2540">
        <v>-1280.5158699999999</v>
      </c>
      <c r="P2540">
        <v>1099.7368200000001</v>
      </c>
      <c r="Q2540">
        <v>1451.2199700000001</v>
      </c>
      <c r="R2540">
        <v>-1201.0571299999999</v>
      </c>
      <c r="S2540">
        <v>935.56218999999999</v>
      </c>
      <c r="T2540">
        <v>1742.14319</v>
      </c>
      <c r="U2540">
        <f t="shared" si="162"/>
        <v>367.53404999999998</v>
      </c>
      <c r="V2540">
        <f t="shared" si="163"/>
        <v>-31.608150000000023</v>
      </c>
      <c r="W2540">
        <f t="shared" si="163"/>
        <v>331.52782999999999</v>
      </c>
      <c r="X2540">
        <f t="shared" si="160"/>
        <v>308.86499000000003</v>
      </c>
      <c r="Y2540">
        <f t="shared" si="160"/>
        <v>-9.6003500000000486</v>
      </c>
      <c r="Z2540">
        <f t="shared" si="160"/>
        <v>225.17639000000008</v>
      </c>
      <c r="AA2540">
        <f t="shared" si="161"/>
        <v>-123.69994999999994</v>
      </c>
    </row>
    <row r="2541" spans="1:27" x14ac:dyDescent="0.45">
      <c r="A2541">
        <v>3846</v>
      </c>
      <c r="B2541">
        <v>32.042000000000002</v>
      </c>
      <c r="C2541">
        <v>-1495.453</v>
      </c>
      <c r="D2541">
        <v>588.17364999999995</v>
      </c>
      <c r="E2541">
        <v>1534.1911600000001</v>
      </c>
      <c r="F2541">
        <v>-1238.27747</v>
      </c>
      <c r="G2541">
        <v>432.58969000000002</v>
      </c>
      <c r="H2541">
        <v>1556.53088</v>
      </c>
      <c r="I2541">
        <v>-1127.91821</v>
      </c>
      <c r="J2541">
        <v>556.57201999999995</v>
      </c>
      <c r="K2541">
        <v>1865.72009</v>
      </c>
      <c r="L2541">
        <v>-1509.94922</v>
      </c>
      <c r="M2541">
        <v>945.03075999999999</v>
      </c>
      <c r="N2541">
        <v>1516.92896</v>
      </c>
      <c r="O2541">
        <v>-1280.5382099999999</v>
      </c>
      <c r="P2541">
        <v>1099.55566</v>
      </c>
      <c r="Q2541">
        <v>1451.2703899999999</v>
      </c>
      <c r="R2541">
        <v>-1201.1261</v>
      </c>
      <c r="S2541">
        <v>935.47753999999998</v>
      </c>
      <c r="T2541">
        <v>1742.15002</v>
      </c>
      <c r="U2541">
        <f t="shared" si="162"/>
        <v>367.53478999999993</v>
      </c>
      <c r="V2541">
        <f t="shared" si="163"/>
        <v>-31.60163</v>
      </c>
      <c r="W2541">
        <f t="shared" si="163"/>
        <v>331.52892999999995</v>
      </c>
      <c r="X2541">
        <f t="shared" si="160"/>
        <v>308.82312000000002</v>
      </c>
      <c r="Y2541">
        <f t="shared" si="160"/>
        <v>-9.5532200000000103</v>
      </c>
      <c r="Z2541">
        <f t="shared" si="160"/>
        <v>225.22106000000008</v>
      </c>
      <c r="AA2541">
        <f t="shared" si="161"/>
        <v>-123.57006999999999</v>
      </c>
    </row>
    <row r="2542" spans="1:27" x14ac:dyDescent="0.45">
      <c r="A2542">
        <v>3847</v>
      </c>
      <c r="B2542">
        <v>32.049999999999997</v>
      </c>
      <c r="C2542">
        <v>-1495.5968</v>
      </c>
      <c r="D2542">
        <v>588.11492999999996</v>
      </c>
      <c r="E2542">
        <v>1534.15002</v>
      </c>
      <c r="F2542">
        <v>-1238.6010699999999</v>
      </c>
      <c r="G2542">
        <v>432.22644000000003</v>
      </c>
      <c r="H2542">
        <v>1556.4025899999999</v>
      </c>
      <c r="I2542">
        <v>-1128.6769999999999</v>
      </c>
      <c r="J2542">
        <v>556.74676999999997</v>
      </c>
      <c r="K2542">
        <v>1865.6137699999999</v>
      </c>
      <c r="L2542">
        <v>-1510.0826400000001</v>
      </c>
      <c r="M2542">
        <v>945.05364999999995</v>
      </c>
      <c r="N2542">
        <v>1517.00928</v>
      </c>
      <c r="O2542">
        <v>-1280.53333</v>
      </c>
      <c r="P2542">
        <v>1099.4847400000001</v>
      </c>
      <c r="Q2542">
        <v>1451.32385</v>
      </c>
      <c r="R2542">
        <v>-1201.0970500000001</v>
      </c>
      <c r="S2542">
        <v>935.28563999999994</v>
      </c>
      <c r="T2542">
        <v>1742.22864</v>
      </c>
      <c r="U2542">
        <f t="shared" si="162"/>
        <v>366.91980000000012</v>
      </c>
      <c r="V2542">
        <f t="shared" si="163"/>
        <v>-31.368159999999989</v>
      </c>
      <c r="W2542">
        <f t="shared" si="163"/>
        <v>331.46374999999989</v>
      </c>
      <c r="X2542">
        <f t="shared" si="160"/>
        <v>308.98559</v>
      </c>
      <c r="Y2542">
        <f t="shared" si="160"/>
        <v>-9.7680100000000039</v>
      </c>
      <c r="Z2542">
        <f t="shared" si="160"/>
        <v>225.21936000000005</v>
      </c>
      <c r="AA2542">
        <f t="shared" si="161"/>
        <v>-123.38512999999989</v>
      </c>
    </row>
    <row r="2543" spans="1:27" x14ac:dyDescent="0.45">
      <c r="A2543">
        <v>3848</v>
      </c>
      <c r="B2543">
        <v>32.058</v>
      </c>
      <c r="C2543">
        <v>-1495.7586699999999</v>
      </c>
      <c r="D2543">
        <v>588.05547999999999</v>
      </c>
      <c r="E2543">
        <v>1534.1203599999999</v>
      </c>
      <c r="F2543">
        <v>-1239.4263900000001</v>
      </c>
      <c r="G2543">
        <v>431.76251000000002</v>
      </c>
      <c r="H2543">
        <v>1556.6818800000001</v>
      </c>
      <c r="I2543">
        <v>-1129.60779</v>
      </c>
      <c r="J2543">
        <v>557.15404999999998</v>
      </c>
      <c r="K2543">
        <v>1865.4068600000001</v>
      </c>
      <c r="L2543">
        <v>-1510.1271999999999</v>
      </c>
      <c r="M2543">
        <v>944.97491000000002</v>
      </c>
      <c r="N2543">
        <v>1517.0565200000001</v>
      </c>
      <c r="O2543">
        <v>-1280.5819100000001</v>
      </c>
      <c r="P2543">
        <v>1099.37671</v>
      </c>
      <c r="Q2543">
        <v>1451.3938000000001</v>
      </c>
      <c r="R2543">
        <v>-1201.6472200000001</v>
      </c>
      <c r="S2543">
        <v>935.55426</v>
      </c>
      <c r="T2543">
        <v>1742.5661600000001</v>
      </c>
      <c r="U2543">
        <f t="shared" si="162"/>
        <v>366.15087999999992</v>
      </c>
      <c r="V2543">
        <f t="shared" si="163"/>
        <v>-30.901430000000005</v>
      </c>
      <c r="W2543">
        <f t="shared" si="163"/>
        <v>331.28650000000016</v>
      </c>
      <c r="X2543">
        <f t="shared" si="160"/>
        <v>308.47997999999984</v>
      </c>
      <c r="Y2543">
        <f t="shared" si="160"/>
        <v>-9.4206500000000233</v>
      </c>
      <c r="Z2543">
        <f t="shared" si="160"/>
        <v>225.50963999999999</v>
      </c>
      <c r="AA2543">
        <f t="shared" si="161"/>
        <v>-122.84069999999997</v>
      </c>
    </row>
    <row r="2544" spans="1:27" x14ac:dyDescent="0.45">
      <c r="A2544">
        <v>3849</v>
      </c>
      <c r="B2544">
        <v>32.067</v>
      </c>
      <c r="C2544">
        <v>-1496.0915500000001</v>
      </c>
      <c r="D2544">
        <v>588.13640999999996</v>
      </c>
      <c r="E2544">
        <v>1534.0262499999999</v>
      </c>
      <c r="F2544">
        <v>-1238.54224</v>
      </c>
      <c r="G2544">
        <v>432.24358999999998</v>
      </c>
      <c r="H2544">
        <v>1556.1646699999999</v>
      </c>
      <c r="I2544">
        <v>-1130.3186000000001</v>
      </c>
      <c r="J2544">
        <v>557.42902000000004</v>
      </c>
      <c r="K2544">
        <v>1865.4239500000001</v>
      </c>
      <c r="L2544">
        <v>-1510.1674800000001</v>
      </c>
      <c r="M2544">
        <v>944.90704000000005</v>
      </c>
      <c r="N2544">
        <v>1517.0842299999999</v>
      </c>
      <c r="O2544">
        <v>-1280.6080300000001</v>
      </c>
      <c r="P2544">
        <v>1099.2371800000001</v>
      </c>
      <c r="Q2544">
        <v>1451.4689900000001</v>
      </c>
      <c r="R2544">
        <v>-1201.7408399999999</v>
      </c>
      <c r="S2544">
        <v>935.47351000000003</v>
      </c>
      <c r="T2544">
        <v>1742.5867900000001</v>
      </c>
      <c r="U2544">
        <f t="shared" si="162"/>
        <v>365.77295000000004</v>
      </c>
      <c r="V2544">
        <f t="shared" si="163"/>
        <v>-30.707389999999918</v>
      </c>
      <c r="W2544">
        <f t="shared" si="163"/>
        <v>331.39770000000021</v>
      </c>
      <c r="X2544">
        <f t="shared" si="160"/>
        <v>308.42664000000013</v>
      </c>
      <c r="Y2544">
        <f t="shared" si="160"/>
        <v>-9.4335300000000188</v>
      </c>
      <c r="Z2544">
        <f t="shared" si="160"/>
        <v>225.50256000000013</v>
      </c>
      <c r="AA2544">
        <f t="shared" si="161"/>
        <v>-122.83716000000004</v>
      </c>
    </row>
    <row r="2545" spans="1:27" x14ac:dyDescent="0.45">
      <c r="A2545">
        <v>3850</v>
      </c>
      <c r="B2545">
        <v>32.075000000000003</v>
      </c>
      <c r="C2545">
        <v>-1496.25964</v>
      </c>
      <c r="D2545">
        <v>588.05346999999995</v>
      </c>
      <c r="E2545">
        <v>1534.00378</v>
      </c>
      <c r="F2545">
        <v>-1238.26306</v>
      </c>
      <c r="G2545">
        <v>432.20798000000002</v>
      </c>
      <c r="H2545">
        <v>1555.90173</v>
      </c>
      <c r="I2545">
        <v>-1131.0915500000001</v>
      </c>
      <c r="J2545">
        <v>557.76331000000005</v>
      </c>
      <c r="K2545">
        <v>1865.19543</v>
      </c>
      <c r="L2545">
        <v>-1510.24353</v>
      </c>
      <c r="M2545">
        <v>944.95281999999997</v>
      </c>
      <c r="N2545">
        <v>1517.17444</v>
      </c>
      <c r="O2545">
        <v>-1280.6326899999999</v>
      </c>
      <c r="P2545">
        <v>1099.09644</v>
      </c>
      <c r="Q2545">
        <v>1451.50854</v>
      </c>
      <c r="R2545">
        <v>-1201.86536</v>
      </c>
      <c r="S2545">
        <v>935.59343999999999</v>
      </c>
      <c r="T2545">
        <v>1742.6881100000001</v>
      </c>
      <c r="U2545">
        <f t="shared" si="162"/>
        <v>365.16808999999989</v>
      </c>
      <c r="V2545">
        <f t="shared" si="163"/>
        <v>-30.290159999999901</v>
      </c>
      <c r="W2545">
        <f t="shared" si="163"/>
        <v>331.19164999999998</v>
      </c>
      <c r="X2545">
        <f t="shared" si="160"/>
        <v>308.37816999999995</v>
      </c>
      <c r="Y2545">
        <f t="shared" si="160"/>
        <v>-9.3593799999999874</v>
      </c>
      <c r="Z2545">
        <f t="shared" si="160"/>
        <v>225.51367000000005</v>
      </c>
      <c r="AA2545">
        <f t="shared" si="161"/>
        <v>-122.50731999999994</v>
      </c>
    </row>
    <row r="2546" spans="1:27" x14ac:dyDescent="0.45">
      <c r="A2546">
        <v>3851</v>
      </c>
      <c r="B2546">
        <v>32.082999999999998</v>
      </c>
      <c r="C2546">
        <v>-1496.3968500000001</v>
      </c>
      <c r="D2546">
        <v>587.88775999999996</v>
      </c>
      <c r="E2546">
        <v>1533.94299</v>
      </c>
      <c r="F2546">
        <v>-1238.23975</v>
      </c>
      <c r="G2546">
        <v>432.24243000000001</v>
      </c>
      <c r="H2546">
        <v>1555.8716999999999</v>
      </c>
      <c r="I2546">
        <v>-1131.5739699999999</v>
      </c>
      <c r="J2546">
        <v>558.08574999999996</v>
      </c>
      <c r="K2546">
        <v>1865.2257099999999</v>
      </c>
      <c r="L2546">
        <v>-1510.3435099999999</v>
      </c>
      <c r="M2546">
        <v>944.89435000000003</v>
      </c>
      <c r="N2546">
        <v>1517.2542699999999</v>
      </c>
      <c r="O2546">
        <v>-1280.6138900000001</v>
      </c>
      <c r="P2546">
        <v>1098.9751000000001</v>
      </c>
      <c r="Q2546">
        <v>1451.50757</v>
      </c>
      <c r="R2546">
        <v>-1201.8512000000001</v>
      </c>
      <c r="S2546">
        <v>935.33660999999995</v>
      </c>
      <c r="T2546">
        <v>1742.7000700000001</v>
      </c>
      <c r="U2546">
        <f t="shared" si="162"/>
        <v>364.82288000000017</v>
      </c>
      <c r="V2546">
        <f t="shared" si="163"/>
        <v>-29.802009999999996</v>
      </c>
      <c r="W2546">
        <f t="shared" si="163"/>
        <v>331.28271999999993</v>
      </c>
      <c r="X2546">
        <f t="shared" si="160"/>
        <v>308.49230999999986</v>
      </c>
      <c r="Y2546">
        <f t="shared" si="160"/>
        <v>-9.5577400000000807</v>
      </c>
      <c r="Z2546">
        <f t="shared" si="160"/>
        <v>225.44580000000019</v>
      </c>
      <c r="AA2546">
        <f t="shared" si="161"/>
        <v>-122.52563999999984</v>
      </c>
    </row>
    <row r="2547" spans="1:27" x14ac:dyDescent="0.45">
      <c r="A2547">
        <v>3852</v>
      </c>
      <c r="B2547">
        <v>32.091999999999999</v>
      </c>
      <c r="C2547">
        <v>-1496.5880099999999</v>
      </c>
      <c r="D2547">
        <v>587.87969999999996</v>
      </c>
      <c r="E2547">
        <v>1533.90112</v>
      </c>
      <c r="F2547">
        <v>-1238.4686300000001</v>
      </c>
      <c r="G2547">
        <v>431.99135999999999</v>
      </c>
      <c r="H2547">
        <v>1555.89966</v>
      </c>
      <c r="I2547">
        <v>-1132.24109</v>
      </c>
      <c r="J2547">
        <v>558.4162</v>
      </c>
      <c r="K2547">
        <v>1865.1629600000001</v>
      </c>
      <c r="L2547">
        <v>-1510.3532700000001</v>
      </c>
      <c r="M2547">
        <v>944.83612000000005</v>
      </c>
      <c r="N2547">
        <v>1517.33899</v>
      </c>
      <c r="O2547">
        <v>-1280.5963099999999</v>
      </c>
      <c r="P2547">
        <v>1098.8298299999999</v>
      </c>
      <c r="Q2547">
        <v>1451.5368699999999</v>
      </c>
      <c r="R2547">
        <v>-1201.8765900000001</v>
      </c>
      <c r="S2547">
        <v>935.29272000000003</v>
      </c>
      <c r="T2547">
        <v>1742.75269</v>
      </c>
      <c r="U2547">
        <f t="shared" si="162"/>
        <v>364.34691999999995</v>
      </c>
      <c r="V2547">
        <f t="shared" si="163"/>
        <v>-29.463499999999954</v>
      </c>
      <c r="W2547">
        <f t="shared" si="163"/>
        <v>331.26184000000012</v>
      </c>
      <c r="X2547">
        <f t="shared" si="160"/>
        <v>308.47667999999999</v>
      </c>
      <c r="Y2547">
        <f t="shared" si="160"/>
        <v>-9.5434000000000196</v>
      </c>
      <c r="Z2547">
        <f t="shared" si="160"/>
        <v>225.41370000000006</v>
      </c>
      <c r="AA2547">
        <f t="shared" si="161"/>
        <v>-122.41027000000008</v>
      </c>
    </row>
    <row r="2548" spans="1:27" x14ac:dyDescent="0.45">
      <c r="A2548">
        <v>3853</v>
      </c>
      <c r="B2548">
        <v>32.1</v>
      </c>
      <c r="C2548">
        <v>-1496.6993399999999</v>
      </c>
      <c r="D2548">
        <v>587.83978000000002</v>
      </c>
      <c r="E2548">
        <v>1533.85303</v>
      </c>
      <c r="F2548">
        <v>-1240.37646</v>
      </c>
      <c r="G2548">
        <v>431.08148</v>
      </c>
      <c r="H2548">
        <v>1556.3586399999999</v>
      </c>
      <c r="I2548">
        <v>-1132.5682400000001</v>
      </c>
      <c r="J2548">
        <v>558.61554000000001</v>
      </c>
      <c r="K2548">
        <v>1864.86499</v>
      </c>
      <c r="L2548">
        <v>-1510.3669400000001</v>
      </c>
      <c r="M2548">
        <v>944.66034000000002</v>
      </c>
      <c r="N2548">
        <v>1517.4669200000001</v>
      </c>
      <c r="O2548">
        <v>-1280.6090099999999</v>
      </c>
      <c r="P2548">
        <v>1098.7466999999999</v>
      </c>
      <c r="Q2548">
        <v>1451.6635699999999</v>
      </c>
      <c r="R2548">
        <v>-1201.90283</v>
      </c>
      <c r="S2548">
        <v>935.25878999999998</v>
      </c>
      <c r="T2548">
        <v>1742.78271</v>
      </c>
      <c r="U2548">
        <f t="shared" si="162"/>
        <v>364.13109999999983</v>
      </c>
      <c r="V2548">
        <f t="shared" si="163"/>
        <v>-29.224240000000009</v>
      </c>
      <c r="W2548">
        <f t="shared" si="163"/>
        <v>331.01196000000004</v>
      </c>
      <c r="X2548">
        <f t="shared" si="160"/>
        <v>308.46411000000012</v>
      </c>
      <c r="Y2548">
        <f t="shared" si="160"/>
        <v>-9.4015500000000429</v>
      </c>
      <c r="Z2548">
        <f t="shared" si="160"/>
        <v>225.31578999999988</v>
      </c>
      <c r="AA2548">
        <f t="shared" si="161"/>
        <v>-122.08228000000008</v>
      </c>
    </row>
    <row r="2549" spans="1:27" x14ac:dyDescent="0.45">
      <c r="A2549">
        <v>3854</v>
      </c>
      <c r="B2549">
        <v>32.107999999999997</v>
      </c>
      <c r="C2549">
        <v>-1496.80627</v>
      </c>
      <c r="D2549">
        <v>587.72900000000004</v>
      </c>
      <c r="E2549">
        <v>1533.85645</v>
      </c>
      <c r="F2549">
        <v>-1239.9317599999999</v>
      </c>
      <c r="G2549">
        <v>431.27521000000002</v>
      </c>
      <c r="H2549">
        <v>1556.1451400000001</v>
      </c>
      <c r="I2549">
        <v>-1132.94885</v>
      </c>
      <c r="J2549">
        <v>558.86981000000003</v>
      </c>
      <c r="K2549">
        <v>1864.4729</v>
      </c>
      <c r="L2549">
        <v>-1510.35779</v>
      </c>
      <c r="M2549">
        <v>944.74982</v>
      </c>
      <c r="N2549">
        <v>1517.64429</v>
      </c>
      <c r="O2549">
        <v>-1280.5390600000001</v>
      </c>
      <c r="P2549">
        <v>1098.5529799999999</v>
      </c>
      <c r="Q2549">
        <v>1451.6849400000001</v>
      </c>
      <c r="R2549">
        <v>-1202.0277100000001</v>
      </c>
      <c r="S2549">
        <v>935.27959999999996</v>
      </c>
      <c r="T2549">
        <v>1742.94299</v>
      </c>
      <c r="U2549">
        <f t="shared" si="162"/>
        <v>363.85742000000005</v>
      </c>
      <c r="V2549">
        <f t="shared" si="163"/>
        <v>-28.859190000000012</v>
      </c>
      <c r="W2549">
        <f t="shared" si="163"/>
        <v>330.61644999999999</v>
      </c>
      <c r="X2549">
        <f t="shared" si="160"/>
        <v>308.33007999999995</v>
      </c>
      <c r="Y2549">
        <f t="shared" si="160"/>
        <v>-9.4702200000000403</v>
      </c>
      <c r="Z2549">
        <f t="shared" si="160"/>
        <v>225.29870000000005</v>
      </c>
      <c r="AA2549">
        <f t="shared" si="161"/>
        <v>-121.52990999999997</v>
      </c>
    </row>
    <row r="2550" spans="1:27" x14ac:dyDescent="0.45">
      <c r="A2550">
        <v>3855</v>
      </c>
      <c r="B2550">
        <v>32.116999999999997</v>
      </c>
      <c r="C2550">
        <v>-1496.90356</v>
      </c>
      <c r="D2550">
        <v>587.71936000000005</v>
      </c>
      <c r="E2550">
        <v>1533.80627</v>
      </c>
      <c r="F2550">
        <v>-1240.1228000000001</v>
      </c>
      <c r="G2550">
        <v>431.10852</v>
      </c>
      <c r="H2550">
        <v>1555.84961</v>
      </c>
      <c r="I2550">
        <v>-1133.2262000000001</v>
      </c>
      <c r="J2550">
        <v>559.07239000000004</v>
      </c>
      <c r="K2550">
        <v>1864.1677199999999</v>
      </c>
      <c r="L2550">
        <v>-1510.4023400000001</v>
      </c>
      <c r="M2550">
        <v>944.79529000000002</v>
      </c>
      <c r="N2550">
        <v>1517.7879600000001</v>
      </c>
      <c r="O2550">
        <v>-1280.47424</v>
      </c>
      <c r="P2550">
        <v>1098.4491</v>
      </c>
      <c r="Q2550">
        <v>1451.68896</v>
      </c>
      <c r="R2550">
        <v>-1202.06348</v>
      </c>
      <c r="S2550">
        <v>935.24426000000005</v>
      </c>
      <c r="T2550">
        <v>1742.96045</v>
      </c>
      <c r="U2550">
        <f t="shared" si="162"/>
        <v>363.67735999999991</v>
      </c>
      <c r="V2550">
        <f t="shared" si="163"/>
        <v>-28.64697000000001</v>
      </c>
      <c r="W2550">
        <f t="shared" si="163"/>
        <v>330.36144999999988</v>
      </c>
      <c r="X2550">
        <f t="shared" si="160"/>
        <v>308.33886000000007</v>
      </c>
      <c r="Y2550">
        <f t="shared" si="160"/>
        <v>-9.5510299999999688</v>
      </c>
      <c r="Z2550">
        <f t="shared" si="160"/>
        <v>225.17248999999993</v>
      </c>
      <c r="AA2550">
        <f t="shared" si="161"/>
        <v>-121.20726999999988</v>
      </c>
    </row>
    <row r="2551" spans="1:27" x14ac:dyDescent="0.45">
      <c r="A2551">
        <v>3856</v>
      </c>
      <c r="B2551">
        <v>32.125</v>
      </c>
      <c r="C2551">
        <v>-1497.0546899999999</v>
      </c>
      <c r="D2551">
        <v>587.73559999999998</v>
      </c>
      <c r="E2551">
        <v>1533.79285</v>
      </c>
      <c r="F2551">
        <v>-1240.20642</v>
      </c>
      <c r="G2551">
        <v>431.03426999999999</v>
      </c>
      <c r="H2551">
        <v>1555.77478</v>
      </c>
      <c r="I2551">
        <v>-1133.8515600000001</v>
      </c>
      <c r="J2551">
        <v>559.44470000000001</v>
      </c>
      <c r="K2551">
        <v>1863.8614500000001</v>
      </c>
      <c r="L2551">
        <v>-1510.3682899999999</v>
      </c>
      <c r="M2551">
        <v>944.72613999999999</v>
      </c>
      <c r="N2551">
        <v>1517.8033399999999</v>
      </c>
      <c r="O2551">
        <v>-1280.3864699999999</v>
      </c>
      <c r="P2551">
        <v>1098.3131100000001</v>
      </c>
      <c r="Q2551">
        <v>1451.69714</v>
      </c>
      <c r="R2551">
        <v>-1202.1898200000001</v>
      </c>
      <c r="S2551">
        <v>935.40282999999999</v>
      </c>
      <c r="T2551">
        <v>1743.0998500000001</v>
      </c>
      <c r="U2551">
        <f t="shared" si="162"/>
        <v>363.20312999999987</v>
      </c>
      <c r="V2551">
        <f t="shared" si="163"/>
        <v>-28.290899999999965</v>
      </c>
      <c r="W2551">
        <f t="shared" si="163"/>
        <v>330.06860000000006</v>
      </c>
      <c r="X2551">
        <f t="shared" si="160"/>
        <v>308.17846999999983</v>
      </c>
      <c r="Y2551">
        <f t="shared" si="160"/>
        <v>-9.3233099999999922</v>
      </c>
      <c r="Z2551">
        <f t="shared" si="160"/>
        <v>225.29651000000013</v>
      </c>
      <c r="AA2551">
        <f t="shared" si="161"/>
        <v>-120.76160000000004</v>
      </c>
    </row>
    <row r="2552" spans="1:27" x14ac:dyDescent="0.45">
      <c r="A2552">
        <v>3857</v>
      </c>
      <c r="B2552">
        <v>32.133000000000003</v>
      </c>
      <c r="C2552">
        <v>-1496.9418900000001</v>
      </c>
      <c r="D2552">
        <v>587.64075000000003</v>
      </c>
      <c r="E2552">
        <v>1533.7506100000001</v>
      </c>
      <c r="F2552">
        <v>-1239.95398</v>
      </c>
      <c r="G2552">
        <v>431.18405000000001</v>
      </c>
      <c r="H2552">
        <v>1555.6107199999999</v>
      </c>
      <c r="I2552">
        <v>-1134.33997</v>
      </c>
      <c r="J2552">
        <v>559.83514000000002</v>
      </c>
      <c r="K2552">
        <v>1863.50989</v>
      </c>
      <c r="L2552">
        <v>-1510.34619</v>
      </c>
      <c r="M2552">
        <v>944.69104000000004</v>
      </c>
      <c r="N2552">
        <v>1517.9664299999999</v>
      </c>
      <c r="O2552">
        <v>-1280.2938200000001</v>
      </c>
      <c r="P2552">
        <v>1098.17517</v>
      </c>
      <c r="Q2552">
        <v>1451.7624499999999</v>
      </c>
      <c r="R2552">
        <v>-1202.4239500000001</v>
      </c>
      <c r="S2552">
        <v>935.65875000000005</v>
      </c>
      <c r="T2552">
        <v>1743.30603</v>
      </c>
      <c r="U2552">
        <f t="shared" si="162"/>
        <v>362.60192000000006</v>
      </c>
      <c r="V2552">
        <f t="shared" si="163"/>
        <v>-27.805610000000001</v>
      </c>
      <c r="W2552">
        <f t="shared" si="163"/>
        <v>329.75927999999999</v>
      </c>
      <c r="X2552">
        <f t="shared" si="160"/>
        <v>307.92223999999987</v>
      </c>
      <c r="Y2552">
        <f t="shared" si="160"/>
        <v>-9.032289999999989</v>
      </c>
      <c r="Z2552">
        <f t="shared" si="160"/>
        <v>225.33960000000002</v>
      </c>
      <c r="AA2552">
        <f t="shared" si="161"/>
        <v>-120.20386000000008</v>
      </c>
    </row>
    <row r="2553" spans="1:27" x14ac:dyDescent="0.45">
      <c r="A2553">
        <v>3858</v>
      </c>
      <c r="B2553">
        <v>32.142000000000003</v>
      </c>
      <c r="C2553">
        <v>-1497.0643299999999</v>
      </c>
      <c r="D2553">
        <v>587.71001999999999</v>
      </c>
      <c r="E2553">
        <v>1533.7082499999999</v>
      </c>
      <c r="F2553">
        <v>-1239.86365</v>
      </c>
      <c r="G2553">
        <v>431.33093000000002</v>
      </c>
      <c r="H2553">
        <v>1555.3905</v>
      </c>
      <c r="I2553">
        <v>-1135.1767600000001</v>
      </c>
      <c r="J2553">
        <v>560.42767000000003</v>
      </c>
      <c r="K2553">
        <v>1863.2662399999999</v>
      </c>
      <c r="L2553">
        <v>-1510.4296899999999</v>
      </c>
      <c r="M2553">
        <v>944.77788999999996</v>
      </c>
      <c r="N2553">
        <v>1518.125</v>
      </c>
      <c r="O2553">
        <v>-1280.19055</v>
      </c>
      <c r="P2553">
        <v>1098.0750700000001</v>
      </c>
      <c r="Q2553">
        <v>1451.7804000000001</v>
      </c>
      <c r="R2553">
        <v>-1202.26306</v>
      </c>
      <c r="S2553">
        <v>935.38940000000002</v>
      </c>
      <c r="T2553">
        <v>1743.68787</v>
      </c>
      <c r="U2553">
        <f t="shared" si="162"/>
        <v>361.88756999999987</v>
      </c>
      <c r="V2553">
        <f t="shared" si="163"/>
        <v>-27.282349999999951</v>
      </c>
      <c r="W2553">
        <f t="shared" si="163"/>
        <v>329.55799000000002</v>
      </c>
      <c r="X2553">
        <f t="shared" si="160"/>
        <v>308.16662999999994</v>
      </c>
      <c r="Y2553">
        <f t="shared" si="160"/>
        <v>-9.3884899999999334</v>
      </c>
      <c r="Z2553">
        <f t="shared" si="160"/>
        <v>225.56286999999998</v>
      </c>
      <c r="AA2553">
        <f t="shared" si="161"/>
        <v>-119.57836999999995</v>
      </c>
    </row>
    <row r="2554" spans="1:27" x14ac:dyDescent="0.45">
      <c r="A2554">
        <v>3859</v>
      </c>
      <c r="B2554">
        <v>32.15</v>
      </c>
      <c r="C2554">
        <v>-1497.39697</v>
      </c>
      <c r="D2554">
        <v>587.74541999999997</v>
      </c>
      <c r="E2554">
        <v>1533.5856900000001</v>
      </c>
      <c r="F2554">
        <v>-1240.1296400000001</v>
      </c>
      <c r="G2554">
        <v>431.02422999999999</v>
      </c>
      <c r="H2554">
        <v>1555.46838</v>
      </c>
      <c r="I2554">
        <v>-1136.1784700000001</v>
      </c>
      <c r="J2554">
        <v>561.14728000000002</v>
      </c>
      <c r="K2554">
        <v>1863.32764</v>
      </c>
      <c r="L2554">
        <v>-1510.37646</v>
      </c>
      <c r="M2554">
        <v>944.69379000000004</v>
      </c>
      <c r="N2554">
        <v>1518.1106</v>
      </c>
      <c r="O2554">
        <v>-1280.0966800000001</v>
      </c>
      <c r="P2554">
        <v>1097.8532700000001</v>
      </c>
      <c r="Q2554">
        <v>1451.70129</v>
      </c>
      <c r="R2554">
        <v>-1202.1560099999999</v>
      </c>
      <c r="S2554">
        <v>935.48517000000004</v>
      </c>
      <c r="T2554">
        <v>1743.6966600000001</v>
      </c>
      <c r="U2554">
        <f t="shared" si="162"/>
        <v>361.21849999999995</v>
      </c>
      <c r="V2554">
        <f t="shared" si="163"/>
        <v>-26.598139999999944</v>
      </c>
      <c r="W2554">
        <f t="shared" si="163"/>
        <v>329.74194999999986</v>
      </c>
      <c r="X2554">
        <f t="shared" si="160"/>
        <v>308.22045000000003</v>
      </c>
      <c r="Y2554">
        <f t="shared" si="160"/>
        <v>-9.2086199999999963</v>
      </c>
      <c r="Z2554">
        <f t="shared" si="160"/>
        <v>225.58606000000009</v>
      </c>
      <c r="AA2554">
        <f t="shared" si="161"/>
        <v>-119.63097999999991</v>
      </c>
    </row>
    <row r="2555" spans="1:27" x14ac:dyDescent="0.45">
      <c r="A2555">
        <v>3860</v>
      </c>
      <c r="B2555">
        <v>32.158000000000001</v>
      </c>
      <c r="C2555">
        <v>-1497.48145</v>
      </c>
      <c r="D2555">
        <v>587.70574999999997</v>
      </c>
      <c r="E2555">
        <v>1533.58167</v>
      </c>
      <c r="F2555">
        <v>-1240.4436000000001</v>
      </c>
      <c r="G2555">
        <v>430.83066000000002</v>
      </c>
      <c r="H2555">
        <v>1555.5379600000001</v>
      </c>
      <c r="I2555">
        <v>-1136.4599599999999</v>
      </c>
      <c r="J2555">
        <v>561.26727000000005</v>
      </c>
      <c r="K2555">
        <v>1863.20874</v>
      </c>
      <c r="L2555">
        <v>-1510.3862300000001</v>
      </c>
      <c r="M2555">
        <v>944.73724000000004</v>
      </c>
      <c r="N2555">
        <v>1518.15308</v>
      </c>
      <c r="O2555">
        <v>-1280.0521200000001</v>
      </c>
      <c r="P2555">
        <v>1097.82483</v>
      </c>
      <c r="Q2555">
        <v>1451.8165300000001</v>
      </c>
      <c r="R2555">
        <v>-1202.02405</v>
      </c>
      <c r="S2555">
        <v>935.36188000000004</v>
      </c>
      <c r="T2555">
        <v>1743.67371</v>
      </c>
      <c r="U2555">
        <f t="shared" si="162"/>
        <v>361.02149000000009</v>
      </c>
      <c r="V2555">
        <f t="shared" si="163"/>
        <v>-26.438479999999913</v>
      </c>
      <c r="W2555">
        <f t="shared" si="163"/>
        <v>329.62707</v>
      </c>
      <c r="X2555">
        <f t="shared" si="160"/>
        <v>308.36218000000008</v>
      </c>
      <c r="Y2555">
        <f t="shared" si="160"/>
        <v>-9.3753600000000006</v>
      </c>
      <c r="Z2555">
        <f t="shared" si="160"/>
        <v>225.52062999999998</v>
      </c>
      <c r="AA2555">
        <f t="shared" si="161"/>
        <v>-119.53503000000001</v>
      </c>
    </row>
    <row r="2556" spans="1:27" x14ac:dyDescent="0.45">
      <c r="A2556">
        <v>3861</v>
      </c>
      <c r="B2556">
        <v>32.167000000000002</v>
      </c>
      <c r="C2556">
        <v>-1497.5955799999999</v>
      </c>
      <c r="D2556">
        <v>587.66985999999997</v>
      </c>
      <c r="E2556">
        <v>1533.5373500000001</v>
      </c>
      <c r="F2556">
        <v>-1240.15173</v>
      </c>
      <c r="G2556">
        <v>431.03464000000002</v>
      </c>
      <c r="H2556">
        <v>1555.3387499999999</v>
      </c>
      <c r="I2556">
        <v>-1136.5692100000001</v>
      </c>
      <c r="J2556">
        <v>561.46587999999997</v>
      </c>
      <c r="K2556">
        <v>1863.0061000000001</v>
      </c>
      <c r="L2556">
        <v>-1510.4351799999999</v>
      </c>
      <c r="M2556">
        <v>944.73839999999996</v>
      </c>
      <c r="N2556">
        <v>1518.3106700000001</v>
      </c>
      <c r="O2556">
        <v>-1280.00073</v>
      </c>
      <c r="P2556">
        <v>1097.6834699999999</v>
      </c>
      <c r="Q2556">
        <v>1451.8290999999999</v>
      </c>
      <c r="R2556">
        <v>-1202.07727</v>
      </c>
      <c r="S2556">
        <v>935.62787000000003</v>
      </c>
      <c r="T2556">
        <v>1743.71252</v>
      </c>
      <c r="U2556">
        <f t="shared" si="162"/>
        <v>361.02636999999982</v>
      </c>
      <c r="V2556">
        <f t="shared" si="163"/>
        <v>-26.203980000000001</v>
      </c>
      <c r="W2556">
        <f t="shared" si="163"/>
        <v>329.46875</v>
      </c>
      <c r="X2556">
        <f t="shared" si="160"/>
        <v>308.35790999999995</v>
      </c>
      <c r="Y2556">
        <f t="shared" si="160"/>
        <v>-9.1105299999999261</v>
      </c>
      <c r="Z2556">
        <f t="shared" si="160"/>
        <v>225.40184999999997</v>
      </c>
      <c r="AA2556">
        <f t="shared" si="161"/>
        <v>-119.29358000000002</v>
      </c>
    </row>
    <row r="2557" spans="1:27" x14ac:dyDescent="0.45">
      <c r="A2557">
        <v>3862</v>
      </c>
      <c r="B2557">
        <v>32.174999999999997</v>
      </c>
      <c r="C2557">
        <v>-1497.68542</v>
      </c>
      <c r="D2557">
        <v>587.69403</v>
      </c>
      <c r="E2557">
        <v>1533.49658</v>
      </c>
      <c r="F2557">
        <v>-1240.4386</v>
      </c>
      <c r="G2557">
        <v>430.98327999999998</v>
      </c>
      <c r="H2557">
        <v>1555.34412</v>
      </c>
      <c r="I2557">
        <v>-1136.7728300000001</v>
      </c>
      <c r="J2557">
        <v>561.75995</v>
      </c>
      <c r="K2557">
        <v>1862.72693</v>
      </c>
      <c r="L2557">
        <v>-1510.35645</v>
      </c>
      <c r="M2557">
        <v>944.69812000000002</v>
      </c>
      <c r="N2557">
        <v>1518.2470699999999</v>
      </c>
      <c r="O2557">
        <v>-1279.9417699999999</v>
      </c>
      <c r="P2557">
        <v>1097.65491</v>
      </c>
      <c r="Q2557">
        <v>1451.8443600000001</v>
      </c>
      <c r="R2557">
        <v>-1201.9830300000001</v>
      </c>
      <c r="S2557">
        <v>935.51111000000003</v>
      </c>
      <c r="T2557">
        <v>1743.7421899999999</v>
      </c>
      <c r="U2557">
        <f t="shared" si="162"/>
        <v>360.91258999999991</v>
      </c>
      <c r="V2557">
        <f t="shared" si="163"/>
        <v>-25.934079999999994</v>
      </c>
      <c r="W2557">
        <f t="shared" si="163"/>
        <v>329.23035000000004</v>
      </c>
      <c r="X2557">
        <f t="shared" si="160"/>
        <v>308.3734199999999</v>
      </c>
      <c r="Y2557">
        <f t="shared" si="160"/>
        <v>-9.1870099999999866</v>
      </c>
      <c r="Z2557">
        <f t="shared" si="160"/>
        <v>225.49512000000004</v>
      </c>
      <c r="AA2557">
        <f t="shared" si="161"/>
        <v>-118.9847400000001</v>
      </c>
    </row>
    <row r="2558" spans="1:27" x14ac:dyDescent="0.45">
      <c r="A2558">
        <v>3863</v>
      </c>
      <c r="B2558">
        <v>32.183</v>
      </c>
      <c r="C2558">
        <v>-1497.8335</v>
      </c>
      <c r="D2558">
        <v>587.66900999999996</v>
      </c>
      <c r="E2558">
        <v>1533.50342</v>
      </c>
      <c r="F2558">
        <v>-1240.1302499999999</v>
      </c>
      <c r="G2558">
        <v>431.08629999999999</v>
      </c>
      <c r="H2558">
        <v>1555.18274</v>
      </c>
      <c r="I2558">
        <v>-1137.1146200000001</v>
      </c>
      <c r="J2558">
        <v>562.33227999999997</v>
      </c>
      <c r="K2558">
        <v>1862.37976</v>
      </c>
      <c r="L2558">
        <v>-1510.4156499999999</v>
      </c>
      <c r="M2558">
        <v>944.86676</v>
      </c>
      <c r="N2558">
        <v>1518.4318800000001</v>
      </c>
      <c r="O2558">
        <v>-1279.8559600000001</v>
      </c>
      <c r="P2558">
        <v>1097.5289299999999</v>
      </c>
      <c r="Q2558">
        <v>1451.83032</v>
      </c>
      <c r="R2558">
        <v>-1202.0716600000001</v>
      </c>
      <c r="S2558">
        <v>935.60473999999999</v>
      </c>
      <c r="T2558">
        <v>1743.9751000000001</v>
      </c>
      <c r="U2558">
        <f t="shared" si="162"/>
        <v>360.7188799999999</v>
      </c>
      <c r="V2558">
        <f t="shared" si="163"/>
        <v>-25.336729999999989</v>
      </c>
      <c r="W2558">
        <f t="shared" si="163"/>
        <v>328.87634000000003</v>
      </c>
      <c r="X2558">
        <f t="shared" si="160"/>
        <v>308.34398999999985</v>
      </c>
      <c r="Y2558">
        <f t="shared" si="160"/>
        <v>-9.2620200000000068</v>
      </c>
      <c r="Z2558">
        <f t="shared" si="160"/>
        <v>225.54322000000002</v>
      </c>
      <c r="AA2558">
        <f t="shared" si="161"/>
        <v>-118.40465999999992</v>
      </c>
    </row>
    <row r="2559" spans="1:27" x14ac:dyDescent="0.45">
      <c r="A2559">
        <v>3864</v>
      </c>
      <c r="B2559">
        <v>32.192</v>
      </c>
      <c r="C2559">
        <v>-1498.05969</v>
      </c>
      <c r="D2559">
        <v>587.71960000000001</v>
      </c>
      <c r="E2559">
        <v>1533.41418</v>
      </c>
      <c r="F2559">
        <v>-1240.8295900000001</v>
      </c>
      <c r="G2559">
        <v>430.83046999999999</v>
      </c>
      <c r="H2559">
        <v>1555.0654300000001</v>
      </c>
      <c r="I2559">
        <v>-1137.42029</v>
      </c>
      <c r="J2559">
        <v>562.78801999999996</v>
      </c>
      <c r="K2559">
        <v>1862.05908</v>
      </c>
      <c r="L2559">
        <v>-1510.54126</v>
      </c>
      <c r="M2559">
        <v>945.09222</v>
      </c>
      <c r="N2559">
        <v>1518.71497</v>
      </c>
      <c r="O2559">
        <v>-1279.8019999999999</v>
      </c>
      <c r="P2559">
        <v>1097.3840299999999</v>
      </c>
      <c r="Q2559">
        <v>1451.86194</v>
      </c>
      <c r="R2559">
        <v>-1201.7923599999999</v>
      </c>
      <c r="S2559">
        <v>935.32659999999998</v>
      </c>
      <c r="T2559">
        <v>1744.32385</v>
      </c>
      <c r="U2559">
        <f t="shared" si="162"/>
        <v>360.63940000000002</v>
      </c>
      <c r="V2559">
        <f t="shared" si="163"/>
        <v>-24.931580000000054</v>
      </c>
      <c r="W2559">
        <f t="shared" si="163"/>
        <v>328.64490000000001</v>
      </c>
      <c r="X2559">
        <f t="shared" si="160"/>
        <v>308.74890000000005</v>
      </c>
      <c r="Y2559">
        <f t="shared" si="160"/>
        <v>-9.7656200000000126</v>
      </c>
      <c r="Z2559">
        <f t="shared" si="160"/>
        <v>225.60888</v>
      </c>
      <c r="AA2559">
        <f t="shared" si="161"/>
        <v>-117.73523</v>
      </c>
    </row>
    <row r="2560" spans="1:27" x14ac:dyDescent="0.45">
      <c r="A2560">
        <v>3865</v>
      </c>
      <c r="B2560">
        <v>32.200000000000003</v>
      </c>
      <c r="C2560">
        <v>-1498.26514</v>
      </c>
      <c r="D2560">
        <v>587.77770999999996</v>
      </c>
      <c r="E2560">
        <v>1533.45508</v>
      </c>
      <c r="F2560">
        <v>-1241.85986</v>
      </c>
      <c r="G2560">
        <v>430.21793000000002</v>
      </c>
      <c r="H2560">
        <v>1555.49927</v>
      </c>
      <c r="I2560">
        <v>-1137.7540300000001</v>
      </c>
      <c r="J2560">
        <v>563.35753999999997</v>
      </c>
      <c r="K2560">
        <v>1861.7652599999999</v>
      </c>
      <c r="L2560">
        <v>-1510.4425000000001</v>
      </c>
      <c r="M2560">
        <v>944.88946999999996</v>
      </c>
      <c r="N2560">
        <v>1518.6508799999999</v>
      </c>
      <c r="O2560">
        <v>-1279.7684300000001</v>
      </c>
      <c r="P2560">
        <v>1097.3514399999999</v>
      </c>
      <c r="Q2560">
        <v>1451.8728000000001</v>
      </c>
      <c r="R2560">
        <v>-1201.7302199999999</v>
      </c>
      <c r="S2560">
        <v>935.37127999999996</v>
      </c>
      <c r="T2560">
        <v>1744.3618200000001</v>
      </c>
      <c r="U2560">
        <f t="shared" si="162"/>
        <v>360.51110999999992</v>
      </c>
      <c r="V2560">
        <f t="shared" si="163"/>
        <v>-24.420169999999985</v>
      </c>
      <c r="W2560">
        <f t="shared" si="163"/>
        <v>328.31017999999995</v>
      </c>
      <c r="X2560">
        <f t="shared" si="160"/>
        <v>308.71228000000019</v>
      </c>
      <c r="Y2560">
        <f t="shared" si="160"/>
        <v>-9.5181900000000041</v>
      </c>
      <c r="Z2560">
        <f t="shared" si="160"/>
        <v>225.71094000000016</v>
      </c>
      <c r="AA2560">
        <f t="shared" si="161"/>
        <v>-117.40343999999982</v>
      </c>
    </row>
    <row r="2561" spans="1:27" x14ac:dyDescent="0.45">
      <c r="A2561">
        <v>3866</v>
      </c>
      <c r="B2561">
        <v>32.207999999999998</v>
      </c>
      <c r="C2561">
        <v>-1498.46973</v>
      </c>
      <c r="D2561">
        <v>587.81281000000001</v>
      </c>
      <c r="E2561">
        <v>1533.5426</v>
      </c>
      <c r="F2561">
        <v>-1237.28918</v>
      </c>
      <c r="G2561">
        <v>432.85516000000001</v>
      </c>
      <c r="H2561">
        <v>1554.98425</v>
      </c>
      <c r="I2561">
        <v>-1138.35168</v>
      </c>
      <c r="J2561">
        <v>563.85528999999997</v>
      </c>
      <c r="K2561">
        <v>1861.85132</v>
      </c>
      <c r="L2561">
        <v>-1510.5170900000001</v>
      </c>
      <c r="M2561">
        <v>945.00732000000005</v>
      </c>
      <c r="N2561">
        <v>1518.8178700000001</v>
      </c>
      <c r="O2561">
        <v>-1279.79773</v>
      </c>
      <c r="P2561">
        <v>1097.29187</v>
      </c>
      <c r="Q2561">
        <v>1451.94775</v>
      </c>
      <c r="R2561">
        <v>-1201.6911600000001</v>
      </c>
      <c r="S2561">
        <v>935.52863000000002</v>
      </c>
      <c r="T2561">
        <v>1744.03613</v>
      </c>
      <c r="U2561">
        <f t="shared" si="162"/>
        <v>360.11805000000004</v>
      </c>
      <c r="V2561">
        <f t="shared" si="163"/>
        <v>-23.957520000000045</v>
      </c>
      <c r="W2561">
        <f t="shared" si="163"/>
        <v>328.30871999999999</v>
      </c>
      <c r="X2561">
        <f t="shared" si="160"/>
        <v>308.82592999999997</v>
      </c>
      <c r="Y2561">
        <f t="shared" si="160"/>
        <v>-9.4786900000000287</v>
      </c>
      <c r="Z2561">
        <f t="shared" si="160"/>
        <v>225.21825999999987</v>
      </c>
      <c r="AA2561">
        <f t="shared" si="161"/>
        <v>-117.81519000000003</v>
      </c>
    </row>
    <row r="2562" spans="1:27" x14ac:dyDescent="0.45">
      <c r="A2562">
        <v>3867</v>
      </c>
      <c r="B2562">
        <v>32.216999999999999</v>
      </c>
      <c r="C2562">
        <v>-1498.72119</v>
      </c>
      <c r="D2562">
        <v>587.98914000000002</v>
      </c>
      <c r="E2562">
        <v>1533.5904499999999</v>
      </c>
      <c r="F2562">
        <v>-1237.7879600000001</v>
      </c>
      <c r="G2562">
        <v>432.88675000000001</v>
      </c>
      <c r="H2562">
        <v>1554.8944100000001</v>
      </c>
      <c r="I2562">
        <v>-1138.90137</v>
      </c>
      <c r="J2562">
        <v>564.28801999999996</v>
      </c>
      <c r="K2562">
        <v>1861.47839</v>
      </c>
      <c r="L2562">
        <v>-1510.51685</v>
      </c>
      <c r="M2562">
        <v>944.98217999999997</v>
      </c>
      <c r="N2562">
        <v>1518.9307899999999</v>
      </c>
      <c r="O2562">
        <v>-1279.7292500000001</v>
      </c>
      <c r="P2562">
        <v>1097.0989999999999</v>
      </c>
      <c r="Q2562">
        <v>1451.9425000000001</v>
      </c>
      <c r="R2562">
        <v>-1201.5482199999999</v>
      </c>
      <c r="S2562">
        <v>935.48186999999996</v>
      </c>
      <c r="T2562">
        <v>1744.4211399999999</v>
      </c>
      <c r="U2562">
        <f t="shared" si="162"/>
        <v>359.81981999999994</v>
      </c>
      <c r="V2562">
        <f t="shared" si="163"/>
        <v>-23.70112000000006</v>
      </c>
      <c r="W2562">
        <f t="shared" si="163"/>
        <v>327.88794000000007</v>
      </c>
      <c r="X2562">
        <f t="shared" si="160"/>
        <v>308.96863000000008</v>
      </c>
      <c r="Y2562">
        <f t="shared" si="160"/>
        <v>-9.5003100000000131</v>
      </c>
      <c r="Z2562">
        <f t="shared" si="160"/>
        <v>225.49035000000003</v>
      </c>
      <c r="AA2562">
        <f t="shared" si="161"/>
        <v>-117.05725000000007</v>
      </c>
    </row>
    <row r="2563" spans="1:27" x14ac:dyDescent="0.45">
      <c r="A2563">
        <v>3868</v>
      </c>
      <c r="B2563">
        <v>32.225000000000001</v>
      </c>
      <c r="C2563">
        <v>-1498.9140600000001</v>
      </c>
      <c r="D2563">
        <v>588.08685000000003</v>
      </c>
      <c r="E2563">
        <v>1533.6231700000001</v>
      </c>
      <c r="F2563">
        <v>-1237.8414299999999</v>
      </c>
      <c r="G2563">
        <v>432.75457999999998</v>
      </c>
      <c r="H2563">
        <v>1554.9375</v>
      </c>
      <c r="I2563">
        <v>-1139.06177</v>
      </c>
      <c r="J2563">
        <v>564.56537000000003</v>
      </c>
      <c r="K2563">
        <v>1861.31421</v>
      </c>
      <c r="L2563">
        <v>-1510.5633499999999</v>
      </c>
      <c r="M2563">
        <v>945.04882999999995</v>
      </c>
      <c r="N2563">
        <v>1519.1046100000001</v>
      </c>
      <c r="O2563">
        <v>-1279.6953100000001</v>
      </c>
      <c r="P2563">
        <v>1097.0551800000001</v>
      </c>
      <c r="Q2563">
        <v>1451.93298</v>
      </c>
      <c r="R2563">
        <v>-1201.6097400000001</v>
      </c>
      <c r="S2563">
        <v>935.67040999999995</v>
      </c>
      <c r="T2563">
        <v>1744.5588399999999</v>
      </c>
      <c r="U2563">
        <f t="shared" si="162"/>
        <v>359.85229000000004</v>
      </c>
      <c r="V2563">
        <f t="shared" si="163"/>
        <v>-23.521479999999997</v>
      </c>
      <c r="W2563">
        <f t="shared" si="163"/>
        <v>327.69103999999993</v>
      </c>
      <c r="X2563">
        <f t="shared" si="160"/>
        <v>308.9536099999998</v>
      </c>
      <c r="Y2563">
        <f t="shared" si="160"/>
        <v>-9.3784200000000055</v>
      </c>
      <c r="Z2563">
        <f t="shared" si="160"/>
        <v>225.45422999999982</v>
      </c>
      <c r="AA2563">
        <f t="shared" si="161"/>
        <v>-116.75537000000008</v>
      </c>
    </row>
    <row r="2564" spans="1:27" x14ac:dyDescent="0.45">
      <c r="A2564">
        <v>3869</v>
      </c>
      <c r="B2564">
        <v>32.232999999999997</v>
      </c>
      <c r="C2564">
        <v>-1499.2146</v>
      </c>
      <c r="D2564">
        <v>588.27166999999997</v>
      </c>
      <c r="E2564">
        <v>1533.68848</v>
      </c>
      <c r="F2564">
        <v>-1237.9246800000001</v>
      </c>
      <c r="G2564">
        <v>432.65219000000002</v>
      </c>
      <c r="H2564">
        <v>1554.93335</v>
      </c>
      <c r="I2564">
        <v>-1139.5069599999999</v>
      </c>
      <c r="J2564">
        <v>564.88964999999996</v>
      </c>
      <c r="K2564">
        <v>1861.28711</v>
      </c>
      <c r="L2564">
        <v>-1510.5981400000001</v>
      </c>
      <c r="M2564">
        <v>944.97277999999994</v>
      </c>
      <c r="N2564">
        <v>1519.2539099999999</v>
      </c>
      <c r="O2564">
        <v>-1279.6934799999999</v>
      </c>
      <c r="P2564">
        <v>1097.0427199999999</v>
      </c>
      <c r="Q2564">
        <v>1451.9386</v>
      </c>
      <c r="R2564">
        <v>-1201.5217299999999</v>
      </c>
      <c r="S2564">
        <v>935.70623999999998</v>
      </c>
      <c r="T2564">
        <v>1744.57275</v>
      </c>
      <c r="U2564">
        <f t="shared" si="162"/>
        <v>359.70764000000008</v>
      </c>
      <c r="V2564">
        <f t="shared" si="163"/>
        <v>-23.382020000000011</v>
      </c>
      <c r="W2564">
        <f t="shared" si="163"/>
        <v>327.59862999999996</v>
      </c>
      <c r="X2564">
        <f t="shared" ref="X2564:Z2627" si="164">R2564-L2564</f>
        <v>309.07641000000012</v>
      </c>
      <c r="Y2564">
        <f t="shared" si="164"/>
        <v>-9.2665399999999636</v>
      </c>
      <c r="Z2564">
        <f t="shared" si="164"/>
        <v>225.31884000000014</v>
      </c>
      <c r="AA2564">
        <f t="shared" ref="AA2564:AA2627" si="165">T2564-K2564</f>
        <v>-116.71435999999994</v>
      </c>
    </row>
    <row r="2565" spans="1:27" x14ac:dyDescent="0.45">
      <c r="A2565">
        <v>3870</v>
      </c>
      <c r="B2565">
        <v>32.241999999999997</v>
      </c>
      <c r="C2565">
        <v>-1499.37024</v>
      </c>
      <c r="D2565">
        <v>588.36548000000005</v>
      </c>
      <c r="E2565">
        <v>1533.7294899999999</v>
      </c>
      <c r="F2565">
        <v>-1238.1721199999999</v>
      </c>
      <c r="G2565">
        <v>432.47876000000002</v>
      </c>
      <c r="H2565">
        <v>1555.0795900000001</v>
      </c>
      <c r="I2565">
        <v>-1139.65662</v>
      </c>
      <c r="J2565">
        <v>565.38531</v>
      </c>
      <c r="K2565">
        <v>1861.1213399999999</v>
      </c>
      <c r="L2565">
        <v>-1510.5165999999999</v>
      </c>
      <c r="M2565">
        <v>945.02410999999995</v>
      </c>
      <c r="N2565">
        <v>1519.35474</v>
      </c>
      <c r="O2565">
        <v>-1279.7429199999999</v>
      </c>
      <c r="P2565">
        <v>1097.09106</v>
      </c>
      <c r="Q2565">
        <v>1451.9981700000001</v>
      </c>
      <c r="R2565">
        <v>-1201.3146999999999</v>
      </c>
      <c r="S2565">
        <v>935.59955000000002</v>
      </c>
      <c r="T2565">
        <v>1744.5167200000001</v>
      </c>
      <c r="U2565">
        <f t="shared" si="162"/>
        <v>359.71361999999999</v>
      </c>
      <c r="V2565">
        <f t="shared" si="163"/>
        <v>-22.980170000000044</v>
      </c>
      <c r="W2565">
        <f t="shared" si="163"/>
        <v>327.39184999999998</v>
      </c>
      <c r="X2565">
        <f t="shared" si="164"/>
        <v>309.20190000000002</v>
      </c>
      <c r="Y2565">
        <f t="shared" si="164"/>
        <v>-9.4245599999999286</v>
      </c>
      <c r="Z2565">
        <f t="shared" si="164"/>
        <v>225.16198000000009</v>
      </c>
      <c r="AA2565">
        <f t="shared" si="165"/>
        <v>-116.60461999999984</v>
      </c>
    </row>
    <row r="2566" spans="1:27" x14ac:dyDescent="0.45">
      <c r="A2566">
        <v>3871</v>
      </c>
      <c r="B2566">
        <v>32.25</v>
      </c>
      <c r="C2566">
        <v>-1499.35474</v>
      </c>
      <c r="D2566">
        <v>588.37243999999998</v>
      </c>
      <c r="E2566">
        <v>1533.70776</v>
      </c>
      <c r="F2566">
        <v>-1238.1612500000001</v>
      </c>
      <c r="G2566">
        <v>432.29629999999997</v>
      </c>
      <c r="H2566">
        <v>1555.2074</v>
      </c>
      <c r="I2566">
        <v>-1139.99927</v>
      </c>
      <c r="J2566">
        <v>565.93688999999995</v>
      </c>
      <c r="K2566">
        <v>1860.78259</v>
      </c>
      <c r="L2566">
        <v>-1510.5595699999999</v>
      </c>
      <c r="M2566">
        <v>945.04241999999999</v>
      </c>
      <c r="N2566">
        <v>1519.4856</v>
      </c>
      <c r="O2566">
        <v>-1279.7260699999999</v>
      </c>
      <c r="P2566">
        <v>1097.0643299999999</v>
      </c>
      <c r="Q2566">
        <v>1452.0436999999999</v>
      </c>
      <c r="R2566">
        <v>-1201.06873</v>
      </c>
      <c r="S2566">
        <v>935.66985999999997</v>
      </c>
      <c r="T2566">
        <v>1744.3181199999999</v>
      </c>
      <c r="U2566">
        <f t="shared" si="162"/>
        <v>359.35546999999997</v>
      </c>
      <c r="V2566">
        <f t="shared" si="163"/>
        <v>-22.435550000000035</v>
      </c>
      <c r="W2566">
        <f t="shared" si="163"/>
        <v>327.07483000000002</v>
      </c>
      <c r="X2566">
        <f t="shared" si="164"/>
        <v>309.49083999999993</v>
      </c>
      <c r="Y2566">
        <f t="shared" si="164"/>
        <v>-9.3725600000000213</v>
      </c>
      <c r="Z2566">
        <f t="shared" si="164"/>
        <v>224.83251999999993</v>
      </c>
      <c r="AA2566">
        <f t="shared" si="165"/>
        <v>-116.46447000000012</v>
      </c>
    </row>
    <row r="2567" spans="1:27" x14ac:dyDescent="0.45">
      <c r="A2567">
        <v>3872</v>
      </c>
      <c r="B2567">
        <v>32.258000000000003</v>
      </c>
      <c r="C2567">
        <v>-1499.3734099999999</v>
      </c>
      <c r="D2567">
        <v>588.33019999999999</v>
      </c>
      <c r="E2567">
        <v>1533.68262</v>
      </c>
      <c r="F2567">
        <v>-1238.5798299999999</v>
      </c>
      <c r="G2567">
        <v>432.23354999999998</v>
      </c>
      <c r="H2567">
        <v>1555.27539</v>
      </c>
      <c r="I2567">
        <v>-1140.4345699999999</v>
      </c>
      <c r="J2567">
        <v>566.41174000000001</v>
      </c>
      <c r="K2567">
        <v>1860.48047</v>
      </c>
      <c r="L2567">
        <v>-1510.53333</v>
      </c>
      <c r="M2567">
        <v>944.95294000000001</v>
      </c>
      <c r="N2567">
        <v>1519.6048599999999</v>
      </c>
      <c r="O2567">
        <v>-1279.6875</v>
      </c>
      <c r="P2567">
        <v>1096.9679000000001</v>
      </c>
      <c r="Q2567">
        <v>1452.0675000000001</v>
      </c>
      <c r="R2567">
        <v>-1200.9215099999999</v>
      </c>
      <c r="S2567">
        <v>935.48328000000004</v>
      </c>
      <c r="T2567">
        <v>1744.52271</v>
      </c>
      <c r="U2567">
        <f t="shared" si="162"/>
        <v>358.93884000000003</v>
      </c>
      <c r="V2567">
        <f t="shared" si="163"/>
        <v>-21.918459999999982</v>
      </c>
      <c r="W2567">
        <f t="shared" si="163"/>
        <v>326.79784999999993</v>
      </c>
      <c r="X2567">
        <f t="shared" si="164"/>
        <v>309.61182000000008</v>
      </c>
      <c r="Y2567">
        <f t="shared" si="164"/>
        <v>-9.4696599999999762</v>
      </c>
      <c r="Z2567">
        <f t="shared" si="164"/>
        <v>224.91785000000004</v>
      </c>
      <c r="AA2567">
        <f t="shared" si="165"/>
        <v>-115.95776000000001</v>
      </c>
    </row>
    <row r="2568" spans="1:27" x14ac:dyDescent="0.45">
      <c r="A2568">
        <v>3873</v>
      </c>
      <c r="B2568">
        <v>32.267000000000003</v>
      </c>
      <c r="C2568">
        <v>-1499.5310099999999</v>
      </c>
      <c r="D2568">
        <v>588.39508000000001</v>
      </c>
      <c r="E2568">
        <v>1533.75208</v>
      </c>
      <c r="F2568">
        <v>-1238.3532700000001</v>
      </c>
      <c r="G2568">
        <v>432.06787000000003</v>
      </c>
      <c r="H2568">
        <v>1555.35168</v>
      </c>
      <c r="I2568">
        <v>-1140.9396999999999</v>
      </c>
      <c r="J2568">
        <v>566.76801</v>
      </c>
      <c r="K2568">
        <v>1860.51379</v>
      </c>
      <c r="L2568">
        <v>-1510.5694599999999</v>
      </c>
      <c r="M2568">
        <v>944.95385999999996</v>
      </c>
      <c r="N2568">
        <v>1519.78015</v>
      </c>
      <c r="O2568">
        <v>-1279.71228</v>
      </c>
      <c r="P2568">
        <v>1096.98352</v>
      </c>
      <c r="Q2568">
        <v>1452.0925299999999</v>
      </c>
      <c r="R2568">
        <v>-1201.10925</v>
      </c>
      <c r="S2568">
        <v>935.73461999999995</v>
      </c>
      <c r="T2568">
        <v>1744.5618899999999</v>
      </c>
      <c r="U2568">
        <f t="shared" si="162"/>
        <v>358.59131000000002</v>
      </c>
      <c r="V2568">
        <f t="shared" si="163"/>
        <v>-21.627070000000003</v>
      </c>
      <c r="W2568">
        <f t="shared" si="163"/>
        <v>326.76170999999999</v>
      </c>
      <c r="X2568">
        <f t="shared" si="164"/>
        <v>309.46020999999996</v>
      </c>
      <c r="Y2568">
        <f t="shared" si="164"/>
        <v>-9.2192400000000134</v>
      </c>
      <c r="Z2568">
        <f t="shared" si="164"/>
        <v>224.7817399999999</v>
      </c>
      <c r="AA2568">
        <f t="shared" si="165"/>
        <v>-115.95190000000002</v>
      </c>
    </row>
    <row r="2569" spans="1:27" x14ac:dyDescent="0.45">
      <c r="A2569">
        <v>3874</v>
      </c>
      <c r="B2569">
        <v>32.274999999999999</v>
      </c>
      <c r="C2569">
        <v>-1499.66272</v>
      </c>
      <c r="D2569">
        <v>588.48375999999996</v>
      </c>
      <c r="E2569">
        <v>1533.74146</v>
      </c>
      <c r="F2569">
        <v>-1238.74487</v>
      </c>
      <c r="G2569">
        <v>432.09793000000002</v>
      </c>
      <c r="H2569">
        <v>1555.3228799999999</v>
      </c>
      <c r="I2569">
        <v>-1141.5802000000001</v>
      </c>
      <c r="J2569">
        <v>567.19665999999995</v>
      </c>
      <c r="K2569">
        <v>1860.18713</v>
      </c>
      <c r="L2569">
        <v>-1510.49756</v>
      </c>
      <c r="M2569">
        <v>944.81597999999997</v>
      </c>
      <c r="N2569">
        <v>1519.7497599999999</v>
      </c>
      <c r="O2569">
        <v>-1279.7059300000001</v>
      </c>
      <c r="P2569">
        <v>1096.98767</v>
      </c>
      <c r="Q2569">
        <v>1452.1646699999999</v>
      </c>
      <c r="R2569">
        <v>-1200.75928</v>
      </c>
      <c r="S2569">
        <v>935.52930000000003</v>
      </c>
      <c r="T2569">
        <v>1744.41479</v>
      </c>
      <c r="U2569">
        <f t="shared" si="162"/>
        <v>358.08251999999993</v>
      </c>
      <c r="V2569">
        <f t="shared" si="163"/>
        <v>-21.287100000000009</v>
      </c>
      <c r="W2569">
        <f t="shared" si="163"/>
        <v>326.44567000000006</v>
      </c>
      <c r="X2569">
        <f t="shared" si="164"/>
        <v>309.73828000000003</v>
      </c>
      <c r="Y2569">
        <f t="shared" si="164"/>
        <v>-9.286679999999933</v>
      </c>
      <c r="Z2569">
        <f t="shared" si="164"/>
        <v>224.66503000000012</v>
      </c>
      <c r="AA2569">
        <f t="shared" si="165"/>
        <v>-115.77233999999999</v>
      </c>
    </row>
    <row r="2570" spans="1:27" x14ac:dyDescent="0.45">
      <c r="A2570">
        <v>3875</v>
      </c>
      <c r="B2570">
        <v>32.283000000000001</v>
      </c>
      <c r="C2570">
        <v>-1499.64282</v>
      </c>
      <c r="D2570">
        <v>588.49323000000004</v>
      </c>
      <c r="E2570">
        <v>1533.6728499999999</v>
      </c>
      <c r="F2570">
        <v>-1238.7248500000001</v>
      </c>
      <c r="G2570">
        <v>432.20093000000003</v>
      </c>
      <c r="H2570">
        <v>1555.15247</v>
      </c>
      <c r="I2570">
        <v>-1141.5654300000001</v>
      </c>
      <c r="J2570">
        <v>567.55089999999996</v>
      </c>
      <c r="K2570">
        <v>1859.91211</v>
      </c>
      <c r="L2570">
        <v>-1510.57104</v>
      </c>
      <c r="M2570">
        <v>945.02997000000005</v>
      </c>
      <c r="N2570">
        <v>1519.8682899999999</v>
      </c>
      <c r="O2570">
        <v>-1279.73315</v>
      </c>
      <c r="P2570">
        <v>1096.98694</v>
      </c>
      <c r="Q2570">
        <v>1452.2063000000001</v>
      </c>
      <c r="R2570">
        <v>-1200.6306199999999</v>
      </c>
      <c r="S2570">
        <v>935.52454</v>
      </c>
      <c r="T2570">
        <v>1744.3278800000001</v>
      </c>
      <c r="U2570">
        <f t="shared" si="162"/>
        <v>358.07738999999992</v>
      </c>
      <c r="V2570">
        <f t="shared" si="163"/>
        <v>-20.942330000000084</v>
      </c>
      <c r="W2570">
        <f t="shared" si="163"/>
        <v>326.23926000000006</v>
      </c>
      <c r="X2570">
        <f t="shared" si="164"/>
        <v>309.94042000000013</v>
      </c>
      <c r="Y2570">
        <f t="shared" si="164"/>
        <v>-9.5054300000000467</v>
      </c>
      <c r="Z2570">
        <f t="shared" si="164"/>
        <v>224.45959000000016</v>
      </c>
      <c r="AA2570">
        <f t="shared" si="165"/>
        <v>-115.58422999999993</v>
      </c>
    </row>
    <row r="2571" spans="1:27" x14ac:dyDescent="0.45">
      <c r="A2571">
        <v>3876</v>
      </c>
      <c r="B2571">
        <v>32.292000000000002</v>
      </c>
      <c r="C2571">
        <v>-1499.9816900000001</v>
      </c>
      <c r="D2571">
        <v>588.71978999999999</v>
      </c>
      <c r="E2571">
        <v>1533.7673299999999</v>
      </c>
      <c r="F2571">
        <v>-1238.7644</v>
      </c>
      <c r="G2571">
        <v>432.17541999999997</v>
      </c>
      <c r="H2571">
        <v>1555.1563699999999</v>
      </c>
      <c r="I2571">
        <v>-1142.0620100000001</v>
      </c>
      <c r="J2571">
        <v>568.23833999999999</v>
      </c>
      <c r="K2571">
        <v>1859.9143099999999</v>
      </c>
      <c r="L2571">
        <v>-1510.5698199999999</v>
      </c>
      <c r="M2571">
        <v>944.75305000000003</v>
      </c>
      <c r="N2571">
        <v>1519.88464</v>
      </c>
      <c r="O2571">
        <v>-1279.7645299999999</v>
      </c>
      <c r="P2571">
        <v>1097.0142800000001</v>
      </c>
      <c r="Q2571">
        <v>1452.2658699999999</v>
      </c>
      <c r="R2571">
        <v>-1200.6667500000001</v>
      </c>
      <c r="S2571">
        <v>935.56757000000005</v>
      </c>
      <c r="T2571">
        <v>1744.4510499999999</v>
      </c>
      <c r="U2571">
        <f t="shared" si="162"/>
        <v>357.91967999999997</v>
      </c>
      <c r="V2571">
        <f t="shared" si="163"/>
        <v>-20.481449999999995</v>
      </c>
      <c r="W2571">
        <f t="shared" si="163"/>
        <v>326.14697999999999</v>
      </c>
      <c r="X2571">
        <f t="shared" si="164"/>
        <v>309.90306999999984</v>
      </c>
      <c r="Y2571">
        <f t="shared" si="164"/>
        <v>-9.1854799999999841</v>
      </c>
      <c r="Z2571">
        <f t="shared" si="164"/>
        <v>224.56640999999991</v>
      </c>
      <c r="AA2571">
        <f t="shared" si="165"/>
        <v>-115.46325999999999</v>
      </c>
    </row>
    <row r="2572" spans="1:27" x14ac:dyDescent="0.45">
      <c r="A2572">
        <v>3877</v>
      </c>
      <c r="B2572">
        <v>32.299999999999997</v>
      </c>
      <c r="C2572">
        <v>-1500.22595</v>
      </c>
      <c r="D2572">
        <v>588.76129000000003</v>
      </c>
      <c r="E2572">
        <v>1533.9442100000001</v>
      </c>
      <c r="F2572">
        <v>-1238.63806</v>
      </c>
      <c r="G2572">
        <v>432.09534000000002</v>
      </c>
      <c r="H2572">
        <v>1555.20227</v>
      </c>
      <c r="I2572">
        <v>-1142.0349100000001</v>
      </c>
      <c r="J2572">
        <v>568.53876000000002</v>
      </c>
      <c r="K2572">
        <v>1859.7497599999999</v>
      </c>
      <c r="L2572">
        <v>-1510.5637200000001</v>
      </c>
      <c r="M2572">
        <v>944.93744000000004</v>
      </c>
      <c r="N2572">
        <v>1520.06567</v>
      </c>
      <c r="O2572">
        <v>-1279.8044400000001</v>
      </c>
      <c r="P2572">
        <v>1097.0481</v>
      </c>
      <c r="Q2572">
        <v>1452.31213</v>
      </c>
      <c r="R2572">
        <v>-1200.5144</v>
      </c>
      <c r="S2572">
        <v>935.65337999999997</v>
      </c>
      <c r="T2572">
        <v>1744.49866</v>
      </c>
      <c r="U2572">
        <f t="shared" si="162"/>
        <v>358.19103999999993</v>
      </c>
      <c r="V2572">
        <f t="shared" si="163"/>
        <v>-20.222530000000006</v>
      </c>
      <c r="W2572">
        <f t="shared" si="163"/>
        <v>325.80554999999981</v>
      </c>
      <c r="X2572">
        <f t="shared" si="164"/>
        <v>310.04932000000008</v>
      </c>
      <c r="Y2572">
        <f t="shared" si="164"/>
        <v>-9.2840600000000677</v>
      </c>
      <c r="Z2572">
        <f t="shared" si="164"/>
        <v>224.43299000000002</v>
      </c>
      <c r="AA2572">
        <f t="shared" si="165"/>
        <v>-115.25109999999995</v>
      </c>
    </row>
    <row r="2573" spans="1:27" x14ac:dyDescent="0.45">
      <c r="A2573">
        <v>3878</v>
      </c>
      <c r="B2573">
        <v>32.308</v>
      </c>
      <c r="C2573">
        <v>-1500.34521</v>
      </c>
      <c r="D2573">
        <v>588.84051999999997</v>
      </c>
      <c r="E2573">
        <v>1534.02368</v>
      </c>
      <c r="F2573">
        <v>-1238.38831</v>
      </c>
      <c r="G2573">
        <v>432.24563999999998</v>
      </c>
      <c r="H2573">
        <v>1554.9925499999999</v>
      </c>
      <c r="I2573">
        <v>-1142.2438999999999</v>
      </c>
      <c r="J2573">
        <v>568.95501999999999</v>
      </c>
      <c r="K2573">
        <v>1859.71326</v>
      </c>
      <c r="L2573">
        <v>-1510.5150100000001</v>
      </c>
      <c r="M2573">
        <v>944.51482999999996</v>
      </c>
      <c r="N2573">
        <v>1520.03674</v>
      </c>
      <c r="O2573">
        <v>-1279.8228799999999</v>
      </c>
      <c r="P2573">
        <v>1097.0180700000001</v>
      </c>
      <c r="Q2573">
        <v>1452.39246</v>
      </c>
      <c r="R2573">
        <v>-1200.5904499999999</v>
      </c>
      <c r="S2573">
        <v>935.64508000000001</v>
      </c>
      <c r="T2573">
        <v>1744.44165</v>
      </c>
      <c r="U2573">
        <f t="shared" si="162"/>
        <v>358.10131000000001</v>
      </c>
      <c r="V2573">
        <f t="shared" si="163"/>
        <v>-19.885499999999979</v>
      </c>
      <c r="W2573">
        <f t="shared" si="163"/>
        <v>325.68957999999998</v>
      </c>
      <c r="X2573">
        <f t="shared" si="164"/>
        <v>309.92456000000016</v>
      </c>
      <c r="Y2573">
        <f t="shared" si="164"/>
        <v>-8.8697499999999536</v>
      </c>
      <c r="Z2573">
        <f t="shared" si="164"/>
        <v>224.40490999999997</v>
      </c>
      <c r="AA2573">
        <f t="shared" si="165"/>
        <v>-115.27161000000001</v>
      </c>
    </row>
    <row r="2574" spans="1:27" x14ac:dyDescent="0.45">
      <c r="A2574">
        <v>3879</v>
      </c>
      <c r="B2574">
        <v>32.317</v>
      </c>
      <c r="C2574">
        <v>-1498.7080100000001</v>
      </c>
      <c r="D2574">
        <v>587.96320000000003</v>
      </c>
      <c r="E2574">
        <v>1533.3432600000001</v>
      </c>
      <c r="F2574">
        <v>-1238.5730000000001</v>
      </c>
      <c r="G2574">
        <v>432.16223000000002</v>
      </c>
      <c r="H2574">
        <v>1555.13696</v>
      </c>
      <c r="I2574">
        <v>-1142.60229</v>
      </c>
      <c r="J2574">
        <v>569.27306999999996</v>
      </c>
      <c r="K2574">
        <v>1859.6614999999999</v>
      </c>
      <c r="L2574">
        <v>-1510.50586</v>
      </c>
      <c r="M2574">
        <v>944.51085999999998</v>
      </c>
      <c r="N2574">
        <v>1520.12219</v>
      </c>
      <c r="O2574">
        <v>-1279.85742</v>
      </c>
      <c r="P2574">
        <v>1097.09583</v>
      </c>
      <c r="Q2574">
        <v>1452.40723</v>
      </c>
      <c r="R2574">
        <v>-1200.4887699999999</v>
      </c>
      <c r="S2574">
        <v>935.72667999999999</v>
      </c>
      <c r="T2574">
        <v>1744.4324999999999</v>
      </c>
      <c r="U2574">
        <f t="shared" si="162"/>
        <v>356.10572000000002</v>
      </c>
      <c r="V2574">
        <f t="shared" si="163"/>
        <v>-18.690130000000067</v>
      </c>
      <c r="W2574">
        <f t="shared" si="163"/>
        <v>326.31823999999983</v>
      </c>
      <c r="X2574">
        <f t="shared" si="164"/>
        <v>310.01709000000005</v>
      </c>
      <c r="Y2574">
        <f t="shared" si="164"/>
        <v>-8.7841799999999921</v>
      </c>
      <c r="Z2574">
        <f t="shared" si="164"/>
        <v>224.31030999999984</v>
      </c>
      <c r="AA2574">
        <f t="shared" si="165"/>
        <v>-115.22900000000004</v>
      </c>
    </row>
    <row r="2575" spans="1:27" x14ac:dyDescent="0.45">
      <c r="A2575">
        <v>3880</v>
      </c>
      <c r="B2575">
        <v>32.325000000000003</v>
      </c>
      <c r="C2575">
        <v>-1498.6540500000001</v>
      </c>
      <c r="D2575">
        <v>587.95483000000002</v>
      </c>
      <c r="E2575">
        <v>1533.3275100000001</v>
      </c>
      <c r="F2575">
        <v>-1238.8336200000001</v>
      </c>
      <c r="G2575">
        <v>432.00927999999999</v>
      </c>
      <c r="H2575">
        <v>1555.39453</v>
      </c>
      <c r="I2575">
        <v>-1143.4328599999999</v>
      </c>
      <c r="J2575">
        <v>569.86028999999996</v>
      </c>
      <c r="K2575">
        <v>1859.95398</v>
      </c>
      <c r="L2575">
        <v>-1510.4695999999999</v>
      </c>
      <c r="M2575">
        <v>944.52142000000003</v>
      </c>
      <c r="N2575">
        <v>1520.2243699999999</v>
      </c>
      <c r="O2575">
        <v>-1279.9528800000001</v>
      </c>
      <c r="P2575">
        <v>1097.2014200000001</v>
      </c>
      <c r="Q2575">
        <v>1452.52478</v>
      </c>
      <c r="R2575">
        <v>-1200.2466999999999</v>
      </c>
      <c r="S2575">
        <v>935.76886000000002</v>
      </c>
      <c r="T2575">
        <v>1744.1671100000001</v>
      </c>
      <c r="U2575">
        <f t="shared" si="162"/>
        <v>355.22119000000021</v>
      </c>
      <c r="V2575">
        <f t="shared" si="163"/>
        <v>-18.094540000000052</v>
      </c>
      <c r="W2575">
        <f t="shared" si="163"/>
        <v>326.62646999999993</v>
      </c>
      <c r="X2575">
        <f t="shared" si="164"/>
        <v>310.22289999999998</v>
      </c>
      <c r="Y2575">
        <f t="shared" si="164"/>
        <v>-8.7525600000000168</v>
      </c>
      <c r="Z2575">
        <f t="shared" si="164"/>
        <v>223.94274000000019</v>
      </c>
      <c r="AA2575">
        <f t="shared" si="165"/>
        <v>-115.78686999999991</v>
      </c>
    </row>
    <row r="2576" spans="1:27" x14ac:dyDescent="0.45">
      <c r="A2576">
        <v>3881</v>
      </c>
      <c r="B2576">
        <v>32.332999999999998</v>
      </c>
      <c r="C2576">
        <v>-1498.60547</v>
      </c>
      <c r="D2576">
        <v>587.93755999999996</v>
      </c>
      <c r="E2576">
        <v>1533.38049</v>
      </c>
      <c r="F2576">
        <v>-1238.79919</v>
      </c>
      <c r="G2576">
        <v>432.00375000000003</v>
      </c>
      <c r="H2576">
        <v>1555.422</v>
      </c>
      <c r="I2576">
        <v>-1143.62598</v>
      </c>
      <c r="J2576">
        <v>570.09216000000004</v>
      </c>
      <c r="K2576">
        <v>1859.82654</v>
      </c>
      <c r="L2576">
        <v>-1510.45642</v>
      </c>
      <c r="M2576">
        <v>944.51355000000001</v>
      </c>
      <c r="N2576">
        <v>1520.30432</v>
      </c>
      <c r="O2576">
        <v>-1279.9480000000001</v>
      </c>
      <c r="P2576">
        <v>1097.1980000000001</v>
      </c>
      <c r="Q2576">
        <v>1452.55457</v>
      </c>
      <c r="R2576">
        <v>-1200.25757</v>
      </c>
      <c r="S2576">
        <v>935.82275000000004</v>
      </c>
      <c r="T2576">
        <v>1744.2962600000001</v>
      </c>
      <c r="U2576">
        <f t="shared" si="162"/>
        <v>354.97948999999994</v>
      </c>
      <c r="V2576">
        <f t="shared" si="163"/>
        <v>-17.845399999999927</v>
      </c>
      <c r="W2576">
        <f t="shared" si="163"/>
        <v>326.44605000000001</v>
      </c>
      <c r="X2576">
        <f t="shared" si="164"/>
        <v>310.19884999999999</v>
      </c>
      <c r="Y2576">
        <f t="shared" si="164"/>
        <v>-8.6907999999999674</v>
      </c>
      <c r="Z2576">
        <f t="shared" si="164"/>
        <v>223.99194000000011</v>
      </c>
      <c r="AA2576">
        <f t="shared" si="165"/>
        <v>-115.53027999999995</v>
      </c>
    </row>
    <row r="2577" spans="1:27" x14ac:dyDescent="0.45">
      <c r="A2577">
        <v>3882</v>
      </c>
      <c r="B2577">
        <v>32.341999999999999</v>
      </c>
      <c r="C2577">
        <v>-1498.6226799999999</v>
      </c>
      <c r="D2577">
        <v>588.02661000000001</v>
      </c>
      <c r="E2577">
        <v>1533.4849899999999</v>
      </c>
      <c r="F2577">
        <v>-1238.54773</v>
      </c>
      <c r="G2577">
        <v>432.11536000000001</v>
      </c>
      <c r="H2577">
        <v>1555.3146999999999</v>
      </c>
      <c r="I2577">
        <v>-1144.2330300000001</v>
      </c>
      <c r="J2577">
        <v>570.72204999999997</v>
      </c>
      <c r="K2577">
        <v>1859.62817</v>
      </c>
      <c r="L2577">
        <v>-1510.48108</v>
      </c>
      <c r="M2577">
        <v>944.49139000000002</v>
      </c>
      <c r="N2577">
        <v>1520.44775</v>
      </c>
      <c r="O2577">
        <v>-1279.98999</v>
      </c>
      <c r="P2577">
        <v>1097.1733400000001</v>
      </c>
      <c r="Q2577">
        <v>1452.65002</v>
      </c>
      <c r="R2577">
        <v>-1200.2061799999999</v>
      </c>
      <c r="S2577">
        <v>935.87701000000004</v>
      </c>
      <c r="T2577">
        <v>1744.26379</v>
      </c>
      <c r="U2577">
        <f t="shared" si="162"/>
        <v>354.38964999999985</v>
      </c>
      <c r="V2577">
        <f t="shared" si="163"/>
        <v>-17.304560000000038</v>
      </c>
      <c r="W2577">
        <f t="shared" si="163"/>
        <v>326.14318000000003</v>
      </c>
      <c r="X2577">
        <f t="shared" si="164"/>
        <v>310.27490000000012</v>
      </c>
      <c r="Y2577">
        <f t="shared" si="164"/>
        <v>-8.6143799999999828</v>
      </c>
      <c r="Z2577">
        <f t="shared" si="164"/>
        <v>223.81603999999993</v>
      </c>
      <c r="AA2577">
        <f t="shared" si="165"/>
        <v>-115.36437999999998</v>
      </c>
    </row>
    <row r="2578" spans="1:27" x14ac:dyDescent="0.45">
      <c r="A2578">
        <v>3883</v>
      </c>
      <c r="B2578">
        <v>32.35</v>
      </c>
      <c r="C2578">
        <v>-1498.46802</v>
      </c>
      <c r="D2578">
        <v>587.91949</v>
      </c>
      <c r="E2578">
        <v>1533.45471</v>
      </c>
      <c r="F2578">
        <v>-1238.37195</v>
      </c>
      <c r="G2578">
        <v>432.07440000000003</v>
      </c>
      <c r="H2578">
        <v>1555.4097899999999</v>
      </c>
      <c r="I2578">
        <v>-1145.3195800000001</v>
      </c>
      <c r="J2578">
        <v>571.37341000000004</v>
      </c>
      <c r="K2578">
        <v>1859.8048100000001</v>
      </c>
      <c r="L2578">
        <v>-1510.4364</v>
      </c>
      <c r="M2578">
        <v>944.45996000000002</v>
      </c>
      <c r="N2578">
        <v>1520.60364</v>
      </c>
      <c r="O2578">
        <v>-1280.00281</v>
      </c>
      <c r="P2578">
        <v>1097.23865</v>
      </c>
      <c r="Q2578">
        <v>1452.71912</v>
      </c>
      <c r="R2578">
        <v>-1199.9166299999999</v>
      </c>
      <c r="S2578">
        <v>935.84265000000005</v>
      </c>
      <c r="T2578">
        <v>1744.0454099999999</v>
      </c>
      <c r="U2578">
        <f t="shared" si="162"/>
        <v>353.14843999999994</v>
      </c>
      <c r="V2578">
        <f t="shared" si="163"/>
        <v>-16.546079999999961</v>
      </c>
      <c r="W2578">
        <f t="shared" si="163"/>
        <v>326.35010000000011</v>
      </c>
      <c r="X2578">
        <f t="shared" si="164"/>
        <v>310.51977000000011</v>
      </c>
      <c r="Y2578">
        <f t="shared" si="164"/>
        <v>-8.6173099999999749</v>
      </c>
      <c r="Z2578">
        <f t="shared" si="164"/>
        <v>223.44176999999991</v>
      </c>
      <c r="AA2578">
        <f t="shared" si="165"/>
        <v>-115.75940000000014</v>
      </c>
    </row>
    <row r="2579" spans="1:27" x14ac:dyDescent="0.45">
      <c r="A2579">
        <v>3884</v>
      </c>
      <c r="B2579">
        <v>32.357999999999997</v>
      </c>
      <c r="C2579">
        <v>-1498.40149</v>
      </c>
      <c r="D2579">
        <v>587.89599999999996</v>
      </c>
      <c r="E2579">
        <v>1533.38049</v>
      </c>
      <c r="F2579">
        <v>-1238.28235</v>
      </c>
      <c r="G2579">
        <v>432.08852999999999</v>
      </c>
      <c r="H2579">
        <v>1555.3851299999999</v>
      </c>
      <c r="I2579">
        <v>-1145.5998500000001</v>
      </c>
      <c r="J2579">
        <v>571.75977</v>
      </c>
      <c r="K2579">
        <v>1859.5747100000001</v>
      </c>
      <c r="L2579">
        <v>-1510.39734</v>
      </c>
      <c r="M2579">
        <v>944.38860999999997</v>
      </c>
      <c r="N2579">
        <v>1520.6001000000001</v>
      </c>
      <c r="O2579">
        <v>-1280.1192599999999</v>
      </c>
      <c r="P2579">
        <v>1097.3599899999999</v>
      </c>
      <c r="Q2579">
        <v>1452.7773400000001</v>
      </c>
      <c r="R2579">
        <v>-1200.0493200000001</v>
      </c>
      <c r="S2579">
        <v>935.98546999999996</v>
      </c>
      <c r="T2579">
        <v>1744.2868699999999</v>
      </c>
      <c r="U2579">
        <f t="shared" si="162"/>
        <v>352.80163999999991</v>
      </c>
      <c r="V2579">
        <f t="shared" si="163"/>
        <v>-16.136229999999955</v>
      </c>
      <c r="W2579">
        <f t="shared" si="163"/>
        <v>326.19422000000009</v>
      </c>
      <c r="X2579">
        <f t="shared" si="164"/>
        <v>310.34801999999991</v>
      </c>
      <c r="Y2579">
        <f t="shared" si="164"/>
        <v>-8.4031400000000076</v>
      </c>
      <c r="Z2579">
        <f t="shared" si="164"/>
        <v>223.6867699999998</v>
      </c>
      <c r="AA2579">
        <f t="shared" si="165"/>
        <v>-115.28784000000019</v>
      </c>
    </row>
    <row r="2580" spans="1:27" x14ac:dyDescent="0.45">
      <c r="A2580">
        <v>3885</v>
      </c>
      <c r="B2580">
        <v>32.366999999999997</v>
      </c>
      <c r="C2580">
        <v>-1498.3874499999999</v>
      </c>
      <c r="D2580">
        <v>587.91594999999995</v>
      </c>
      <c r="E2580">
        <v>1533.41077</v>
      </c>
      <c r="F2580">
        <v>-1237.8381300000001</v>
      </c>
      <c r="G2580">
        <v>432.28375</v>
      </c>
      <c r="H2580">
        <v>1555.2535399999999</v>
      </c>
      <c r="I2580">
        <v>-1145.5976599999999</v>
      </c>
      <c r="J2580">
        <v>572.17016999999998</v>
      </c>
      <c r="K2580">
        <v>1859.6495399999999</v>
      </c>
      <c r="L2580">
        <v>-1510.39966</v>
      </c>
      <c r="M2580">
        <v>944.45623999999998</v>
      </c>
      <c r="N2580">
        <v>1520.7889399999999</v>
      </c>
      <c r="O2580">
        <v>-1280.17419</v>
      </c>
      <c r="P2580">
        <v>1097.4688699999999</v>
      </c>
      <c r="Q2580">
        <v>1452.86157</v>
      </c>
      <c r="R2580">
        <v>-1200.00488</v>
      </c>
      <c r="S2580">
        <v>936.03441999999995</v>
      </c>
      <c r="T2580">
        <v>1744.25452</v>
      </c>
      <c r="U2580">
        <f t="shared" si="162"/>
        <v>352.78979000000004</v>
      </c>
      <c r="V2580">
        <f t="shared" si="163"/>
        <v>-15.745779999999968</v>
      </c>
      <c r="W2580">
        <f t="shared" si="163"/>
        <v>326.23876999999993</v>
      </c>
      <c r="X2580">
        <f t="shared" si="164"/>
        <v>310.39478000000008</v>
      </c>
      <c r="Y2580">
        <f t="shared" si="164"/>
        <v>-8.4218200000000252</v>
      </c>
      <c r="Z2580">
        <f t="shared" si="164"/>
        <v>223.46558000000005</v>
      </c>
      <c r="AA2580">
        <f t="shared" si="165"/>
        <v>-115.39501999999993</v>
      </c>
    </row>
    <row r="2581" spans="1:27" x14ac:dyDescent="0.45">
      <c r="A2581">
        <v>3886</v>
      </c>
      <c r="B2581">
        <v>32.375</v>
      </c>
      <c r="C2581">
        <v>-1498.1578400000001</v>
      </c>
      <c r="D2581">
        <v>587.79736000000003</v>
      </c>
      <c r="E2581">
        <v>1533.3789099999999</v>
      </c>
      <c r="F2581">
        <v>-1237.8894</v>
      </c>
      <c r="G2581">
        <v>432.15863000000002</v>
      </c>
      <c r="H2581">
        <v>1555.58752</v>
      </c>
      <c r="I2581">
        <v>-1145.72693</v>
      </c>
      <c r="J2581">
        <v>572.38518999999997</v>
      </c>
      <c r="K2581">
        <v>1859.6508799999999</v>
      </c>
      <c r="L2581">
        <v>-1510.46912</v>
      </c>
      <c r="M2581">
        <v>944.50525000000005</v>
      </c>
      <c r="N2581">
        <v>1520.9112500000001</v>
      </c>
      <c r="O2581">
        <v>-1280.20569</v>
      </c>
      <c r="P2581">
        <v>1097.5167200000001</v>
      </c>
      <c r="Q2581">
        <v>1452.9256600000001</v>
      </c>
      <c r="R2581">
        <v>-1199.7340099999999</v>
      </c>
      <c r="S2581">
        <v>936.00109999999995</v>
      </c>
      <c r="T2581">
        <v>1744.1709000000001</v>
      </c>
      <c r="U2581">
        <f t="shared" si="162"/>
        <v>352.43091000000004</v>
      </c>
      <c r="V2581">
        <f t="shared" si="163"/>
        <v>-15.41217000000006</v>
      </c>
      <c r="W2581">
        <f t="shared" si="163"/>
        <v>326.27197000000001</v>
      </c>
      <c r="X2581">
        <f t="shared" si="164"/>
        <v>310.73511000000008</v>
      </c>
      <c r="Y2581">
        <f t="shared" si="164"/>
        <v>-8.5041500000000951</v>
      </c>
      <c r="Z2581">
        <f t="shared" si="164"/>
        <v>223.25964999999997</v>
      </c>
      <c r="AA2581">
        <f t="shared" si="165"/>
        <v>-115.47997999999984</v>
      </c>
    </row>
    <row r="2582" spans="1:27" x14ac:dyDescent="0.45">
      <c r="A2582">
        <v>3887</v>
      </c>
      <c r="B2582">
        <v>32.383000000000003</v>
      </c>
      <c r="C2582">
        <v>-1498.1021699999999</v>
      </c>
      <c r="D2582">
        <v>587.78863999999999</v>
      </c>
      <c r="E2582">
        <v>1533.3326400000001</v>
      </c>
      <c r="F2582">
        <v>-1238.4074700000001</v>
      </c>
      <c r="G2582">
        <v>432.13699000000003</v>
      </c>
      <c r="H2582">
        <v>1555.6821299999999</v>
      </c>
      <c r="I2582">
        <v>-1145.7419400000001</v>
      </c>
      <c r="J2582">
        <v>572.61834999999996</v>
      </c>
      <c r="K2582">
        <v>1859.6931199999999</v>
      </c>
      <c r="L2582">
        <v>-1510.4106400000001</v>
      </c>
      <c r="M2582">
        <v>944.40752999999995</v>
      </c>
      <c r="N2582">
        <v>1521.0406499999999</v>
      </c>
      <c r="O2582">
        <v>-1280.3010300000001</v>
      </c>
      <c r="P2582">
        <v>1097.6234099999999</v>
      </c>
      <c r="Q2582">
        <v>1453.1001000000001</v>
      </c>
      <c r="R2582">
        <v>-1199.66626</v>
      </c>
      <c r="S2582">
        <v>936.04589999999996</v>
      </c>
      <c r="T2582">
        <v>1744.1851799999999</v>
      </c>
      <c r="U2582">
        <f t="shared" si="162"/>
        <v>352.36022999999977</v>
      </c>
      <c r="V2582">
        <f t="shared" si="163"/>
        <v>-15.170290000000023</v>
      </c>
      <c r="W2582">
        <f t="shared" si="163"/>
        <v>326.36047999999982</v>
      </c>
      <c r="X2582">
        <f t="shared" si="164"/>
        <v>310.74438000000009</v>
      </c>
      <c r="Y2582">
        <f t="shared" si="164"/>
        <v>-8.361629999999991</v>
      </c>
      <c r="Z2582">
        <f t="shared" si="164"/>
        <v>223.14453000000003</v>
      </c>
      <c r="AA2582">
        <f t="shared" si="165"/>
        <v>-115.50793999999996</v>
      </c>
    </row>
    <row r="2583" spans="1:27" x14ac:dyDescent="0.45">
      <c r="A2583">
        <v>3888</v>
      </c>
      <c r="B2583">
        <v>32.392000000000003</v>
      </c>
      <c r="C2583">
        <v>-1497.8875700000001</v>
      </c>
      <c r="D2583">
        <v>587.72882000000004</v>
      </c>
      <c r="E2583">
        <v>1533.3027300000001</v>
      </c>
      <c r="F2583">
        <v>-1237.8696299999999</v>
      </c>
      <c r="G2583">
        <v>432.27872000000002</v>
      </c>
      <c r="H2583">
        <v>1555.4809600000001</v>
      </c>
      <c r="I2583">
        <v>-1145.93433</v>
      </c>
      <c r="J2583">
        <v>572.86303999999996</v>
      </c>
      <c r="K2583">
        <v>1859.6203599999999</v>
      </c>
      <c r="L2583">
        <v>-1510.4068600000001</v>
      </c>
      <c r="M2583">
        <v>944.39282000000003</v>
      </c>
      <c r="N2583">
        <v>1521.1353799999999</v>
      </c>
      <c r="O2583">
        <v>-1280.3393599999999</v>
      </c>
      <c r="P2583">
        <v>1097.6134</v>
      </c>
      <c r="Q2583">
        <v>1453.12952</v>
      </c>
      <c r="R2583">
        <v>-1199.6945800000001</v>
      </c>
      <c r="S2583">
        <v>936.24492999999995</v>
      </c>
      <c r="T2583">
        <v>1744.3088399999999</v>
      </c>
      <c r="U2583">
        <f t="shared" si="162"/>
        <v>351.95324000000005</v>
      </c>
      <c r="V2583">
        <f t="shared" si="163"/>
        <v>-14.865780000000086</v>
      </c>
      <c r="W2583">
        <f t="shared" si="163"/>
        <v>326.31762999999978</v>
      </c>
      <c r="X2583">
        <f t="shared" si="164"/>
        <v>310.71227999999996</v>
      </c>
      <c r="Y2583">
        <f t="shared" si="164"/>
        <v>-8.1478900000000749</v>
      </c>
      <c r="Z2583">
        <f t="shared" si="164"/>
        <v>223.17345999999998</v>
      </c>
      <c r="AA2583">
        <f t="shared" si="165"/>
        <v>-115.31151999999997</v>
      </c>
    </row>
    <row r="2584" spans="1:27" x14ac:dyDescent="0.45">
      <c r="A2584">
        <v>3889</v>
      </c>
      <c r="B2584">
        <v>32.4</v>
      </c>
      <c r="C2584">
        <v>-1497.9126000000001</v>
      </c>
      <c r="D2584">
        <v>587.80811000000006</v>
      </c>
      <c r="E2584">
        <v>1533.4001499999999</v>
      </c>
      <c r="F2584">
        <v>-1237.7508499999999</v>
      </c>
      <c r="G2584">
        <v>432.24410999999998</v>
      </c>
      <c r="H2584">
        <v>1555.75488</v>
      </c>
      <c r="I2584">
        <v>-1146.5416299999999</v>
      </c>
      <c r="J2584">
        <v>573.17780000000005</v>
      </c>
      <c r="K2584">
        <v>1859.9239500000001</v>
      </c>
      <c r="L2584">
        <v>-1510.3974599999999</v>
      </c>
      <c r="M2584">
        <v>944.30138999999997</v>
      </c>
      <c r="N2584">
        <v>1521.2093500000001</v>
      </c>
      <c r="O2584">
        <v>-1280.38147</v>
      </c>
      <c r="P2584">
        <v>1097.6750500000001</v>
      </c>
      <c r="Q2584">
        <v>1453.1340299999999</v>
      </c>
      <c r="R2584">
        <v>-1199.6156000000001</v>
      </c>
      <c r="S2584">
        <v>936.30193999999995</v>
      </c>
      <c r="T2584">
        <v>1744.31519</v>
      </c>
      <c r="U2584">
        <f t="shared" si="162"/>
        <v>351.37097000000017</v>
      </c>
      <c r="V2584">
        <f t="shared" si="163"/>
        <v>-14.630310000000009</v>
      </c>
      <c r="W2584">
        <f t="shared" si="163"/>
        <v>326.52380000000016</v>
      </c>
      <c r="X2584">
        <f t="shared" si="164"/>
        <v>310.78185999999982</v>
      </c>
      <c r="Y2584">
        <f t="shared" si="164"/>
        <v>-7.9994500000000244</v>
      </c>
      <c r="Z2584">
        <f t="shared" si="164"/>
        <v>223.10583999999994</v>
      </c>
      <c r="AA2584">
        <f t="shared" si="165"/>
        <v>-115.60876000000007</v>
      </c>
    </row>
    <row r="2585" spans="1:27" x14ac:dyDescent="0.45">
      <c r="A2585">
        <v>3890</v>
      </c>
      <c r="B2585">
        <v>32.408000000000001</v>
      </c>
      <c r="C2585">
        <v>-1497.72937</v>
      </c>
      <c r="D2585">
        <v>587.71698000000004</v>
      </c>
      <c r="E2585">
        <v>1533.33826</v>
      </c>
      <c r="F2585">
        <v>-1237.95264</v>
      </c>
      <c r="G2585">
        <v>432.28775000000002</v>
      </c>
      <c r="H2585">
        <v>1555.9105199999999</v>
      </c>
      <c r="I2585">
        <v>-1146.78369</v>
      </c>
      <c r="J2585">
        <v>573.29944</v>
      </c>
      <c r="K2585">
        <v>1859.9294400000001</v>
      </c>
      <c r="L2585">
        <v>-1510.41101</v>
      </c>
      <c r="M2585">
        <v>944.36956999999995</v>
      </c>
      <c r="N2585">
        <v>1521.3033399999999</v>
      </c>
      <c r="O2585">
        <v>-1280.4373800000001</v>
      </c>
      <c r="P2585">
        <v>1097.78027</v>
      </c>
      <c r="Q2585">
        <v>1453.1838399999999</v>
      </c>
      <c r="R2585">
        <v>-1199.1326899999999</v>
      </c>
      <c r="S2585">
        <v>936.26226999999994</v>
      </c>
      <c r="T2585">
        <v>1744.0167200000001</v>
      </c>
      <c r="U2585">
        <f t="shared" si="162"/>
        <v>350.94568000000004</v>
      </c>
      <c r="V2585">
        <f t="shared" si="163"/>
        <v>-14.417540000000031</v>
      </c>
      <c r="W2585">
        <f t="shared" si="163"/>
        <v>326.59118000000012</v>
      </c>
      <c r="X2585">
        <f t="shared" si="164"/>
        <v>311.27832000000012</v>
      </c>
      <c r="Y2585">
        <f t="shared" si="164"/>
        <v>-8.1073000000000093</v>
      </c>
      <c r="Z2585">
        <f t="shared" si="164"/>
        <v>222.71338000000014</v>
      </c>
      <c r="AA2585">
        <f t="shared" si="165"/>
        <v>-115.91272000000004</v>
      </c>
    </row>
    <row r="2586" spans="1:27" x14ac:dyDescent="0.45">
      <c r="A2586">
        <v>3891</v>
      </c>
      <c r="B2586">
        <v>32.417000000000002</v>
      </c>
      <c r="C2586">
        <v>-1497.4489699999999</v>
      </c>
      <c r="D2586">
        <v>587.68566999999996</v>
      </c>
      <c r="E2586">
        <v>1533.3807400000001</v>
      </c>
      <c r="F2586">
        <v>-1237.7703899999999</v>
      </c>
      <c r="G2586">
        <v>432.44335999999998</v>
      </c>
      <c r="H2586">
        <v>1555.8758499999999</v>
      </c>
      <c r="I2586">
        <v>-1147.3950199999999</v>
      </c>
      <c r="J2586">
        <v>573.66692999999998</v>
      </c>
      <c r="K2586">
        <v>1860.0770299999999</v>
      </c>
      <c r="L2586">
        <v>-1510.41968</v>
      </c>
      <c r="M2586">
        <v>944.42229999999995</v>
      </c>
      <c r="N2586">
        <v>1521.4243200000001</v>
      </c>
      <c r="O2586">
        <v>-1280.5318600000001</v>
      </c>
      <c r="P2586">
        <v>1097.85474</v>
      </c>
      <c r="Q2586">
        <v>1453.3048100000001</v>
      </c>
      <c r="R2586">
        <v>-1198.60205</v>
      </c>
      <c r="S2586">
        <v>936.11584000000005</v>
      </c>
      <c r="T2586">
        <v>1743.90759</v>
      </c>
      <c r="U2586">
        <f t="shared" si="162"/>
        <v>350.05394999999999</v>
      </c>
      <c r="V2586">
        <f t="shared" si="163"/>
        <v>-14.01873999999998</v>
      </c>
      <c r="W2586">
        <f t="shared" si="163"/>
        <v>326.69628999999986</v>
      </c>
      <c r="X2586">
        <f t="shared" si="164"/>
        <v>311.81763000000001</v>
      </c>
      <c r="Y2586">
        <f t="shared" si="164"/>
        <v>-8.3064599999999018</v>
      </c>
      <c r="Z2586">
        <f t="shared" si="164"/>
        <v>222.48326999999995</v>
      </c>
      <c r="AA2586">
        <f t="shared" si="165"/>
        <v>-116.1694399999999</v>
      </c>
    </row>
    <row r="2587" spans="1:27" x14ac:dyDescent="0.45">
      <c r="A2587">
        <v>3892</v>
      </c>
      <c r="B2587">
        <v>32.424999999999997</v>
      </c>
      <c r="C2587">
        <v>-1497.32312</v>
      </c>
      <c r="D2587">
        <v>587.64020000000005</v>
      </c>
      <c r="E2587">
        <v>1533.40771</v>
      </c>
      <c r="F2587">
        <v>-1237.0162399999999</v>
      </c>
      <c r="G2587">
        <v>432.76028000000002</v>
      </c>
      <c r="H2587">
        <v>1555.4851100000001</v>
      </c>
      <c r="I2587">
        <v>-1148.1086399999999</v>
      </c>
      <c r="J2587">
        <v>574.12468999999999</v>
      </c>
      <c r="K2587">
        <v>1860.28088</v>
      </c>
      <c r="L2587">
        <v>-1510.39905</v>
      </c>
      <c r="M2587">
        <v>944.22411999999997</v>
      </c>
      <c r="N2587">
        <v>1521.5451700000001</v>
      </c>
      <c r="O2587">
        <v>-1280.53601</v>
      </c>
      <c r="P2587">
        <v>1097.81909</v>
      </c>
      <c r="Q2587">
        <v>1453.3817100000001</v>
      </c>
      <c r="R2587">
        <v>-1198.4311499999999</v>
      </c>
      <c r="S2587">
        <v>936.24437999999998</v>
      </c>
      <c r="T2587">
        <v>1743.9105199999999</v>
      </c>
      <c r="U2587">
        <f t="shared" si="162"/>
        <v>349.21448000000009</v>
      </c>
      <c r="V2587">
        <f t="shared" si="163"/>
        <v>-13.515510000000063</v>
      </c>
      <c r="W2587">
        <f t="shared" si="163"/>
        <v>326.87317000000007</v>
      </c>
      <c r="X2587">
        <f t="shared" si="164"/>
        <v>311.9679000000001</v>
      </c>
      <c r="Y2587">
        <f t="shared" si="164"/>
        <v>-7.9797399999999925</v>
      </c>
      <c r="Z2587">
        <f t="shared" si="164"/>
        <v>222.36534999999981</v>
      </c>
      <c r="AA2587">
        <f t="shared" si="165"/>
        <v>-116.37036000000012</v>
      </c>
    </row>
    <row r="2588" spans="1:27" x14ac:dyDescent="0.45">
      <c r="A2588">
        <v>3893</v>
      </c>
      <c r="B2588">
        <v>32.433</v>
      </c>
      <c r="C2588">
        <v>-1497.19409</v>
      </c>
      <c r="D2588">
        <v>587.62854000000004</v>
      </c>
      <c r="E2588">
        <v>1533.4070999999999</v>
      </c>
      <c r="F2588">
        <v>-1236.9744900000001</v>
      </c>
      <c r="G2588">
        <v>432.74889999999999</v>
      </c>
      <c r="H2588">
        <v>1555.67615</v>
      </c>
      <c r="I2588">
        <v>-1149.4928</v>
      </c>
      <c r="J2588">
        <v>574.92255</v>
      </c>
      <c r="K2588">
        <v>1860.31384</v>
      </c>
      <c r="L2588">
        <v>-1510.4583700000001</v>
      </c>
      <c r="M2588">
        <v>944.26886000000002</v>
      </c>
      <c r="N2588">
        <v>1521.7052000000001</v>
      </c>
      <c r="O2588">
        <v>-1280.6485600000001</v>
      </c>
      <c r="P2588">
        <v>1097.9415300000001</v>
      </c>
      <c r="Q2588">
        <v>1453.48486</v>
      </c>
      <c r="R2588">
        <v>-1198.8877</v>
      </c>
      <c r="S2588">
        <v>936.81281000000001</v>
      </c>
      <c r="T2588">
        <v>1744.23206</v>
      </c>
      <c r="U2588">
        <f t="shared" si="162"/>
        <v>347.70128999999997</v>
      </c>
      <c r="V2588">
        <f t="shared" si="163"/>
        <v>-12.705990000000043</v>
      </c>
      <c r="W2588">
        <f t="shared" si="163"/>
        <v>326.90674000000013</v>
      </c>
      <c r="X2588">
        <f t="shared" si="164"/>
        <v>311.57067000000006</v>
      </c>
      <c r="Y2588">
        <f t="shared" si="164"/>
        <v>-7.4560500000000047</v>
      </c>
      <c r="Z2588">
        <f t="shared" si="164"/>
        <v>222.52685999999994</v>
      </c>
      <c r="AA2588">
        <f t="shared" si="165"/>
        <v>-116.08177999999998</v>
      </c>
    </row>
    <row r="2589" spans="1:27" x14ac:dyDescent="0.45">
      <c r="A2589">
        <v>3894</v>
      </c>
      <c r="B2589">
        <v>32.442</v>
      </c>
      <c r="C2589">
        <v>-1497.1228000000001</v>
      </c>
      <c r="D2589">
        <v>587.59473000000003</v>
      </c>
      <c r="E2589">
        <v>1533.3652300000001</v>
      </c>
      <c r="F2589">
        <v>-1241.50989</v>
      </c>
      <c r="G2589">
        <v>430.14532000000003</v>
      </c>
      <c r="H2589">
        <v>1556.0097699999999</v>
      </c>
      <c r="I2589">
        <v>-1150.3442399999999</v>
      </c>
      <c r="J2589">
        <v>575.21624999999995</v>
      </c>
      <c r="K2589">
        <v>1860.52368</v>
      </c>
      <c r="L2589">
        <v>-1510.51343</v>
      </c>
      <c r="M2589">
        <v>944.32434000000001</v>
      </c>
      <c r="N2589">
        <v>1521.8397199999999</v>
      </c>
      <c r="O2589">
        <v>-1280.7315699999999</v>
      </c>
      <c r="P2589">
        <v>1098.0296599999999</v>
      </c>
      <c r="Q2589">
        <v>1453.57068</v>
      </c>
      <c r="R2589">
        <v>-1198.4525100000001</v>
      </c>
      <c r="S2589">
        <v>936.80053999999996</v>
      </c>
      <c r="T2589">
        <v>1743.9718</v>
      </c>
      <c r="U2589">
        <f t="shared" si="162"/>
        <v>346.7785600000002</v>
      </c>
      <c r="V2589">
        <f t="shared" si="163"/>
        <v>-12.378480000000081</v>
      </c>
      <c r="W2589">
        <f t="shared" si="163"/>
        <v>327.1584499999999</v>
      </c>
      <c r="X2589">
        <f t="shared" si="164"/>
        <v>312.0609199999999</v>
      </c>
      <c r="Y2589">
        <f t="shared" si="164"/>
        <v>-7.5238000000000511</v>
      </c>
      <c r="Z2589">
        <f t="shared" si="164"/>
        <v>222.13208000000009</v>
      </c>
      <c r="AA2589">
        <f t="shared" si="165"/>
        <v>-116.55187999999998</v>
      </c>
    </row>
    <row r="2590" spans="1:27" x14ac:dyDescent="0.45">
      <c r="A2590">
        <v>3895</v>
      </c>
      <c r="B2590">
        <v>32.450000000000003</v>
      </c>
      <c r="C2590">
        <v>-1496.9583700000001</v>
      </c>
      <c r="D2590">
        <v>587.56206999999995</v>
      </c>
      <c r="E2590">
        <v>1533.4093</v>
      </c>
      <c r="F2590">
        <v>-1240.5417500000001</v>
      </c>
      <c r="G2590">
        <v>430.68112000000002</v>
      </c>
      <c r="H2590">
        <v>1555.6794400000001</v>
      </c>
      <c r="I2590">
        <v>-1151.3481400000001</v>
      </c>
      <c r="J2590">
        <v>575.61273000000006</v>
      </c>
      <c r="K2590">
        <v>1860.5883799999999</v>
      </c>
      <c r="L2590">
        <v>-1510.45496</v>
      </c>
      <c r="M2590">
        <v>944.18262000000004</v>
      </c>
      <c r="N2590">
        <v>1521.83997</v>
      </c>
      <c r="O2590">
        <v>-1280.8158000000001</v>
      </c>
      <c r="P2590">
        <v>1098.0908199999999</v>
      </c>
      <c r="Q2590">
        <v>1453.62744</v>
      </c>
      <c r="R2590">
        <v>-1198.15527</v>
      </c>
      <c r="S2590">
        <v>936.78246999999999</v>
      </c>
      <c r="T2590">
        <v>1743.9445800000001</v>
      </c>
      <c r="U2590">
        <f t="shared" si="162"/>
        <v>345.61023</v>
      </c>
      <c r="V2590">
        <f t="shared" si="163"/>
        <v>-11.949339999999893</v>
      </c>
      <c r="W2590">
        <f t="shared" si="163"/>
        <v>327.17907999999989</v>
      </c>
      <c r="X2590">
        <f t="shared" si="164"/>
        <v>312.29969000000006</v>
      </c>
      <c r="Y2590">
        <f t="shared" si="164"/>
        <v>-7.4001500000000533</v>
      </c>
      <c r="Z2590">
        <f t="shared" si="164"/>
        <v>222.10461000000009</v>
      </c>
      <c r="AA2590">
        <f t="shared" si="165"/>
        <v>-116.64379999999983</v>
      </c>
    </row>
    <row r="2591" spans="1:27" x14ac:dyDescent="0.45">
      <c r="A2591">
        <v>3896</v>
      </c>
      <c r="B2591">
        <v>32.457999999999998</v>
      </c>
      <c r="C2591">
        <v>-1496.8063999999999</v>
      </c>
      <c r="D2591">
        <v>587.42780000000005</v>
      </c>
      <c r="E2591">
        <v>1533.3785399999999</v>
      </c>
      <c r="F2591">
        <v>-1240.51514</v>
      </c>
      <c r="G2591">
        <v>430.74025999999998</v>
      </c>
      <c r="H2591">
        <v>1555.5730000000001</v>
      </c>
      <c r="I2591">
        <v>-1152.6911600000001</v>
      </c>
      <c r="J2591">
        <v>576.54840000000002</v>
      </c>
      <c r="K2591">
        <v>1860.87024</v>
      </c>
      <c r="L2591">
        <v>-1510.49011</v>
      </c>
      <c r="M2591">
        <v>944.20971999999995</v>
      </c>
      <c r="N2591">
        <v>1521.92615</v>
      </c>
      <c r="O2591">
        <v>-1280.91248</v>
      </c>
      <c r="P2591">
        <v>1098.1540500000001</v>
      </c>
      <c r="Q2591">
        <v>1453.75415</v>
      </c>
      <c r="R2591">
        <v>-1198.0310099999999</v>
      </c>
      <c r="S2591">
        <v>937.07641999999998</v>
      </c>
      <c r="T2591">
        <v>1743.80664</v>
      </c>
      <c r="U2591">
        <f t="shared" si="162"/>
        <v>344.11523999999986</v>
      </c>
      <c r="V2591">
        <f t="shared" si="163"/>
        <v>-10.879400000000032</v>
      </c>
      <c r="W2591">
        <f t="shared" si="163"/>
        <v>327.49170000000004</v>
      </c>
      <c r="X2591">
        <f t="shared" si="164"/>
        <v>312.45910000000003</v>
      </c>
      <c r="Y2591">
        <f t="shared" si="164"/>
        <v>-7.1332999999999629</v>
      </c>
      <c r="Z2591">
        <f t="shared" si="164"/>
        <v>221.88049000000001</v>
      </c>
      <c r="AA2591">
        <f t="shared" si="165"/>
        <v>-117.06359999999995</v>
      </c>
    </row>
    <row r="2592" spans="1:27" x14ac:dyDescent="0.45">
      <c r="A2592">
        <v>3897</v>
      </c>
      <c r="B2592">
        <v>32.466999999999999</v>
      </c>
      <c r="C2592">
        <v>-1496.9205300000001</v>
      </c>
      <c r="D2592">
        <v>587.38689999999997</v>
      </c>
      <c r="E2592">
        <v>1533.2268099999999</v>
      </c>
      <c r="F2592">
        <v>-1240.0942399999999</v>
      </c>
      <c r="G2592">
        <v>431.06229000000002</v>
      </c>
      <c r="H2592">
        <v>1555.47559</v>
      </c>
      <c r="I2592">
        <v>-1153.2069100000001</v>
      </c>
      <c r="J2592">
        <v>576.72051999999996</v>
      </c>
      <c r="K2592">
        <v>1861.0165999999999</v>
      </c>
      <c r="L2592">
        <v>-1510.42725</v>
      </c>
      <c r="M2592">
        <v>944.08820000000003</v>
      </c>
      <c r="N2592">
        <v>1522.1080300000001</v>
      </c>
      <c r="O2592">
        <v>-1281.0152599999999</v>
      </c>
      <c r="P2592">
        <v>1098.1522199999999</v>
      </c>
      <c r="Q2592">
        <v>1453.87292</v>
      </c>
      <c r="R2592">
        <v>-1197.9356700000001</v>
      </c>
      <c r="S2592">
        <v>936.94994999999994</v>
      </c>
      <c r="T2592">
        <v>1743.9434799999999</v>
      </c>
      <c r="U2592">
        <f t="shared" si="162"/>
        <v>343.71361999999999</v>
      </c>
      <c r="V2592">
        <f t="shared" si="163"/>
        <v>-10.666380000000004</v>
      </c>
      <c r="W2592">
        <f t="shared" si="163"/>
        <v>327.78979000000004</v>
      </c>
      <c r="X2592">
        <f t="shared" si="164"/>
        <v>312.49157999999989</v>
      </c>
      <c r="Y2592">
        <f t="shared" si="164"/>
        <v>-7.1382500000000846</v>
      </c>
      <c r="Z2592">
        <f t="shared" si="164"/>
        <v>221.83544999999981</v>
      </c>
      <c r="AA2592">
        <f t="shared" si="165"/>
        <v>-117.07312000000002</v>
      </c>
    </row>
    <row r="2593" spans="1:27" x14ac:dyDescent="0.45">
      <c r="A2593">
        <v>3898</v>
      </c>
      <c r="B2593">
        <v>32.475000000000001</v>
      </c>
      <c r="C2593">
        <v>-1496.8836699999999</v>
      </c>
      <c r="D2593">
        <v>587.32568000000003</v>
      </c>
      <c r="E2593">
        <v>1533.22729</v>
      </c>
      <c r="F2593">
        <v>-1240.0197800000001</v>
      </c>
      <c r="G2593">
        <v>431.11568999999997</v>
      </c>
      <c r="H2593">
        <v>1555.5885000000001</v>
      </c>
      <c r="I2593">
        <v>-1153.9204099999999</v>
      </c>
      <c r="J2593">
        <v>576.97320999999999</v>
      </c>
      <c r="K2593">
        <v>1861.4925499999999</v>
      </c>
      <c r="L2593">
        <v>-1510.4743699999999</v>
      </c>
      <c r="M2593">
        <v>944.0625</v>
      </c>
      <c r="N2593">
        <v>1522.28406</v>
      </c>
      <c r="O2593">
        <v>-1281.0767800000001</v>
      </c>
      <c r="P2593">
        <v>1098.1491699999999</v>
      </c>
      <c r="Q2593">
        <v>1453.96912</v>
      </c>
      <c r="R2593">
        <v>-1197.92786</v>
      </c>
      <c r="S2593">
        <v>936.99968999999999</v>
      </c>
      <c r="T2593">
        <v>1744.10754</v>
      </c>
      <c r="U2593">
        <f t="shared" si="162"/>
        <v>342.96325999999999</v>
      </c>
      <c r="V2593">
        <f t="shared" si="163"/>
        <v>-10.352470000000039</v>
      </c>
      <c r="W2593">
        <f t="shared" si="163"/>
        <v>328.2652599999999</v>
      </c>
      <c r="X2593">
        <f t="shared" si="164"/>
        <v>312.5465099999999</v>
      </c>
      <c r="Y2593">
        <f t="shared" si="164"/>
        <v>-7.0628100000000131</v>
      </c>
      <c r="Z2593">
        <f t="shared" si="164"/>
        <v>221.82348000000002</v>
      </c>
      <c r="AA2593">
        <f t="shared" si="165"/>
        <v>-117.38500999999997</v>
      </c>
    </row>
    <row r="2594" spans="1:27" x14ac:dyDescent="0.45">
      <c r="A2594">
        <v>3899</v>
      </c>
      <c r="B2594">
        <v>32.482999999999997</v>
      </c>
      <c r="C2594">
        <v>-1496.88562</v>
      </c>
      <c r="D2594">
        <v>587.31464000000005</v>
      </c>
      <c r="E2594">
        <v>1533.06726</v>
      </c>
      <c r="F2594">
        <v>-1240.23315</v>
      </c>
      <c r="G2594">
        <v>430.99869000000001</v>
      </c>
      <c r="H2594">
        <v>1555.7944299999999</v>
      </c>
      <c r="I2594">
        <v>-1154.20471</v>
      </c>
      <c r="J2594">
        <v>577.08978000000002</v>
      </c>
      <c r="K2594">
        <v>1861.75098</v>
      </c>
      <c r="L2594">
        <v>-1510.3981900000001</v>
      </c>
      <c r="M2594">
        <v>944.00969999999995</v>
      </c>
      <c r="N2594">
        <v>1522.4271200000001</v>
      </c>
      <c r="O2594">
        <v>-1281.1980000000001</v>
      </c>
      <c r="P2594">
        <v>1098.26892</v>
      </c>
      <c r="Q2594">
        <v>1454.05908</v>
      </c>
      <c r="R2594">
        <v>-1197.60339</v>
      </c>
      <c r="S2594">
        <v>936.92944</v>
      </c>
      <c r="T2594">
        <v>1743.8063999999999</v>
      </c>
      <c r="U2594">
        <f t="shared" si="162"/>
        <v>342.68091000000004</v>
      </c>
      <c r="V2594">
        <f t="shared" si="163"/>
        <v>-10.224860000000035</v>
      </c>
      <c r="W2594">
        <f t="shared" si="163"/>
        <v>328.68371999999999</v>
      </c>
      <c r="X2594">
        <f t="shared" si="164"/>
        <v>312.79480000000012</v>
      </c>
      <c r="Y2594">
        <f t="shared" si="164"/>
        <v>-7.0802599999999529</v>
      </c>
      <c r="Z2594">
        <f t="shared" si="164"/>
        <v>221.37927999999988</v>
      </c>
      <c r="AA2594">
        <f t="shared" si="165"/>
        <v>-117.94458000000009</v>
      </c>
    </row>
    <row r="2595" spans="1:27" x14ac:dyDescent="0.45">
      <c r="A2595">
        <v>3900</v>
      </c>
      <c r="B2595">
        <v>32.491999999999997</v>
      </c>
      <c r="C2595">
        <v>-1496.7277799999999</v>
      </c>
      <c r="D2595">
        <v>587.19312000000002</v>
      </c>
      <c r="E2595">
        <v>1532.9540999999999</v>
      </c>
      <c r="F2595">
        <v>-1240.99512</v>
      </c>
      <c r="G2595">
        <v>430.66649999999998</v>
      </c>
      <c r="H2595">
        <v>1556.2329099999999</v>
      </c>
      <c r="I2595">
        <v>-1154.53784</v>
      </c>
      <c r="J2595">
        <v>577.40252999999996</v>
      </c>
      <c r="K2595">
        <v>1861.8688999999999</v>
      </c>
      <c r="L2595">
        <v>-1510.4801</v>
      </c>
      <c r="M2595">
        <v>944.13806</v>
      </c>
      <c r="N2595">
        <v>1522.49414</v>
      </c>
      <c r="O2595">
        <v>-1281.33923</v>
      </c>
      <c r="P2595">
        <v>1098.34485</v>
      </c>
      <c r="Q2595">
        <v>1454.1412399999999</v>
      </c>
      <c r="R2595">
        <v>-1197.5784900000001</v>
      </c>
      <c r="S2595">
        <v>937.09625000000005</v>
      </c>
      <c r="T2595">
        <v>1743.82727</v>
      </c>
      <c r="U2595">
        <f t="shared" si="162"/>
        <v>342.18993999999998</v>
      </c>
      <c r="V2595">
        <f t="shared" si="163"/>
        <v>-9.7905900000000656</v>
      </c>
      <c r="W2595">
        <f t="shared" si="163"/>
        <v>328.91480000000001</v>
      </c>
      <c r="X2595">
        <f t="shared" si="164"/>
        <v>312.90160999999989</v>
      </c>
      <c r="Y2595">
        <f t="shared" si="164"/>
        <v>-7.0418099999999413</v>
      </c>
      <c r="Z2595">
        <f t="shared" si="164"/>
        <v>221.33312999999998</v>
      </c>
      <c r="AA2595">
        <f t="shared" si="165"/>
        <v>-118.04162999999994</v>
      </c>
    </row>
    <row r="2596" spans="1:27" x14ac:dyDescent="0.45">
      <c r="A2596">
        <v>3901</v>
      </c>
      <c r="B2596">
        <v>32.5</v>
      </c>
      <c r="C2596">
        <v>-1496.70679</v>
      </c>
      <c r="D2596">
        <v>587.19226000000003</v>
      </c>
      <c r="E2596">
        <v>1532.92004</v>
      </c>
      <c r="F2596">
        <v>-1239.99963</v>
      </c>
      <c r="G2596">
        <v>431.16980000000001</v>
      </c>
      <c r="H2596">
        <v>1556.2504899999999</v>
      </c>
      <c r="I2596">
        <v>-1155.0777599999999</v>
      </c>
      <c r="J2596">
        <v>577.76746000000003</v>
      </c>
      <c r="K2596">
        <v>1862.4366500000001</v>
      </c>
      <c r="L2596">
        <v>-1510.5423599999999</v>
      </c>
      <c r="M2596">
        <v>943.98308999999995</v>
      </c>
      <c r="N2596">
        <v>1522.7025100000001</v>
      </c>
      <c r="O2596">
        <v>-1281.41785</v>
      </c>
      <c r="P2596">
        <v>1098.3048100000001</v>
      </c>
      <c r="Q2596">
        <v>1454.2429199999999</v>
      </c>
      <c r="R2596">
        <v>-1197.7336399999999</v>
      </c>
      <c r="S2596">
        <v>937.44781</v>
      </c>
      <c r="T2596">
        <v>1743.93579</v>
      </c>
      <c r="U2596">
        <f t="shared" si="162"/>
        <v>341.62903000000006</v>
      </c>
      <c r="V2596">
        <f t="shared" si="163"/>
        <v>-9.4248000000000047</v>
      </c>
      <c r="W2596">
        <f t="shared" si="163"/>
        <v>329.51661000000013</v>
      </c>
      <c r="X2596">
        <f t="shared" si="164"/>
        <v>312.80871999999999</v>
      </c>
      <c r="Y2596">
        <f t="shared" si="164"/>
        <v>-6.5352799999999434</v>
      </c>
      <c r="Z2596">
        <f t="shared" si="164"/>
        <v>221.23327999999992</v>
      </c>
      <c r="AA2596">
        <f t="shared" si="165"/>
        <v>-118.5008600000001</v>
      </c>
    </row>
    <row r="2597" spans="1:27" x14ac:dyDescent="0.45">
      <c r="A2597">
        <v>3902</v>
      </c>
      <c r="B2597">
        <v>32.508000000000003</v>
      </c>
      <c r="C2597">
        <v>-1496.65356</v>
      </c>
      <c r="D2597">
        <v>587.14954</v>
      </c>
      <c r="E2597">
        <v>1532.8836699999999</v>
      </c>
      <c r="F2597">
        <v>-1239.68298</v>
      </c>
      <c r="G2597">
        <v>431.50943000000001</v>
      </c>
      <c r="H2597">
        <v>1556.2185099999999</v>
      </c>
      <c r="I2597">
        <v>-1155.64868</v>
      </c>
      <c r="J2597">
        <v>578.28259000000003</v>
      </c>
      <c r="K2597">
        <v>1862.7213099999999</v>
      </c>
      <c r="L2597">
        <v>-1510.5618899999999</v>
      </c>
      <c r="M2597">
        <v>943.81939999999997</v>
      </c>
      <c r="N2597">
        <v>1522.7872299999999</v>
      </c>
      <c r="O2597">
        <v>-1281.50305</v>
      </c>
      <c r="P2597">
        <v>1098.2377899999999</v>
      </c>
      <c r="Q2597">
        <v>1454.36951</v>
      </c>
      <c r="R2597">
        <v>-1197.8752400000001</v>
      </c>
      <c r="S2597">
        <v>937.80853000000002</v>
      </c>
      <c r="T2597">
        <v>1744.4428700000001</v>
      </c>
      <c r="U2597">
        <f t="shared" si="162"/>
        <v>341.00487999999996</v>
      </c>
      <c r="V2597">
        <f t="shared" si="163"/>
        <v>-8.8669499999999744</v>
      </c>
      <c r="W2597">
        <f t="shared" si="163"/>
        <v>329.83763999999996</v>
      </c>
      <c r="X2597">
        <f t="shared" si="164"/>
        <v>312.68664999999987</v>
      </c>
      <c r="Y2597">
        <f t="shared" si="164"/>
        <v>-6.0108699999999544</v>
      </c>
      <c r="Z2597">
        <f t="shared" si="164"/>
        <v>221.65564000000018</v>
      </c>
      <c r="AA2597">
        <f t="shared" si="165"/>
        <v>-118.27843999999982</v>
      </c>
    </row>
    <row r="2598" spans="1:27" x14ac:dyDescent="0.45">
      <c r="A2598">
        <v>3903</v>
      </c>
      <c r="B2598">
        <v>32.517000000000003</v>
      </c>
      <c r="C2598">
        <v>-1496.57104</v>
      </c>
      <c r="D2598">
        <v>587.15808000000004</v>
      </c>
      <c r="E2598">
        <v>1532.7985799999999</v>
      </c>
      <c r="F2598">
        <v>-1239.8037099999999</v>
      </c>
      <c r="G2598">
        <v>431.32668999999999</v>
      </c>
      <c r="H2598">
        <v>1556.7165500000001</v>
      </c>
      <c r="I2598">
        <v>-1156.21729</v>
      </c>
      <c r="J2598">
        <v>578.86072000000001</v>
      </c>
      <c r="K2598">
        <v>1863.09412</v>
      </c>
      <c r="L2598">
        <v>-1510.6597899999999</v>
      </c>
      <c r="M2598">
        <v>943.74987999999996</v>
      </c>
      <c r="N2598">
        <v>1522.9635000000001</v>
      </c>
      <c r="O2598">
        <v>-1281.6138900000001</v>
      </c>
      <c r="P2598">
        <v>1098.32446</v>
      </c>
      <c r="Q2598">
        <v>1454.50549</v>
      </c>
      <c r="R2598">
        <v>-1197.37219</v>
      </c>
      <c r="S2598">
        <v>937.72991999999999</v>
      </c>
      <c r="T2598">
        <v>1744.41272</v>
      </c>
      <c r="U2598">
        <f t="shared" si="162"/>
        <v>340.35374999999999</v>
      </c>
      <c r="V2598">
        <f t="shared" si="163"/>
        <v>-8.297360000000026</v>
      </c>
      <c r="W2598">
        <f t="shared" si="163"/>
        <v>330.29554000000007</v>
      </c>
      <c r="X2598">
        <f t="shared" si="164"/>
        <v>313.28759999999988</v>
      </c>
      <c r="Y2598">
        <f t="shared" si="164"/>
        <v>-6.0199599999999691</v>
      </c>
      <c r="Z2598">
        <f t="shared" si="164"/>
        <v>221.44921999999997</v>
      </c>
      <c r="AA2598">
        <f t="shared" si="165"/>
        <v>-118.68139999999994</v>
      </c>
    </row>
    <row r="2599" spans="1:27" x14ac:dyDescent="0.45">
      <c r="A2599">
        <v>3904</v>
      </c>
      <c r="B2599">
        <v>32.524999999999999</v>
      </c>
      <c r="C2599">
        <v>-1496.5881300000001</v>
      </c>
      <c r="D2599">
        <v>587.16772000000003</v>
      </c>
      <c r="E2599">
        <v>1532.8118899999999</v>
      </c>
      <c r="F2599">
        <v>-1241.32935</v>
      </c>
      <c r="G2599">
        <v>431.14107999999999</v>
      </c>
      <c r="H2599">
        <v>1557.23047</v>
      </c>
      <c r="I2599">
        <v>-1156.8040800000001</v>
      </c>
      <c r="J2599">
        <v>579.22149999999999</v>
      </c>
      <c r="K2599">
        <v>1863.5186799999999</v>
      </c>
      <c r="L2599">
        <v>-1510.7540300000001</v>
      </c>
      <c r="M2599">
        <v>943.79547000000002</v>
      </c>
      <c r="N2599">
        <v>1523.0970500000001</v>
      </c>
      <c r="O2599">
        <v>-1281.73254</v>
      </c>
      <c r="P2599">
        <v>1098.38977</v>
      </c>
      <c r="Q2599">
        <v>1454.604</v>
      </c>
      <c r="R2599">
        <v>-1197.54846</v>
      </c>
      <c r="S2599">
        <v>938.33087</v>
      </c>
      <c r="T2599">
        <v>1744.44543</v>
      </c>
      <c r="U2599">
        <f t="shared" si="162"/>
        <v>339.78404999999998</v>
      </c>
      <c r="V2599">
        <f t="shared" si="163"/>
        <v>-7.9462200000000394</v>
      </c>
      <c r="W2599">
        <f t="shared" si="163"/>
        <v>330.70678999999996</v>
      </c>
      <c r="X2599">
        <f t="shared" si="164"/>
        <v>313.20557000000008</v>
      </c>
      <c r="Y2599">
        <f t="shared" si="164"/>
        <v>-5.4646000000000186</v>
      </c>
      <c r="Z2599">
        <f t="shared" si="164"/>
        <v>221.34837999999991</v>
      </c>
      <c r="AA2599">
        <f t="shared" si="165"/>
        <v>-119.07324999999992</v>
      </c>
    </row>
    <row r="2600" spans="1:27" x14ac:dyDescent="0.45">
      <c r="A2600">
        <v>3905</v>
      </c>
      <c r="B2600">
        <v>32.533000000000001</v>
      </c>
      <c r="C2600">
        <v>-1496.5660399999999</v>
      </c>
      <c r="D2600">
        <v>587.12994000000003</v>
      </c>
      <c r="E2600">
        <v>1532.80566</v>
      </c>
      <c r="F2600">
        <v>-1240.54565</v>
      </c>
      <c r="G2600">
        <v>431.23880000000003</v>
      </c>
      <c r="H2600">
        <v>1557.1341600000001</v>
      </c>
      <c r="I2600">
        <v>-1157.0708</v>
      </c>
      <c r="J2600">
        <v>579.50354000000004</v>
      </c>
      <c r="K2600">
        <v>1863.53052</v>
      </c>
      <c r="L2600">
        <v>-1510.77637</v>
      </c>
      <c r="M2600">
        <v>943.57750999999996</v>
      </c>
      <c r="N2600">
        <v>1523.0843500000001</v>
      </c>
      <c r="O2600">
        <v>-1281.8380099999999</v>
      </c>
      <c r="P2600">
        <v>1098.30933</v>
      </c>
      <c r="Q2600">
        <v>1454.75281</v>
      </c>
      <c r="R2600">
        <v>-1197.4394500000001</v>
      </c>
      <c r="S2600">
        <v>938.61395000000005</v>
      </c>
      <c r="T2600">
        <v>1744.6095</v>
      </c>
      <c r="U2600">
        <f t="shared" si="162"/>
        <v>339.49523999999997</v>
      </c>
      <c r="V2600">
        <f t="shared" si="163"/>
        <v>-7.6263999999999896</v>
      </c>
      <c r="W2600">
        <f t="shared" si="163"/>
        <v>330.72486000000004</v>
      </c>
      <c r="X2600">
        <f t="shared" si="164"/>
        <v>313.33691999999996</v>
      </c>
      <c r="Y2600">
        <f t="shared" si="164"/>
        <v>-4.9635599999999158</v>
      </c>
      <c r="Z2600">
        <f t="shared" si="164"/>
        <v>221.52514999999994</v>
      </c>
      <c r="AA2600">
        <f t="shared" si="165"/>
        <v>-118.92102</v>
      </c>
    </row>
    <row r="2601" spans="1:27" x14ac:dyDescent="0.45">
      <c r="A2601">
        <v>3906</v>
      </c>
      <c r="B2601">
        <v>32.542000000000002</v>
      </c>
      <c r="C2601">
        <v>-1496.4981700000001</v>
      </c>
      <c r="D2601">
        <v>587.13495</v>
      </c>
      <c r="E2601">
        <v>1532.77576</v>
      </c>
      <c r="F2601">
        <v>-1240.1091300000001</v>
      </c>
      <c r="G2601">
        <v>431.31921</v>
      </c>
      <c r="H2601">
        <v>1557.15967</v>
      </c>
      <c r="I2601">
        <v>-1157.7076400000001</v>
      </c>
      <c r="J2601">
        <v>580.05651999999998</v>
      </c>
      <c r="K2601">
        <v>1863.8518099999999</v>
      </c>
      <c r="L2601">
        <v>-1510.87402</v>
      </c>
      <c r="M2601">
        <v>943.63860999999997</v>
      </c>
      <c r="N2601">
        <v>1523.2419400000001</v>
      </c>
      <c r="O2601">
        <v>-1281.94922</v>
      </c>
      <c r="P2601">
        <v>1098.39319</v>
      </c>
      <c r="Q2601">
        <v>1454.8400899999999</v>
      </c>
      <c r="R2601">
        <v>-1196.9417699999999</v>
      </c>
      <c r="S2601">
        <v>938.24627999999996</v>
      </c>
      <c r="T2601">
        <v>1744.6207300000001</v>
      </c>
      <c r="U2601">
        <f t="shared" ref="U2601:U2664" si="166">I2601-C2601</f>
        <v>338.79052999999999</v>
      </c>
      <c r="V2601">
        <f t="shared" ref="V2601:W2664" si="167">J2601-D2601</f>
        <v>-7.0784300000000258</v>
      </c>
      <c r="W2601">
        <f t="shared" si="167"/>
        <v>331.0760499999999</v>
      </c>
      <c r="X2601">
        <f t="shared" si="164"/>
        <v>313.93225000000007</v>
      </c>
      <c r="Y2601">
        <f t="shared" si="164"/>
        <v>-5.3923300000000154</v>
      </c>
      <c r="Z2601">
        <f t="shared" si="164"/>
        <v>221.37878999999998</v>
      </c>
      <c r="AA2601">
        <f t="shared" si="165"/>
        <v>-119.23107999999979</v>
      </c>
    </row>
    <row r="2602" spans="1:27" x14ac:dyDescent="0.45">
      <c r="A2602">
        <v>3907</v>
      </c>
      <c r="B2602">
        <v>32.549999999999997</v>
      </c>
      <c r="C2602">
        <v>-1497.78674</v>
      </c>
      <c r="D2602">
        <v>587.86010999999996</v>
      </c>
      <c r="E2602">
        <v>1533.2728300000001</v>
      </c>
      <c r="F2602">
        <v>-1240.2794200000001</v>
      </c>
      <c r="G2602">
        <v>431.58963</v>
      </c>
      <c r="H2602">
        <v>1557.54504</v>
      </c>
      <c r="I2602">
        <v>-1158.2959000000001</v>
      </c>
      <c r="J2602">
        <v>580.54040999999995</v>
      </c>
      <c r="K2602">
        <v>1864.2000700000001</v>
      </c>
      <c r="L2602">
        <v>-1510.9228499999999</v>
      </c>
      <c r="M2602">
        <v>943.52551000000005</v>
      </c>
      <c r="N2602">
        <v>1523.37048</v>
      </c>
      <c r="O2602">
        <v>-1282.0843500000001</v>
      </c>
      <c r="P2602">
        <v>1098.44299</v>
      </c>
      <c r="Q2602">
        <v>1455.0839800000001</v>
      </c>
      <c r="R2602">
        <v>-1196.8514399999999</v>
      </c>
      <c r="S2602">
        <v>938.56524999999999</v>
      </c>
      <c r="T2602">
        <v>1744.5338099999999</v>
      </c>
      <c r="U2602">
        <f t="shared" si="166"/>
        <v>339.49083999999993</v>
      </c>
      <c r="V2602">
        <f t="shared" si="167"/>
        <v>-7.3197000000000116</v>
      </c>
      <c r="W2602">
        <f t="shared" si="167"/>
        <v>330.92723999999998</v>
      </c>
      <c r="X2602">
        <f t="shared" si="164"/>
        <v>314.07141000000001</v>
      </c>
      <c r="Y2602">
        <f t="shared" si="164"/>
        <v>-4.9602600000000621</v>
      </c>
      <c r="Z2602">
        <f t="shared" si="164"/>
        <v>221.16332999999986</v>
      </c>
      <c r="AA2602">
        <f t="shared" si="165"/>
        <v>-119.66626000000019</v>
      </c>
    </row>
    <row r="2603" spans="1:27" x14ac:dyDescent="0.45">
      <c r="A2603">
        <v>3908</v>
      </c>
      <c r="B2603">
        <v>32.558</v>
      </c>
      <c r="C2603">
        <v>-1497.7028800000001</v>
      </c>
      <c r="D2603">
        <v>587.72058000000004</v>
      </c>
      <c r="E2603">
        <v>1533.2717299999999</v>
      </c>
      <c r="F2603">
        <v>-1240.2570800000001</v>
      </c>
      <c r="G2603">
        <v>431.53903000000003</v>
      </c>
      <c r="H2603">
        <v>1557.7048299999999</v>
      </c>
      <c r="I2603">
        <v>-1159.11401</v>
      </c>
      <c r="J2603">
        <v>581.29278999999997</v>
      </c>
      <c r="K2603">
        <v>1864.4005099999999</v>
      </c>
      <c r="L2603">
        <v>-1510.96216</v>
      </c>
      <c r="M2603">
        <v>943.48510999999996</v>
      </c>
      <c r="N2603">
        <v>1523.4709499999999</v>
      </c>
      <c r="O2603">
        <v>-1282.15039</v>
      </c>
      <c r="P2603">
        <v>1098.4774199999999</v>
      </c>
      <c r="Q2603">
        <v>1455.1832300000001</v>
      </c>
      <c r="R2603">
        <v>-1197.3909900000001</v>
      </c>
      <c r="S2603">
        <v>939.32770000000005</v>
      </c>
      <c r="T2603">
        <v>1745.06494</v>
      </c>
      <c r="U2603">
        <f t="shared" si="166"/>
        <v>338.58887000000004</v>
      </c>
      <c r="V2603">
        <f t="shared" si="167"/>
        <v>-6.4277900000000727</v>
      </c>
      <c r="W2603">
        <f t="shared" si="167"/>
        <v>331.12878000000001</v>
      </c>
      <c r="X2603">
        <f t="shared" si="164"/>
        <v>313.57116999999994</v>
      </c>
      <c r="Y2603">
        <f t="shared" si="164"/>
        <v>-4.1574099999999135</v>
      </c>
      <c r="Z2603">
        <f t="shared" si="164"/>
        <v>221.59399000000008</v>
      </c>
      <c r="AA2603">
        <f t="shared" si="165"/>
        <v>-119.33556999999996</v>
      </c>
    </row>
    <row r="2604" spans="1:27" x14ac:dyDescent="0.45">
      <c r="A2604">
        <v>3909</v>
      </c>
      <c r="B2604">
        <v>32.567</v>
      </c>
      <c r="C2604">
        <v>-1497.60364</v>
      </c>
      <c r="D2604">
        <v>587.75945999999999</v>
      </c>
      <c r="E2604">
        <v>1533.19604</v>
      </c>
      <c r="F2604">
        <v>-1239.65771</v>
      </c>
      <c r="G2604">
        <v>431.78235000000001</v>
      </c>
      <c r="H2604">
        <v>1557.5366200000001</v>
      </c>
      <c r="I2604">
        <v>-1159.46777</v>
      </c>
      <c r="J2604">
        <v>581.88280999999995</v>
      </c>
      <c r="K2604">
        <v>1864.3435099999999</v>
      </c>
      <c r="L2604">
        <v>-1510.9942599999999</v>
      </c>
      <c r="M2604">
        <v>943.39251999999999</v>
      </c>
      <c r="N2604">
        <v>1523.4942599999999</v>
      </c>
      <c r="O2604">
        <v>-1282.2237500000001</v>
      </c>
      <c r="P2604">
        <v>1098.5004899999999</v>
      </c>
      <c r="Q2604">
        <v>1455.28223</v>
      </c>
      <c r="R2604">
        <v>-1197.42236</v>
      </c>
      <c r="S2604">
        <v>939.25121999999999</v>
      </c>
      <c r="T2604">
        <v>1745.4455599999999</v>
      </c>
      <c r="U2604">
        <f t="shared" si="166"/>
        <v>338.13587000000007</v>
      </c>
      <c r="V2604">
        <f t="shared" si="167"/>
        <v>-5.8766500000000406</v>
      </c>
      <c r="W2604">
        <f t="shared" si="167"/>
        <v>331.14746999999988</v>
      </c>
      <c r="X2604">
        <f t="shared" si="164"/>
        <v>313.57189999999991</v>
      </c>
      <c r="Y2604">
        <f t="shared" si="164"/>
        <v>-4.1413000000000011</v>
      </c>
      <c r="Z2604">
        <f t="shared" si="164"/>
        <v>221.95129999999995</v>
      </c>
      <c r="AA2604">
        <f t="shared" si="165"/>
        <v>-118.89795000000004</v>
      </c>
    </row>
    <row r="2605" spans="1:27" x14ac:dyDescent="0.45">
      <c r="A2605">
        <v>3910</v>
      </c>
      <c r="B2605">
        <v>32.575000000000003</v>
      </c>
      <c r="C2605">
        <v>-1497.60754</v>
      </c>
      <c r="D2605">
        <v>587.72649999999999</v>
      </c>
      <c r="E2605">
        <v>1533.07312</v>
      </c>
      <c r="F2605">
        <v>-1240.34924</v>
      </c>
      <c r="G2605">
        <v>431.54543999999999</v>
      </c>
      <c r="H2605">
        <v>1557.9204099999999</v>
      </c>
      <c r="I2605">
        <v>-1159.89294</v>
      </c>
      <c r="J2605">
        <v>582.14440999999999</v>
      </c>
      <c r="K2605">
        <v>1864.68958</v>
      </c>
      <c r="L2605">
        <v>-1511.0537099999999</v>
      </c>
      <c r="M2605">
        <v>943.35717999999997</v>
      </c>
      <c r="N2605">
        <v>1523.5695800000001</v>
      </c>
      <c r="O2605">
        <v>-1282.37122</v>
      </c>
      <c r="P2605">
        <v>1098.6864</v>
      </c>
      <c r="Q2605">
        <v>1455.44568</v>
      </c>
      <c r="R2605">
        <v>-1197.3765900000001</v>
      </c>
      <c r="S2605">
        <v>939.20196999999996</v>
      </c>
      <c r="T2605">
        <v>1745.6582000000001</v>
      </c>
      <c r="U2605">
        <f t="shared" si="166"/>
        <v>337.71460000000002</v>
      </c>
      <c r="V2605">
        <f t="shared" si="167"/>
        <v>-5.5820899999999938</v>
      </c>
      <c r="W2605">
        <f t="shared" si="167"/>
        <v>331.61645999999996</v>
      </c>
      <c r="X2605">
        <f t="shared" si="164"/>
        <v>313.67711999999983</v>
      </c>
      <c r="Y2605">
        <f t="shared" si="164"/>
        <v>-4.155210000000011</v>
      </c>
      <c r="Z2605">
        <f t="shared" si="164"/>
        <v>222.08861999999999</v>
      </c>
      <c r="AA2605">
        <f t="shared" si="165"/>
        <v>-119.0313799999999</v>
      </c>
    </row>
    <row r="2606" spans="1:27" x14ac:dyDescent="0.45">
      <c r="A2606">
        <v>3911</v>
      </c>
      <c r="B2606">
        <v>32.582999999999998</v>
      </c>
      <c r="C2606">
        <v>-1497.43848</v>
      </c>
      <c r="D2606">
        <v>587.68677000000002</v>
      </c>
      <c r="E2606">
        <v>1533.0561499999999</v>
      </c>
      <c r="F2606">
        <v>-1240.53406</v>
      </c>
      <c r="G2606">
        <v>431.40505999999999</v>
      </c>
      <c r="H2606">
        <v>1558.3896500000001</v>
      </c>
      <c r="I2606">
        <v>-1160.1845699999999</v>
      </c>
      <c r="J2606">
        <v>582.53619000000003</v>
      </c>
      <c r="K2606">
        <v>1864.66138</v>
      </c>
      <c r="L2606">
        <v>-1511.1063200000001</v>
      </c>
      <c r="M2606">
        <v>943.36132999999995</v>
      </c>
      <c r="N2606">
        <v>1523.6694299999999</v>
      </c>
      <c r="O2606">
        <v>-1282.44812</v>
      </c>
      <c r="P2606">
        <v>1098.60059</v>
      </c>
      <c r="Q2606">
        <v>1455.62598</v>
      </c>
      <c r="R2606">
        <v>-1197.53223</v>
      </c>
      <c r="S2606">
        <v>939.92724999999996</v>
      </c>
      <c r="T2606">
        <v>1745.5125700000001</v>
      </c>
      <c r="U2606">
        <f t="shared" si="166"/>
        <v>337.25391000000013</v>
      </c>
      <c r="V2606">
        <f t="shared" si="167"/>
        <v>-5.1505799999999908</v>
      </c>
      <c r="W2606">
        <f t="shared" si="167"/>
        <v>331.60523000000012</v>
      </c>
      <c r="X2606">
        <f t="shared" si="164"/>
        <v>313.57409000000007</v>
      </c>
      <c r="Y2606">
        <f t="shared" si="164"/>
        <v>-3.4340799999999945</v>
      </c>
      <c r="Z2606">
        <f t="shared" si="164"/>
        <v>221.84314000000018</v>
      </c>
      <c r="AA2606">
        <f t="shared" si="165"/>
        <v>-119.14880999999991</v>
      </c>
    </row>
    <row r="2607" spans="1:27" x14ac:dyDescent="0.45">
      <c r="A2607">
        <v>3912</v>
      </c>
      <c r="B2607">
        <v>32.591999999999999</v>
      </c>
      <c r="C2607">
        <v>-1497.6256100000001</v>
      </c>
      <c r="D2607">
        <v>587.68682999999999</v>
      </c>
      <c r="E2607">
        <v>1533.0387000000001</v>
      </c>
      <c r="F2607">
        <v>-1241.40417</v>
      </c>
      <c r="G2607">
        <v>431.06963999999999</v>
      </c>
      <c r="H2607">
        <v>1558.6910399999999</v>
      </c>
      <c r="I2607">
        <v>-1160.07727</v>
      </c>
      <c r="J2607">
        <v>582.68340999999998</v>
      </c>
      <c r="K2607">
        <v>1864.7480499999999</v>
      </c>
      <c r="L2607">
        <v>-1511.1467299999999</v>
      </c>
      <c r="M2607">
        <v>943.20836999999995</v>
      </c>
      <c r="N2607">
        <v>1523.7968800000001</v>
      </c>
      <c r="O2607">
        <v>-1282.5968</v>
      </c>
      <c r="P2607">
        <v>1098.6262200000001</v>
      </c>
      <c r="Q2607">
        <v>1455.8339800000001</v>
      </c>
      <c r="R2607">
        <v>-1197.37122</v>
      </c>
      <c r="S2607">
        <v>939.75432999999998</v>
      </c>
      <c r="T2607">
        <v>1745.63489</v>
      </c>
      <c r="U2607">
        <f t="shared" si="166"/>
        <v>337.54834000000005</v>
      </c>
      <c r="V2607">
        <f t="shared" si="167"/>
        <v>-5.0034200000000055</v>
      </c>
      <c r="W2607">
        <f t="shared" si="167"/>
        <v>331.70934999999986</v>
      </c>
      <c r="X2607">
        <f t="shared" si="164"/>
        <v>313.77550999999994</v>
      </c>
      <c r="Y2607">
        <f t="shared" si="164"/>
        <v>-3.4540399999999636</v>
      </c>
      <c r="Z2607">
        <f t="shared" si="164"/>
        <v>221.83800999999994</v>
      </c>
      <c r="AA2607">
        <f t="shared" si="165"/>
        <v>-119.11315999999988</v>
      </c>
    </row>
    <row r="2608" spans="1:27" x14ac:dyDescent="0.45">
      <c r="A2608">
        <v>3913</v>
      </c>
      <c r="B2608">
        <v>32.6</v>
      </c>
      <c r="C2608">
        <v>-1497.2497599999999</v>
      </c>
      <c r="D2608">
        <v>587.55371000000002</v>
      </c>
      <c r="E2608">
        <v>1532.88562</v>
      </c>
      <c r="F2608">
        <v>-1241.7502400000001</v>
      </c>
      <c r="G2608">
        <v>431.15636999999998</v>
      </c>
      <c r="H2608">
        <v>1558.7954099999999</v>
      </c>
      <c r="I2608">
        <v>-1160.3459499999999</v>
      </c>
      <c r="J2608">
        <v>583.27570000000003</v>
      </c>
      <c r="K2608">
        <v>1864.8455799999999</v>
      </c>
      <c r="L2608">
        <v>-1511.2141099999999</v>
      </c>
      <c r="M2608">
        <v>943.11310000000003</v>
      </c>
      <c r="N2608">
        <v>1523.88879</v>
      </c>
      <c r="O2608">
        <v>-1282.6532</v>
      </c>
      <c r="P2608">
        <v>1098.59924</v>
      </c>
      <c r="Q2608">
        <v>1455.91003</v>
      </c>
      <c r="R2608">
        <v>-1197.57007</v>
      </c>
      <c r="S2608">
        <v>939.91369999999995</v>
      </c>
      <c r="T2608">
        <v>1745.98486</v>
      </c>
      <c r="U2608">
        <f t="shared" si="166"/>
        <v>336.90381000000002</v>
      </c>
      <c r="V2608">
        <f t="shared" si="167"/>
        <v>-4.2780099999999948</v>
      </c>
      <c r="W2608">
        <f t="shared" si="167"/>
        <v>331.95995999999991</v>
      </c>
      <c r="X2608">
        <f t="shared" si="164"/>
        <v>313.6440399999999</v>
      </c>
      <c r="Y2608">
        <f t="shared" si="164"/>
        <v>-3.1994000000000824</v>
      </c>
      <c r="Z2608">
        <f t="shared" si="164"/>
        <v>222.09607000000005</v>
      </c>
      <c r="AA2608">
        <f t="shared" si="165"/>
        <v>-118.8607199999999</v>
      </c>
    </row>
    <row r="2609" spans="1:27" x14ac:dyDescent="0.45">
      <c r="A2609">
        <v>3914</v>
      </c>
      <c r="B2609">
        <v>32.607999999999997</v>
      </c>
      <c r="C2609">
        <v>-1497.2226599999999</v>
      </c>
      <c r="D2609">
        <v>587.54949999999997</v>
      </c>
      <c r="E2609">
        <v>1532.86707</v>
      </c>
      <c r="F2609">
        <v>-1241.92236</v>
      </c>
      <c r="G2609">
        <v>430.98052999999999</v>
      </c>
      <c r="H2609">
        <v>1558.7157</v>
      </c>
      <c r="I2609">
        <v>-1160.3084699999999</v>
      </c>
      <c r="J2609">
        <v>583.58063000000004</v>
      </c>
      <c r="K2609">
        <v>1864.8635300000001</v>
      </c>
      <c r="L2609">
        <v>-1511.26196</v>
      </c>
      <c r="M2609">
        <v>943.11499000000003</v>
      </c>
      <c r="N2609">
        <v>1523.96558</v>
      </c>
      <c r="O2609">
        <v>-1282.80835</v>
      </c>
      <c r="P2609">
        <v>1098.67725</v>
      </c>
      <c r="Q2609">
        <v>1456.14014</v>
      </c>
      <c r="R2609">
        <v>-1197.42896</v>
      </c>
      <c r="S2609">
        <v>939.90814</v>
      </c>
      <c r="T2609">
        <v>1745.9929199999999</v>
      </c>
      <c r="U2609">
        <f t="shared" si="166"/>
        <v>336.91418999999996</v>
      </c>
      <c r="V2609">
        <f t="shared" si="167"/>
        <v>-3.9688699999999244</v>
      </c>
      <c r="W2609">
        <f t="shared" si="167"/>
        <v>331.99646000000007</v>
      </c>
      <c r="X2609">
        <f t="shared" si="164"/>
        <v>313.83300000000008</v>
      </c>
      <c r="Y2609">
        <f t="shared" si="164"/>
        <v>-3.2068500000000313</v>
      </c>
      <c r="Z2609">
        <f t="shared" si="164"/>
        <v>222.02733999999987</v>
      </c>
      <c r="AA2609">
        <f t="shared" si="165"/>
        <v>-118.87061000000017</v>
      </c>
    </row>
    <row r="2610" spans="1:27" x14ac:dyDescent="0.45">
      <c r="A2610">
        <v>3915</v>
      </c>
      <c r="B2610">
        <v>32.616999999999997</v>
      </c>
      <c r="C2610">
        <v>-1497.13428</v>
      </c>
      <c r="D2610">
        <v>587.48621000000003</v>
      </c>
      <c r="E2610">
        <v>1532.7890600000001</v>
      </c>
      <c r="F2610">
        <v>-1241.35022</v>
      </c>
      <c r="G2610">
        <v>431.33492999999999</v>
      </c>
      <c r="H2610">
        <v>1558.66516</v>
      </c>
      <c r="I2610">
        <v>-1160.4871800000001</v>
      </c>
      <c r="J2610">
        <v>584.20043999999996</v>
      </c>
      <c r="K2610">
        <v>1864.7601299999999</v>
      </c>
      <c r="L2610">
        <v>-1511.2690399999999</v>
      </c>
      <c r="M2610">
        <v>942.87676999999996</v>
      </c>
      <c r="N2610">
        <v>1523.9870599999999</v>
      </c>
      <c r="O2610">
        <v>-1282.8220200000001</v>
      </c>
      <c r="P2610">
        <v>1098.5481</v>
      </c>
      <c r="Q2610">
        <v>1456.19263</v>
      </c>
      <c r="R2610">
        <v>-1197.80396</v>
      </c>
      <c r="S2610">
        <v>940.34747000000004</v>
      </c>
      <c r="T2610">
        <v>1746.37402</v>
      </c>
      <c r="U2610">
        <f t="shared" si="166"/>
        <v>336.64709999999991</v>
      </c>
      <c r="V2610">
        <f t="shared" si="167"/>
        <v>-3.2857700000000705</v>
      </c>
      <c r="W2610">
        <f t="shared" si="167"/>
        <v>331.97106999999983</v>
      </c>
      <c r="X2610">
        <f t="shared" si="164"/>
        <v>313.46507999999994</v>
      </c>
      <c r="Y2610">
        <f t="shared" si="164"/>
        <v>-2.5292999999999211</v>
      </c>
      <c r="Z2610">
        <f t="shared" si="164"/>
        <v>222.38696000000004</v>
      </c>
      <c r="AA2610">
        <f t="shared" si="165"/>
        <v>-118.38610999999992</v>
      </c>
    </row>
    <row r="2611" spans="1:27" x14ac:dyDescent="0.45">
      <c r="A2611">
        <v>3916</v>
      </c>
      <c r="B2611">
        <v>32.625</v>
      </c>
      <c r="C2611">
        <v>-1497.2670900000001</v>
      </c>
      <c r="D2611">
        <v>587.43817000000001</v>
      </c>
      <c r="E2611">
        <v>1532.69031</v>
      </c>
      <c r="F2611">
        <v>-1241.1832300000001</v>
      </c>
      <c r="G2611">
        <v>431.10692999999998</v>
      </c>
      <c r="H2611">
        <v>1558.7876000000001</v>
      </c>
      <c r="I2611">
        <v>-1160.72839</v>
      </c>
      <c r="J2611">
        <v>584.77722000000006</v>
      </c>
      <c r="K2611">
        <v>1864.57483</v>
      </c>
      <c r="L2611">
        <v>-1511.31006</v>
      </c>
      <c r="M2611">
        <v>942.86639000000002</v>
      </c>
      <c r="N2611">
        <v>1524.07764</v>
      </c>
      <c r="O2611">
        <v>-1282.9091800000001</v>
      </c>
      <c r="P2611">
        <v>1098.5720200000001</v>
      </c>
      <c r="Q2611">
        <v>1456.3807400000001</v>
      </c>
      <c r="R2611">
        <v>-1197.7542699999999</v>
      </c>
      <c r="S2611">
        <v>940.29882999999995</v>
      </c>
      <c r="T2611">
        <v>1746.43787</v>
      </c>
      <c r="U2611">
        <f t="shared" si="166"/>
        <v>336.53870000000006</v>
      </c>
      <c r="V2611">
        <f t="shared" si="167"/>
        <v>-2.6609499999999571</v>
      </c>
      <c r="W2611">
        <f t="shared" si="167"/>
        <v>331.88452000000007</v>
      </c>
      <c r="X2611">
        <f t="shared" si="164"/>
        <v>313.55579000000012</v>
      </c>
      <c r="Y2611">
        <f t="shared" si="164"/>
        <v>-2.5675600000000713</v>
      </c>
      <c r="Z2611">
        <f t="shared" si="164"/>
        <v>222.36023</v>
      </c>
      <c r="AA2611">
        <f t="shared" si="165"/>
        <v>-118.13696000000004</v>
      </c>
    </row>
    <row r="2612" spans="1:27" x14ac:dyDescent="0.45">
      <c r="A2612">
        <v>3917</v>
      </c>
      <c r="B2612">
        <v>32.633000000000003</v>
      </c>
      <c r="C2612">
        <v>-1496.7915</v>
      </c>
      <c r="D2612">
        <v>587.22033999999996</v>
      </c>
      <c r="E2612">
        <v>1532.5533399999999</v>
      </c>
      <c r="F2612">
        <v>-1241.26331</v>
      </c>
      <c r="G2612">
        <v>431.12819999999999</v>
      </c>
      <c r="H2612">
        <v>1558.85645</v>
      </c>
      <c r="I2612">
        <v>-1161.0239300000001</v>
      </c>
      <c r="J2612">
        <v>585.13018999999997</v>
      </c>
      <c r="K2612">
        <v>1864.45435</v>
      </c>
      <c r="L2612">
        <v>-1511.3678</v>
      </c>
      <c r="M2612">
        <v>942.86017000000004</v>
      </c>
      <c r="N2612">
        <v>1524.19922</v>
      </c>
      <c r="O2612">
        <v>-1283.0457799999999</v>
      </c>
      <c r="P2612">
        <v>1098.5835</v>
      </c>
      <c r="Q2612">
        <v>1456.6838399999999</v>
      </c>
      <c r="R2612">
        <v>-1197.9888900000001</v>
      </c>
      <c r="S2612">
        <v>940.49401999999998</v>
      </c>
      <c r="T2612">
        <v>1746.7038600000001</v>
      </c>
      <c r="U2612">
        <f t="shared" si="166"/>
        <v>335.76756999999998</v>
      </c>
      <c r="V2612">
        <f t="shared" si="167"/>
        <v>-2.0901499999999942</v>
      </c>
      <c r="W2612">
        <f t="shared" si="167"/>
        <v>331.90101000000004</v>
      </c>
      <c r="X2612">
        <f t="shared" si="164"/>
        <v>313.37890999999991</v>
      </c>
      <c r="Y2612">
        <f t="shared" si="164"/>
        <v>-2.3661500000000615</v>
      </c>
      <c r="Z2612">
        <f t="shared" si="164"/>
        <v>222.50464000000011</v>
      </c>
      <c r="AA2612">
        <f t="shared" si="165"/>
        <v>-117.7504899999999</v>
      </c>
    </row>
    <row r="2613" spans="1:27" x14ac:dyDescent="0.45">
      <c r="A2613">
        <v>3918</v>
      </c>
      <c r="B2613">
        <v>32.642000000000003</v>
      </c>
      <c r="C2613">
        <v>-1496.7340099999999</v>
      </c>
      <c r="D2613">
        <v>587.24854000000005</v>
      </c>
      <c r="E2613">
        <v>1532.5993699999999</v>
      </c>
      <c r="F2613">
        <v>-1239.9794899999999</v>
      </c>
      <c r="G2613">
        <v>431.48486000000003</v>
      </c>
      <c r="H2613">
        <v>1558.46741</v>
      </c>
      <c r="I2613">
        <v>-1160.81873</v>
      </c>
      <c r="J2613">
        <v>585.32190000000003</v>
      </c>
      <c r="K2613">
        <v>1864.1568600000001</v>
      </c>
      <c r="L2613">
        <v>-1511.3981900000001</v>
      </c>
      <c r="M2613">
        <v>942.79094999999995</v>
      </c>
      <c r="N2613">
        <v>1524.3752400000001</v>
      </c>
      <c r="O2613">
        <v>-1283.0850800000001</v>
      </c>
      <c r="P2613">
        <v>1098.5775100000001</v>
      </c>
      <c r="Q2613">
        <v>1456.8646200000001</v>
      </c>
      <c r="R2613">
        <v>-1198.08142</v>
      </c>
      <c r="S2613">
        <v>940.65264999999999</v>
      </c>
      <c r="T2613">
        <v>1746.8006600000001</v>
      </c>
      <c r="U2613">
        <f t="shared" si="166"/>
        <v>335.91527999999994</v>
      </c>
      <c r="V2613">
        <f t="shared" si="167"/>
        <v>-1.9266400000000203</v>
      </c>
      <c r="W2613">
        <f t="shared" si="167"/>
        <v>331.55749000000014</v>
      </c>
      <c r="X2613">
        <f t="shared" si="164"/>
        <v>313.31677000000013</v>
      </c>
      <c r="Y2613">
        <f t="shared" si="164"/>
        <v>-2.1382999999999583</v>
      </c>
      <c r="Z2613">
        <f t="shared" si="164"/>
        <v>222.42542000000003</v>
      </c>
      <c r="AA2613">
        <f t="shared" si="165"/>
        <v>-117.35619999999994</v>
      </c>
    </row>
    <row r="2614" spans="1:27" x14ac:dyDescent="0.45">
      <c r="A2614">
        <v>3919</v>
      </c>
      <c r="B2614">
        <v>32.65</v>
      </c>
      <c r="C2614">
        <v>-1496.5382099999999</v>
      </c>
      <c r="D2614">
        <v>587.08099000000004</v>
      </c>
      <c r="E2614">
        <v>1532.41687</v>
      </c>
      <c r="F2614">
        <v>-1240.8366699999999</v>
      </c>
      <c r="G2614">
        <v>430.85903999999999</v>
      </c>
      <c r="H2614">
        <v>1558.8748800000001</v>
      </c>
      <c r="I2614">
        <v>-1160.8734099999999</v>
      </c>
      <c r="J2614">
        <v>585.58636000000001</v>
      </c>
      <c r="K2614">
        <v>1863.99512</v>
      </c>
      <c r="L2614">
        <v>-1511.39563</v>
      </c>
      <c r="M2614">
        <v>942.67431999999997</v>
      </c>
      <c r="N2614">
        <v>1524.3548599999999</v>
      </c>
      <c r="O2614">
        <v>-1283.1096199999999</v>
      </c>
      <c r="P2614">
        <v>1098.5898400000001</v>
      </c>
      <c r="Q2614">
        <v>1457.03088</v>
      </c>
      <c r="R2614">
        <v>-1198.0614</v>
      </c>
      <c r="S2614">
        <v>940.62494000000004</v>
      </c>
      <c r="T2614">
        <v>1746.8927000000001</v>
      </c>
      <c r="U2614">
        <f t="shared" si="166"/>
        <v>335.66480000000001</v>
      </c>
      <c r="V2614">
        <f t="shared" si="167"/>
        <v>-1.4946300000000292</v>
      </c>
      <c r="W2614">
        <f t="shared" si="167"/>
        <v>331.57825000000003</v>
      </c>
      <c r="X2614">
        <f t="shared" si="164"/>
        <v>313.33422999999993</v>
      </c>
      <c r="Y2614">
        <f t="shared" si="164"/>
        <v>-2.0493799999999283</v>
      </c>
      <c r="Z2614">
        <f t="shared" si="164"/>
        <v>222.53784000000019</v>
      </c>
      <c r="AA2614">
        <f t="shared" si="165"/>
        <v>-117.10241999999994</v>
      </c>
    </row>
    <row r="2615" spans="1:27" x14ac:dyDescent="0.45">
      <c r="A2615">
        <v>3920</v>
      </c>
      <c r="B2615">
        <v>32.658000000000001</v>
      </c>
      <c r="C2615">
        <v>-1496.6671100000001</v>
      </c>
      <c r="D2615">
        <v>587.08289000000002</v>
      </c>
      <c r="E2615">
        <v>1532.3934300000001</v>
      </c>
      <c r="F2615">
        <v>-1241.9303</v>
      </c>
      <c r="G2615">
        <v>430.61234000000002</v>
      </c>
      <c r="H2615">
        <v>1559.1001000000001</v>
      </c>
      <c r="I2615">
        <v>-1161.3394800000001</v>
      </c>
      <c r="J2615">
        <v>586.20483000000002</v>
      </c>
      <c r="K2615">
        <v>1864.0150100000001</v>
      </c>
      <c r="L2615">
        <v>-1511.4222400000001</v>
      </c>
      <c r="M2615">
        <v>942.53308000000004</v>
      </c>
      <c r="N2615">
        <v>1524.4657</v>
      </c>
      <c r="O2615">
        <v>-1283.2188699999999</v>
      </c>
      <c r="P2615">
        <v>1098.6949500000001</v>
      </c>
      <c r="Q2615">
        <v>1457.3367900000001</v>
      </c>
      <c r="R2615">
        <v>-1197.8978300000001</v>
      </c>
      <c r="S2615">
        <v>940.47362999999996</v>
      </c>
      <c r="T2615">
        <v>1746.95605</v>
      </c>
      <c r="U2615">
        <f t="shared" si="166"/>
        <v>335.32763</v>
      </c>
      <c r="V2615">
        <f t="shared" si="167"/>
        <v>-0.87806000000000495</v>
      </c>
      <c r="W2615">
        <f t="shared" si="167"/>
        <v>331.62157999999999</v>
      </c>
      <c r="X2615">
        <f t="shared" si="164"/>
        <v>313.52440999999999</v>
      </c>
      <c r="Y2615">
        <f t="shared" si="164"/>
        <v>-2.0594500000000835</v>
      </c>
      <c r="Z2615">
        <f t="shared" si="164"/>
        <v>222.49035000000003</v>
      </c>
      <c r="AA2615">
        <f t="shared" si="165"/>
        <v>-117.05896000000007</v>
      </c>
    </row>
    <row r="2616" spans="1:27" x14ac:dyDescent="0.45">
      <c r="A2616">
        <v>3921</v>
      </c>
      <c r="B2616">
        <v>32.667000000000002</v>
      </c>
      <c r="C2616">
        <v>-1496.1608900000001</v>
      </c>
      <c r="D2616">
        <v>586.92010000000005</v>
      </c>
      <c r="E2616">
        <v>1532.05774</v>
      </c>
      <c r="F2616">
        <v>-1240.9436000000001</v>
      </c>
      <c r="G2616">
        <v>431.01006999999998</v>
      </c>
      <c r="H2616">
        <v>1558.76965</v>
      </c>
      <c r="I2616">
        <v>-1161.39294</v>
      </c>
      <c r="J2616">
        <v>586.73950000000002</v>
      </c>
      <c r="K2616">
        <v>1863.6980000000001</v>
      </c>
      <c r="L2616">
        <v>-1511.42139</v>
      </c>
      <c r="M2616">
        <v>942.47051999999996</v>
      </c>
      <c r="N2616">
        <v>1524.6585700000001</v>
      </c>
      <c r="O2616">
        <v>-1283.20398</v>
      </c>
      <c r="P2616">
        <v>1098.5015900000001</v>
      </c>
      <c r="Q2616">
        <v>1457.5152599999999</v>
      </c>
      <c r="R2616">
        <v>-1198.06763</v>
      </c>
      <c r="S2616">
        <v>940.52392999999995</v>
      </c>
      <c r="T2616">
        <v>1747.3529100000001</v>
      </c>
      <c r="U2616">
        <f t="shared" si="166"/>
        <v>334.76795000000016</v>
      </c>
      <c r="V2616">
        <f t="shared" si="167"/>
        <v>-0.18060000000002674</v>
      </c>
      <c r="W2616">
        <f t="shared" si="167"/>
        <v>331.64026000000013</v>
      </c>
      <c r="X2616">
        <f t="shared" si="164"/>
        <v>313.35375999999997</v>
      </c>
      <c r="Y2616">
        <f t="shared" si="164"/>
        <v>-1.9465900000000147</v>
      </c>
      <c r="Z2616">
        <f t="shared" si="164"/>
        <v>222.69434000000001</v>
      </c>
      <c r="AA2616">
        <f t="shared" si="165"/>
        <v>-116.34509000000003</v>
      </c>
    </row>
    <row r="2617" spans="1:27" x14ac:dyDescent="0.45">
      <c r="A2617">
        <v>3922</v>
      </c>
      <c r="B2617">
        <v>32.674999999999997</v>
      </c>
      <c r="C2617">
        <v>-1496.24683</v>
      </c>
      <c r="D2617">
        <v>586.82696999999996</v>
      </c>
      <c r="E2617">
        <v>1532.1413600000001</v>
      </c>
      <c r="F2617">
        <v>-1241.4259</v>
      </c>
      <c r="G2617">
        <v>430.71361999999999</v>
      </c>
      <c r="H2617">
        <v>1558.9578899999999</v>
      </c>
      <c r="I2617">
        <v>-1161.5981400000001</v>
      </c>
      <c r="J2617">
        <v>587.21380999999997</v>
      </c>
      <c r="K2617">
        <v>1863.73865</v>
      </c>
      <c r="L2617">
        <v>-1511.43445</v>
      </c>
      <c r="M2617">
        <v>942.32123000000001</v>
      </c>
      <c r="N2617">
        <v>1524.72534</v>
      </c>
      <c r="O2617">
        <v>-1283.2181399999999</v>
      </c>
      <c r="P2617">
        <v>1098.45496</v>
      </c>
      <c r="Q2617">
        <v>1457.68994</v>
      </c>
      <c r="R2617">
        <v>-1198.0777599999999</v>
      </c>
      <c r="S2617">
        <v>940.58411000000001</v>
      </c>
      <c r="T2617">
        <v>1747.4235799999999</v>
      </c>
      <c r="U2617">
        <f t="shared" si="166"/>
        <v>334.64868999999999</v>
      </c>
      <c r="V2617">
        <f t="shared" si="167"/>
        <v>0.38684000000000651</v>
      </c>
      <c r="W2617">
        <f t="shared" si="167"/>
        <v>331.59728999999993</v>
      </c>
      <c r="X2617">
        <f t="shared" si="164"/>
        <v>313.35669000000007</v>
      </c>
      <c r="Y2617">
        <f t="shared" si="164"/>
        <v>-1.7371200000000044</v>
      </c>
      <c r="Z2617">
        <f t="shared" si="164"/>
        <v>222.69823999999994</v>
      </c>
      <c r="AA2617">
        <f t="shared" si="165"/>
        <v>-116.31507000000011</v>
      </c>
    </row>
    <row r="2618" spans="1:27" x14ac:dyDescent="0.45">
      <c r="A2618">
        <v>3923</v>
      </c>
      <c r="B2618">
        <v>32.683</v>
      </c>
      <c r="C2618">
        <v>-1496.27991</v>
      </c>
      <c r="D2618">
        <v>586.80011000000002</v>
      </c>
      <c r="E2618">
        <v>1532.1079099999999</v>
      </c>
      <c r="F2618">
        <v>-1240.3431399999999</v>
      </c>
      <c r="G2618">
        <v>431.18842000000001</v>
      </c>
      <c r="H2618">
        <v>1558.6207300000001</v>
      </c>
      <c r="I2618">
        <v>-1161.89526</v>
      </c>
      <c r="J2618">
        <v>587.74041999999997</v>
      </c>
      <c r="K2618">
        <v>1863.48767</v>
      </c>
      <c r="L2618">
        <v>-1511.3758499999999</v>
      </c>
      <c r="M2618">
        <v>942.19397000000004</v>
      </c>
      <c r="N2618">
        <v>1524.8295900000001</v>
      </c>
      <c r="O2618">
        <v>-1283.2896699999999</v>
      </c>
      <c r="P2618">
        <v>1098.45642</v>
      </c>
      <c r="Q2618">
        <v>1457.9334699999999</v>
      </c>
      <c r="R2618">
        <v>-1197.7830799999999</v>
      </c>
      <c r="S2618">
        <v>940.44024999999999</v>
      </c>
      <c r="T2618">
        <v>1747.5090299999999</v>
      </c>
      <c r="U2618">
        <f t="shared" si="166"/>
        <v>334.38464999999997</v>
      </c>
      <c r="V2618">
        <f t="shared" si="167"/>
        <v>0.94030999999995402</v>
      </c>
      <c r="W2618">
        <f t="shared" si="167"/>
        <v>331.37976000000003</v>
      </c>
      <c r="X2618">
        <f t="shared" si="164"/>
        <v>313.59276999999997</v>
      </c>
      <c r="Y2618">
        <f t="shared" si="164"/>
        <v>-1.7537200000000439</v>
      </c>
      <c r="Z2618">
        <f t="shared" si="164"/>
        <v>222.67943999999989</v>
      </c>
      <c r="AA2618">
        <f t="shared" si="165"/>
        <v>-115.97864000000004</v>
      </c>
    </row>
    <row r="2619" spans="1:27" x14ac:dyDescent="0.45">
      <c r="A2619">
        <v>3924</v>
      </c>
      <c r="B2619">
        <v>32.692</v>
      </c>
      <c r="C2619">
        <v>-1496.0390600000001</v>
      </c>
      <c r="D2619">
        <v>586.80023000000006</v>
      </c>
      <c r="E2619">
        <v>1531.71057</v>
      </c>
      <c r="F2619">
        <v>-1239.23523</v>
      </c>
      <c r="G2619">
        <v>431.68051000000003</v>
      </c>
      <c r="H2619">
        <v>1558.17346</v>
      </c>
      <c r="I2619">
        <v>-1161.7248500000001</v>
      </c>
      <c r="J2619">
        <v>587.87872000000004</v>
      </c>
      <c r="K2619">
        <v>1863.1519800000001</v>
      </c>
      <c r="L2619">
        <v>-1511.4139399999999</v>
      </c>
      <c r="M2619">
        <v>942.14111000000003</v>
      </c>
      <c r="N2619">
        <v>1524.94507</v>
      </c>
      <c r="O2619">
        <v>-1283.2810099999999</v>
      </c>
      <c r="P2619">
        <v>1098.3745100000001</v>
      </c>
      <c r="Q2619">
        <v>1458.0582300000001</v>
      </c>
      <c r="R2619">
        <v>-1197.75073</v>
      </c>
      <c r="S2619">
        <v>940.31035999999995</v>
      </c>
      <c r="T2619">
        <v>1747.7421899999999</v>
      </c>
      <c r="U2619">
        <f t="shared" si="166"/>
        <v>334.31421</v>
      </c>
      <c r="V2619">
        <f t="shared" si="167"/>
        <v>1.078489999999988</v>
      </c>
      <c r="W2619">
        <f t="shared" si="167"/>
        <v>331.44141000000013</v>
      </c>
      <c r="X2619">
        <f t="shared" si="164"/>
        <v>313.66320999999994</v>
      </c>
      <c r="Y2619">
        <f t="shared" si="164"/>
        <v>-1.83075000000008</v>
      </c>
      <c r="Z2619">
        <f t="shared" si="164"/>
        <v>222.79711999999995</v>
      </c>
      <c r="AA2619">
        <f t="shared" si="165"/>
        <v>-115.40979000000016</v>
      </c>
    </row>
    <row r="2620" spans="1:27" x14ac:dyDescent="0.45">
      <c r="A2620">
        <v>3925</v>
      </c>
      <c r="B2620">
        <v>32.700000000000003</v>
      </c>
      <c r="C2620">
        <v>-1496.30493</v>
      </c>
      <c r="D2620">
        <v>586.76586999999995</v>
      </c>
      <c r="E2620">
        <v>1531.94128</v>
      </c>
      <c r="F2620">
        <v>-1240.8140900000001</v>
      </c>
      <c r="G2620">
        <v>430.94125000000003</v>
      </c>
      <c r="H2620">
        <v>1558.69299</v>
      </c>
      <c r="I2620">
        <v>-1162.3874499999999</v>
      </c>
      <c r="J2620">
        <v>588.24945000000002</v>
      </c>
      <c r="K2620">
        <v>1863.25793</v>
      </c>
      <c r="L2620">
        <v>-1511.4641099999999</v>
      </c>
      <c r="M2620">
        <v>942.12378000000001</v>
      </c>
      <c r="N2620">
        <v>1525.09131</v>
      </c>
      <c r="O2620">
        <v>-1283.3136</v>
      </c>
      <c r="P2620">
        <v>1098.42615</v>
      </c>
      <c r="Q2620">
        <v>1458.25378</v>
      </c>
      <c r="R2620">
        <v>-1197.65039</v>
      </c>
      <c r="S2620">
        <v>940.25360000000001</v>
      </c>
      <c r="T2620">
        <v>1747.9292</v>
      </c>
      <c r="U2620">
        <f t="shared" si="166"/>
        <v>333.91748000000007</v>
      </c>
      <c r="V2620">
        <f t="shared" si="167"/>
        <v>1.4835800000000745</v>
      </c>
      <c r="W2620">
        <f t="shared" si="167"/>
        <v>331.31664999999998</v>
      </c>
      <c r="X2620">
        <f t="shared" si="164"/>
        <v>313.81371999999988</v>
      </c>
      <c r="Y2620">
        <f t="shared" si="164"/>
        <v>-1.8701800000000048</v>
      </c>
      <c r="Z2620">
        <f t="shared" si="164"/>
        <v>222.83789000000002</v>
      </c>
      <c r="AA2620">
        <f t="shared" si="165"/>
        <v>-115.32872999999995</v>
      </c>
    </row>
    <row r="2621" spans="1:27" x14ac:dyDescent="0.45">
      <c r="A2621">
        <v>3926</v>
      </c>
      <c r="B2621">
        <v>32.707999999999998</v>
      </c>
      <c r="C2621">
        <v>-1496.1059600000001</v>
      </c>
      <c r="D2621">
        <v>586.67853000000002</v>
      </c>
      <c r="E2621">
        <v>1531.77612</v>
      </c>
      <c r="F2621">
        <v>-1240.31396</v>
      </c>
      <c r="G2621">
        <v>431.25387999999998</v>
      </c>
      <c r="H2621">
        <v>1558.5008499999999</v>
      </c>
      <c r="I2621">
        <v>-1162.2404799999999</v>
      </c>
      <c r="J2621">
        <v>588.41070999999999</v>
      </c>
      <c r="K2621">
        <v>1862.92175</v>
      </c>
      <c r="L2621">
        <v>-1511.4743699999999</v>
      </c>
      <c r="M2621">
        <v>941.94348000000002</v>
      </c>
      <c r="N2621">
        <v>1525.20544</v>
      </c>
      <c r="O2621">
        <v>-1283.3209199999999</v>
      </c>
      <c r="P2621">
        <v>1098.34229</v>
      </c>
      <c r="Q2621">
        <v>1458.44092</v>
      </c>
      <c r="R2621">
        <v>-1197.9061300000001</v>
      </c>
      <c r="S2621">
        <v>940.32446000000004</v>
      </c>
      <c r="T2621">
        <v>1747.9822999999999</v>
      </c>
      <c r="U2621">
        <f t="shared" si="166"/>
        <v>333.86548000000016</v>
      </c>
      <c r="V2621">
        <f t="shared" si="167"/>
        <v>1.7321799999999712</v>
      </c>
      <c r="W2621">
        <f t="shared" si="167"/>
        <v>331.14562999999998</v>
      </c>
      <c r="X2621">
        <f t="shared" si="164"/>
        <v>313.56823999999983</v>
      </c>
      <c r="Y2621">
        <f t="shared" si="164"/>
        <v>-1.6190199999999777</v>
      </c>
      <c r="Z2621">
        <f t="shared" si="164"/>
        <v>222.77685999999994</v>
      </c>
      <c r="AA2621">
        <f t="shared" si="165"/>
        <v>-114.93945000000008</v>
      </c>
    </row>
    <row r="2622" spans="1:27" x14ac:dyDescent="0.45">
      <c r="A2622">
        <v>3927</v>
      </c>
      <c r="B2622">
        <v>32.716999999999999</v>
      </c>
      <c r="C2622">
        <v>-1495.99243</v>
      </c>
      <c r="D2622">
        <v>586.62121999999999</v>
      </c>
      <c r="E2622">
        <v>1531.6505099999999</v>
      </c>
      <c r="F2622">
        <v>-1239.5426</v>
      </c>
      <c r="G2622">
        <v>431.62993999999998</v>
      </c>
      <c r="H2622">
        <v>1558.04919</v>
      </c>
      <c r="I2622">
        <v>-1162.4143099999999</v>
      </c>
      <c r="J2622">
        <v>588.73284999999998</v>
      </c>
      <c r="K2622">
        <v>1862.8476599999999</v>
      </c>
      <c r="L2622">
        <v>-1511.4729</v>
      </c>
      <c r="M2622">
        <v>941.75121999999999</v>
      </c>
      <c r="N2622">
        <v>1525.2546400000001</v>
      </c>
      <c r="O2622">
        <v>-1283.34827</v>
      </c>
      <c r="P2622">
        <v>1098.23621</v>
      </c>
      <c r="Q2622">
        <v>1458.6574700000001</v>
      </c>
      <c r="R2622">
        <v>-1198.0794699999999</v>
      </c>
      <c r="S2622">
        <v>940.31133999999997</v>
      </c>
      <c r="T2622">
        <v>1748.2807600000001</v>
      </c>
      <c r="U2622">
        <f t="shared" si="166"/>
        <v>333.57812000000013</v>
      </c>
      <c r="V2622">
        <f t="shared" si="167"/>
        <v>2.111629999999991</v>
      </c>
      <c r="W2622">
        <f t="shared" si="167"/>
        <v>331.19714999999997</v>
      </c>
      <c r="X2622">
        <f t="shared" si="164"/>
        <v>313.39343000000008</v>
      </c>
      <c r="Y2622">
        <f t="shared" si="164"/>
        <v>-1.4398800000000165</v>
      </c>
      <c r="Z2622">
        <f t="shared" si="164"/>
        <v>223.02611999999999</v>
      </c>
      <c r="AA2622">
        <f t="shared" si="165"/>
        <v>-114.56689999999981</v>
      </c>
    </row>
    <row r="2623" spans="1:27" x14ac:dyDescent="0.45">
      <c r="A2623">
        <v>3928</v>
      </c>
      <c r="B2623">
        <v>32.725000000000001</v>
      </c>
      <c r="C2623">
        <v>-1495.93579</v>
      </c>
      <c r="D2623">
        <v>586.59406000000001</v>
      </c>
      <c r="E2623">
        <v>1531.5987500000001</v>
      </c>
      <c r="F2623">
        <v>-1238.43921</v>
      </c>
      <c r="G2623">
        <v>432.14321999999999</v>
      </c>
      <c r="H2623">
        <v>1557.5665300000001</v>
      </c>
      <c r="I2623">
        <v>-1162.44946</v>
      </c>
      <c r="J2623">
        <v>589.12030000000004</v>
      </c>
      <c r="K2623">
        <v>1862.4894999999999</v>
      </c>
      <c r="L2623">
        <v>-1511.5053700000001</v>
      </c>
      <c r="M2623">
        <v>941.70734000000004</v>
      </c>
      <c r="N2623">
        <v>1525.33887</v>
      </c>
      <c r="O2623">
        <v>-1283.39294</v>
      </c>
      <c r="P2623">
        <v>1098.21606</v>
      </c>
      <c r="Q2623">
        <v>1458.87366</v>
      </c>
      <c r="R2623">
        <v>-1197.90771</v>
      </c>
      <c r="S2623">
        <v>940.10590000000002</v>
      </c>
      <c r="T2623">
        <v>1748.4410399999999</v>
      </c>
      <c r="U2623">
        <f t="shared" si="166"/>
        <v>333.48632999999995</v>
      </c>
      <c r="V2623">
        <f t="shared" si="167"/>
        <v>2.5262400000000298</v>
      </c>
      <c r="W2623">
        <f t="shared" si="167"/>
        <v>330.8907499999998</v>
      </c>
      <c r="X2623">
        <f t="shared" si="164"/>
        <v>313.59766000000013</v>
      </c>
      <c r="Y2623">
        <f t="shared" si="164"/>
        <v>-1.6014400000000251</v>
      </c>
      <c r="Z2623">
        <f t="shared" si="164"/>
        <v>223.10216999999989</v>
      </c>
      <c r="AA2623">
        <f t="shared" si="165"/>
        <v>-114.04845999999998</v>
      </c>
    </row>
    <row r="2624" spans="1:27" x14ac:dyDescent="0.45">
      <c r="A2624">
        <v>3929</v>
      </c>
      <c r="B2624">
        <v>32.732999999999997</v>
      </c>
      <c r="C2624">
        <v>-1495.49902</v>
      </c>
      <c r="D2624">
        <v>586.28687000000002</v>
      </c>
      <c r="E2624">
        <v>1531.40771</v>
      </c>
      <c r="F2624">
        <v>-1237.9542200000001</v>
      </c>
      <c r="G2624">
        <v>432.38247999999999</v>
      </c>
      <c r="H2624">
        <v>1557.3538799999999</v>
      </c>
      <c r="I2624">
        <v>-1162.34521</v>
      </c>
      <c r="J2624">
        <v>589.30389000000002</v>
      </c>
      <c r="K2624">
        <v>1862.3203100000001</v>
      </c>
      <c r="L2624">
        <v>-1511.52063</v>
      </c>
      <c r="M2624">
        <v>941.53967</v>
      </c>
      <c r="N2624">
        <v>1525.44946</v>
      </c>
      <c r="O2624">
        <v>-1283.43469</v>
      </c>
      <c r="P2624">
        <v>1098.0917999999999</v>
      </c>
      <c r="Q2624">
        <v>1459.0777599999999</v>
      </c>
      <c r="R2624">
        <v>-1197.70911</v>
      </c>
      <c r="S2624">
        <v>939.92949999999996</v>
      </c>
      <c r="T2624">
        <v>1748.6012000000001</v>
      </c>
      <c r="U2624">
        <f t="shared" si="166"/>
        <v>333.15381000000002</v>
      </c>
      <c r="V2624">
        <f t="shared" si="167"/>
        <v>3.0170200000000023</v>
      </c>
      <c r="W2624">
        <f t="shared" si="167"/>
        <v>330.91260000000011</v>
      </c>
      <c r="X2624">
        <f t="shared" si="164"/>
        <v>313.81151999999997</v>
      </c>
      <c r="Y2624">
        <f t="shared" si="164"/>
        <v>-1.6101700000000392</v>
      </c>
      <c r="Z2624">
        <f t="shared" si="164"/>
        <v>223.15174000000002</v>
      </c>
      <c r="AA2624">
        <f t="shared" si="165"/>
        <v>-113.71911</v>
      </c>
    </row>
    <row r="2625" spans="1:27" x14ac:dyDescent="0.45">
      <c r="A2625">
        <v>3930</v>
      </c>
      <c r="B2625">
        <v>32.741999999999997</v>
      </c>
      <c r="C2625">
        <v>-1495.5413799999999</v>
      </c>
      <c r="D2625">
        <v>586.31670999999994</v>
      </c>
      <c r="E2625">
        <v>1531.42554</v>
      </c>
      <c r="F2625">
        <v>-1238.4167500000001</v>
      </c>
      <c r="G2625">
        <v>432.20305999999999</v>
      </c>
      <c r="H2625">
        <v>1557.4398200000001</v>
      </c>
      <c r="I2625">
        <v>-1162.6705300000001</v>
      </c>
      <c r="J2625">
        <v>589.61541999999997</v>
      </c>
      <c r="K2625">
        <v>1862.2446299999999</v>
      </c>
      <c r="L2625">
        <v>-1511.46741</v>
      </c>
      <c r="M2625">
        <v>941.35693000000003</v>
      </c>
      <c r="N2625">
        <v>1525.48352</v>
      </c>
      <c r="O2625">
        <v>-1283.49829</v>
      </c>
      <c r="P2625">
        <v>1097.9978000000001</v>
      </c>
      <c r="Q2625">
        <v>1459.2742900000001</v>
      </c>
      <c r="R2625">
        <v>-1197.6612500000001</v>
      </c>
      <c r="S2625">
        <v>939.77892999999995</v>
      </c>
      <c r="T2625">
        <v>1748.4108900000001</v>
      </c>
      <c r="U2625">
        <f t="shared" si="166"/>
        <v>332.87084999999979</v>
      </c>
      <c r="V2625">
        <f t="shared" si="167"/>
        <v>3.2987100000000282</v>
      </c>
      <c r="W2625">
        <f t="shared" si="167"/>
        <v>330.81908999999996</v>
      </c>
      <c r="X2625">
        <f t="shared" si="164"/>
        <v>313.80615999999986</v>
      </c>
      <c r="Y2625">
        <f t="shared" si="164"/>
        <v>-1.5780000000000882</v>
      </c>
      <c r="Z2625">
        <f t="shared" si="164"/>
        <v>222.92737000000011</v>
      </c>
      <c r="AA2625">
        <f t="shared" si="165"/>
        <v>-113.83373999999981</v>
      </c>
    </row>
    <row r="2626" spans="1:27" x14ac:dyDescent="0.45">
      <c r="A2626">
        <v>3931</v>
      </c>
      <c r="B2626">
        <v>32.75</v>
      </c>
      <c r="C2626">
        <v>-1495.3680400000001</v>
      </c>
      <c r="D2626">
        <v>586.14111000000003</v>
      </c>
      <c r="E2626">
        <v>1531.4311499999999</v>
      </c>
      <c r="F2626">
        <v>-1237.9022199999999</v>
      </c>
      <c r="G2626">
        <v>432.48862000000003</v>
      </c>
      <c r="H2626">
        <v>1557.1794400000001</v>
      </c>
      <c r="I2626">
        <v>-1162.7374299999999</v>
      </c>
      <c r="J2626">
        <v>589.83794999999998</v>
      </c>
      <c r="K2626">
        <v>1862.00989</v>
      </c>
      <c r="L2626">
        <v>-1511.6254899999999</v>
      </c>
      <c r="M2626">
        <v>941.27868999999998</v>
      </c>
      <c r="N2626">
        <v>1525.5959499999999</v>
      </c>
      <c r="O2626">
        <v>-1283.45361</v>
      </c>
      <c r="P2626">
        <v>1097.8294699999999</v>
      </c>
      <c r="Q2626">
        <v>1459.4754600000001</v>
      </c>
      <c r="R2626">
        <v>-1197.62598</v>
      </c>
      <c r="S2626">
        <v>939.68718999999999</v>
      </c>
      <c r="T2626">
        <v>1748.65552</v>
      </c>
      <c r="U2626">
        <f t="shared" si="166"/>
        <v>332.63061000000016</v>
      </c>
      <c r="V2626">
        <f t="shared" si="167"/>
        <v>3.6968399999999519</v>
      </c>
      <c r="W2626">
        <f t="shared" si="167"/>
        <v>330.57874000000015</v>
      </c>
      <c r="X2626">
        <f t="shared" si="164"/>
        <v>313.99950999999987</v>
      </c>
      <c r="Y2626">
        <f t="shared" si="164"/>
        <v>-1.5914999999999964</v>
      </c>
      <c r="Z2626">
        <f t="shared" si="164"/>
        <v>223.05957000000012</v>
      </c>
      <c r="AA2626">
        <f t="shared" si="165"/>
        <v>-113.35437000000002</v>
      </c>
    </row>
    <row r="2627" spans="1:27" x14ac:dyDescent="0.45">
      <c r="A2627">
        <v>3932</v>
      </c>
      <c r="B2627">
        <v>32.758000000000003</v>
      </c>
      <c r="C2627">
        <v>-1495.1591800000001</v>
      </c>
      <c r="D2627">
        <v>585.98925999999994</v>
      </c>
      <c r="E2627">
        <v>1531.28052</v>
      </c>
      <c r="F2627">
        <v>-1238.3703599999999</v>
      </c>
      <c r="G2627">
        <v>432.29921999999999</v>
      </c>
      <c r="H2627">
        <v>1557.27917</v>
      </c>
      <c r="I2627">
        <v>-1162.7288799999999</v>
      </c>
      <c r="J2627">
        <v>590.05151000000001</v>
      </c>
      <c r="K2627">
        <v>1861.8743899999999</v>
      </c>
      <c r="L2627">
        <v>-1511.6532</v>
      </c>
      <c r="M2627">
        <v>941.27686000000006</v>
      </c>
      <c r="N2627">
        <v>1525.7230199999999</v>
      </c>
      <c r="O2627">
        <v>-1283.4317599999999</v>
      </c>
      <c r="P2627">
        <v>1097.6881100000001</v>
      </c>
      <c r="Q2627">
        <v>1459.7123999999999</v>
      </c>
      <c r="R2627">
        <v>-1197.35535</v>
      </c>
      <c r="S2627">
        <v>939.52135999999996</v>
      </c>
      <c r="T2627">
        <v>1748.7974899999999</v>
      </c>
      <c r="U2627">
        <f t="shared" si="166"/>
        <v>332.43030000000022</v>
      </c>
      <c r="V2627">
        <f t="shared" si="167"/>
        <v>4.0622500000000628</v>
      </c>
      <c r="W2627">
        <f t="shared" si="167"/>
        <v>330.59386999999992</v>
      </c>
      <c r="X2627">
        <f t="shared" si="164"/>
        <v>314.29784999999993</v>
      </c>
      <c r="Y2627">
        <f t="shared" si="164"/>
        <v>-1.7555000000000973</v>
      </c>
      <c r="Z2627">
        <f t="shared" si="164"/>
        <v>223.07447000000002</v>
      </c>
      <c r="AA2627">
        <f t="shared" si="165"/>
        <v>-113.07690000000002</v>
      </c>
    </row>
    <row r="2628" spans="1:27" x14ac:dyDescent="0.45">
      <c r="A2628">
        <v>3933</v>
      </c>
      <c r="B2628">
        <v>32.767000000000003</v>
      </c>
      <c r="C2628">
        <v>-1495.1927499999999</v>
      </c>
      <c r="D2628">
        <v>585.96496999999999</v>
      </c>
      <c r="E2628">
        <v>1531.2658699999999</v>
      </c>
      <c r="F2628">
        <v>-1238.3315399999999</v>
      </c>
      <c r="G2628">
        <v>432.34848</v>
      </c>
      <c r="H2628">
        <v>1557.25964</v>
      </c>
      <c r="I2628">
        <v>-1162.8326400000001</v>
      </c>
      <c r="J2628">
        <v>590.24017000000003</v>
      </c>
      <c r="K2628">
        <v>1861.8569299999999</v>
      </c>
      <c r="L2628">
        <v>-1511.5626199999999</v>
      </c>
      <c r="M2628">
        <v>941.06586000000004</v>
      </c>
      <c r="N2628">
        <v>1525.6881100000001</v>
      </c>
      <c r="O2628">
        <v>-1283.3933099999999</v>
      </c>
      <c r="P2628">
        <v>1097.5341800000001</v>
      </c>
      <c r="Q2628">
        <v>1459.9085700000001</v>
      </c>
      <c r="R2628">
        <v>-1196.98596</v>
      </c>
      <c r="S2628">
        <v>939.05444</v>
      </c>
      <c r="T2628">
        <v>1748.69775</v>
      </c>
      <c r="U2628">
        <f t="shared" si="166"/>
        <v>332.36010999999985</v>
      </c>
      <c r="V2628">
        <f t="shared" si="167"/>
        <v>4.2752000000000407</v>
      </c>
      <c r="W2628">
        <f t="shared" si="167"/>
        <v>330.59105999999997</v>
      </c>
      <c r="X2628">
        <f t="shared" ref="X2628:Z2691" si="168">R2628-L2628</f>
        <v>314.57665999999995</v>
      </c>
      <c r="Y2628">
        <f t="shared" si="168"/>
        <v>-2.0114200000000437</v>
      </c>
      <c r="Z2628">
        <f t="shared" si="168"/>
        <v>223.00963999999999</v>
      </c>
      <c r="AA2628">
        <f t="shared" ref="AA2628:AA2691" si="169">T2628-K2628</f>
        <v>-113.15917999999988</v>
      </c>
    </row>
    <row r="2629" spans="1:27" x14ac:dyDescent="0.45">
      <c r="A2629">
        <v>3934</v>
      </c>
      <c r="B2629">
        <v>32.774999999999999</v>
      </c>
      <c r="C2629">
        <v>-1495.1273200000001</v>
      </c>
      <c r="D2629">
        <v>585.97778000000005</v>
      </c>
      <c r="E2629">
        <v>1531.0902100000001</v>
      </c>
      <c r="F2629">
        <v>-1237.48389</v>
      </c>
      <c r="G2629">
        <v>432.74945000000002</v>
      </c>
      <c r="H2629">
        <v>1556.69812</v>
      </c>
      <c r="I2629">
        <v>-1162.91992</v>
      </c>
      <c r="J2629">
        <v>590.50762999999995</v>
      </c>
      <c r="K2629">
        <v>1861.72156</v>
      </c>
      <c r="L2629">
        <v>-1511.55762</v>
      </c>
      <c r="M2629">
        <v>940.98577999999998</v>
      </c>
      <c r="N2629">
        <v>1525.73425</v>
      </c>
      <c r="O2629">
        <v>-1283.3656000000001</v>
      </c>
      <c r="P2629">
        <v>1097.49585</v>
      </c>
      <c r="Q2629">
        <v>1460.13599</v>
      </c>
      <c r="R2629">
        <v>-1197.15491</v>
      </c>
      <c r="S2629">
        <v>939.11823000000004</v>
      </c>
      <c r="T2629">
        <v>1749.0156300000001</v>
      </c>
      <c r="U2629">
        <f t="shared" si="166"/>
        <v>332.20740000000001</v>
      </c>
      <c r="V2629">
        <f t="shared" si="167"/>
        <v>4.5298499999998967</v>
      </c>
      <c r="W2629">
        <f t="shared" si="167"/>
        <v>330.63134999999988</v>
      </c>
      <c r="X2629">
        <f t="shared" si="168"/>
        <v>314.40271000000007</v>
      </c>
      <c r="Y2629">
        <f t="shared" si="168"/>
        <v>-1.8675499999999374</v>
      </c>
      <c r="Z2629">
        <f t="shared" si="168"/>
        <v>223.28138000000013</v>
      </c>
      <c r="AA2629">
        <f t="shared" si="169"/>
        <v>-112.70592999999985</v>
      </c>
    </row>
    <row r="2630" spans="1:27" x14ac:dyDescent="0.45">
      <c r="A2630">
        <v>3935</v>
      </c>
      <c r="B2630">
        <v>32.783000000000001</v>
      </c>
      <c r="C2630">
        <v>-1495.00854</v>
      </c>
      <c r="D2630">
        <v>585.85828000000004</v>
      </c>
      <c r="E2630">
        <v>1531.0220899999999</v>
      </c>
      <c r="F2630">
        <v>-1238.5808099999999</v>
      </c>
      <c r="G2630">
        <v>432.30734000000001</v>
      </c>
      <c r="H2630">
        <v>1556.7322999999999</v>
      </c>
      <c r="I2630">
        <v>-1162.9733900000001</v>
      </c>
      <c r="J2630">
        <v>590.58923000000004</v>
      </c>
      <c r="K2630">
        <v>1861.67371</v>
      </c>
      <c r="L2630">
        <v>-1511.5853300000001</v>
      </c>
      <c r="M2630">
        <v>940.81908999999996</v>
      </c>
      <c r="N2630">
        <v>1525.9029499999999</v>
      </c>
      <c r="O2630">
        <v>-1283.36023</v>
      </c>
      <c r="P2630">
        <v>1097.40112</v>
      </c>
      <c r="Q2630">
        <v>1460.3226299999999</v>
      </c>
      <c r="R2630">
        <v>-1197.2506100000001</v>
      </c>
      <c r="S2630">
        <v>938.98626999999999</v>
      </c>
      <c r="T2630">
        <v>1749.2147199999999</v>
      </c>
      <c r="U2630">
        <f t="shared" si="166"/>
        <v>332.03514999999993</v>
      </c>
      <c r="V2630">
        <f t="shared" si="167"/>
        <v>4.7309500000000071</v>
      </c>
      <c r="W2630">
        <f t="shared" si="167"/>
        <v>330.65162000000009</v>
      </c>
      <c r="X2630">
        <f t="shared" si="168"/>
        <v>314.33472000000006</v>
      </c>
      <c r="Y2630">
        <f t="shared" si="168"/>
        <v>-1.8328199999999697</v>
      </c>
      <c r="Z2630">
        <f t="shared" si="168"/>
        <v>223.31177000000002</v>
      </c>
      <c r="AA2630">
        <f t="shared" si="169"/>
        <v>-112.45899000000009</v>
      </c>
    </row>
    <row r="2631" spans="1:27" x14ac:dyDescent="0.45">
      <c r="A2631">
        <v>3936</v>
      </c>
      <c r="B2631">
        <v>32.792000000000002</v>
      </c>
      <c r="C2631">
        <v>-1495.0304000000001</v>
      </c>
      <c r="D2631">
        <v>585.83698000000004</v>
      </c>
      <c r="E2631">
        <v>1530.99207</v>
      </c>
      <c r="F2631">
        <v>-1238.4334699999999</v>
      </c>
      <c r="G2631">
        <v>432.41354000000001</v>
      </c>
      <c r="H2631">
        <v>1556.4108900000001</v>
      </c>
      <c r="I2631">
        <v>-1163.4101599999999</v>
      </c>
      <c r="J2631">
        <v>590.94482000000005</v>
      </c>
      <c r="K2631">
        <v>1861.72217</v>
      </c>
      <c r="L2631">
        <v>-1511.57861</v>
      </c>
      <c r="M2631">
        <v>940.70867999999996</v>
      </c>
      <c r="N2631">
        <v>1525.93506</v>
      </c>
      <c r="O2631">
        <v>-1283.3934300000001</v>
      </c>
      <c r="P2631">
        <v>1097.26196</v>
      </c>
      <c r="Q2631">
        <v>1460.7027599999999</v>
      </c>
      <c r="R2631">
        <v>-1197.20569</v>
      </c>
      <c r="S2631">
        <v>938.58411000000001</v>
      </c>
      <c r="T2631">
        <v>1749.44226</v>
      </c>
      <c r="U2631">
        <f t="shared" si="166"/>
        <v>331.62024000000019</v>
      </c>
      <c r="V2631">
        <f t="shared" si="167"/>
        <v>5.1078400000000101</v>
      </c>
      <c r="W2631">
        <f t="shared" si="167"/>
        <v>330.73009999999999</v>
      </c>
      <c r="X2631">
        <f t="shared" si="168"/>
        <v>314.37292000000002</v>
      </c>
      <c r="Y2631">
        <f t="shared" si="168"/>
        <v>-2.1245699999999488</v>
      </c>
      <c r="Z2631">
        <f t="shared" si="168"/>
        <v>223.50720000000001</v>
      </c>
      <c r="AA2631">
        <f t="shared" si="169"/>
        <v>-112.27990999999997</v>
      </c>
    </row>
    <row r="2632" spans="1:27" x14ac:dyDescent="0.45">
      <c r="A2632">
        <v>3937</v>
      </c>
      <c r="B2632">
        <v>32.799999999999997</v>
      </c>
      <c r="C2632">
        <v>-1494.9762000000001</v>
      </c>
      <c r="D2632">
        <v>585.77581999999995</v>
      </c>
      <c r="E2632">
        <v>1530.9149199999999</v>
      </c>
      <c r="F2632">
        <v>-1237.8599899999999</v>
      </c>
      <c r="G2632">
        <v>432.85253999999998</v>
      </c>
      <c r="H2632">
        <v>1556.0833700000001</v>
      </c>
      <c r="I2632">
        <v>-1163.6444100000001</v>
      </c>
      <c r="J2632">
        <v>591.14349000000004</v>
      </c>
      <c r="K2632">
        <v>1861.6141399999999</v>
      </c>
      <c r="L2632">
        <v>-1511.5749499999999</v>
      </c>
      <c r="M2632">
        <v>940.54516999999998</v>
      </c>
      <c r="N2632">
        <v>1525.9805899999999</v>
      </c>
      <c r="O2632">
        <v>-1283.3690200000001</v>
      </c>
      <c r="P2632">
        <v>1097.1649199999999</v>
      </c>
      <c r="Q2632">
        <v>1460.8864699999999</v>
      </c>
      <c r="R2632">
        <v>-1197.29126</v>
      </c>
      <c r="S2632">
        <v>938.29229999999995</v>
      </c>
      <c r="T2632">
        <v>1749.71216</v>
      </c>
      <c r="U2632">
        <f t="shared" si="166"/>
        <v>331.33178999999996</v>
      </c>
      <c r="V2632">
        <f t="shared" si="167"/>
        <v>5.3676700000000892</v>
      </c>
      <c r="W2632">
        <f t="shared" si="167"/>
        <v>330.69921999999997</v>
      </c>
      <c r="X2632">
        <f t="shared" si="168"/>
        <v>314.28368999999998</v>
      </c>
      <c r="Y2632">
        <f t="shared" si="168"/>
        <v>-2.2528700000000299</v>
      </c>
      <c r="Z2632">
        <f t="shared" si="168"/>
        <v>223.73157000000015</v>
      </c>
      <c r="AA2632">
        <f t="shared" si="169"/>
        <v>-111.90197999999987</v>
      </c>
    </row>
    <row r="2633" spans="1:27" x14ac:dyDescent="0.45">
      <c r="A2633">
        <v>3938</v>
      </c>
      <c r="B2633">
        <v>32.808</v>
      </c>
      <c r="C2633">
        <v>-1494.86743</v>
      </c>
      <c r="D2633">
        <v>585.70196999999996</v>
      </c>
      <c r="E2633">
        <v>1530.8789099999999</v>
      </c>
      <c r="F2633">
        <v>-1237.8197</v>
      </c>
      <c r="G2633">
        <v>432.68700999999999</v>
      </c>
      <c r="H2633">
        <v>1556.0390600000001</v>
      </c>
      <c r="I2633">
        <v>-1163.7336399999999</v>
      </c>
      <c r="J2633">
        <v>591.35619999999994</v>
      </c>
      <c r="K2633">
        <v>1861.53235</v>
      </c>
      <c r="L2633">
        <v>-1511.5917999999999</v>
      </c>
      <c r="M2633">
        <v>940.40612999999996</v>
      </c>
      <c r="N2633">
        <v>1526.0521200000001</v>
      </c>
      <c r="O2633">
        <v>-1283.34656</v>
      </c>
      <c r="P2633">
        <v>1097.0588399999999</v>
      </c>
      <c r="Q2633">
        <v>1461.0994900000001</v>
      </c>
      <c r="R2633">
        <v>-1197.2226599999999</v>
      </c>
      <c r="S2633">
        <v>938.04102</v>
      </c>
      <c r="T2633">
        <v>1749.7428</v>
      </c>
      <c r="U2633">
        <f t="shared" si="166"/>
        <v>331.13379000000009</v>
      </c>
      <c r="V2633">
        <f t="shared" si="167"/>
        <v>5.6542299999999841</v>
      </c>
      <c r="W2633">
        <f t="shared" si="167"/>
        <v>330.65344000000005</v>
      </c>
      <c r="X2633">
        <f t="shared" si="168"/>
        <v>314.36914000000002</v>
      </c>
      <c r="Y2633">
        <f t="shared" si="168"/>
        <v>-2.3651099999999587</v>
      </c>
      <c r="Z2633">
        <f t="shared" si="168"/>
        <v>223.69067999999993</v>
      </c>
      <c r="AA2633">
        <f t="shared" si="169"/>
        <v>-111.78954999999996</v>
      </c>
    </row>
    <row r="2634" spans="1:27" x14ac:dyDescent="0.45">
      <c r="A2634">
        <v>3939</v>
      </c>
      <c r="B2634">
        <v>32.817</v>
      </c>
      <c r="C2634">
        <v>-1494.8576700000001</v>
      </c>
      <c r="D2634">
        <v>585.62572999999998</v>
      </c>
      <c r="E2634">
        <v>1530.82141</v>
      </c>
      <c r="F2634">
        <v>-1237.66968</v>
      </c>
      <c r="G2634">
        <v>432.88492000000002</v>
      </c>
      <c r="H2634">
        <v>1555.87915</v>
      </c>
      <c r="I2634">
        <v>-1163.76685</v>
      </c>
      <c r="J2634">
        <v>591.40808000000004</v>
      </c>
      <c r="K2634">
        <v>1861.4252899999999</v>
      </c>
      <c r="L2634">
        <v>-1511.51062</v>
      </c>
      <c r="M2634">
        <v>940.22107000000005</v>
      </c>
      <c r="N2634">
        <v>1526.0035399999999</v>
      </c>
      <c r="O2634">
        <v>-1283.3012699999999</v>
      </c>
      <c r="P2634">
        <v>1096.8833</v>
      </c>
      <c r="Q2634">
        <v>1461.3120100000001</v>
      </c>
      <c r="R2634">
        <v>-1197.30078</v>
      </c>
      <c r="S2634">
        <v>937.76806999999997</v>
      </c>
      <c r="T2634">
        <v>1749.87708</v>
      </c>
      <c r="U2634">
        <f t="shared" si="166"/>
        <v>331.09082000000012</v>
      </c>
      <c r="V2634">
        <f t="shared" si="167"/>
        <v>5.7823500000000649</v>
      </c>
      <c r="W2634">
        <f t="shared" si="167"/>
        <v>330.60387999999989</v>
      </c>
      <c r="X2634">
        <f t="shared" si="168"/>
        <v>314.20983999999999</v>
      </c>
      <c r="Y2634">
        <f t="shared" si="168"/>
        <v>-2.4530000000000882</v>
      </c>
      <c r="Z2634">
        <f t="shared" si="168"/>
        <v>223.87354000000005</v>
      </c>
      <c r="AA2634">
        <f t="shared" si="169"/>
        <v>-111.54820999999993</v>
      </c>
    </row>
    <row r="2635" spans="1:27" x14ac:dyDescent="0.45">
      <c r="A2635">
        <v>3940</v>
      </c>
      <c r="B2635">
        <v>32.825000000000003</v>
      </c>
      <c r="C2635">
        <v>-1494.78406</v>
      </c>
      <c r="D2635">
        <v>585.56311000000005</v>
      </c>
      <c r="E2635">
        <v>1530.7684300000001</v>
      </c>
      <c r="F2635">
        <v>-1237.70496</v>
      </c>
      <c r="G2635">
        <v>432.87344000000002</v>
      </c>
      <c r="H2635">
        <v>1555.77502</v>
      </c>
      <c r="I2635">
        <v>-1163.8175000000001</v>
      </c>
      <c r="J2635">
        <v>591.64251999999999</v>
      </c>
      <c r="K2635">
        <v>1861.22388</v>
      </c>
      <c r="L2635">
        <v>-1511.53271</v>
      </c>
      <c r="M2635">
        <v>940.05884000000003</v>
      </c>
      <c r="N2635">
        <v>1526.1804199999999</v>
      </c>
      <c r="O2635">
        <v>-1283.3552199999999</v>
      </c>
      <c r="P2635">
        <v>1096.8311799999999</v>
      </c>
      <c r="Q2635">
        <v>1461.57629</v>
      </c>
      <c r="R2635">
        <v>-1197.69812</v>
      </c>
      <c r="S2635">
        <v>937.96069</v>
      </c>
      <c r="T2635">
        <v>1750.2449999999999</v>
      </c>
      <c r="U2635">
        <f t="shared" si="166"/>
        <v>330.96655999999984</v>
      </c>
      <c r="V2635">
        <f t="shared" si="167"/>
        <v>6.0794099999999389</v>
      </c>
      <c r="W2635">
        <f t="shared" si="167"/>
        <v>330.45544999999993</v>
      </c>
      <c r="X2635">
        <f t="shared" si="168"/>
        <v>313.83458999999993</v>
      </c>
      <c r="Y2635">
        <f t="shared" si="168"/>
        <v>-2.0981500000000324</v>
      </c>
      <c r="Z2635">
        <f t="shared" si="168"/>
        <v>224.06457999999998</v>
      </c>
      <c r="AA2635">
        <f t="shared" si="169"/>
        <v>-110.97888000000012</v>
      </c>
    </row>
    <row r="2636" spans="1:27" x14ac:dyDescent="0.45">
      <c r="A2636">
        <v>3941</v>
      </c>
      <c r="B2636">
        <v>32.832999999999998</v>
      </c>
      <c r="C2636">
        <v>-1494.6767600000001</v>
      </c>
      <c r="D2636">
        <v>585.49103000000002</v>
      </c>
      <c r="E2636">
        <v>1530.6485600000001</v>
      </c>
      <c r="F2636">
        <v>-1237.75623</v>
      </c>
      <c r="G2636">
        <v>432.79034000000001</v>
      </c>
      <c r="H2636">
        <v>1555.92346</v>
      </c>
      <c r="I2636">
        <v>-1163.7329099999999</v>
      </c>
      <c r="J2636">
        <v>591.81475999999998</v>
      </c>
      <c r="K2636">
        <v>1861.08411</v>
      </c>
      <c r="L2636">
        <v>-1511.39795</v>
      </c>
      <c r="M2636">
        <v>939.84984999999995</v>
      </c>
      <c r="N2636">
        <v>1526.23083</v>
      </c>
      <c r="O2636">
        <v>-1283.3298299999999</v>
      </c>
      <c r="P2636">
        <v>1096.69714</v>
      </c>
      <c r="Q2636">
        <v>1461.7883300000001</v>
      </c>
      <c r="R2636">
        <v>-1197.51794</v>
      </c>
      <c r="S2636">
        <v>937.77625</v>
      </c>
      <c r="T2636">
        <v>1750.14185</v>
      </c>
      <c r="U2636">
        <f t="shared" si="166"/>
        <v>330.94385000000011</v>
      </c>
      <c r="V2636">
        <f t="shared" si="167"/>
        <v>6.323729999999955</v>
      </c>
      <c r="W2636">
        <f t="shared" si="167"/>
        <v>330.43554999999992</v>
      </c>
      <c r="X2636">
        <f t="shared" si="168"/>
        <v>313.88001000000008</v>
      </c>
      <c r="Y2636">
        <f t="shared" si="168"/>
        <v>-2.0735999999999422</v>
      </c>
      <c r="Z2636">
        <f t="shared" si="168"/>
        <v>223.91102000000001</v>
      </c>
      <c r="AA2636">
        <f t="shared" si="169"/>
        <v>-110.94226000000003</v>
      </c>
    </row>
    <row r="2637" spans="1:27" x14ac:dyDescent="0.45">
      <c r="A2637">
        <v>3942</v>
      </c>
      <c r="B2637">
        <v>32.841999999999999</v>
      </c>
      <c r="C2637">
        <v>-1494.7436499999999</v>
      </c>
      <c r="D2637">
        <v>585.45734000000004</v>
      </c>
      <c r="E2637">
        <v>1530.68103</v>
      </c>
      <c r="F2637">
        <v>-1237.7680700000001</v>
      </c>
      <c r="G2637">
        <v>432.78390999999999</v>
      </c>
      <c r="H2637">
        <v>1555.89771</v>
      </c>
      <c r="I2637">
        <v>-1163.93958</v>
      </c>
      <c r="J2637">
        <v>592.11950999999999</v>
      </c>
      <c r="K2637">
        <v>1861.0279499999999</v>
      </c>
      <c r="L2637">
        <v>-1511.4095500000001</v>
      </c>
      <c r="M2637">
        <v>939.72002999999995</v>
      </c>
      <c r="N2637">
        <v>1526.34338</v>
      </c>
      <c r="O2637">
        <v>-1283.2670900000001</v>
      </c>
      <c r="P2637">
        <v>1096.49719</v>
      </c>
      <c r="Q2637">
        <v>1461.9478799999999</v>
      </c>
      <c r="R2637">
        <v>-1197.4139399999999</v>
      </c>
      <c r="S2637">
        <v>937.61206000000004</v>
      </c>
      <c r="T2637">
        <v>1750.1948199999999</v>
      </c>
      <c r="U2637">
        <f t="shared" si="166"/>
        <v>330.80406999999991</v>
      </c>
      <c r="V2637">
        <f t="shared" si="167"/>
        <v>6.6621699999999464</v>
      </c>
      <c r="W2637">
        <f t="shared" si="167"/>
        <v>330.34691999999995</v>
      </c>
      <c r="X2637">
        <f t="shared" si="168"/>
        <v>313.99561000000017</v>
      </c>
      <c r="Y2637">
        <f t="shared" si="168"/>
        <v>-2.1079699999999093</v>
      </c>
      <c r="Z2637">
        <f t="shared" si="168"/>
        <v>223.85143999999991</v>
      </c>
      <c r="AA2637">
        <f t="shared" si="169"/>
        <v>-110.83312999999998</v>
      </c>
    </row>
    <row r="2638" spans="1:27" x14ac:dyDescent="0.45">
      <c r="A2638">
        <v>3943</v>
      </c>
      <c r="B2638">
        <v>32.85</v>
      </c>
      <c r="C2638">
        <v>-1494.74353</v>
      </c>
      <c r="D2638">
        <v>585.32483000000002</v>
      </c>
      <c r="E2638">
        <v>1530.6588099999999</v>
      </c>
      <c r="F2638">
        <v>-1237.68604</v>
      </c>
      <c r="G2638">
        <v>432.89377000000002</v>
      </c>
      <c r="H2638">
        <v>1555.8349599999999</v>
      </c>
      <c r="I2638">
        <v>-1163.9593500000001</v>
      </c>
      <c r="J2638">
        <v>592.38354000000004</v>
      </c>
      <c r="K2638">
        <v>1860.95911</v>
      </c>
      <c r="L2638">
        <v>-1511.3624299999999</v>
      </c>
      <c r="M2638">
        <v>939.53583000000003</v>
      </c>
      <c r="N2638">
        <v>1526.3445999999999</v>
      </c>
      <c r="O2638">
        <v>-1283.2724599999999</v>
      </c>
      <c r="P2638">
        <v>1096.39075</v>
      </c>
      <c r="Q2638">
        <v>1462.20679</v>
      </c>
      <c r="R2638">
        <v>-1197.3995399999999</v>
      </c>
      <c r="S2638">
        <v>937.60284000000001</v>
      </c>
      <c r="T2638">
        <v>1750.2381600000001</v>
      </c>
      <c r="U2638">
        <f t="shared" si="166"/>
        <v>330.78417999999988</v>
      </c>
      <c r="V2638">
        <f t="shared" si="167"/>
        <v>7.0587100000000191</v>
      </c>
      <c r="W2638">
        <f t="shared" si="167"/>
        <v>330.30030000000011</v>
      </c>
      <c r="X2638">
        <f t="shared" si="168"/>
        <v>313.96289000000002</v>
      </c>
      <c r="Y2638">
        <f t="shared" si="168"/>
        <v>-1.932990000000018</v>
      </c>
      <c r="Z2638">
        <f t="shared" si="168"/>
        <v>223.89356000000021</v>
      </c>
      <c r="AA2638">
        <f t="shared" si="169"/>
        <v>-110.7209499999999</v>
      </c>
    </row>
    <row r="2639" spans="1:27" x14ac:dyDescent="0.45">
      <c r="A2639">
        <v>3944</v>
      </c>
      <c r="B2639">
        <v>32.857999999999997</v>
      </c>
      <c r="C2639">
        <v>-1494.70471</v>
      </c>
      <c r="D2639">
        <v>585.30858999999998</v>
      </c>
      <c r="E2639">
        <v>1530.5296599999999</v>
      </c>
      <c r="F2639">
        <v>-1237.50342</v>
      </c>
      <c r="G2639">
        <v>433.11770999999999</v>
      </c>
      <c r="H2639">
        <v>1555.7150899999999</v>
      </c>
      <c r="I2639">
        <v>-1164.5465099999999</v>
      </c>
      <c r="J2639">
        <v>592.89355</v>
      </c>
      <c r="K2639">
        <v>1860.71875</v>
      </c>
      <c r="L2639">
        <v>-1511.3350800000001</v>
      </c>
      <c r="M2639">
        <v>939.39148</v>
      </c>
      <c r="N2639">
        <v>1526.49414</v>
      </c>
      <c r="O2639">
        <v>-1283.21021</v>
      </c>
      <c r="P2639">
        <v>1096.25146</v>
      </c>
      <c r="Q2639">
        <v>1462.39392</v>
      </c>
      <c r="R2639">
        <v>-1196.9724100000001</v>
      </c>
      <c r="S2639">
        <v>937.27319</v>
      </c>
      <c r="T2639">
        <v>1750.2476799999999</v>
      </c>
      <c r="U2639">
        <f t="shared" si="166"/>
        <v>330.15820000000008</v>
      </c>
      <c r="V2639">
        <f t="shared" si="167"/>
        <v>7.5849600000000237</v>
      </c>
      <c r="W2639">
        <f t="shared" si="167"/>
        <v>330.18909000000008</v>
      </c>
      <c r="X2639">
        <f t="shared" si="168"/>
        <v>314.36266999999998</v>
      </c>
      <c r="Y2639">
        <f t="shared" si="168"/>
        <v>-2.1182900000000018</v>
      </c>
      <c r="Z2639">
        <f t="shared" si="168"/>
        <v>223.75353999999993</v>
      </c>
      <c r="AA2639">
        <f t="shared" si="169"/>
        <v>-110.47107000000005</v>
      </c>
    </row>
    <row r="2640" spans="1:27" x14ac:dyDescent="0.45">
      <c r="A2640">
        <v>3945</v>
      </c>
      <c r="B2640">
        <v>32.866999999999997</v>
      </c>
      <c r="C2640">
        <v>-1494.6120599999999</v>
      </c>
      <c r="D2640">
        <v>585.19488999999999</v>
      </c>
      <c r="E2640">
        <v>1530.42651</v>
      </c>
      <c r="F2640">
        <v>-1237.4301800000001</v>
      </c>
      <c r="G2640">
        <v>433.21395999999999</v>
      </c>
      <c r="H2640">
        <v>1555.66626</v>
      </c>
      <c r="I2640">
        <v>-1164.6688200000001</v>
      </c>
      <c r="J2640">
        <v>593.22113000000002</v>
      </c>
      <c r="K2640">
        <v>1860.71802</v>
      </c>
      <c r="L2640">
        <v>-1511.32312</v>
      </c>
      <c r="M2640">
        <v>939.28747999999996</v>
      </c>
      <c r="N2640">
        <v>1526.6290300000001</v>
      </c>
      <c r="O2640">
        <v>-1283.1251199999999</v>
      </c>
      <c r="P2640">
        <v>1096.11023</v>
      </c>
      <c r="Q2640">
        <v>1462.4956099999999</v>
      </c>
      <c r="R2640">
        <v>-1197.0533399999999</v>
      </c>
      <c r="S2640">
        <v>937.17609000000004</v>
      </c>
      <c r="T2640">
        <v>1750.49182</v>
      </c>
      <c r="U2640">
        <f t="shared" si="166"/>
        <v>329.94323999999983</v>
      </c>
      <c r="V2640">
        <f t="shared" si="167"/>
        <v>8.0262400000000298</v>
      </c>
      <c r="W2640">
        <f t="shared" si="167"/>
        <v>330.29151000000002</v>
      </c>
      <c r="X2640">
        <f t="shared" si="168"/>
        <v>314.26978000000008</v>
      </c>
      <c r="Y2640">
        <f t="shared" si="168"/>
        <v>-2.1113899999999148</v>
      </c>
      <c r="Z2640">
        <f t="shared" si="168"/>
        <v>223.8627899999999</v>
      </c>
      <c r="AA2640">
        <f t="shared" si="169"/>
        <v>-110.22620000000006</v>
      </c>
    </row>
    <row r="2641" spans="1:27" x14ac:dyDescent="0.45">
      <c r="A2641">
        <v>3946</v>
      </c>
      <c r="B2641">
        <v>32.875</v>
      </c>
      <c r="C2641">
        <v>-1494.6059600000001</v>
      </c>
      <c r="D2641">
        <v>585.12653</v>
      </c>
      <c r="E2641">
        <v>1530.35571</v>
      </c>
      <c r="F2641">
        <v>-1237.54907</v>
      </c>
      <c r="G2641">
        <v>433.04034000000001</v>
      </c>
      <c r="H2641">
        <v>1555.8658399999999</v>
      </c>
      <c r="I2641">
        <v>-1164.84338</v>
      </c>
      <c r="J2641">
        <v>593.62665000000004</v>
      </c>
      <c r="K2641">
        <v>1860.73425</v>
      </c>
      <c r="L2641">
        <v>-1511.2864999999999</v>
      </c>
      <c r="M2641">
        <v>939.12891000000002</v>
      </c>
      <c r="N2641">
        <v>1526.64697</v>
      </c>
      <c r="O2641">
        <v>-1283.1237799999999</v>
      </c>
      <c r="P2641">
        <v>1096.03674</v>
      </c>
      <c r="Q2641">
        <v>1462.67407</v>
      </c>
      <c r="R2641">
        <v>-1197.0963099999999</v>
      </c>
      <c r="S2641">
        <v>937.08654999999999</v>
      </c>
      <c r="T2641">
        <v>1750.61438</v>
      </c>
      <c r="U2641">
        <f t="shared" si="166"/>
        <v>329.76258000000007</v>
      </c>
      <c r="V2641">
        <f t="shared" si="167"/>
        <v>8.5001200000000381</v>
      </c>
      <c r="W2641">
        <f t="shared" si="167"/>
        <v>330.37853999999993</v>
      </c>
      <c r="X2641">
        <f t="shared" si="168"/>
        <v>314.19019000000003</v>
      </c>
      <c r="Y2641">
        <f t="shared" si="168"/>
        <v>-2.0423600000000306</v>
      </c>
      <c r="Z2641">
        <f t="shared" si="168"/>
        <v>223.96740999999997</v>
      </c>
      <c r="AA2641">
        <f t="shared" si="169"/>
        <v>-110.11986999999999</v>
      </c>
    </row>
    <row r="2642" spans="1:27" x14ac:dyDescent="0.45">
      <c r="A2642">
        <v>3947</v>
      </c>
      <c r="B2642">
        <v>32.883000000000003</v>
      </c>
      <c r="C2642">
        <v>-1494.72388</v>
      </c>
      <c r="D2642">
        <v>585.13671999999997</v>
      </c>
      <c r="E2642">
        <v>1530.3726799999999</v>
      </c>
      <c r="F2642">
        <v>-1237.2883300000001</v>
      </c>
      <c r="G2642">
        <v>433.36144999999999</v>
      </c>
      <c r="H2642">
        <v>1555.7135000000001</v>
      </c>
      <c r="I2642">
        <v>-1164.88696</v>
      </c>
      <c r="J2642">
        <v>593.85144000000003</v>
      </c>
      <c r="K2642">
        <v>1860.7209499999999</v>
      </c>
      <c r="L2642">
        <v>-1511.2817399999999</v>
      </c>
      <c r="M2642">
        <v>939.05005000000006</v>
      </c>
      <c r="N2642">
        <v>1526.7665999999999</v>
      </c>
      <c r="O2642">
        <v>-1283.0658000000001</v>
      </c>
      <c r="P2642">
        <v>1095.9561799999999</v>
      </c>
      <c r="Q2642">
        <v>1462.8404499999999</v>
      </c>
      <c r="R2642">
        <v>-1197.0352800000001</v>
      </c>
      <c r="S2642">
        <v>936.85406</v>
      </c>
      <c r="T2642">
        <v>1750.8112799999999</v>
      </c>
      <c r="U2642">
        <f t="shared" si="166"/>
        <v>329.83691999999996</v>
      </c>
      <c r="V2642">
        <f t="shared" si="167"/>
        <v>8.7147200000000566</v>
      </c>
      <c r="W2642">
        <f t="shared" si="167"/>
        <v>330.34826999999996</v>
      </c>
      <c r="X2642">
        <f t="shared" si="168"/>
        <v>314.24645999999984</v>
      </c>
      <c r="Y2642">
        <f t="shared" si="168"/>
        <v>-2.1959900000000516</v>
      </c>
      <c r="Z2642">
        <f t="shared" si="168"/>
        <v>224.04467999999997</v>
      </c>
      <c r="AA2642">
        <f t="shared" si="169"/>
        <v>-109.90967000000001</v>
      </c>
    </row>
    <row r="2643" spans="1:27" x14ac:dyDescent="0.45">
      <c r="A2643">
        <v>3948</v>
      </c>
      <c r="B2643">
        <v>32.892000000000003</v>
      </c>
      <c r="C2643">
        <v>-1494.42786</v>
      </c>
      <c r="D2643">
        <v>584.96509000000003</v>
      </c>
      <c r="E2643">
        <v>1530.2103300000001</v>
      </c>
      <c r="F2643">
        <v>-1237.1804199999999</v>
      </c>
      <c r="G2643">
        <v>433.48059000000001</v>
      </c>
      <c r="H2643">
        <v>1555.7243699999999</v>
      </c>
      <c r="I2643">
        <v>-1164.9321299999999</v>
      </c>
      <c r="J2643">
        <v>593.99279999999999</v>
      </c>
      <c r="K2643">
        <v>1860.73486</v>
      </c>
      <c r="L2643">
        <v>-1511.2065399999999</v>
      </c>
      <c r="M2643">
        <v>938.96831999999995</v>
      </c>
      <c r="N2643">
        <v>1526.8837900000001</v>
      </c>
      <c r="O2643">
        <v>-1283.0217299999999</v>
      </c>
      <c r="P2643">
        <v>1095.7694100000001</v>
      </c>
      <c r="Q2643">
        <v>1462.9997599999999</v>
      </c>
      <c r="R2643">
        <v>-1197.25854</v>
      </c>
      <c r="S2643">
        <v>936.71831999999995</v>
      </c>
      <c r="T2643">
        <v>1751.1886</v>
      </c>
      <c r="U2643">
        <f t="shared" si="166"/>
        <v>329.49573000000009</v>
      </c>
      <c r="V2643">
        <f t="shared" si="167"/>
        <v>9.0277099999999564</v>
      </c>
      <c r="W2643">
        <f t="shared" si="167"/>
        <v>330.52452999999991</v>
      </c>
      <c r="X2643">
        <f t="shared" si="168"/>
        <v>313.94799999999987</v>
      </c>
      <c r="Y2643">
        <f t="shared" si="168"/>
        <v>-2.25</v>
      </c>
      <c r="Z2643">
        <f t="shared" si="168"/>
        <v>224.30480999999986</v>
      </c>
      <c r="AA2643">
        <f t="shared" si="169"/>
        <v>-109.54626000000007</v>
      </c>
    </row>
    <row r="2644" spans="1:27" x14ac:dyDescent="0.45">
      <c r="A2644">
        <v>3949</v>
      </c>
      <c r="B2644">
        <v>32.9</v>
      </c>
      <c r="C2644">
        <v>-1494.3761</v>
      </c>
      <c r="D2644">
        <v>584.88604999999995</v>
      </c>
      <c r="E2644">
        <v>1530.0709199999999</v>
      </c>
      <c r="F2644">
        <v>-1237.4273700000001</v>
      </c>
      <c r="G2644">
        <v>433.52672999999999</v>
      </c>
      <c r="H2644">
        <v>1555.7311999999999</v>
      </c>
      <c r="I2644">
        <v>-1164.93469</v>
      </c>
      <c r="J2644">
        <v>594.05034999999998</v>
      </c>
      <c r="K2644">
        <v>1860.7106900000001</v>
      </c>
      <c r="L2644">
        <v>-1511.1697999999999</v>
      </c>
      <c r="M2644">
        <v>938.66296</v>
      </c>
      <c r="N2644">
        <v>1526.9061300000001</v>
      </c>
      <c r="O2644">
        <v>-1282.96667</v>
      </c>
      <c r="P2644">
        <v>1095.6220699999999</v>
      </c>
      <c r="Q2644">
        <v>1463.1961699999999</v>
      </c>
      <c r="R2644">
        <v>-1197.3006600000001</v>
      </c>
      <c r="S2644">
        <v>936.66350999999997</v>
      </c>
      <c r="T2644">
        <v>1751.63525</v>
      </c>
      <c r="U2644">
        <f t="shared" si="166"/>
        <v>329.44140999999991</v>
      </c>
      <c r="V2644">
        <f t="shared" si="167"/>
        <v>9.1643000000000256</v>
      </c>
      <c r="W2644">
        <f t="shared" si="167"/>
        <v>330.63977000000023</v>
      </c>
      <c r="X2644">
        <f t="shared" si="168"/>
        <v>313.86913999999979</v>
      </c>
      <c r="Y2644">
        <f t="shared" si="168"/>
        <v>-1.9994500000000244</v>
      </c>
      <c r="Z2644">
        <f t="shared" si="168"/>
        <v>224.72911999999997</v>
      </c>
      <c r="AA2644">
        <f t="shared" si="169"/>
        <v>-109.07544000000007</v>
      </c>
    </row>
    <row r="2645" spans="1:27" x14ac:dyDescent="0.45">
      <c r="A2645">
        <v>3950</v>
      </c>
      <c r="B2645">
        <v>32.908000000000001</v>
      </c>
      <c r="C2645">
        <v>-1494.5671400000001</v>
      </c>
      <c r="D2645">
        <v>584.84857</v>
      </c>
      <c r="E2645">
        <v>1530.1012000000001</v>
      </c>
      <c r="F2645">
        <v>-1237.4339600000001</v>
      </c>
      <c r="G2645">
        <v>433.50583</v>
      </c>
      <c r="H2645">
        <v>1555.7804000000001</v>
      </c>
      <c r="I2645">
        <v>-1165.0489500000001</v>
      </c>
      <c r="J2645">
        <v>594.30640000000005</v>
      </c>
      <c r="K2645">
        <v>1860.73792</v>
      </c>
      <c r="L2645">
        <v>-1511.10852</v>
      </c>
      <c r="M2645">
        <v>938.62354000000005</v>
      </c>
      <c r="N2645">
        <v>1527.06873</v>
      </c>
      <c r="O2645">
        <v>-1282.9504400000001</v>
      </c>
      <c r="P2645">
        <v>1095.4938999999999</v>
      </c>
      <c r="Q2645">
        <v>1463.4064900000001</v>
      </c>
      <c r="R2645">
        <v>-1197.2239999999999</v>
      </c>
      <c r="S2645">
        <v>936.41607999999997</v>
      </c>
      <c r="T2645">
        <v>1751.6673599999999</v>
      </c>
      <c r="U2645">
        <f t="shared" si="166"/>
        <v>329.51819</v>
      </c>
      <c r="V2645">
        <f t="shared" si="167"/>
        <v>9.4578300000000581</v>
      </c>
      <c r="W2645">
        <f t="shared" si="167"/>
        <v>330.63671999999997</v>
      </c>
      <c r="X2645">
        <f t="shared" si="168"/>
        <v>313.88452000000007</v>
      </c>
      <c r="Y2645">
        <f t="shared" si="168"/>
        <v>-2.2074600000000828</v>
      </c>
      <c r="Z2645">
        <f t="shared" si="168"/>
        <v>224.59862999999996</v>
      </c>
      <c r="AA2645">
        <f t="shared" si="169"/>
        <v>-109.07056000000011</v>
      </c>
    </row>
    <row r="2646" spans="1:27" x14ac:dyDescent="0.45">
      <c r="A2646">
        <v>3951</v>
      </c>
      <c r="B2646">
        <v>32.917000000000002</v>
      </c>
      <c r="C2646">
        <v>-1494.2370599999999</v>
      </c>
      <c r="D2646">
        <v>584.64880000000005</v>
      </c>
      <c r="E2646">
        <v>1529.91113</v>
      </c>
      <c r="F2646">
        <v>-1237.09106</v>
      </c>
      <c r="G2646">
        <v>433.57058999999998</v>
      </c>
      <c r="H2646">
        <v>1555.7645299999999</v>
      </c>
      <c r="I2646">
        <v>-1165.2311999999999</v>
      </c>
      <c r="J2646">
        <v>594.54474000000005</v>
      </c>
      <c r="K2646">
        <v>1860.8243399999999</v>
      </c>
      <c r="L2646">
        <v>-1511.0728799999999</v>
      </c>
      <c r="M2646">
        <v>938.52135999999996</v>
      </c>
      <c r="N2646">
        <v>1527.1796899999999</v>
      </c>
      <c r="O2646">
        <v>-1282.9400599999999</v>
      </c>
      <c r="P2646">
        <v>1095.34863</v>
      </c>
      <c r="Q2646">
        <v>1463.6336699999999</v>
      </c>
      <c r="R2646">
        <v>-1197.3160399999999</v>
      </c>
      <c r="S2646">
        <v>936.29711999999995</v>
      </c>
      <c r="T2646">
        <v>1751.77332</v>
      </c>
      <c r="U2646">
        <f t="shared" si="166"/>
        <v>329.00585999999998</v>
      </c>
      <c r="V2646">
        <f t="shared" si="167"/>
        <v>9.895939999999996</v>
      </c>
      <c r="W2646">
        <f t="shared" si="167"/>
        <v>330.91320999999994</v>
      </c>
      <c r="X2646">
        <f t="shared" si="168"/>
        <v>313.75684000000001</v>
      </c>
      <c r="Y2646">
        <f t="shared" si="168"/>
        <v>-2.2242400000000089</v>
      </c>
      <c r="Z2646">
        <f t="shared" si="168"/>
        <v>224.59363000000008</v>
      </c>
      <c r="AA2646">
        <f t="shared" si="169"/>
        <v>-109.05101999999988</v>
      </c>
    </row>
    <row r="2647" spans="1:27" x14ac:dyDescent="0.45">
      <c r="A2647">
        <v>3952</v>
      </c>
      <c r="B2647">
        <v>32.924999999999997</v>
      </c>
      <c r="C2647">
        <v>-1494.1141399999999</v>
      </c>
      <c r="D2647">
        <v>584.57628999999997</v>
      </c>
      <c r="E2647">
        <v>1529.73352</v>
      </c>
      <c r="F2647">
        <v>-1236.4231</v>
      </c>
      <c r="G2647">
        <v>434.01558999999997</v>
      </c>
      <c r="H2647">
        <v>1555.94202</v>
      </c>
      <c r="I2647">
        <v>-1165.3123800000001</v>
      </c>
      <c r="J2647">
        <v>594.83831999999995</v>
      </c>
      <c r="K2647">
        <v>1860.75317</v>
      </c>
      <c r="L2647">
        <v>-1511.0548100000001</v>
      </c>
      <c r="M2647">
        <v>938.38538000000005</v>
      </c>
      <c r="N2647">
        <v>1527.23145</v>
      </c>
      <c r="O2647">
        <v>-1282.9029499999999</v>
      </c>
      <c r="P2647">
        <v>1095.1962900000001</v>
      </c>
      <c r="Q2647">
        <v>1463.7966300000001</v>
      </c>
      <c r="R2647">
        <v>-1198.28369</v>
      </c>
      <c r="S2647">
        <v>937.65783999999996</v>
      </c>
      <c r="T2647">
        <v>1753.12805</v>
      </c>
      <c r="U2647">
        <f t="shared" si="166"/>
        <v>328.80175999999983</v>
      </c>
      <c r="V2647">
        <f t="shared" si="167"/>
        <v>10.262029999999982</v>
      </c>
      <c r="W2647">
        <f t="shared" si="167"/>
        <v>331.01964999999996</v>
      </c>
      <c r="X2647">
        <f t="shared" si="168"/>
        <v>312.77112000000011</v>
      </c>
      <c r="Y2647">
        <f t="shared" si="168"/>
        <v>-0.72754000000009</v>
      </c>
      <c r="Z2647">
        <f t="shared" si="168"/>
        <v>225.89660000000003</v>
      </c>
      <c r="AA2647">
        <f t="shared" si="169"/>
        <v>-107.62511999999992</v>
      </c>
    </row>
    <row r="2648" spans="1:27" x14ac:dyDescent="0.45">
      <c r="A2648">
        <v>3953</v>
      </c>
      <c r="B2648">
        <v>32.933</v>
      </c>
      <c r="C2648">
        <v>-1493.9940200000001</v>
      </c>
      <c r="D2648">
        <v>584.49785999999995</v>
      </c>
      <c r="E2648">
        <v>1529.5915500000001</v>
      </c>
      <c r="F2648">
        <v>-1236.94812</v>
      </c>
      <c r="G2648">
        <v>433.89672999999999</v>
      </c>
      <c r="H2648">
        <v>1555.92444</v>
      </c>
      <c r="I2648">
        <v>-1165.3061499999999</v>
      </c>
      <c r="J2648">
        <v>595.07263</v>
      </c>
      <c r="K2648">
        <v>1860.6027799999999</v>
      </c>
      <c r="L2648">
        <v>-1511.0328400000001</v>
      </c>
      <c r="M2648">
        <v>938.26477</v>
      </c>
      <c r="N2648">
        <v>1527.37671</v>
      </c>
      <c r="O2648">
        <v>-1284.4542200000001</v>
      </c>
      <c r="P2648">
        <v>1095.29871</v>
      </c>
      <c r="Q2648">
        <v>1464.1680899999999</v>
      </c>
      <c r="R2648">
        <v>-1197.9281000000001</v>
      </c>
      <c r="S2648">
        <v>937.44092000000001</v>
      </c>
      <c r="T2648">
        <v>1753.0808099999999</v>
      </c>
      <c r="U2648">
        <f t="shared" si="166"/>
        <v>328.6878700000002</v>
      </c>
      <c r="V2648">
        <f t="shared" si="167"/>
        <v>10.574770000000058</v>
      </c>
      <c r="W2648">
        <f t="shared" si="167"/>
        <v>331.01122999999984</v>
      </c>
      <c r="X2648">
        <f t="shared" si="168"/>
        <v>313.10473999999999</v>
      </c>
      <c r="Y2648">
        <f t="shared" si="168"/>
        <v>-0.82384999999999309</v>
      </c>
      <c r="Z2648">
        <f t="shared" si="168"/>
        <v>225.70409999999993</v>
      </c>
      <c r="AA2648">
        <f t="shared" si="169"/>
        <v>-107.52197000000001</v>
      </c>
    </row>
    <row r="2649" spans="1:27" x14ac:dyDescent="0.45">
      <c r="A2649">
        <v>3954</v>
      </c>
      <c r="B2649">
        <v>32.942</v>
      </c>
      <c r="C2649">
        <v>-1493.88599</v>
      </c>
      <c r="D2649">
        <v>584.37097000000006</v>
      </c>
      <c r="E2649">
        <v>1529.51721</v>
      </c>
      <c r="F2649">
        <v>-1236.11816</v>
      </c>
      <c r="G2649">
        <v>434.25551999999999</v>
      </c>
      <c r="H2649">
        <v>1556.11914</v>
      </c>
      <c r="I2649">
        <v>-1165.27991</v>
      </c>
      <c r="J2649">
        <v>595.42456000000004</v>
      </c>
      <c r="K2649">
        <v>1860.6468500000001</v>
      </c>
      <c r="L2649">
        <v>-1510.98071</v>
      </c>
      <c r="M2649">
        <v>938.16607999999997</v>
      </c>
      <c r="N2649">
        <v>1527.5880099999999</v>
      </c>
      <c r="O2649">
        <v>-1284.4377400000001</v>
      </c>
      <c r="P2649">
        <v>1095.1894500000001</v>
      </c>
      <c r="Q2649">
        <v>1464.40454</v>
      </c>
      <c r="R2649">
        <v>-1198.08484</v>
      </c>
      <c r="S2649">
        <v>937.51233000000002</v>
      </c>
      <c r="T2649">
        <v>1753.2343800000001</v>
      </c>
      <c r="U2649">
        <f t="shared" si="166"/>
        <v>328.60608000000002</v>
      </c>
      <c r="V2649">
        <f t="shared" si="167"/>
        <v>11.053589999999986</v>
      </c>
      <c r="W2649">
        <f t="shared" si="167"/>
        <v>331.12964000000011</v>
      </c>
      <c r="X2649">
        <f t="shared" si="168"/>
        <v>312.89587000000006</v>
      </c>
      <c r="Y2649">
        <f t="shared" si="168"/>
        <v>-0.65374999999994543</v>
      </c>
      <c r="Z2649">
        <f t="shared" si="168"/>
        <v>225.64637000000016</v>
      </c>
      <c r="AA2649">
        <f t="shared" si="169"/>
        <v>-107.41246999999998</v>
      </c>
    </row>
    <row r="2650" spans="1:27" x14ac:dyDescent="0.45">
      <c r="A2650">
        <v>3955</v>
      </c>
      <c r="B2650">
        <v>32.950000000000003</v>
      </c>
      <c r="C2650">
        <v>-1493.9583700000001</v>
      </c>
      <c r="D2650">
        <v>584.34900000000005</v>
      </c>
      <c r="E2650">
        <v>1529.5749499999999</v>
      </c>
      <c r="F2650">
        <v>-1236.20715</v>
      </c>
      <c r="G2650">
        <v>434.16341999999997</v>
      </c>
      <c r="H2650">
        <v>1556.08862</v>
      </c>
      <c r="I2650">
        <v>-1165.1721199999999</v>
      </c>
      <c r="J2650">
        <v>595.71045000000004</v>
      </c>
      <c r="K2650">
        <v>1860.3773200000001</v>
      </c>
      <c r="L2650">
        <v>-1510.98108</v>
      </c>
      <c r="M2650">
        <v>937.92620999999997</v>
      </c>
      <c r="N2650">
        <v>1527.6182899999999</v>
      </c>
      <c r="O2650">
        <v>-1282.85742</v>
      </c>
      <c r="P2650">
        <v>1094.8212900000001</v>
      </c>
      <c r="Q2650">
        <v>1464.50146</v>
      </c>
      <c r="R2650">
        <v>-1197.6239</v>
      </c>
      <c r="S2650">
        <v>937.03949</v>
      </c>
      <c r="T2650">
        <v>1753.1944599999999</v>
      </c>
      <c r="U2650">
        <f t="shared" si="166"/>
        <v>328.78625000000011</v>
      </c>
      <c r="V2650">
        <f t="shared" si="167"/>
        <v>11.361449999999991</v>
      </c>
      <c r="W2650">
        <f t="shared" si="167"/>
        <v>330.80237000000011</v>
      </c>
      <c r="X2650">
        <f t="shared" si="168"/>
        <v>313.35717999999997</v>
      </c>
      <c r="Y2650">
        <f t="shared" si="168"/>
        <v>-0.88671999999996842</v>
      </c>
      <c r="Z2650">
        <f t="shared" si="168"/>
        <v>225.57617000000005</v>
      </c>
      <c r="AA2650">
        <f t="shared" si="169"/>
        <v>-107.18286000000012</v>
      </c>
    </row>
    <row r="2651" spans="1:27" x14ac:dyDescent="0.45">
      <c r="A2651">
        <v>3956</v>
      </c>
      <c r="B2651">
        <v>32.957999999999998</v>
      </c>
      <c r="C2651">
        <v>-1493.8834199999999</v>
      </c>
      <c r="D2651">
        <v>584.33056999999997</v>
      </c>
      <c r="E2651">
        <v>1529.4273700000001</v>
      </c>
      <c r="F2651">
        <v>-1235.97559</v>
      </c>
      <c r="G2651">
        <v>434.23718000000002</v>
      </c>
      <c r="H2651">
        <v>1556.0097699999999</v>
      </c>
      <c r="I2651">
        <v>-1165.1983600000001</v>
      </c>
      <c r="J2651">
        <v>595.99036000000001</v>
      </c>
      <c r="K2651">
        <v>1860.3597400000001</v>
      </c>
      <c r="L2651">
        <v>-1510.9707000000001</v>
      </c>
      <c r="M2651">
        <v>937.87207000000001</v>
      </c>
      <c r="N2651">
        <v>1527.8101799999999</v>
      </c>
      <c r="O2651">
        <v>-1282.8949</v>
      </c>
      <c r="P2651">
        <v>1094.83276</v>
      </c>
      <c r="Q2651">
        <v>1464.7474400000001</v>
      </c>
      <c r="R2651">
        <v>-1197.5929000000001</v>
      </c>
      <c r="S2651">
        <v>937.00414999999998</v>
      </c>
      <c r="T2651">
        <v>1753.4993899999999</v>
      </c>
      <c r="U2651">
        <f t="shared" si="166"/>
        <v>328.68505999999979</v>
      </c>
      <c r="V2651">
        <f t="shared" si="167"/>
        <v>11.659790000000044</v>
      </c>
      <c r="W2651">
        <f t="shared" si="167"/>
        <v>330.93236999999999</v>
      </c>
      <c r="X2651">
        <f t="shared" si="168"/>
        <v>313.37779999999998</v>
      </c>
      <c r="Y2651">
        <f t="shared" si="168"/>
        <v>-0.86792000000002645</v>
      </c>
      <c r="Z2651">
        <f t="shared" si="168"/>
        <v>225.68921</v>
      </c>
      <c r="AA2651">
        <f t="shared" si="169"/>
        <v>-106.86035000000015</v>
      </c>
    </row>
    <row r="2652" spans="1:27" x14ac:dyDescent="0.45">
      <c r="A2652">
        <v>3957</v>
      </c>
      <c r="B2652">
        <v>32.966999999999999</v>
      </c>
      <c r="C2652">
        <v>-1493.9027100000001</v>
      </c>
      <c r="D2652">
        <v>584.31872999999996</v>
      </c>
      <c r="E2652">
        <v>1529.47217</v>
      </c>
      <c r="F2652">
        <v>-1236.0234399999999</v>
      </c>
      <c r="G2652">
        <v>434.34771999999998</v>
      </c>
      <c r="H2652">
        <v>1556.17346</v>
      </c>
      <c r="I2652">
        <v>-1165.2811300000001</v>
      </c>
      <c r="J2652">
        <v>596.32457999999997</v>
      </c>
      <c r="K2652">
        <v>1860.16443</v>
      </c>
      <c r="L2652">
        <v>-1510.9503199999999</v>
      </c>
      <c r="M2652">
        <v>937.68047999999999</v>
      </c>
      <c r="N2652">
        <v>1527.93445</v>
      </c>
      <c r="O2652">
        <v>-1282.83215</v>
      </c>
      <c r="P2652">
        <v>1094.7443800000001</v>
      </c>
      <c r="Q2652">
        <v>1464.9152799999999</v>
      </c>
      <c r="R2652">
        <v>-1197.56665</v>
      </c>
      <c r="S2652">
        <v>936.74512000000004</v>
      </c>
      <c r="T2652">
        <v>1753.71838</v>
      </c>
      <c r="U2652">
        <f t="shared" si="166"/>
        <v>328.62157999999999</v>
      </c>
      <c r="V2652">
        <f t="shared" si="167"/>
        <v>12.005850000000009</v>
      </c>
      <c r="W2652">
        <f t="shared" si="167"/>
        <v>330.69226000000003</v>
      </c>
      <c r="X2652">
        <f t="shared" si="168"/>
        <v>313.38366999999994</v>
      </c>
      <c r="Y2652">
        <f t="shared" si="168"/>
        <v>-0.93535999999994601</v>
      </c>
      <c r="Z2652">
        <f t="shared" si="168"/>
        <v>225.78393000000005</v>
      </c>
      <c r="AA2652">
        <f t="shared" si="169"/>
        <v>-106.44605000000001</v>
      </c>
    </row>
    <row r="2653" spans="1:27" x14ac:dyDescent="0.45">
      <c r="A2653">
        <v>3958</v>
      </c>
      <c r="B2653">
        <v>32.975000000000001</v>
      </c>
      <c r="C2653">
        <v>-1493.86816</v>
      </c>
      <c r="D2653">
        <v>584.23950000000002</v>
      </c>
      <c r="E2653">
        <v>1529.4664299999999</v>
      </c>
      <c r="F2653">
        <v>-1235.9434799999999</v>
      </c>
      <c r="G2653">
        <v>434.45513999999997</v>
      </c>
      <c r="H2653">
        <v>1556.1114500000001</v>
      </c>
      <c r="I2653">
        <v>-1165.4338399999999</v>
      </c>
      <c r="J2653">
        <v>596.71496999999999</v>
      </c>
      <c r="K2653">
        <v>1860.05115</v>
      </c>
      <c r="L2653">
        <v>-1510.94434</v>
      </c>
      <c r="M2653">
        <v>937.54163000000005</v>
      </c>
      <c r="N2653">
        <v>1528.06909</v>
      </c>
      <c r="O2653">
        <v>-1282.7906499999999</v>
      </c>
      <c r="P2653">
        <v>1094.6247599999999</v>
      </c>
      <c r="Q2653">
        <v>1465.1640600000001</v>
      </c>
      <c r="R2653">
        <v>-1197.52161</v>
      </c>
      <c r="S2653">
        <v>936.61505</v>
      </c>
      <c r="T2653">
        <v>1753.7876000000001</v>
      </c>
      <c r="U2653">
        <f t="shared" si="166"/>
        <v>328.43432000000007</v>
      </c>
      <c r="V2653">
        <f t="shared" si="167"/>
        <v>12.475469999999973</v>
      </c>
      <c r="W2653">
        <f t="shared" si="167"/>
        <v>330.58472000000006</v>
      </c>
      <c r="X2653">
        <f t="shared" si="168"/>
        <v>313.42273</v>
      </c>
      <c r="Y2653">
        <f t="shared" si="168"/>
        <v>-0.92658000000005813</v>
      </c>
      <c r="Z2653">
        <f t="shared" si="168"/>
        <v>225.71851000000015</v>
      </c>
      <c r="AA2653">
        <f t="shared" si="169"/>
        <v>-106.2635499999999</v>
      </c>
    </row>
    <row r="2654" spans="1:27" x14ac:dyDescent="0.45">
      <c r="A2654">
        <v>3959</v>
      </c>
      <c r="B2654">
        <v>32.982999999999997</v>
      </c>
      <c r="C2654">
        <v>-1493.87256</v>
      </c>
      <c r="D2654">
        <v>584.22351000000003</v>
      </c>
      <c r="E2654">
        <v>1529.4177199999999</v>
      </c>
      <c r="F2654">
        <v>-1235.84204</v>
      </c>
      <c r="G2654">
        <v>434.57848999999999</v>
      </c>
      <c r="H2654">
        <v>1556.0794699999999</v>
      </c>
      <c r="I2654">
        <v>-1166.00623</v>
      </c>
      <c r="J2654">
        <v>597.41498000000001</v>
      </c>
      <c r="K2654">
        <v>1859.9781499999999</v>
      </c>
      <c r="L2654">
        <v>-1510.8927000000001</v>
      </c>
      <c r="M2654">
        <v>937.38013000000001</v>
      </c>
      <c r="N2654">
        <v>1528.2110600000001</v>
      </c>
      <c r="O2654">
        <v>-1282.78577</v>
      </c>
      <c r="P2654">
        <v>1094.4695999999999</v>
      </c>
      <c r="Q2654">
        <v>1465.3745100000001</v>
      </c>
      <c r="R2654">
        <v>-1197.54492</v>
      </c>
      <c r="S2654">
        <v>936.39599999999996</v>
      </c>
      <c r="T2654">
        <v>1754.0925299999999</v>
      </c>
      <c r="U2654">
        <f t="shared" si="166"/>
        <v>327.86633000000006</v>
      </c>
      <c r="V2654">
        <f t="shared" si="167"/>
        <v>13.191469999999981</v>
      </c>
      <c r="W2654">
        <f t="shared" si="167"/>
        <v>330.56043</v>
      </c>
      <c r="X2654">
        <f t="shared" si="168"/>
        <v>313.34778000000006</v>
      </c>
      <c r="Y2654">
        <f t="shared" si="168"/>
        <v>-0.98413000000005013</v>
      </c>
      <c r="Z2654">
        <f t="shared" si="168"/>
        <v>225.88146999999981</v>
      </c>
      <c r="AA2654">
        <f t="shared" si="169"/>
        <v>-105.88562000000002</v>
      </c>
    </row>
    <row r="2655" spans="1:27" x14ac:dyDescent="0.45">
      <c r="A2655">
        <v>3960</v>
      </c>
      <c r="B2655">
        <v>32.991999999999997</v>
      </c>
      <c r="C2655">
        <v>-1493.83008</v>
      </c>
      <c r="D2655">
        <v>584.20929000000001</v>
      </c>
      <c r="E2655">
        <v>1529.3686499999999</v>
      </c>
      <c r="F2655">
        <v>-1235.63708</v>
      </c>
      <c r="G2655">
        <v>434.84131000000002</v>
      </c>
      <c r="H2655">
        <v>1556.1925000000001</v>
      </c>
      <c r="I2655">
        <v>-1165.9338399999999</v>
      </c>
      <c r="J2655">
        <v>597.65686000000005</v>
      </c>
      <c r="K2655">
        <v>1859.8546100000001</v>
      </c>
      <c r="L2655">
        <v>-1510.79333</v>
      </c>
      <c r="M2655">
        <v>937.08911000000001</v>
      </c>
      <c r="N2655">
        <v>1528.2782</v>
      </c>
      <c r="O2655">
        <v>-1284.2021500000001</v>
      </c>
      <c r="P2655">
        <v>1094.65723</v>
      </c>
      <c r="Q2655">
        <v>1465.58923</v>
      </c>
      <c r="R2655">
        <v>-1197.62878</v>
      </c>
      <c r="S2655">
        <v>936.33081000000004</v>
      </c>
      <c r="T2655">
        <v>1754.49622</v>
      </c>
      <c r="U2655">
        <f t="shared" si="166"/>
        <v>327.89624000000003</v>
      </c>
      <c r="V2655">
        <f t="shared" si="167"/>
        <v>13.447570000000042</v>
      </c>
      <c r="W2655">
        <f t="shared" si="167"/>
        <v>330.4859600000002</v>
      </c>
      <c r="X2655">
        <f t="shared" si="168"/>
        <v>313.16454999999996</v>
      </c>
      <c r="Y2655">
        <f t="shared" si="168"/>
        <v>-0.75829999999996289</v>
      </c>
      <c r="Z2655">
        <f t="shared" si="168"/>
        <v>226.21802000000002</v>
      </c>
      <c r="AA2655">
        <f t="shared" si="169"/>
        <v>-105.3583900000001</v>
      </c>
    </row>
    <row r="2656" spans="1:27" x14ac:dyDescent="0.45">
      <c r="A2656">
        <v>3961</v>
      </c>
      <c r="B2656">
        <v>33</v>
      </c>
      <c r="C2656">
        <v>-1493.8756100000001</v>
      </c>
      <c r="D2656">
        <v>584.20630000000006</v>
      </c>
      <c r="E2656">
        <v>1529.35376</v>
      </c>
      <c r="F2656">
        <v>-1235.6618699999999</v>
      </c>
      <c r="G2656">
        <v>434.81515999999999</v>
      </c>
      <c r="H2656">
        <v>1556.1859099999999</v>
      </c>
      <c r="I2656">
        <v>-1165.88123</v>
      </c>
      <c r="J2656">
        <v>597.85924999999997</v>
      </c>
      <c r="K2656">
        <v>1859.77026</v>
      </c>
      <c r="L2656">
        <v>-1510.80627</v>
      </c>
      <c r="M2656">
        <v>936.97277999999994</v>
      </c>
      <c r="N2656">
        <v>1528.3819599999999</v>
      </c>
      <c r="O2656">
        <v>-1282.7818600000001</v>
      </c>
      <c r="P2656">
        <v>1094.23999</v>
      </c>
      <c r="Q2656">
        <v>1465.8220200000001</v>
      </c>
      <c r="R2656">
        <v>-1197.3269</v>
      </c>
      <c r="S2656">
        <v>936.07538</v>
      </c>
      <c r="T2656">
        <v>1754.64905</v>
      </c>
      <c r="U2656">
        <f t="shared" si="166"/>
        <v>327.99438000000009</v>
      </c>
      <c r="V2656">
        <f t="shared" si="167"/>
        <v>13.652949999999919</v>
      </c>
      <c r="W2656">
        <f t="shared" si="167"/>
        <v>330.41650000000004</v>
      </c>
      <c r="X2656">
        <f t="shared" si="168"/>
        <v>313.47937000000002</v>
      </c>
      <c r="Y2656">
        <f t="shared" si="168"/>
        <v>-0.8973999999999478</v>
      </c>
      <c r="Z2656">
        <f t="shared" si="168"/>
        <v>226.26709000000005</v>
      </c>
      <c r="AA2656">
        <f t="shared" si="169"/>
        <v>-105.12121000000002</v>
      </c>
    </row>
    <row r="2657" spans="1:27" x14ac:dyDescent="0.45">
      <c r="A2657">
        <v>3962</v>
      </c>
      <c r="B2657">
        <v>33.008000000000003</v>
      </c>
      <c r="C2657">
        <v>-1493.90344</v>
      </c>
      <c r="D2657">
        <v>584.12523999999996</v>
      </c>
      <c r="E2657">
        <v>1529.41858</v>
      </c>
      <c r="F2657">
        <v>-1235.6355000000001</v>
      </c>
      <c r="G2657">
        <v>434.8537</v>
      </c>
      <c r="H2657">
        <v>1556.15356</v>
      </c>
      <c r="I2657">
        <v>-1166.1533199999999</v>
      </c>
      <c r="J2657">
        <v>598.21649000000002</v>
      </c>
      <c r="K2657">
        <v>1859.5955799999999</v>
      </c>
      <c r="L2657">
        <v>-1510.80493</v>
      </c>
      <c r="M2657">
        <v>936.92755</v>
      </c>
      <c r="N2657">
        <v>1528.41382</v>
      </c>
      <c r="O2657">
        <v>-1282.7782</v>
      </c>
      <c r="P2657">
        <v>1094.0784900000001</v>
      </c>
      <c r="Q2657">
        <v>1466.0011</v>
      </c>
      <c r="R2657">
        <v>-1197.22009</v>
      </c>
      <c r="S2657">
        <v>935.93079</v>
      </c>
      <c r="T2657">
        <v>1754.6921400000001</v>
      </c>
      <c r="U2657">
        <f t="shared" si="166"/>
        <v>327.75012000000015</v>
      </c>
      <c r="V2657">
        <f t="shared" si="167"/>
        <v>14.091250000000059</v>
      </c>
      <c r="W2657">
        <f t="shared" si="167"/>
        <v>330.17699999999991</v>
      </c>
      <c r="X2657">
        <f t="shared" si="168"/>
        <v>313.58483999999999</v>
      </c>
      <c r="Y2657">
        <f t="shared" si="168"/>
        <v>-0.99675999999999476</v>
      </c>
      <c r="Z2657">
        <f t="shared" si="168"/>
        <v>226.27832000000012</v>
      </c>
      <c r="AA2657">
        <f t="shared" si="169"/>
        <v>-104.90343999999982</v>
      </c>
    </row>
    <row r="2658" spans="1:27" x14ac:dyDescent="0.45">
      <c r="A2658">
        <v>3963</v>
      </c>
      <c r="B2658">
        <v>33.017000000000003</v>
      </c>
      <c r="C2658">
        <v>-1493.6982399999999</v>
      </c>
      <c r="D2658">
        <v>584.06500000000005</v>
      </c>
      <c r="E2658">
        <v>1529.2229</v>
      </c>
      <c r="F2658">
        <v>-1235.9269999999999</v>
      </c>
      <c r="G2658">
        <v>434.81585999999999</v>
      </c>
      <c r="H2658">
        <v>1556.05701</v>
      </c>
      <c r="I2658">
        <v>-1166.20264</v>
      </c>
      <c r="J2658">
        <v>598.45989999999995</v>
      </c>
      <c r="K2658">
        <v>1859.479</v>
      </c>
      <c r="L2658">
        <v>-1510.75793</v>
      </c>
      <c r="M2658">
        <v>936.66540999999995</v>
      </c>
      <c r="N2658">
        <v>1528.52917</v>
      </c>
      <c r="O2658">
        <v>-1282.8582799999999</v>
      </c>
      <c r="P2658">
        <v>1094.00342</v>
      </c>
      <c r="Q2658">
        <v>1466.32654</v>
      </c>
      <c r="R2658">
        <v>-1197.2368200000001</v>
      </c>
      <c r="S2658">
        <v>935.82434000000001</v>
      </c>
      <c r="T2658">
        <v>1754.8709699999999</v>
      </c>
      <c r="U2658">
        <f t="shared" si="166"/>
        <v>327.49559999999997</v>
      </c>
      <c r="V2658">
        <f t="shared" si="167"/>
        <v>14.394899999999893</v>
      </c>
      <c r="W2658">
        <f t="shared" si="167"/>
        <v>330.25610000000006</v>
      </c>
      <c r="X2658">
        <f t="shared" si="168"/>
        <v>313.52110999999991</v>
      </c>
      <c r="Y2658">
        <f t="shared" si="168"/>
        <v>-0.84106999999994514</v>
      </c>
      <c r="Z2658">
        <f t="shared" si="168"/>
        <v>226.34179999999992</v>
      </c>
      <c r="AA2658">
        <f t="shared" si="169"/>
        <v>-104.6080300000001</v>
      </c>
    </row>
    <row r="2659" spans="1:27" x14ac:dyDescent="0.45">
      <c r="A2659">
        <v>3964</v>
      </c>
      <c r="B2659">
        <v>33.024999999999999</v>
      </c>
      <c r="C2659">
        <v>-1493.71362</v>
      </c>
      <c r="D2659">
        <v>583.99518</v>
      </c>
      <c r="E2659">
        <v>1529.22498</v>
      </c>
      <c r="F2659">
        <v>-1235.80774</v>
      </c>
      <c r="G2659">
        <v>434.96911999999998</v>
      </c>
      <c r="H2659">
        <v>1556.2154499999999</v>
      </c>
      <c r="I2659">
        <v>-1165.91516</v>
      </c>
      <c r="J2659">
        <v>598.62378000000001</v>
      </c>
      <c r="K2659">
        <v>1859.29285</v>
      </c>
      <c r="L2659">
        <v>-1510.8129899999999</v>
      </c>
      <c r="M2659">
        <v>936.51031</v>
      </c>
      <c r="N2659">
        <v>1528.66931</v>
      </c>
      <c r="O2659">
        <v>-1282.86121</v>
      </c>
      <c r="P2659">
        <v>1093.78711</v>
      </c>
      <c r="Q2659">
        <v>1466.52808</v>
      </c>
      <c r="R2659">
        <v>-1197.1556399999999</v>
      </c>
      <c r="S2659">
        <v>935.73499000000004</v>
      </c>
      <c r="T2659">
        <v>1754.9739999999999</v>
      </c>
      <c r="U2659">
        <f t="shared" si="166"/>
        <v>327.79845999999998</v>
      </c>
      <c r="V2659">
        <f t="shared" si="167"/>
        <v>14.628600000000006</v>
      </c>
      <c r="W2659">
        <f t="shared" si="167"/>
        <v>330.06787000000008</v>
      </c>
      <c r="X2659">
        <f t="shared" si="168"/>
        <v>313.65734999999995</v>
      </c>
      <c r="Y2659">
        <f t="shared" si="168"/>
        <v>-0.77531999999996515</v>
      </c>
      <c r="Z2659">
        <f t="shared" si="168"/>
        <v>226.30468999999994</v>
      </c>
      <c r="AA2659">
        <f t="shared" si="169"/>
        <v>-104.31885000000011</v>
      </c>
    </row>
    <row r="2660" spans="1:27" x14ac:dyDescent="0.45">
      <c r="A2660">
        <v>3965</v>
      </c>
      <c r="B2660">
        <v>33.033000000000001</v>
      </c>
      <c r="C2660">
        <v>-1493.4953599999999</v>
      </c>
      <c r="D2660">
        <v>583.87536999999998</v>
      </c>
      <c r="E2660">
        <v>1529.1341600000001</v>
      </c>
      <c r="F2660">
        <v>-1235.24927</v>
      </c>
      <c r="G2660">
        <v>435.15048000000002</v>
      </c>
      <c r="H2660">
        <v>1556.0668900000001</v>
      </c>
      <c r="I2660">
        <v>-1165.7587900000001</v>
      </c>
      <c r="J2660">
        <v>598.80651999999998</v>
      </c>
      <c r="K2660">
        <v>1859.1041299999999</v>
      </c>
      <c r="L2660">
        <v>-1510.8494900000001</v>
      </c>
      <c r="M2660">
        <v>936.38244999999995</v>
      </c>
      <c r="N2660">
        <v>1528.74622</v>
      </c>
      <c r="O2660">
        <v>-1282.82727</v>
      </c>
      <c r="P2660">
        <v>1093.67371</v>
      </c>
      <c r="Q2660">
        <v>1466.7748999999999</v>
      </c>
      <c r="R2660">
        <v>-1196.73657</v>
      </c>
      <c r="S2660">
        <v>936.02746999999999</v>
      </c>
      <c r="T2660">
        <v>1755.1182899999999</v>
      </c>
      <c r="U2660">
        <f t="shared" si="166"/>
        <v>327.7365699999998</v>
      </c>
      <c r="V2660">
        <f t="shared" si="167"/>
        <v>14.931150000000002</v>
      </c>
      <c r="W2660">
        <f t="shared" si="167"/>
        <v>329.96996999999988</v>
      </c>
      <c r="X2660">
        <f t="shared" si="168"/>
        <v>314.11292000000003</v>
      </c>
      <c r="Y2660">
        <f t="shared" si="168"/>
        <v>-0.354979999999955</v>
      </c>
      <c r="Z2660">
        <f t="shared" si="168"/>
        <v>226.37206999999989</v>
      </c>
      <c r="AA2660">
        <f t="shared" si="169"/>
        <v>-103.98584000000005</v>
      </c>
    </row>
    <row r="2661" spans="1:27" x14ac:dyDescent="0.45">
      <c r="A2661">
        <v>3966</v>
      </c>
      <c r="B2661">
        <v>33.042000000000002</v>
      </c>
      <c r="C2661">
        <v>-1493.44299</v>
      </c>
      <c r="D2661">
        <v>583.80060000000003</v>
      </c>
      <c r="E2661">
        <v>1529.10132</v>
      </c>
      <c r="F2661">
        <v>-1234.9428700000001</v>
      </c>
      <c r="G2661">
        <v>435.18060000000003</v>
      </c>
      <c r="H2661">
        <v>1556.0156300000001</v>
      </c>
      <c r="I2661">
        <v>-1165.7518299999999</v>
      </c>
      <c r="J2661">
        <v>599.07403999999997</v>
      </c>
      <c r="K2661">
        <v>1859.0067100000001</v>
      </c>
      <c r="L2661">
        <v>-1510.88428</v>
      </c>
      <c r="M2661">
        <v>936.18786999999998</v>
      </c>
      <c r="N2661">
        <v>1528.8335</v>
      </c>
      <c r="O2661">
        <v>-1282.80762</v>
      </c>
      <c r="P2661">
        <v>1093.5546899999999</v>
      </c>
      <c r="Q2661">
        <v>1466.97156</v>
      </c>
      <c r="R2661">
        <v>-1197.71704</v>
      </c>
      <c r="S2661">
        <v>936.50220000000002</v>
      </c>
      <c r="T2661">
        <v>1756.9226100000001</v>
      </c>
      <c r="U2661">
        <f t="shared" si="166"/>
        <v>327.69116000000008</v>
      </c>
      <c r="V2661">
        <f t="shared" si="167"/>
        <v>15.273439999999937</v>
      </c>
      <c r="W2661">
        <f t="shared" si="167"/>
        <v>329.90539000000012</v>
      </c>
      <c r="X2661">
        <f t="shared" si="168"/>
        <v>313.16723999999999</v>
      </c>
      <c r="Y2661">
        <f t="shared" si="168"/>
        <v>0.31433000000004085</v>
      </c>
      <c r="Z2661">
        <f t="shared" si="168"/>
        <v>228.08911000000012</v>
      </c>
      <c r="AA2661">
        <f t="shared" si="169"/>
        <v>-102.08410000000003</v>
      </c>
    </row>
    <row r="2662" spans="1:27" x14ac:dyDescent="0.45">
      <c r="A2662">
        <v>3967</v>
      </c>
      <c r="B2662">
        <v>33.049999999999997</v>
      </c>
      <c r="C2662">
        <v>-1493.4514200000001</v>
      </c>
      <c r="D2662">
        <v>583.71307000000002</v>
      </c>
      <c r="E2662">
        <v>1529.1103499999999</v>
      </c>
      <c r="F2662">
        <v>-1235.68091</v>
      </c>
      <c r="G2662">
        <v>435.10476999999997</v>
      </c>
      <c r="H2662">
        <v>1556.24341</v>
      </c>
      <c r="I2662">
        <v>-1165.7618399999999</v>
      </c>
      <c r="J2662">
        <v>599.21416999999997</v>
      </c>
      <c r="K2662">
        <v>1858.9448199999999</v>
      </c>
      <c r="L2662">
        <v>-1510.88318</v>
      </c>
      <c r="M2662">
        <v>936.04332999999997</v>
      </c>
      <c r="N2662">
        <v>1528.85339</v>
      </c>
      <c r="O2662">
        <v>-1282.8006600000001</v>
      </c>
      <c r="P2662">
        <v>1093.4216300000001</v>
      </c>
      <c r="Q2662">
        <v>1467.1983600000001</v>
      </c>
      <c r="R2662">
        <v>-1197.60193</v>
      </c>
      <c r="S2662">
        <v>936.46222</v>
      </c>
      <c r="T2662">
        <v>1757.5356400000001</v>
      </c>
      <c r="U2662">
        <f t="shared" si="166"/>
        <v>327.68958000000021</v>
      </c>
      <c r="V2662">
        <f t="shared" si="167"/>
        <v>15.501099999999951</v>
      </c>
      <c r="W2662">
        <f t="shared" si="167"/>
        <v>329.83447000000001</v>
      </c>
      <c r="X2662">
        <f t="shared" si="168"/>
        <v>313.28125</v>
      </c>
      <c r="Y2662">
        <f t="shared" si="168"/>
        <v>0.41889000000003307</v>
      </c>
      <c r="Z2662">
        <f t="shared" si="168"/>
        <v>228.68225000000007</v>
      </c>
      <c r="AA2662">
        <f t="shared" si="169"/>
        <v>-101.40917999999988</v>
      </c>
    </row>
    <row r="2663" spans="1:27" x14ac:dyDescent="0.45">
      <c r="A2663">
        <v>3968</v>
      </c>
      <c r="B2663">
        <v>33.058</v>
      </c>
      <c r="C2663">
        <v>-1493.50476</v>
      </c>
      <c r="D2663">
        <v>583.70874000000003</v>
      </c>
      <c r="E2663">
        <v>1529.0769</v>
      </c>
      <c r="F2663">
        <v>-1235.6622299999999</v>
      </c>
      <c r="G2663">
        <v>435.13637999999997</v>
      </c>
      <c r="H2663">
        <v>1556.2052000000001</v>
      </c>
      <c r="I2663">
        <v>-1165.73621</v>
      </c>
      <c r="J2663">
        <v>599.36614999999995</v>
      </c>
      <c r="K2663">
        <v>1858.8373999999999</v>
      </c>
      <c r="L2663">
        <v>-1510.8487500000001</v>
      </c>
      <c r="M2663">
        <v>935.84149000000002</v>
      </c>
      <c r="N2663">
        <v>1529.0228300000001</v>
      </c>
      <c r="O2663">
        <v>-1282.85059</v>
      </c>
      <c r="P2663">
        <v>1093.18604</v>
      </c>
      <c r="Q2663">
        <v>1467.5499299999999</v>
      </c>
      <c r="R2663">
        <v>-1197.5767800000001</v>
      </c>
      <c r="S2663">
        <v>936.38287000000003</v>
      </c>
      <c r="T2663">
        <v>1758.0292999999999</v>
      </c>
      <c r="U2663">
        <f t="shared" si="166"/>
        <v>327.76855</v>
      </c>
      <c r="V2663">
        <f t="shared" si="167"/>
        <v>15.657409999999913</v>
      </c>
      <c r="W2663">
        <f t="shared" si="167"/>
        <v>329.76049999999987</v>
      </c>
      <c r="X2663">
        <f t="shared" si="168"/>
        <v>313.27197000000001</v>
      </c>
      <c r="Y2663">
        <f t="shared" si="168"/>
        <v>0.54138000000000375</v>
      </c>
      <c r="Z2663">
        <f t="shared" si="168"/>
        <v>229.00646999999981</v>
      </c>
      <c r="AA2663">
        <f t="shared" si="169"/>
        <v>-100.80809999999997</v>
      </c>
    </row>
    <row r="2664" spans="1:27" x14ac:dyDescent="0.45">
      <c r="A2664">
        <v>3969</v>
      </c>
      <c r="B2664">
        <v>33.067</v>
      </c>
      <c r="C2664">
        <v>-1493.46399</v>
      </c>
      <c r="D2664">
        <v>583.60393999999997</v>
      </c>
      <c r="E2664">
        <v>1529.0915500000001</v>
      </c>
      <c r="F2664">
        <v>-1235.5936300000001</v>
      </c>
      <c r="G2664">
        <v>435.20645000000002</v>
      </c>
      <c r="H2664">
        <v>1556.2326700000001</v>
      </c>
      <c r="I2664">
        <v>-1165.8445999999999</v>
      </c>
      <c r="J2664">
        <v>599.64557000000002</v>
      </c>
      <c r="K2664">
        <v>1858.6948199999999</v>
      </c>
      <c r="L2664">
        <v>-1510.97705</v>
      </c>
      <c r="M2664">
        <v>935.72333000000003</v>
      </c>
      <c r="N2664">
        <v>1529.15906</v>
      </c>
      <c r="O2664">
        <v>-1282.9084499999999</v>
      </c>
      <c r="P2664">
        <v>1093.04736</v>
      </c>
      <c r="Q2664">
        <v>1467.9019800000001</v>
      </c>
      <c r="R2664">
        <v>-1196.0664099999999</v>
      </c>
      <c r="S2664">
        <v>935.76422000000002</v>
      </c>
      <c r="T2664">
        <v>1757.7391399999999</v>
      </c>
      <c r="U2664">
        <f t="shared" si="166"/>
        <v>327.61939000000007</v>
      </c>
      <c r="V2664">
        <f t="shared" si="167"/>
        <v>16.041630000000055</v>
      </c>
      <c r="W2664">
        <f t="shared" si="167"/>
        <v>329.60326999999984</v>
      </c>
      <c r="X2664">
        <f t="shared" si="168"/>
        <v>314.91064000000006</v>
      </c>
      <c r="Y2664">
        <f t="shared" si="168"/>
        <v>4.0889999999990323E-2</v>
      </c>
      <c r="Z2664">
        <f t="shared" si="168"/>
        <v>228.58007999999995</v>
      </c>
      <c r="AA2664">
        <f t="shared" si="169"/>
        <v>-100.95568000000003</v>
      </c>
    </row>
    <row r="2665" spans="1:27" x14ac:dyDescent="0.45">
      <c r="A2665">
        <v>3970</v>
      </c>
      <c r="B2665">
        <v>33.075000000000003</v>
      </c>
      <c r="C2665">
        <v>-1493.46289</v>
      </c>
      <c r="D2665">
        <v>583.52495999999996</v>
      </c>
      <c r="E2665">
        <v>1529.06738</v>
      </c>
      <c r="F2665">
        <v>-1235.46802</v>
      </c>
      <c r="G2665">
        <v>435.35205000000002</v>
      </c>
      <c r="H2665">
        <v>1556.2195999999999</v>
      </c>
      <c r="I2665">
        <v>-1165.7257099999999</v>
      </c>
      <c r="J2665">
        <v>599.95447000000001</v>
      </c>
      <c r="K2665">
        <v>1858.52979</v>
      </c>
      <c r="L2665">
        <v>-1510.9991500000001</v>
      </c>
      <c r="M2665">
        <v>935.67711999999995</v>
      </c>
      <c r="N2665">
        <v>1529.3002899999999</v>
      </c>
      <c r="O2665">
        <v>-1282.9167500000001</v>
      </c>
      <c r="P2665">
        <v>1092.82214</v>
      </c>
      <c r="Q2665">
        <v>1468.2519500000001</v>
      </c>
      <c r="R2665">
        <v>-1195.84473</v>
      </c>
      <c r="S2665">
        <v>935.78954999999996</v>
      </c>
      <c r="T2665">
        <v>1758.20361</v>
      </c>
      <c r="U2665">
        <f t="shared" ref="U2665:U2728" si="170">I2665-C2665</f>
        <v>327.73718000000008</v>
      </c>
      <c r="V2665">
        <f t="shared" ref="V2665:W2728" si="171">J2665-D2665</f>
        <v>16.42951000000005</v>
      </c>
      <c r="W2665">
        <f t="shared" si="171"/>
        <v>329.46241000000009</v>
      </c>
      <c r="X2665">
        <f t="shared" si="168"/>
        <v>315.15442000000007</v>
      </c>
      <c r="Y2665">
        <f t="shared" si="168"/>
        <v>0.11243000000001757</v>
      </c>
      <c r="Z2665">
        <f t="shared" si="168"/>
        <v>228.90332000000012</v>
      </c>
      <c r="AA2665">
        <f t="shared" si="169"/>
        <v>-100.32618000000002</v>
      </c>
    </row>
    <row r="2666" spans="1:27" x14ac:dyDescent="0.45">
      <c r="A2666">
        <v>3971</v>
      </c>
      <c r="B2666">
        <v>33.082999999999998</v>
      </c>
      <c r="C2666">
        <v>-1493.33008</v>
      </c>
      <c r="D2666">
        <v>583.50995</v>
      </c>
      <c r="E2666">
        <v>1529.0542</v>
      </c>
      <c r="F2666">
        <v>-1234.80627</v>
      </c>
      <c r="G2666">
        <v>435.48446999999999</v>
      </c>
      <c r="H2666">
        <v>1556.2000700000001</v>
      </c>
      <c r="I2666">
        <v>-1165.6180400000001</v>
      </c>
      <c r="J2666">
        <v>600.29663000000005</v>
      </c>
      <c r="K2666">
        <v>1858.3752400000001</v>
      </c>
      <c r="L2666">
        <v>-1510.97253</v>
      </c>
      <c r="M2666">
        <v>935.40355999999997</v>
      </c>
      <c r="N2666">
        <v>1529.2741699999999</v>
      </c>
      <c r="O2666">
        <v>-1283.00378</v>
      </c>
      <c r="P2666">
        <v>1092.7315699999999</v>
      </c>
      <c r="Q2666">
        <v>1468.62805</v>
      </c>
      <c r="R2666">
        <v>-1195.6220699999999</v>
      </c>
      <c r="S2666">
        <v>935.71722</v>
      </c>
      <c r="T2666">
        <v>1758.4864500000001</v>
      </c>
      <c r="U2666">
        <f t="shared" si="170"/>
        <v>327.71203999999989</v>
      </c>
      <c r="V2666">
        <f t="shared" si="171"/>
        <v>16.786680000000047</v>
      </c>
      <c r="W2666">
        <f t="shared" si="171"/>
        <v>329.32104000000004</v>
      </c>
      <c r="X2666">
        <f t="shared" si="168"/>
        <v>315.35046000000011</v>
      </c>
      <c r="Y2666">
        <f t="shared" si="168"/>
        <v>0.31366000000002714</v>
      </c>
      <c r="Z2666">
        <f t="shared" si="168"/>
        <v>229.21228000000019</v>
      </c>
      <c r="AA2666">
        <f t="shared" si="169"/>
        <v>-99.888789999999972</v>
      </c>
    </row>
    <row r="2667" spans="1:27" x14ac:dyDescent="0.45">
      <c r="A2667">
        <v>3972</v>
      </c>
      <c r="B2667">
        <v>33.091999999999999</v>
      </c>
      <c r="C2667">
        <v>-1493.1436799999999</v>
      </c>
      <c r="D2667">
        <v>583.33281999999997</v>
      </c>
      <c r="E2667">
        <v>1528.97021</v>
      </c>
      <c r="F2667">
        <v>-1234.92896</v>
      </c>
      <c r="G2667">
        <v>435.51251000000002</v>
      </c>
      <c r="H2667">
        <v>1556.0671400000001</v>
      </c>
      <c r="I2667">
        <v>-1165.58862</v>
      </c>
      <c r="J2667">
        <v>600.63189999999997</v>
      </c>
      <c r="K2667">
        <v>1858.1303700000001</v>
      </c>
      <c r="L2667">
        <v>-1510.94775</v>
      </c>
      <c r="M2667">
        <v>935.21234000000004</v>
      </c>
      <c r="N2667">
        <v>1529.3586399999999</v>
      </c>
      <c r="O2667">
        <v>-1282.96057</v>
      </c>
      <c r="P2667">
        <v>1092.43677</v>
      </c>
      <c r="Q2667">
        <v>1468.8250700000001</v>
      </c>
      <c r="R2667">
        <v>-1195.5061000000001</v>
      </c>
      <c r="S2667">
        <v>935.72289999999998</v>
      </c>
      <c r="T2667">
        <v>1758.875</v>
      </c>
      <c r="U2667">
        <f t="shared" si="170"/>
        <v>327.55505999999991</v>
      </c>
      <c r="V2667">
        <f t="shared" si="171"/>
        <v>17.299080000000004</v>
      </c>
      <c r="W2667">
        <f t="shared" si="171"/>
        <v>329.16016000000013</v>
      </c>
      <c r="X2667">
        <f t="shared" si="168"/>
        <v>315.44164999999998</v>
      </c>
      <c r="Y2667">
        <f t="shared" si="168"/>
        <v>0.51055999999994128</v>
      </c>
      <c r="Z2667">
        <f t="shared" si="168"/>
        <v>229.51636000000008</v>
      </c>
      <c r="AA2667">
        <f t="shared" si="169"/>
        <v>-99.255370000000084</v>
      </c>
    </row>
    <row r="2668" spans="1:27" x14ac:dyDescent="0.45">
      <c r="A2668">
        <v>3973</v>
      </c>
      <c r="B2668">
        <v>33.1</v>
      </c>
      <c r="C2668">
        <v>-1493.09338</v>
      </c>
      <c r="D2668">
        <v>583.29498000000001</v>
      </c>
      <c r="E2668">
        <v>1528.9108900000001</v>
      </c>
      <c r="F2668">
        <v>-1234.8595</v>
      </c>
      <c r="G2668">
        <v>435.59625</v>
      </c>
      <c r="H2668">
        <v>1556.0482199999999</v>
      </c>
      <c r="I2668">
        <v>-1165.40759</v>
      </c>
      <c r="J2668">
        <v>600.79503999999997</v>
      </c>
      <c r="K2668">
        <v>1858.0225800000001</v>
      </c>
      <c r="L2668">
        <v>-1511.0533399999999</v>
      </c>
      <c r="M2668">
        <v>935.09802000000002</v>
      </c>
      <c r="N2668">
        <v>1529.4617900000001</v>
      </c>
      <c r="O2668">
        <v>-1282.8868399999999</v>
      </c>
      <c r="P2668">
        <v>1092.1790800000001</v>
      </c>
      <c r="Q2668">
        <v>1468.9713099999999</v>
      </c>
      <c r="R2668">
        <v>-1194.98633</v>
      </c>
      <c r="S2668">
        <v>935.57550000000003</v>
      </c>
      <c r="T2668">
        <v>1758.9809600000001</v>
      </c>
      <c r="U2668">
        <f t="shared" si="170"/>
        <v>327.68579</v>
      </c>
      <c r="V2668">
        <f t="shared" si="171"/>
        <v>17.500059999999962</v>
      </c>
      <c r="W2668">
        <f t="shared" si="171"/>
        <v>329.11168999999995</v>
      </c>
      <c r="X2668">
        <f t="shared" si="168"/>
        <v>316.06700999999998</v>
      </c>
      <c r="Y2668">
        <f t="shared" si="168"/>
        <v>0.47748000000001412</v>
      </c>
      <c r="Z2668">
        <f t="shared" si="168"/>
        <v>229.51917000000003</v>
      </c>
      <c r="AA2668">
        <f t="shared" si="169"/>
        <v>-99.041619999999966</v>
      </c>
    </row>
    <row r="2669" spans="1:27" x14ac:dyDescent="0.45">
      <c r="A2669">
        <v>3974</v>
      </c>
      <c r="B2669">
        <v>33.107999999999997</v>
      </c>
      <c r="C2669">
        <v>-1493.1718800000001</v>
      </c>
      <c r="D2669">
        <v>583.25958000000003</v>
      </c>
      <c r="E2669">
        <v>1528.8906300000001</v>
      </c>
      <c r="F2669">
        <v>-1234.1726100000001</v>
      </c>
      <c r="G2669">
        <v>435.75835999999998</v>
      </c>
      <c r="H2669">
        <v>1556.0239300000001</v>
      </c>
      <c r="I2669">
        <v>-1165.46423</v>
      </c>
      <c r="J2669">
        <v>601.15770999999995</v>
      </c>
      <c r="K2669">
        <v>1857.8833</v>
      </c>
      <c r="L2669">
        <v>-1511.0914299999999</v>
      </c>
      <c r="M2669">
        <v>934.89257999999995</v>
      </c>
      <c r="N2669">
        <v>1529.5809300000001</v>
      </c>
      <c r="O2669">
        <v>-1282.86438</v>
      </c>
      <c r="P2669">
        <v>1091.9493399999999</v>
      </c>
      <c r="Q2669">
        <v>1469.1413600000001</v>
      </c>
      <c r="R2669">
        <v>-1194.87805</v>
      </c>
      <c r="S2669">
        <v>935.53961000000004</v>
      </c>
      <c r="T2669">
        <v>1759.2275400000001</v>
      </c>
      <c r="U2669">
        <f t="shared" si="170"/>
        <v>327.70765000000006</v>
      </c>
      <c r="V2669">
        <f t="shared" si="171"/>
        <v>17.898129999999924</v>
      </c>
      <c r="W2669">
        <f t="shared" si="171"/>
        <v>328.99266999999986</v>
      </c>
      <c r="X2669">
        <f t="shared" si="168"/>
        <v>316.21337999999992</v>
      </c>
      <c r="Y2669">
        <f t="shared" si="168"/>
        <v>0.64703000000008615</v>
      </c>
      <c r="Z2669">
        <f t="shared" si="168"/>
        <v>229.64661000000001</v>
      </c>
      <c r="AA2669">
        <f t="shared" si="169"/>
        <v>-98.655759999999873</v>
      </c>
    </row>
    <row r="2670" spans="1:27" x14ac:dyDescent="0.45">
      <c r="A2670">
        <v>3975</v>
      </c>
      <c r="B2670">
        <v>33.116999999999997</v>
      </c>
      <c r="C2670">
        <v>-1493.17383</v>
      </c>
      <c r="D2670">
        <v>583.18182000000002</v>
      </c>
      <c r="E2670">
        <v>1528.896</v>
      </c>
      <c r="F2670">
        <v>-1234.63696</v>
      </c>
      <c r="G2670">
        <v>435.65618999999998</v>
      </c>
      <c r="H2670">
        <v>1556.27136</v>
      </c>
      <c r="I2670">
        <v>-1165.2979700000001</v>
      </c>
      <c r="J2670">
        <v>601.29540999999995</v>
      </c>
      <c r="K2670">
        <v>1857.8637699999999</v>
      </c>
      <c r="L2670">
        <v>-1511.22534</v>
      </c>
      <c r="M2670">
        <v>934.75738999999999</v>
      </c>
      <c r="N2670">
        <v>1529.84241</v>
      </c>
      <c r="O2670">
        <v>-1282.9281000000001</v>
      </c>
      <c r="P2670">
        <v>1091.7629400000001</v>
      </c>
      <c r="Q2670">
        <v>1469.4132099999999</v>
      </c>
      <c r="R2670">
        <v>-1194.83044</v>
      </c>
      <c r="S2670">
        <v>935.55975000000001</v>
      </c>
      <c r="T2670">
        <v>1759.4851100000001</v>
      </c>
      <c r="U2670">
        <f t="shared" si="170"/>
        <v>327.87585999999988</v>
      </c>
      <c r="V2670">
        <f t="shared" si="171"/>
        <v>18.113589999999931</v>
      </c>
      <c r="W2670">
        <f t="shared" si="171"/>
        <v>328.96776999999997</v>
      </c>
      <c r="X2670">
        <f t="shared" si="168"/>
        <v>316.39490000000001</v>
      </c>
      <c r="Y2670">
        <f t="shared" si="168"/>
        <v>0.8023600000000215</v>
      </c>
      <c r="Z2670">
        <f t="shared" si="168"/>
        <v>229.6427000000001</v>
      </c>
      <c r="AA2670">
        <f t="shared" si="169"/>
        <v>-98.378659999999854</v>
      </c>
    </row>
    <row r="2671" spans="1:27" x14ac:dyDescent="0.45">
      <c r="A2671">
        <v>3976</v>
      </c>
      <c r="B2671">
        <v>33.125</v>
      </c>
      <c r="C2671">
        <v>-1493.3215299999999</v>
      </c>
      <c r="D2671">
        <v>583.23468000000003</v>
      </c>
      <c r="E2671">
        <v>1529.0061000000001</v>
      </c>
      <c r="F2671">
        <v>-1234.6608900000001</v>
      </c>
      <c r="G2671">
        <v>435.63344999999998</v>
      </c>
      <c r="H2671">
        <v>1556.2557400000001</v>
      </c>
      <c r="I2671">
        <v>-1165.2535399999999</v>
      </c>
      <c r="J2671">
        <v>601.69866999999999</v>
      </c>
      <c r="K2671">
        <v>1857.94983</v>
      </c>
      <c r="L2671">
        <v>-1511.2775899999999</v>
      </c>
      <c r="M2671">
        <v>934.61292000000003</v>
      </c>
      <c r="N2671">
        <v>1529.80261</v>
      </c>
      <c r="O2671">
        <v>-1282.9390900000001</v>
      </c>
      <c r="P2671">
        <v>1091.48828</v>
      </c>
      <c r="Q2671">
        <v>1469.60095</v>
      </c>
      <c r="R2671">
        <v>-1194.6783399999999</v>
      </c>
      <c r="S2671">
        <v>935.45318999999995</v>
      </c>
      <c r="T2671">
        <v>1759.8123800000001</v>
      </c>
      <c r="U2671">
        <f t="shared" si="170"/>
        <v>328.06799000000001</v>
      </c>
      <c r="V2671">
        <f t="shared" si="171"/>
        <v>18.463989999999967</v>
      </c>
      <c r="W2671">
        <f t="shared" si="171"/>
        <v>328.94372999999996</v>
      </c>
      <c r="X2671">
        <f t="shared" si="168"/>
        <v>316.59924999999998</v>
      </c>
      <c r="Y2671">
        <f t="shared" si="168"/>
        <v>0.84026999999991858</v>
      </c>
      <c r="Z2671">
        <f t="shared" si="168"/>
        <v>230.00977000000012</v>
      </c>
      <c r="AA2671">
        <f t="shared" si="169"/>
        <v>-98.137449999999944</v>
      </c>
    </row>
    <row r="2672" spans="1:27" x14ac:dyDescent="0.45">
      <c r="A2672">
        <v>3977</v>
      </c>
      <c r="B2672">
        <v>33.133000000000003</v>
      </c>
      <c r="C2672">
        <v>-1493.5076899999999</v>
      </c>
      <c r="D2672">
        <v>583.19019000000003</v>
      </c>
      <c r="E2672">
        <v>1529.0883799999999</v>
      </c>
      <c r="F2672">
        <v>-1232.98938</v>
      </c>
      <c r="G2672">
        <v>436.07022000000001</v>
      </c>
      <c r="H2672">
        <v>1556.0328400000001</v>
      </c>
      <c r="I2672">
        <v>-1164.85022</v>
      </c>
      <c r="J2672">
        <v>601.92547999999999</v>
      </c>
      <c r="K2672">
        <v>1857.6965299999999</v>
      </c>
      <c r="L2672">
        <v>-1511.3308099999999</v>
      </c>
      <c r="M2672">
        <v>934.47344999999996</v>
      </c>
      <c r="N2672">
        <v>1529.7143599999999</v>
      </c>
      <c r="O2672">
        <v>-1282.99512</v>
      </c>
      <c r="P2672">
        <v>1091.3230000000001</v>
      </c>
      <c r="Q2672">
        <v>1469.8328899999999</v>
      </c>
      <c r="R2672">
        <v>-1194.46948</v>
      </c>
      <c r="S2672">
        <v>935.44537000000003</v>
      </c>
      <c r="T2672">
        <v>1760.25</v>
      </c>
      <c r="U2672">
        <f t="shared" si="170"/>
        <v>328.65746999999988</v>
      </c>
      <c r="V2672">
        <f t="shared" si="171"/>
        <v>18.735289999999964</v>
      </c>
      <c r="W2672">
        <f t="shared" si="171"/>
        <v>328.60815000000002</v>
      </c>
      <c r="X2672">
        <f t="shared" si="168"/>
        <v>316.86132999999995</v>
      </c>
      <c r="Y2672">
        <f t="shared" si="168"/>
        <v>0.97192000000006828</v>
      </c>
      <c r="Z2672">
        <f t="shared" si="168"/>
        <v>230.53564000000006</v>
      </c>
      <c r="AA2672">
        <f t="shared" si="169"/>
        <v>-97.446529999999939</v>
      </c>
    </row>
    <row r="2673" spans="1:27" x14ac:dyDescent="0.45">
      <c r="A2673">
        <v>3978</v>
      </c>
      <c r="B2673">
        <v>33.142000000000003</v>
      </c>
      <c r="C2673">
        <v>-1493.40149</v>
      </c>
      <c r="D2673">
        <v>583.05791999999997</v>
      </c>
      <c r="E2673">
        <v>1529.0069599999999</v>
      </c>
      <c r="F2673">
        <v>-1234.01404</v>
      </c>
      <c r="G2673">
        <v>435.93695000000002</v>
      </c>
      <c r="H2673">
        <v>1556.02637</v>
      </c>
      <c r="I2673">
        <v>-1164.4476299999999</v>
      </c>
      <c r="J2673">
        <v>602.23028999999997</v>
      </c>
      <c r="K2673">
        <v>1857.5424800000001</v>
      </c>
      <c r="L2673">
        <v>-1511.49866</v>
      </c>
      <c r="M2673">
        <v>934.29871000000003</v>
      </c>
      <c r="N2673">
        <v>1529.8903800000001</v>
      </c>
      <c r="O2673">
        <v>-1283.01233</v>
      </c>
      <c r="P2673">
        <v>1091.0390600000001</v>
      </c>
      <c r="Q2673">
        <v>1470.1377</v>
      </c>
      <c r="R2673">
        <v>-1194.16479</v>
      </c>
      <c r="S2673">
        <v>935.46587999999997</v>
      </c>
      <c r="T2673">
        <v>1760.64771</v>
      </c>
      <c r="U2673">
        <f t="shared" si="170"/>
        <v>328.95386000000008</v>
      </c>
      <c r="V2673">
        <f t="shared" si="171"/>
        <v>19.172370000000001</v>
      </c>
      <c r="W2673">
        <f t="shared" si="171"/>
        <v>328.53552000000013</v>
      </c>
      <c r="X2673">
        <f t="shared" si="168"/>
        <v>317.33386999999993</v>
      </c>
      <c r="Y2673">
        <f t="shared" si="168"/>
        <v>1.1671699999999419</v>
      </c>
      <c r="Z2673">
        <f t="shared" si="168"/>
        <v>230.75732999999991</v>
      </c>
      <c r="AA2673">
        <f t="shared" si="169"/>
        <v>-96.894770000000108</v>
      </c>
    </row>
    <row r="2674" spans="1:27" x14ac:dyDescent="0.45">
      <c r="A2674">
        <v>3979</v>
      </c>
      <c r="B2674">
        <v>33.15</v>
      </c>
      <c r="C2674">
        <v>-1493.4449500000001</v>
      </c>
      <c r="D2674">
        <v>582.99456999999995</v>
      </c>
      <c r="E2674">
        <v>1529.0997299999999</v>
      </c>
      <c r="F2674">
        <v>-1234.0330799999999</v>
      </c>
      <c r="G2674">
        <v>435.91617000000002</v>
      </c>
      <c r="H2674">
        <v>1556.02332</v>
      </c>
      <c r="I2674">
        <v>-1163.89563</v>
      </c>
      <c r="J2674">
        <v>602.02454</v>
      </c>
      <c r="K2674">
        <v>1857.41309</v>
      </c>
      <c r="L2674">
        <v>-1511.6501499999999</v>
      </c>
      <c r="M2674">
        <v>934.18420000000003</v>
      </c>
      <c r="N2674">
        <v>1530.00415</v>
      </c>
      <c r="O2674">
        <v>-1283.07727</v>
      </c>
      <c r="P2674">
        <v>1090.9097899999999</v>
      </c>
      <c r="Q2674">
        <v>1470.5008499999999</v>
      </c>
      <c r="R2674">
        <v>-1193.99109</v>
      </c>
      <c r="S2674">
        <v>935.50951999999995</v>
      </c>
      <c r="T2674">
        <v>1760.9768099999999</v>
      </c>
      <c r="U2674">
        <f t="shared" si="170"/>
        <v>329.54932000000008</v>
      </c>
      <c r="V2674">
        <f t="shared" si="171"/>
        <v>19.029970000000048</v>
      </c>
      <c r="W2674">
        <f t="shared" si="171"/>
        <v>328.3133600000001</v>
      </c>
      <c r="X2674">
        <f t="shared" si="168"/>
        <v>317.65905999999995</v>
      </c>
      <c r="Y2674">
        <f t="shared" si="168"/>
        <v>1.3253199999999197</v>
      </c>
      <c r="Z2674">
        <f t="shared" si="168"/>
        <v>230.97265999999991</v>
      </c>
      <c r="AA2674">
        <f t="shared" si="169"/>
        <v>-96.436280000000124</v>
      </c>
    </row>
    <row r="2675" spans="1:27" x14ac:dyDescent="0.45">
      <c r="A2675">
        <v>3980</v>
      </c>
      <c r="B2675">
        <v>33.158000000000001</v>
      </c>
      <c r="C2675">
        <v>-1493.4686300000001</v>
      </c>
      <c r="D2675">
        <v>582.89844000000005</v>
      </c>
      <c r="E2675">
        <v>1529.0546899999999</v>
      </c>
      <c r="F2675">
        <v>-1234.03259</v>
      </c>
      <c r="G2675">
        <v>435.90233999999998</v>
      </c>
      <c r="H2675">
        <v>1556.07593</v>
      </c>
      <c r="I2675">
        <v>-1164.2002</v>
      </c>
      <c r="J2675">
        <v>602.40593999999999</v>
      </c>
      <c r="K2675">
        <v>1857.2511</v>
      </c>
      <c r="L2675">
        <v>-1511.78748</v>
      </c>
      <c r="M2675">
        <v>934.03270999999995</v>
      </c>
      <c r="N2675">
        <v>1530.07239</v>
      </c>
      <c r="O2675">
        <v>-1283.0894800000001</v>
      </c>
      <c r="P2675">
        <v>1090.7239999999999</v>
      </c>
      <c r="Q2675">
        <v>1470.7193600000001</v>
      </c>
      <c r="R2675">
        <v>-1193.89526</v>
      </c>
      <c r="S2675">
        <v>935.65588000000002</v>
      </c>
      <c r="T2675">
        <v>1761.3902599999999</v>
      </c>
      <c r="U2675">
        <f t="shared" si="170"/>
        <v>329.26843000000008</v>
      </c>
      <c r="V2675">
        <f t="shared" si="171"/>
        <v>19.507499999999936</v>
      </c>
      <c r="W2675">
        <f t="shared" si="171"/>
        <v>328.19641000000001</v>
      </c>
      <c r="X2675">
        <f t="shared" si="168"/>
        <v>317.89221999999995</v>
      </c>
      <c r="Y2675">
        <f t="shared" si="168"/>
        <v>1.6231700000000728</v>
      </c>
      <c r="Z2675">
        <f t="shared" si="168"/>
        <v>231.31786999999986</v>
      </c>
      <c r="AA2675">
        <f t="shared" si="169"/>
        <v>-95.860840000000053</v>
      </c>
    </row>
    <row r="2676" spans="1:27" x14ac:dyDescent="0.45">
      <c r="A2676">
        <v>3981</v>
      </c>
      <c r="B2676">
        <v>33.167000000000002</v>
      </c>
      <c r="C2676">
        <v>-1493.7583</v>
      </c>
      <c r="D2676">
        <v>582.98224000000005</v>
      </c>
      <c r="E2676">
        <v>1529.3125</v>
      </c>
      <c r="F2676">
        <v>-1233.9606900000001</v>
      </c>
      <c r="G2676">
        <v>435.99630999999999</v>
      </c>
      <c r="H2676">
        <v>1556.02979</v>
      </c>
      <c r="I2676">
        <v>-1164.0466300000001</v>
      </c>
      <c r="J2676">
        <v>602.60645</v>
      </c>
      <c r="K2676">
        <v>1857.0413799999999</v>
      </c>
      <c r="L2676">
        <v>-1511.8489999999999</v>
      </c>
      <c r="M2676">
        <v>933.94263000000001</v>
      </c>
      <c r="N2676">
        <v>1530.0667699999999</v>
      </c>
      <c r="O2676">
        <v>-1283.1467299999999</v>
      </c>
      <c r="P2676">
        <v>1090.60132</v>
      </c>
      <c r="Q2676">
        <v>1470.96838</v>
      </c>
      <c r="R2676">
        <v>-1193.45093</v>
      </c>
      <c r="S2676">
        <v>935.63103999999998</v>
      </c>
      <c r="T2676">
        <v>1761.54468</v>
      </c>
      <c r="U2676">
        <f t="shared" si="170"/>
        <v>329.71166999999991</v>
      </c>
      <c r="V2676">
        <f t="shared" si="171"/>
        <v>19.624209999999948</v>
      </c>
      <c r="W2676">
        <f t="shared" si="171"/>
        <v>327.72887999999989</v>
      </c>
      <c r="X2676">
        <f t="shared" si="168"/>
        <v>318.39806999999996</v>
      </c>
      <c r="Y2676">
        <f t="shared" si="168"/>
        <v>1.6884099999999762</v>
      </c>
      <c r="Z2676">
        <f t="shared" si="168"/>
        <v>231.47791000000007</v>
      </c>
      <c r="AA2676">
        <f t="shared" si="169"/>
        <v>-95.496699999999919</v>
      </c>
    </row>
    <row r="2677" spans="1:27" x14ac:dyDescent="0.45">
      <c r="A2677">
        <v>3982</v>
      </c>
      <c r="B2677">
        <v>33.174999999999997</v>
      </c>
      <c r="C2677">
        <v>-1493.9998800000001</v>
      </c>
      <c r="D2677">
        <v>583.00696000000005</v>
      </c>
      <c r="E2677">
        <v>1529.4747299999999</v>
      </c>
      <c r="F2677">
        <v>-1233.41101</v>
      </c>
      <c r="G2677">
        <v>436.03107</v>
      </c>
      <c r="H2677">
        <v>1556.2384</v>
      </c>
      <c r="I2677">
        <v>-1163.76514</v>
      </c>
      <c r="J2677">
        <v>602.92334000000005</v>
      </c>
      <c r="K2677">
        <v>1856.7042200000001</v>
      </c>
      <c r="L2677">
        <v>-1511.95154</v>
      </c>
      <c r="M2677">
        <v>933.88176999999996</v>
      </c>
      <c r="N2677">
        <v>1530.09619</v>
      </c>
      <c r="O2677">
        <v>-1283.1866500000001</v>
      </c>
      <c r="P2677">
        <v>1090.3949</v>
      </c>
      <c r="Q2677">
        <v>1471.2258300000001</v>
      </c>
      <c r="R2677">
        <v>-1193.4149199999999</v>
      </c>
      <c r="S2677">
        <v>935.78399999999999</v>
      </c>
      <c r="T2677">
        <v>1761.7447500000001</v>
      </c>
      <c r="U2677">
        <f t="shared" si="170"/>
        <v>330.2347400000001</v>
      </c>
      <c r="V2677">
        <f t="shared" si="171"/>
        <v>19.916380000000004</v>
      </c>
      <c r="W2677">
        <f t="shared" si="171"/>
        <v>327.22949000000017</v>
      </c>
      <c r="X2677">
        <f t="shared" si="168"/>
        <v>318.53662000000008</v>
      </c>
      <c r="Y2677">
        <f t="shared" si="168"/>
        <v>1.9022300000000314</v>
      </c>
      <c r="Z2677">
        <f t="shared" si="168"/>
        <v>231.64856000000009</v>
      </c>
      <c r="AA2677">
        <f t="shared" si="169"/>
        <v>-94.95947000000001</v>
      </c>
    </row>
    <row r="2678" spans="1:27" x14ac:dyDescent="0.45">
      <c r="A2678">
        <v>3983</v>
      </c>
      <c r="B2678">
        <v>33.183</v>
      </c>
      <c r="C2678">
        <v>-1492.3439900000001</v>
      </c>
      <c r="D2678">
        <v>582.08465999999999</v>
      </c>
      <c r="E2678">
        <v>1528.65076</v>
      </c>
      <c r="F2678">
        <v>-1233.9356700000001</v>
      </c>
      <c r="G2678">
        <v>436.03136999999998</v>
      </c>
      <c r="H2678">
        <v>1556.00488</v>
      </c>
      <c r="I2678">
        <v>-1163.7487799999999</v>
      </c>
      <c r="J2678">
        <v>603.2373</v>
      </c>
      <c r="K2678">
        <v>1856.6165800000001</v>
      </c>
      <c r="L2678">
        <v>-1512.0306399999999</v>
      </c>
      <c r="M2678">
        <v>933.74854000000005</v>
      </c>
      <c r="N2678">
        <v>1530.0616500000001</v>
      </c>
      <c r="O2678">
        <v>-1283.32861</v>
      </c>
      <c r="P2678">
        <v>1090.2186300000001</v>
      </c>
      <c r="Q2678">
        <v>1471.5842299999999</v>
      </c>
      <c r="R2678">
        <v>-1193.34521</v>
      </c>
      <c r="S2678">
        <v>935.95336999999995</v>
      </c>
      <c r="T2678">
        <v>1762.1618699999999</v>
      </c>
      <c r="U2678">
        <f t="shared" si="170"/>
        <v>328.59521000000018</v>
      </c>
      <c r="V2678">
        <f t="shared" si="171"/>
        <v>21.152640000000019</v>
      </c>
      <c r="W2678">
        <f t="shared" si="171"/>
        <v>327.96582000000012</v>
      </c>
      <c r="X2678">
        <f t="shared" si="168"/>
        <v>318.68543</v>
      </c>
      <c r="Y2678">
        <f t="shared" si="168"/>
        <v>2.2048299999999017</v>
      </c>
      <c r="Z2678">
        <f t="shared" si="168"/>
        <v>232.10021999999981</v>
      </c>
      <c r="AA2678">
        <f t="shared" si="169"/>
        <v>-94.454710000000205</v>
      </c>
    </row>
    <row r="2679" spans="1:27" x14ac:dyDescent="0.45">
      <c r="A2679">
        <v>3984</v>
      </c>
      <c r="B2679">
        <v>33.192</v>
      </c>
      <c r="C2679">
        <v>-1492.3038300000001</v>
      </c>
      <c r="D2679">
        <v>581.99976000000004</v>
      </c>
      <c r="E2679">
        <v>1528.53503</v>
      </c>
      <c r="F2679">
        <v>-1233.1210900000001</v>
      </c>
      <c r="G2679">
        <v>436.24959999999999</v>
      </c>
      <c r="H2679">
        <v>1556.0396699999999</v>
      </c>
      <c r="I2679">
        <v>-1163.5701899999999</v>
      </c>
      <c r="J2679">
        <v>603.42125999999996</v>
      </c>
      <c r="K2679">
        <v>1856.3739</v>
      </c>
      <c r="L2679">
        <v>-1512.20129</v>
      </c>
      <c r="M2679">
        <v>933.64477999999997</v>
      </c>
      <c r="N2679">
        <v>1530.1690699999999</v>
      </c>
      <c r="O2679">
        <v>-1283.37976</v>
      </c>
      <c r="P2679">
        <v>1090.06348</v>
      </c>
      <c r="Q2679">
        <v>1471.84863</v>
      </c>
      <c r="R2679">
        <v>-1193.3181199999999</v>
      </c>
      <c r="S2679">
        <v>936.01984000000004</v>
      </c>
      <c r="T2679">
        <v>1762.4572800000001</v>
      </c>
      <c r="U2679">
        <f t="shared" si="170"/>
        <v>328.73364000000015</v>
      </c>
      <c r="V2679">
        <f t="shared" si="171"/>
        <v>21.421499999999924</v>
      </c>
      <c r="W2679">
        <f t="shared" si="171"/>
        <v>327.83887000000004</v>
      </c>
      <c r="X2679">
        <f t="shared" si="168"/>
        <v>318.88317000000006</v>
      </c>
      <c r="Y2679">
        <f t="shared" si="168"/>
        <v>2.3750600000000759</v>
      </c>
      <c r="Z2679">
        <f t="shared" si="168"/>
        <v>232.28821000000016</v>
      </c>
      <c r="AA2679">
        <f t="shared" si="169"/>
        <v>-93.916619999999966</v>
      </c>
    </row>
    <row r="2680" spans="1:27" x14ac:dyDescent="0.45">
      <c r="A2680">
        <v>3985</v>
      </c>
      <c r="B2680">
        <v>33.200000000000003</v>
      </c>
      <c r="C2680">
        <v>-1494.18481</v>
      </c>
      <c r="D2680">
        <v>583.05609000000004</v>
      </c>
      <c r="E2680">
        <v>1529.39832</v>
      </c>
      <c r="F2680">
        <v>-1233.8057899999999</v>
      </c>
      <c r="G2680">
        <v>436.19695999999999</v>
      </c>
      <c r="H2680">
        <v>1555.9366500000001</v>
      </c>
      <c r="I2680">
        <v>-1163.56897</v>
      </c>
      <c r="J2680">
        <v>603.62079000000006</v>
      </c>
      <c r="K2680">
        <v>1856.3160399999999</v>
      </c>
      <c r="L2680">
        <v>-1512.3175000000001</v>
      </c>
      <c r="M2680">
        <v>933.59289999999999</v>
      </c>
      <c r="N2680">
        <v>1530.23865</v>
      </c>
      <c r="O2680">
        <v>-1283.4832799999999</v>
      </c>
      <c r="P2680">
        <v>1089.8920900000001</v>
      </c>
      <c r="Q2680">
        <v>1472.1293900000001</v>
      </c>
      <c r="R2680">
        <v>-1193.2841800000001</v>
      </c>
      <c r="S2680">
        <v>936.11010999999996</v>
      </c>
      <c r="T2680">
        <v>1762.7862500000001</v>
      </c>
      <c r="U2680">
        <f t="shared" si="170"/>
        <v>330.61583999999993</v>
      </c>
      <c r="V2680">
        <f t="shared" si="171"/>
        <v>20.564700000000016</v>
      </c>
      <c r="W2680">
        <f t="shared" si="171"/>
        <v>326.91771999999992</v>
      </c>
      <c r="X2680">
        <f t="shared" si="168"/>
        <v>319.03332</v>
      </c>
      <c r="Y2680">
        <f t="shared" si="168"/>
        <v>2.5172099999999773</v>
      </c>
      <c r="Z2680">
        <f t="shared" si="168"/>
        <v>232.5476000000001</v>
      </c>
      <c r="AA2680">
        <f t="shared" si="169"/>
        <v>-93.529789999999821</v>
      </c>
    </row>
    <row r="2681" spans="1:27" x14ac:dyDescent="0.45">
      <c r="A2681">
        <v>3986</v>
      </c>
      <c r="B2681">
        <v>33.207999999999998</v>
      </c>
      <c r="C2681">
        <v>-1494.09656</v>
      </c>
      <c r="D2681">
        <v>582.92731000000003</v>
      </c>
      <c r="E2681">
        <v>1529.29529</v>
      </c>
      <c r="F2681">
        <v>-1233.81531</v>
      </c>
      <c r="G2681">
        <v>436.20334000000003</v>
      </c>
      <c r="H2681">
        <v>1555.8745100000001</v>
      </c>
      <c r="I2681">
        <v>-1163.51367</v>
      </c>
      <c r="J2681">
        <v>603.76122999999995</v>
      </c>
      <c r="K2681">
        <v>1856.1851799999999</v>
      </c>
      <c r="L2681">
        <v>-1512.4932899999999</v>
      </c>
      <c r="M2681">
        <v>933.64868000000001</v>
      </c>
      <c r="N2681">
        <v>1530.3292200000001</v>
      </c>
      <c r="O2681">
        <v>-1283.5512699999999</v>
      </c>
      <c r="P2681">
        <v>1089.64526</v>
      </c>
      <c r="Q2681">
        <v>1472.42651</v>
      </c>
      <c r="R2681">
        <v>-1192.7271699999999</v>
      </c>
      <c r="S2681">
        <v>936.12134000000003</v>
      </c>
      <c r="T2681">
        <v>1763.3828100000001</v>
      </c>
      <c r="U2681">
        <f t="shared" si="170"/>
        <v>330.58288999999991</v>
      </c>
      <c r="V2681">
        <f t="shared" si="171"/>
        <v>20.833919999999921</v>
      </c>
      <c r="W2681">
        <f t="shared" si="171"/>
        <v>326.88988999999992</v>
      </c>
      <c r="X2681">
        <f t="shared" si="168"/>
        <v>319.76612</v>
      </c>
      <c r="Y2681">
        <f t="shared" si="168"/>
        <v>2.472660000000019</v>
      </c>
      <c r="Z2681">
        <f t="shared" si="168"/>
        <v>233.05358999999999</v>
      </c>
      <c r="AA2681">
        <f t="shared" si="169"/>
        <v>-92.802369999999883</v>
      </c>
    </row>
    <row r="2682" spans="1:27" x14ac:dyDescent="0.45">
      <c r="A2682">
        <v>3987</v>
      </c>
      <c r="B2682">
        <v>33.216999999999999</v>
      </c>
      <c r="C2682">
        <v>-1494.0625</v>
      </c>
      <c r="D2682">
        <v>582.80193999999995</v>
      </c>
      <c r="E2682">
        <v>1529.16272</v>
      </c>
      <c r="F2682">
        <v>-1232.91956</v>
      </c>
      <c r="G2682">
        <v>436.51395000000002</v>
      </c>
      <c r="H2682">
        <v>1555.9070999999999</v>
      </c>
      <c r="I2682">
        <v>-1163.6340299999999</v>
      </c>
      <c r="J2682">
        <v>604.09777999999994</v>
      </c>
      <c r="K2682">
        <v>1855.8872100000001</v>
      </c>
      <c r="L2682">
        <v>-1512.69849</v>
      </c>
      <c r="M2682">
        <v>933.50829999999996</v>
      </c>
      <c r="N2682">
        <v>1530.271</v>
      </c>
      <c r="O2682">
        <v>-1283.66101</v>
      </c>
      <c r="P2682">
        <v>1089.4682600000001</v>
      </c>
      <c r="Q2682">
        <v>1472.60376</v>
      </c>
      <c r="R2682">
        <v>-1192.4263900000001</v>
      </c>
      <c r="S2682">
        <v>936.27508999999998</v>
      </c>
      <c r="T2682">
        <v>1763.83545</v>
      </c>
      <c r="U2682">
        <f t="shared" si="170"/>
        <v>330.42847000000006</v>
      </c>
      <c r="V2682">
        <f t="shared" si="171"/>
        <v>21.295839999999998</v>
      </c>
      <c r="W2682">
        <f t="shared" si="171"/>
        <v>326.72449000000006</v>
      </c>
      <c r="X2682">
        <f t="shared" si="168"/>
        <v>320.27209999999991</v>
      </c>
      <c r="Y2682">
        <f t="shared" si="168"/>
        <v>2.7667900000000145</v>
      </c>
      <c r="Z2682">
        <f t="shared" si="168"/>
        <v>233.56445000000008</v>
      </c>
      <c r="AA2682">
        <f t="shared" si="169"/>
        <v>-92.051760000000058</v>
      </c>
    </row>
    <row r="2683" spans="1:27" x14ac:dyDescent="0.45">
      <c r="A2683">
        <v>3988</v>
      </c>
      <c r="B2683">
        <v>33.225000000000001</v>
      </c>
      <c r="C2683">
        <v>-1492.33728</v>
      </c>
      <c r="D2683">
        <v>581.75445999999999</v>
      </c>
      <c r="E2683">
        <v>1528.4633799999999</v>
      </c>
      <c r="F2683">
        <v>-1233.7493899999999</v>
      </c>
      <c r="G2683">
        <v>436.28503000000001</v>
      </c>
      <c r="H2683">
        <v>1555.84863</v>
      </c>
      <c r="I2683">
        <v>-1163.34753</v>
      </c>
      <c r="J2683">
        <v>604.30376999999999</v>
      </c>
      <c r="K2683">
        <v>1855.66724</v>
      </c>
      <c r="L2683">
        <v>-1512.8199500000001</v>
      </c>
      <c r="M2683">
        <v>933.20032000000003</v>
      </c>
      <c r="N2683">
        <v>1530.21045</v>
      </c>
      <c r="O2683">
        <v>-1283.8211699999999</v>
      </c>
      <c r="P2683">
        <v>1089.2480499999999</v>
      </c>
      <c r="Q2683">
        <v>1472.8703599999999</v>
      </c>
      <c r="R2683">
        <v>-1192.0205100000001</v>
      </c>
      <c r="S2683">
        <v>936.40899999999999</v>
      </c>
      <c r="T2683">
        <v>1764.1859099999999</v>
      </c>
      <c r="U2683">
        <f t="shared" si="170"/>
        <v>328.98974999999996</v>
      </c>
      <c r="V2683">
        <f t="shared" si="171"/>
        <v>22.549309999999991</v>
      </c>
      <c r="W2683">
        <f t="shared" si="171"/>
        <v>327.20386000000008</v>
      </c>
      <c r="X2683">
        <f t="shared" si="168"/>
        <v>320.79944</v>
      </c>
      <c r="Y2683">
        <f t="shared" si="168"/>
        <v>3.2086799999999585</v>
      </c>
      <c r="Z2683">
        <f t="shared" si="168"/>
        <v>233.97545999999988</v>
      </c>
      <c r="AA2683">
        <f t="shared" si="169"/>
        <v>-91.481330000000071</v>
      </c>
    </row>
    <row r="2684" spans="1:27" x14ac:dyDescent="0.45">
      <c r="A2684">
        <v>3989</v>
      </c>
      <c r="B2684">
        <v>33.232999999999997</v>
      </c>
      <c r="C2684">
        <v>-1492.4150400000001</v>
      </c>
      <c r="D2684">
        <v>581.70636000000002</v>
      </c>
      <c r="E2684">
        <v>1528.4263900000001</v>
      </c>
      <c r="F2684">
        <v>-1232.8861099999999</v>
      </c>
      <c r="G2684">
        <v>436.56558000000001</v>
      </c>
      <c r="H2684">
        <v>1555.85681</v>
      </c>
      <c r="I2684">
        <v>-1163.04492</v>
      </c>
      <c r="J2684">
        <v>604.56146000000001</v>
      </c>
      <c r="K2684">
        <v>1855.5002400000001</v>
      </c>
      <c r="L2684">
        <v>-1512.98828</v>
      </c>
      <c r="M2684">
        <v>933.05957000000001</v>
      </c>
      <c r="N2684">
        <v>1530.2576899999999</v>
      </c>
      <c r="O2684">
        <v>-1283.9925499999999</v>
      </c>
      <c r="P2684">
        <v>1088.9764399999999</v>
      </c>
      <c r="Q2684">
        <v>1473.13049</v>
      </c>
      <c r="R2684">
        <v>-1191.5983900000001</v>
      </c>
      <c r="S2684">
        <v>936.49676999999997</v>
      </c>
      <c r="T2684">
        <v>1764.51965</v>
      </c>
      <c r="U2684">
        <f t="shared" si="170"/>
        <v>329.37012000000004</v>
      </c>
      <c r="V2684">
        <f t="shared" si="171"/>
        <v>22.855099999999993</v>
      </c>
      <c r="W2684">
        <f t="shared" si="171"/>
        <v>327.07384999999999</v>
      </c>
      <c r="X2684">
        <f t="shared" si="168"/>
        <v>321.38988999999992</v>
      </c>
      <c r="Y2684">
        <f t="shared" si="168"/>
        <v>3.4371999999999616</v>
      </c>
      <c r="Z2684">
        <f t="shared" si="168"/>
        <v>234.26196000000004</v>
      </c>
      <c r="AA2684">
        <f t="shared" si="169"/>
        <v>-90.98059000000012</v>
      </c>
    </row>
    <row r="2685" spans="1:27" x14ac:dyDescent="0.45">
      <c r="A2685">
        <v>3990</v>
      </c>
      <c r="B2685">
        <v>33.241999999999997</v>
      </c>
      <c r="C2685">
        <v>-1492.4176</v>
      </c>
      <c r="D2685">
        <v>581.69159000000002</v>
      </c>
      <c r="E2685">
        <v>1528.3608400000001</v>
      </c>
      <c r="F2685">
        <v>-1232.8501000000001</v>
      </c>
      <c r="G2685">
        <v>436.75680999999997</v>
      </c>
      <c r="H2685">
        <v>1555.41211</v>
      </c>
      <c r="I2685">
        <v>-1162.8817100000001</v>
      </c>
      <c r="J2685">
        <v>604.99920999999995</v>
      </c>
      <c r="K2685">
        <v>1855.03259</v>
      </c>
      <c r="L2685">
        <v>-1513.1917699999999</v>
      </c>
      <c r="M2685">
        <v>933.08252000000005</v>
      </c>
      <c r="N2685">
        <v>1530.2810099999999</v>
      </c>
      <c r="O2685">
        <v>-1284.08069</v>
      </c>
      <c r="P2685">
        <v>1088.7694100000001</v>
      </c>
      <c r="Q2685">
        <v>1473.3006600000001</v>
      </c>
      <c r="R2685">
        <v>-1191.4355499999999</v>
      </c>
      <c r="S2685">
        <v>936.67462</v>
      </c>
      <c r="T2685">
        <v>1764.70776</v>
      </c>
      <c r="U2685">
        <f t="shared" si="170"/>
        <v>329.53588999999988</v>
      </c>
      <c r="V2685">
        <f t="shared" si="171"/>
        <v>23.307619999999929</v>
      </c>
      <c r="W2685">
        <f t="shared" si="171"/>
        <v>326.67174999999997</v>
      </c>
      <c r="X2685">
        <f t="shared" si="168"/>
        <v>321.75621999999998</v>
      </c>
      <c r="Y2685">
        <f t="shared" si="168"/>
        <v>3.5920999999999594</v>
      </c>
      <c r="Z2685">
        <f t="shared" si="168"/>
        <v>234.42675000000008</v>
      </c>
      <c r="AA2685">
        <f t="shared" si="169"/>
        <v>-90.32483000000002</v>
      </c>
    </row>
    <row r="2686" spans="1:27" x14ac:dyDescent="0.45">
      <c r="A2686">
        <v>3991</v>
      </c>
      <c r="B2686">
        <v>33.25</v>
      </c>
      <c r="C2686">
        <v>-1492.4647199999999</v>
      </c>
      <c r="D2686">
        <v>581.64568999999995</v>
      </c>
      <c r="E2686">
        <v>1528.3607199999999</v>
      </c>
      <c r="F2686">
        <v>-1233.26025</v>
      </c>
      <c r="G2686">
        <v>436.37887999999998</v>
      </c>
      <c r="H2686">
        <v>1555.41309</v>
      </c>
      <c r="I2686">
        <v>-1162.5880099999999</v>
      </c>
      <c r="J2686">
        <v>605.26500999999996</v>
      </c>
      <c r="K2686">
        <v>1854.73657</v>
      </c>
      <c r="L2686">
        <v>-1513.3027300000001</v>
      </c>
      <c r="M2686">
        <v>932.83112000000006</v>
      </c>
      <c r="N2686">
        <v>1530.3002899999999</v>
      </c>
      <c r="O2686">
        <v>-1284.23389</v>
      </c>
      <c r="P2686">
        <v>1088.5870399999999</v>
      </c>
      <c r="Q2686">
        <v>1473.4875500000001</v>
      </c>
      <c r="R2686">
        <v>-1191.4739999999999</v>
      </c>
      <c r="S2686">
        <v>936.79351999999994</v>
      </c>
      <c r="T2686">
        <v>1765.1239</v>
      </c>
      <c r="U2686">
        <f t="shared" si="170"/>
        <v>329.87671</v>
      </c>
      <c r="V2686">
        <f t="shared" si="171"/>
        <v>23.619320000000016</v>
      </c>
      <c r="W2686">
        <f t="shared" si="171"/>
        <v>326.37585000000013</v>
      </c>
      <c r="X2686">
        <f t="shared" si="168"/>
        <v>321.82873000000018</v>
      </c>
      <c r="Y2686">
        <f t="shared" si="168"/>
        <v>3.9623999999998887</v>
      </c>
      <c r="Z2686">
        <f t="shared" si="168"/>
        <v>234.82361000000014</v>
      </c>
      <c r="AA2686">
        <f t="shared" si="169"/>
        <v>-89.61266999999998</v>
      </c>
    </row>
    <row r="2687" spans="1:27" x14ac:dyDescent="0.45">
      <c r="A2687">
        <v>3992</v>
      </c>
      <c r="B2687">
        <v>33.258000000000003</v>
      </c>
      <c r="C2687">
        <v>-1492.2876000000001</v>
      </c>
      <c r="D2687">
        <v>581.50573999999995</v>
      </c>
      <c r="E2687">
        <v>1528.3037099999999</v>
      </c>
      <c r="F2687">
        <v>-1233.6347699999999</v>
      </c>
      <c r="G2687">
        <v>436.30304000000001</v>
      </c>
      <c r="H2687">
        <v>1555.59888</v>
      </c>
      <c r="I2687">
        <v>-1162.41931</v>
      </c>
      <c r="J2687">
        <v>605.50482</v>
      </c>
      <c r="K2687">
        <v>1854.4966999999999</v>
      </c>
      <c r="L2687">
        <v>-1513.4984099999999</v>
      </c>
      <c r="M2687">
        <v>932.68889999999999</v>
      </c>
      <c r="N2687">
        <v>1530.27539</v>
      </c>
      <c r="O2687">
        <v>-1284.30566</v>
      </c>
      <c r="P2687">
        <v>1088.4216300000001</v>
      </c>
      <c r="Q2687">
        <v>1473.6330599999999</v>
      </c>
      <c r="R2687">
        <v>-1191.34302</v>
      </c>
      <c r="S2687">
        <v>936.92944</v>
      </c>
      <c r="T2687">
        <v>1765.50208</v>
      </c>
      <c r="U2687">
        <f t="shared" si="170"/>
        <v>329.86829000000012</v>
      </c>
      <c r="V2687">
        <f t="shared" si="171"/>
        <v>23.999080000000049</v>
      </c>
      <c r="W2687">
        <f t="shared" si="171"/>
        <v>326.19299000000001</v>
      </c>
      <c r="X2687">
        <f t="shared" si="168"/>
        <v>322.1553899999999</v>
      </c>
      <c r="Y2687">
        <f t="shared" si="168"/>
        <v>4.24054000000001</v>
      </c>
      <c r="Z2687">
        <f t="shared" si="168"/>
        <v>235.22668999999996</v>
      </c>
      <c r="AA2687">
        <f t="shared" si="169"/>
        <v>-88.994619999999941</v>
      </c>
    </row>
    <row r="2688" spans="1:27" x14ac:dyDescent="0.45">
      <c r="A2688">
        <v>3993</v>
      </c>
      <c r="B2688">
        <v>33.267000000000003</v>
      </c>
      <c r="C2688">
        <v>-1492.58997</v>
      </c>
      <c r="D2688">
        <v>581.53210000000001</v>
      </c>
      <c r="E2688">
        <v>1528.31396</v>
      </c>
      <c r="F2688">
        <v>-1233.2755099999999</v>
      </c>
      <c r="G2688">
        <v>436.23083000000003</v>
      </c>
      <c r="H2688">
        <v>1555.21777</v>
      </c>
      <c r="I2688">
        <v>-1162.1206099999999</v>
      </c>
      <c r="J2688">
        <v>605.72082999999998</v>
      </c>
      <c r="K2688">
        <v>1854.19397</v>
      </c>
      <c r="L2688">
        <v>-1513.6358600000001</v>
      </c>
      <c r="M2688">
        <v>932.61206000000004</v>
      </c>
      <c r="N2688">
        <v>1530.28772</v>
      </c>
      <c r="O2688">
        <v>-1284.4160199999999</v>
      </c>
      <c r="P2688">
        <v>1088.1639399999999</v>
      </c>
      <c r="Q2688">
        <v>1473.8017600000001</v>
      </c>
      <c r="R2688">
        <v>-1190.9620399999999</v>
      </c>
      <c r="S2688">
        <v>937.11986999999999</v>
      </c>
      <c r="T2688">
        <v>1765.7982199999999</v>
      </c>
      <c r="U2688">
        <f t="shared" si="170"/>
        <v>330.46936000000005</v>
      </c>
      <c r="V2688">
        <f t="shared" si="171"/>
        <v>24.188729999999964</v>
      </c>
      <c r="W2688">
        <f t="shared" si="171"/>
        <v>325.88001000000008</v>
      </c>
      <c r="X2688">
        <f t="shared" si="168"/>
        <v>322.67382000000021</v>
      </c>
      <c r="Y2688">
        <f t="shared" si="168"/>
        <v>4.5078099999999495</v>
      </c>
      <c r="Z2688">
        <f t="shared" si="168"/>
        <v>235.51049999999987</v>
      </c>
      <c r="AA2688">
        <f t="shared" si="169"/>
        <v>-88.395750000000135</v>
      </c>
    </row>
    <row r="2689" spans="1:27" x14ac:dyDescent="0.45">
      <c r="A2689">
        <v>3994</v>
      </c>
      <c r="B2689">
        <v>33.274999999999999</v>
      </c>
      <c r="C2689">
        <v>-1492.6001000000001</v>
      </c>
      <c r="D2689">
        <v>581.50891000000001</v>
      </c>
      <c r="E2689">
        <v>1528.2900400000001</v>
      </c>
      <c r="F2689">
        <v>-1232.8373999999999</v>
      </c>
      <c r="G2689">
        <v>436.50378000000001</v>
      </c>
      <c r="H2689">
        <v>1555.02234</v>
      </c>
      <c r="I2689">
        <v>-1161.9926800000001</v>
      </c>
      <c r="J2689">
        <v>605.91863999999998</v>
      </c>
      <c r="K2689">
        <v>1854.0476100000001</v>
      </c>
      <c r="L2689">
        <v>-1513.75098</v>
      </c>
      <c r="M2689">
        <v>932.54169000000002</v>
      </c>
      <c r="N2689">
        <v>1530.31555</v>
      </c>
      <c r="O2689">
        <v>-1284.54187</v>
      </c>
      <c r="P2689">
        <v>1087.92993</v>
      </c>
      <c r="Q2689">
        <v>1474.1336699999999</v>
      </c>
      <c r="R2689">
        <v>-1190.24792</v>
      </c>
      <c r="S2689">
        <v>937.35107000000005</v>
      </c>
      <c r="T2689">
        <v>1766.1059600000001</v>
      </c>
      <c r="U2689">
        <f t="shared" si="170"/>
        <v>330.60742000000005</v>
      </c>
      <c r="V2689">
        <f t="shared" si="171"/>
        <v>24.409729999999968</v>
      </c>
      <c r="W2689">
        <f t="shared" si="171"/>
        <v>325.75756999999999</v>
      </c>
      <c r="X2689">
        <f t="shared" si="168"/>
        <v>323.50306</v>
      </c>
      <c r="Y2689">
        <f t="shared" si="168"/>
        <v>4.8093800000000329</v>
      </c>
      <c r="Z2689">
        <f t="shared" si="168"/>
        <v>235.79041000000007</v>
      </c>
      <c r="AA2689">
        <f t="shared" si="169"/>
        <v>-87.941649999999981</v>
      </c>
    </row>
    <row r="2690" spans="1:27" x14ac:dyDescent="0.45">
      <c r="A2690">
        <v>3995</v>
      </c>
      <c r="B2690">
        <v>33.283000000000001</v>
      </c>
      <c r="C2690">
        <v>-1492.63489</v>
      </c>
      <c r="D2690">
        <v>581.42571999999996</v>
      </c>
      <c r="E2690">
        <v>1528.27368</v>
      </c>
      <c r="F2690">
        <v>-1232.8466800000001</v>
      </c>
      <c r="G2690">
        <v>436.65911999999997</v>
      </c>
      <c r="H2690">
        <v>1555.09058</v>
      </c>
      <c r="I2690">
        <v>-1161.8269</v>
      </c>
      <c r="J2690">
        <v>606.11157000000003</v>
      </c>
      <c r="K2690">
        <v>1853.8074999999999</v>
      </c>
      <c r="L2690">
        <v>-1513.9190699999999</v>
      </c>
      <c r="M2690">
        <v>932.45330999999999</v>
      </c>
      <c r="N2690">
        <v>1530.3253199999999</v>
      </c>
      <c r="O2690">
        <v>-1284.6612500000001</v>
      </c>
      <c r="P2690">
        <v>1087.6646699999999</v>
      </c>
      <c r="Q2690">
        <v>1474.32581</v>
      </c>
      <c r="R2690">
        <v>-1189.73181</v>
      </c>
      <c r="S2690">
        <v>937.54321000000004</v>
      </c>
      <c r="T2690">
        <v>1766.4699700000001</v>
      </c>
      <c r="U2690">
        <f t="shared" si="170"/>
        <v>330.80799000000002</v>
      </c>
      <c r="V2690">
        <f t="shared" si="171"/>
        <v>24.685850000000073</v>
      </c>
      <c r="W2690">
        <f t="shared" si="171"/>
        <v>325.53381999999988</v>
      </c>
      <c r="X2690">
        <f t="shared" si="168"/>
        <v>324.18725999999992</v>
      </c>
      <c r="Y2690">
        <f t="shared" si="168"/>
        <v>5.0899000000000569</v>
      </c>
      <c r="Z2690">
        <f t="shared" si="168"/>
        <v>236.14465000000018</v>
      </c>
      <c r="AA2690">
        <f t="shared" si="169"/>
        <v>-87.337529999999788</v>
      </c>
    </row>
    <row r="2691" spans="1:27" x14ac:dyDescent="0.45">
      <c r="A2691">
        <v>3996</v>
      </c>
      <c r="B2691">
        <v>33.292000000000002</v>
      </c>
      <c r="C2691">
        <v>-1492.45398</v>
      </c>
      <c r="D2691">
        <v>581.28070000000002</v>
      </c>
      <c r="E2691">
        <v>1528.2237500000001</v>
      </c>
      <c r="F2691">
        <v>-1232.85742</v>
      </c>
      <c r="G2691">
        <v>436.67095999999998</v>
      </c>
      <c r="H2691">
        <v>1555.00415</v>
      </c>
      <c r="I2691">
        <v>-1161.8618200000001</v>
      </c>
      <c r="J2691">
        <v>606.16314999999997</v>
      </c>
      <c r="K2691">
        <v>1853.6876199999999</v>
      </c>
      <c r="L2691">
        <v>-1514.04333</v>
      </c>
      <c r="M2691">
        <v>932.36719000000005</v>
      </c>
      <c r="N2691">
        <v>1530.33203</v>
      </c>
      <c r="O2691">
        <v>-1284.74524</v>
      </c>
      <c r="P2691">
        <v>1087.5067100000001</v>
      </c>
      <c r="Q2691">
        <v>1474.4324999999999</v>
      </c>
      <c r="R2691">
        <v>-1189.5334499999999</v>
      </c>
      <c r="S2691">
        <v>937.78656000000001</v>
      </c>
      <c r="T2691">
        <v>1766.8038300000001</v>
      </c>
      <c r="U2691">
        <f t="shared" si="170"/>
        <v>330.59215999999992</v>
      </c>
      <c r="V2691">
        <f t="shared" si="171"/>
        <v>24.882449999999949</v>
      </c>
      <c r="W2691">
        <f t="shared" si="171"/>
        <v>325.46386999999982</v>
      </c>
      <c r="X2691">
        <f t="shared" si="168"/>
        <v>324.50988000000007</v>
      </c>
      <c r="Y2691">
        <f t="shared" si="168"/>
        <v>5.4193699999999581</v>
      </c>
      <c r="Z2691">
        <f t="shared" si="168"/>
        <v>236.47180000000003</v>
      </c>
      <c r="AA2691">
        <f t="shared" si="169"/>
        <v>-86.883789999999863</v>
      </c>
    </row>
    <row r="2692" spans="1:27" x14ac:dyDescent="0.45">
      <c r="A2692">
        <v>3997</v>
      </c>
      <c r="B2692">
        <v>33.299999999999997</v>
      </c>
      <c r="C2692">
        <v>-1492.7930899999999</v>
      </c>
      <c r="D2692">
        <v>581.35308999999995</v>
      </c>
      <c r="E2692">
        <v>1528.16345</v>
      </c>
      <c r="F2692">
        <v>-1233.1521</v>
      </c>
      <c r="G2692">
        <v>436.32986</v>
      </c>
      <c r="H2692">
        <v>1554.729</v>
      </c>
      <c r="I2692">
        <v>-1161.89294</v>
      </c>
      <c r="J2692">
        <v>606.28375000000005</v>
      </c>
      <c r="K2692">
        <v>1853.38</v>
      </c>
      <c r="L2692">
        <v>-1514.20715</v>
      </c>
      <c r="M2692">
        <v>932.27679000000001</v>
      </c>
      <c r="N2692">
        <v>1530.35889</v>
      </c>
      <c r="O2692">
        <v>-1284.8137200000001</v>
      </c>
      <c r="P2692">
        <v>1087.3281300000001</v>
      </c>
      <c r="Q2692">
        <v>1474.5694599999999</v>
      </c>
      <c r="R2692">
        <v>-1189.2783199999999</v>
      </c>
      <c r="S2692">
        <v>938.14490000000001</v>
      </c>
      <c r="T2692">
        <v>1767.2498800000001</v>
      </c>
      <c r="U2692">
        <f t="shared" si="170"/>
        <v>330.90014999999994</v>
      </c>
      <c r="V2692">
        <f t="shared" si="171"/>
        <v>24.930660000000103</v>
      </c>
      <c r="W2692">
        <f t="shared" si="171"/>
        <v>325.2165500000001</v>
      </c>
      <c r="X2692">
        <f t="shared" ref="X2692:Z2755" si="172">R2692-L2692</f>
        <v>324.92883000000006</v>
      </c>
      <c r="Y2692">
        <f t="shared" si="172"/>
        <v>5.8681100000000015</v>
      </c>
      <c r="Z2692">
        <f t="shared" si="172"/>
        <v>236.8909900000001</v>
      </c>
      <c r="AA2692">
        <f t="shared" ref="AA2692:AA2755" si="173">T2692-K2692</f>
        <v>-86.130120000000034</v>
      </c>
    </row>
    <row r="2693" spans="1:27" x14ac:dyDescent="0.45">
      <c r="A2693">
        <v>3998</v>
      </c>
      <c r="B2693">
        <v>33.308</v>
      </c>
      <c r="C2693">
        <v>-1492.81555</v>
      </c>
      <c r="D2693">
        <v>581.27161000000001</v>
      </c>
      <c r="E2693">
        <v>1528.18103</v>
      </c>
      <c r="F2693">
        <v>-1232.3407</v>
      </c>
      <c r="G2693">
        <v>436.67937999999998</v>
      </c>
      <c r="H2693">
        <v>1554.6522199999999</v>
      </c>
      <c r="I2693">
        <v>-1161.80664</v>
      </c>
      <c r="J2693">
        <v>606.47619999999995</v>
      </c>
      <c r="K2693">
        <v>1853.19397</v>
      </c>
      <c r="L2693">
        <v>-1514.38904</v>
      </c>
      <c r="M2693">
        <v>932.15912000000003</v>
      </c>
      <c r="N2693">
        <v>1530.38391</v>
      </c>
      <c r="O2693">
        <v>-1284.88708</v>
      </c>
      <c r="P2693">
        <v>1087.1674800000001</v>
      </c>
      <c r="Q2693">
        <v>1474.7210700000001</v>
      </c>
      <c r="R2693">
        <v>-1189.0833700000001</v>
      </c>
      <c r="S2693">
        <v>938.51842999999997</v>
      </c>
      <c r="T2693">
        <v>1767.7806399999999</v>
      </c>
      <c r="U2693">
        <f t="shared" si="170"/>
        <v>331.00891000000001</v>
      </c>
      <c r="V2693">
        <f t="shared" si="171"/>
        <v>25.204589999999939</v>
      </c>
      <c r="W2693">
        <f t="shared" si="171"/>
        <v>325.01294000000007</v>
      </c>
      <c r="X2693">
        <f t="shared" si="172"/>
        <v>325.30566999999996</v>
      </c>
      <c r="Y2693">
        <f t="shared" si="172"/>
        <v>6.3593099999999367</v>
      </c>
      <c r="Z2693">
        <f t="shared" si="172"/>
        <v>237.39672999999993</v>
      </c>
      <c r="AA2693">
        <f t="shared" si="173"/>
        <v>-85.413330000000087</v>
      </c>
    </row>
    <row r="2694" spans="1:27" x14ac:dyDescent="0.45">
      <c r="A2694">
        <v>3999</v>
      </c>
      <c r="B2694">
        <v>33.317</v>
      </c>
      <c r="C2694">
        <v>-1492.9864500000001</v>
      </c>
      <c r="D2694">
        <v>581.26293999999996</v>
      </c>
      <c r="E2694">
        <v>1528.09692</v>
      </c>
      <c r="F2694">
        <v>-1232.2760000000001</v>
      </c>
      <c r="G2694">
        <v>436.78582999999998</v>
      </c>
      <c r="H2694">
        <v>1554.5039099999999</v>
      </c>
      <c r="I2694">
        <v>-1161.52124</v>
      </c>
      <c r="J2694">
        <v>606.71569999999997</v>
      </c>
      <c r="K2694">
        <v>1852.7697800000001</v>
      </c>
      <c r="L2694">
        <v>-1514.5629899999999</v>
      </c>
      <c r="M2694">
        <v>932.05353000000002</v>
      </c>
      <c r="N2694">
        <v>1530.39075</v>
      </c>
      <c r="O2694">
        <v>-1285.03711</v>
      </c>
      <c r="P2694">
        <v>1087.0424800000001</v>
      </c>
      <c r="Q2694">
        <v>1474.8857399999999</v>
      </c>
      <c r="R2694">
        <v>-1188.4635000000001</v>
      </c>
      <c r="S2694">
        <v>938.82494999999994</v>
      </c>
      <c r="T2694">
        <v>1768.1487999999999</v>
      </c>
      <c r="U2694">
        <f t="shared" si="170"/>
        <v>331.46521000000007</v>
      </c>
      <c r="V2694">
        <f t="shared" si="171"/>
        <v>25.452760000000012</v>
      </c>
      <c r="W2694">
        <f t="shared" si="171"/>
        <v>324.67286000000013</v>
      </c>
      <c r="X2694">
        <f t="shared" si="172"/>
        <v>326.09948999999983</v>
      </c>
      <c r="Y2694">
        <f t="shared" si="172"/>
        <v>6.7714199999999209</v>
      </c>
      <c r="Z2694">
        <f t="shared" si="172"/>
        <v>237.75804999999991</v>
      </c>
      <c r="AA2694">
        <f t="shared" si="173"/>
        <v>-84.620980000000145</v>
      </c>
    </row>
    <row r="2695" spans="1:27" x14ac:dyDescent="0.45">
      <c r="A2695">
        <v>4000</v>
      </c>
      <c r="B2695">
        <v>33.325000000000003</v>
      </c>
      <c r="C2695">
        <v>-1493.05054</v>
      </c>
      <c r="D2695">
        <v>581.21898999999996</v>
      </c>
      <c r="E2695">
        <v>1528.0660399999999</v>
      </c>
      <c r="F2695">
        <v>-1233.1918900000001</v>
      </c>
      <c r="G2695">
        <v>436.31366000000003</v>
      </c>
      <c r="H2695">
        <v>1554.62463</v>
      </c>
      <c r="I2695">
        <v>-1161.6474599999999</v>
      </c>
      <c r="J2695">
        <v>607.11877000000004</v>
      </c>
      <c r="K2695">
        <v>1852.32349</v>
      </c>
      <c r="L2695">
        <v>-1514.7388900000001</v>
      </c>
      <c r="M2695">
        <v>931.94916000000001</v>
      </c>
      <c r="N2695">
        <v>1530.39978</v>
      </c>
      <c r="O2695">
        <v>-1285.1879899999999</v>
      </c>
      <c r="P2695">
        <v>1086.87195</v>
      </c>
      <c r="Q2695">
        <v>1475.01721</v>
      </c>
      <c r="R2695">
        <v>-1188.1908000000001</v>
      </c>
      <c r="S2695">
        <v>938.96436000000006</v>
      </c>
      <c r="T2695">
        <v>1768.5440699999999</v>
      </c>
      <c r="U2695">
        <f t="shared" si="170"/>
        <v>331.40308000000005</v>
      </c>
      <c r="V2695">
        <f t="shared" si="171"/>
        <v>25.899780000000078</v>
      </c>
      <c r="W2695">
        <f t="shared" si="171"/>
        <v>324.25745000000006</v>
      </c>
      <c r="X2695">
        <f t="shared" si="172"/>
        <v>326.54809</v>
      </c>
      <c r="Y2695">
        <f t="shared" si="172"/>
        <v>7.0152000000000498</v>
      </c>
      <c r="Z2695">
        <f t="shared" si="172"/>
        <v>238.14428999999996</v>
      </c>
      <c r="AA2695">
        <f t="shared" si="173"/>
        <v>-83.779420000000073</v>
      </c>
    </row>
    <row r="2696" spans="1:27" x14ac:dyDescent="0.45">
      <c r="A2696">
        <v>4001</v>
      </c>
      <c r="B2696">
        <v>33.332999999999998</v>
      </c>
      <c r="C2696">
        <v>-1493.1474599999999</v>
      </c>
      <c r="D2696">
        <v>581.16143999999997</v>
      </c>
      <c r="E2696">
        <v>1527.98218</v>
      </c>
      <c r="F2696">
        <v>-1232.77405</v>
      </c>
      <c r="G2696">
        <v>436.72525000000002</v>
      </c>
      <c r="H2696">
        <v>1554.0631100000001</v>
      </c>
      <c r="I2696">
        <v>-1161.71216</v>
      </c>
      <c r="J2696">
        <v>607.42273</v>
      </c>
      <c r="K2696">
        <v>1852.02747</v>
      </c>
      <c r="L2696">
        <v>-1514.89294</v>
      </c>
      <c r="M2696">
        <v>931.88274999999999</v>
      </c>
      <c r="N2696">
        <v>1530.40137</v>
      </c>
      <c r="O2696">
        <v>-1285.33411</v>
      </c>
      <c r="P2696">
        <v>1086.76965</v>
      </c>
      <c r="Q2696">
        <v>1475.2346199999999</v>
      </c>
      <c r="R2696">
        <v>-1188.0697</v>
      </c>
      <c r="S2696">
        <v>939.25305000000003</v>
      </c>
      <c r="T2696">
        <v>1768.9284700000001</v>
      </c>
      <c r="U2696">
        <f t="shared" si="170"/>
        <v>331.43529999999987</v>
      </c>
      <c r="V2696">
        <f t="shared" si="171"/>
        <v>26.261290000000031</v>
      </c>
      <c r="W2696">
        <f t="shared" si="171"/>
        <v>324.04529000000002</v>
      </c>
      <c r="X2696">
        <f t="shared" si="172"/>
        <v>326.82323999999994</v>
      </c>
      <c r="Y2696">
        <f t="shared" si="172"/>
        <v>7.3703000000000429</v>
      </c>
      <c r="Z2696">
        <f t="shared" si="172"/>
        <v>238.52710000000002</v>
      </c>
      <c r="AA2696">
        <f t="shared" si="173"/>
        <v>-83.098999999999933</v>
      </c>
    </row>
    <row r="2697" spans="1:27" x14ac:dyDescent="0.45">
      <c r="A2697">
        <v>4002</v>
      </c>
      <c r="B2697">
        <v>33.341999999999999</v>
      </c>
      <c r="C2697">
        <v>-1493.21191</v>
      </c>
      <c r="D2697">
        <v>581.08698000000004</v>
      </c>
      <c r="E2697">
        <v>1527.96191</v>
      </c>
      <c r="F2697">
        <v>-1232.18848</v>
      </c>
      <c r="G2697">
        <v>436.90005000000002</v>
      </c>
      <c r="H2697">
        <v>1554.1752899999999</v>
      </c>
      <c r="I2697">
        <v>-1161.9943800000001</v>
      </c>
      <c r="J2697">
        <v>607.77050999999994</v>
      </c>
      <c r="K2697">
        <v>1851.9317599999999</v>
      </c>
      <c r="L2697">
        <v>-1515.0111099999999</v>
      </c>
      <c r="M2697">
        <v>931.80742999999995</v>
      </c>
      <c r="N2697">
        <v>1530.38831</v>
      </c>
      <c r="O2697">
        <v>-1285.44751</v>
      </c>
      <c r="P2697">
        <v>1086.6268299999999</v>
      </c>
      <c r="Q2697">
        <v>1475.42932</v>
      </c>
      <c r="R2697">
        <v>-1187.96399</v>
      </c>
      <c r="S2697">
        <v>939.56128000000001</v>
      </c>
      <c r="T2697">
        <v>1769.1433099999999</v>
      </c>
      <c r="U2697">
        <f t="shared" si="170"/>
        <v>331.2175299999999</v>
      </c>
      <c r="V2697">
        <f t="shared" si="171"/>
        <v>26.683529999999905</v>
      </c>
      <c r="W2697">
        <f t="shared" si="171"/>
        <v>323.96984999999995</v>
      </c>
      <c r="X2697">
        <f t="shared" si="172"/>
        <v>327.04711999999995</v>
      </c>
      <c r="Y2697">
        <f t="shared" si="172"/>
        <v>7.7538500000000568</v>
      </c>
      <c r="Z2697">
        <f t="shared" si="172"/>
        <v>238.75499999999988</v>
      </c>
      <c r="AA2697">
        <f t="shared" si="173"/>
        <v>-82.788450000000012</v>
      </c>
    </row>
    <row r="2698" spans="1:27" x14ac:dyDescent="0.45">
      <c r="A2698">
        <v>4003</v>
      </c>
      <c r="B2698">
        <v>33.35</v>
      </c>
      <c r="C2698">
        <v>-1493.1406300000001</v>
      </c>
      <c r="D2698">
        <v>580.95196999999996</v>
      </c>
      <c r="E2698">
        <v>1527.85718</v>
      </c>
      <c r="F2698">
        <v>-1233.23242</v>
      </c>
      <c r="G2698">
        <v>436.64650999999998</v>
      </c>
      <c r="H2698">
        <v>1554.1805400000001</v>
      </c>
      <c r="I2698">
        <v>-1161.89966</v>
      </c>
      <c r="J2698">
        <v>608.11370999999997</v>
      </c>
      <c r="K2698">
        <v>1851.5128199999999</v>
      </c>
      <c r="L2698">
        <v>-1515.1464800000001</v>
      </c>
      <c r="M2698">
        <v>931.75603999999998</v>
      </c>
      <c r="N2698">
        <v>1530.4154100000001</v>
      </c>
      <c r="O2698">
        <v>-1285.5468800000001</v>
      </c>
      <c r="P2698">
        <v>1086.4578899999999</v>
      </c>
      <c r="Q2698">
        <v>1475.58215</v>
      </c>
      <c r="R2698">
        <v>-1187.7106900000001</v>
      </c>
      <c r="S2698">
        <v>939.98650999999995</v>
      </c>
      <c r="T2698">
        <v>1769.46082</v>
      </c>
      <c r="U2698">
        <f t="shared" si="170"/>
        <v>331.24097000000006</v>
      </c>
      <c r="V2698">
        <f t="shared" si="171"/>
        <v>27.161740000000009</v>
      </c>
      <c r="W2698">
        <f t="shared" si="171"/>
        <v>323.65563999999995</v>
      </c>
      <c r="X2698">
        <f t="shared" si="172"/>
        <v>327.43579</v>
      </c>
      <c r="Y2698">
        <f t="shared" si="172"/>
        <v>8.2304699999999684</v>
      </c>
      <c r="Z2698">
        <f t="shared" si="172"/>
        <v>239.04540999999995</v>
      </c>
      <c r="AA2698">
        <f t="shared" si="173"/>
        <v>-82.051999999999907</v>
      </c>
    </row>
    <row r="2699" spans="1:27" x14ac:dyDescent="0.45">
      <c r="A2699">
        <v>4004</v>
      </c>
      <c r="B2699">
        <v>33.357999999999997</v>
      </c>
      <c r="C2699">
        <v>-1493.4074700000001</v>
      </c>
      <c r="D2699">
        <v>581.03949</v>
      </c>
      <c r="E2699">
        <v>1527.90967</v>
      </c>
      <c r="F2699">
        <v>-1232.8439900000001</v>
      </c>
      <c r="G2699">
        <v>436.64443999999997</v>
      </c>
      <c r="H2699">
        <v>1554.0824</v>
      </c>
      <c r="I2699">
        <v>-1161.75549</v>
      </c>
      <c r="J2699">
        <v>608.34955000000002</v>
      </c>
      <c r="K2699">
        <v>1851.4534900000001</v>
      </c>
      <c r="L2699">
        <v>-1515.2487799999999</v>
      </c>
      <c r="M2699">
        <v>931.71514999999999</v>
      </c>
      <c r="N2699">
        <v>1530.40771</v>
      </c>
      <c r="O2699">
        <v>-1285.6362300000001</v>
      </c>
      <c r="P2699">
        <v>1086.38184</v>
      </c>
      <c r="Q2699">
        <v>1475.77295</v>
      </c>
      <c r="R2699">
        <v>-1187.3129899999999</v>
      </c>
      <c r="S2699">
        <v>940.40697999999998</v>
      </c>
      <c r="T2699">
        <v>1769.7552499999999</v>
      </c>
      <c r="U2699">
        <f t="shared" si="170"/>
        <v>331.65198000000009</v>
      </c>
      <c r="V2699">
        <f t="shared" si="171"/>
        <v>27.310060000000021</v>
      </c>
      <c r="W2699">
        <f t="shared" si="171"/>
        <v>323.5438200000001</v>
      </c>
      <c r="X2699">
        <f t="shared" si="172"/>
        <v>327.93579</v>
      </c>
      <c r="Y2699">
        <f t="shared" si="172"/>
        <v>8.6918299999999817</v>
      </c>
      <c r="Z2699">
        <f t="shared" si="172"/>
        <v>239.34753999999998</v>
      </c>
      <c r="AA2699">
        <f t="shared" si="173"/>
        <v>-81.698240000000169</v>
      </c>
    </row>
    <row r="2700" spans="1:27" x14ac:dyDescent="0.45">
      <c r="A2700">
        <v>4005</v>
      </c>
      <c r="B2700">
        <v>33.366999999999997</v>
      </c>
      <c r="C2700">
        <v>-1493.4575199999999</v>
      </c>
      <c r="D2700">
        <v>580.97167999999999</v>
      </c>
      <c r="E2700">
        <v>1527.8652300000001</v>
      </c>
      <c r="F2700">
        <v>-1232.8034700000001</v>
      </c>
      <c r="G2700">
        <v>436.68950999999998</v>
      </c>
      <c r="H2700">
        <v>1554.0850800000001</v>
      </c>
      <c r="I2700">
        <v>-1161.8561999999999</v>
      </c>
      <c r="J2700">
        <v>608.80529999999999</v>
      </c>
      <c r="K2700">
        <v>1851.1079099999999</v>
      </c>
      <c r="L2700">
        <v>-1515.4995100000001</v>
      </c>
      <c r="M2700">
        <v>931.74292000000003</v>
      </c>
      <c r="N2700">
        <v>1530.38391</v>
      </c>
      <c r="O2700">
        <v>-1285.7095899999999</v>
      </c>
      <c r="P2700">
        <v>1086.15942</v>
      </c>
      <c r="Q2700">
        <v>1475.89624</v>
      </c>
      <c r="R2700">
        <v>-1187.0567599999999</v>
      </c>
      <c r="S2700">
        <v>940.66192999999998</v>
      </c>
      <c r="T2700">
        <v>1770.0155</v>
      </c>
      <c r="U2700">
        <f t="shared" si="170"/>
        <v>331.60131999999999</v>
      </c>
      <c r="V2700">
        <f t="shared" si="171"/>
        <v>27.833619999999996</v>
      </c>
      <c r="W2700">
        <f t="shared" si="171"/>
        <v>323.24267999999984</v>
      </c>
      <c r="X2700">
        <f t="shared" si="172"/>
        <v>328.44275000000016</v>
      </c>
      <c r="Y2700">
        <f t="shared" si="172"/>
        <v>8.9190099999999575</v>
      </c>
      <c r="Z2700">
        <f t="shared" si="172"/>
        <v>239.63158999999996</v>
      </c>
      <c r="AA2700">
        <f t="shared" si="173"/>
        <v>-81.092409999999973</v>
      </c>
    </row>
    <row r="2701" spans="1:27" x14ac:dyDescent="0.45">
      <c r="A2701">
        <v>4006</v>
      </c>
      <c r="B2701">
        <v>33.375</v>
      </c>
      <c r="C2701">
        <v>-1493.5169699999999</v>
      </c>
      <c r="D2701">
        <v>580.92780000000005</v>
      </c>
      <c r="E2701">
        <v>1527.8576700000001</v>
      </c>
      <c r="F2701">
        <v>-1233.3256799999999</v>
      </c>
      <c r="G2701">
        <v>436.74493000000001</v>
      </c>
      <c r="H2701">
        <v>1553.93091</v>
      </c>
      <c r="I2701">
        <v>-1161.79871</v>
      </c>
      <c r="J2701">
        <v>609.10424999999998</v>
      </c>
      <c r="K2701">
        <v>1850.8967299999999</v>
      </c>
      <c r="L2701">
        <v>-1515.7000700000001</v>
      </c>
      <c r="M2701">
        <v>931.66192999999998</v>
      </c>
      <c r="N2701">
        <v>1530.3596199999999</v>
      </c>
      <c r="O2701">
        <v>-1285.8572999999999</v>
      </c>
      <c r="P2701">
        <v>1086.0006100000001</v>
      </c>
      <c r="Q2701">
        <v>1476.0612799999999</v>
      </c>
      <c r="R2701">
        <v>-1186.8290999999999</v>
      </c>
      <c r="S2701">
        <v>940.92615000000001</v>
      </c>
      <c r="T2701">
        <v>1770.3042</v>
      </c>
      <c r="U2701">
        <f t="shared" si="170"/>
        <v>331.71825999999987</v>
      </c>
      <c r="V2701">
        <f t="shared" si="171"/>
        <v>28.176449999999932</v>
      </c>
      <c r="W2701">
        <f t="shared" si="171"/>
        <v>323.03905999999984</v>
      </c>
      <c r="X2701">
        <f t="shared" si="172"/>
        <v>328.87097000000017</v>
      </c>
      <c r="Y2701">
        <f t="shared" si="172"/>
        <v>9.264220000000023</v>
      </c>
      <c r="Z2701">
        <f t="shared" si="172"/>
        <v>239.94458000000009</v>
      </c>
      <c r="AA2701">
        <f t="shared" si="173"/>
        <v>-80.592529999999897</v>
      </c>
    </row>
    <row r="2702" spans="1:27" x14ac:dyDescent="0.45">
      <c r="A2702">
        <v>4007</v>
      </c>
      <c r="B2702">
        <v>33.383000000000003</v>
      </c>
      <c r="C2702">
        <v>-1493.3555899999999</v>
      </c>
      <c r="D2702">
        <v>580.82709</v>
      </c>
      <c r="E2702">
        <v>1527.7717299999999</v>
      </c>
      <c r="F2702">
        <v>-1233.3697500000001</v>
      </c>
      <c r="G2702">
        <v>436.95116999999999</v>
      </c>
      <c r="H2702">
        <v>1553.93652</v>
      </c>
      <c r="I2702">
        <v>-1161.7711200000001</v>
      </c>
      <c r="J2702">
        <v>609.42542000000003</v>
      </c>
      <c r="K2702">
        <v>1850.6409900000001</v>
      </c>
      <c r="L2702">
        <v>-1515.7872299999999</v>
      </c>
      <c r="M2702">
        <v>931.55334000000005</v>
      </c>
      <c r="N2702">
        <v>1530.32349</v>
      </c>
      <c r="O2702">
        <v>-1286.0042699999999</v>
      </c>
      <c r="P2702">
        <v>1085.78503</v>
      </c>
      <c r="Q2702">
        <v>1476.1910399999999</v>
      </c>
      <c r="R2702">
        <v>-1186.74316</v>
      </c>
      <c r="S2702">
        <v>941.27215999999999</v>
      </c>
      <c r="T2702">
        <v>1770.79126</v>
      </c>
      <c r="U2702">
        <f t="shared" si="170"/>
        <v>331.58446999999978</v>
      </c>
      <c r="V2702">
        <f t="shared" si="171"/>
        <v>28.598330000000033</v>
      </c>
      <c r="W2702">
        <f t="shared" si="171"/>
        <v>322.86926000000017</v>
      </c>
      <c r="X2702">
        <f t="shared" si="172"/>
        <v>329.04406999999992</v>
      </c>
      <c r="Y2702">
        <f t="shared" si="172"/>
        <v>9.718819999999937</v>
      </c>
      <c r="Z2702">
        <f t="shared" si="172"/>
        <v>240.46776999999997</v>
      </c>
      <c r="AA2702">
        <f t="shared" si="173"/>
        <v>-79.849730000000136</v>
      </c>
    </row>
    <row r="2703" spans="1:27" x14ac:dyDescent="0.45">
      <c r="A2703">
        <v>4008</v>
      </c>
      <c r="B2703">
        <v>33.392000000000003</v>
      </c>
      <c r="C2703">
        <v>-1493.6210900000001</v>
      </c>
      <c r="D2703">
        <v>580.90490999999997</v>
      </c>
      <c r="E2703">
        <v>1527.8048100000001</v>
      </c>
      <c r="F2703">
        <v>-1233.26794</v>
      </c>
      <c r="G2703">
        <v>437.23953</v>
      </c>
      <c r="H2703">
        <v>1553.8659700000001</v>
      </c>
      <c r="I2703">
        <v>-1161.84094</v>
      </c>
      <c r="J2703">
        <v>609.80011000000002</v>
      </c>
      <c r="K2703">
        <v>1850.3122599999999</v>
      </c>
      <c r="L2703">
        <v>-1515.9959699999999</v>
      </c>
      <c r="M2703">
        <v>931.51116999999999</v>
      </c>
      <c r="N2703">
        <v>1530.3442399999999</v>
      </c>
      <c r="O2703">
        <v>-1286.12256</v>
      </c>
      <c r="P2703">
        <v>1085.5842299999999</v>
      </c>
      <c r="Q2703">
        <v>1476.2536600000001</v>
      </c>
      <c r="R2703">
        <v>-1186.49146</v>
      </c>
      <c r="S2703">
        <v>941.51391999999998</v>
      </c>
      <c r="T2703">
        <v>1771.2760000000001</v>
      </c>
      <c r="U2703">
        <f t="shared" si="170"/>
        <v>331.78015000000005</v>
      </c>
      <c r="V2703">
        <f t="shared" si="171"/>
        <v>28.895200000000045</v>
      </c>
      <c r="W2703">
        <f t="shared" si="171"/>
        <v>322.50744999999984</v>
      </c>
      <c r="X2703">
        <f t="shared" si="172"/>
        <v>329.50450999999998</v>
      </c>
      <c r="Y2703">
        <f t="shared" si="172"/>
        <v>10.002749999999992</v>
      </c>
      <c r="Z2703">
        <f t="shared" si="172"/>
        <v>240.93176000000017</v>
      </c>
      <c r="AA2703">
        <f t="shared" si="173"/>
        <v>-79.036259999999857</v>
      </c>
    </row>
    <row r="2704" spans="1:27" x14ac:dyDescent="0.45">
      <c r="A2704">
        <v>4009</v>
      </c>
      <c r="B2704">
        <v>33.4</v>
      </c>
      <c r="C2704">
        <v>-1493.4118699999999</v>
      </c>
      <c r="D2704">
        <v>580.73688000000004</v>
      </c>
      <c r="E2704">
        <v>1527.6733400000001</v>
      </c>
      <c r="F2704">
        <v>-1232.9847400000001</v>
      </c>
      <c r="G2704">
        <v>437.14575000000002</v>
      </c>
      <c r="H2704">
        <v>1553.87817</v>
      </c>
      <c r="I2704">
        <v>-1161.79675</v>
      </c>
      <c r="J2704">
        <v>610.14702999999997</v>
      </c>
      <c r="K2704">
        <v>1850.21667</v>
      </c>
      <c r="L2704">
        <v>-1516.19226</v>
      </c>
      <c r="M2704">
        <v>931.37207000000001</v>
      </c>
      <c r="N2704">
        <v>1530.2466999999999</v>
      </c>
      <c r="O2704">
        <v>-1286.2629400000001</v>
      </c>
      <c r="P2704">
        <v>1085.4675299999999</v>
      </c>
      <c r="Q2704">
        <v>1476.35034</v>
      </c>
      <c r="R2704">
        <v>-1186.1137699999999</v>
      </c>
      <c r="S2704">
        <v>941.38946999999996</v>
      </c>
      <c r="T2704">
        <v>1771.1417200000001</v>
      </c>
      <c r="U2704">
        <f t="shared" si="170"/>
        <v>331.61511999999993</v>
      </c>
      <c r="V2704">
        <f t="shared" si="171"/>
        <v>29.410149999999931</v>
      </c>
      <c r="W2704">
        <f t="shared" si="171"/>
        <v>322.54332999999997</v>
      </c>
      <c r="X2704">
        <f t="shared" si="172"/>
        <v>330.0784900000001</v>
      </c>
      <c r="Y2704">
        <f t="shared" si="172"/>
        <v>10.017399999999952</v>
      </c>
      <c r="Z2704">
        <f t="shared" si="172"/>
        <v>240.89502000000016</v>
      </c>
      <c r="AA2704">
        <f t="shared" si="173"/>
        <v>-79.074949999999944</v>
      </c>
    </row>
    <row r="2705" spans="1:27" x14ac:dyDescent="0.45">
      <c r="A2705">
        <v>4010</v>
      </c>
      <c r="B2705">
        <v>33.408000000000001</v>
      </c>
      <c r="C2705">
        <v>-1493.8940399999999</v>
      </c>
      <c r="D2705">
        <v>580.92840999999999</v>
      </c>
      <c r="E2705">
        <v>1527.79456</v>
      </c>
      <c r="F2705">
        <v>-1233.6024199999999</v>
      </c>
      <c r="G2705">
        <v>437.11676</v>
      </c>
      <c r="H2705">
        <v>1554.04114</v>
      </c>
      <c r="I2705">
        <v>-1162.32446</v>
      </c>
      <c r="J2705">
        <v>610.86194</v>
      </c>
      <c r="K2705">
        <v>1850.0306399999999</v>
      </c>
      <c r="L2705">
        <v>-1516.2941900000001</v>
      </c>
      <c r="M2705">
        <v>931.39783</v>
      </c>
      <c r="N2705">
        <v>1530.30933</v>
      </c>
      <c r="O2705">
        <v>-1286.35706</v>
      </c>
      <c r="P2705">
        <v>1085.2824700000001</v>
      </c>
      <c r="Q2705">
        <v>1476.47388</v>
      </c>
      <c r="R2705">
        <v>-1185.78711</v>
      </c>
      <c r="S2705">
        <v>941.66498000000001</v>
      </c>
      <c r="T2705">
        <v>1771.55981</v>
      </c>
      <c r="U2705">
        <f t="shared" si="170"/>
        <v>331.56957999999986</v>
      </c>
      <c r="V2705">
        <f t="shared" si="171"/>
        <v>29.933530000000019</v>
      </c>
      <c r="W2705">
        <f t="shared" si="171"/>
        <v>322.2360799999999</v>
      </c>
      <c r="X2705">
        <f t="shared" si="172"/>
        <v>330.50708000000009</v>
      </c>
      <c r="Y2705">
        <f t="shared" si="172"/>
        <v>10.267150000000015</v>
      </c>
      <c r="Z2705">
        <f t="shared" si="172"/>
        <v>241.25047999999992</v>
      </c>
      <c r="AA2705">
        <f t="shared" si="173"/>
        <v>-78.470829999999978</v>
      </c>
    </row>
    <row r="2706" spans="1:27" x14ac:dyDescent="0.45">
      <c r="A2706">
        <v>4011</v>
      </c>
      <c r="B2706">
        <v>33.417000000000002</v>
      </c>
      <c r="C2706">
        <v>-1493.97083</v>
      </c>
      <c r="D2706">
        <v>580.93970000000002</v>
      </c>
      <c r="E2706">
        <v>1527.78577</v>
      </c>
      <c r="F2706">
        <v>-1233.2981</v>
      </c>
      <c r="G2706">
        <v>437.68801999999999</v>
      </c>
      <c r="H2706">
        <v>1554.19775</v>
      </c>
      <c r="I2706">
        <v>-1162.2570800000001</v>
      </c>
      <c r="J2706">
        <v>611.42291</v>
      </c>
      <c r="K2706">
        <v>1849.9174800000001</v>
      </c>
      <c r="L2706">
        <v>-1516.43103</v>
      </c>
      <c r="M2706">
        <v>931.29882999999995</v>
      </c>
      <c r="N2706">
        <v>1530.18335</v>
      </c>
      <c r="O2706">
        <v>-1286.41003</v>
      </c>
      <c r="P2706">
        <v>1085.0426</v>
      </c>
      <c r="Q2706">
        <v>1476.58789</v>
      </c>
      <c r="R2706">
        <v>-1185.66833</v>
      </c>
      <c r="S2706">
        <v>942.01624000000004</v>
      </c>
      <c r="T2706">
        <v>1771.9693600000001</v>
      </c>
      <c r="U2706">
        <f t="shared" si="170"/>
        <v>331.71374999999989</v>
      </c>
      <c r="V2706">
        <f t="shared" si="171"/>
        <v>30.483209999999985</v>
      </c>
      <c r="W2706">
        <f t="shared" si="171"/>
        <v>322.13171000000011</v>
      </c>
      <c r="X2706">
        <f t="shared" si="172"/>
        <v>330.7627</v>
      </c>
      <c r="Y2706">
        <f t="shared" si="172"/>
        <v>10.717410000000086</v>
      </c>
      <c r="Z2706">
        <f t="shared" si="172"/>
        <v>241.78601000000003</v>
      </c>
      <c r="AA2706">
        <f t="shared" si="173"/>
        <v>-77.948120000000017</v>
      </c>
    </row>
    <row r="2707" spans="1:27" x14ac:dyDescent="0.45">
      <c r="A2707">
        <v>4012</v>
      </c>
      <c r="B2707">
        <v>33.424999999999997</v>
      </c>
      <c r="C2707">
        <v>-1493.96973</v>
      </c>
      <c r="D2707">
        <v>580.92071999999996</v>
      </c>
      <c r="E2707">
        <v>1527.75037</v>
      </c>
      <c r="F2707">
        <v>-1233.3862300000001</v>
      </c>
      <c r="G2707">
        <v>437.76436999999999</v>
      </c>
      <c r="H2707">
        <v>1554.0775100000001</v>
      </c>
      <c r="I2707">
        <v>-1162.38599</v>
      </c>
      <c r="J2707">
        <v>612.00927999999999</v>
      </c>
      <c r="K2707">
        <v>1849.7381600000001</v>
      </c>
      <c r="L2707">
        <v>-1516.61816</v>
      </c>
      <c r="M2707">
        <v>931.27782999999999</v>
      </c>
      <c r="N2707">
        <v>1530.17407</v>
      </c>
      <c r="O2707">
        <v>-1286.5150100000001</v>
      </c>
      <c r="P2707">
        <v>1084.91455</v>
      </c>
      <c r="Q2707">
        <v>1476.7332799999999</v>
      </c>
      <c r="R2707">
        <v>-1185.6444100000001</v>
      </c>
      <c r="S2707">
        <v>942.31511999999998</v>
      </c>
      <c r="T2707">
        <v>1772.4510499999999</v>
      </c>
      <c r="U2707">
        <f t="shared" si="170"/>
        <v>331.58374000000003</v>
      </c>
      <c r="V2707">
        <f t="shared" si="171"/>
        <v>31.08856000000003</v>
      </c>
      <c r="W2707">
        <f t="shared" si="171"/>
        <v>321.98779000000013</v>
      </c>
      <c r="X2707">
        <f t="shared" si="172"/>
        <v>330.97374999999988</v>
      </c>
      <c r="Y2707">
        <f t="shared" si="172"/>
        <v>11.037289999999985</v>
      </c>
      <c r="Z2707">
        <f t="shared" si="172"/>
        <v>242.27697999999987</v>
      </c>
      <c r="AA2707">
        <f t="shared" si="173"/>
        <v>-77.287110000000212</v>
      </c>
    </row>
    <row r="2708" spans="1:27" x14ac:dyDescent="0.45">
      <c r="A2708">
        <v>4013</v>
      </c>
      <c r="B2708">
        <v>33.433</v>
      </c>
      <c r="C2708">
        <v>-1494.00146</v>
      </c>
      <c r="D2708">
        <v>580.90961000000004</v>
      </c>
      <c r="E2708">
        <v>1527.77136</v>
      </c>
      <c r="F2708">
        <v>-1233.1771200000001</v>
      </c>
      <c r="G2708">
        <v>437.97910000000002</v>
      </c>
      <c r="H2708">
        <v>1554.1570999999999</v>
      </c>
      <c r="I2708">
        <v>-1163.00659</v>
      </c>
      <c r="J2708">
        <v>612.68133999999998</v>
      </c>
      <c r="K2708">
        <v>1849.4925499999999</v>
      </c>
      <c r="L2708">
        <v>-1516.7553700000001</v>
      </c>
      <c r="M2708">
        <v>931.22577000000001</v>
      </c>
      <c r="N2708">
        <v>1530.1599100000001</v>
      </c>
      <c r="O2708">
        <v>-1286.6512499999999</v>
      </c>
      <c r="P2708">
        <v>1084.83728</v>
      </c>
      <c r="Q2708">
        <v>1476.90625</v>
      </c>
      <c r="R2708">
        <v>-1185.4527599999999</v>
      </c>
      <c r="S2708">
        <v>942.56555000000003</v>
      </c>
      <c r="T2708">
        <v>1772.98767</v>
      </c>
      <c r="U2708">
        <f t="shared" si="170"/>
        <v>330.99486999999999</v>
      </c>
      <c r="V2708">
        <f t="shared" si="171"/>
        <v>31.771729999999934</v>
      </c>
      <c r="W2708">
        <f t="shared" si="171"/>
        <v>321.72118999999998</v>
      </c>
      <c r="X2708">
        <f t="shared" si="172"/>
        <v>331.30261000000019</v>
      </c>
      <c r="Y2708">
        <f t="shared" si="172"/>
        <v>11.339780000000019</v>
      </c>
      <c r="Z2708">
        <f t="shared" si="172"/>
        <v>242.8277599999999</v>
      </c>
      <c r="AA2708">
        <f t="shared" si="173"/>
        <v>-76.504879999999957</v>
      </c>
    </row>
    <row r="2709" spans="1:27" x14ac:dyDescent="0.45">
      <c r="A2709">
        <v>4014</v>
      </c>
      <c r="B2709">
        <v>33.442</v>
      </c>
      <c r="C2709">
        <v>-1494.1066900000001</v>
      </c>
      <c r="D2709">
        <v>580.92827999999997</v>
      </c>
      <c r="E2709">
        <v>1527.78333</v>
      </c>
      <c r="F2709">
        <v>-1233.77979</v>
      </c>
      <c r="G2709">
        <v>437.96731999999997</v>
      </c>
      <c r="H2709">
        <v>1554.67896</v>
      </c>
      <c r="I2709">
        <v>-1163.19849</v>
      </c>
      <c r="J2709">
        <v>613.24255000000005</v>
      </c>
      <c r="K2709">
        <v>1849.3260499999999</v>
      </c>
      <c r="L2709">
        <v>-1516.91284</v>
      </c>
      <c r="M2709">
        <v>931.24938999999995</v>
      </c>
      <c r="N2709">
        <v>1530.16858</v>
      </c>
      <c r="O2709">
        <v>-1286.7319299999999</v>
      </c>
      <c r="P2709">
        <v>1084.64624</v>
      </c>
      <c r="Q2709">
        <v>1477.0271</v>
      </c>
      <c r="R2709">
        <v>-1185.375</v>
      </c>
      <c r="S2709">
        <v>943.11829</v>
      </c>
      <c r="T2709">
        <v>1773.4703400000001</v>
      </c>
      <c r="U2709">
        <f t="shared" si="170"/>
        <v>330.90820000000008</v>
      </c>
      <c r="V2709">
        <f t="shared" si="171"/>
        <v>32.314270000000079</v>
      </c>
      <c r="W2709">
        <f t="shared" si="171"/>
        <v>321.54271999999992</v>
      </c>
      <c r="X2709">
        <f t="shared" si="172"/>
        <v>331.53783999999996</v>
      </c>
      <c r="Y2709">
        <f t="shared" si="172"/>
        <v>11.868900000000053</v>
      </c>
      <c r="Z2709">
        <f t="shared" si="172"/>
        <v>243.30176000000006</v>
      </c>
      <c r="AA2709">
        <f t="shared" si="173"/>
        <v>-75.855709999999817</v>
      </c>
    </row>
    <row r="2710" spans="1:27" x14ac:dyDescent="0.45">
      <c r="A2710">
        <v>4015</v>
      </c>
      <c r="B2710">
        <v>33.450000000000003</v>
      </c>
      <c r="C2710">
        <v>-1494.1612500000001</v>
      </c>
      <c r="D2710">
        <v>580.90410999999995</v>
      </c>
      <c r="E2710">
        <v>1527.7924800000001</v>
      </c>
      <c r="F2710">
        <v>-1233.8497299999999</v>
      </c>
      <c r="G2710">
        <v>437.98086999999998</v>
      </c>
      <c r="H2710">
        <v>1554.4896200000001</v>
      </c>
      <c r="I2710">
        <v>-1163.51953</v>
      </c>
      <c r="J2710">
        <v>613.90545999999995</v>
      </c>
      <c r="K2710">
        <v>1849.12024</v>
      </c>
      <c r="L2710">
        <v>-1517.10754</v>
      </c>
      <c r="M2710">
        <v>931.13616999999999</v>
      </c>
      <c r="N2710">
        <v>1530.05225</v>
      </c>
      <c r="O2710">
        <v>-1286.7625700000001</v>
      </c>
      <c r="P2710">
        <v>1084.4290800000001</v>
      </c>
      <c r="Q2710">
        <v>1477.1252400000001</v>
      </c>
      <c r="R2710">
        <v>-1184.5461399999999</v>
      </c>
      <c r="S2710">
        <v>943.22009000000003</v>
      </c>
      <c r="T2710">
        <v>1773.7979700000001</v>
      </c>
      <c r="U2710">
        <f t="shared" si="170"/>
        <v>330.64172000000008</v>
      </c>
      <c r="V2710">
        <f t="shared" si="171"/>
        <v>33.001350000000002</v>
      </c>
      <c r="W2710">
        <f t="shared" si="171"/>
        <v>321.3277599999999</v>
      </c>
      <c r="X2710">
        <f t="shared" si="172"/>
        <v>332.56140000000005</v>
      </c>
      <c r="Y2710">
        <f t="shared" si="172"/>
        <v>12.083920000000035</v>
      </c>
      <c r="Z2710">
        <f t="shared" si="172"/>
        <v>243.74572000000012</v>
      </c>
      <c r="AA2710">
        <f t="shared" si="173"/>
        <v>-75.322269999999889</v>
      </c>
    </row>
    <row r="2711" spans="1:27" x14ac:dyDescent="0.45">
      <c r="A2711">
        <v>4016</v>
      </c>
      <c r="B2711">
        <v>33.457999999999998</v>
      </c>
      <c r="C2711">
        <v>-1494.22424</v>
      </c>
      <c r="D2711">
        <v>580.95068000000003</v>
      </c>
      <c r="E2711">
        <v>1527.7885699999999</v>
      </c>
      <c r="F2711">
        <v>-1233.1580799999999</v>
      </c>
      <c r="G2711">
        <v>438.24738000000002</v>
      </c>
      <c r="H2711">
        <v>1554.5839800000001</v>
      </c>
      <c r="I2711">
        <v>-1163.6283000000001</v>
      </c>
      <c r="J2711">
        <v>614.60181</v>
      </c>
      <c r="K2711">
        <v>1848.8050499999999</v>
      </c>
      <c r="L2711">
        <v>-1517.1739500000001</v>
      </c>
      <c r="M2711">
        <v>931.13403000000005</v>
      </c>
      <c r="N2711">
        <v>1530.09338</v>
      </c>
      <c r="O2711">
        <v>-1286.90112</v>
      </c>
      <c r="P2711">
        <v>1084.2508499999999</v>
      </c>
      <c r="Q2711">
        <v>1477.4104</v>
      </c>
      <c r="R2711">
        <v>-1184.6154799999999</v>
      </c>
      <c r="S2711">
        <v>943.41858000000002</v>
      </c>
      <c r="T2711">
        <v>1774.0304000000001</v>
      </c>
      <c r="U2711">
        <f t="shared" si="170"/>
        <v>330.59593999999993</v>
      </c>
      <c r="V2711">
        <f t="shared" si="171"/>
        <v>33.651129999999966</v>
      </c>
      <c r="W2711">
        <f t="shared" si="171"/>
        <v>321.01648</v>
      </c>
      <c r="X2711">
        <f t="shared" si="172"/>
        <v>332.55847000000017</v>
      </c>
      <c r="Y2711">
        <f t="shared" si="172"/>
        <v>12.284549999999967</v>
      </c>
      <c r="Z2711">
        <f t="shared" si="172"/>
        <v>243.93702000000008</v>
      </c>
      <c r="AA2711">
        <f t="shared" si="173"/>
        <v>-74.774649999999838</v>
      </c>
    </row>
    <row r="2712" spans="1:27" x14ac:dyDescent="0.45">
      <c r="A2712">
        <v>4017</v>
      </c>
      <c r="B2712">
        <v>33.466999999999999</v>
      </c>
      <c r="C2712">
        <v>-1494.3057899999999</v>
      </c>
      <c r="D2712">
        <v>580.89160000000004</v>
      </c>
      <c r="E2712">
        <v>1527.8168900000001</v>
      </c>
      <c r="F2712">
        <v>-1233.3383799999999</v>
      </c>
      <c r="G2712">
        <v>438.55606</v>
      </c>
      <c r="H2712">
        <v>1554.63318</v>
      </c>
      <c r="I2712">
        <v>-1163.9809600000001</v>
      </c>
      <c r="J2712">
        <v>615.28716999999995</v>
      </c>
      <c r="K2712">
        <v>1848.9444599999999</v>
      </c>
      <c r="L2712">
        <v>-1517.4166299999999</v>
      </c>
      <c r="M2712">
        <v>931.04558999999995</v>
      </c>
      <c r="N2712">
        <v>1530.08728</v>
      </c>
      <c r="O2712">
        <v>-1286.9858400000001</v>
      </c>
      <c r="P2712">
        <v>1084.0462600000001</v>
      </c>
      <c r="Q2712">
        <v>1477.6529499999999</v>
      </c>
      <c r="R2712">
        <v>-1184.44714</v>
      </c>
      <c r="S2712">
        <v>943.61829</v>
      </c>
      <c r="T2712">
        <v>1774.43652</v>
      </c>
      <c r="U2712">
        <f t="shared" si="170"/>
        <v>330.32482999999979</v>
      </c>
      <c r="V2712">
        <f t="shared" si="171"/>
        <v>34.395569999999907</v>
      </c>
      <c r="W2712">
        <f t="shared" si="171"/>
        <v>321.12756999999988</v>
      </c>
      <c r="X2712">
        <f t="shared" si="172"/>
        <v>332.96948999999995</v>
      </c>
      <c r="Y2712">
        <f t="shared" si="172"/>
        <v>12.572700000000054</v>
      </c>
      <c r="Z2712">
        <f t="shared" si="172"/>
        <v>244.34924000000001</v>
      </c>
      <c r="AA2712">
        <f t="shared" si="173"/>
        <v>-74.507939999999962</v>
      </c>
    </row>
    <row r="2713" spans="1:27" x14ac:dyDescent="0.45">
      <c r="A2713">
        <v>4018</v>
      </c>
      <c r="B2713">
        <v>33.475000000000001</v>
      </c>
      <c r="C2713">
        <v>-1494.4729</v>
      </c>
      <c r="D2713">
        <v>580.88347999999996</v>
      </c>
      <c r="E2713">
        <v>1527.77783</v>
      </c>
      <c r="F2713">
        <v>-1234.1688200000001</v>
      </c>
      <c r="G2713">
        <v>438.71967000000001</v>
      </c>
      <c r="H2713">
        <v>1554.72522</v>
      </c>
      <c r="I2713">
        <v>-1164.4116200000001</v>
      </c>
      <c r="J2713">
        <v>615.85546999999997</v>
      </c>
      <c r="K2713">
        <v>1848.8834199999999</v>
      </c>
      <c r="L2713">
        <v>-1517.5845899999999</v>
      </c>
      <c r="M2713">
        <v>931.09862999999996</v>
      </c>
      <c r="N2713">
        <v>1530.0760499999999</v>
      </c>
      <c r="O2713">
        <v>-1287.0462600000001</v>
      </c>
      <c r="P2713">
        <v>1083.8203100000001</v>
      </c>
      <c r="Q2713">
        <v>1477.86841</v>
      </c>
      <c r="R2713">
        <v>-1184.4245599999999</v>
      </c>
      <c r="S2713">
        <v>943.82714999999996</v>
      </c>
      <c r="T2713">
        <v>1774.73181</v>
      </c>
      <c r="U2713">
        <f t="shared" si="170"/>
        <v>330.0612799999999</v>
      </c>
      <c r="V2713">
        <f t="shared" si="171"/>
        <v>34.971990000000005</v>
      </c>
      <c r="W2713">
        <f t="shared" si="171"/>
        <v>321.10558999999989</v>
      </c>
      <c r="X2713">
        <f t="shared" si="172"/>
        <v>333.16003000000001</v>
      </c>
      <c r="Y2713">
        <f t="shared" si="172"/>
        <v>12.728520000000003</v>
      </c>
      <c r="Z2713">
        <f t="shared" si="172"/>
        <v>244.6557600000001</v>
      </c>
      <c r="AA2713">
        <f t="shared" si="173"/>
        <v>-74.151609999999891</v>
      </c>
    </row>
    <row r="2714" spans="1:27" x14ac:dyDescent="0.45">
      <c r="A2714">
        <v>4019</v>
      </c>
      <c r="B2714">
        <v>33.482999999999997</v>
      </c>
      <c r="C2714">
        <v>-1494.68201</v>
      </c>
      <c r="D2714">
        <v>580.90239999999994</v>
      </c>
      <c r="E2714">
        <v>1527.7298599999999</v>
      </c>
      <c r="F2714">
        <v>-1234.0118399999999</v>
      </c>
      <c r="G2714">
        <v>438.88168000000002</v>
      </c>
      <c r="H2714">
        <v>1554.7820999999999</v>
      </c>
      <c r="I2714">
        <v>-1165.07239</v>
      </c>
      <c r="J2714">
        <v>616.46216000000004</v>
      </c>
      <c r="K2714">
        <v>1848.75854</v>
      </c>
      <c r="L2714">
        <v>-1517.7074</v>
      </c>
      <c r="M2714">
        <v>931.08660999999995</v>
      </c>
      <c r="N2714">
        <v>1530.05286</v>
      </c>
      <c r="O2714">
        <v>-1287.0498</v>
      </c>
      <c r="P2714">
        <v>1083.5688500000001</v>
      </c>
      <c r="Q2714">
        <v>1478.09473</v>
      </c>
      <c r="R2714">
        <v>-1183.9135699999999</v>
      </c>
      <c r="S2714">
        <v>944.06939999999997</v>
      </c>
      <c r="T2714">
        <v>1775.1159700000001</v>
      </c>
      <c r="U2714">
        <f t="shared" si="170"/>
        <v>329.60961999999995</v>
      </c>
      <c r="V2714">
        <f t="shared" si="171"/>
        <v>35.559760000000097</v>
      </c>
      <c r="W2714">
        <f t="shared" si="171"/>
        <v>321.02868000000012</v>
      </c>
      <c r="X2714">
        <f t="shared" si="172"/>
        <v>333.79383000000007</v>
      </c>
      <c r="Y2714">
        <f t="shared" si="172"/>
        <v>12.982790000000023</v>
      </c>
      <c r="Z2714">
        <f t="shared" si="172"/>
        <v>245.06311000000005</v>
      </c>
      <c r="AA2714">
        <f t="shared" si="173"/>
        <v>-73.642569999999978</v>
      </c>
    </row>
    <row r="2715" spans="1:27" x14ac:dyDescent="0.45">
      <c r="A2715">
        <v>4020</v>
      </c>
      <c r="B2715">
        <v>33.491999999999997</v>
      </c>
      <c r="C2715">
        <v>-1494.98145</v>
      </c>
      <c r="D2715">
        <v>581.00585999999998</v>
      </c>
      <c r="E2715">
        <v>1527.7508499999999</v>
      </c>
      <c r="F2715">
        <v>-1233.9311499999999</v>
      </c>
      <c r="G2715">
        <v>439.16534000000001</v>
      </c>
      <c r="H2715">
        <v>1554.9538600000001</v>
      </c>
      <c r="I2715">
        <v>-1165.6193800000001</v>
      </c>
      <c r="J2715">
        <v>617.06322999999998</v>
      </c>
      <c r="K2715">
        <v>1848.6447800000001</v>
      </c>
      <c r="L2715">
        <v>-1517.8642600000001</v>
      </c>
      <c r="M2715">
        <v>931.03381000000002</v>
      </c>
      <c r="N2715">
        <v>1530.0222200000001</v>
      </c>
      <c r="O2715">
        <v>-1287.0542</v>
      </c>
      <c r="P2715">
        <v>1083.25928</v>
      </c>
      <c r="Q2715">
        <v>1478.2896699999999</v>
      </c>
      <c r="R2715">
        <v>-1183.3167699999999</v>
      </c>
      <c r="S2715">
        <v>944.26067999999998</v>
      </c>
      <c r="T2715">
        <v>1775.6293900000001</v>
      </c>
      <c r="U2715">
        <f t="shared" si="170"/>
        <v>329.3620699999999</v>
      </c>
      <c r="V2715">
        <f t="shared" si="171"/>
        <v>36.057369999999992</v>
      </c>
      <c r="W2715">
        <f t="shared" si="171"/>
        <v>320.89393000000018</v>
      </c>
      <c r="X2715">
        <f t="shared" si="172"/>
        <v>334.54749000000015</v>
      </c>
      <c r="Y2715">
        <f t="shared" si="172"/>
        <v>13.226869999999963</v>
      </c>
      <c r="Z2715">
        <f t="shared" si="172"/>
        <v>245.60717</v>
      </c>
      <c r="AA2715">
        <f t="shared" si="173"/>
        <v>-73.015390000000025</v>
      </c>
    </row>
    <row r="2716" spans="1:27" x14ac:dyDescent="0.45">
      <c r="A2716">
        <v>4021</v>
      </c>
      <c r="B2716">
        <v>33.5</v>
      </c>
      <c r="C2716">
        <v>-1494.96057</v>
      </c>
      <c r="D2716">
        <v>580.99158</v>
      </c>
      <c r="E2716">
        <v>1527.7493899999999</v>
      </c>
      <c r="F2716">
        <v>-1234.3652300000001</v>
      </c>
      <c r="G2716">
        <v>439.08945</v>
      </c>
      <c r="H2716">
        <v>1555.1474599999999</v>
      </c>
      <c r="I2716">
        <v>-1166.15479</v>
      </c>
      <c r="J2716">
        <v>618.07770000000005</v>
      </c>
      <c r="K2716">
        <v>1848.17346</v>
      </c>
      <c r="L2716">
        <v>-1518.0330799999999</v>
      </c>
      <c r="M2716">
        <v>930.98212000000001</v>
      </c>
      <c r="N2716">
        <v>1529.97156</v>
      </c>
      <c r="O2716">
        <v>-1287.03369</v>
      </c>
      <c r="P2716">
        <v>1082.9504400000001</v>
      </c>
      <c r="Q2716">
        <v>1478.4633799999999</v>
      </c>
      <c r="R2716">
        <v>-1182.9730199999999</v>
      </c>
      <c r="S2716">
        <v>944.33954000000006</v>
      </c>
      <c r="T2716">
        <v>1775.8497299999999</v>
      </c>
      <c r="U2716">
        <f t="shared" si="170"/>
        <v>328.80577999999991</v>
      </c>
      <c r="V2716">
        <f t="shared" si="171"/>
        <v>37.086120000000051</v>
      </c>
      <c r="W2716">
        <f t="shared" si="171"/>
        <v>320.42407000000003</v>
      </c>
      <c r="X2716">
        <f t="shared" si="172"/>
        <v>335.06006000000002</v>
      </c>
      <c r="Y2716">
        <f t="shared" si="172"/>
        <v>13.357420000000047</v>
      </c>
      <c r="Z2716">
        <f t="shared" si="172"/>
        <v>245.87816999999995</v>
      </c>
      <c r="AA2716">
        <f t="shared" si="173"/>
        <v>-72.323730000000069</v>
      </c>
    </row>
    <row r="2717" spans="1:27" x14ac:dyDescent="0.45">
      <c r="A2717">
        <v>4022</v>
      </c>
      <c r="B2717">
        <v>33.508000000000003</v>
      </c>
      <c r="C2717">
        <v>-1495.0898400000001</v>
      </c>
      <c r="D2717">
        <v>581.04395</v>
      </c>
      <c r="E2717">
        <v>1527.74585</v>
      </c>
      <c r="F2717">
        <v>-1233.66821</v>
      </c>
      <c r="G2717">
        <v>439.43477999999999</v>
      </c>
      <c r="H2717">
        <v>1555.05591</v>
      </c>
      <c r="I2717">
        <v>-1166.34412</v>
      </c>
      <c r="J2717">
        <v>618.88324</v>
      </c>
      <c r="K2717">
        <v>1847.9623999999999</v>
      </c>
      <c r="L2717">
        <v>-1518.21021</v>
      </c>
      <c r="M2717">
        <v>930.96294999999998</v>
      </c>
      <c r="N2717">
        <v>1530.00415</v>
      </c>
      <c r="O2717">
        <v>-1287.1652799999999</v>
      </c>
      <c r="P2717">
        <v>1082.7131300000001</v>
      </c>
      <c r="Q2717">
        <v>1478.8109099999999</v>
      </c>
      <c r="R2717">
        <v>-1182.9652100000001</v>
      </c>
      <c r="S2717">
        <v>944.60895000000005</v>
      </c>
      <c r="T2717">
        <v>1776.32898</v>
      </c>
      <c r="U2717">
        <f t="shared" si="170"/>
        <v>328.74572000000012</v>
      </c>
      <c r="V2717">
        <f t="shared" si="171"/>
        <v>37.839290000000005</v>
      </c>
      <c r="W2717">
        <f t="shared" si="171"/>
        <v>320.21654999999987</v>
      </c>
      <c r="X2717">
        <f t="shared" si="172"/>
        <v>335.24499999999989</v>
      </c>
      <c r="Y2717">
        <f t="shared" si="172"/>
        <v>13.646000000000072</v>
      </c>
      <c r="Z2717">
        <f t="shared" si="172"/>
        <v>246.32483000000002</v>
      </c>
      <c r="AA2717">
        <f t="shared" si="173"/>
        <v>-71.633419999999887</v>
      </c>
    </row>
    <row r="2718" spans="1:27" x14ac:dyDescent="0.45">
      <c r="A2718">
        <v>4023</v>
      </c>
      <c r="B2718">
        <v>33.517000000000003</v>
      </c>
      <c r="C2718">
        <v>-1495.24524</v>
      </c>
      <c r="D2718">
        <v>581.10308999999995</v>
      </c>
      <c r="E2718">
        <v>1527.81555</v>
      </c>
      <c r="F2718">
        <v>-1233.44678</v>
      </c>
      <c r="G2718">
        <v>439.64596999999998</v>
      </c>
      <c r="H2718">
        <v>1555.1991</v>
      </c>
      <c r="I2718">
        <v>-1166.5544400000001</v>
      </c>
      <c r="J2718">
        <v>619.42400999999995</v>
      </c>
      <c r="K2718">
        <v>1847.93408</v>
      </c>
      <c r="L2718">
        <v>-1518.3858600000001</v>
      </c>
      <c r="M2718">
        <v>930.99456999999995</v>
      </c>
      <c r="N2718">
        <v>1529.9788799999999</v>
      </c>
      <c r="O2718">
        <v>-1288.4311499999999</v>
      </c>
      <c r="P2718">
        <v>1082.6748</v>
      </c>
      <c r="Q2718">
        <v>1479.1769999999999</v>
      </c>
      <c r="R2718">
        <v>-1182.9689900000001</v>
      </c>
      <c r="S2718">
        <v>944.89104999999995</v>
      </c>
      <c r="T2718">
        <v>1777.09863</v>
      </c>
      <c r="U2718">
        <f t="shared" si="170"/>
        <v>328.69079999999985</v>
      </c>
      <c r="V2718">
        <f t="shared" si="171"/>
        <v>38.320920000000001</v>
      </c>
      <c r="W2718">
        <f t="shared" si="171"/>
        <v>320.11852999999996</v>
      </c>
      <c r="X2718">
        <f t="shared" si="172"/>
        <v>335.41687000000002</v>
      </c>
      <c r="Y2718">
        <f t="shared" si="172"/>
        <v>13.896479999999997</v>
      </c>
      <c r="Z2718">
        <f t="shared" si="172"/>
        <v>247.11975000000007</v>
      </c>
      <c r="AA2718">
        <f t="shared" si="173"/>
        <v>-70.835450000000037</v>
      </c>
    </row>
    <row r="2719" spans="1:27" x14ac:dyDescent="0.45">
      <c r="A2719">
        <v>4024</v>
      </c>
      <c r="B2719">
        <v>33.524999999999999</v>
      </c>
      <c r="C2719">
        <v>-1495.3184799999999</v>
      </c>
      <c r="D2719">
        <v>581.07885999999996</v>
      </c>
      <c r="E2719">
        <v>1527.8150599999999</v>
      </c>
      <c r="F2719">
        <v>-1232.71777</v>
      </c>
      <c r="G2719">
        <v>440.04223999999999</v>
      </c>
      <c r="H2719">
        <v>1555.56421</v>
      </c>
      <c r="I2719">
        <v>-1166.7694100000001</v>
      </c>
      <c r="J2719">
        <v>620.01306</v>
      </c>
      <c r="K2719">
        <v>1847.91833</v>
      </c>
      <c r="L2719">
        <v>-1518.5506600000001</v>
      </c>
      <c r="M2719">
        <v>930.99829</v>
      </c>
      <c r="N2719">
        <v>1530.0023200000001</v>
      </c>
      <c r="O2719">
        <v>-1287.1101100000001</v>
      </c>
      <c r="P2719">
        <v>1082.2031300000001</v>
      </c>
      <c r="Q2719">
        <v>1479.34583</v>
      </c>
      <c r="R2719">
        <v>-1182.5294200000001</v>
      </c>
      <c r="S2719">
        <v>945.01928999999996</v>
      </c>
      <c r="T2719">
        <v>1777.8309300000001</v>
      </c>
      <c r="U2719">
        <f t="shared" si="170"/>
        <v>328.5490699999998</v>
      </c>
      <c r="V2719">
        <f t="shared" si="171"/>
        <v>38.934200000000033</v>
      </c>
      <c r="W2719">
        <f t="shared" si="171"/>
        <v>320.10327000000007</v>
      </c>
      <c r="X2719">
        <f t="shared" si="172"/>
        <v>336.02124000000003</v>
      </c>
      <c r="Y2719">
        <f t="shared" si="172"/>
        <v>14.020999999999958</v>
      </c>
      <c r="Z2719">
        <f t="shared" si="172"/>
        <v>247.82861000000003</v>
      </c>
      <c r="AA2719">
        <f t="shared" si="173"/>
        <v>-70.087399999999889</v>
      </c>
    </row>
    <row r="2720" spans="1:27" x14ac:dyDescent="0.45">
      <c r="A2720">
        <v>4025</v>
      </c>
      <c r="B2720">
        <v>33.533000000000001</v>
      </c>
      <c r="C2720">
        <v>-1495.4228499999999</v>
      </c>
      <c r="D2720">
        <v>581.09020999999996</v>
      </c>
      <c r="E2720">
        <v>1527.8106700000001</v>
      </c>
      <c r="F2720">
        <v>-1232.4046599999999</v>
      </c>
      <c r="G2720">
        <v>440.34023999999999</v>
      </c>
      <c r="H2720">
        <v>1555.50659</v>
      </c>
      <c r="I2720">
        <v>-1167.07312</v>
      </c>
      <c r="J2720">
        <v>620.71978999999999</v>
      </c>
      <c r="K2720">
        <v>1847.9132099999999</v>
      </c>
      <c r="L2720">
        <v>-1518.8048100000001</v>
      </c>
      <c r="M2720">
        <v>931.15075999999999</v>
      </c>
      <c r="N2720">
        <v>1530.0184300000001</v>
      </c>
      <c r="O2720">
        <v>-1287.0701899999999</v>
      </c>
      <c r="P2720">
        <v>1081.9246800000001</v>
      </c>
      <c r="Q2720">
        <v>1479.5788600000001</v>
      </c>
      <c r="R2720">
        <v>-1182.27478</v>
      </c>
      <c r="S2720">
        <v>945.56268</v>
      </c>
      <c r="T2720">
        <v>1778.51404</v>
      </c>
      <c r="U2720">
        <f t="shared" si="170"/>
        <v>328.34972999999991</v>
      </c>
      <c r="V2720">
        <f t="shared" si="171"/>
        <v>39.629580000000033</v>
      </c>
      <c r="W2720">
        <f t="shared" si="171"/>
        <v>320.10253999999986</v>
      </c>
      <c r="X2720">
        <f t="shared" si="172"/>
        <v>336.53003000000012</v>
      </c>
      <c r="Y2720">
        <f t="shared" si="172"/>
        <v>14.411920000000009</v>
      </c>
      <c r="Z2720">
        <f t="shared" si="172"/>
        <v>248.49560999999994</v>
      </c>
      <c r="AA2720">
        <f t="shared" si="173"/>
        <v>-69.399169999999913</v>
      </c>
    </row>
    <row r="2721" spans="1:27" x14ac:dyDescent="0.45">
      <c r="A2721">
        <v>4026</v>
      </c>
      <c r="B2721">
        <v>33.542000000000002</v>
      </c>
      <c r="C2721">
        <v>-1495.5842299999999</v>
      </c>
      <c r="D2721">
        <v>581.19170999999994</v>
      </c>
      <c r="E2721">
        <v>1527.8400899999999</v>
      </c>
      <c r="F2721">
        <v>-1232.09241</v>
      </c>
      <c r="G2721">
        <v>440.66681</v>
      </c>
      <c r="H2721">
        <v>1555.604</v>
      </c>
      <c r="I2721">
        <v>-1167.3710900000001</v>
      </c>
      <c r="J2721">
        <v>621.53801999999996</v>
      </c>
      <c r="K2721">
        <v>1847.80286</v>
      </c>
      <c r="L2721">
        <v>-1518.9396999999999</v>
      </c>
      <c r="M2721">
        <v>931.11443999999995</v>
      </c>
      <c r="N2721">
        <v>1530.0606700000001</v>
      </c>
      <c r="O2721">
        <v>-1287.19543</v>
      </c>
      <c r="P2721">
        <v>1081.78296</v>
      </c>
      <c r="Q2721">
        <v>1479.97864</v>
      </c>
      <c r="R2721">
        <v>-1181.9376199999999</v>
      </c>
      <c r="S2721">
        <v>945.95012999999994</v>
      </c>
      <c r="T2721">
        <v>1778.96423</v>
      </c>
      <c r="U2721">
        <f t="shared" si="170"/>
        <v>328.21313999999984</v>
      </c>
      <c r="V2721">
        <f t="shared" si="171"/>
        <v>40.346310000000017</v>
      </c>
      <c r="W2721">
        <f t="shared" si="171"/>
        <v>319.96277000000009</v>
      </c>
      <c r="X2721">
        <f t="shared" si="172"/>
        <v>337.00207999999998</v>
      </c>
      <c r="Y2721">
        <f t="shared" si="172"/>
        <v>14.83569</v>
      </c>
      <c r="Z2721">
        <f t="shared" si="172"/>
        <v>248.90355999999997</v>
      </c>
      <c r="AA2721">
        <f t="shared" si="173"/>
        <v>-68.838629999999966</v>
      </c>
    </row>
    <row r="2722" spans="1:27" x14ac:dyDescent="0.45">
      <c r="A2722">
        <v>4027</v>
      </c>
      <c r="B2722">
        <v>33.549999999999997</v>
      </c>
      <c r="C2722">
        <v>-1495.6948199999999</v>
      </c>
      <c r="D2722">
        <v>581.21776999999997</v>
      </c>
      <c r="E2722">
        <v>1527.84888</v>
      </c>
      <c r="F2722">
        <v>-1232.58069</v>
      </c>
      <c r="G2722">
        <v>440.46917999999999</v>
      </c>
      <c r="H2722">
        <v>1556.1633300000001</v>
      </c>
      <c r="I2722">
        <v>-1168.2302199999999</v>
      </c>
      <c r="J2722">
        <v>622.45721000000003</v>
      </c>
      <c r="K2722">
        <v>1847.85608</v>
      </c>
      <c r="L2722">
        <v>-1519.0567599999999</v>
      </c>
      <c r="M2722">
        <v>931.06830000000002</v>
      </c>
      <c r="N2722">
        <v>1530.0894800000001</v>
      </c>
      <c r="O2722">
        <v>-1287.11646</v>
      </c>
      <c r="P2722">
        <v>1081.4436000000001</v>
      </c>
      <c r="Q2722">
        <v>1480.05078</v>
      </c>
      <c r="R2722">
        <v>-1182.2501199999999</v>
      </c>
      <c r="S2722">
        <v>946.26508000000001</v>
      </c>
      <c r="T2722">
        <v>1779.6137699999999</v>
      </c>
      <c r="U2722">
        <f t="shared" si="170"/>
        <v>327.46460000000002</v>
      </c>
      <c r="V2722">
        <f t="shared" si="171"/>
        <v>41.239440000000059</v>
      </c>
      <c r="W2722">
        <f t="shared" si="171"/>
        <v>320.00720000000001</v>
      </c>
      <c r="X2722">
        <f t="shared" si="172"/>
        <v>336.80664000000002</v>
      </c>
      <c r="Y2722">
        <f t="shared" si="172"/>
        <v>15.19677999999999</v>
      </c>
      <c r="Z2722">
        <f t="shared" si="172"/>
        <v>249.52428999999984</v>
      </c>
      <c r="AA2722">
        <f t="shared" si="173"/>
        <v>-68.242310000000089</v>
      </c>
    </row>
    <row r="2723" spans="1:27" x14ac:dyDescent="0.45">
      <c r="A2723">
        <v>4028</v>
      </c>
      <c r="B2723">
        <v>33.558</v>
      </c>
      <c r="C2723">
        <v>-1496.00854</v>
      </c>
      <c r="D2723">
        <v>581.33936000000006</v>
      </c>
      <c r="E2723">
        <v>1527.8748800000001</v>
      </c>
      <c r="F2723">
        <v>-1232.49829</v>
      </c>
      <c r="G2723">
        <v>441.04297000000003</v>
      </c>
      <c r="H2723">
        <v>1556.21228</v>
      </c>
      <c r="I2723">
        <v>-1168.83716</v>
      </c>
      <c r="J2723">
        <v>623.47064</v>
      </c>
      <c r="K2723">
        <v>1847.5836200000001</v>
      </c>
      <c r="L2723">
        <v>-1519.21558</v>
      </c>
      <c r="M2723">
        <v>931.10724000000005</v>
      </c>
      <c r="N2723">
        <v>1530.1550299999999</v>
      </c>
      <c r="O2723">
        <v>-1287.0887499999999</v>
      </c>
      <c r="P2723">
        <v>1081.19019</v>
      </c>
      <c r="Q2723">
        <v>1480.24451</v>
      </c>
      <c r="R2723">
        <v>-1182.0015900000001</v>
      </c>
      <c r="S2723">
        <v>946.38225999999997</v>
      </c>
      <c r="T2723">
        <v>1780.01965</v>
      </c>
      <c r="U2723">
        <f t="shared" si="170"/>
        <v>327.17138</v>
      </c>
      <c r="V2723">
        <f t="shared" si="171"/>
        <v>42.131279999999947</v>
      </c>
      <c r="W2723">
        <f t="shared" si="171"/>
        <v>319.70874000000003</v>
      </c>
      <c r="X2723">
        <f t="shared" si="172"/>
        <v>337.21398999999997</v>
      </c>
      <c r="Y2723">
        <f t="shared" si="172"/>
        <v>15.275019999999927</v>
      </c>
      <c r="Z2723">
        <f t="shared" si="172"/>
        <v>249.86462000000006</v>
      </c>
      <c r="AA2723">
        <f t="shared" si="173"/>
        <v>-67.563970000000154</v>
      </c>
    </row>
    <row r="2724" spans="1:27" x14ac:dyDescent="0.45">
      <c r="A2724">
        <v>4029</v>
      </c>
      <c r="B2724">
        <v>33.567</v>
      </c>
      <c r="C2724">
        <v>-1496.22729</v>
      </c>
      <c r="D2724">
        <v>581.42949999999996</v>
      </c>
      <c r="E2724">
        <v>1527.9544699999999</v>
      </c>
      <c r="F2724">
        <v>-1233.6063200000001</v>
      </c>
      <c r="G2724">
        <v>441.15140000000002</v>
      </c>
      <c r="H2724">
        <v>1556.72046</v>
      </c>
      <c r="I2724">
        <v>-1169.13123</v>
      </c>
      <c r="J2724">
        <v>624.39287999999999</v>
      </c>
      <c r="K2724">
        <v>1847.4641099999999</v>
      </c>
      <c r="L2724">
        <v>-1519.2703899999999</v>
      </c>
      <c r="M2724">
        <v>931.02759000000003</v>
      </c>
      <c r="N2724">
        <v>1530.1076700000001</v>
      </c>
      <c r="O2724">
        <v>-1287.0743399999999</v>
      </c>
      <c r="P2724">
        <v>1080.95703</v>
      </c>
      <c r="Q2724">
        <v>1480.4370100000001</v>
      </c>
      <c r="R2724">
        <v>-1181.7916299999999</v>
      </c>
      <c r="S2724">
        <v>946.51824999999997</v>
      </c>
      <c r="T2724">
        <v>1780.50684</v>
      </c>
      <c r="U2724">
        <f t="shared" si="170"/>
        <v>327.09606000000008</v>
      </c>
      <c r="V2724">
        <f t="shared" si="171"/>
        <v>42.963380000000029</v>
      </c>
      <c r="W2724">
        <f t="shared" si="171"/>
        <v>319.50963999999999</v>
      </c>
      <c r="X2724">
        <f t="shared" si="172"/>
        <v>337.47875999999997</v>
      </c>
      <c r="Y2724">
        <f t="shared" si="172"/>
        <v>15.490659999999934</v>
      </c>
      <c r="Z2724">
        <f t="shared" si="172"/>
        <v>250.39916999999991</v>
      </c>
      <c r="AA2724">
        <f t="shared" si="173"/>
        <v>-66.95726999999988</v>
      </c>
    </row>
    <row r="2725" spans="1:27" x14ac:dyDescent="0.45">
      <c r="A2725">
        <v>4030</v>
      </c>
      <c r="B2725">
        <v>33.575000000000003</v>
      </c>
      <c r="C2725">
        <v>-1496.3404499999999</v>
      </c>
      <c r="D2725">
        <v>581.48969</v>
      </c>
      <c r="E2725">
        <v>1527.9741200000001</v>
      </c>
      <c r="F2725">
        <v>-1233.3400899999999</v>
      </c>
      <c r="G2725">
        <v>441.64001000000002</v>
      </c>
      <c r="H2725">
        <v>1556.9129600000001</v>
      </c>
      <c r="I2725">
        <v>-1169.8607199999999</v>
      </c>
      <c r="J2725">
        <v>625.15704000000005</v>
      </c>
      <c r="K2725">
        <v>1847.2834499999999</v>
      </c>
      <c r="L2725">
        <v>-1519.4025899999999</v>
      </c>
      <c r="M2725">
        <v>931.06273999999996</v>
      </c>
      <c r="N2725">
        <v>1530.19543</v>
      </c>
      <c r="O2725">
        <v>-1287.10229</v>
      </c>
      <c r="P2725">
        <v>1080.71606</v>
      </c>
      <c r="Q2725">
        <v>1480.67725</v>
      </c>
      <c r="R2725">
        <v>-1181.3295900000001</v>
      </c>
      <c r="S2725">
        <v>946.47797000000003</v>
      </c>
      <c r="T2725">
        <v>1780.8765900000001</v>
      </c>
      <c r="U2725">
        <f t="shared" si="170"/>
        <v>326.47973000000002</v>
      </c>
      <c r="V2725">
        <f t="shared" si="171"/>
        <v>43.667350000000056</v>
      </c>
      <c r="W2725">
        <f t="shared" si="171"/>
        <v>319.30932999999982</v>
      </c>
      <c r="X2725">
        <f t="shared" si="172"/>
        <v>338.07299999999987</v>
      </c>
      <c r="Y2725">
        <f t="shared" si="172"/>
        <v>15.415230000000065</v>
      </c>
      <c r="Z2725">
        <f t="shared" si="172"/>
        <v>250.68116000000009</v>
      </c>
      <c r="AA2725">
        <f t="shared" si="173"/>
        <v>-66.406859999999824</v>
      </c>
    </row>
    <row r="2726" spans="1:27" x14ac:dyDescent="0.45">
      <c r="A2726">
        <v>4031</v>
      </c>
      <c r="B2726">
        <v>33.582999999999998</v>
      </c>
      <c r="C2726">
        <v>-1496.5155</v>
      </c>
      <c r="D2726">
        <v>581.59406000000001</v>
      </c>
      <c r="E2726">
        <v>1527.95813</v>
      </c>
      <c r="F2726">
        <v>-1233.14258</v>
      </c>
      <c r="G2726">
        <v>442.09276999999997</v>
      </c>
      <c r="H2726">
        <v>1557.1018099999999</v>
      </c>
      <c r="I2726">
        <v>-1170.30603</v>
      </c>
      <c r="J2726">
        <v>626.01831000000004</v>
      </c>
      <c r="K2726">
        <v>1847.4157700000001</v>
      </c>
      <c r="L2726">
        <v>-1519.5239300000001</v>
      </c>
      <c r="M2726">
        <v>931.07776000000001</v>
      </c>
      <c r="N2726">
        <v>1530.2167999999999</v>
      </c>
      <c r="O2726">
        <v>-1287.0546899999999</v>
      </c>
      <c r="P2726">
        <v>1080.4411600000001</v>
      </c>
      <c r="Q2726">
        <v>1481.0152599999999</v>
      </c>
      <c r="R2726">
        <v>-1181.42419</v>
      </c>
      <c r="S2726">
        <v>946.75689999999997</v>
      </c>
      <c r="T2726">
        <v>1781.4491</v>
      </c>
      <c r="U2726">
        <f t="shared" si="170"/>
        <v>326.20947000000001</v>
      </c>
      <c r="V2726">
        <f t="shared" si="171"/>
        <v>44.424250000000029</v>
      </c>
      <c r="W2726">
        <f t="shared" si="171"/>
        <v>319.45764000000008</v>
      </c>
      <c r="X2726">
        <f t="shared" si="172"/>
        <v>338.09974000000011</v>
      </c>
      <c r="Y2726">
        <f t="shared" si="172"/>
        <v>15.679139999999961</v>
      </c>
      <c r="Z2726">
        <f t="shared" si="172"/>
        <v>251.23230000000012</v>
      </c>
      <c r="AA2726">
        <f t="shared" si="173"/>
        <v>-65.966670000000022</v>
      </c>
    </row>
    <row r="2727" spans="1:27" x14ac:dyDescent="0.45">
      <c r="A2727">
        <v>4032</v>
      </c>
      <c r="B2727">
        <v>33.591999999999999</v>
      </c>
      <c r="C2727">
        <v>-1496.60815</v>
      </c>
      <c r="D2727">
        <v>581.66431</v>
      </c>
      <c r="E2727">
        <v>1528.0294200000001</v>
      </c>
      <c r="F2727">
        <v>-1232.75146</v>
      </c>
      <c r="G2727">
        <v>442.51265999999998</v>
      </c>
      <c r="H2727">
        <v>1557.18481</v>
      </c>
      <c r="I2727">
        <v>-1170.7896699999999</v>
      </c>
      <c r="J2727">
        <v>627.03894000000003</v>
      </c>
      <c r="K2727">
        <v>1847.5830100000001</v>
      </c>
      <c r="L2727">
        <v>-1519.6135300000001</v>
      </c>
      <c r="M2727">
        <v>930.98668999999995</v>
      </c>
      <c r="N2727">
        <v>1530.1991</v>
      </c>
      <c r="O2727">
        <v>-1287.05322</v>
      </c>
      <c r="P2727">
        <v>1080.2023899999999</v>
      </c>
      <c r="Q2727">
        <v>1481.34998</v>
      </c>
      <c r="R2727">
        <v>-1180.7523200000001</v>
      </c>
      <c r="S2727">
        <v>946.81384000000003</v>
      </c>
      <c r="T2727">
        <v>1782.3103000000001</v>
      </c>
      <c r="U2727">
        <f t="shared" si="170"/>
        <v>325.81848000000014</v>
      </c>
      <c r="V2727">
        <f t="shared" si="171"/>
        <v>45.374630000000025</v>
      </c>
      <c r="W2727">
        <f t="shared" si="171"/>
        <v>319.55358999999999</v>
      </c>
      <c r="X2727">
        <f t="shared" si="172"/>
        <v>338.86121000000003</v>
      </c>
      <c r="Y2727">
        <f t="shared" si="172"/>
        <v>15.827150000000074</v>
      </c>
      <c r="Z2727">
        <f t="shared" si="172"/>
        <v>252.11120000000005</v>
      </c>
      <c r="AA2727">
        <f t="shared" si="173"/>
        <v>-65.272709999999961</v>
      </c>
    </row>
    <row r="2728" spans="1:27" x14ac:dyDescent="0.45">
      <c r="A2728">
        <v>4033</v>
      </c>
      <c r="B2728">
        <v>33.6</v>
      </c>
      <c r="C2728">
        <v>-1496.98071</v>
      </c>
      <c r="D2728">
        <v>581.84240999999997</v>
      </c>
      <c r="E2728">
        <v>1528.09448</v>
      </c>
      <c r="F2728">
        <v>-1232.6209699999999</v>
      </c>
      <c r="G2728">
        <v>442.87682999999998</v>
      </c>
      <c r="H2728">
        <v>1557.64941</v>
      </c>
      <c r="I2728">
        <v>-1171.5701899999999</v>
      </c>
      <c r="J2728">
        <v>627.73895000000005</v>
      </c>
      <c r="K2728">
        <v>1847.6364699999999</v>
      </c>
      <c r="L2728">
        <v>-1519.8894</v>
      </c>
      <c r="M2728">
        <v>931.13373000000001</v>
      </c>
      <c r="N2728">
        <v>1530.19958</v>
      </c>
      <c r="O2728">
        <v>-1287.07898</v>
      </c>
      <c r="P2728">
        <v>1080.00244</v>
      </c>
      <c r="Q2728">
        <v>1481.6966600000001</v>
      </c>
      <c r="R2728">
        <v>-1180.84717</v>
      </c>
      <c r="S2728">
        <v>946.81322999999998</v>
      </c>
      <c r="T2728">
        <v>1782.7597699999999</v>
      </c>
      <c r="U2728">
        <f t="shared" si="170"/>
        <v>325.41052000000013</v>
      </c>
      <c r="V2728">
        <f t="shared" si="171"/>
        <v>45.896540000000073</v>
      </c>
      <c r="W2728">
        <f t="shared" si="171"/>
        <v>319.54198999999994</v>
      </c>
      <c r="X2728">
        <f t="shared" si="172"/>
        <v>339.04223000000002</v>
      </c>
      <c r="Y2728">
        <f t="shared" si="172"/>
        <v>15.679499999999962</v>
      </c>
      <c r="Z2728">
        <f t="shared" si="172"/>
        <v>252.56018999999992</v>
      </c>
      <c r="AA2728">
        <f t="shared" si="173"/>
        <v>-64.876700000000028</v>
      </c>
    </row>
    <row r="2729" spans="1:27" x14ac:dyDescent="0.45">
      <c r="A2729">
        <v>4034</v>
      </c>
      <c r="B2729">
        <v>33.607999999999997</v>
      </c>
      <c r="C2729">
        <v>-1497.3953899999999</v>
      </c>
      <c r="D2729">
        <v>582.09014999999999</v>
      </c>
      <c r="E2729">
        <v>1528.13428</v>
      </c>
      <c r="F2729">
        <v>-1232.36401</v>
      </c>
      <c r="G2729">
        <v>443.31527999999997</v>
      </c>
      <c r="H2729">
        <v>1557.59851</v>
      </c>
      <c r="I2729">
        <v>-1171.9953599999999</v>
      </c>
      <c r="J2729">
        <v>628.44086000000004</v>
      </c>
      <c r="K2729">
        <v>1847.54492</v>
      </c>
      <c r="L2729">
        <v>-1520.05188</v>
      </c>
      <c r="M2729">
        <v>931.28363000000002</v>
      </c>
      <c r="N2729">
        <v>1530.29736</v>
      </c>
      <c r="O2729">
        <v>-1288.76379</v>
      </c>
      <c r="P2729">
        <v>1080.09106</v>
      </c>
      <c r="Q2729">
        <v>1482.3033399999999</v>
      </c>
      <c r="R2729">
        <v>-1181.05664</v>
      </c>
      <c r="S2729">
        <v>946.87634000000003</v>
      </c>
      <c r="T2729">
        <v>1783.55261</v>
      </c>
      <c r="U2729">
        <f t="shared" ref="U2729:U2792" si="174">I2729-C2729</f>
        <v>325.40003000000002</v>
      </c>
      <c r="V2729">
        <f t="shared" ref="V2729:W2792" si="175">J2729-D2729</f>
        <v>46.350710000000049</v>
      </c>
      <c r="W2729">
        <f t="shared" si="175"/>
        <v>319.41064000000006</v>
      </c>
      <c r="X2729">
        <f t="shared" si="172"/>
        <v>338.99523999999997</v>
      </c>
      <c r="Y2729">
        <f t="shared" si="172"/>
        <v>15.592710000000011</v>
      </c>
      <c r="Z2729">
        <f t="shared" si="172"/>
        <v>253.25524999999993</v>
      </c>
      <c r="AA2729">
        <f t="shared" si="173"/>
        <v>-63.992310000000089</v>
      </c>
    </row>
    <row r="2730" spans="1:27" x14ac:dyDescent="0.45">
      <c r="A2730">
        <v>4035</v>
      </c>
      <c r="B2730">
        <v>33.616999999999997</v>
      </c>
      <c r="C2730">
        <v>-1497.5955799999999</v>
      </c>
      <c r="D2730">
        <v>582.26513999999997</v>
      </c>
      <c r="E2730">
        <v>1528.23975</v>
      </c>
      <c r="F2730">
        <v>-1233.3987999999999</v>
      </c>
      <c r="G2730">
        <v>443.24813999999998</v>
      </c>
      <c r="H2730">
        <v>1557.96875</v>
      </c>
      <c r="I2730">
        <v>-1172.6433099999999</v>
      </c>
      <c r="J2730">
        <v>629.46038999999996</v>
      </c>
      <c r="K2730">
        <v>1847.6760300000001</v>
      </c>
      <c r="L2730">
        <v>-1520.25891</v>
      </c>
      <c r="M2730">
        <v>931.20703000000003</v>
      </c>
      <c r="N2730">
        <v>1530.2239999999999</v>
      </c>
      <c r="O2730">
        <v>-1287.1835900000001</v>
      </c>
      <c r="P2730">
        <v>1079.7233900000001</v>
      </c>
      <c r="Q2730">
        <v>1482.66443</v>
      </c>
      <c r="R2730">
        <v>-1181.2443800000001</v>
      </c>
      <c r="S2730">
        <v>946.81066999999996</v>
      </c>
      <c r="T2730">
        <v>1784.19165</v>
      </c>
      <c r="U2730">
        <f t="shared" si="174"/>
        <v>324.95227</v>
      </c>
      <c r="V2730">
        <f t="shared" si="175"/>
        <v>47.195249999999987</v>
      </c>
      <c r="W2730">
        <f t="shared" si="175"/>
        <v>319.43628000000012</v>
      </c>
      <c r="X2730">
        <f t="shared" si="172"/>
        <v>339.01452999999992</v>
      </c>
      <c r="Y2730">
        <f t="shared" si="172"/>
        <v>15.603639999999928</v>
      </c>
      <c r="Z2730">
        <f t="shared" si="172"/>
        <v>253.96765000000005</v>
      </c>
      <c r="AA2730">
        <f t="shared" si="173"/>
        <v>-63.484380000000101</v>
      </c>
    </row>
    <row r="2731" spans="1:27" x14ac:dyDescent="0.45">
      <c r="A2731">
        <v>4036</v>
      </c>
      <c r="B2731">
        <v>33.625</v>
      </c>
      <c r="C2731">
        <v>-1497.76379</v>
      </c>
      <c r="D2731">
        <v>582.32172000000003</v>
      </c>
      <c r="E2731">
        <v>1528.28577</v>
      </c>
      <c r="F2731">
        <v>-1233.56458</v>
      </c>
      <c r="G2731">
        <v>443.75995</v>
      </c>
      <c r="H2731">
        <v>1558.1355000000001</v>
      </c>
      <c r="I2731">
        <v>-1173.0787399999999</v>
      </c>
      <c r="J2731">
        <v>630.32854999999995</v>
      </c>
      <c r="K2731">
        <v>1847.73145</v>
      </c>
      <c r="L2731">
        <v>-1520.3690200000001</v>
      </c>
      <c r="M2731">
        <v>931.11639000000002</v>
      </c>
      <c r="N2731">
        <v>1530.17383</v>
      </c>
      <c r="O2731">
        <v>-1287.1904300000001</v>
      </c>
      <c r="P2731">
        <v>1079.5902100000001</v>
      </c>
      <c r="Q2731">
        <v>1483.1650400000001</v>
      </c>
      <c r="R2731">
        <v>-1181.3211699999999</v>
      </c>
      <c r="S2731">
        <v>946.79369999999994</v>
      </c>
      <c r="T2731">
        <v>1784.8902599999999</v>
      </c>
      <c r="U2731">
        <f t="shared" si="174"/>
        <v>324.68505000000005</v>
      </c>
      <c r="V2731">
        <f t="shared" si="175"/>
        <v>48.006829999999923</v>
      </c>
      <c r="W2731">
        <f t="shared" si="175"/>
        <v>319.44568000000004</v>
      </c>
      <c r="X2731">
        <f t="shared" si="172"/>
        <v>339.04785000000015</v>
      </c>
      <c r="Y2731">
        <f t="shared" si="172"/>
        <v>15.67730999999992</v>
      </c>
      <c r="Z2731">
        <f t="shared" si="172"/>
        <v>254.71642999999995</v>
      </c>
      <c r="AA2731">
        <f t="shared" si="173"/>
        <v>-62.841190000000097</v>
      </c>
    </row>
    <row r="2732" spans="1:27" x14ac:dyDescent="0.45">
      <c r="A2732">
        <v>4037</v>
      </c>
      <c r="B2732">
        <v>33.633000000000003</v>
      </c>
      <c r="C2732">
        <v>-1497.8328899999999</v>
      </c>
      <c r="D2732">
        <v>582.3963</v>
      </c>
      <c r="E2732">
        <v>1528.2425499999999</v>
      </c>
      <c r="F2732">
        <v>-1234.0400400000001</v>
      </c>
      <c r="G2732">
        <v>443.97244000000001</v>
      </c>
      <c r="H2732">
        <v>1557.95093</v>
      </c>
      <c r="I2732">
        <v>-1173.10168</v>
      </c>
      <c r="J2732">
        <v>630.76171999999997</v>
      </c>
      <c r="K2732">
        <v>1847.64429</v>
      </c>
      <c r="L2732">
        <v>-1520.5145299999999</v>
      </c>
      <c r="M2732">
        <v>931.03570999999999</v>
      </c>
      <c r="N2732">
        <v>1530.2086200000001</v>
      </c>
      <c r="O2732">
        <v>-1287.2476799999999</v>
      </c>
      <c r="P2732">
        <v>1079.34302</v>
      </c>
      <c r="Q2732">
        <v>1483.72534</v>
      </c>
      <c r="R2732">
        <v>-1181.5413799999999</v>
      </c>
      <c r="S2732">
        <v>946.87805000000003</v>
      </c>
      <c r="T2732">
        <v>1785.4351799999999</v>
      </c>
      <c r="U2732">
        <f t="shared" si="174"/>
        <v>324.73120999999992</v>
      </c>
      <c r="V2732">
        <f t="shared" si="175"/>
        <v>48.365419999999972</v>
      </c>
      <c r="W2732">
        <f t="shared" si="175"/>
        <v>319.40174000000002</v>
      </c>
      <c r="X2732">
        <f t="shared" si="172"/>
        <v>338.97315000000003</v>
      </c>
      <c r="Y2732">
        <f t="shared" si="172"/>
        <v>15.842340000000036</v>
      </c>
      <c r="Z2732">
        <f t="shared" si="172"/>
        <v>255.22655999999984</v>
      </c>
      <c r="AA2732">
        <f t="shared" si="173"/>
        <v>-62.20911000000001</v>
      </c>
    </row>
    <row r="2733" spans="1:27" x14ac:dyDescent="0.45">
      <c r="A2733">
        <v>4038</v>
      </c>
      <c r="B2733">
        <v>33.642000000000003</v>
      </c>
      <c r="C2733">
        <v>-1497.91687</v>
      </c>
      <c r="D2733">
        <v>582.53423999999995</v>
      </c>
      <c r="E2733">
        <v>1528.2728300000001</v>
      </c>
      <c r="F2733">
        <v>-1235.16956</v>
      </c>
      <c r="G2733">
        <v>443.86428999999998</v>
      </c>
      <c r="H2733">
        <v>1558.90735</v>
      </c>
      <c r="I2733">
        <v>-1173.51477</v>
      </c>
      <c r="J2733">
        <v>631.46429000000001</v>
      </c>
      <c r="K2733">
        <v>1847.60437</v>
      </c>
      <c r="L2733">
        <v>-1520.7150899999999</v>
      </c>
      <c r="M2733">
        <v>931.08685000000003</v>
      </c>
      <c r="N2733">
        <v>1530.2701400000001</v>
      </c>
      <c r="O2733">
        <v>-1287.42578</v>
      </c>
      <c r="P2733">
        <v>1079.2220500000001</v>
      </c>
      <c r="Q2733">
        <v>1484.3350800000001</v>
      </c>
      <c r="R2733">
        <v>-1181.7593999999999</v>
      </c>
      <c r="S2733">
        <v>946.67609000000004</v>
      </c>
      <c r="T2733">
        <v>1786.0438200000001</v>
      </c>
      <c r="U2733">
        <f t="shared" si="174"/>
        <v>324.40210000000002</v>
      </c>
      <c r="V2733">
        <f t="shared" si="175"/>
        <v>48.930050000000051</v>
      </c>
      <c r="W2733">
        <f t="shared" si="175"/>
        <v>319.3315399999999</v>
      </c>
      <c r="X2733">
        <f t="shared" si="172"/>
        <v>338.95569</v>
      </c>
      <c r="Y2733">
        <f t="shared" si="172"/>
        <v>15.589240000000018</v>
      </c>
      <c r="Z2733">
        <f t="shared" si="172"/>
        <v>255.77368000000001</v>
      </c>
      <c r="AA2733">
        <f t="shared" si="173"/>
        <v>-61.560549999999921</v>
      </c>
    </row>
    <row r="2734" spans="1:27" x14ac:dyDescent="0.45">
      <c r="A2734">
        <v>4039</v>
      </c>
      <c r="B2734">
        <v>33.65</v>
      </c>
      <c r="C2734">
        <v>-1498.03223</v>
      </c>
      <c r="D2734">
        <v>582.61017000000004</v>
      </c>
      <c r="E2734">
        <v>1528.3397199999999</v>
      </c>
      <c r="F2734">
        <v>-1234.99011</v>
      </c>
      <c r="G2734">
        <v>444.47757000000001</v>
      </c>
      <c r="H2734">
        <v>1559.06116</v>
      </c>
      <c r="I2734">
        <v>-1174.36475</v>
      </c>
      <c r="J2734">
        <v>632.62743999999998</v>
      </c>
      <c r="K2734">
        <v>1847.49414</v>
      </c>
      <c r="L2734">
        <v>-1520.8682899999999</v>
      </c>
      <c r="M2734">
        <v>931.09124999999995</v>
      </c>
      <c r="N2734">
        <v>1530.2665999999999</v>
      </c>
      <c r="O2734">
        <v>-1287.5155</v>
      </c>
      <c r="P2734">
        <v>1079.04944</v>
      </c>
      <c r="Q2734">
        <v>1484.81555</v>
      </c>
      <c r="R2734">
        <v>-1181.79736</v>
      </c>
      <c r="S2734">
        <v>946.49860000000001</v>
      </c>
      <c r="T2734">
        <v>1786.9478799999999</v>
      </c>
      <c r="U2734">
        <f t="shared" si="174"/>
        <v>323.66748000000007</v>
      </c>
      <c r="V2734">
        <f t="shared" si="175"/>
        <v>50.01726999999994</v>
      </c>
      <c r="W2734">
        <f t="shared" si="175"/>
        <v>319.15442000000007</v>
      </c>
      <c r="X2734">
        <f t="shared" si="172"/>
        <v>339.07092999999986</v>
      </c>
      <c r="Y2734">
        <f t="shared" si="172"/>
        <v>15.407350000000065</v>
      </c>
      <c r="Z2734">
        <f t="shared" si="172"/>
        <v>256.68128000000002</v>
      </c>
      <c r="AA2734">
        <f t="shared" si="173"/>
        <v>-60.546260000000075</v>
      </c>
    </row>
    <row r="2735" spans="1:27" x14ac:dyDescent="0.45">
      <c r="A2735">
        <v>4040</v>
      </c>
      <c r="B2735">
        <v>33.658000000000001</v>
      </c>
      <c r="C2735">
        <v>-1498.2185099999999</v>
      </c>
      <c r="D2735">
        <v>582.76684999999998</v>
      </c>
      <c r="E2735">
        <v>1528.39661</v>
      </c>
      <c r="F2735">
        <v>-1235.5369900000001</v>
      </c>
      <c r="G2735">
        <v>444.53568000000001</v>
      </c>
      <c r="H2735">
        <v>1559.50244</v>
      </c>
      <c r="I2735">
        <v>-1174.8614500000001</v>
      </c>
      <c r="J2735">
        <v>633.50176999999996</v>
      </c>
      <c r="K2735">
        <v>1847.3350800000001</v>
      </c>
      <c r="L2735">
        <v>-1521.0393099999999</v>
      </c>
      <c r="M2735">
        <v>931.12634000000003</v>
      </c>
      <c r="N2735">
        <v>1530.3013900000001</v>
      </c>
      <c r="O2735">
        <v>-1287.4930400000001</v>
      </c>
      <c r="P2735">
        <v>1078.8693800000001</v>
      </c>
      <c r="Q2735">
        <v>1485.23071</v>
      </c>
      <c r="R2735">
        <v>-1181.8383799999999</v>
      </c>
      <c r="S2735">
        <v>946.25562000000002</v>
      </c>
      <c r="T2735">
        <v>1787.3909900000001</v>
      </c>
      <c r="U2735">
        <f t="shared" si="174"/>
        <v>323.35705999999982</v>
      </c>
      <c r="V2735">
        <f t="shared" si="175"/>
        <v>50.734919999999988</v>
      </c>
      <c r="W2735">
        <f t="shared" si="175"/>
        <v>318.93847000000005</v>
      </c>
      <c r="X2735">
        <f t="shared" si="172"/>
        <v>339.20092999999997</v>
      </c>
      <c r="Y2735">
        <f t="shared" si="172"/>
        <v>15.129279999999994</v>
      </c>
      <c r="Z2735">
        <f t="shared" si="172"/>
        <v>257.08960000000002</v>
      </c>
      <c r="AA2735">
        <f t="shared" si="173"/>
        <v>-59.94408999999996</v>
      </c>
    </row>
    <row r="2736" spans="1:27" x14ac:dyDescent="0.45">
      <c r="A2736">
        <v>4041</v>
      </c>
      <c r="B2736">
        <v>33.667000000000002</v>
      </c>
      <c r="C2736">
        <v>-1498.4597200000001</v>
      </c>
      <c r="D2736">
        <v>582.89715999999999</v>
      </c>
      <c r="E2736">
        <v>1528.44434</v>
      </c>
      <c r="F2736">
        <v>-1235.2449999999999</v>
      </c>
      <c r="G2736">
        <v>444.85048999999998</v>
      </c>
      <c r="H2736">
        <v>1559.5589600000001</v>
      </c>
      <c r="I2736">
        <v>-1175.26306</v>
      </c>
      <c r="J2736">
        <v>634.16345000000001</v>
      </c>
      <c r="K2736">
        <v>1847.51025</v>
      </c>
      <c r="L2736">
        <v>-1521.2052000000001</v>
      </c>
      <c r="M2736">
        <v>931.08563000000004</v>
      </c>
      <c r="N2736">
        <v>1530.2971199999999</v>
      </c>
      <c r="O2736">
        <v>-1287.54919</v>
      </c>
      <c r="P2736">
        <v>1078.77783</v>
      </c>
      <c r="Q2736">
        <v>1485.7580599999999</v>
      </c>
      <c r="R2736">
        <v>-1182.1539299999999</v>
      </c>
      <c r="S2736">
        <v>946.35100999999997</v>
      </c>
      <c r="T2736">
        <v>1787.9341999999999</v>
      </c>
      <c r="U2736">
        <f t="shared" si="174"/>
        <v>323.19666000000007</v>
      </c>
      <c r="V2736">
        <f t="shared" si="175"/>
        <v>51.266290000000026</v>
      </c>
      <c r="W2736">
        <f t="shared" si="175"/>
        <v>319.06591000000003</v>
      </c>
      <c r="X2736">
        <f t="shared" si="172"/>
        <v>339.05127000000016</v>
      </c>
      <c r="Y2736">
        <f t="shared" si="172"/>
        <v>15.265379999999936</v>
      </c>
      <c r="Z2736">
        <f t="shared" si="172"/>
        <v>257.63707999999997</v>
      </c>
      <c r="AA2736">
        <f t="shared" si="173"/>
        <v>-59.576050000000123</v>
      </c>
    </row>
    <row r="2737" spans="1:27" x14ac:dyDescent="0.45">
      <c r="A2737">
        <v>4042</v>
      </c>
      <c r="B2737">
        <v>33.674999999999997</v>
      </c>
      <c r="C2737">
        <v>-1498.5093999999999</v>
      </c>
      <c r="D2737">
        <v>582.95001000000002</v>
      </c>
      <c r="E2737">
        <v>1528.4313999999999</v>
      </c>
      <c r="F2737">
        <v>-1235.2690399999999</v>
      </c>
      <c r="G2737">
        <v>445.16708</v>
      </c>
      <c r="H2737">
        <v>1559.8436300000001</v>
      </c>
      <c r="I2737">
        <v>-1175.8847699999999</v>
      </c>
      <c r="J2737">
        <v>635.13733000000002</v>
      </c>
      <c r="K2737">
        <v>1847.63293</v>
      </c>
      <c r="L2737">
        <v>-1521.3872100000001</v>
      </c>
      <c r="M2737">
        <v>931.01868000000002</v>
      </c>
      <c r="N2737">
        <v>1530.3309300000001</v>
      </c>
      <c r="O2737">
        <v>-1287.6322</v>
      </c>
      <c r="P2737">
        <v>1078.70264</v>
      </c>
      <c r="Q2737">
        <v>1486.39111</v>
      </c>
      <c r="R2737">
        <v>-1182.5125700000001</v>
      </c>
      <c r="S2737">
        <v>946.01282000000003</v>
      </c>
      <c r="T2737">
        <v>1788.7031300000001</v>
      </c>
      <c r="U2737">
        <f t="shared" si="174"/>
        <v>322.62463000000002</v>
      </c>
      <c r="V2737">
        <f t="shared" si="175"/>
        <v>52.18732</v>
      </c>
      <c r="W2737">
        <f t="shared" si="175"/>
        <v>319.20153000000005</v>
      </c>
      <c r="X2737">
        <f t="shared" si="172"/>
        <v>338.87464</v>
      </c>
      <c r="Y2737">
        <f t="shared" si="172"/>
        <v>14.994140000000016</v>
      </c>
      <c r="Z2737">
        <f t="shared" si="172"/>
        <v>258.37220000000002</v>
      </c>
      <c r="AA2737">
        <f t="shared" si="173"/>
        <v>-58.929799999999886</v>
      </c>
    </row>
    <row r="2738" spans="1:27" x14ac:dyDescent="0.45">
      <c r="A2738">
        <v>4043</v>
      </c>
      <c r="B2738">
        <v>33.683</v>
      </c>
      <c r="C2738">
        <v>-1498.57458</v>
      </c>
      <c r="D2738">
        <v>582.98401000000001</v>
      </c>
      <c r="E2738">
        <v>1528.47144</v>
      </c>
      <c r="F2738">
        <v>-1234.7229</v>
      </c>
      <c r="G2738">
        <v>445.56412</v>
      </c>
      <c r="H2738">
        <v>1560.3270299999999</v>
      </c>
      <c r="I2738">
        <v>-1176.7470699999999</v>
      </c>
      <c r="J2738">
        <v>635.98632999999995</v>
      </c>
      <c r="K2738">
        <v>1847.7608600000001</v>
      </c>
      <c r="L2738">
        <v>-1521.4940200000001</v>
      </c>
      <c r="M2738">
        <v>930.92273</v>
      </c>
      <c r="N2738">
        <v>1530.25476</v>
      </c>
      <c r="O2738">
        <v>-1287.71912</v>
      </c>
      <c r="P2738">
        <v>1078.5802000000001</v>
      </c>
      <c r="Q2738">
        <v>1486.85925</v>
      </c>
      <c r="R2738">
        <v>-1182.63733</v>
      </c>
      <c r="S2738">
        <v>945.70885999999996</v>
      </c>
      <c r="T2738">
        <v>1789.4370100000001</v>
      </c>
      <c r="U2738">
        <f t="shared" si="174"/>
        <v>321.82751000000007</v>
      </c>
      <c r="V2738">
        <f t="shared" si="175"/>
        <v>53.002319999999941</v>
      </c>
      <c r="W2738">
        <f t="shared" si="175"/>
        <v>319.28942000000006</v>
      </c>
      <c r="X2738">
        <f t="shared" si="172"/>
        <v>338.85669000000007</v>
      </c>
      <c r="Y2738">
        <f t="shared" si="172"/>
        <v>14.786129999999957</v>
      </c>
      <c r="Z2738">
        <f t="shared" si="172"/>
        <v>259.18225000000007</v>
      </c>
      <c r="AA2738">
        <f t="shared" si="173"/>
        <v>-58.323849999999993</v>
      </c>
    </row>
    <row r="2739" spans="1:27" x14ac:dyDescent="0.45">
      <c r="A2739">
        <v>4044</v>
      </c>
      <c r="B2739">
        <v>33.692</v>
      </c>
      <c r="C2739">
        <v>-1498.65454</v>
      </c>
      <c r="D2739">
        <v>583.07227</v>
      </c>
      <c r="E2739">
        <v>1528.46191</v>
      </c>
      <c r="F2739">
        <v>-1234.90491</v>
      </c>
      <c r="G2739">
        <v>445.91165000000001</v>
      </c>
      <c r="H2739">
        <v>1560.9249299999999</v>
      </c>
      <c r="I2739">
        <v>-1177.63843</v>
      </c>
      <c r="J2739">
        <v>636.80034999999998</v>
      </c>
      <c r="K2739">
        <v>1847.6762699999999</v>
      </c>
      <c r="L2739">
        <v>-1521.70911</v>
      </c>
      <c r="M2739">
        <v>930.95250999999996</v>
      </c>
      <c r="N2739">
        <v>1530.3326400000001</v>
      </c>
      <c r="O2739">
        <v>-1287.7828400000001</v>
      </c>
      <c r="P2739">
        <v>1078.3970899999999</v>
      </c>
      <c r="Q2739">
        <v>1487.3752400000001</v>
      </c>
      <c r="R2739">
        <v>-1182.6731</v>
      </c>
      <c r="S2739">
        <v>945.45659999999998</v>
      </c>
      <c r="T2739">
        <v>1789.9748500000001</v>
      </c>
      <c r="U2739">
        <f t="shared" si="174"/>
        <v>321.01611000000003</v>
      </c>
      <c r="V2739">
        <f t="shared" si="175"/>
        <v>53.728079999999977</v>
      </c>
      <c r="W2739">
        <f t="shared" si="175"/>
        <v>319.21435999999994</v>
      </c>
      <c r="X2739">
        <f t="shared" si="172"/>
        <v>339.03601000000003</v>
      </c>
      <c r="Y2739">
        <f t="shared" si="172"/>
        <v>14.504090000000019</v>
      </c>
      <c r="Z2739">
        <f t="shared" si="172"/>
        <v>259.64220999999998</v>
      </c>
      <c r="AA2739">
        <f t="shared" si="173"/>
        <v>-57.701419999999871</v>
      </c>
    </row>
    <row r="2740" spans="1:27" x14ac:dyDescent="0.45">
      <c r="A2740">
        <v>4045</v>
      </c>
      <c r="B2740">
        <v>33.700000000000003</v>
      </c>
      <c r="C2740">
        <v>-1498.7247299999999</v>
      </c>
      <c r="D2740">
        <v>583.13842999999997</v>
      </c>
      <c r="E2740">
        <v>1528.51794</v>
      </c>
      <c r="F2740">
        <v>-1234.59851</v>
      </c>
      <c r="G2740">
        <v>446.20220999999998</v>
      </c>
      <c r="H2740">
        <v>1561.1271999999999</v>
      </c>
      <c r="I2740">
        <v>-1178.2711200000001</v>
      </c>
      <c r="J2740">
        <v>637.58527000000004</v>
      </c>
      <c r="K2740">
        <v>1847.50415</v>
      </c>
      <c r="L2740">
        <v>-1521.77783</v>
      </c>
      <c r="M2740">
        <v>930.83081000000004</v>
      </c>
      <c r="N2740">
        <v>1530.2890600000001</v>
      </c>
      <c r="O2740">
        <v>-1287.87366</v>
      </c>
      <c r="P2740">
        <v>1078.3051800000001</v>
      </c>
      <c r="Q2740">
        <v>1487.9486099999999</v>
      </c>
      <c r="R2740">
        <v>-1183.1171899999999</v>
      </c>
      <c r="S2740">
        <v>945.40710000000001</v>
      </c>
      <c r="T2740">
        <v>1790.78748</v>
      </c>
      <c r="U2740">
        <f t="shared" si="174"/>
        <v>320.4536099999998</v>
      </c>
      <c r="V2740">
        <f t="shared" si="175"/>
        <v>54.446840000000066</v>
      </c>
      <c r="W2740">
        <f t="shared" si="175"/>
        <v>318.98621000000003</v>
      </c>
      <c r="X2740">
        <f t="shared" si="172"/>
        <v>338.66064000000006</v>
      </c>
      <c r="Y2740">
        <f t="shared" si="172"/>
        <v>14.576289999999972</v>
      </c>
      <c r="Z2740">
        <f t="shared" si="172"/>
        <v>260.4984199999999</v>
      </c>
      <c r="AA2740">
        <f t="shared" si="173"/>
        <v>-56.716670000000022</v>
      </c>
    </row>
    <row r="2741" spans="1:27" x14ac:dyDescent="0.45">
      <c r="A2741">
        <v>4046</v>
      </c>
      <c r="B2741">
        <v>33.707999999999998</v>
      </c>
      <c r="C2741">
        <v>-1499.16418</v>
      </c>
      <c r="D2741">
        <v>583.34857</v>
      </c>
      <c r="E2741">
        <v>1528.51575</v>
      </c>
      <c r="F2741">
        <v>-1235.12537</v>
      </c>
      <c r="G2741">
        <v>446.29199</v>
      </c>
      <c r="H2741">
        <v>1561.1726100000001</v>
      </c>
      <c r="I2741">
        <v>-1179.2205799999999</v>
      </c>
      <c r="J2741">
        <v>638.80382999999995</v>
      </c>
      <c r="K2741">
        <v>1847.4239500000001</v>
      </c>
      <c r="L2741">
        <v>-1521.9739999999999</v>
      </c>
      <c r="M2741">
        <v>930.86126999999999</v>
      </c>
      <c r="N2741">
        <v>1530.3785399999999</v>
      </c>
      <c r="O2741">
        <v>-1287.91113</v>
      </c>
      <c r="P2741">
        <v>1078.1475800000001</v>
      </c>
      <c r="Q2741">
        <v>1488.46875</v>
      </c>
      <c r="R2741">
        <v>-1183.1107199999999</v>
      </c>
      <c r="S2741">
        <v>945.02301</v>
      </c>
      <c r="T2741">
        <v>1791.7515900000001</v>
      </c>
      <c r="U2741">
        <f t="shared" si="174"/>
        <v>319.94360000000006</v>
      </c>
      <c r="V2741">
        <f t="shared" si="175"/>
        <v>55.455259999999953</v>
      </c>
      <c r="W2741">
        <f t="shared" si="175"/>
        <v>318.90820000000008</v>
      </c>
      <c r="X2741">
        <f t="shared" si="172"/>
        <v>338.86328000000003</v>
      </c>
      <c r="Y2741">
        <f t="shared" si="172"/>
        <v>14.161740000000009</v>
      </c>
      <c r="Z2741">
        <f t="shared" si="172"/>
        <v>261.37305000000015</v>
      </c>
      <c r="AA2741">
        <f t="shared" si="173"/>
        <v>-55.672360000000026</v>
      </c>
    </row>
    <row r="2742" spans="1:27" x14ac:dyDescent="0.45">
      <c r="A2742">
        <v>4047</v>
      </c>
      <c r="B2742">
        <v>33.716999999999999</v>
      </c>
      <c r="C2742">
        <v>-1499.3290999999999</v>
      </c>
      <c r="D2742">
        <v>583.40588000000002</v>
      </c>
      <c r="E2742">
        <v>1528.54944</v>
      </c>
      <c r="F2742">
        <v>-1235.3436300000001</v>
      </c>
      <c r="G2742">
        <v>446.60718000000003</v>
      </c>
      <c r="H2742">
        <v>1561.39258</v>
      </c>
      <c r="I2742">
        <v>-1179.62122</v>
      </c>
      <c r="J2742">
        <v>639.46704</v>
      </c>
      <c r="K2742">
        <v>1847.44983</v>
      </c>
      <c r="L2742">
        <v>-1522.1955599999999</v>
      </c>
      <c r="M2742">
        <v>930.92516999999998</v>
      </c>
      <c r="N2742">
        <v>1530.4311499999999</v>
      </c>
      <c r="O2742">
        <v>-1287.95911</v>
      </c>
      <c r="P2742">
        <v>1078.03223</v>
      </c>
      <c r="Q2742">
        <v>1488.96729</v>
      </c>
      <c r="R2742">
        <v>-1183.1993399999999</v>
      </c>
      <c r="S2742">
        <v>944.76909999999998</v>
      </c>
      <c r="T2742">
        <v>1792.4832799999999</v>
      </c>
      <c r="U2742">
        <f t="shared" si="174"/>
        <v>319.70787999999993</v>
      </c>
      <c r="V2742">
        <f t="shared" si="175"/>
        <v>56.061159999999973</v>
      </c>
      <c r="W2742">
        <f t="shared" si="175"/>
        <v>318.90039000000002</v>
      </c>
      <c r="X2742">
        <f t="shared" si="172"/>
        <v>338.99621999999999</v>
      </c>
      <c r="Y2742">
        <f t="shared" si="172"/>
        <v>13.84393</v>
      </c>
      <c r="Z2742">
        <f t="shared" si="172"/>
        <v>262.05213000000003</v>
      </c>
      <c r="AA2742">
        <f t="shared" si="173"/>
        <v>-54.966550000000097</v>
      </c>
    </row>
    <row r="2743" spans="1:27" x14ac:dyDescent="0.45">
      <c r="A2743">
        <v>4048</v>
      </c>
      <c r="B2743">
        <v>33.725000000000001</v>
      </c>
      <c r="C2743">
        <v>-1499.7570800000001</v>
      </c>
      <c r="D2743">
        <v>583.66057999999998</v>
      </c>
      <c r="E2743">
        <v>1528.73035</v>
      </c>
      <c r="F2743">
        <v>-1235.89014</v>
      </c>
      <c r="G2743">
        <v>446.94637999999998</v>
      </c>
      <c r="H2743">
        <v>1561.979</v>
      </c>
      <c r="I2743">
        <v>-1179.9133300000001</v>
      </c>
      <c r="J2743">
        <v>640.09320000000002</v>
      </c>
      <c r="K2743">
        <v>1847.3991699999999</v>
      </c>
      <c r="L2743">
        <v>-1522.37842</v>
      </c>
      <c r="M2743">
        <v>930.97429999999997</v>
      </c>
      <c r="N2743">
        <v>1530.46973</v>
      </c>
      <c r="O2743">
        <v>-1287.9652100000001</v>
      </c>
      <c r="P2743">
        <v>1077.9322500000001</v>
      </c>
      <c r="Q2743">
        <v>1489.4559300000001</v>
      </c>
      <c r="R2743">
        <v>-1183.5513900000001</v>
      </c>
      <c r="S2743">
        <v>944.36852999999996</v>
      </c>
      <c r="T2743">
        <v>1793.14966</v>
      </c>
      <c r="U2743">
        <f t="shared" si="174"/>
        <v>319.84375</v>
      </c>
      <c r="V2743">
        <f t="shared" si="175"/>
        <v>56.432620000000043</v>
      </c>
      <c r="W2743">
        <f t="shared" si="175"/>
        <v>318.66881999999987</v>
      </c>
      <c r="X2743">
        <f t="shared" si="172"/>
        <v>338.82702999999992</v>
      </c>
      <c r="Y2743">
        <f t="shared" si="172"/>
        <v>13.394229999999993</v>
      </c>
      <c r="Z2743">
        <f t="shared" si="172"/>
        <v>262.67993000000001</v>
      </c>
      <c r="AA2743">
        <f t="shared" si="173"/>
        <v>-54.249509999999873</v>
      </c>
    </row>
    <row r="2744" spans="1:27" x14ac:dyDescent="0.45">
      <c r="A2744">
        <v>4049</v>
      </c>
      <c r="B2744">
        <v>33.732999999999997</v>
      </c>
      <c r="C2744">
        <v>-1499.8957499999999</v>
      </c>
      <c r="D2744">
        <v>583.72235000000001</v>
      </c>
      <c r="E2744">
        <v>1528.7268099999999</v>
      </c>
      <c r="F2744">
        <v>-1237.31934</v>
      </c>
      <c r="G2744">
        <v>446.93112000000002</v>
      </c>
      <c r="H2744">
        <v>1562.3417999999999</v>
      </c>
      <c r="I2744">
        <v>-1180.54565</v>
      </c>
      <c r="J2744">
        <v>641.04187000000002</v>
      </c>
      <c r="K2744">
        <v>1847.4373800000001</v>
      </c>
      <c r="L2744">
        <v>-1522.4442100000001</v>
      </c>
      <c r="M2744">
        <v>930.94037000000003</v>
      </c>
      <c r="N2744">
        <v>1530.4705799999999</v>
      </c>
      <c r="O2744">
        <v>-1288.0266099999999</v>
      </c>
      <c r="P2744">
        <v>1077.8431399999999</v>
      </c>
      <c r="Q2744">
        <v>1489.92346</v>
      </c>
      <c r="R2744">
        <v>-1183.9204099999999</v>
      </c>
      <c r="S2744">
        <v>944.01831000000004</v>
      </c>
      <c r="T2744">
        <v>1793.73792</v>
      </c>
      <c r="U2744">
        <f t="shared" si="174"/>
        <v>319.35009999999988</v>
      </c>
      <c r="V2744">
        <f t="shared" si="175"/>
        <v>57.319520000000011</v>
      </c>
      <c r="W2744">
        <f t="shared" si="175"/>
        <v>318.71057000000019</v>
      </c>
      <c r="X2744">
        <f t="shared" si="172"/>
        <v>338.52380000000016</v>
      </c>
      <c r="Y2744">
        <f t="shared" si="172"/>
        <v>13.077940000000012</v>
      </c>
      <c r="Z2744">
        <f t="shared" si="172"/>
        <v>263.2673400000001</v>
      </c>
      <c r="AA2744">
        <f t="shared" si="173"/>
        <v>-53.699460000000045</v>
      </c>
    </row>
    <row r="2745" spans="1:27" x14ac:dyDescent="0.45">
      <c r="A2745">
        <v>4050</v>
      </c>
      <c r="B2745">
        <v>33.741999999999997</v>
      </c>
      <c r="C2745">
        <v>-1500.09888</v>
      </c>
      <c r="D2745">
        <v>583.80840999999998</v>
      </c>
      <c r="E2745">
        <v>1528.6958</v>
      </c>
      <c r="F2745">
        <v>-1236.1851799999999</v>
      </c>
      <c r="G2745">
        <v>447.59973000000002</v>
      </c>
      <c r="H2745">
        <v>1562.1921400000001</v>
      </c>
      <c r="I2745">
        <v>-1181.0856900000001</v>
      </c>
      <c r="J2745">
        <v>641.73614999999995</v>
      </c>
      <c r="K2745">
        <v>1847.43481</v>
      </c>
      <c r="L2745">
        <v>-1522.6453899999999</v>
      </c>
      <c r="M2745">
        <v>930.95221000000004</v>
      </c>
      <c r="N2745">
        <v>1530.4874299999999</v>
      </c>
      <c r="O2745">
        <v>-1288.1313500000001</v>
      </c>
      <c r="P2745">
        <v>1077.6862799999999</v>
      </c>
      <c r="Q2745">
        <v>1490.60022</v>
      </c>
      <c r="R2745">
        <v>-1184.3580300000001</v>
      </c>
      <c r="S2745">
        <v>943.60437000000002</v>
      </c>
      <c r="T2745">
        <v>1794.26611</v>
      </c>
      <c r="U2745">
        <f t="shared" si="174"/>
        <v>319.0131899999999</v>
      </c>
      <c r="V2745">
        <f t="shared" si="175"/>
        <v>57.927739999999972</v>
      </c>
      <c r="W2745">
        <f t="shared" si="175"/>
        <v>318.73901000000001</v>
      </c>
      <c r="X2745">
        <f t="shared" si="172"/>
        <v>338.28735999999981</v>
      </c>
      <c r="Y2745">
        <f t="shared" si="172"/>
        <v>12.652159999999981</v>
      </c>
      <c r="Z2745">
        <f t="shared" si="172"/>
        <v>263.77868000000012</v>
      </c>
      <c r="AA2745">
        <f t="shared" si="173"/>
        <v>-53.168699999999944</v>
      </c>
    </row>
    <row r="2746" spans="1:27" x14ac:dyDescent="0.45">
      <c r="A2746">
        <v>4051</v>
      </c>
      <c r="B2746">
        <v>33.75</v>
      </c>
      <c r="C2746">
        <v>-1500.25146</v>
      </c>
      <c r="D2746">
        <v>583.93793000000005</v>
      </c>
      <c r="E2746">
        <v>1528.71057</v>
      </c>
      <c r="F2746">
        <v>-1237.0330799999999</v>
      </c>
      <c r="G2746">
        <v>447.66699</v>
      </c>
      <c r="H2746">
        <v>1562.7144800000001</v>
      </c>
      <c r="I2746">
        <v>-1181.9414099999999</v>
      </c>
      <c r="J2746">
        <v>642.47033999999996</v>
      </c>
      <c r="K2746">
        <v>1847.2337600000001</v>
      </c>
      <c r="L2746">
        <v>-1522.74866</v>
      </c>
      <c r="M2746">
        <v>931.02972</v>
      </c>
      <c r="N2746">
        <v>1530.55774</v>
      </c>
      <c r="O2746">
        <v>-1288.11304</v>
      </c>
      <c r="P2746">
        <v>1077.5059799999999</v>
      </c>
      <c r="Q2746">
        <v>1490.96912</v>
      </c>
      <c r="R2746">
        <v>-1184.82898</v>
      </c>
      <c r="S2746">
        <v>943.16650000000004</v>
      </c>
      <c r="T2746">
        <v>1794.91516</v>
      </c>
      <c r="U2746">
        <f t="shared" si="174"/>
        <v>318.31005000000005</v>
      </c>
      <c r="V2746">
        <f t="shared" si="175"/>
        <v>58.532409999999913</v>
      </c>
      <c r="W2746">
        <f t="shared" si="175"/>
        <v>318.52319000000011</v>
      </c>
      <c r="X2746">
        <f t="shared" si="172"/>
        <v>337.91967999999997</v>
      </c>
      <c r="Y2746">
        <f t="shared" si="172"/>
        <v>12.136780000000044</v>
      </c>
      <c r="Z2746">
        <f t="shared" si="172"/>
        <v>264.35742000000005</v>
      </c>
      <c r="AA2746">
        <f t="shared" si="173"/>
        <v>-52.31860000000006</v>
      </c>
    </row>
    <row r="2747" spans="1:27" x14ac:dyDescent="0.45">
      <c r="A2747">
        <v>4052</v>
      </c>
      <c r="B2747">
        <v>33.758000000000003</v>
      </c>
      <c r="C2747">
        <v>-1500.35364</v>
      </c>
      <c r="D2747">
        <v>583.97613999999999</v>
      </c>
      <c r="E2747">
        <v>1528.70667</v>
      </c>
      <c r="F2747">
        <v>-1235.63391</v>
      </c>
      <c r="G2747">
        <v>448.52010999999999</v>
      </c>
      <c r="H2747">
        <v>1562.47839</v>
      </c>
      <c r="I2747">
        <v>-1182.6051</v>
      </c>
      <c r="J2747">
        <v>643.20183999999995</v>
      </c>
      <c r="K2747">
        <v>1847.3487500000001</v>
      </c>
      <c r="L2747">
        <v>-1522.8309300000001</v>
      </c>
      <c r="M2747">
        <v>930.96947999999998</v>
      </c>
      <c r="N2747">
        <v>1530.52783</v>
      </c>
      <c r="O2747">
        <v>-1288.1533199999999</v>
      </c>
      <c r="P2747">
        <v>1077.3923299999999</v>
      </c>
      <c r="Q2747">
        <v>1491.48254</v>
      </c>
      <c r="R2747">
        <v>-1184.91248</v>
      </c>
      <c r="S2747">
        <v>942.91974000000005</v>
      </c>
      <c r="T2747">
        <v>1795.5893599999999</v>
      </c>
      <c r="U2747">
        <f t="shared" si="174"/>
        <v>317.74854000000005</v>
      </c>
      <c r="V2747">
        <f t="shared" si="175"/>
        <v>59.225699999999961</v>
      </c>
      <c r="W2747">
        <f t="shared" si="175"/>
        <v>318.64208000000008</v>
      </c>
      <c r="X2747">
        <f t="shared" si="172"/>
        <v>337.91845000000012</v>
      </c>
      <c r="Y2747">
        <f t="shared" si="172"/>
        <v>11.950260000000071</v>
      </c>
      <c r="Z2747">
        <f t="shared" si="172"/>
        <v>265.06152999999995</v>
      </c>
      <c r="AA2747">
        <f t="shared" si="173"/>
        <v>-51.759390000000167</v>
      </c>
    </row>
    <row r="2748" spans="1:27" x14ac:dyDescent="0.45">
      <c r="A2748">
        <v>4053</v>
      </c>
      <c r="B2748">
        <v>33.767000000000003</v>
      </c>
      <c r="C2748">
        <v>-1500.7123999999999</v>
      </c>
      <c r="D2748">
        <v>584.15808000000004</v>
      </c>
      <c r="E2748">
        <v>1528.75854</v>
      </c>
      <c r="F2748">
        <v>-1236.6392800000001</v>
      </c>
      <c r="G2748">
        <v>448.42986999999999</v>
      </c>
      <c r="H2748">
        <v>1562.93433</v>
      </c>
      <c r="I2748">
        <v>-1183.86133</v>
      </c>
      <c r="J2748">
        <v>644.28692999999998</v>
      </c>
      <c r="K2748">
        <v>1847.26917</v>
      </c>
      <c r="L2748">
        <v>-1522.9616699999999</v>
      </c>
      <c r="M2748">
        <v>931.02428999999995</v>
      </c>
      <c r="N2748">
        <v>1530.5935099999999</v>
      </c>
      <c r="O2748">
        <v>-1288.2075199999999</v>
      </c>
      <c r="P2748">
        <v>1077.31104</v>
      </c>
      <c r="Q2748">
        <v>1491.96802</v>
      </c>
      <c r="R2748">
        <v>-1185.3878199999999</v>
      </c>
      <c r="S2748">
        <v>942.59820999999999</v>
      </c>
      <c r="T2748">
        <v>1796.3972200000001</v>
      </c>
      <c r="U2748">
        <f t="shared" si="174"/>
        <v>316.85106999999994</v>
      </c>
      <c r="V2748">
        <f t="shared" si="175"/>
        <v>60.128849999999943</v>
      </c>
      <c r="W2748">
        <f t="shared" si="175"/>
        <v>318.51062999999999</v>
      </c>
      <c r="X2748">
        <f t="shared" si="172"/>
        <v>337.57384999999999</v>
      </c>
      <c r="Y2748">
        <f t="shared" si="172"/>
        <v>11.573920000000044</v>
      </c>
      <c r="Z2748">
        <f t="shared" si="172"/>
        <v>265.80371000000014</v>
      </c>
      <c r="AA2748">
        <f t="shared" si="173"/>
        <v>-50.87194999999997</v>
      </c>
    </row>
    <row r="2749" spans="1:27" x14ac:dyDescent="0.45">
      <c r="A2749">
        <v>4054</v>
      </c>
      <c r="B2749">
        <v>33.774999999999999</v>
      </c>
      <c r="C2749">
        <v>-1500.9331099999999</v>
      </c>
      <c r="D2749">
        <v>584.35028</v>
      </c>
      <c r="E2749">
        <v>1528.8373999999999</v>
      </c>
      <c r="F2749">
        <v>-1236.70081</v>
      </c>
      <c r="G2749">
        <v>448.64114000000001</v>
      </c>
      <c r="H2749">
        <v>1563.0447999999999</v>
      </c>
      <c r="I2749">
        <v>-1184.2667200000001</v>
      </c>
      <c r="J2749">
        <v>644.83196999999996</v>
      </c>
      <c r="K2749">
        <v>1847.22974</v>
      </c>
      <c r="L2749">
        <v>-1523.0306399999999</v>
      </c>
      <c r="M2749">
        <v>931.04736000000003</v>
      </c>
      <c r="N2749">
        <v>1530.65894</v>
      </c>
      <c r="O2749">
        <v>-1288.3053</v>
      </c>
      <c r="P2749">
        <v>1077.2936999999999</v>
      </c>
      <c r="Q2749">
        <v>1492.54883</v>
      </c>
      <c r="R2749">
        <v>-1185.7078899999999</v>
      </c>
      <c r="S2749">
        <v>942.40392999999995</v>
      </c>
      <c r="T2749">
        <v>1796.8822</v>
      </c>
      <c r="U2749">
        <f t="shared" si="174"/>
        <v>316.66638999999986</v>
      </c>
      <c r="V2749">
        <f t="shared" si="175"/>
        <v>60.481689999999958</v>
      </c>
      <c r="W2749">
        <f t="shared" si="175"/>
        <v>318.3923400000001</v>
      </c>
      <c r="X2749">
        <f t="shared" si="172"/>
        <v>337.32275000000004</v>
      </c>
      <c r="Y2749">
        <f t="shared" si="172"/>
        <v>11.35656999999992</v>
      </c>
      <c r="Z2749">
        <f t="shared" si="172"/>
        <v>266.22325999999998</v>
      </c>
      <c r="AA2749">
        <f t="shared" si="173"/>
        <v>-50.347539999999981</v>
      </c>
    </row>
    <row r="2750" spans="1:27" x14ac:dyDescent="0.45">
      <c r="A2750">
        <v>4055</v>
      </c>
      <c r="B2750">
        <v>33.783000000000001</v>
      </c>
      <c r="C2750">
        <v>-1501.05774</v>
      </c>
      <c r="D2750">
        <v>584.43579</v>
      </c>
      <c r="E2750">
        <v>1528.8981900000001</v>
      </c>
      <c r="F2750">
        <v>-1236.9565399999999</v>
      </c>
      <c r="G2750">
        <v>448.65676999999999</v>
      </c>
      <c r="H2750">
        <v>1563.2930899999999</v>
      </c>
      <c r="I2750">
        <v>-1184.9108900000001</v>
      </c>
      <c r="J2750">
        <v>645.61505</v>
      </c>
      <c r="K2750">
        <v>1847.0771500000001</v>
      </c>
      <c r="L2750">
        <v>-1523.0921599999999</v>
      </c>
      <c r="M2750">
        <v>931.03588999999999</v>
      </c>
      <c r="N2750">
        <v>1530.7152100000001</v>
      </c>
      <c r="O2750">
        <v>-1288.30835</v>
      </c>
      <c r="P2750">
        <v>1077.24792</v>
      </c>
      <c r="Q2750">
        <v>1493.00623</v>
      </c>
      <c r="R2750">
        <v>-1185.55225</v>
      </c>
      <c r="S2750">
        <v>942.13953000000004</v>
      </c>
      <c r="T2750">
        <v>1797.5008499999999</v>
      </c>
      <c r="U2750">
        <f t="shared" si="174"/>
        <v>316.14684999999986</v>
      </c>
      <c r="V2750">
        <f t="shared" si="175"/>
        <v>61.179259999999999</v>
      </c>
      <c r="W2750">
        <f t="shared" si="175"/>
        <v>318.17895999999996</v>
      </c>
      <c r="X2750">
        <f t="shared" si="172"/>
        <v>337.53990999999996</v>
      </c>
      <c r="Y2750">
        <f t="shared" si="172"/>
        <v>11.103640000000041</v>
      </c>
      <c r="Z2750">
        <f t="shared" si="172"/>
        <v>266.78563999999983</v>
      </c>
      <c r="AA2750">
        <f t="shared" si="173"/>
        <v>-49.576300000000174</v>
      </c>
    </row>
    <row r="2751" spans="1:27" x14ac:dyDescent="0.45">
      <c r="A2751">
        <v>4056</v>
      </c>
      <c r="B2751">
        <v>33.792000000000002</v>
      </c>
      <c r="C2751">
        <v>-1501.1876199999999</v>
      </c>
      <c r="D2751">
        <v>584.50194999999997</v>
      </c>
      <c r="E2751">
        <v>1528.82996</v>
      </c>
      <c r="F2751">
        <v>-1235.9811999999999</v>
      </c>
      <c r="G2751">
        <v>449.22512999999998</v>
      </c>
      <c r="H2751">
        <v>1562.94983</v>
      </c>
      <c r="I2751">
        <v>-1185.7879600000001</v>
      </c>
      <c r="J2751">
        <v>646.32977000000005</v>
      </c>
      <c r="K2751">
        <v>1846.74182</v>
      </c>
      <c r="L2751">
        <v>-1523.1453899999999</v>
      </c>
      <c r="M2751">
        <v>931.04827999999998</v>
      </c>
      <c r="N2751">
        <v>1530.75452</v>
      </c>
      <c r="O2751">
        <v>-1288.29602</v>
      </c>
      <c r="P2751">
        <v>1077.10059</v>
      </c>
      <c r="Q2751">
        <v>1493.4537399999999</v>
      </c>
      <c r="R2751">
        <v>-1186.0307600000001</v>
      </c>
      <c r="S2751">
        <v>941.83185000000003</v>
      </c>
      <c r="T2751">
        <v>1798.0553</v>
      </c>
      <c r="U2751">
        <f t="shared" si="174"/>
        <v>315.39965999999981</v>
      </c>
      <c r="V2751">
        <f t="shared" si="175"/>
        <v>61.827820000000088</v>
      </c>
      <c r="W2751">
        <f t="shared" si="175"/>
        <v>317.91185999999993</v>
      </c>
      <c r="X2751">
        <f t="shared" si="172"/>
        <v>337.11462999999981</v>
      </c>
      <c r="Y2751">
        <f t="shared" si="172"/>
        <v>10.783570000000054</v>
      </c>
      <c r="Z2751">
        <f t="shared" si="172"/>
        <v>267.30078000000003</v>
      </c>
      <c r="AA2751">
        <f t="shared" si="173"/>
        <v>-48.686519999999973</v>
      </c>
    </row>
    <row r="2752" spans="1:27" x14ac:dyDescent="0.45">
      <c r="A2752">
        <v>4057</v>
      </c>
      <c r="B2752">
        <v>33.799999999999997</v>
      </c>
      <c r="C2752">
        <v>-1501.26135</v>
      </c>
      <c r="D2752">
        <v>584.58105</v>
      </c>
      <c r="E2752">
        <v>1528.8429000000001</v>
      </c>
      <c r="F2752">
        <v>-1236.2127700000001</v>
      </c>
      <c r="G2752">
        <v>449.37166999999999</v>
      </c>
      <c r="H2752">
        <v>1563.26855</v>
      </c>
      <c r="I2752">
        <v>-1186.40137</v>
      </c>
      <c r="J2752">
        <v>647.14098999999999</v>
      </c>
      <c r="K2752">
        <v>1846.6619900000001</v>
      </c>
      <c r="L2752">
        <v>-1523.2443800000001</v>
      </c>
      <c r="M2752">
        <v>931.09960999999998</v>
      </c>
      <c r="N2752">
        <v>1530.88733</v>
      </c>
      <c r="O2752">
        <v>-1288.2419400000001</v>
      </c>
      <c r="P2752">
        <v>1076.94263</v>
      </c>
      <c r="Q2752">
        <v>1493.8443600000001</v>
      </c>
      <c r="R2752">
        <v>-1186.4040500000001</v>
      </c>
      <c r="S2752">
        <v>941.70667000000003</v>
      </c>
      <c r="T2752">
        <v>1798.7518299999999</v>
      </c>
      <c r="U2752">
        <f t="shared" si="174"/>
        <v>314.85997999999995</v>
      </c>
      <c r="V2752">
        <f t="shared" si="175"/>
        <v>62.559939999999983</v>
      </c>
      <c r="W2752">
        <f t="shared" si="175"/>
        <v>317.81908999999996</v>
      </c>
      <c r="X2752">
        <f t="shared" si="172"/>
        <v>336.84032999999999</v>
      </c>
      <c r="Y2752">
        <f t="shared" si="172"/>
        <v>10.607060000000047</v>
      </c>
      <c r="Z2752">
        <f t="shared" si="172"/>
        <v>267.86449999999991</v>
      </c>
      <c r="AA2752">
        <f t="shared" si="173"/>
        <v>-47.910160000000133</v>
      </c>
    </row>
    <row r="2753" spans="1:27" x14ac:dyDescent="0.45">
      <c r="A2753">
        <v>4058</v>
      </c>
      <c r="B2753">
        <v>33.808</v>
      </c>
      <c r="C2753">
        <v>-1501.32446</v>
      </c>
      <c r="D2753">
        <v>584.63147000000004</v>
      </c>
      <c r="E2753">
        <v>1528.8353300000001</v>
      </c>
      <c r="F2753">
        <v>-1235.9224899999999</v>
      </c>
      <c r="G2753">
        <v>449.78255999999999</v>
      </c>
      <c r="H2753">
        <v>1563.19263</v>
      </c>
      <c r="I2753">
        <v>-1187.08582</v>
      </c>
      <c r="J2753">
        <v>647.60559000000001</v>
      </c>
      <c r="K2753">
        <v>1846.39832</v>
      </c>
      <c r="L2753">
        <v>-1523.28223</v>
      </c>
      <c r="M2753">
        <v>931.07854999999995</v>
      </c>
      <c r="N2753">
        <v>1530.8260499999999</v>
      </c>
      <c r="O2753">
        <v>-1288.2237500000001</v>
      </c>
      <c r="P2753">
        <v>1076.85608</v>
      </c>
      <c r="Q2753">
        <v>1494.1470899999999</v>
      </c>
      <c r="R2753">
        <v>-1186.76062</v>
      </c>
      <c r="S2753">
        <v>941.56304999999998</v>
      </c>
      <c r="T2753">
        <v>1799.37256</v>
      </c>
      <c r="U2753">
        <f t="shared" si="174"/>
        <v>314.23864000000003</v>
      </c>
      <c r="V2753">
        <f t="shared" si="175"/>
        <v>62.974119999999971</v>
      </c>
      <c r="W2753">
        <f t="shared" si="175"/>
        <v>317.5629899999999</v>
      </c>
      <c r="X2753">
        <f t="shared" si="172"/>
        <v>336.52161000000001</v>
      </c>
      <c r="Y2753">
        <f t="shared" si="172"/>
        <v>10.484500000000025</v>
      </c>
      <c r="Z2753">
        <f t="shared" si="172"/>
        <v>268.54651000000013</v>
      </c>
      <c r="AA2753">
        <f t="shared" si="173"/>
        <v>-47.025759999999991</v>
      </c>
    </row>
    <row r="2754" spans="1:27" x14ac:dyDescent="0.45">
      <c r="A2754">
        <v>4059</v>
      </c>
      <c r="B2754">
        <v>33.817</v>
      </c>
      <c r="C2754">
        <v>-1501.3648700000001</v>
      </c>
      <c r="D2754">
        <v>584.70227</v>
      </c>
      <c r="E2754">
        <v>1528.7955300000001</v>
      </c>
      <c r="F2754">
        <v>-1237.5824</v>
      </c>
      <c r="G2754">
        <v>449.61075</v>
      </c>
      <c r="H2754">
        <v>1563.50659</v>
      </c>
      <c r="I2754">
        <v>-1187.59131</v>
      </c>
      <c r="J2754">
        <v>647.88684000000001</v>
      </c>
      <c r="K2754">
        <v>1846.30798</v>
      </c>
      <c r="L2754">
        <v>-1523.40759</v>
      </c>
      <c r="M2754">
        <v>931.24774000000002</v>
      </c>
      <c r="N2754">
        <v>1530.94226</v>
      </c>
      <c r="O2754">
        <v>-1288.2412099999999</v>
      </c>
      <c r="P2754">
        <v>1076.7498800000001</v>
      </c>
      <c r="Q2754">
        <v>1494.44373</v>
      </c>
      <c r="R2754">
        <v>-1187.4221199999999</v>
      </c>
      <c r="S2754">
        <v>941.44775000000004</v>
      </c>
      <c r="T2754">
        <v>1799.80762</v>
      </c>
      <c r="U2754">
        <f t="shared" si="174"/>
        <v>313.77356000000009</v>
      </c>
      <c r="V2754">
        <f t="shared" si="175"/>
        <v>63.184570000000008</v>
      </c>
      <c r="W2754">
        <f t="shared" si="175"/>
        <v>317.51244999999994</v>
      </c>
      <c r="X2754">
        <f t="shared" si="172"/>
        <v>335.98547000000008</v>
      </c>
      <c r="Y2754">
        <f t="shared" si="172"/>
        <v>10.20001000000002</v>
      </c>
      <c r="Z2754">
        <f t="shared" si="172"/>
        <v>268.86536000000001</v>
      </c>
      <c r="AA2754">
        <f t="shared" si="173"/>
        <v>-46.500360000000001</v>
      </c>
    </row>
    <row r="2755" spans="1:27" x14ac:dyDescent="0.45">
      <c r="A2755">
        <v>4060</v>
      </c>
      <c r="B2755">
        <v>33.825000000000003</v>
      </c>
      <c r="C2755">
        <v>-1501.46191</v>
      </c>
      <c r="D2755">
        <v>584.81866000000002</v>
      </c>
      <c r="E2755">
        <v>1528.80627</v>
      </c>
      <c r="F2755">
        <v>-1237.0808099999999</v>
      </c>
      <c r="G2755">
        <v>450.16388000000001</v>
      </c>
      <c r="H2755">
        <v>1563.6886</v>
      </c>
      <c r="I2755">
        <v>-1188.22937</v>
      </c>
      <c r="J2755">
        <v>648.46857</v>
      </c>
      <c r="K2755">
        <v>1846.24377</v>
      </c>
      <c r="L2755">
        <v>-1523.47363</v>
      </c>
      <c r="M2755">
        <v>931.29047000000003</v>
      </c>
      <c r="N2755">
        <v>1530.9493399999999</v>
      </c>
      <c r="O2755">
        <v>-1288.2185099999999</v>
      </c>
      <c r="P2755">
        <v>1076.6574700000001</v>
      </c>
      <c r="Q2755">
        <v>1494.69336</v>
      </c>
      <c r="R2755">
        <v>-1187.58826</v>
      </c>
      <c r="S2755">
        <v>941.26855</v>
      </c>
      <c r="T2755">
        <v>1800.1853000000001</v>
      </c>
      <c r="U2755">
        <f t="shared" si="174"/>
        <v>313.23253999999997</v>
      </c>
      <c r="V2755">
        <f t="shared" si="175"/>
        <v>63.649909999999977</v>
      </c>
      <c r="W2755">
        <f t="shared" si="175"/>
        <v>317.4375</v>
      </c>
      <c r="X2755">
        <f t="shared" si="172"/>
        <v>335.88536999999997</v>
      </c>
      <c r="Y2755">
        <f t="shared" si="172"/>
        <v>9.9780799999999772</v>
      </c>
      <c r="Z2755">
        <f t="shared" si="172"/>
        <v>269.2359600000002</v>
      </c>
      <c r="AA2755">
        <f t="shared" si="173"/>
        <v>-46.058469999999943</v>
      </c>
    </row>
    <row r="2756" spans="1:27" x14ac:dyDescent="0.45">
      <c r="A2756">
        <v>4061</v>
      </c>
      <c r="B2756">
        <v>33.832999999999998</v>
      </c>
      <c r="C2756">
        <v>-1501.9152799999999</v>
      </c>
      <c r="D2756">
        <v>585.00354000000004</v>
      </c>
      <c r="E2756">
        <v>1529.0056199999999</v>
      </c>
      <c r="F2756">
        <v>-1237.2186300000001</v>
      </c>
      <c r="G2756">
        <v>450.4873</v>
      </c>
      <c r="H2756">
        <v>1563.6694299999999</v>
      </c>
      <c r="I2756">
        <v>-1189.1125500000001</v>
      </c>
      <c r="J2756">
        <v>649.23419000000001</v>
      </c>
      <c r="K2756">
        <v>1846.09863</v>
      </c>
      <c r="L2756">
        <v>-1523.56897</v>
      </c>
      <c r="M2756">
        <v>931.27350000000001</v>
      </c>
      <c r="N2756">
        <v>1531.00854</v>
      </c>
      <c r="O2756">
        <v>-1288.2559799999999</v>
      </c>
      <c r="P2756">
        <v>1076.60547</v>
      </c>
      <c r="Q2756">
        <v>1495.0101299999999</v>
      </c>
      <c r="R2756">
        <v>-1187.9233400000001</v>
      </c>
      <c r="S2756">
        <v>941.03168000000005</v>
      </c>
      <c r="T2756">
        <v>1800.55457</v>
      </c>
      <c r="U2756">
        <f t="shared" si="174"/>
        <v>312.80272999999988</v>
      </c>
      <c r="V2756">
        <f t="shared" si="175"/>
        <v>64.230649999999969</v>
      </c>
      <c r="W2756">
        <f t="shared" si="175"/>
        <v>317.09301000000005</v>
      </c>
      <c r="X2756">
        <f t="shared" ref="X2756:Z2819" si="176">R2756-L2756</f>
        <v>335.64562999999998</v>
      </c>
      <c r="Y2756">
        <f t="shared" si="176"/>
        <v>9.7581800000000385</v>
      </c>
      <c r="Z2756">
        <f t="shared" si="176"/>
        <v>269.54602999999997</v>
      </c>
      <c r="AA2756">
        <f t="shared" ref="AA2756:AA2819" si="177">T2756-K2756</f>
        <v>-45.544059999999945</v>
      </c>
    </row>
    <row r="2757" spans="1:27" x14ac:dyDescent="0.45">
      <c r="A2757">
        <v>4062</v>
      </c>
      <c r="B2757">
        <v>33.841999999999999</v>
      </c>
      <c r="C2757">
        <v>-1501.98071</v>
      </c>
      <c r="D2757">
        <v>585.09009000000003</v>
      </c>
      <c r="E2757">
        <v>1528.9442100000001</v>
      </c>
      <c r="F2757">
        <v>-1236.8625500000001</v>
      </c>
      <c r="G2757">
        <v>450.91541000000001</v>
      </c>
      <c r="H2757">
        <v>1563.77979</v>
      </c>
      <c r="I2757">
        <v>-1190.0925299999999</v>
      </c>
      <c r="J2757">
        <v>649.95123000000001</v>
      </c>
      <c r="K2757">
        <v>1846.06287</v>
      </c>
      <c r="L2757">
        <v>-1523.6680899999999</v>
      </c>
      <c r="M2757">
        <v>931.29956000000004</v>
      </c>
      <c r="N2757">
        <v>1530.96362</v>
      </c>
      <c r="O2757">
        <v>-1288.23596</v>
      </c>
      <c r="P2757">
        <v>1076.3987999999999</v>
      </c>
      <c r="Q2757">
        <v>1495.31567</v>
      </c>
      <c r="R2757">
        <v>-1188.5078100000001</v>
      </c>
      <c r="S2757">
        <v>940.85906999999997</v>
      </c>
      <c r="T2757">
        <v>1801.0173299999999</v>
      </c>
      <c r="U2757">
        <f t="shared" si="174"/>
        <v>311.88818000000015</v>
      </c>
      <c r="V2757">
        <f t="shared" si="175"/>
        <v>64.861139999999978</v>
      </c>
      <c r="W2757">
        <f t="shared" si="175"/>
        <v>317.11865999999986</v>
      </c>
      <c r="X2757">
        <f t="shared" si="176"/>
        <v>335.16027999999983</v>
      </c>
      <c r="Y2757">
        <f t="shared" si="176"/>
        <v>9.559509999999932</v>
      </c>
      <c r="Z2757">
        <f t="shared" si="176"/>
        <v>270.05370999999991</v>
      </c>
      <c r="AA2757">
        <f t="shared" si="177"/>
        <v>-45.045540000000074</v>
      </c>
    </row>
    <row r="2758" spans="1:27" x14ac:dyDescent="0.45">
      <c r="A2758">
        <v>4063</v>
      </c>
      <c r="B2758">
        <v>33.85</v>
      </c>
      <c r="C2758">
        <v>-1502.06396</v>
      </c>
      <c r="D2758">
        <v>585.14233000000002</v>
      </c>
      <c r="E2758">
        <v>1528.95154</v>
      </c>
      <c r="F2758">
        <v>-1236.7782</v>
      </c>
      <c r="G2758">
        <v>450.98660000000001</v>
      </c>
      <c r="H2758">
        <v>1563.66614</v>
      </c>
      <c r="I2758">
        <v>-1190.5614</v>
      </c>
      <c r="J2758">
        <v>650.34295999999995</v>
      </c>
      <c r="K2758">
        <v>1845.5083</v>
      </c>
      <c r="L2758">
        <v>-1523.77881</v>
      </c>
      <c r="M2758">
        <v>931.41192999999998</v>
      </c>
      <c r="N2758">
        <v>1530.99036</v>
      </c>
      <c r="O2758">
        <v>-1288.2887000000001</v>
      </c>
      <c r="P2758">
        <v>1076.34277</v>
      </c>
      <c r="Q2758">
        <v>1495.5828899999999</v>
      </c>
      <c r="R2758">
        <v>-1188.7995599999999</v>
      </c>
      <c r="S2758">
        <v>940.45081000000005</v>
      </c>
      <c r="T2758">
        <v>1801.3373999999999</v>
      </c>
      <c r="U2758">
        <f t="shared" si="174"/>
        <v>311.5025599999999</v>
      </c>
      <c r="V2758">
        <f t="shared" si="175"/>
        <v>65.200629999999933</v>
      </c>
      <c r="W2758">
        <f t="shared" si="175"/>
        <v>316.55675999999994</v>
      </c>
      <c r="X2758">
        <f t="shared" si="176"/>
        <v>334.97925000000009</v>
      </c>
      <c r="Y2758">
        <f t="shared" si="176"/>
        <v>9.0388800000000629</v>
      </c>
      <c r="Z2758">
        <f t="shared" si="176"/>
        <v>270.34703999999988</v>
      </c>
      <c r="AA2758">
        <f t="shared" si="177"/>
        <v>-44.170900000000074</v>
      </c>
    </row>
    <row r="2759" spans="1:27" x14ac:dyDescent="0.45">
      <c r="A2759">
        <v>4064</v>
      </c>
      <c r="B2759">
        <v>33.857999999999997</v>
      </c>
      <c r="C2759">
        <v>-1502.1101100000001</v>
      </c>
      <c r="D2759">
        <v>585.15552000000002</v>
      </c>
      <c r="E2759">
        <v>1528.97498</v>
      </c>
      <c r="F2759">
        <v>-1232.30872</v>
      </c>
      <c r="G2759">
        <v>453.85095000000001</v>
      </c>
      <c r="H2759">
        <v>1563.2409700000001</v>
      </c>
      <c r="I2759">
        <v>-1190.7906499999999</v>
      </c>
      <c r="J2759">
        <v>650.61217999999997</v>
      </c>
      <c r="K2759">
        <v>1845.1512499999999</v>
      </c>
      <c r="L2759">
        <v>-1523.86816</v>
      </c>
      <c r="M2759">
        <v>931.50867000000005</v>
      </c>
      <c r="N2759">
        <v>1530.9830300000001</v>
      </c>
      <c r="O2759">
        <v>-1288.2843</v>
      </c>
      <c r="P2759">
        <v>1076.1261</v>
      </c>
      <c r="Q2759">
        <v>1495.9273700000001</v>
      </c>
      <c r="R2759">
        <v>-1188.90869</v>
      </c>
      <c r="S2759">
        <v>940.36023</v>
      </c>
      <c r="T2759">
        <v>1801.6451400000001</v>
      </c>
      <c r="U2759">
        <f t="shared" si="174"/>
        <v>311.31946000000016</v>
      </c>
      <c r="V2759">
        <f t="shared" si="175"/>
        <v>65.456659999999943</v>
      </c>
      <c r="W2759">
        <f t="shared" si="175"/>
        <v>316.17626999999993</v>
      </c>
      <c r="X2759">
        <f t="shared" si="176"/>
        <v>334.95947000000001</v>
      </c>
      <c r="Y2759">
        <f t="shared" si="176"/>
        <v>8.8515599999999495</v>
      </c>
      <c r="Z2759">
        <f t="shared" si="176"/>
        <v>270.66210999999998</v>
      </c>
      <c r="AA2759">
        <f t="shared" si="177"/>
        <v>-43.506109999999808</v>
      </c>
    </row>
    <row r="2760" spans="1:27" x14ac:dyDescent="0.45">
      <c r="A2760">
        <v>4065</v>
      </c>
      <c r="B2760">
        <v>33.866999999999997</v>
      </c>
      <c r="C2760">
        <v>-1502.1709000000001</v>
      </c>
      <c r="D2760">
        <v>585.20708999999999</v>
      </c>
      <c r="E2760">
        <v>1528.95435</v>
      </c>
      <c r="F2760">
        <v>-1233.6525899999999</v>
      </c>
      <c r="G2760">
        <v>453.94412</v>
      </c>
      <c r="H2760">
        <v>1563.40527</v>
      </c>
      <c r="I2760">
        <v>-1191.28577</v>
      </c>
      <c r="J2760">
        <v>651.07042999999999</v>
      </c>
      <c r="K2760">
        <v>1845.2391399999999</v>
      </c>
      <c r="L2760">
        <v>-1524.0654300000001</v>
      </c>
      <c r="M2760">
        <v>931.54681000000005</v>
      </c>
      <c r="N2760">
        <v>1531.0125700000001</v>
      </c>
      <c r="O2760">
        <v>-1288.29114</v>
      </c>
      <c r="P2760">
        <v>1075.9396999999999</v>
      </c>
      <c r="Q2760">
        <v>1496.25305</v>
      </c>
      <c r="R2760">
        <v>-1189.0190399999999</v>
      </c>
      <c r="S2760">
        <v>940.26575000000003</v>
      </c>
      <c r="T2760">
        <v>1801.8549800000001</v>
      </c>
      <c r="U2760">
        <f t="shared" si="174"/>
        <v>310.88513000000012</v>
      </c>
      <c r="V2760">
        <f t="shared" si="175"/>
        <v>65.863339999999994</v>
      </c>
      <c r="W2760">
        <f t="shared" si="175"/>
        <v>316.28478999999993</v>
      </c>
      <c r="X2760">
        <f t="shared" si="176"/>
        <v>335.0463900000002</v>
      </c>
      <c r="Y2760">
        <f t="shared" si="176"/>
        <v>8.718939999999975</v>
      </c>
      <c r="Z2760">
        <f t="shared" si="176"/>
        <v>270.84240999999997</v>
      </c>
      <c r="AA2760">
        <f t="shared" si="177"/>
        <v>-43.384159999999838</v>
      </c>
    </row>
    <row r="2761" spans="1:27" x14ac:dyDescent="0.45">
      <c r="A2761">
        <v>4066</v>
      </c>
      <c r="B2761">
        <v>33.875</v>
      </c>
      <c r="C2761">
        <v>-1502.4366500000001</v>
      </c>
      <c r="D2761">
        <v>585.33367999999996</v>
      </c>
      <c r="E2761">
        <v>1528.95154</v>
      </c>
      <c r="F2761">
        <v>-1233.9036900000001</v>
      </c>
      <c r="G2761">
        <v>454.20877000000002</v>
      </c>
      <c r="H2761">
        <v>1563.23486</v>
      </c>
      <c r="I2761">
        <v>-1191.7408399999999</v>
      </c>
      <c r="J2761">
        <v>651.74194</v>
      </c>
      <c r="K2761">
        <v>1845.10779</v>
      </c>
      <c r="L2761">
        <v>-1524.1241500000001</v>
      </c>
      <c r="M2761">
        <v>931.51793999999995</v>
      </c>
      <c r="N2761">
        <v>1531.01611</v>
      </c>
      <c r="O2761">
        <v>-1288.2535399999999</v>
      </c>
      <c r="P2761">
        <v>1075.8228799999999</v>
      </c>
      <c r="Q2761">
        <v>1496.54468</v>
      </c>
      <c r="R2761">
        <v>-1189.4080799999999</v>
      </c>
      <c r="S2761">
        <v>940.09136999999998</v>
      </c>
      <c r="T2761">
        <v>1802.4269999999999</v>
      </c>
      <c r="U2761">
        <f t="shared" si="174"/>
        <v>310.69581000000017</v>
      </c>
      <c r="V2761">
        <f t="shared" si="175"/>
        <v>66.408260000000041</v>
      </c>
      <c r="W2761">
        <f t="shared" si="175"/>
        <v>316.15625</v>
      </c>
      <c r="X2761">
        <f t="shared" si="176"/>
        <v>334.71607000000017</v>
      </c>
      <c r="Y2761">
        <f t="shared" si="176"/>
        <v>8.5734300000000303</v>
      </c>
      <c r="Z2761">
        <f t="shared" si="176"/>
        <v>271.41088999999988</v>
      </c>
      <c r="AA2761">
        <f t="shared" si="177"/>
        <v>-42.680790000000115</v>
      </c>
    </row>
    <row r="2762" spans="1:27" x14ac:dyDescent="0.45">
      <c r="A2762">
        <v>4067</v>
      </c>
      <c r="B2762">
        <v>33.883000000000003</v>
      </c>
      <c r="C2762">
        <v>-1502.3089600000001</v>
      </c>
      <c r="D2762">
        <v>585.28936999999996</v>
      </c>
      <c r="E2762">
        <v>1528.95679</v>
      </c>
      <c r="F2762">
        <v>-1233.50757</v>
      </c>
      <c r="G2762">
        <v>454.18698000000001</v>
      </c>
      <c r="H2762">
        <v>1563.3037099999999</v>
      </c>
      <c r="I2762">
        <v>-1192.2248500000001</v>
      </c>
      <c r="J2762">
        <v>652.31757000000005</v>
      </c>
      <c r="K2762">
        <v>1845.2279100000001</v>
      </c>
      <c r="L2762">
        <v>-1524.1457499999999</v>
      </c>
      <c r="M2762">
        <v>931.53917999999999</v>
      </c>
      <c r="N2762">
        <v>1531.02405</v>
      </c>
      <c r="O2762">
        <v>-1288.21399</v>
      </c>
      <c r="P2762">
        <v>1075.7114300000001</v>
      </c>
      <c r="Q2762">
        <v>1496.81213</v>
      </c>
      <c r="R2762">
        <v>-1189.4569100000001</v>
      </c>
      <c r="S2762">
        <v>939.81970000000001</v>
      </c>
      <c r="T2762">
        <v>1803.2374299999999</v>
      </c>
      <c r="U2762">
        <f t="shared" si="174"/>
        <v>310.08411000000001</v>
      </c>
      <c r="V2762">
        <f t="shared" si="175"/>
        <v>67.028200000000083</v>
      </c>
      <c r="W2762">
        <f t="shared" si="175"/>
        <v>316.27112000000011</v>
      </c>
      <c r="X2762">
        <f t="shared" si="176"/>
        <v>334.6888399999998</v>
      </c>
      <c r="Y2762">
        <f t="shared" si="176"/>
        <v>8.2805200000000241</v>
      </c>
      <c r="Z2762">
        <f t="shared" si="176"/>
        <v>272.21337999999992</v>
      </c>
      <c r="AA2762">
        <f t="shared" si="177"/>
        <v>-41.990480000000161</v>
      </c>
    </row>
    <row r="2763" spans="1:27" x14ac:dyDescent="0.45">
      <c r="A2763">
        <v>4068</v>
      </c>
      <c r="B2763">
        <v>33.892000000000003</v>
      </c>
      <c r="C2763">
        <v>-1502.5767800000001</v>
      </c>
      <c r="D2763">
        <v>585.44226000000003</v>
      </c>
      <c r="E2763">
        <v>1528.9497100000001</v>
      </c>
      <c r="F2763">
        <v>-1233.5286900000001</v>
      </c>
      <c r="G2763">
        <v>454.38866999999999</v>
      </c>
      <c r="H2763">
        <v>1563.3840299999999</v>
      </c>
      <c r="I2763">
        <v>-1192.6107199999999</v>
      </c>
      <c r="J2763">
        <v>652.67731000000003</v>
      </c>
      <c r="K2763">
        <v>1845.08899</v>
      </c>
      <c r="L2763">
        <v>-1524.27502</v>
      </c>
      <c r="M2763">
        <v>931.65125</v>
      </c>
      <c r="N2763">
        <v>1531.0188000000001</v>
      </c>
      <c r="O2763">
        <v>-1288.2213099999999</v>
      </c>
      <c r="P2763">
        <v>1075.60229</v>
      </c>
      <c r="Q2763">
        <v>1497.04565</v>
      </c>
      <c r="R2763">
        <v>-1189.64221</v>
      </c>
      <c r="S2763">
        <v>939.60229000000004</v>
      </c>
      <c r="T2763">
        <v>1803.6564900000001</v>
      </c>
      <c r="U2763">
        <f t="shared" si="174"/>
        <v>309.9660600000002</v>
      </c>
      <c r="V2763">
        <f t="shared" si="175"/>
        <v>67.235050000000001</v>
      </c>
      <c r="W2763">
        <f t="shared" si="175"/>
        <v>316.13927999999987</v>
      </c>
      <c r="X2763">
        <f t="shared" si="176"/>
        <v>334.63281000000006</v>
      </c>
      <c r="Y2763">
        <f t="shared" si="176"/>
        <v>7.9510400000000345</v>
      </c>
      <c r="Z2763">
        <f t="shared" si="176"/>
        <v>272.63769000000002</v>
      </c>
      <c r="AA2763">
        <f t="shared" si="177"/>
        <v>-41.432499999999891</v>
      </c>
    </row>
    <row r="2764" spans="1:27" x14ac:dyDescent="0.45">
      <c r="A2764">
        <v>4069</v>
      </c>
      <c r="B2764">
        <v>33.9</v>
      </c>
      <c r="C2764">
        <v>-1502.6760300000001</v>
      </c>
      <c r="D2764">
        <v>585.47424000000001</v>
      </c>
      <c r="E2764">
        <v>1528.9468999999999</v>
      </c>
      <c r="F2764">
        <v>-1234.09546</v>
      </c>
      <c r="G2764">
        <v>455.26819</v>
      </c>
      <c r="H2764">
        <v>1563.15942</v>
      </c>
      <c r="I2764">
        <v>-1192.91003</v>
      </c>
      <c r="J2764">
        <v>652.94872999999995</v>
      </c>
      <c r="K2764">
        <v>1844.96558</v>
      </c>
      <c r="L2764">
        <v>-1524.4212600000001</v>
      </c>
      <c r="M2764">
        <v>931.69219999999996</v>
      </c>
      <c r="N2764">
        <v>1530.9845</v>
      </c>
      <c r="O2764">
        <v>-1288.20496</v>
      </c>
      <c r="P2764">
        <v>1075.4675299999999</v>
      </c>
      <c r="Q2764">
        <v>1497.20874</v>
      </c>
      <c r="R2764">
        <v>-1189.7817399999999</v>
      </c>
      <c r="S2764">
        <v>939.56664999999998</v>
      </c>
      <c r="T2764">
        <v>1803.9610600000001</v>
      </c>
      <c r="U2764">
        <f t="shared" si="174"/>
        <v>309.76600000000008</v>
      </c>
      <c r="V2764">
        <f t="shared" si="175"/>
        <v>67.474489999999946</v>
      </c>
      <c r="W2764">
        <f t="shared" si="175"/>
        <v>316.01868000000013</v>
      </c>
      <c r="X2764">
        <f t="shared" si="176"/>
        <v>334.63952000000018</v>
      </c>
      <c r="Y2764">
        <f t="shared" si="176"/>
        <v>7.8744500000000244</v>
      </c>
      <c r="Z2764">
        <f t="shared" si="176"/>
        <v>272.97656000000006</v>
      </c>
      <c r="AA2764">
        <f t="shared" si="177"/>
        <v>-41.004519999999957</v>
      </c>
    </row>
    <row r="2765" spans="1:27" x14ac:dyDescent="0.45">
      <c r="A2765">
        <v>4070</v>
      </c>
      <c r="B2765">
        <v>33.908000000000001</v>
      </c>
      <c r="C2765">
        <v>-1502.75146</v>
      </c>
      <c r="D2765">
        <v>585.49938999999995</v>
      </c>
      <c r="E2765">
        <v>1528.95886</v>
      </c>
      <c r="F2765">
        <v>-1234.1953100000001</v>
      </c>
      <c r="G2765">
        <v>454.46890000000002</v>
      </c>
      <c r="H2765">
        <v>1563.5904499999999</v>
      </c>
      <c r="I2765">
        <v>-1193.2755099999999</v>
      </c>
      <c r="J2765">
        <v>653.33441000000005</v>
      </c>
      <c r="K2765">
        <v>1844.7766099999999</v>
      </c>
      <c r="L2765">
        <v>-1524.49622</v>
      </c>
      <c r="M2765">
        <v>931.57874000000004</v>
      </c>
      <c r="N2765">
        <v>1531.00757</v>
      </c>
      <c r="O2765">
        <v>-1288.2227800000001</v>
      </c>
      <c r="P2765">
        <v>1075.2813699999999</v>
      </c>
      <c r="Q2765">
        <v>1497.43958</v>
      </c>
      <c r="R2765">
        <v>-1190.06519</v>
      </c>
      <c r="S2765">
        <v>939.37365999999997</v>
      </c>
      <c r="T2765">
        <v>1804.3720699999999</v>
      </c>
      <c r="U2765">
        <f t="shared" si="174"/>
        <v>309.47595000000001</v>
      </c>
      <c r="V2765">
        <f t="shared" si="175"/>
        <v>67.8350200000001</v>
      </c>
      <c r="W2765">
        <f t="shared" si="175"/>
        <v>315.81774999999993</v>
      </c>
      <c r="X2765">
        <f t="shared" si="176"/>
        <v>334.43102999999996</v>
      </c>
      <c r="Y2765">
        <f t="shared" si="176"/>
        <v>7.7949199999999337</v>
      </c>
      <c r="Z2765">
        <f t="shared" si="176"/>
        <v>273.36449999999991</v>
      </c>
      <c r="AA2765">
        <f t="shared" si="177"/>
        <v>-40.404539999999997</v>
      </c>
    </row>
    <row r="2766" spans="1:27" x14ac:dyDescent="0.45">
      <c r="A2766">
        <v>4071</v>
      </c>
      <c r="B2766">
        <v>33.917000000000002</v>
      </c>
      <c r="C2766">
        <v>-1502.8067599999999</v>
      </c>
      <c r="D2766">
        <v>585.48694</v>
      </c>
      <c r="E2766">
        <v>1528.9163799999999</v>
      </c>
      <c r="F2766">
        <v>-1234.1898200000001</v>
      </c>
      <c r="G2766">
        <v>454.51137999999997</v>
      </c>
      <c r="H2766">
        <v>1563.5544400000001</v>
      </c>
      <c r="I2766">
        <v>-1193.5101299999999</v>
      </c>
      <c r="J2766">
        <v>653.58330999999998</v>
      </c>
      <c r="K2766">
        <v>1844.6544200000001</v>
      </c>
      <c r="L2766">
        <v>-1524.6018099999999</v>
      </c>
      <c r="M2766">
        <v>931.60266000000001</v>
      </c>
      <c r="N2766">
        <v>1530.9739999999999</v>
      </c>
      <c r="O2766">
        <v>-1288.29883</v>
      </c>
      <c r="P2766">
        <v>1075.2243699999999</v>
      </c>
      <c r="Q2766">
        <v>1497.7474400000001</v>
      </c>
      <c r="R2766">
        <v>-1190.35266</v>
      </c>
      <c r="S2766">
        <v>939.10315000000003</v>
      </c>
      <c r="T2766">
        <v>1804.92029</v>
      </c>
      <c r="U2766">
        <f t="shared" si="174"/>
        <v>309.29663000000005</v>
      </c>
      <c r="V2766">
        <f t="shared" si="175"/>
        <v>68.096369999999979</v>
      </c>
      <c r="W2766">
        <f t="shared" si="175"/>
        <v>315.73804000000018</v>
      </c>
      <c r="X2766">
        <f t="shared" si="176"/>
        <v>334.24914999999987</v>
      </c>
      <c r="Y2766">
        <f t="shared" si="176"/>
        <v>7.5004900000000134</v>
      </c>
      <c r="Z2766">
        <f t="shared" si="176"/>
        <v>273.94629000000009</v>
      </c>
      <c r="AA2766">
        <f t="shared" si="177"/>
        <v>-39.73413000000005</v>
      </c>
    </row>
    <row r="2767" spans="1:27" x14ac:dyDescent="0.45">
      <c r="A2767">
        <v>4072</v>
      </c>
      <c r="B2767">
        <v>33.924999999999997</v>
      </c>
      <c r="C2767">
        <v>-1502.8663300000001</v>
      </c>
      <c r="D2767">
        <v>585.53943000000004</v>
      </c>
      <c r="E2767">
        <v>1528.8607199999999</v>
      </c>
      <c r="F2767">
        <v>-1233.7741699999999</v>
      </c>
      <c r="G2767">
        <v>454.62689</v>
      </c>
      <c r="H2767">
        <v>1563.4311499999999</v>
      </c>
      <c r="I2767">
        <v>-1193.58313</v>
      </c>
      <c r="J2767">
        <v>653.71496999999999</v>
      </c>
      <c r="K2767">
        <v>1844.60535</v>
      </c>
      <c r="L2767">
        <v>-1524.7398700000001</v>
      </c>
      <c r="M2767">
        <v>931.68682999999999</v>
      </c>
      <c r="N2767">
        <v>1530.9438500000001</v>
      </c>
      <c r="O2767">
        <v>-1288.32654</v>
      </c>
      <c r="P2767">
        <v>1075.0502899999999</v>
      </c>
      <c r="Q2767">
        <v>1497.9465299999999</v>
      </c>
      <c r="R2767">
        <v>-1190.3123800000001</v>
      </c>
      <c r="S2767">
        <v>938.91063999999994</v>
      </c>
      <c r="T2767">
        <v>1805.01099</v>
      </c>
      <c r="U2767">
        <f t="shared" si="174"/>
        <v>309.28320000000008</v>
      </c>
      <c r="V2767">
        <f t="shared" si="175"/>
        <v>68.175539999999955</v>
      </c>
      <c r="W2767">
        <f t="shared" si="175"/>
        <v>315.74463000000014</v>
      </c>
      <c r="X2767">
        <f t="shared" si="176"/>
        <v>334.42749000000003</v>
      </c>
      <c r="Y2767">
        <f t="shared" si="176"/>
        <v>7.2238099999999577</v>
      </c>
      <c r="Z2767">
        <f t="shared" si="176"/>
        <v>274.06713999999988</v>
      </c>
      <c r="AA2767">
        <f t="shared" si="177"/>
        <v>-39.594360000000052</v>
      </c>
    </row>
    <row r="2768" spans="1:27" x14ac:dyDescent="0.45">
      <c r="A2768">
        <v>4073</v>
      </c>
      <c r="B2768">
        <v>33.933</v>
      </c>
      <c r="C2768">
        <v>-1502.9626499999999</v>
      </c>
      <c r="D2768">
        <v>585.61292000000003</v>
      </c>
      <c r="E2768">
        <v>1528.87537</v>
      </c>
      <c r="F2768">
        <v>-1234.0509</v>
      </c>
      <c r="G2768">
        <v>454.68169999999998</v>
      </c>
      <c r="H2768">
        <v>1563.62195</v>
      </c>
      <c r="I2768">
        <v>-1193.7854</v>
      </c>
      <c r="J2768">
        <v>653.96087999999997</v>
      </c>
      <c r="K2768">
        <v>1844.61536</v>
      </c>
      <c r="L2768">
        <v>-1524.88184</v>
      </c>
      <c r="M2768">
        <v>931.69128000000001</v>
      </c>
      <c r="N2768">
        <v>1530.95056</v>
      </c>
      <c r="O2768">
        <v>-1288.4108900000001</v>
      </c>
      <c r="P2768">
        <v>1075.03882</v>
      </c>
      <c r="Q2768">
        <v>1498.1578400000001</v>
      </c>
      <c r="R2768">
        <v>-1190.5356400000001</v>
      </c>
      <c r="S2768">
        <v>938.64093000000003</v>
      </c>
      <c r="T2768">
        <v>1805.58276</v>
      </c>
      <c r="U2768">
        <f t="shared" si="174"/>
        <v>309.17724999999996</v>
      </c>
      <c r="V2768">
        <f t="shared" si="175"/>
        <v>68.347959999999944</v>
      </c>
      <c r="W2768">
        <f t="shared" si="175"/>
        <v>315.73999000000003</v>
      </c>
      <c r="X2768">
        <f t="shared" si="176"/>
        <v>334.34619999999995</v>
      </c>
      <c r="Y2768">
        <f t="shared" si="176"/>
        <v>6.9496500000000196</v>
      </c>
      <c r="Z2768">
        <f t="shared" si="176"/>
        <v>274.63220000000001</v>
      </c>
      <c r="AA2768">
        <f t="shared" si="177"/>
        <v>-39.032600000000002</v>
      </c>
    </row>
    <row r="2769" spans="1:27" x14ac:dyDescent="0.45">
      <c r="A2769">
        <v>4074</v>
      </c>
      <c r="B2769">
        <v>33.942</v>
      </c>
      <c r="C2769">
        <v>-1503.1910399999999</v>
      </c>
      <c r="D2769">
        <v>585.71538999999996</v>
      </c>
      <c r="E2769">
        <v>1528.9448199999999</v>
      </c>
      <c r="F2769">
        <v>-1233.9710700000001</v>
      </c>
      <c r="G2769">
        <v>454.79532</v>
      </c>
      <c r="H2769">
        <v>1563.5896</v>
      </c>
      <c r="I2769">
        <v>-1193.90283</v>
      </c>
      <c r="J2769">
        <v>654.06006000000002</v>
      </c>
      <c r="K2769">
        <v>1844.5773899999999</v>
      </c>
      <c r="L2769">
        <v>-1525.0358900000001</v>
      </c>
      <c r="M2769">
        <v>931.69910000000004</v>
      </c>
      <c r="N2769">
        <v>1530.93091</v>
      </c>
      <c r="O2769">
        <v>-1288.4520299999999</v>
      </c>
      <c r="P2769">
        <v>1074.9163799999999</v>
      </c>
      <c r="Q2769">
        <v>1498.39185</v>
      </c>
      <c r="R2769">
        <v>-1190.5406499999999</v>
      </c>
      <c r="S2769">
        <v>938.38715000000002</v>
      </c>
      <c r="T2769">
        <v>1805.84509</v>
      </c>
      <c r="U2769">
        <f t="shared" si="174"/>
        <v>309.28820999999994</v>
      </c>
      <c r="V2769">
        <f t="shared" si="175"/>
        <v>68.344670000000065</v>
      </c>
      <c r="W2769">
        <f t="shared" si="175"/>
        <v>315.63256999999999</v>
      </c>
      <c r="X2769">
        <f t="shared" si="176"/>
        <v>334.49524000000019</v>
      </c>
      <c r="Y2769">
        <f t="shared" si="176"/>
        <v>6.6880499999999756</v>
      </c>
      <c r="Z2769">
        <f t="shared" si="176"/>
        <v>274.91417999999999</v>
      </c>
      <c r="AA2769">
        <f t="shared" si="177"/>
        <v>-38.732299999999896</v>
      </c>
    </row>
    <row r="2770" spans="1:27" x14ac:dyDescent="0.45">
      <c r="A2770">
        <v>4075</v>
      </c>
      <c r="B2770">
        <v>33.950000000000003</v>
      </c>
      <c r="C2770">
        <v>-1503.3017600000001</v>
      </c>
      <c r="D2770">
        <v>585.80517999999995</v>
      </c>
      <c r="E2770">
        <v>1528.9249299999999</v>
      </c>
      <c r="F2770">
        <v>-1233.71057</v>
      </c>
      <c r="G2770">
        <v>454.90692000000001</v>
      </c>
      <c r="H2770">
        <v>1563.42273</v>
      </c>
      <c r="I2770">
        <v>-1194.2724599999999</v>
      </c>
      <c r="J2770">
        <v>654.38116000000002</v>
      </c>
      <c r="K2770">
        <v>1844.49451</v>
      </c>
      <c r="L2770">
        <v>-1525.1733400000001</v>
      </c>
      <c r="M2770">
        <v>931.73510999999996</v>
      </c>
      <c r="N2770">
        <v>1530.9917</v>
      </c>
      <c r="O2770">
        <v>-1288.5328400000001</v>
      </c>
      <c r="P2770">
        <v>1074.8690200000001</v>
      </c>
      <c r="Q2770">
        <v>1498.6831099999999</v>
      </c>
      <c r="R2770">
        <v>-1190.63696</v>
      </c>
      <c r="S2770">
        <v>938.0412</v>
      </c>
      <c r="T2770">
        <v>1806.04602</v>
      </c>
      <c r="U2770">
        <f t="shared" si="174"/>
        <v>309.02930000000015</v>
      </c>
      <c r="V2770">
        <f t="shared" si="175"/>
        <v>68.575980000000072</v>
      </c>
      <c r="W2770">
        <f t="shared" si="175"/>
        <v>315.56958000000009</v>
      </c>
      <c r="X2770">
        <f t="shared" si="176"/>
        <v>334.53638000000001</v>
      </c>
      <c r="Y2770">
        <f t="shared" si="176"/>
        <v>6.3060900000000402</v>
      </c>
      <c r="Z2770">
        <f t="shared" si="176"/>
        <v>275.05431999999996</v>
      </c>
      <c r="AA2770">
        <f t="shared" si="177"/>
        <v>-38.448489999999993</v>
      </c>
    </row>
    <row r="2771" spans="1:27" x14ac:dyDescent="0.45">
      <c r="A2771">
        <v>4076</v>
      </c>
      <c r="B2771">
        <v>33.957999999999998</v>
      </c>
      <c r="C2771">
        <v>-1503.3555899999999</v>
      </c>
      <c r="D2771">
        <v>585.89086999999995</v>
      </c>
      <c r="E2771">
        <v>1528.9212600000001</v>
      </c>
      <c r="F2771">
        <v>-1234.19678</v>
      </c>
      <c r="G2771">
        <v>454.86227000000002</v>
      </c>
      <c r="H2771">
        <v>1563.6251199999999</v>
      </c>
      <c r="I2771">
        <v>-1194.4785199999999</v>
      </c>
      <c r="J2771">
        <v>654.50635</v>
      </c>
      <c r="K2771">
        <v>1844.3350800000001</v>
      </c>
      <c r="L2771">
        <v>-1525.25171</v>
      </c>
      <c r="M2771">
        <v>931.72313999999994</v>
      </c>
      <c r="N2771">
        <v>1531.0474899999999</v>
      </c>
      <c r="O2771">
        <v>-1288.6296400000001</v>
      </c>
      <c r="P2771">
        <v>1074.8154300000001</v>
      </c>
      <c r="Q2771">
        <v>1498.9860799999999</v>
      </c>
      <c r="R2771">
        <v>-1190.9132099999999</v>
      </c>
      <c r="S2771">
        <v>937.91887999999994</v>
      </c>
      <c r="T2771">
        <v>1806.41272</v>
      </c>
      <c r="U2771">
        <f t="shared" si="174"/>
        <v>308.87707</v>
      </c>
      <c r="V2771">
        <f t="shared" si="175"/>
        <v>68.615480000000048</v>
      </c>
      <c r="W2771">
        <f t="shared" si="175"/>
        <v>315.41381999999999</v>
      </c>
      <c r="X2771">
        <f t="shared" si="176"/>
        <v>334.33850000000007</v>
      </c>
      <c r="Y2771">
        <f t="shared" si="176"/>
        <v>6.1957400000000007</v>
      </c>
      <c r="Z2771">
        <f t="shared" si="176"/>
        <v>275.36523000000011</v>
      </c>
      <c r="AA2771">
        <f t="shared" si="177"/>
        <v>-37.922360000000026</v>
      </c>
    </row>
    <row r="2772" spans="1:27" x14ac:dyDescent="0.45">
      <c r="A2772">
        <v>4077</v>
      </c>
      <c r="B2772">
        <v>33.966999999999999</v>
      </c>
      <c r="C2772">
        <v>-1503.8241</v>
      </c>
      <c r="D2772">
        <v>586.04247999999995</v>
      </c>
      <c r="E2772">
        <v>1528.9775400000001</v>
      </c>
      <c r="F2772">
        <v>-1234.1417200000001</v>
      </c>
      <c r="G2772">
        <v>454.91372999999999</v>
      </c>
      <c r="H2772">
        <v>1563.64246</v>
      </c>
      <c r="I2772">
        <v>-1194.6475800000001</v>
      </c>
      <c r="J2772">
        <v>654.66785000000004</v>
      </c>
      <c r="K2772">
        <v>1844.33447</v>
      </c>
      <c r="L2772">
        <v>-1525.32556</v>
      </c>
      <c r="M2772">
        <v>931.65886999999998</v>
      </c>
      <c r="N2772">
        <v>1531.01611</v>
      </c>
      <c r="O2772">
        <v>-1288.6721199999999</v>
      </c>
      <c r="P2772">
        <v>1074.81555</v>
      </c>
      <c r="Q2772">
        <v>1499.1343999999999</v>
      </c>
      <c r="R2772">
        <v>-1191.1529499999999</v>
      </c>
      <c r="S2772">
        <v>937.80640000000005</v>
      </c>
      <c r="T2772">
        <v>1806.70361</v>
      </c>
      <c r="U2772">
        <f t="shared" si="174"/>
        <v>309.17651999999998</v>
      </c>
      <c r="V2772">
        <f t="shared" si="175"/>
        <v>68.625370000000089</v>
      </c>
      <c r="W2772">
        <f t="shared" si="175"/>
        <v>315.35692999999992</v>
      </c>
      <c r="X2772">
        <f t="shared" si="176"/>
        <v>334.17261000000008</v>
      </c>
      <c r="Y2772">
        <f t="shared" si="176"/>
        <v>6.1475300000000743</v>
      </c>
      <c r="Z2772">
        <f t="shared" si="176"/>
        <v>275.6875</v>
      </c>
      <c r="AA2772">
        <f t="shared" si="177"/>
        <v>-37.630859999999984</v>
      </c>
    </row>
    <row r="2773" spans="1:27" x14ac:dyDescent="0.45">
      <c r="A2773">
        <v>4078</v>
      </c>
      <c r="B2773">
        <v>33.975000000000001</v>
      </c>
      <c r="C2773">
        <v>-1503.65771</v>
      </c>
      <c r="D2773">
        <v>585.99927000000002</v>
      </c>
      <c r="E2773">
        <v>1528.87</v>
      </c>
      <c r="F2773">
        <v>-1234.0609099999999</v>
      </c>
      <c r="G2773">
        <v>455.05669999999998</v>
      </c>
      <c r="H2773">
        <v>1563.41418</v>
      </c>
      <c r="I2773">
        <v>-1194.6271999999999</v>
      </c>
      <c r="J2773">
        <v>654.76355000000001</v>
      </c>
      <c r="K2773">
        <v>1844.0591999999999</v>
      </c>
      <c r="L2773">
        <v>-1525.39941</v>
      </c>
      <c r="M2773">
        <v>931.60766999999998</v>
      </c>
      <c r="N2773">
        <v>1531.03467</v>
      </c>
      <c r="O2773">
        <v>-1288.74902</v>
      </c>
      <c r="P2773">
        <v>1074.7923599999999</v>
      </c>
      <c r="Q2773">
        <v>1499.3771999999999</v>
      </c>
      <c r="R2773">
        <v>-1191.4692399999999</v>
      </c>
      <c r="S2773">
        <v>937.50696000000005</v>
      </c>
      <c r="T2773">
        <v>1806.96155</v>
      </c>
      <c r="U2773">
        <f t="shared" si="174"/>
        <v>309.03051000000005</v>
      </c>
      <c r="V2773">
        <f t="shared" si="175"/>
        <v>68.764279999999985</v>
      </c>
      <c r="W2773">
        <f t="shared" si="175"/>
        <v>315.18920000000003</v>
      </c>
      <c r="X2773">
        <f t="shared" si="176"/>
        <v>333.93017000000009</v>
      </c>
      <c r="Y2773">
        <f t="shared" si="176"/>
        <v>5.8992900000000645</v>
      </c>
      <c r="Z2773">
        <f t="shared" si="176"/>
        <v>275.92687999999998</v>
      </c>
      <c r="AA2773">
        <f t="shared" si="177"/>
        <v>-37.097649999999931</v>
      </c>
    </row>
    <row r="2774" spans="1:27" x14ac:dyDescent="0.45">
      <c r="A2774">
        <v>4079</v>
      </c>
      <c r="B2774">
        <v>33.982999999999997</v>
      </c>
      <c r="C2774">
        <v>-1503.91443</v>
      </c>
      <c r="D2774">
        <v>586.14337</v>
      </c>
      <c r="E2774">
        <v>1528.91455</v>
      </c>
      <c r="F2774">
        <v>-1234.0416299999999</v>
      </c>
      <c r="G2774">
        <v>454.96312999999998</v>
      </c>
      <c r="H2774">
        <v>1563.53223</v>
      </c>
      <c r="I2774">
        <v>-1195.09509</v>
      </c>
      <c r="J2774">
        <v>655.17773</v>
      </c>
      <c r="K2774">
        <v>1844.0681199999999</v>
      </c>
      <c r="L2774">
        <v>-1525.5272199999999</v>
      </c>
      <c r="M2774">
        <v>931.69037000000003</v>
      </c>
      <c r="N2774">
        <v>1531.10474</v>
      </c>
      <c r="O2774">
        <v>-1288.81396</v>
      </c>
      <c r="P2774">
        <v>1074.80872</v>
      </c>
      <c r="Q2774">
        <v>1499.65308</v>
      </c>
      <c r="R2774">
        <v>-1191.5883799999999</v>
      </c>
      <c r="S2774">
        <v>937.25225999999998</v>
      </c>
      <c r="T2774">
        <v>1807.3126199999999</v>
      </c>
      <c r="U2774">
        <f t="shared" si="174"/>
        <v>308.81934000000001</v>
      </c>
      <c r="V2774">
        <f t="shared" si="175"/>
        <v>69.034359999999992</v>
      </c>
      <c r="W2774">
        <f t="shared" si="175"/>
        <v>315.15356999999995</v>
      </c>
      <c r="X2774">
        <f t="shared" si="176"/>
        <v>333.93884000000003</v>
      </c>
      <c r="Y2774">
        <f t="shared" si="176"/>
        <v>5.5618899999999485</v>
      </c>
      <c r="Z2774">
        <f t="shared" si="176"/>
        <v>276.20787999999993</v>
      </c>
      <c r="AA2774">
        <f t="shared" si="177"/>
        <v>-36.755499999999984</v>
      </c>
    </row>
    <row r="2775" spans="1:27" x14ac:dyDescent="0.45">
      <c r="A2775">
        <v>4080</v>
      </c>
      <c r="B2775">
        <v>33.991999999999997</v>
      </c>
      <c r="C2775">
        <v>-1503.99695</v>
      </c>
      <c r="D2775">
        <v>586.20110999999997</v>
      </c>
      <c r="E2775">
        <v>1528.9042999999999</v>
      </c>
      <c r="F2775">
        <v>-1235.1948199999999</v>
      </c>
      <c r="G2775">
        <v>454.99029999999999</v>
      </c>
      <c r="H2775">
        <v>1563.71399</v>
      </c>
      <c r="I2775">
        <v>-1195.1777300000001</v>
      </c>
      <c r="J2775">
        <v>655.39062999999999</v>
      </c>
      <c r="K2775">
        <v>1843.86267</v>
      </c>
      <c r="L2775">
        <v>-1525.58997</v>
      </c>
      <c r="M2775">
        <v>931.59662000000003</v>
      </c>
      <c r="N2775">
        <v>1531.14905</v>
      </c>
      <c r="O2775">
        <v>-1288.85535</v>
      </c>
      <c r="P2775">
        <v>1074.74658</v>
      </c>
      <c r="Q2775">
        <v>1499.8641399999999</v>
      </c>
      <c r="R2775">
        <v>-1191.91443</v>
      </c>
      <c r="S2775">
        <v>936.98523</v>
      </c>
      <c r="T2775">
        <v>1807.78198</v>
      </c>
      <c r="U2775">
        <f t="shared" si="174"/>
        <v>308.81921999999986</v>
      </c>
      <c r="V2775">
        <f t="shared" si="175"/>
        <v>69.189520000000016</v>
      </c>
      <c r="W2775">
        <f t="shared" si="175"/>
        <v>314.95837000000006</v>
      </c>
      <c r="X2775">
        <f t="shared" si="176"/>
        <v>333.67553999999996</v>
      </c>
      <c r="Y2775">
        <f t="shared" si="176"/>
        <v>5.3886099999999715</v>
      </c>
      <c r="Z2775">
        <f t="shared" si="176"/>
        <v>276.63292999999999</v>
      </c>
      <c r="AA2775">
        <f t="shared" si="177"/>
        <v>-36.080690000000004</v>
      </c>
    </row>
    <row r="2776" spans="1:27" x14ac:dyDescent="0.45">
      <c r="A2776">
        <v>4081</v>
      </c>
      <c r="B2776">
        <v>34</v>
      </c>
      <c r="C2776">
        <v>-1504.08716</v>
      </c>
      <c r="D2776">
        <v>586.19794000000002</v>
      </c>
      <c r="E2776">
        <v>1528.7879600000001</v>
      </c>
      <c r="F2776">
        <v>-1234.9408000000001</v>
      </c>
      <c r="G2776">
        <v>454.92514</v>
      </c>
      <c r="H2776">
        <v>1563.62805</v>
      </c>
      <c r="I2776">
        <v>-1195.33411</v>
      </c>
      <c r="J2776">
        <v>655.57061999999996</v>
      </c>
      <c r="K2776">
        <v>1843.6646699999999</v>
      </c>
      <c r="L2776">
        <v>-1525.6976299999999</v>
      </c>
      <c r="M2776">
        <v>931.57299999999998</v>
      </c>
      <c r="N2776">
        <v>1531.2061799999999</v>
      </c>
      <c r="O2776">
        <v>-1288.9355499999999</v>
      </c>
      <c r="P2776">
        <v>1074.7322999999999</v>
      </c>
      <c r="Q2776">
        <v>1500.07141</v>
      </c>
      <c r="R2776">
        <v>-1192.0482199999999</v>
      </c>
      <c r="S2776">
        <v>936.66021999999998</v>
      </c>
      <c r="T2776">
        <v>1808.0332000000001</v>
      </c>
      <c r="U2776">
        <f t="shared" si="174"/>
        <v>308.75305000000003</v>
      </c>
      <c r="V2776">
        <f t="shared" si="175"/>
        <v>69.372679999999946</v>
      </c>
      <c r="W2776">
        <f t="shared" si="175"/>
        <v>314.87670999999978</v>
      </c>
      <c r="X2776">
        <f t="shared" si="176"/>
        <v>333.64940999999999</v>
      </c>
      <c r="Y2776">
        <f t="shared" si="176"/>
        <v>5.0872200000000021</v>
      </c>
      <c r="Z2776">
        <f t="shared" si="176"/>
        <v>276.82702000000018</v>
      </c>
      <c r="AA2776">
        <f t="shared" si="177"/>
        <v>-35.631469999999808</v>
      </c>
    </row>
    <row r="2777" spans="1:27" x14ac:dyDescent="0.45">
      <c r="A2777">
        <v>4082</v>
      </c>
      <c r="B2777">
        <v>34.008000000000003</v>
      </c>
      <c r="C2777">
        <v>-1504.1343999999999</v>
      </c>
      <c r="D2777">
        <v>586.30669999999998</v>
      </c>
      <c r="E2777">
        <v>1528.7097200000001</v>
      </c>
      <c r="F2777">
        <v>-1235.1728499999999</v>
      </c>
      <c r="G2777">
        <v>454.85552999999999</v>
      </c>
      <c r="H2777">
        <v>1563.5650599999999</v>
      </c>
      <c r="I2777">
        <v>-1195.3789099999999</v>
      </c>
      <c r="J2777">
        <v>655.59369000000004</v>
      </c>
      <c r="K2777">
        <v>1843.47498</v>
      </c>
      <c r="L2777">
        <v>-1525.8042</v>
      </c>
      <c r="M2777">
        <v>931.66350999999997</v>
      </c>
      <c r="N2777">
        <v>1531.2154499999999</v>
      </c>
      <c r="O2777">
        <v>-1288.9858400000001</v>
      </c>
      <c r="P2777">
        <v>1074.7947999999999</v>
      </c>
      <c r="Q2777">
        <v>1500.3146999999999</v>
      </c>
      <c r="R2777">
        <v>-1191.9928</v>
      </c>
      <c r="S2777">
        <v>936.54034000000001</v>
      </c>
      <c r="T2777">
        <v>1808.2965099999999</v>
      </c>
      <c r="U2777">
        <f t="shared" si="174"/>
        <v>308.75549000000001</v>
      </c>
      <c r="V2777">
        <f t="shared" si="175"/>
        <v>69.28699000000006</v>
      </c>
      <c r="W2777">
        <f t="shared" si="175"/>
        <v>314.7652599999999</v>
      </c>
      <c r="X2777">
        <f t="shared" si="176"/>
        <v>333.81140000000005</v>
      </c>
      <c r="Y2777">
        <f t="shared" si="176"/>
        <v>4.8768300000000409</v>
      </c>
      <c r="Z2777">
        <f t="shared" si="176"/>
        <v>277.08105999999998</v>
      </c>
      <c r="AA2777">
        <f t="shared" si="177"/>
        <v>-35.178470000000061</v>
      </c>
    </row>
    <row r="2778" spans="1:27" x14ac:dyDescent="0.45">
      <c r="A2778">
        <v>4083</v>
      </c>
      <c r="B2778">
        <v>34.017000000000003</v>
      </c>
      <c r="C2778">
        <v>-1504.21631</v>
      </c>
      <c r="D2778">
        <v>586.29492000000005</v>
      </c>
      <c r="E2778">
        <v>1528.72217</v>
      </c>
      <c r="F2778">
        <v>-1235.3769500000001</v>
      </c>
      <c r="G2778">
        <v>454.86291999999997</v>
      </c>
      <c r="H2778">
        <v>1563.76379</v>
      </c>
      <c r="I2778">
        <v>-1195.7402300000001</v>
      </c>
      <c r="J2778">
        <v>655.75647000000004</v>
      </c>
      <c r="K2778">
        <v>1843.2656300000001</v>
      </c>
      <c r="L2778">
        <v>-1525.84204</v>
      </c>
      <c r="M2778">
        <v>931.53576999999996</v>
      </c>
      <c r="N2778">
        <v>1531.27649</v>
      </c>
      <c r="O2778">
        <v>-1289.0406499999999</v>
      </c>
      <c r="P2778">
        <v>1074.74731</v>
      </c>
      <c r="Q2778">
        <v>1500.51367</v>
      </c>
      <c r="R2778">
        <v>-1192</v>
      </c>
      <c r="S2778">
        <v>936.36719000000005</v>
      </c>
      <c r="T2778">
        <v>1808.4447</v>
      </c>
      <c r="U2778">
        <f t="shared" si="174"/>
        <v>308.47607999999991</v>
      </c>
      <c r="V2778">
        <f t="shared" si="175"/>
        <v>69.461549999999988</v>
      </c>
      <c r="W2778">
        <f t="shared" si="175"/>
        <v>314.5434600000001</v>
      </c>
      <c r="X2778">
        <f t="shared" si="176"/>
        <v>333.84204</v>
      </c>
      <c r="Y2778">
        <f t="shared" si="176"/>
        <v>4.8314200000000938</v>
      </c>
      <c r="Z2778">
        <f t="shared" si="176"/>
        <v>277.16821000000004</v>
      </c>
      <c r="AA2778">
        <f t="shared" si="177"/>
        <v>-34.820930000000089</v>
      </c>
    </row>
    <row r="2779" spans="1:27" x14ac:dyDescent="0.45">
      <c r="A2779">
        <v>4084</v>
      </c>
      <c r="B2779">
        <v>34.024999999999999</v>
      </c>
      <c r="C2779">
        <v>-1504.4414099999999</v>
      </c>
      <c r="D2779">
        <v>586.33989999999994</v>
      </c>
      <c r="E2779">
        <v>1528.5778800000001</v>
      </c>
      <c r="F2779">
        <v>-1234.5684799999999</v>
      </c>
      <c r="G2779">
        <v>454.91739000000001</v>
      </c>
      <c r="H2779">
        <v>1563.4082000000001</v>
      </c>
      <c r="I2779">
        <v>-1196.2262000000001</v>
      </c>
      <c r="J2779">
        <v>656.16881999999998</v>
      </c>
      <c r="K2779">
        <v>1842.87427</v>
      </c>
      <c r="L2779">
        <v>-1525.8716999999999</v>
      </c>
      <c r="M2779">
        <v>931.53679999999997</v>
      </c>
      <c r="N2779">
        <v>1531.3222699999999</v>
      </c>
      <c r="O2779">
        <v>-1289.10339</v>
      </c>
      <c r="P2779">
        <v>1074.6999499999999</v>
      </c>
      <c r="Q2779">
        <v>1500.70715</v>
      </c>
      <c r="R2779">
        <v>-1192.16895</v>
      </c>
      <c r="S2779">
        <v>936.19286999999997</v>
      </c>
      <c r="T2779">
        <v>1808.7146</v>
      </c>
      <c r="U2779">
        <f t="shared" si="174"/>
        <v>308.21520999999984</v>
      </c>
      <c r="V2779">
        <f t="shared" si="175"/>
        <v>69.828920000000039</v>
      </c>
      <c r="W2779">
        <f t="shared" si="175"/>
        <v>314.29638999999997</v>
      </c>
      <c r="X2779">
        <f t="shared" si="176"/>
        <v>333.70274999999992</v>
      </c>
      <c r="Y2779">
        <f t="shared" si="176"/>
        <v>4.6560699999999997</v>
      </c>
      <c r="Z2779">
        <f t="shared" si="176"/>
        <v>277.39233000000013</v>
      </c>
      <c r="AA2779">
        <f t="shared" si="177"/>
        <v>-34.159670000000006</v>
      </c>
    </row>
    <row r="2780" spans="1:27" x14ac:dyDescent="0.45">
      <c r="A2780">
        <v>4085</v>
      </c>
      <c r="B2780">
        <v>34.033000000000001</v>
      </c>
      <c r="C2780">
        <v>-1504.43958</v>
      </c>
      <c r="D2780">
        <v>586.39184999999998</v>
      </c>
      <c r="E2780">
        <v>1528.5457799999999</v>
      </c>
      <c r="F2780">
        <v>-1235.5650599999999</v>
      </c>
      <c r="G2780">
        <v>454.74216000000001</v>
      </c>
      <c r="H2780">
        <v>1563.65137</v>
      </c>
      <c r="I2780">
        <v>-1196.55188</v>
      </c>
      <c r="J2780">
        <v>656.24323000000004</v>
      </c>
      <c r="K2780">
        <v>1842.604</v>
      </c>
      <c r="L2780">
        <v>-1525.9019800000001</v>
      </c>
      <c r="M2780">
        <v>931.49865999999997</v>
      </c>
      <c r="N2780">
        <v>1531.3823199999999</v>
      </c>
      <c r="O2780">
        <v>-1289.1521</v>
      </c>
      <c r="P2780">
        <v>1074.7518299999999</v>
      </c>
      <c r="Q2780">
        <v>1500.9754600000001</v>
      </c>
      <c r="R2780">
        <v>-1192.0224599999999</v>
      </c>
      <c r="S2780">
        <v>935.91638</v>
      </c>
      <c r="T2780">
        <v>1808.78027</v>
      </c>
      <c r="U2780">
        <f t="shared" si="174"/>
        <v>307.8877</v>
      </c>
      <c r="V2780">
        <f t="shared" si="175"/>
        <v>69.851380000000063</v>
      </c>
      <c r="W2780">
        <f t="shared" si="175"/>
        <v>314.05822000000012</v>
      </c>
      <c r="X2780">
        <f t="shared" si="176"/>
        <v>333.87952000000018</v>
      </c>
      <c r="Y2780">
        <f t="shared" si="176"/>
        <v>4.4177200000000312</v>
      </c>
      <c r="Z2780">
        <f t="shared" si="176"/>
        <v>277.39795000000004</v>
      </c>
      <c r="AA2780">
        <f t="shared" si="177"/>
        <v>-33.823730000000069</v>
      </c>
    </row>
    <row r="2781" spans="1:27" x14ac:dyDescent="0.45">
      <c r="A2781">
        <v>4086</v>
      </c>
      <c r="B2781">
        <v>34.042000000000002</v>
      </c>
      <c r="C2781">
        <v>-1504.72974</v>
      </c>
      <c r="D2781">
        <v>586.51971000000003</v>
      </c>
      <c r="E2781">
        <v>1528.58032</v>
      </c>
      <c r="F2781">
        <v>-1235.5447999999999</v>
      </c>
      <c r="G2781">
        <v>454.78978999999998</v>
      </c>
      <c r="H2781">
        <v>1563.79297</v>
      </c>
      <c r="I2781">
        <v>-1197.0097699999999</v>
      </c>
      <c r="J2781">
        <v>656.52264000000002</v>
      </c>
      <c r="K2781">
        <v>1842.62048</v>
      </c>
      <c r="L2781">
        <v>-1525.9129600000001</v>
      </c>
      <c r="M2781">
        <v>931.47802999999999</v>
      </c>
      <c r="N2781">
        <v>1531.40662</v>
      </c>
      <c r="O2781">
        <v>-1289.17554</v>
      </c>
      <c r="P2781">
        <v>1074.7388900000001</v>
      </c>
      <c r="Q2781">
        <v>1501.2288799999999</v>
      </c>
      <c r="R2781">
        <v>-1192.4394500000001</v>
      </c>
      <c r="S2781">
        <v>935.82483000000002</v>
      </c>
      <c r="T2781">
        <v>1809.104</v>
      </c>
      <c r="U2781">
        <f t="shared" si="174"/>
        <v>307.7199700000001</v>
      </c>
      <c r="V2781">
        <f t="shared" si="175"/>
        <v>70.002929999999992</v>
      </c>
      <c r="W2781">
        <f t="shared" si="175"/>
        <v>314.04016000000001</v>
      </c>
      <c r="X2781">
        <f t="shared" si="176"/>
        <v>333.47351000000003</v>
      </c>
      <c r="Y2781">
        <f t="shared" si="176"/>
        <v>4.3468000000000302</v>
      </c>
      <c r="Z2781">
        <f t="shared" si="176"/>
        <v>277.69738000000007</v>
      </c>
      <c r="AA2781">
        <f t="shared" si="177"/>
        <v>-33.516480000000001</v>
      </c>
    </row>
    <row r="2782" spans="1:27" x14ac:dyDescent="0.45">
      <c r="A2782">
        <v>4087</v>
      </c>
      <c r="B2782">
        <v>34.049999999999997</v>
      </c>
      <c r="C2782">
        <v>-1504.7843</v>
      </c>
      <c r="D2782">
        <v>586.54205000000002</v>
      </c>
      <c r="E2782">
        <v>1528.5122100000001</v>
      </c>
      <c r="F2782">
        <v>-1236.2089800000001</v>
      </c>
      <c r="G2782">
        <v>454.84505999999999</v>
      </c>
      <c r="H2782">
        <v>1563.5998500000001</v>
      </c>
      <c r="I2782">
        <v>-1196.9517800000001</v>
      </c>
      <c r="J2782">
        <v>656.61126999999999</v>
      </c>
      <c r="K2782">
        <v>1842.26965</v>
      </c>
      <c r="L2782">
        <v>-1525.93445</v>
      </c>
      <c r="M2782">
        <v>931.49689000000001</v>
      </c>
      <c r="N2782">
        <v>1531.4186999999999</v>
      </c>
      <c r="O2782">
        <v>-1289.1193800000001</v>
      </c>
      <c r="P2782">
        <v>1074.7313200000001</v>
      </c>
      <c r="Q2782">
        <v>1501.33069</v>
      </c>
      <c r="R2782">
        <v>-1192.5893599999999</v>
      </c>
      <c r="S2782">
        <v>935.67267000000004</v>
      </c>
      <c r="T2782">
        <v>1809.34204</v>
      </c>
      <c r="U2782">
        <f t="shared" si="174"/>
        <v>307.83251999999993</v>
      </c>
      <c r="V2782">
        <f t="shared" si="175"/>
        <v>70.069219999999973</v>
      </c>
      <c r="W2782">
        <f t="shared" si="175"/>
        <v>313.75743999999986</v>
      </c>
      <c r="X2782">
        <f t="shared" si="176"/>
        <v>333.34509000000003</v>
      </c>
      <c r="Y2782">
        <f t="shared" si="176"/>
        <v>4.1757800000000316</v>
      </c>
      <c r="Z2782">
        <f t="shared" si="176"/>
        <v>277.92334000000005</v>
      </c>
      <c r="AA2782">
        <f t="shared" si="177"/>
        <v>-32.927609999999959</v>
      </c>
    </row>
    <row r="2783" spans="1:27" x14ac:dyDescent="0.45">
      <c r="A2783">
        <v>4088</v>
      </c>
      <c r="B2783">
        <v>34.058</v>
      </c>
      <c r="C2783">
        <v>-1504.83618</v>
      </c>
      <c r="D2783">
        <v>586.65674000000001</v>
      </c>
      <c r="E2783">
        <v>1528.44019</v>
      </c>
      <c r="F2783">
        <v>-1235.94202</v>
      </c>
      <c r="G2783">
        <v>454.95145000000002</v>
      </c>
      <c r="H2783">
        <v>1563.36987</v>
      </c>
      <c r="I2783">
        <v>-1197.0177000000001</v>
      </c>
      <c r="J2783">
        <v>656.77679000000001</v>
      </c>
      <c r="K2783">
        <v>1842.1336699999999</v>
      </c>
      <c r="L2783">
        <v>-1525.94202</v>
      </c>
      <c r="M2783">
        <v>931.56421</v>
      </c>
      <c r="N2783">
        <v>1531.44983</v>
      </c>
      <c r="O2783">
        <v>-1289.14978</v>
      </c>
      <c r="P2783">
        <v>1074.7109399999999</v>
      </c>
      <c r="Q2783">
        <v>1501.55798</v>
      </c>
      <c r="R2783">
        <v>-1192.5002400000001</v>
      </c>
      <c r="S2783">
        <v>935.41980000000001</v>
      </c>
      <c r="T2783">
        <v>1809.46045</v>
      </c>
      <c r="U2783">
        <f t="shared" si="174"/>
        <v>307.81847999999991</v>
      </c>
      <c r="V2783">
        <f t="shared" si="175"/>
        <v>70.120049999999992</v>
      </c>
      <c r="W2783">
        <f t="shared" si="175"/>
        <v>313.69347999999991</v>
      </c>
      <c r="X2783">
        <f t="shared" si="176"/>
        <v>333.44177999999988</v>
      </c>
      <c r="Y2783">
        <f t="shared" si="176"/>
        <v>3.8555900000000065</v>
      </c>
      <c r="Z2783">
        <f t="shared" si="176"/>
        <v>278.01062000000002</v>
      </c>
      <c r="AA2783">
        <f t="shared" si="177"/>
        <v>-32.673219999999901</v>
      </c>
    </row>
    <row r="2784" spans="1:27" x14ac:dyDescent="0.45">
      <c r="A2784">
        <v>4089</v>
      </c>
      <c r="B2784">
        <v>34.067</v>
      </c>
      <c r="C2784">
        <v>-1504.89905</v>
      </c>
      <c r="D2784">
        <v>586.65894000000003</v>
      </c>
      <c r="E2784">
        <v>1528.4497100000001</v>
      </c>
      <c r="F2784">
        <v>-1236.22729</v>
      </c>
      <c r="G2784">
        <v>454.85201999999998</v>
      </c>
      <c r="H2784">
        <v>1563.52307</v>
      </c>
      <c r="I2784">
        <v>-1197.3181199999999</v>
      </c>
      <c r="J2784">
        <v>656.96258999999998</v>
      </c>
      <c r="K2784">
        <v>1842.10889</v>
      </c>
      <c r="L2784">
        <v>-1525.9671599999999</v>
      </c>
      <c r="M2784">
        <v>931.55156999999997</v>
      </c>
      <c r="N2784">
        <v>1531.50037</v>
      </c>
      <c r="O2784">
        <v>-1289.13635</v>
      </c>
      <c r="P2784">
        <v>1074.70117</v>
      </c>
      <c r="Q2784">
        <v>1501.7083700000001</v>
      </c>
      <c r="R2784">
        <v>-1192.7446299999999</v>
      </c>
      <c r="S2784">
        <v>935.49170000000004</v>
      </c>
      <c r="T2784">
        <v>1809.7135000000001</v>
      </c>
      <c r="U2784">
        <f t="shared" si="174"/>
        <v>307.58093000000008</v>
      </c>
      <c r="V2784">
        <f t="shared" si="175"/>
        <v>70.303649999999948</v>
      </c>
      <c r="W2784">
        <f t="shared" si="175"/>
        <v>313.65917999999988</v>
      </c>
      <c r="X2784">
        <f t="shared" si="176"/>
        <v>333.22253000000001</v>
      </c>
      <c r="Y2784">
        <f t="shared" si="176"/>
        <v>3.9401300000000674</v>
      </c>
      <c r="Z2784">
        <f t="shared" si="176"/>
        <v>278.21313000000009</v>
      </c>
      <c r="AA2784">
        <f t="shared" si="177"/>
        <v>-32.395389999999907</v>
      </c>
    </row>
    <row r="2785" spans="1:27" x14ac:dyDescent="0.45">
      <c r="A2785">
        <v>4090</v>
      </c>
      <c r="B2785">
        <v>34.075000000000003</v>
      </c>
      <c r="C2785">
        <v>-1504.93262</v>
      </c>
      <c r="D2785">
        <v>586.68176000000005</v>
      </c>
      <c r="E2785">
        <v>1528.3449700000001</v>
      </c>
      <c r="F2785">
        <v>-1236.8133499999999</v>
      </c>
      <c r="G2785">
        <v>454.91046</v>
      </c>
      <c r="H2785">
        <v>1563.42859</v>
      </c>
      <c r="I2785">
        <v>-1197.19543</v>
      </c>
      <c r="J2785">
        <v>657.07306000000005</v>
      </c>
      <c r="K2785">
        <v>1841.58484</v>
      </c>
      <c r="L2785">
        <v>-1525.9641099999999</v>
      </c>
      <c r="M2785">
        <v>931.61121000000003</v>
      </c>
      <c r="N2785">
        <v>1531.52673</v>
      </c>
      <c r="O2785">
        <v>-1289.11096</v>
      </c>
      <c r="P2785">
        <v>1074.6337900000001</v>
      </c>
      <c r="Q2785">
        <v>1501.7705100000001</v>
      </c>
      <c r="R2785">
        <v>-1192.74683</v>
      </c>
      <c r="S2785">
        <v>935.3623</v>
      </c>
      <c r="T2785">
        <v>1809.8353300000001</v>
      </c>
      <c r="U2785">
        <f t="shared" si="174"/>
        <v>307.73719000000006</v>
      </c>
      <c r="V2785">
        <f t="shared" si="175"/>
        <v>70.391300000000001</v>
      </c>
      <c r="W2785">
        <f t="shared" si="175"/>
        <v>313.23986999999988</v>
      </c>
      <c r="X2785">
        <f t="shared" si="176"/>
        <v>333.21727999999985</v>
      </c>
      <c r="Y2785">
        <f t="shared" si="176"/>
        <v>3.7510899999999765</v>
      </c>
      <c r="Z2785">
        <f t="shared" si="176"/>
        <v>278.30860000000007</v>
      </c>
      <c r="AA2785">
        <f t="shared" si="177"/>
        <v>-31.749509999999873</v>
      </c>
    </row>
    <row r="2786" spans="1:27" x14ac:dyDescent="0.45">
      <c r="A2786">
        <v>4091</v>
      </c>
      <c r="B2786">
        <v>34.082999999999998</v>
      </c>
      <c r="C2786">
        <v>-1504.96362</v>
      </c>
      <c r="D2786">
        <v>586.65961000000004</v>
      </c>
      <c r="E2786">
        <v>1528.3330100000001</v>
      </c>
      <c r="F2786">
        <v>-1236.25317</v>
      </c>
      <c r="G2786">
        <v>455.00454999999999</v>
      </c>
      <c r="H2786">
        <v>1563.1046100000001</v>
      </c>
      <c r="I2786">
        <v>-1197.5029300000001</v>
      </c>
      <c r="J2786">
        <v>657.25640999999996</v>
      </c>
      <c r="K2786">
        <v>1841.4991500000001</v>
      </c>
      <c r="L2786">
        <v>-1525.94885</v>
      </c>
      <c r="M2786">
        <v>931.56775000000005</v>
      </c>
      <c r="N2786">
        <v>1531.5733600000001</v>
      </c>
      <c r="O2786">
        <v>-1289.1162099999999</v>
      </c>
      <c r="P2786">
        <v>1074.62573</v>
      </c>
      <c r="Q2786">
        <v>1501.9366500000001</v>
      </c>
      <c r="R2786">
        <v>-1192.9822999999999</v>
      </c>
      <c r="S2786">
        <v>935.35406</v>
      </c>
      <c r="T2786">
        <v>1810.1159700000001</v>
      </c>
      <c r="U2786">
        <f t="shared" si="174"/>
        <v>307.46068999999989</v>
      </c>
      <c r="V2786">
        <f t="shared" si="175"/>
        <v>70.596799999999917</v>
      </c>
      <c r="W2786">
        <f t="shared" si="175"/>
        <v>313.16614000000004</v>
      </c>
      <c r="X2786">
        <f t="shared" si="176"/>
        <v>332.9665500000001</v>
      </c>
      <c r="Y2786">
        <f t="shared" si="176"/>
        <v>3.7863099999999577</v>
      </c>
      <c r="Z2786">
        <f t="shared" si="176"/>
        <v>278.54260999999997</v>
      </c>
      <c r="AA2786">
        <f t="shared" si="177"/>
        <v>-31.383180000000038</v>
      </c>
    </row>
    <row r="2787" spans="1:27" x14ac:dyDescent="0.45">
      <c r="A2787">
        <v>4092</v>
      </c>
      <c r="B2787">
        <v>34.091999999999999</v>
      </c>
      <c r="C2787">
        <v>-1505.0262499999999</v>
      </c>
      <c r="D2787">
        <v>586.69475999999997</v>
      </c>
      <c r="E2787">
        <v>1528.3391099999999</v>
      </c>
      <c r="F2787">
        <v>-1236.6756600000001</v>
      </c>
      <c r="G2787">
        <v>454.84575999999998</v>
      </c>
      <c r="H2787">
        <v>1563.3425299999999</v>
      </c>
      <c r="I2787">
        <v>-1197.6752899999999</v>
      </c>
      <c r="J2787">
        <v>657.35015999999996</v>
      </c>
      <c r="K2787">
        <v>1841.41479</v>
      </c>
      <c r="L2787">
        <v>-1526.0083</v>
      </c>
      <c r="M2787">
        <v>931.66643999999997</v>
      </c>
      <c r="N2787">
        <v>1531.6430700000001</v>
      </c>
      <c r="O2787">
        <v>-1289.1285399999999</v>
      </c>
      <c r="P2787">
        <v>1074.6705300000001</v>
      </c>
      <c r="Q2787">
        <v>1502.12708</v>
      </c>
      <c r="R2787">
        <v>-1193.0021999999999</v>
      </c>
      <c r="S2787">
        <v>935.25774999999999</v>
      </c>
      <c r="T2787">
        <v>1810.22083</v>
      </c>
      <c r="U2787">
        <f t="shared" si="174"/>
        <v>307.35095999999999</v>
      </c>
      <c r="V2787">
        <f t="shared" si="175"/>
        <v>70.655399999999986</v>
      </c>
      <c r="W2787">
        <f t="shared" si="175"/>
        <v>313.07568000000015</v>
      </c>
      <c r="X2787">
        <f t="shared" si="176"/>
        <v>333.00610000000006</v>
      </c>
      <c r="Y2787">
        <f t="shared" si="176"/>
        <v>3.5913100000000213</v>
      </c>
      <c r="Z2787">
        <f t="shared" si="176"/>
        <v>278.5777599999999</v>
      </c>
      <c r="AA2787">
        <f t="shared" si="177"/>
        <v>-31.193960000000061</v>
      </c>
    </row>
    <row r="2788" spans="1:27" x14ac:dyDescent="0.45">
      <c r="A2788">
        <v>4093</v>
      </c>
      <c r="B2788">
        <v>34.1</v>
      </c>
      <c r="C2788">
        <v>-1505.0682400000001</v>
      </c>
      <c r="D2788">
        <v>586.76489000000004</v>
      </c>
      <c r="E2788">
        <v>1528.3208</v>
      </c>
      <c r="F2788">
        <v>-1236.6766399999999</v>
      </c>
      <c r="G2788">
        <v>454.84949</v>
      </c>
      <c r="H2788">
        <v>1563.22083</v>
      </c>
      <c r="I2788">
        <v>-1197.8673100000001</v>
      </c>
      <c r="J2788">
        <v>657.22204999999997</v>
      </c>
      <c r="K2788">
        <v>1840.7944299999999</v>
      </c>
      <c r="L2788">
        <v>-1525.9963399999999</v>
      </c>
      <c r="M2788">
        <v>931.76495</v>
      </c>
      <c r="N2788">
        <v>1531.69958</v>
      </c>
      <c r="O2788">
        <v>-1289.02124</v>
      </c>
      <c r="P2788">
        <v>1074.5074500000001</v>
      </c>
      <c r="Q2788">
        <v>1502.0945999999999</v>
      </c>
      <c r="R2788">
        <v>-1193.1362300000001</v>
      </c>
      <c r="S2788">
        <v>935.23437999999999</v>
      </c>
      <c r="T2788">
        <v>1810.5008499999999</v>
      </c>
      <c r="U2788">
        <f t="shared" si="174"/>
        <v>307.20092999999997</v>
      </c>
      <c r="V2788">
        <f t="shared" si="175"/>
        <v>70.457159999999931</v>
      </c>
      <c r="W2788">
        <f t="shared" si="175"/>
        <v>312.47362999999996</v>
      </c>
      <c r="X2788">
        <f t="shared" si="176"/>
        <v>332.86010999999985</v>
      </c>
      <c r="Y2788">
        <f t="shared" si="176"/>
        <v>3.4694299999999885</v>
      </c>
      <c r="Z2788">
        <f t="shared" si="176"/>
        <v>278.80126999999993</v>
      </c>
      <c r="AA2788">
        <f t="shared" si="177"/>
        <v>-30.29358000000002</v>
      </c>
    </row>
    <row r="2789" spans="1:27" x14ac:dyDescent="0.45">
      <c r="A2789">
        <v>4094</v>
      </c>
      <c r="B2789">
        <v>34.107999999999997</v>
      </c>
      <c r="C2789">
        <v>-1505.02466</v>
      </c>
      <c r="D2789">
        <v>586.74627999999996</v>
      </c>
      <c r="E2789">
        <v>1528.2299800000001</v>
      </c>
      <c r="F2789">
        <v>-1235.9006300000001</v>
      </c>
      <c r="G2789">
        <v>454.83105</v>
      </c>
      <c r="H2789">
        <v>1562.7394999999999</v>
      </c>
      <c r="I2789">
        <v>-1198.0272199999999</v>
      </c>
      <c r="J2789">
        <v>657.40143</v>
      </c>
      <c r="K2789">
        <v>1840.69409</v>
      </c>
      <c r="L2789">
        <v>-1525.94165</v>
      </c>
      <c r="M2789">
        <v>931.63451999999995</v>
      </c>
      <c r="N2789">
        <v>1531.6533199999999</v>
      </c>
      <c r="O2789">
        <v>-1288.9324999999999</v>
      </c>
      <c r="P2789">
        <v>1074.4249299999999</v>
      </c>
      <c r="Q2789">
        <v>1502.1464800000001</v>
      </c>
      <c r="R2789">
        <v>-1193.1487999999999</v>
      </c>
      <c r="S2789">
        <v>935.26085999999998</v>
      </c>
      <c r="T2789">
        <v>1810.6506300000001</v>
      </c>
      <c r="U2789">
        <f t="shared" si="174"/>
        <v>306.9974400000001</v>
      </c>
      <c r="V2789">
        <f t="shared" si="175"/>
        <v>70.655150000000049</v>
      </c>
      <c r="W2789">
        <f t="shared" si="175"/>
        <v>312.46410999999989</v>
      </c>
      <c r="X2789">
        <f t="shared" si="176"/>
        <v>332.79285000000004</v>
      </c>
      <c r="Y2789">
        <f t="shared" si="176"/>
        <v>3.6263400000000274</v>
      </c>
      <c r="Z2789">
        <f t="shared" si="176"/>
        <v>278.9973100000002</v>
      </c>
      <c r="AA2789">
        <f t="shared" si="177"/>
        <v>-30.043459999999868</v>
      </c>
    </row>
    <row r="2790" spans="1:27" x14ac:dyDescent="0.45">
      <c r="A2790">
        <v>4095</v>
      </c>
      <c r="B2790">
        <v>34.116999999999997</v>
      </c>
      <c r="C2790">
        <v>-1505.04053</v>
      </c>
      <c r="D2790">
        <v>586.78521999999998</v>
      </c>
      <c r="E2790">
        <v>1528.2274199999999</v>
      </c>
      <c r="F2790">
        <v>-1236.1834699999999</v>
      </c>
      <c r="G2790">
        <v>454.94409000000002</v>
      </c>
      <c r="H2790">
        <v>1562.8429000000001</v>
      </c>
      <c r="I2790">
        <v>-1198.06348</v>
      </c>
      <c r="J2790">
        <v>657.45978000000002</v>
      </c>
      <c r="K2790">
        <v>1840.6103499999999</v>
      </c>
      <c r="L2790">
        <v>-1525.95874</v>
      </c>
      <c r="M2790">
        <v>931.65899999999999</v>
      </c>
      <c r="N2790">
        <v>1531.8535199999999</v>
      </c>
      <c r="O2790">
        <v>-1288.93103</v>
      </c>
      <c r="P2790">
        <v>1074.4699700000001</v>
      </c>
      <c r="Q2790">
        <v>1502.3216600000001</v>
      </c>
      <c r="R2790">
        <v>-1193.21216</v>
      </c>
      <c r="S2790">
        <v>935.43804999999998</v>
      </c>
      <c r="T2790">
        <v>1810.87598</v>
      </c>
      <c r="U2790">
        <f t="shared" si="174"/>
        <v>306.97704999999996</v>
      </c>
      <c r="V2790">
        <f t="shared" si="175"/>
        <v>70.674560000000042</v>
      </c>
      <c r="W2790">
        <f t="shared" si="175"/>
        <v>312.38292999999999</v>
      </c>
      <c r="X2790">
        <f t="shared" si="176"/>
        <v>332.74657999999999</v>
      </c>
      <c r="Y2790">
        <f t="shared" si="176"/>
        <v>3.7790499999999838</v>
      </c>
      <c r="Z2790">
        <f t="shared" si="176"/>
        <v>279.02246000000014</v>
      </c>
      <c r="AA2790">
        <f t="shared" si="177"/>
        <v>-29.734369999999899</v>
      </c>
    </row>
    <row r="2791" spans="1:27" x14ac:dyDescent="0.45">
      <c r="A2791">
        <v>4096</v>
      </c>
      <c r="B2791">
        <v>34.125</v>
      </c>
      <c r="C2791">
        <v>-1505.0697</v>
      </c>
      <c r="D2791">
        <v>586.78381000000002</v>
      </c>
      <c r="E2791">
        <v>1528.2058099999999</v>
      </c>
      <c r="F2791">
        <v>-1236.6162099999999</v>
      </c>
      <c r="G2791">
        <v>454.88089000000002</v>
      </c>
      <c r="H2791">
        <v>1562.70544</v>
      </c>
      <c r="I2791">
        <v>-1198.15625</v>
      </c>
      <c r="J2791">
        <v>657.64855999999997</v>
      </c>
      <c r="K2791">
        <v>1840.50378</v>
      </c>
      <c r="L2791">
        <v>-1525.8889200000001</v>
      </c>
      <c r="M2791">
        <v>931.75744999999995</v>
      </c>
      <c r="N2791">
        <v>1531.89941</v>
      </c>
      <c r="O2791">
        <v>-1288.7779499999999</v>
      </c>
      <c r="P2791">
        <v>1074.27063</v>
      </c>
      <c r="Q2791">
        <v>1502.31873</v>
      </c>
      <c r="R2791">
        <v>-1193.28674</v>
      </c>
      <c r="S2791">
        <v>935.54602</v>
      </c>
      <c r="T2791">
        <v>1811.51404</v>
      </c>
      <c r="U2791">
        <f t="shared" si="174"/>
        <v>306.91345000000001</v>
      </c>
      <c r="V2791">
        <f t="shared" si="175"/>
        <v>70.864749999999958</v>
      </c>
      <c r="W2791">
        <f t="shared" si="175"/>
        <v>312.29797000000008</v>
      </c>
      <c r="X2791">
        <f t="shared" si="176"/>
        <v>332.60218000000009</v>
      </c>
      <c r="Y2791">
        <f t="shared" si="176"/>
        <v>3.7885700000000497</v>
      </c>
      <c r="Z2791">
        <f t="shared" si="176"/>
        <v>279.61463000000003</v>
      </c>
      <c r="AA2791">
        <f t="shared" si="177"/>
        <v>-28.989739999999983</v>
      </c>
    </row>
    <row r="2792" spans="1:27" x14ac:dyDescent="0.45">
      <c r="A2792">
        <v>4097</v>
      </c>
      <c r="B2792">
        <v>34.133000000000003</v>
      </c>
      <c r="C2792">
        <v>-1505.0938699999999</v>
      </c>
      <c r="D2792">
        <v>586.79272000000003</v>
      </c>
      <c r="E2792">
        <v>1528.1059600000001</v>
      </c>
      <c r="F2792">
        <v>-1236.61121</v>
      </c>
      <c r="G2792">
        <v>454.86414000000002</v>
      </c>
      <c r="H2792">
        <v>1562.5667699999999</v>
      </c>
      <c r="I2792">
        <v>-1198.05017</v>
      </c>
      <c r="J2792">
        <v>657.56035999999995</v>
      </c>
      <c r="K2792">
        <v>1840.3599899999999</v>
      </c>
      <c r="L2792">
        <v>-1525.93481</v>
      </c>
      <c r="M2792">
        <v>931.83660999999995</v>
      </c>
      <c r="N2792">
        <v>1531.89319</v>
      </c>
      <c r="O2792">
        <v>-1288.6561300000001</v>
      </c>
      <c r="P2792">
        <v>1074.23633</v>
      </c>
      <c r="Q2792">
        <v>1502.3335</v>
      </c>
      <c r="R2792">
        <v>-1193.2627</v>
      </c>
      <c r="S2792">
        <v>935.63347999999996</v>
      </c>
      <c r="T2792">
        <v>1811.7230199999999</v>
      </c>
      <c r="U2792">
        <f t="shared" si="174"/>
        <v>307.04369999999994</v>
      </c>
      <c r="V2792">
        <f t="shared" si="175"/>
        <v>70.767639999999915</v>
      </c>
      <c r="W2792">
        <f t="shared" si="175"/>
        <v>312.25402999999983</v>
      </c>
      <c r="X2792">
        <f t="shared" si="176"/>
        <v>332.67210999999998</v>
      </c>
      <c r="Y2792">
        <f t="shared" si="176"/>
        <v>3.7968700000000126</v>
      </c>
      <c r="Z2792">
        <f t="shared" si="176"/>
        <v>279.8298299999999</v>
      </c>
      <c r="AA2792">
        <f t="shared" si="177"/>
        <v>-28.636970000000019</v>
      </c>
    </row>
    <row r="2793" spans="1:27" x14ac:dyDescent="0.45">
      <c r="A2793">
        <v>4098</v>
      </c>
      <c r="B2793">
        <v>34.142000000000003</v>
      </c>
      <c r="C2793">
        <v>-1505.1487999999999</v>
      </c>
      <c r="D2793">
        <v>586.81444999999997</v>
      </c>
      <c r="E2793">
        <v>1528.14624</v>
      </c>
      <c r="F2793">
        <v>-1236.7887000000001</v>
      </c>
      <c r="G2793">
        <v>454.86041</v>
      </c>
      <c r="H2793">
        <v>1562.4078400000001</v>
      </c>
      <c r="I2793">
        <v>-1198.0436999999999</v>
      </c>
      <c r="J2793">
        <v>657.63378999999998</v>
      </c>
      <c r="K2793">
        <v>1840.32861</v>
      </c>
      <c r="L2793">
        <v>-1525.87354</v>
      </c>
      <c r="M2793">
        <v>931.81389999999999</v>
      </c>
      <c r="N2793">
        <v>1531.9877899999999</v>
      </c>
      <c r="O2793">
        <v>-1288.5441900000001</v>
      </c>
      <c r="P2793">
        <v>1074.20154</v>
      </c>
      <c r="Q2793">
        <v>1502.47522</v>
      </c>
      <c r="R2793">
        <v>-1193.19397</v>
      </c>
      <c r="S2793">
        <v>935.73999000000003</v>
      </c>
      <c r="T2793">
        <v>1811.98901</v>
      </c>
      <c r="U2793">
        <f t="shared" ref="U2793:U2856" si="178">I2793-C2793</f>
        <v>307.10509999999999</v>
      </c>
      <c r="V2793">
        <f t="shared" ref="V2793:W2856" si="179">J2793-D2793</f>
        <v>70.819340000000011</v>
      </c>
      <c r="W2793">
        <f t="shared" si="179"/>
        <v>312.18236999999999</v>
      </c>
      <c r="X2793">
        <f t="shared" si="176"/>
        <v>332.67957000000001</v>
      </c>
      <c r="Y2793">
        <f t="shared" si="176"/>
        <v>3.9260900000000447</v>
      </c>
      <c r="Z2793">
        <f t="shared" si="176"/>
        <v>280.0012200000001</v>
      </c>
      <c r="AA2793">
        <f t="shared" si="177"/>
        <v>-28.339600000000019</v>
      </c>
    </row>
    <row r="2794" spans="1:27" x14ac:dyDescent="0.45">
      <c r="A2794">
        <v>4099</v>
      </c>
      <c r="B2794">
        <v>34.15</v>
      </c>
      <c r="C2794">
        <v>-1505.22021</v>
      </c>
      <c r="D2794">
        <v>586.76360999999997</v>
      </c>
      <c r="E2794">
        <v>1528.1254899999999</v>
      </c>
      <c r="F2794">
        <v>-1236.90454</v>
      </c>
      <c r="G2794">
        <v>454.78732000000002</v>
      </c>
      <c r="H2794">
        <v>1562.4331099999999</v>
      </c>
      <c r="I2794">
        <v>-1198.08862</v>
      </c>
      <c r="J2794">
        <v>657.73346000000004</v>
      </c>
      <c r="K2794">
        <v>1840.17749</v>
      </c>
      <c r="L2794">
        <v>-1525.77539</v>
      </c>
      <c r="M2794">
        <v>931.80431999999996</v>
      </c>
      <c r="N2794">
        <v>1532.1086399999999</v>
      </c>
      <c r="O2794">
        <v>-1288.43848</v>
      </c>
      <c r="P2794">
        <v>1074.0682400000001</v>
      </c>
      <c r="Q2794">
        <v>1502.5709199999999</v>
      </c>
      <c r="R2794">
        <v>-1193.1336699999999</v>
      </c>
      <c r="S2794">
        <v>935.81170999999995</v>
      </c>
      <c r="T2794">
        <v>1812.2979700000001</v>
      </c>
      <c r="U2794">
        <f t="shared" si="178"/>
        <v>307.13158999999996</v>
      </c>
      <c r="V2794">
        <f t="shared" si="179"/>
        <v>70.969850000000065</v>
      </c>
      <c r="W2794">
        <f t="shared" si="179"/>
        <v>312.05200000000013</v>
      </c>
      <c r="X2794">
        <f t="shared" si="176"/>
        <v>332.64172000000008</v>
      </c>
      <c r="Y2794">
        <f t="shared" si="176"/>
        <v>4.0073899999999867</v>
      </c>
      <c r="Z2794">
        <f t="shared" si="176"/>
        <v>280.18933000000015</v>
      </c>
      <c r="AA2794">
        <f t="shared" si="177"/>
        <v>-27.879519999999957</v>
      </c>
    </row>
    <row r="2795" spans="1:27" x14ac:dyDescent="0.45">
      <c r="A2795">
        <v>4100</v>
      </c>
      <c r="B2795">
        <v>34.158000000000001</v>
      </c>
      <c r="C2795">
        <v>-1505.1832300000001</v>
      </c>
      <c r="D2795">
        <v>586.78021000000001</v>
      </c>
      <c r="E2795">
        <v>1527.9978000000001</v>
      </c>
      <c r="F2795">
        <v>-1237.2248500000001</v>
      </c>
      <c r="G2795">
        <v>454.98433999999997</v>
      </c>
      <c r="H2795">
        <v>1562.2315699999999</v>
      </c>
      <c r="I2795">
        <v>-1198.03088</v>
      </c>
      <c r="J2795">
        <v>657.76520000000005</v>
      </c>
      <c r="K2795">
        <v>1839.8112799999999</v>
      </c>
      <c r="L2795">
        <v>-1525.7497599999999</v>
      </c>
      <c r="M2795">
        <v>931.80700999999999</v>
      </c>
      <c r="N2795">
        <v>1532.17273</v>
      </c>
      <c r="O2795">
        <v>-1288.4186999999999</v>
      </c>
      <c r="P2795">
        <v>1074.05017</v>
      </c>
      <c r="Q2795">
        <v>1502.7167999999999</v>
      </c>
      <c r="R2795">
        <v>-1193.2315699999999</v>
      </c>
      <c r="S2795">
        <v>935.77936</v>
      </c>
      <c r="T2795">
        <v>1812.6745599999999</v>
      </c>
      <c r="U2795">
        <f t="shared" si="178"/>
        <v>307.15235000000007</v>
      </c>
      <c r="V2795">
        <f t="shared" si="179"/>
        <v>70.984990000000039</v>
      </c>
      <c r="W2795">
        <f t="shared" si="179"/>
        <v>311.8134799999998</v>
      </c>
      <c r="X2795">
        <f t="shared" si="176"/>
        <v>332.51819</v>
      </c>
      <c r="Y2795">
        <f t="shared" si="176"/>
        <v>3.9723500000000058</v>
      </c>
      <c r="Z2795">
        <f t="shared" si="176"/>
        <v>280.50182999999993</v>
      </c>
      <c r="AA2795">
        <f t="shared" si="177"/>
        <v>-27.136719999999968</v>
      </c>
    </row>
    <row r="2796" spans="1:27" x14ac:dyDescent="0.45">
      <c r="A2796">
        <v>4101</v>
      </c>
      <c r="B2796">
        <v>34.167000000000002</v>
      </c>
      <c r="C2796">
        <v>-1505.1910399999999</v>
      </c>
      <c r="D2796">
        <v>586.81482000000005</v>
      </c>
      <c r="E2796">
        <v>1527.97595</v>
      </c>
      <c r="F2796">
        <v>-1236.3680400000001</v>
      </c>
      <c r="G2796">
        <v>454.84841999999998</v>
      </c>
      <c r="H2796">
        <v>1562.1096199999999</v>
      </c>
      <c r="I2796">
        <v>-1198.05432</v>
      </c>
      <c r="J2796">
        <v>657.82312000000002</v>
      </c>
      <c r="K2796">
        <v>1839.73804</v>
      </c>
      <c r="L2796">
        <v>-1525.72632</v>
      </c>
      <c r="M2796">
        <v>931.86339999999996</v>
      </c>
      <c r="N2796">
        <v>1532.27844</v>
      </c>
      <c r="O2796">
        <v>-1288.2641599999999</v>
      </c>
      <c r="P2796">
        <v>1073.9757099999999</v>
      </c>
      <c r="Q2796">
        <v>1502.8288600000001</v>
      </c>
      <c r="R2796">
        <v>-1193.06592</v>
      </c>
      <c r="S2796">
        <v>936.03375000000005</v>
      </c>
      <c r="T2796">
        <v>1813.31458</v>
      </c>
      <c r="U2796">
        <f t="shared" si="178"/>
        <v>307.13671999999997</v>
      </c>
      <c r="V2796">
        <f t="shared" si="179"/>
        <v>71.008299999999963</v>
      </c>
      <c r="W2796">
        <f t="shared" si="179"/>
        <v>311.76208999999994</v>
      </c>
      <c r="X2796">
        <f t="shared" si="176"/>
        <v>332.66039999999998</v>
      </c>
      <c r="Y2796">
        <f t="shared" si="176"/>
        <v>4.1703500000000986</v>
      </c>
      <c r="Z2796">
        <f t="shared" si="176"/>
        <v>281.03613999999993</v>
      </c>
      <c r="AA2796">
        <f t="shared" si="177"/>
        <v>-26.423459999999977</v>
      </c>
    </row>
    <row r="2797" spans="1:27" x14ac:dyDescent="0.45">
      <c r="A2797">
        <v>4102</v>
      </c>
      <c r="B2797">
        <v>34.174999999999997</v>
      </c>
      <c r="C2797">
        <v>-1505.3885499999999</v>
      </c>
      <c r="D2797">
        <v>586.81066999999996</v>
      </c>
      <c r="E2797">
        <v>1527.9425000000001</v>
      </c>
      <c r="F2797">
        <v>-1236.8579099999999</v>
      </c>
      <c r="G2797">
        <v>454.86806999999999</v>
      </c>
      <c r="H2797">
        <v>1562.1279300000001</v>
      </c>
      <c r="I2797">
        <v>-1198.1169400000001</v>
      </c>
      <c r="J2797">
        <v>657.83649000000003</v>
      </c>
      <c r="K2797">
        <v>1839.66284</v>
      </c>
      <c r="L2797">
        <v>-1525.6165800000001</v>
      </c>
      <c r="M2797">
        <v>931.89490000000001</v>
      </c>
      <c r="N2797">
        <v>1532.40381</v>
      </c>
      <c r="O2797">
        <v>-1288.1550299999999</v>
      </c>
      <c r="P2797">
        <v>1073.88599</v>
      </c>
      <c r="Q2797">
        <v>1502.9126000000001</v>
      </c>
      <c r="R2797">
        <v>-1193.02881</v>
      </c>
      <c r="S2797">
        <v>936.25756999999999</v>
      </c>
      <c r="T2797">
        <v>1813.6532</v>
      </c>
      <c r="U2797">
        <f t="shared" si="178"/>
        <v>307.27160999999978</v>
      </c>
      <c r="V2797">
        <f t="shared" si="179"/>
        <v>71.025820000000067</v>
      </c>
      <c r="W2797">
        <f t="shared" si="179"/>
        <v>311.72033999999985</v>
      </c>
      <c r="X2797">
        <f t="shared" si="176"/>
        <v>332.58777000000009</v>
      </c>
      <c r="Y2797">
        <f t="shared" si="176"/>
        <v>4.3626699999999801</v>
      </c>
      <c r="Z2797">
        <f t="shared" si="176"/>
        <v>281.24938999999995</v>
      </c>
      <c r="AA2797">
        <f t="shared" si="177"/>
        <v>-26.00963999999999</v>
      </c>
    </row>
    <row r="2798" spans="1:27" x14ac:dyDescent="0.45">
      <c r="A2798">
        <v>4103</v>
      </c>
      <c r="B2798">
        <v>34.183</v>
      </c>
      <c r="C2798">
        <v>-1505.4082000000001</v>
      </c>
      <c r="D2798">
        <v>586.88031000000001</v>
      </c>
      <c r="E2798">
        <v>1527.8669400000001</v>
      </c>
      <c r="F2798">
        <v>-1236.1614999999999</v>
      </c>
      <c r="G2798">
        <v>454.78737999999998</v>
      </c>
      <c r="H2798">
        <v>1561.9857199999999</v>
      </c>
      <c r="I2798">
        <v>-1198.2553700000001</v>
      </c>
      <c r="J2798">
        <v>657.94745</v>
      </c>
      <c r="K2798">
        <v>1839.5465099999999</v>
      </c>
      <c r="L2798">
        <v>-1525.6420900000001</v>
      </c>
      <c r="M2798">
        <v>931.86517000000003</v>
      </c>
      <c r="N2798">
        <v>1532.3915999999999</v>
      </c>
      <c r="O2798">
        <v>-1288.06213</v>
      </c>
      <c r="P2798">
        <v>1073.8175000000001</v>
      </c>
      <c r="Q2798">
        <v>1503.0500500000001</v>
      </c>
      <c r="R2798">
        <v>-1192.87402</v>
      </c>
      <c r="S2798">
        <v>936.48639000000003</v>
      </c>
      <c r="T2798">
        <v>1814.09094</v>
      </c>
      <c r="U2798">
        <f t="shared" si="178"/>
        <v>307.15282999999999</v>
      </c>
      <c r="V2798">
        <f t="shared" si="179"/>
        <v>71.067139999999995</v>
      </c>
      <c r="W2798">
        <f t="shared" si="179"/>
        <v>311.67956999999979</v>
      </c>
      <c r="X2798">
        <f t="shared" si="176"/>
        <v>332.76807000000008</v>
      </c>
      <c r="Y2798">
        <f t="shared" si="176"/>
        <v>4.6212199999999939</v>
      </c>
      <c r="Z2798">
        <f t="shared" si="176"/>
        <v>281.69934000000012</v>
      </c>
      <c r="AA2798">
        <f t="shared" si="177"/>
        <v>-25.455569999999852</v>
      </c>
    </row>
    <row r="2799" spans="1:27" x14ac:dyDescent="0.45">
      <c r="A2799">
        <v>4104</v>
      </c>
      <c r="B2799">
        <v>34.192</v>
      </c>
      <c r="C2799">
        <v>-1505.3287399999999</v>
      </c>
      <c r="D2799">
        <v>586.82677999999999</v>
      </c>
      <c r="E2799">
        <v>1527.7576899999999</v>
      </c>
      <c r="F2799">
        <v>-1236.4356700000001</v>
      </c>
      <c r="G2799">
        <v>454.75040000000001</v>
      </c>
      <c r="H2799">
        <v>1561.96802</v>
      </c>
      <c r="I2799">
        <v>-1198.2185099999999</v>
      </c>
      <c r="J2799">
        <v>658.06592000000001</v>
      </c>
      <c r="K2799">
        <v>1839.34546</v>
      </c>
      <c r="L2799">
        <v>-1525.58997</v>
      </c>
      <c r="M2799">
        <v>931.95452999999998</v>
      </c>
      <c r="N2799">
        <v>1532.5921599999999</v>
      </c>
      <c r="O2799">
        <v>-1287.9741200000001</v>
      </c>
      <c r="P2799">
        <v>1073.7771</v>
      </c>
      <c r="Q2799">
        <v>1503.2512200000001</v>
      </c>
      <c r="R2799">
        <v>-1192.75244</v>
      </c>
      <c r="S2799">
        <v>936.64832000000001</v>
      </c>
      <c r="T2799">
        <v>1814.50171</v>
      </c>
      <c r="U2799">
        <f t="shared" si="178"/>
        <v>307.11023</v>
      </c>
      <c r="V2799">
        <f t="shared" si="179"/>
        <v>71.23914000000002</v>
      </c>
      <c r="W2799">
        <f t="shared" si="179"/>
        <v>311.58777000000009</v>
      </c>
      <c r="X2799">
        <f t="shared" si="176"/>
        <v>332.83753000000002</v>
      </c>
      <c r="Y2799">
        <f t="shared" si="176"/>
        <v>4.6937900000000354</v>
      </c>
      <c r="Z2799">
        <f t="shared" si="176"/>
        <v>281.90955000000008</v>
      </c>
      <c r="AA2799">
        <f t="shared" si="177"/>
        <v>-24.84375</v>
      </c>
    </row>
    <row r="2800" spans="1:27" x14ac:dyDescent="0.45">
      <c r="A2800">
        <v>4105</v>
      </c>
      <c r="B2800">
        <v>34.200000000000003</v>
      </c>
      <c r="C2800">
        <v>-1505.2813699999999</v>
      </c>
      <c r="D2800">
        <v>586.85883000000001</v>
      </c>
      <c r="E2800">
        <v>1527.87427</v>
      </c>
      <c r="F2800">
        <v>-1236.18201</v>
      </c>
      <c r="G2800">
        <v>454.76623999999998</v>
      </c>
      <c r="H2800">
        <v>1561.80078</v>
      </c>
      <c r="I2800">
        <v>-1198.3673100000001</v>
      </c>
      <c r="J2800">
        <v>658.14550999999994</v>
      </c>
      <c r="K2800">
        <v>1839.31396</v>
      </c>
      <c r="L2800">
        <v>-1525.6103499999999</v>
      </c>
      <c r="M2800">
        <v>932.01709000000005</v>
      </c>
      <c r="N2800">
        <v>1532.79675</v>
      </c>
      <c r="O2800">
        <v>-1287.9146699999999</v>
      </c>
      <c r="P2800">
        <v>1073.7419400000001</v>
      </c>
      <c r="Q2800">
        <v>1503.4754600000001</v>
      </c>
      <c r="R2800">
        <v>-1192.35925</v>
      </c>
      <c r="S2800">
        <v>936.65857000000005</v>
      </c>
      <c r="T2800">
        <v>1814.5943600000001</v>
      </c>
      <c r="U2800">
        <f t="shared" si="178"/>
        <v>306.91405999999984</v>
      </c>
      <c r="V2800">
        <f t="shared" si="179"/>
        <v>71.286679999999933</v>
      </c>
      <c r="W2800">
        <f t="shared" si="179"/>
        <v>311.43968999999993</v>
      </c>
      <c r="X2800">
        <f t="shared" si="176"/>
        <v>333.25109999999995</v>
      </c>
      <c r="Y2800">
        <f t="shared" si="176"/>
        <v>4.6414800000000014</v>
      </c>
      <c r="Z2800">
        <f t="shared" si="176"/>
        <v>281.79761000000008</v>
      </c>
      <c r="AA2800">
        <f t="shared" si="177"/>
        <v>-24.7195999999999</v>
      </c>
    </row>
    <row r="2801" spans="1:27" x14ac:dyDescent="0.45">
      <c r="A2801">
        <v>4106</v>
      </c>
      <c r="B2801">
        <v>34.207999999999998</v>
      </c>
      <c r="C2801">
        <v>-1505.42029</v>
      </c>
      <c r="D2801">
        <v>586.83942000000002</v>
      </c>
      <c r="E2801">
        <v>1527.62671</v>
      </c>
      <c r="F2801">
        <v>-1236.19092</v>
      </c>
      <c r="G2801">
        <v>454.72910000000002</v>
      </c>
      <c r="H2801">
        <v>1561.5565200000001</v>
      </c>
      <c r="I2801">
        <v>-1198.2330300000001</v>
      </c>
      <c r="J2801">
        <v>658.03650000000005</v>
      </c>
      <c r="K2801">
        <v>1839.1604</v>
      </c>
      <c r="L2801">
        <v>-1525.5152599999999</v>
      </c>
      <c r="M2801">
        <v>931.95959000000005</v>
      </c>
      <c r="N2801">
        <v>1532.8230000000001</v>
      </c>
      <c r="O2801">
        <v>-1287.85022</v>
      </c>
      <c r="P2801">
        <v>1073.6735799999999</v>
      </c>
      <c r="Q2801">
        <v>1503.6188999999999</v>
      </c>
      <c r="R2801">
        <v>-1192.3122599999999</v>
      </c>
      <c r="S2801">
        <v>936.98260000000005</v>
      </c>
      <c r="T2801">
        <v>1814.8950199999999</v>
      </c>
      <c r="U2801">
        <f t="shared" si="178"/>
        <v>307.18725999999992</v>
      </c>
      <c r="V2801">
        <f t="shared" si="179"/>
        <v>71.197080000000028</v>
      </c>
      <c r="W2801">
        <f t="shared" si="179"/>
        <v>311.53368999999998</v>
      </c>
      <c r="X2801">
        <f t="shared" si="176"/>
        <v>333.20299999999997</v>
      </c>
      <c r="Y2801">
        <f t="shared" si="176"/>
        <v>5.0230099999999993</v>
      </c>
      <c r="Z2801">
        <f t="shared" si="176"/>
        <v>282.07201999999984</v>
      </c>
      <c r="AA2801">
        <f t="shared" si="177"/>
        <v>-24.26538000000005</v>
      </c>
    </row>
    <row r="2802" spans="1:27" x14ac:dyDescent="0.45">
      <c r="A2802">
        <v>4107</v>
      </c>
      <c r="B2802">
        <v>34.216999999999999</v>
      </c>
      <c r="C2802">
        <v>-1505.4345699999999</v>
      </c>
      <c r="D2802">
        <v>586.91869999999994</v>
      </c>
      <c r="E2802">
        <v>1527.6468500000001</v>
      </c>
      <c r="F2802">
        <v>-1236.6796899999999</v>
      </c>
      <c r="G2802">
        <v>454.84618999999998</v>
      </c>
      <c r="H2802">
        <v>1561.5252700000001</v>
      </c>
      <c r="I2802">
        <v>-1198.2478000000001</v>
      </c>
      <c r="J2802">
        <v>658.17780000000005</v>
      </c>
      <c r="K2802">
        <v>1839.0646999999999</v>
      </c>
      <c r="L2802">
        <v>-1525.5404100000001</v>
      </c>
      <c r="M2802">
        <v>932.01886000000002</v>
      </c>
      <c r="N2802">
        <v>1532.78333</v>
      </c>
      <c r="O2802">
        <v>-1287.76648</v>
      </c>
      <c r="P2802">
        <v>1073.71155</v>
      </c>
      <c r="Q2802">
        <v>1503.7845500000001</v>
      </c>
      <c r="R2802">
        <v>-1192.13501</v>
      </c>
      <c r="S2802">
        <v>937.03954999999996</v>
      </c>
      <c r="T2802">
        <v>1815.37671</v>
      </c>
      <c r="U2802">
        <f t="shared" si="178"/>
        <v>307.1867699999998</v>
      </c>
      <c r="V2802">
        <f t="shared" si="179"/>
        <v>71.259100000000103</v>
      </c>
      <c r="W2802">
        <f t="shared" si="179"/>
        <v>311.41784999999982</v>
      </c>
      <c r="X2802">
        <f t="shared" si="176"/>
        <v>333.4054000000001</v>
      </c>
      <c r="Y2802">
        <f t="shared" si="176"/>
        <v>5.020689999999945</v>
      </c>
      <c r="Z2802">
        <f t="shared" si="176"/>
        <v>282.59338000000002</v>
      </c>
      <c r="AA2802">
        <f t="shared" si="177"/>
        <v>-23.6879899999999</v>
      </c>
    </row>
    <row r="2803" spans="1:27" x14ac:dyDescent="0.45">
      <c r="A2803">
        <v>4108</v>
      </c>
      <c r="B2803">
        <v>34.225000000000001</v>
      </c>
      <c r="C2803">
        <v>-1505.44812</v>
      </c>
      <c r="D2803">
        <v>586.92352000000005</v>
      </c>
      <c r="E2803">
        <v>1527.6190200000001</v>
      </c>
      <c r="F2803">
        <v>-1235.90149</v>
      </c>
      <c r="G2803">
        <v>454.74936000000002</v>
      </c>
      <c r="H2803">
        <v>1561.3938000000001</v>
      </c>
      <c r="I2803">
        <v>-1198.20715</v>
      </c>
      <c r="J2803">
        <v>658.19195999999999</v>
      </c>
      <c r="K2803">
        <v>1838.94885</v>
      </c>
      <c r="L2803">
        <v>-1525.5364999999999</v>
      </c>
      <c r="M2803">
        <v>932.11645999999996</v>
      </c>
      <c r="N2803">
        <v>1533.0720200000001</v>
      </c>
      <c r="O2803">
        <v>-1287.7322999999999</v>
      </c>
      <c r="P2803">
        <v>1073.6536900000001</v>
      </c>
      <c r="Q2803">
        <v>1504.0248999999999</v>
      </c>
      <c r="R2803">
        <v>-1192.0476100000001</v>
      </c>
      <c r="S2803">
        <v>937.11810000000003</v>
      </c>
      <c r="T2803">
        <v>1815.72937</v>
      </c>
      <c r="U2803">
        <f t="shared" si="178"/>
        <v>307.24097000000006</v>
      </c>
      <c r="V2803">
        <f t="shared" si="179"/>
        <v>71.268439999999941</v>
      </c>
      <c r="W2803">
        <f t="shared" si="179"/>
        <v>311.3298299999999</v>
      </c>
      <c r="X2803">
        <f t="shared" si="176"/>
        <v>333.48888999999986</v>
      </c>
      <c r="Y2803">
        <f t="shared" si="176"/>
        <v>5.0016400000000658</v>
      </c>
      <c r="Z2803">
        <f t="shared" si="176"/>
        <v>282.65734999999995</v>
      </c>
      <c r="AA2803">
        <f t="shared" si="177"/>
        <v>-23.219479999999976</v>
      </c>
    </row>
    <row r="2804" spans="1:27" x14ac:dyDescent="0.45">
      <c r="A2804">
        <v>4109</v>
      </c>
      <c r="B2804">
        <v>34.232999999999997</v>
      </c>
      <c r="C2804">
        <v>-1505.4947500000001</v>
      </c>
      <c r="D2804">
        <v>586.96618999999998</v>
      </c>
      <c r="E2804">
        <v>1527.66174</v>
      </c>
      <c r="F2804">
        <v>-1236.5741</v>
      </c>
      <c r="G2804">
        <v>454.76308999999998</v>
      </c>
      <c r="H2804">
        <v>1561.40417</v>
      </c>
      <c r="I2804">
        <v>-1198.0498</v>
      </c>
      <c r="J2804">
        <v>658.14031999999997</v>
      </c>
      <c r="K2804">
        <v>1838.7940699999999</v>
      </c>
      <c r="L2804">
        <v>-1525.4881600000001</v>
      </c>
      <c r="M2804">
        <v>932</v>
      </c>
      <c r="N2804">
        <v>1533.2257099999999</v>
      </c>
      <c r="O2804">
        <v>-1287.6769999999999</v>
      </c>
      <c r="P2804">
        <v>1073.68616</v>
      </c>
      <c r="Q2804">
        <v>1504.15771</v>
      </c>
      <c r="R2804">
        <v>-1191.8531499999999</v>
      </c>
      <c r="S2804">
        <v>937.24816999999996</v>
      </c>
      <c r="T2804">
        <v>1815.9510499999999</v>
      </c>
      <c r="U2804">
        <f t="shared" si="178"/>
        <v>307.44495000000006</v>
      </c>
      <c r="V2804">
        <f t="shared" si="179"/>
        <v>71.174129999999991</v>
      </c>
      <c r="W2804">
        <f t="shared" si="179"/>
        <v>311.13232999999991</v>
      </c>
      <c r="X2804">
        <f t="shared" si="176"/>
        <v>333.63501000000019</v>
      </c>
      <c r="Y2804">
        <f t="shared" si="176"/>
        <v>5.2481699999999591</v>
      </c>
      <c r="Z2804">
        <f t="shared" si="176"/>
        <v>282.72533999999996</v>
      </c>
      <c r="AA2804">
        <f t="shared" si="177"/>
        <v>-22.843020000000024</v>
      </c>
    </row>
    <row r="2805" spans="1:27" x14ac:dyDescent="0.45">
      <c r="A2805">
        <v>4110</v>
      </c>
      <c r="B2805">
        <v>34.241999999999997</v>
      </c>
      <c r="C2805">
        <v>-1505.3953899999999</v>
      </c>
      <c r="D2805">
        <v>586.92078000000004</v>
      </c>
      <c r="E2805">
        <v>1527.5544400000001</v>
      </c>
      <c r="F2805">
        <v>-1235.93652</v>
      </c>
      <c r="G2805">
        <v>454.64702999999997</v>
      </c>
      <c r="H2805">
        <v>1561.1942100000001</v>
      </c>
      <c r="I2805">
        <v>-1198.2523200000001</v>
      </c>
      <c r="J2805">
        <v>658.24188000000004</v>
      </c>
      <c r="K2805">
        <v>1838.5728799999999</v>
      </c>
      <c r="L2805">
        <v>-1525.42383</v>
      </c>
      <c r="M2805">
        <v>932.07068000000004</v>
      </c>
      <c r="N2805">
        <v>1533.2786900000001</v>
      </c>
      <c r="O2805">
        <v>-1287.6042500000001</v>
      </c>
      <c r="P2805">
        <v>1073.6849400000001</v>
      </c>
      <c r="Q2805">
        <v>1504.31567</v>
      </c>
      <c r="R2805">
        <v>-1191.5095200000001</v>
      </c>
      <c r="S2805">
        <v>937.41534000000001</v>
      </c>
      <c r="T2805">
        <v>1816.28394</v>
      </c>
      <c r="U2805">
        <f t="shared" si="178"/>
        <v>307.14306999999985</v>
      </c>
      <c r="V2805">
        <f t="shared" si="179"/>
        <v>71.321100000000001</v>
      </c>
      <c r="W2805">
        <f t="shared" si="179"/>
        <v>311.01843999999983</v>
      </c>
      <c r="X2805">
        <f t="shared" si="176"/>
        <v>333.91430999999989</v>
      </c>
      <c r="Y2805">
        <f t="shared" si="176"/>
        <v>5.3446599999999762</v>
      </c>
      <c r="Z2805">
        <f t="shared" si="176"/>
        <v>283.00524999999993</v>
      </c>
      <c r="AA2805">
        <f t="shared" si="177"/>
        <v>-22.288939999999911</v>
      </c>
    </row>
    <row r="2806" spans="1:27" x14ac:dyDescent="0.45">
      <c r="A2806">
        <v>4111</v>
      </c>
      <c r="B2806">
        <v>34.25</v>
      </c>
      <c r="C2806">
        <v>-1505.4682600000001</v>
      </c>
      <c r="D2806">
        <v>586.97222999999997</v>
      </c>
      <c r="E2806">
        <v>1527.57483</v>
      </c>
      <c r="F2806">
        <v>-1236.01929</v>
      </c>
      <c r="G2806">
        <v>454.49588</v>
      </c>
      <c r="H2806">
        <v>1561.30432</v>
      </c>
      <c r="I2806">
        <v>-1198.0963099999999</v>
      </c>
      <c r="J2806">
        <v>658.20800999999994</v>
      </c>
      <c r="K2806">
        <v>1838.6307400000001</v>
      </c>
      <c r="L2806">
        <v>-1525.3864699999999</v>
      </c>
      <c r="M2806">
        <v>932.14220999999998</v>
      </c>
      <c r="N2806">
        <v>1533.49109</v>
      </c>
      <c r="O2806">
        <v>-1287.4898700000001</v>
      </c>
      <c r="P2806">
        <v>1073.68652</v>
      </c>
      <c r="Q2806">
        <v>1504.47693</v>
      </c>
      <c r="R2806">
        <v>-1191.43164</v>
      </c>
      <c r="S2806">
        <v>937.70374000000004</v>
      </c>
      <c r="T2806">
        <v>1816.7824700000001</v>
      </c>
      <c r="U2806">
        <f t="shared" si="178"/>
        <v>307.3719500000002</v>
      </c>
      <c r="V2806">
        <f t="shared" si="179"/>
        <v>71.235779999999977</v>
      </c>
      <c r="W2806">
        <f t="shared" si="179"/>
        <v>311.05591000000004</v>
      </c>
      <c r="X2806">
        <f t="shared" si="176"/>
        <v>333.9548299999999</v>
      </c>
      <c r="Y2806">
        <f t="shared" si="176"/>
        <v>5.5615300000000616</v>
      </c>
      <c r="Z2806">
        <f t="shared" si="176"/>
        <v>283.29138000000012</v>
      </c>
      <c r="AA2806">
        <f t="shared" si="177"/>
        <v>-21.848269999999957</v>
      </c>
    </row>
    <row r="2807" spans="1:27" x14ac:dyDescent="0.45">
      <c r="A2807">
        <v>4112</v>
      </c>
      <c r="B2807">
        <v>34.258000000000003</v>
      </c>
      <c r="C2807">
        <v>-1505.4332300000001</v>
      </c>
      <c r="D2807">
        <v>586.97968000000003</v>
      </c>
      <c r="E2807">
        <v>1527.5260000000001</v>
      </c>
      <c r="F2807">
        <v>-1236.5699500000001</v>
      </c>
      <c r="G2807">
        <v>454.45922999999999</v>
      </c>
      <c r="H2807">
        <v>1561.2487799999999</v>
      </c>
      <c r="I2807">
        <v>-1198.19885</v>
      </c>
      <c r="J2807">
        <v>658.20385999999996</v>
      </c>
      <c r="K2807">
        <v>1838.22729</v>
      </c>
      <c r="L2807">
        <v>-1525.2854</v>
      </c>
      <c r="M2807">
        <v>932.06799000000001</v>
      </c>
      <c r="N2807">
        <v>1533.5124499999999</v>
      </c>
      <c r="O2807">
        <v>-1287.38635</v>
      </c>
      <c r="P2807">
        <v>1073.7167999999999</v>
      </c>
      <c r="Q2807">
        <v>1504.56042</v>
      </c>
      <c r="R2807">
        <v>-1191.5</v>
      </c>
      <c r="S2807">
        <v>937.75562000000002</v>
      </c>
      <c r="T2807">
        <v>1817.10437</v>
      </c>
      <c r="U2807">
        <f t="shared" si="178"/>
        <v>307.2343800000001</v>
      </c>
      <c r="V2807">
        <f t="shared" si="179"/>
        <v>71.224179999999933</v>
      </c>
      <c r="W2807">
        <f t="shared" si="179"/>
        <v>310.70128999999997</v>
      </c>
      <c r="X2807">
        <f t="shared" si="176"/>
        <v>333.78539999999998</v>
      </c>
      <c r="Y2807">
        <f t="shared" si="176"/>
        <v>5.6876300000000128</v>
      </c>
      <c r="Z2807">
        <f t="shared" si="176"/>
        <v>283.59192000000007</v>
      </c>
      <c r="AA2807">
        <f t="shared" si="177"/>
        <v>-21.122920000000022</v>
      </c>
    </row>
    <row r="2808" spans="1:27" x14ac:dyDescent="0.45">
      <c r="A2808">
        <v>4113</v>
      </c>
      <c r="B2808">
        <v>34.267000000000003</v>
      </c>
      <c r="C2808">
        <v>-1505.4394500000001</v>
      </c>
      <c r="D2808">
        <v>587.02002000000005</v>
      </c>
      <c r="E2808">
        <v>1527.4386</v>
      </c>
      <c r="F2808">
        <v>-1235.8529100000001</v>
      </c>
      <c r="G2808">
        <v>454.36273</v>
      </c>
      <c r="H2808">
        <v>1560.97864</v>
      </c>
      <c r="I2808">
        <v>-1198.07007</v>
      </c>
      <c r="J2808">
        <v>658.22009000000003</v>
      </c>
      <c r="K2808">
        <v>1838.0183099999999</v>
      </c>
      <c r="L2808">
        <v>-1525.09473</v>
      </c>
      <c r="M2808">
        <v>932.12756000000002</v>
      </c>
      <c r="N2808">
        <v>1533.53296</v>
      </c>
      <c r="O2808">
        <v>-1287.29187</v>
      </c>
      <c r="P2808">
        <v>1073.71777</v>
      </c>
      <c r="Q2808">
        <v>1504.72253</v>
      </c>
      <c r="R2808">
        <v>-1191.4032</v>
      </c>
      <c r="S2808">
        <v>937.88878999999997</v>
      </c>
      <c r="T2808">
        <v>1817.43091</v>
      </c>
      <c r="U2808">
        <f t="shared" si="178"/>
        <v>307.36938000000009</v>
      </c>
      <c r="V2808">
        <f t="shared" si="179"/>
        <v>71.200069999999982</v>
      </c>
      <c r="W2808">
        <f t="shared" si="179"/>
        <v>310.57970999999998</v>
      </c>
      <c r="X2808">
        <f t="shared" si="176"/>
        <v>333.69153000000006</v>
      </c>
      <c r="Y2808">
        <f t="shared" si="176"/>
        <v>5.761229999999955</v>
      </c>
      <c r="Z2808">
        <f t="shared" si="176"/>
        <v>283.89795000000004</v>
      </c>
      <c r="AA2808">
        <f t="shared" si="177"/>
        <v>-20.587399999999889</v>
      </c>
    </row>
    <row r="2809" spans="1:27" x14ac:dyDescent="0.45">
      <c r="A2809">
        <v>4114</v>
      </c>
      <c r="B2809">
        <v>34.274999999999999</v>
      </c>
      <c r="C2809">
        <v>-1505.4521500000001</v>
      </c>
      <c r="D2809">
        <v>587.03534000000002</v>
      </c>
      <c r="E2809">
        <v>1527.4758300000001</v>
      </c>
      <c r="F2809">
        <v>-1236.4578899999999</v>
      </c>
      <c r="G2809">
        <v>454.29385000000002</v>
      </c>
      <c r="H2809">
        <v>1560.9093</v>
      </c>
      <c r="I2809">
        <v>-1198.3377700000001</v>
      </c>
      <c r="J2809">
        <v>658.29107999999997</v>
      </c>
      <c r="K2809">
        <v>1838.14771</v>
      </c>
      <c r="L2809">
        <v>-1525.0489500000001</v>
      </c>
      <c r="M2809">
        <v>932.02324999999996</v>
      </c>
      <c r="N2809">
        <v>1533.7277799999999</v>
      </c>
      <c r="O2809">
        <v>-1287.2185099999999</v>
      </c>
      <c r="P2809">
        <v>1073.6813999999999</v>
      </c>
      <c r="Q2809">
        <v>1504.87195</v>
      </c>
      <c r="R2809">
        <v>-1191.2336399999999</v>
      </c>
      <c r="S2809">
        <v>937.91705000000002</v>
      </c>
      <c r="T2809">
        <v>1817.94165</v>
      </c>
      <c r="U2809">
        <f t="shared" si="178"/>
        <v>307.11437999999998</v>
      </c>
      <c r="V2809">
        <f t="shared" si="179"/>
        <v>71.255739999999946</v>
      </c>
      <c r="W2809">
        <f t="shared" si="179"/>
        <v>310.67187999999987</v>
      </c>
      <c r="X2809">
        <f t="shared" si="176"/>
        <v>333.81531000000018</v>
      </c>
      <c r="Y2809">
        <f t="shared" si="176"/>
        <v>5.8938000000000557</v>
      </c>
      <c r="Z2809">
        <f t="shared" si="176"/>
        <v>284.21387000000004</v>
      </c>
      <c r="AA2809">
        <f t="shared" si="177"/>
        <v>-20.206059999999979</v>
      </c>
    </row>
    <row r="2810" spans="1:27" x14ac:dyDescent="0.45">
      <c r="A2810">
        <v>4115</v>
      </c>
      <c r="B2810">
        <v>34.283000000000001</v>
      </c>
      <c r="C2810">
        <v>-1505.44922</v>
      </c>
      <c r="D2810">
        <v>587.07788000000005</v>
      </c>
      <c r="E2810">
        <v>1527.5141599999999</v>
      </c>
      <c r="F2810">
        <v>-1236.3367900000001</v>
      </c>
      <c r="G2810">
        <v>454.39458999999999</v>
      </c>
      <c r="H2810">
        <v>1560.87634</v>
      </c>
      <c r="I2810">
        <v>-1198.22974</v>
      </c>
      <c r="J2810">
        <v>658.16156000000001</v>
      </c>
      <c r="K2810">
        <v>1837.9139399999999</v>
      </c>
      <c r="L2810">
        <v>-1525.0483400000001</v>
      </c>
      <c r="M2810">
        <v>932.16301999999996</v>
      </c>
      <c r="N2810">
        <v>1533.8561999999999</v>
      </c>
      <c r="O2810">
        <v>-1287.17371</v>
      </c>
      <c r="P2810">
        <v>1073.6965299999999</v>
      </c>
      <c r="Q2810">
        <v>1505.00818</v>
      </c>
      <c r="R2810">
        <v>-1191.40479</v>
      </c>
      <c r="S2810">
        <v>938.01842999999997</v>
      </c>
      <c r="T2810">
        <v>1818.1330599999999</v>
      </c>
      <c r="U2810">
        <f t="shared" si="178"/>
        <v>307.21947999999998</v>
      </c>
      <c r="V2810">
        <f t="shared" si="179"/>
        <v>71.083679999999958</v>
      </c>
      <c r="W2810">
        <f t="shared" si="179"/>
        <v>310.39977999999996</v>
      </c>
      <c r="X2810">
        <f t="shared" si="176"/>
        <v>333.64355</v>
      </c>
      <c r="Y2810">
        <f t="shared" si="176"/>
        <v>5.8554100000000062</v>
      </c>
      <c r="Z2810">
        <f t="shared" si="176"/>
        <v>284.27685999999994</v>
      </c>
      <c r="AA2810">
        <f t="shared" si="177"/>
        <v>-19.780880000000025</v>
      </c>
    </row>
    <row r="2811" spans="1:27" x14ac:dyDescent="0.45">
      <c r="A2811">
        <v>4116</v>
      </c>
      <c r="B2811">
        <v>34.292000000000002</v>
      </c>
      <c r="C2811">
        <v>-1505.30933</v>
      </c>
      <c r="D2811">
        <v>587.09484999999995</v>
      </c>
      <c r="E2811">
        <v>1527.3663300000001</v>
      </c>
      <c r="F2811">
        <v>-1236.48804</v>
      </c>
      <c r="G2811">
        <v>454.31387000000001</v>
      </c>
      <c r="H2811">
        <v>1560.6777300000001</v>
      </c>
      <c r="I2811">
        <v>-1198.1792</v>
      </c>
      <c r="J2811">
        <v>658.13689999999997</v>
      </c>
      <c r="K2811">
        <v>1837.7409700000001</v>
      </c>
      <c r="L2811">
        <v>-1524.9792500000001</v>
      </c>
      <c r="M2811">
        <v>932.05627000000004</v>
      </c>
      <c r="N2811">
        <v>1533.9252899999999</v>
      </c>
      <c r="O2811">
        <v>-1287.1385499999999</v>
      </c>
      <c r="P2811">
        <v>1073.70325</v>
      </c>
      <c r="Q2811">
        <v>1505.1539299999999</v>
      </c>
      <c r="R2811">
        <v>-1191.2003199999999</v>
      </c>
      <c r="S2811">
        <v>937.96789999999999</v>
      </c>
      <c r="T2811">
        <v>1818.23083</v>
      </c>
      <c r="U2811">
        <f t="shared" si="178"/>
        <v>307.13013000000001</v>
      </c>
      <c r="V2811">
        <f t="shared" si="179"/>
        <v>71.042050000000017</v>
      </c>
      <c r="W2811">
        <f t="shared" si="179"/>
        <v>310.37464</v>
      </c>
      <c r="X2811">
        <f t="shared" si="176"/>
        <v>333.77893000000017</v>
      </c>
      <c r="Y2811">
        <f t="shared" si="176"/>
        <v>5.9116299999999455</v>
      </c>
      <c r="Z2811">
        <f t="shared" si="176"/>
        <v>284.30554000000006</v>
      </c>
      <c r="AA2811">
        <f t="shared" si="177"/>
        <v>-19.510140000000092</v>
      </c>
    </row>
    <row r="2812" spans="1:27" x14ac:dyDescent="0.45">
      <c r="A2812">
        <v>4117</v>
      </c>
      <c r="B2812">
        <v>34.299999999999997</v>
      </c>
      <c r="C2812">
        <v>-1505.3648700000001</v>
      </c>
      <c r="D2812">
        <v>587.07001000000002</v>
      </c>
      <c r="E2812">
        <v>1527.3671899999999</v>
      </c>
      <c r="F2812">
        <v>-1236.3785399999999</v>
      </c>
      <c r="G2812">
        <v>454.30687999999998</v>
      </c>
      <c r="H2812">
        <v>1560.61914</v>
      </c>
      <c r="I2812">
        <v>-1197.9609399999999</v>
      </c>
      <c r="J2812">
        <v>658.01935000000003</v>
      </c>
      <c r="K2812">
        <v>1837.4976799999999</v>
      </c>
      <c r="L2812">
        <v>-1524.9980499999999</v>
      </c>
      <c r="M2812">
        <v>932.27380000000005</v>
      </c>
      <c r="N2812">
        <v>1534.0347899999999</v>
      </c>
      <c r="O2812">
        <v>-1287.1087600000001</v>
      </c>
      <c r="P2812">
        <v>1073.7330300000001</v>
      </c>
      <c r="Q2812">
        <v>1505.3241</v>
      </c>
      <c r="R2812">
        <v>-1191.3783000000001</v>
      </c>
      <c r="S2812">
        <v>938.00116000000003</v>
      </c>
      <c r="T2812">
        <v>1818.5406499999999</v>
      </c>
      <c r="U2812">
        <f t="shared" si="178"/>
        <v>307.40393000000017</v>
      </c>
      <c r="V2812">
        <f t="shared" si="179"/>
        <v>70.949340000000007</v>
      </c>
      <c r="W2812">
        <f t="shared" si="179"/>
        <v>310.13049000000001</v>
      </c>
      <c r="X2812">
        <f t="shared" si="176"/>
        <v>333.61974999999984</v>
      </c>
      <c r="Y2812">
        <f t="shared" si="176"/>
        <v>5.727359999999976</v>
      </c>
      <c r="Z2812">
        <f t="shared" si="176"/>
        <v>284.50585999999998</v>
      </c>
      <c r="AA2812">
        <f t="shared" si="177"/>
        <v>-18.957030000000032</v>
      </c>
    </row>
    <row r="2813" spans="1:27" x14ac:dyDescent="0.45">
      <c r="A2813">
        <v>4118</v>
      </c>
      <c r="B2813">
        <v>34.308</v>
      </c>
      <c r="C2813">
        <v>-1505.35706</v>
      </c>
      <c r="D2813">
        <v>587.07379000000003</v>
      </c>
      <c r="E2813">
        <v>1527.33789</v>
      </c>
      <c r="F2813">
        <v>-1236.4565399999999</v>
      </c>
      <c r="G2813">
        <v>454.22714000000002</v>
      </c>
      <c r="H2813">
        <v>1560.4267600000001</v>
      </c>
      <c r="I2813">
        <v>-1198.1104700000001</v>
      </c>
      <c r="J2813">
        <v>658.07268999999997</v>
      </c>
      <c r="K2813">
        <v>1837.38904</v>
      </c>
      <c r="L2813">
        <v>-1524.91614</v>
      </c>
      <c r="M2813">
        <v>932.15466000000004</v>
      </c>
      <c r="N2813">
        <v>1534.1124299999999</v>
      </c>
      <c r="O2813">
        <v>-1287.0188000000001</v>
      </c>
      <c r="P2813">
        <v>1073.67859</v>
      </c>
      <c r="Q2813">
        <v>1505.4398200000001</v>
      </c>
      <c r="R2813">
        <v>-1191.3105499999999</v>
      </c>
      <c r="S2813">
        <v>938.04094999999995</v>
      </c>
      <c r="T2813">
        <v>1818.87915</v>
      </c>
      <c r="U2813">
        <f t="shared" si="178"/>
        <v>307.24658999999997</v>
      </c>
      <c r="V2813">
        <f t="shared" si="179"/>
        <v>70.998899999999935</v>
      </c>
      <c r="W2813">
        <f t="shared" si="179"/>
        <v>310.05115000000001</v>
      </c>
      <c r="X2813">
        <f t="shared" si="176"/>
        <v>333.60559000000012</v>
      </c>
      <c r="Y2813">
        <f t="shared" si="176"/>
        <v>5.8862899999999172</v>
      </c>
      <c r="Z2813">
        <f t="shared" si="176"/>
        <v>284.76672000000008</v>
      </c>
      <c r="AA2813">
        <f t="shared" si="177"/>
        <v>-18.509890000000041</v>
      </c>
    </row>
    <row r="2814" spans="1:27" x14ac:dyDescent="0.45">
      <c r="A2814">
        <v>4119</v>
      </c>
      <c r="B2814">
        <v>34.317</v>
      </c>
      <c r="C2814">
        <v>-1505.2959000000001</v>
      </c>
      <c r="D2814">
        <v>587.11284999999998</v>
      </c>
      <c r="E2814">
        <v>1527.26917</v>
      </c>
      <c r="F2814">
        <v>-1236.4207799999999</v>
      </c>
      <c r="G2814">
        <v>454.25241</v>
      </c>
      <c r="H2814">
        <v>1560.2665999999999</v>
      </c>
      <c r="I2814">
        <v>-1197.9707000000001</v>
      </c>
      <c r="J2814">
        <v>657.97955000000002</v>
      </c>
      <c r="K2814">
        <v>1837.21387</v>
      </c>
      <c r="L2814">
        <v>-1524.8120100000001</v>
      </c>
      <c r="M2814">
        <v>932.05182000000002</v>
      </c>
      <c r="N2814">
        <v>1534.1783399999999</v>
      </c>
      <c r="O2814">
        <v>-1287.0423599999999</v>
      </c>
      <c r="P2814">
        <v>1073.7697800000001</v>
      </c>
      <c r="Q2814">
        <v>1505.6527100000001</v>
      </c>
      <c r="R2814">
        <v>-1191.07214</v>
      </c>
      <c r="S2814">
        <v>938.01062000000002</v>
      </c>
      <c r="T2814">
        <v>1818.9408000000001</v>
      </c>
      <c r="U2814">
        <f t="shared" si="178"/>
        <v>307.3252</v>
      </c>
      <c r="V2814">
        <f t="shared" si="179"/>
        <v>70.866700000000037</v>
      </c>
      <c r="W2814">
        <f t="shared" si="179"/>
        <v>309.94470000000001</v>
      </c>
      <c r="X2814">
        <f t="shared" si="176"/>
        <v>333.73987000000011</v>
      </c>
      <c r="Y2814">
        <f t="shared" si="176"/>
        <v>5.9587999999999965</v>
      </c>
      <c r="Z2814">
        <f t="shared" si="176"/>
        <v>284.76246000000015</v>
      </c>
      <c r="AA2814">
        <f t="shared" si="177"/>
        <v>-18.273069999999962</v>
      </c>
    </row>
    <row r="2815" spans="1:27" x14ac:dyDescent="0.45">
      <c r="A2815">
        <v>4120</v>
      </c>
      <c r="B2815">
        <v>34.325000000000003</v>
      </c>
      <c r="C2815">
        <v>-1505.26648</v>
      </c>
      <c r="D2815">
        <v>587.09838999999999</v>
      </c>
      <c r="E2815">
        <v>1527.2686799999999</v>
      </c>
      <c r="F2815">
        <v>-1236.2501199999999</v>
      </c>
      <c r="G2815">
        <v>454.15897000000001</v>
      </c>
      <c r="H2815">
        <v>1560.172</v>
      </c>
      <c r="I2815">
        <v>-1198.01001</v>
      </c>
      <c r="J2815">
        <v>657.94921999999997</v>
      </c>
      <c r="K2815">
        <v>1837.17651</v>
      </c>
      <c r="L2815">
        <v>-1524.8216600000001</v>
      </c>
      <c r="M2815">
        <v>932.18895999999995</v>
      </c>
      <c r="N2815">
        <v>1534.25586</v>
      </c>
      <c r="O2815">
        <v>-1287.0506600000001</v>
      </c>
      <c r="P2815">
        <v>1073.9174800000001</v>
      </c>
      <c r="Q2815">
        <v>1505.86157</v>
      </c>
      <c r="R2815">
        <v>-1190.9727800000001</v>
      </c>
      <c r="S2815">
        <v>938.10590000000002</v>
      </c>
      <c r="T2815">
        <v>1819.1256100000001</v>
      </c>
      <c r="U2815">
        <f t="shared" si="178"/>
        <v>307.25647000000004</v>
      </c>
      <c r="V2815">
        <f t="shared" si="179"/>
        <v>70.850829999999974</v>
      </c>
      <c r="W2815">
        <f t="shared" si="179"/>
        <v>309.9078300000001</v>
      </c>
      <c r="X2815">
        <f t="shared" si="176"/>
        <v>333.84888000000001</v>
      </c>
      <c r="Y2815">
        <f t="shared" si="176"/>
        <v>5.9169400000000678</v>
      </c>
      <c r="Z2815">
        <f t="shared" si="176"/>
        <v>284.86975000000007</v>
      </c>
      <c r="AA2815">
        <f t="shared" si="177"/>
        <v>-18.050899999999956</v>
      </c>
    </row>
    <row r="2816" spans="1:27" x14ac:dyDescent="0.45">
      <c r="A2816">
        <v>4121</v>
      </c>
      <c r="B2816">
        <v>34.332999999999998</v>
      </c>
      <c r="C2816">
        <v>-1505.2919899999999</v>
      </c>
      <c r="D2816">
        <v>587.11481000000003</v>
      </c>
      <c r="E2816">
        <v>1527.3016399999999</v>
      </c>
      <c r="F2816">
        <v>-1236.55078</v>
      </c>
      <c r="G2816">
        <v>454.11218000000002</v>
      </c>
      <c r="H2816">
        <v>1560.1650400000001</v>
      </c>
      <c r="I2816">
        <v>-1197.82483</v>
      </c>
      <c r="J2816">
        <v>657.82390999999996</v>
      </c>
      <c r="K2816">
        <v>1837.10535</v>
      </c>
      <c r="L2816">
        <v>-1524.7016599999999</v>
      </c>
      <c r="M2816">
        <v>932.20447000000001</v>
      </c>
      <c r="N2816">
        <v>1534.37292</v>
      </c>
      <c r="O2816">
        <v>-1286.9681399999999</v>
      </c>
      <c r="P2816">
        <v>1074.02124</v>
      </c>
      <c r="Q2816">
        <v>1505.98938</v>
      </c>
      <c r="R2816">
        <v>-1190.73657</v>
      </c>
      <c r="S2816">
        <v>938.06329000000005</v>
      </c>
      <c r="T2816">
        <v>1819.43469</v>
      </c>
      <c r="U2816">
        <f t="shared" si="178"/>
        <v>307.46715999999992</v>
      </c>
      <c r="V2816">
        <f t="shared" si="179"/>
        <v>70.709099999999921</v>
      </c>
      <c r="W2816">
        <f t="shared" si="179"/>
        <v>309.80371000000014</v>
      </c>
      <c r="X2816">
        <f t="shared" si="176"/>
        <v>333.96508999999992</v>
      </c>
      <c r="Y2816">
        <f t="shared" si="176"/>
        <v>5.858820000000037</v>
      </c>
      <c r="Z2816">
        <f t="shared" si="176"/>
        <v>285.06177000000002</v>
      </c>
      <c r="AA2816">
        <f t="shared" si="177"/>
        <v>-17.670659999999998</v>
      </c>
    </row>
    <row r="2817" spans="1:27" x14ac:dyDescent="0.45">
      <c r="A2817">
        <v>4122</v>
      </c>
      <c r="B2817">
        <v>34.341999999999999</v>
      </c>
      <c r="C2817">
        <v>-1505.21948</v>
      </c>
      <c r="D2817">
        <v>587.15326000000005</v>
      </c>
      <c r="E2817">
        <v>1527.2584199999999</v>
      </c>
      <c r="F2817">
        <v>-1236.86707</v>
      </c>
      <c r="G2817">
        <v>454.2663</v>
      </c>
      <c r="H2817">
        <v>1560.0111099999999</v>
      </c>
      <c r="I2817">
        <v>-1197.79504</v>
      </c>
      <c r="J2817">
        <v>657.83172999999999</v>
      </c>
      <c r="K2817">
        <v>1836.8761</v>
      </c>
      <c r="L2817">
        <v>-1524.6035199999999</v>
      </c>
      <c r="M2817">
        <v>932.20983999999999</v>
      </c>
      <c r="N2817">
        <v>1534.35474</v>
      </c>
      <c r="O2817">
        <v>-1286.84521</v>
      </c>
      <c r="P2817">
        <v>1073.9686300000001</v>
      </c>
      <c r="Q2817">
        <v>1506.04846</v>
      </c>
      <c r="R2817">
        <v>-1190.6622299999999</v>
      </c>
      <c r="S2817">
        <v>938.14342999999997</v>
      </c>
      <c r="T2817">
        <v>1819.6472200000001</v>
      </c>
      <c r="U2817">
        <f t="shared" si="178"/>
        <v>307.42444</v>
      </c>
      <c r="V2817">
        <f t="shared" si="179"/>
        <v>70.678469999999948</v>
      </c>
      <c r="W2817">
        <f t="shared" si="179"/>
        <v>309.61768000000006</v>
      </c>
      <c r="X2817">
        <f t="shared" si="176"/>
        <v>333.94128999999998</v>
      </c>
      <c r="Y2817">
        <f t="shared" si="176"/>
        <v>5.933589999999981</v>
      </c>
      <c r="Z2817">
        <f t="shared" si="176"/>
        <v>285.29248000000007</v>
      </c>
      <c r="AA2817">
        <f t="shared" si="177"/>
        <v>-17.22887999999989</v>
      </c>
    </row>
    <row r="2818" spans="1:27" x14ac:dyDescent="0.45">
      <c r="A2818">
        <v>4123</v>
      </c>
      <c r="B2818">
        <v>34.35</v>
      </c>
      <c r="C2818">
        <v>-1505.1886</v>
      </c>
      <c r="D2818">
        <v>587.17571999999996</v>
      </c>
      <c r="E2818">
        <v>1527.24683</v>
      </c>
      <c r="F2818">
        <v>-1236.2658699999999</v>
      </c>
      <c r="G2818">
        <v>454.25684000000001</v>
      </c>
      <c r="H2818">
        <v>1559.81763</v>
      </c>
      <c r="I2818">
        <v>-1197.7810099999999</v>
      </c>
      <c r="J2818">
        <v>657.80853000000002</v>
      </c>
      <c r="K2818">
        <v>1836.8682899999999</v>
      </c>
      <c r="L2818">
        <v>-1524.6079099999999</v>
      </c>
      <c r="M2818">
        <v>932.28765999999996</v>
      </c>
      <c r="N2818">
        <v>1534.5900899999999</v>
      </c>
      <c r="O2818">
        <v>-1286.75684</v>
      </c>
      <c r="P2818">
        <v>1074.0410199999999</v>
      </c>
      <c r="Q2818">
        <v>1506.2955300000001</v>
      </c>
      <c r="R2818">
        <v>-1190.6162099999999</v>
      </c>
      <c r="S2818">
        <v>938.16699000000006</v>
      </c>
      <c r="T2818">
        <v>1819.8105499999999</v>
      </c>
      <c r="U2818">
        <f t="shared" si="178"/>
        <v>307.40759000000003</v>
      </c>
      <c r="V2818">
        <f t="shared" si="179"/>
        <v>70.632810000000063</v>
      </c>
      <c r="W2818">
        <f t="shared" si="179"/>
        <v>309.62145999999984</v>
      </c>
      <c r="X2818">
        <f t="shared" si="176"/>
        <v>333.99170000000004</v>
      </c>
      <c r="Y2818">
        <f t="shared" si="176"/>
        <v>5.8793300000000954</v>
      </c>
      <c r="Z2818">
        <f t="shared" si="176"/>
        <v>285.22046</v>
      </c>
      <c r="AA2818">
        <f t="shared" si="177"/>
        <v>-17.057739999999967</v>
      </c>
    </row>
    <row r="2819" spans="1:27" x14ac:dyDescent="0.45">
      <c r="A2819">
        <v>4124</v>
      </c>
      <c r="B2819">
        <v>34.357999999999997</v>
      </c>
      <c r="C2819">
        <v>-1505.2137499999999</v>
      </c>
      <c r="D2819">
        <v>587.16956000000005</v>
      </c>
      <c r="E2819">
        <v>1527.2755099999999</v>
      </c>
      <c r="F2819">
        <v>-1236.31836</v>
      </c>
      <c r="G2819">
        <v>454.08895999999999</v>
      </c>
      <c r="H2819">
        <v>1559.83618</v>
      </c>
      <c r="I2819">
        <v>-1197.70264</v>
      </c>
      <c r="J2819">
        <v>657.75342000000001</v>
      </c>
      <c r="K2819">
        <v>1836.7951700000001</v>
      </c>
      <c r="L2819">
        <v>-1524.47144</v>
      </c>
      <c r="M2819">
        <v>932.19745</v>
      </c>
      <c r="N2819">
        <v>1534.6142600000001</v>
      </c>
      <c r="O2819">
        <v>-1286.6451400000001</v>
      </c>
      <c r="P2819">
        <v>1074.0039099999999</v>
      </c>
      <c r="Q2819">
        <v>1506.4054000000001</v>
      </c>
      <c r="R2819">
        <v>-1190.68201</v>
      </c>
      <c r="S2819">
        <v>938.24597000000006</v>
      </c>
      <c r="T2819">
        <v>1820.05774</v>
      </c>
      <c r="U2819">
        <f t="shared" si="178"/>
        <v>307.51110999999992</v>
      </c>
      <c r="V2819">
        <f t="shared" si="179"/>
        <v>70.583859999999959</v>
      </c>
      <c r="W2819">
        <f t="shared" si="179"/>
        <v>309.51966000000016</v>
      </c>
      <c r="X2819">
        <f t="shared" si="176"/>
        <v>333.78943000000004</v>
      </c>
      <c r="Y2819">
        <f t="shared" si="176"/>
        <v>6.0485200000000532</v>
      </c>
      <c r="Z2819">
        <f t="shared" si="176"/>
        <v>285.44347999999991</v>
      </c>
      <c r="AA2819">
        <f t="shared" si="177"/>
        <v>-16.737430000000131</v>
      </c>
    </row>
    <row r="2820" spans="1:27" x14ac:dyDescent="0.45">
      <c r="A2820">
        <v>4125</v>
      </c>
      <c r="B2820">
        <v>34.366999999999997</v>
      </c>
      <c r="C2820">
        <v>-1505.2167999999999</v>
      </c>
      <c r="D2820">
        <v>587.18311000000006</v>
      </c>
      <c r="E2820">
        <v>1527.2193600000001</v>
      </c>
      <c r="F2820">
        <v>-1236.2635499999999</v>
      </c>
      <c r="G2820">
        <v>453.99966000000001</v>
      </c>
      <c r="H2820">
        <v>1559.7446299999999</v>
      </c>
      <c r="I2820">
        <v>-1197.6438000000001</v>
      </c>
      <c r="J2820">
        <v>657.74603000000002</v>
      </c>
      <c r="K2820">
        <v>1836.5146500000001</v>
      </c>
      <c r="L2820">
        <v>-1524.39148</v>
      </c>
      <c r="M2820">
        <v>932.13811999999996</v>
      </c>
      <c r="N2820">
        <v>1534.6578400000001</v>
      </c>
      <c r="O2820">
        <v>-1286.46252</v>
      </c>
      <c r="P2820">
        <v>1073.9410399999999</v>
      </c>
      <c r="Q2820">
        <v>1506.47534</v>
      </c>
      <c r="R2820">
        <v>-1190.4942599999999</v>
      </c>
      <c r="S2820">
        <v>938.31610000000001</v>
      </c>
      <c r="T2820">
        <v>1820.2368200000001</v>
      </c>
      <c r="U2820">
        <f t="shared" si="178"/>
        <v>307.57299999999987</v>
      </c>
      <c r="V2820">
        <f t="shared" si="179"/>
        <v>70.562919999999963</v>
      </c>
      <c r="W2820">
        <f t="shared" si="179"/>
        <v>309.29529000000002</v>
      </c>
      <c r="X2820">
        <f t="shared" ref="X2820:Z2883" si="180">R2820-L2820</f>
        <v>333.89722000000006</v>
      </c>
      <c r="Y2820">
        <f t="shared" si="180"/>
        <v>6.1779800000000478</v>
      </c>
      <c r="Z2820">
        <f t="shared" si="180"/>
        <v>285.57898</v>
      </c>
      <c r="AA2820">
        <f t="shared" ref="AA2820:AA2883" si="181">T2820-K2820</f>
        <v>-16.277829999999994</v>
      </c>
    </row>
    <row r="2821" spans="1:27" x14ac:dyDescent="0.45">
      <c r="A2821">
        <v>4126</v>
      </c>
      <c r="B2821">
        <v>34.375</v>
      </c>
      <c r="C2821">
        <v>-1505.15515</v>
      </c>
      <c r="D2821">
        <v>587.22931000000005</v>
      </c>
      <c r="E2821">
        <v>1527.2375500000001</v>
      </c>
      <c r="F2821">
        <v>-1236.2985799999999</v>
      </c>
      <c r="G2821">
        <v>454.02451000000002</v>
      </c>
      <c r="H2821">
        <v>1559.7052000000001</v>
      </c>
      <c r="I2821">
        <v>-1197.5551800000001</v>
      </c>
      <c r="J2821">
        <v>657.71051</v>
      </c>
      <c r="K2821">
        <v>1836.4860799999999</v>
      </c>
      <c r="L2821">
        <v>-1524.3266599999999</v>
      </c>
      <c r="M2821">
        <v>932.15259000000003</v>
      </c>
      <c r="N2821">
        <v>1534.70129</v>
      </c>
      <c r="O2821">
        <v>-1286.3563200000001</v>
      </c>
      <c r="P2821">
        <v>1073.97461</v>
      </c>
      <c r="Q2821">
        <v>1506.57349</v>
      </c>
      <c r="R2821">
        <v>-1190.3751199999999</v>
      </c>
      <c r="S2821">
        <v>938.41607999999997</v>
      </c>
      <c r="T2821">
        <v>1820.5756799999999</v>
      </c>
      <c r="U2821">
        <f t="shared" si="178"/>
        <v>307.59996999999998</v>
      </c>
      <c r="V2821">
        <f t="shared" si="179"/>
        <v>70.481199999999944</v>
      </c>
      <c r="W2821">
        <f t="shared" si="179"/>
        <v>309.24852999999985</v>
      </c>
      <c r="X2821">
        <f t="shared" si="180"/>
        <v>333.95154000000002</v>
      </c>
      <c r="Y2821">
        <f t="shared" si="180"/>
        <v>6.2634899999999334</v>
      </c>
      <c r="Z2821">
        <f t="shared" si="180"/>
        <v>285.87438999999995</v>
      </c>
      <c r="AA2821">
        <f t="shared" si="181"/>
        <v>-15.910399999999981</v>
      </c>
    </row>
    <row r="2822" spans="1:27" x14ac:dyDescent="0.45">
      <c r="A2822">
        <v>4127</v>
      </c>
      <c r="B2822">
        <v>34.383000000000003</v>
      </c>
      <c r="C2822">
        <v>-1505.16968</v>
      </c>
      <c r="D2822">
        <v>587.21991000000003</v>
      </c>
      <c r="E2822">
        <v>1527.23621</v>
      </c>
      <c r="F2822">
        <v>-1236.5867900000001</v>
      </c>
      <c r="G2822">
        <v>453.98212000000001</v>
      </c>
      <c r="H2822">
        <v>1559.67749</v>
      </c>
      <c r="I2822">
        <v>-1197.58655</v>
      </c>
      <c r="J2822">
        <v>657.73712</v>
      </c>
      <c r="K2822">
        <v>1836.45667</v>
      </c>
      <c r="L2822">
        <v>-1524.34546</v>
      </c>
      <c r="M2822">
        <v>932.33520999999996</v>
      </c>
      <c r="N2822">
        <v>1534.80872</v>
      </c>
      <c r="O2822">
        <v>-1286.2449999999999</v>
      </c>
      <c r="P2822">
        <v>1073.87085</v>
      </c>
      <c r="Q2822">
        <v>1506.77441</v>
      </c>
      <c r="R2822">
        <v>-1190.00305</v>
      </c>
      <c r="S2822">
        <v>938.41869999999994</v>
      </c>
      <c r="T2822">
        <v>1820.8656000000001</v>
      </c>
      <c r="U2822">
        <f t="shared" si="178"/>
        <v>307.58312999999998</v>
      </c>
      <c r="V2822">
        <f t="shared" si="179"/>
        <v>70.517209999999977</v>
      </c>
      <c r="W2822">
        <f t="shared" si="179"/>
        <v>309.22046</v>
      </c>
      <c r="X2822">
        <f t="shared" si="180"/>
        <v>334.34240999999997</v>
      </c>
      <c r="Y2822">
        <f t="shared" si="180"/>
        <v>6.0834899999999834</v>
      </c>
      <c r="Z2822">
        <f t="shared" si="180"/>
        <v>286.05688000000009</v>
      </c>
      <c r="AA2822">
        <f t="shared" si="181"/>
        <v>-15.591069999999945</v>
      </c>
    </row>
    <row r="2823" spans="1:27" x14ac:dyDescent="0.45">
      <c r="A2823">
        <v>4128</v>
      </c>
      <c r="B2823">
        <v>34.392000000000003</v>
      </c>
      <c r="C2823">
        <v>-1505.1087600000001</v>
      </c>
      <c r="D2823">
        <v>587.23859000000004</v>
      </c>
      <c r="E2823">
        <v>1527.17371</v>
      </c>
      <c r="F2823">
        <v>-1236.39563</v>
      </c>
      <c r="G2823">
        <v>453.88492000000002</v>
      </c>
      <c r="H2823">
        <v>1559.6283000000001</v>
      </c>
      <c r="I2823">
        <v>-1197.4123500000001</v>
      </c>
      <c r="J2823">
        <v>657.58496000000002</v>
      </c>
      <c r="K2823">
        <v>1836.3802499999999</v>
      </c>
      <c r="L2823">
        <v>-1524.1875</v>
      </c>
      <c r="M2823">
        <v>932.09235000000001</v>
      </c>
      <c r="N2823">
        <v>1534.82068</v>
      </c>
      <c r="O2823">
        <v>-1286.2069100000001</v>
      </c>
      <c r="P2823">
        <v>1073.86987</v>
      </c>
      <c r="Q2823">
        <v>1506.9874299999999</v>
      </c>
      <c r="R2823">
        <v>-1189.92932</v>
      </c>
      <c r="S2823">
        <v>938.60668999999996</v>
      </c>
      <c r="T2823">
        <v>1821.05188</v>
      </c>
      <c r="U2823">
        <f t="shared" si="178"/>
        <v>307.69641000000001</v>
      </c>
      <c r="V2823">
        <f t="shared" si="179"/>
        <v>70.346369999999979</v>
      </c>
      <c r="W2823">
        <f t="shared" si="179"/>
        <v>309.2065399999999</v>
      </c>
      <c r="X2823">
        <f t="shared" si="180"/>
        <v>334.25818000000004</v>
      </c>
      <c r="Y2823">
        <f t="shared" si="180"/>
        <v>6.5143399999999474</v>
      </c>
      <c r="Z2823">
        <f t="shared" si="180"/>
        <v>286.23119999999994</v>
      </c>
      <c r="AA2823">
        <f t="shared" si="181"/>
        <v>-15.32836999999995</v>
      </c>
    </row>
    <row r="2824" spans="1:27" x14ac:dyDescent="0.45">
      <c r="A2824">
        <v>4129</v>
      </c>
      <c r="B2824">
        <v>34.4</v>
      </c>
      <c r="C2824">
        <v>-1505.06799</v>
      </c>
      <c r="D2824">
        <v>587.21862999999996</v>
      </c>
      <c r="E2824">
        <v>1527.19128</v>
      </c>
      <c r="F2824">
        <v>-1236.4393299999999</v>
      </c>
      <c r="G2824">
        <v>453.85512999999997</v>
      </c>
      <c r="H2824">
        <v>1559.57385</v>
      </c>
      <c r="I2824">
        <v>-1197.37256</v>
      </c>
      <c r="J2824">
        <v>657.60973999999999</v>
      </c>
      <c r="K2824">
        <v>1836.2459699999999</v>
      </c>
      <c r="L2824">
        <v>-1524.14294</v>
      </c>
      <c r="M2824">
        <v>932.19775000000004</v>
      </c>
      <c r="N2824">
        <v>1534.88049</v>
      </c>
      <c r="O2824">
        <v>-1286.10742</v>
      </c>
      <c r="P2824">
        <v>1073.8552199999999</v>
      </c>
      <c r="Q2824">
        <v>1507.10681</v>
      </c>
      <c r="R2824">
        <v>-1189.9296899999999</v>
      </c>
      <c r="S2824">
        <v>938.75689999999997</v>
      </c>
      <c r="T2824">
        <v>1821.3013900000001</v>
      </c>
      <c r="U2824">
        <f t="shared" si="178"/>
        <v>307.69542999999999</v>
      </c>
      <c r="V2824">
        <f t="shared" si="179"/>
        <v>70.391110000000026</v>
      </c>
      <c r="W2824">
        <f t="shared" si="179"/>
        <v>309.05468999999994</v>
      </c>
      <c r="X2824">
        <f t="shared" si="180"/>
        <v>334.21325000000002</v>
      </c>
      <c r="Y2824">
        <f t="shared" si="180"/>
        <v>6.5591499999999314</v>
      </c>
      <c r="Z2824">
        <f t="shared" si="180"/>
        <v>286.42090000000007</v>
      </c>
      <c r="AA2824">
        <f t="shared" si="181"/>
        <v>-14.94457999999986</v>
      </c>
    </row>
    <row r="2825" spans="1:27" x14ac:dyDescent="0.45">
      <c r="A2825">
        <v>4130</v>
      </c>
      <c r="B2825">
        <v>34.408000000000001</v>
      </c>
      <c r="C2825">
        <v>-1505.0523700000001</v>
      </c>
      <c r="D2825">
        <v>587.26556000000005</v>
      </c>
      <c r="E2825">
        <v>1527.1978799999999</v>
      </c>
      <c r="F2825">
        <v>-1236.53223</v>
      </c>
      <c r="G2825">
        <v>453.86505</v>
      </c>
      <c r="H2825">
        <v>1559.53406</v>
      </c>
      <c r="I2825">
        <v>-1197.44397</v>
      </c>
      <c r="J2825">
        <v>657.78619000000003</v>
      </c>
      <c r="K2825">
        <v>1836.1728499999999</v>
      </c>
      <c r="L2825">
        <v>-1524.02576</v>
      </c>
      <c r="M2825">
        <v>932.21698000000004</v>
      </c>
      <c r="N2825">
        <v>1534.99451</v>
      </c>
      <c r="O2825">
        <v>-1286.0097699999999</v>
      </c>
      <c r="P2825">
        <v>1073.8342299999999</v>
      </c>
      <c r="Q2825">
        <v>1507.2175299999999</v>
      </c>
      <c r="R2825">
        <v>-1189.61609</v>
      </c>
      <c r="S2825">
        <v>938.59393</v>
      </c>
      <c r="T2825">
        <v>1821.53198</v>
      </c>
      <c r="U2825">
        <f t="shared" si="178"/>
        <v>307.60840000000007</v>
      </c>
      <c r="V2825">
        <f t="shared" si="179"/>
        <v>70.520629999999983</v>
      </c>
      <c r="W2825">
        <f t="shared" si="179"/>
        <v>308.97496999999998</v>
      </c>
      <c r="X2825">
        <f t="shared" si="180"/>
        <v>334.40967000000001</v>
      </c>
      <c r="Y2825">
        <f t="shared" si="180"/>
        <v>6.3769499999999653</v>
      </c>
      <c r="Z2825">
        <f t="shared" si="180"/>
        <v>286.53746999999998</v>
      </c>
      <c r="AA2825">
        <f t="shared" si="181"/>
        <v>-14.64086999999995</v>
      </c>
    </row>
    <row r="2826" spans="1:27" x14ac:dyDescent="0.45">
      <c r="A2826">
        <v>4131</v>
      </c>
      <c r="B2826">
        <v>34.417000000000002</v>
      </c>
      <c r="C2826">
        <v>-1505.00452</v>
      </c>
      <c r="D2826">
        <v>587.25121999999999</v>
      </c>
      <c r="E2826">
        <v>1527.14734</v>
      </c>
      <c r="F2826">
        <v>-1236.86877</v>
      </c>
      <c r="G2826">
        <v>454.55117999999999</v>
      </c>
      <c r="H2826">
        <v>1559.47766</v>
      </c>
      <c r="I2826">
        <v>-1197.3538799999999</v>
      </c>
      <c r="J2826">
        <v>657.72771999999998</v>
      </c>
      <c r="K2826">
        <v>1836.0698199999999</v>
      </c>
      <c r="L2826">
        <v>-1523.94714</v>
      </c>
      <c r="M2826">
        <v>932.24730999999997</v>
      </c>
      <c r="N2826">
        <v>1535.0373500000001</v>
      </c>
      <c r="O2826">
        <v>-1285.9262699999999</v>
      </c>
      <c r="P2826">
        <v>1073.88696</v>
      </c>
      <c r="Q2826">
        <v>1507.3892800000001</v>
      </c>
      <c r="R2826">
        <v>-1189.58582</v>
      </c>
      <c r="S2826">
        <v>938.64739999999995</v>
      </c>
      <c r="T2826">
        <v>1821.86877</v>
      </c>
      <c r="U2826">
        <f t="shared" si="178"/>
        <v>307.65064000000007</v>
      </c>
      <c r="V2826">
        <f t="shared" si="179"/>
        <v>70.476499999999987</v>
      </c>
      <c r="W2826">
        <f t="shared" si="179"/>
        <v>308.92247999999995</v>
      </c>
      <c r="X2826">
        <f t="shared" si="180"/>
        <v>334.36131999999998</v>
      </c>
      <c r="Y2826">
        <f t="shared" si="180"/>
        <v>6.4000899999999774</v>
      </c>
      <c r="Z2826">
        <f t="shared" si="180"/>
        <v>286.83141999999998</v>
      </c>
      <c r="AA2826">
        <f t="shared" si="181"/>
        <v>-14.201049999999896</v>
      </c>
    </row>
    <row r="2827" spans="1:27" x14ac:dyDescent="0.45">
      <c r="A2827">
        <v>4132</v>
      </c>
      <c r="B2827">
        <v>34.424999999999997</v>
      </c>
      <c r="C2827">
        <v>-1504.9664299999999</v>
      </c>
      <c r="D2827">
        <v>587.23614999999995</v>
      </c>
      <c r="E2827">
        <v>1527.1347699999999</v>
      </c>
      <c r="F2827">
        <v>-1236.5413799999999</v>
      </c>
      <c r="G2827">
        <v>453.75024000000002</v>
      </c>
      <c r="H2827">
        <v>1559.5462600000001</v>
      </c>
      <c r="I2827">
        <v>-1197.1091300000001</v>
      </c>
      <c r="J2827">
        <v>657.63073999999995</v>
      </c>
      <c r="K2827">
        <v>1835.7569599999999</v>
      </c>
      <c r="L2827">
        <v>-1523.83203</v>
      </c>
      <c r="M2827">
        <v>932.17987000000005</v>
      </c>
      <c r="N2827">
        <v>1535.23804</v>
      </c>
      <c r="O2827">
        <v>-1285.7957799999999</v>
      </c>
      <c r="P2827">
        <v>1073.8531499999999</v>
      </c>
      <c r="Q2827">
        <v>1507.4503199999999</v>
      </c>
      <c r="R2827">
        <v>-1189.6385499999999</v>
      </c>
      <c r="S2827">
        <v>938.71209999999996</v>
      </c>
      <c r="T2827">
        <v>1822.11987</v>
      </c>
      <c r="U2827">
        <f t="shared" si="178"/>
        <v>307.8572999999999</v>
      </c>
      <c r="V2827">
        <f t="shared" si="179"/>
        <v>70.394589999999994</v>
      </c>
      <c r="W2827">
        <f t="shared" si="179"/>
        <v>308.62219000000005</v>
      </c>
      <c r="X2827">
        <f t="shared" si="180"/>
        <v>334.19348000000014</v>
      </c>
      <c r="Y2827">
        <f t="shared" si="180"/>
        <v>6.5322299999999132</v>
      </c>
      <c r="Z2827">
        <f t="shared" si="180"/>
        <v>286.88183000000004</v>
      </c>
      <c r="AA2827">
        <f t="shared" si="181"/>
        <v>-13.637089999999944</v>
      </c>
    </row>
    <row r="2828" spans="1:27" x14ac:dyDescent="0.45">
      <c r="A2828">
        <v>4133</v>
      </c>
      <c r="B2828">
        <v>34.433</v>
      </c>
      <c r="C2828">
        <v>-1505.01514</v>
      </c>
      <c r="D2828">
        <v>587.20525999999995</v>
      </c>
      <c r="E2828">
        <v>1527.146</v>
      </c>
      <c r="F2828">
        <v>-1236.3084699999999</v>
      </c>
      <c r="G2828">
        <v>453.70116999999999</v>
      </c>
      <c r="H2828">
        <v>1559.39795</v>
      </c>
      <c r="I2828">
        <v>-1196.9211399999999</v>
      </c>
      <c r="J2828">
        <v>657.55517999999995</v>
      </c>
      <c r="K2828">
        <v>1835.5402799999999</v>
      </c>
      <c r="L2828">
        <v>-1523.7996800000001</v>
      </c>
      <c r="M2828">
        <v>932.13287000000003</v>
      </c>
      <c r="N2828">
        <v>1535.3150599999999</v>
      </c>
      <c r="O2828">
        <v>-1285.6156000000001</v>
      </c>
      <c r="P2828">
        <v>1073.7828400000001</v>
      </c>
      <c r="Q2828">
        <v>1507.4689900000001</v>
      </c>
      <c r="R2828">
        <v>-1189.6557600000001</v>
      </c>
      <c r="S2828">
        <v>938.88702000000001</v>
      </c>
      <c r="T2828">
        <v>1822.4582499999999</v>
      </c>
      <c r="U2828">
        <f t="shared" si="178"/>
        <v>308.09400000000005</v>
      </c>
      <c r="V2828">
        <f t="shared" si="179"/>
        <v>70.349919999999997</v>
      </c>
      <c r="W2828">
        <f t="shared" si="179"/>
        <v>308.39427999999998</v>
      </c>
      <c r="X2828">
        <f t="shared" si="180"/>
        <v>334.14391999999998</v>
      </c>
      <c r="Y2828">
        <f t="shared" si="180"/>
        <v>6.7541499999999814</v>
      </c>
      <c r="Z2828">
        <f t="shared" si="180"/>
        <v>287.14319</v>
      </c>
      <c r="AA2828">
        <f t="shared" si="181"/>
        <v>-13.082030000000032</v>
      </c>
    </row>
    <row r="2829" spans="1:27" x14ac:dyDescent="0.45">
      <c r="A2829">
        <v>4134</v>
      </c>
      <c r="B2829">
        <v>34.442</v>
      </c>
      <c r="C2829">
        <v>-1504.9957300000001</v>
      </c>
      <c r="D2829">
        <v>587.19177000000002</v>
      </c>
      <c r="E2829">
        <v>1527.078</v>
      </c>
      <c r="F2829">
        <v>-1236.5061000000001</v>
      </c>
      <c r="G2829">
        <v>453.57315</v>
      </c>
      <c r="H2829">
        <v>1559.3906300000001</v>
      </c>
      <c r="I2829">
        <v>-1197.0063500000001</v>
      </c>
      <c r="J2829">
        <v>657.75018</v>
      </c>
      <c r="K2829">
        <v>1835.6368399999999</v>
      </c>
      <c r="L2829">
        <v>-1523.6732199999999</v>
      </c>
      <c r="M2829">
        <v>932.05475000000001</v>
      </c>
      <c r="N2829">
        <v>1535.44299</v>
      </c>
      <c r="O2829">
        <v>-1285.5440699999999</v>
      </c>
      <c r="P2829">
        <v>1073.7625700000001</v>
      </c>
      <c r="Q2829">
        <v>1507.55737</v>
      </c>
      <c r="R2829">
        <v>-1189.56836</v>
      </c>
      <c r="S2829">
        <v>938.87114999999994</v>
      </c>
      <c r="T2829">
        <v>1822.7349899999999</v>
      </c>
      <c r="U2829">
        <f t="shared" si="178"/>
        <v>307.98937999999998</v>
      </c>
      <c r="V2829">
        <f t="shared" si="179"/>
        <v>70.558409999999981</v>
      </c>
      <c r="W2829">
        <f t="shared" si="179"/>
        <v>308.55883999999992</v>
      </c>
      <c r="X2829">
        <f t="shared" si="180"/>
        <v>334.10485999999992</v>
      </c>
      <c r="Y2829">
        <f t="shared" si="180"/>
        <v>6.8163999999999305</v>
      </c>
      <c r="Z2829">
        <f t="shared" si="180"/>
        <v>287.29199999999992</v>
      </c>
      <c r="AA2829">
        <f t="shared" si="181"/>
        <v>-12.901849999999968</v>
      </c>
    </row>
    <row r="2830" spans="1:27" x14ac:dyDescent="0.45">
      <c r="A2830">
        <v>4135</v>
      </c>
      <c r="B2830">
        <v>34.450000000000003</v>
      </c>
      <c r="C2830">
        <v>-1504.9084499999999</v>
      </c>
      <c r="D2830">
        <v>587.11084000000005</v>
      </c>
      <c r="E2830">
        <v>1526.9644800000001</v>
      </c>
      <c r="F2830">
        <v>-1236.7700199999999</v>
      </c>
      <c r="G2830">
        <v>453.60739000000001</v>
      </c>
      <c r="H2830">
        <v>1559.39526</v>
      </c>
      <c r="I2830">
        <v>-1196.8923299999999</v>
      </c>
      <c r="J2830">
        <v>657.70483000000002</v>
      </c>
      <c r="K2830">
        <v>1835.3494900000001</v>
      </c>
      <c r="L2830">
        <v>-1523.5605499999999</v>
      </c>
      <c r="M2830">
        <v>932.07605000000001</v>
      </c>
      <c r="N2830">
        <v>1535.4599599999999</v>
      </c>
      <c r="O2830">
        <v>-1285.3480199999999</v>
      </c>
      <c r="P2830">
        <v>1073.7511</v>
      </c>
      <c r="Q2830">
        <v>1507.5203899999999</v>
      </c>
      <c r="R2830">
        <v>-1189.31934</v>
      </c>
      <c r="S2830">
        <v>939.02899000000002</v>
      </c>
      <c r="T2830">
        <v>1822.9768099999999</v>
      </c>
      <c r="U2830">
        <f t="shared" si="178"/>
        <v>308.01612</v>
      </c>
      <c r="V2830">
        <f t="shared" si="179"/>
        <v>70.593989999999962</v>
      </c>
      <c r="W2830">
        <f t="shared" si="179"/>
        <v>308.38500999999997</v>
      </c>
      <c r="X2830">
        <f t="shared" si="180"/>
        <v>334.24120999999991</v>
      </c>
      <c r="Y2830">
        <f t="shared" si="180"/>
        <v>6.9529400000000123</v>
      </c>
      <c r="Z2830">
        <f t="shared" si="180"/>
        <v>287.51684999999998</v>
      </c>
      <c r="AA2830">
        <f t="shared" si="181"/>
        <v>-12.372680000000173</v>
      </c>
    </row>
    <row r="2831" spans="1:27" x14ac:dyDescent="0.45">
      <c r="A2831">
        <v>4136</v>
      </c>
      <c r="B2831">
        <v>34.457999999999998</v>
      </c>
      <c r="C2831">
        <v>-1504.8728000000001</v>
      </c>
      <c r="D2831">
        <v>587.02228000000002</v>
      </c>
      <c r="E2831">
        <v>1526.5574999999999</v>
      </c>
      <c r="F2831">
        <v>-1236.47937</v>
      </c>
      <c r="G2831">
        <v>453.54671999999999</v>
      </c>
      <c r="H2831">
        <v>1559.2775899999999</v>
      </c>
      <c r="I2831">
        <v>-1196.67554</v>
      </c>
      <c r="J2831">
        <v>657.51306</v>
      </c>
      <c r="K2831">
        <v>1835.2296100000001</v>
      </c>
      <c r="L2831">
        <v>-1523.4669200000001</v>
      </c>
      <c r="M2831">
        <v>932.03405999999995</v>
      </c>
      <c r="N2831">
        <v>1535.61194</v>
      </c>
      <c r="O2831">
        <v>-1285.2186300000001</v>
      </c>
      <c r="P2831">
        <v>1073.7171599999999</v>
      </c>
      <c r="Q2831">
        <v>1507.5495599999999</v>
      </c>
      <c r="R2831">
        <v>-1189.0643299999999</v>
      </c>
      <c r="S2831">
        <v>939.26880000000006</v>
      </c>
      <c r="T2831">
        <v>1823.4152799999999</v>
      </c>
      <c r="U2831">
        <f t="shared" si="178"/>
        <v>308.19726000000014</v>
      </c>
      <c r="V2831">
        <f t="shared" si="179"/>
        <v>70.490779999999972</v>
      </c>
      <c r="W2831">
        <f t="shared" si="179"/>
        <v>308.6721100000002</v>
      </c>
      <c r="X2831">
        <f t="shared" si="180"/>
        <v>334.40259000000015</v>
      </c>
      <c r="Y2831">
        <f t="shared" si="180"/>
        <v>7.2347400000001016</v>
      </c>
      <c r="Z2831">
        <f t="shared" si="180"/>
        <v>287.80333999999993</v>
      </c>
      <c r="AA2831">
        <f t="shared" si="181"/>
        <v>-11.814330000000155</v>
      </c>
    </row>
    <row r="2832" spans="1:27" x14ac:dyDescent="0.45">
      <c r="A2832">
        <v>4137</v>
      </c>
      <c r="B2832">
        <v>34.466999999999999</v>
      </c>
      <c r="C2832">
        <v>-1504.9186999999999</v>
      </c>
      <c r="D2832">
        <v>587.07165999999995</v>
      </c>
      <c r="E2832">
        <v>1526.9436000000001</v>
      </c>
      <c r="F2832">
        <v>-1240.79565</v>
      </c>
      <c r="G2832">
        <v>450.80923000000001</v>
      </c>
      <c r="H2832">
        <v>1559.5145299999999</v>
      </c>
      <c r="I2832">
        <v>-1196.8167699999999</v>
      </c>
      <c r="J2832">
        <v>657.62018</v>
      </c>
      <c r="K2832">
        <v>1835.2010499999999</v>
      </c>
      <c r="L2832">
        <v>-1523.38354</v>
      </c>
      <c r="M2832">
        <v>932.01337000000001</v>
      </c>
      <c r="N2832">
        <v>1535.6091300000001</v>
      </c>
      <c r="O2832">
        <v>-1285.0907</v>
      </c>
      <c r="P2832">
        <v>1073.68958</v>
      </c>
      <c r="Q2832">
        <v>1507.5730000000001</v>
      </c>
      <c r="R2832">
        <v>-1188.77979</v>
      </c>
      <c r="S2832">
        <v>939.55687999999998</v>
      </c>
      <c r="T2832">
        <v>1823.59753</v>
      </c>
      <c r="U2832">
        <f t="shared" si="178"/>
        <v>308.10193000000004</v>
      </c>
      <c r="V2832">
        <f t="shared" si="179"/>
        <v>70.548520000000053</v>
      </c>
      <c r="W2832">
        <f t="shared" si="179"/>
        <v>308.25744999999984</v>
      </c>
      <c r="X2832">
        <f t="shared" si="180"/>
        <v>334.60374999999999</v>
      </c>
      <c r="Y2832">
        <f t="shared" si="180"/>
        <v>7.5435099999999693</v>
      </c>
      <c r="Z2832">
        <f t="shared" si="180"/>
        <v>287.98839999999996</v>
      </c>
      <c r="AA2832">
        <f t="shared" si="181"/>
        <v>-11.603519999999889</v>
      </c>
    </row>
    <row r="2833" spans="1:27" x14ac:dyDescent="0.45">
      <c r="A2833">
        <v>4138</v>
      </c>
      <c r="B2833">
        <v>34.475000000000001</v>
      </c>
      <c r="C2833">
        <v>-1504.91833</v>
      </c>
      <c r="D2833">
        <v>587.05913999999996</v>
      </c>
      <c r="E2833">
        <v>1526.86914</v>
      </c>
      <c r="F2833">
        <v>-1241.7927199999999</v>
      </c>
      <c r="G2833">
        <v>450.23016000000001</v>
      </c>
      <c r="H2833">
        <v>1559.8754899999999</v>
      </c>
      <c r="I2833">
        <v>-1196.7229</v>
      </c>
      <c r="J2833">
        <v>657.42371000000003</v>
      </c>
      <c r="K2833">
        <v>1835.1759</v>
      </c>
      <c r="L2833">
        <v>-1523.2311999999999</v>
      </c>
      <c r="M2833">
        <v>931.90264999999999</v>
      </c>
      <c r="N2833">
        <v>1535.7856400000001</v>
      </c>
      <c r="O2833">
        <v>-1285.06116</v>
      </c>
      <c r="P2833">
        <v>1073.6275599999999</v>
      </c>
      <c r="Q2833">
        <v>1507.68787</v>
      </c>
      <c r="R2833">
        <v>-1188.31567</v>
      </c>
      <c r="S2833">
        <v>939.64275999999995</v>
      </c>
      <c r="T2833">
        <v>1823.72876</v>
      </c>
      <c r="U2833">
        <f t="shared" si="178"/>
        <v>308.19542999999999</v>
      </c>
      <c r="V2833">
        <f t="shared" si="179"/>
        <v>70.364570000000072</v>
      </c>
      <c r="W2833">
        <f t="shared" si="179"/>
        <v>308.30675999999994</v>
      </c>
      <c r="X2833">
        <f t="shared" si="180"/>
        <v>334.91552999999999</v>
      </c>
      <c r="Y2833">
        <f t="shared" si="180"/>
        <v>7.7401099999999587</v>
      </c>
      <c r="Z2833">
        <f t="shared" si="180"/>
        <v>287.94311999999991</v>
      </c>
      <c r="AA2833">
        <f t="shared" si="181"/>
        <v>-11.44713999999999</v>
      </c>
    </row>
    <row r="2834" spans="1:27" x14ac:dyDescent="0.45">
      <c r="A2834">
        <v>4139</v>
      </c>
      <c r="B2834">
        <v>34.482999999999997</v>
      </c>
      <c r="C2834">
        <v>-1504.89465</v>
      </c>
      <c r="D2834">
        <v>587.00323000000003</v>
      </c>
      <c r="E2834">
        <v>1526.453</v>
      </c>
      <c r="F2834">
        <v>-1241.03027</v>
      </c>
      <c r="G2834">
        <v>450.55367999999999</v>
      </c>
      <c r="H2834">
        <v>1559.47595</v>
      </c>
      <c r="I2834">
        <v>-1196.9705799999999</v>
      </c>
      <c r="J2834">
        <v>657.60693000000003</v>
      </c>
      <c r="K2834">
        <v>1835.05493</v>
      </c>
      <c r="L2834">
        <v>-1523.13708</v>
      </c>
      <c r="M2834">
        <v>932.00274999999999</v>
      </c>
      <c r="N2834">
        <v>1535.8228799999999</v>
      </c>
      <c r="O2834">
        <v>-1284.99792</v>
      </c>
      <c r="P2834">
        <v>1073.6593</v>
      </c>
      <c r="Q2834">
        <v>1507.7298599999999</v>
      </c>
      <c r="R2834">
        <v>-1188.4597200000001</v>
      </c>
      <c r="S2834">
        <v>939.98266999999998</v>
      </c>
      <c r="T2834">
        <v>1824.28955</v>
      </c>
      <c r="U2834">
        <f t="shared" si="178"/>
        <v>307.92407000000003</v>
      </c>
      <c r="V2834">
        <f t="shared" si="179"/>
        <v>70.603700000000003</v>
      </c>
      <c r="W2834">
        <f t="shared" si="179"/>
        <v>308.60193000000004</v>
      </c>
      <c r="X2834">
        <f t="shared" si="180"/>
        <v>334.67735999999991</v>
      </c>
      <c r="Y2834">
        <f t="shared" si="180"/>
        <v>7.9799199999999928</v>
      </c>
      <c r="Z2834">
        <f t="shared" si="180"/>
        <v>288.46667000000002</v>
      </c>
      <c r="AA2834">
        <f t="shared" si="181"/>
        <v>-10.76538000000005</v>
      </c>
    </row>
    <row r="2835" spans="1:27" x14ac:dyDescent="0.45">
      <c r="A2835">
        <v>4140</v>
      </c>
      <c r="B2835">
        <v>34.491999999999997</v>
      </c>
      <c r="C2835">
        <v>-1504.9718</v>
      </c>
      <c r="D2835">
        <v>586.98792000000003</v>
      </c>
      <c r="E2835">
        <v>1526.85754</v>
      </c>
      <c r="F2835">
        <v>-1240.92065</v>
      </c>
      <c r="G2835">
        <v>450.48910999999998</v>
      </c>
      <c r="H2835">
        <v>1559.3823199999999</v>
      </c>
      <c r="I2835">
        <v>-1196.73633</v>
      </c>
      <c r="J2835">
        <v>657.27752999999996</v>
      </c>
      <c r="K2835">
        <v>1834.9307899999999</v>
      </c>
      <c r="L2835">
        <v>-1523.04602</v>
      </c>
      <c r="M2835">
        <v>931.86541999999997</v>
      </c>
      <c r="N2835">
        <v>1535.88318</v>
      </c>
      <c r="O2835">
        <v>-1284.8709699999999</v>
      </c>
      <c r="P2835">
        <v>1073.604</v>
      </c>
      <c r="Q2835">
        <v>1507.7239999999999</v>
      </c>
      <c r="R2835">
        <v>-1188.37573</v>
      </c>
      <c r="S2835">
        <v>940.23699999999997</v>
      </c>
      <c r="T2835">
        <v>1824.36853</v>
      </c>
      <c r="U2835">
        <f t="shared" si="178"/>
        <v>308.23547000000008</v>
      </c>
      <c r="V2835">
        <f t="shared" si="179"/>
        <v>70.289609999999925</v>
      </c>
      <c r="W2835">
        <f t="shared" si="179"/>
        <v>308.07324999999992</v>
      </c>
      <c r="X2835">
        <f t="shared" si="180"/>
        <v>334.67029000000002</v>
      </c>
      <c r="Y2835">
        <f t="shared" si="180"/>
        <v>8.3715799999999945</v>
      </c>
      <c r="Z2835">
        <f t="shared" si="180"/>
        <v>288.48534999999993</v>
      </c>
      <c r="AA2835">
        <f t="shared" si="181"/>
        <v>-10.562259999999924</v>
      </c>
    </row>
    <row r="2836" spans="1:27" x14ac:dyDescent="0.45">
      <c r="A2836">
        <v>4141</v>
      </c>
      <c r="B2836">
        <v>34.5</v>
      </c>
      <c r="C2836">
        <v>-1504.9503199999999</v>
      </c>
      <c r="D2836">
        <v>586.96118000000001</v>
      </c>
      <c r="E2836">
        <v>1526.8061499999999</v>
      </c>
      <c r="F2836">
        <v>-1241.6945800000001</v>
      </c>
      <c r="G2836">
        <v>450.04183999999998</v>
      </c>
      <c r="H2836">
        <v>1559.1389200000001</v>
      </c>
      <c r="I2836">
        <v>-1196.88147</v>
      </c>
      <c r="J2836">
        <v>657.07587000000001</v>
      </c>
      <c r="K2836">
        <v>1834.83521</v>
      </c>
      <c r="L2836">
        <v>-1522.9417699999999</v>
      </c>
      <c r="M2836">
        <v>931.88147000000004</v>
      </c>
      <c r="N2836">
        <v>1535.9648400000001</v>
      </c>
      <c r="O2836">
        <v>-1284.7906499999999</v>
      </c>
      <c r="P2836">
        <v>1073.6618699999999</v>
      </c>
      <c r="Q2836">
        <v>1507.75793</v>
      </c>
      <c r="R2836">
        <v>-1187.95264</v>
      </c>
      <c r="S2836">
        <v>940.45038</v>
      </c>
      <c r="T2836">
        <v>1824.5241699999999</v>
      </c>
      <c r="U2836">
        <f t="shared" si="178"/>
        <v>308.06884999999988</v>
      </c>
      <c r="V2836">
        <f t="shared" si="179"/>
        <v>70.114689999999996</v>
      </c>
      <c r="W2836">
        <f t="shared" si="179"/>
        <v>308.02906000000007</v>
      </c>
      <c r="X2836">
        <f t="shared" si="180"/>
        <v>334.98912999999993</v>
      </c>
      <c r="Y2836">
        <f t="shared" si="180"/>
        <v>8.5689099999999598</v>
      </c>
      <c r="Z2836">
        <f t="shared" si="180"/>
        <v>288.55932999999982</v>
      </c>
      <c r="AA2836">
        <f t="shared" si="181"/>
        <v>-10.311040000000048</v>
      </c>
    </row>
    <row r="2837" spans="1:27" x14ac:dyDescent="0.45">
      <c r="A2837">
        <v>4142</v>
      </c>
      <c r="B2837">
        <v>34.508000000000003</v>
      </c>
      <c r="C2837">
        <v>-1504.9233400000001</v>
      </c>
      <c r="D2837">
        <v>586.84014999999999</v>
      </c>
      <c r="E2837">
        <v>1526.3682899999999</v>
      </c>
      <c r="F2837">
        <v>-1241.14868</v>
      </c>
      <c r="G2837">
        <v>450.31124999999997</v>
      </c>
      <c r="H2837">
        <v>1558.8497299999999</v>
      </c>
      <c r="I2837">
        <v>-1197.0616500000001</v>
      </c>
      <c r="J2837">
        <v>657.07123000000001</v>
      </c>
      <c r="K2837">
        <v>1834.6841999999999</v>
      </c>
      <c r="L2837">
        <v>-1522.83032</v>
      </c>
      <c r="M2837">
        <v>931.94299000000001</v>
      </c>
      <c r="N2837">
        <v>1536.07825</v>
      </c>
      <c r="O2837">
        <v>-1284.5960700000001</v>
      </c>
      <c r="P2837">
        <v>1073.5510300000001</v>
      </c>
      <c r="Q2837">
        <v>1507.6817599999999</v>
      </c>
      <c r="R2837">
        <v>-1187.12402</v>
      </c>
      <c r="S2837">
        <v>940.83898999999997</v>
      </c>
      <c r="T2837">
        <v>1824.7900400000001</v>
      </c>
      <c r="U2837">
        <f t="shared" si="178"/>
        <v>307.86168999999995</v>
      </c>
      <c r="V2837">
        <f t="shared" si="179"/>
        <v>70.23108000000002</v>
      </c>
      <c r="W2837">
        <f t="shared" si="179"/>
        <v>308.31591000000003</v>
      </c>
      <c r="X2837">
        <f t="shared" si="180"/>
        <v>335.70630000000006</v>
      </c>
      <c r="Y2837">
        <f t="shared" si="180"/>
        <v>8.8959999999999582</v>
      </c>
      <c r="Z2837">
        <f t="shared" si="180"/>
        <v>288.71179000000006</v>
      </c>
      <c r="AA2837">
        <f t="shared" si="181"/>
        <v>-9.8941599999998289</v>
      </c>
    </row>
    <row r="2838" spans="1:27" x14ac:dyDescent="0.45">
      <c r="A2838">
        <v>4143</v>
      </c>
      <c r="B2838">
        <v>34.517000000000003</v>
      </c>
      <c r="C2838">
        <v>-1504.93884</v>
      </c>
      <c r="D2838">
        <v>586.75225999999998</v>
      </c>
      <c r="E2838">
        <v>1526.3208</v>
      </c>
      <c r="F2838">
        <v>-1240.5980199999999</v>
      </c>
      <c r="G2838">
        <v>450.39184999999998</v>
      </c>
      <c r="H2838">
        <v>1558.8330100000001</v>
      </c>
      <c r="I2838">
        <v>-1197.4383499999999</v>
      </c>
      <c r="J2838">
        <v>656.98737000000006</v>
      </c>
      <c r="K2838">
        <v>1834.67761</v>
      </c>
      <c r="L2838">
        <v>-1522.7574500000001</v>
      </c>
      <c r="M2838">
        <v>931.90161000000001</v>
      </c>
      <c r="N2838">
        <v>1536.22693</v>
      </c>
      <c r="O2838">
        <v>-1284.4112500000001</v>
      </c>
      <c r="P2838">
        <v>1073.4563000000001</v>
      </c>
      <c r="Q2838">
        <v>1507.61023</v>
      </c>
      <c r="R2838">
        <v>-1186.32654</v>
      </c>
      <c r="S2838">
        <v>941.21747000000005</v>
      </c>
      <c r="T2838">
        <v>1825.0939900000001</v>
      </c>
      <c r="U2838">
        <f t="shared" si="178"/>
        <v>307.50049000000013</v>
      </c>
      <c r="V2838">
        <f t="shared" si="179"/>
        <v>70.235110000000077</v>
      </c>
      <c r="W2838">
        <f t="shared" si="179"/>
        <v>308.35681</v>
      </c>
      <c r="X2838">
        <f t="shared" si="180"/>
        <v>336.43091000000004</v>
      </c>
      <c r="Y2838">
        <f t="shared" si="180"/>
        <v>9.3158600000000433</v>
      </c>
      <c r="Z2838">
        <f t="shared" si="180"/>
        <v>288.86706000000004</v>
      </c>
      <c r="AA2838">
        <f t="shared" si="181"/>
        <v>-9.5836199999998826</v>
      </c>
    </row>
    <row r="2839" spans="1:27" x14ac:dyDescent="0.45">
      <c r="A2839">
        <v>4144</v>
      </c>
      <c r="B2839">
        <v>34.524999999999999</v>
      </c>
      <c r="C2839">
        <v>-1504.8561999999999</v>
      </c>
      <c r="D2839">
        <v>586.63922000000002</v>
      </c>
      <c r="E2839">
        <v>1526.18433</v>
      </c>
      <c r="F2839">
        <v>-1241.81152</v>
      </c>
      <c r="G2839">
        <v>449.74673000000001</v>
      </c>
      <c r="H2839">
        <v>1558.85718</v>
      </c>
      <c r="I2839">
        <v>-1197.45508</v>
      </c>
      <c r="J2839">
        <v>656.70800999999994</v>
      </c>
      <c r="K2839">
        <v>1834.38831</v>
      </c>
      <c r="L2839">
        <v>-1522.6063200000001</v>
      </c>
      <c r="M2839">
        <v>931.79205000000002</v>
      </c>
      <c r="N2839">
        <v>1536.29504</v>
      </c>
      <c r="O2839">
        <v>-1284.28369</v>
      </c>
      <c r="P2839">
        <v>1073.39148</v>
      </c>
      <c r="Q2839">
        <v>1507.4930400000001</v>
      </c>
      <c r="R2839">
        <v>-1186.3656000000001</v>
      </c>
      <c r="S2839">
        <v>941.55426</v>
      </c>
      <c r="T2839">
        <v>1825.20911</v>
      </c>
      <c r="U2839">
        <f t="shared" si="178"/>
        <v>307.40111999999999</v>
      </c>
      <c r="V2839">
        <f t="shared" si="179"/>
        <v>70.068789999999922</v>
      </c>
      <c r="W2839">
        <f t="shared" si="179"/>
        <v>308.20398</v>
      </c>
      <c r="X2839">
        <f t="shared" si="180"/>
        <v>336.24072000000001</v>
      </c>
      <c r="Y2839">
        <f t="shared" si="180"/>
        <v>9.7622099999999818</v>
      </c>
      <c r="Z2839">
        <f t="shared" si="180"/>
        <v>288.91407000000004</v>
      </c>
      <c r="AA2839">
        <f t="shared" si="181"/>
        <v>-9.1792000000000371</v>
      </c>
    </row>
    <row r="2840" spans="1:27" x14ac:dyDescent="0.45">
      <c r="A2840">
        <v>4145</v>
      </c>
      <c r="B2840">
        <v>34.533000000000001</v>
      </c>
      <c r="C2840">
        <v>-1505.04504</v>
      </c>
      <c r="D2840">
        <v>586.80242999999996</v>
      </c>
      <c r="E2840">
        <v>1526.6877400000001</v>
      </c>
      <c r="F2840">
        <v>-1240.71252</v>
      </c>
      <c r="G2840">
        <v>450.05739999999997</v>
      </c>
      <c r="H2840">
        <v>1558.64319</v>
      </c>
      <c r="I2840">
        <v>-1197.6961699999999</v>
      </c>
      <c r="J2840">
        <v>656.77521000000002</v>
      </c>
      <c r="K2840">
        <v>1834.3033399999999</v>
      </c>
      <c r="L2840">
        <v>-1522.50305</v>
      </c>
      <c r="M2840">
        <v>931.74432000000002</v>
      </c>
      <c r="N2840">
        <v>1536.3987999999999</v>
      </c>
      <c r="O2840">
        <v>-1284.00452</v>
      </c>
      <c r="P2840">
        <v>1073.31006</v>
      </c>
      <c r="Q2840">
        <v>1507.16833</v>
      </c>
      <c r="R2840">
        <v>-1186.1364699999999</v>
      </c>
      <c r="S2840">
        <v>941.84313999999995</v>
      </c>
      <c r="T2840">
        <v>1825.25488</v>
      </c>
      <c r="U2840">
        <f t="shared" si="178"/>
        <v>307.34887000000003</v>
      </c>
      <c r="V2840">
        <f t="shared" si="179"/>
        <v>69.972780000000057</v>
      </c>
      <c r="W2840">
        <f t="shared" si="179"/>
        <v>307.61559999999986</v>
      </c>
      <c r="X2840">
        <f t="shared" si="180"/>
        <v>336.36658000000011</v>
      </c>
      <c r="Y2840">
        <f t="shared" si="180"/>
        <v>10.098819999999932</v>
      </c>
      <c r="Z2840">
        <f t="shared" si="180"/>
        <v>288.85608000000002</v>
      </c>
      <c r="AA2840">
        <f t="shared" si="181"/>
        <v>-9.0484599999999773</v>
      </c>
    </row>
    <row r="2841" spans="1:27" x14ac:dyDescent="0.45">
      <c r="A2841">
        <v>4146</v>
      </c>
      <c r="B2841">
        <v>34.542000000000002</v>
      </c>
      <c r="C2841">
        <v>-1505.0736099999999</v>
      </c>
      <c r="D2841">
        <v>586.70361000000003</v>
      </c>
      <c r="E2841">
        <v>1526.6381799999999</v>
      </c>
      <c r="F2841">
        <v>-1241.1076700000001</v>
      </c>
      <c r="G2841">
        <v>449.90604000000002</v>
      </c>
      <c r="H2841">
        <v>1558.3758499999999</v>
      </c>
      <c r="I2841">
        <v>-1198.0836200000001</v>
      </c>
      <c r="J2841">
        <v>656.77759000000003</v>
      </c>
      <c r="K2841">
        <v>1834.14282</v>
      </c>
      <c r="L2841">
        <v>-1522.4012499999999</v>
      </c>
      <c r="M2841">
        <v>931.87396000000001</v>
      </c>
      <c r="N2841">
        <v>1536.4847400000001</v>
      </c>
      <c r="O2841">
        <v>-1283.84888</v>
      </c>
      <c r="P2841">
        <v>1073.1927499999999</v>
      </c>
      <c r="Q2841">
        <v>1507.0199</v>
      </c>
      <c r="R2841">
        <v>-1185.8634</v>
      </c>
      <c r="S2841">
        <v>942.47400000000005</v>
      </c>
      <c r="T2841">
        <v>1825.19336</v>
      </c>
      <c r="U2841">
        <f t="shared" si="178"/>
        <v>306.98998999999981</v>
      </c>
      <c r="V2841">
        <f t="shared" si="179"/>
        <v>70.073980000000006</v>
      </c>
      <c r="W2841">
        <f t="shared" si="179"/>
        <v>307.50464000000011</v>
      </c>
      <c r="X2841">
        <f t="shared" si="180"/>
        <v>336.53784999999993</v>
      </c>
      <c r="Y2841">
        <f t="shared" si="180"/>
        <v>10.600040000000035</v>
      </c>
      <c r="Z2841">
        <f t="shared" si="180"/>
        <v>288.70861999999988</v>
      </c>
      <c r="AA2841">
        <f t="shared" si="181"/>
        <v>-8.9494600000000446</v>
      </c>
    </row>
    <row r="2842" spans="1:27" x14ac:dyDescent="0.45">
      <c r="A2842">
        <v>4147</v>
      </c>
      <c r="B2842">
        <v>34.549999999999997</v>
      </c>
      <c r="C2842">
        <v>-1504.92444</v>
      </c>
      <c r="D2842">
        <v>586.57568000000003</v>
      </c>
      <c r="E2842">
        <v>1526.5015900000001</v>
      </c>
      <c r="F2842">
        <v>-1240.6395299999999</v>
      </c>
      <c r="G2842">
        <v>449.92212000000001</v>
      </c>
      <c r="H2842">
        <v>1558.1862799999999</v>
      </c>
      <c r="I2842">
        <v>-1198.1173100000001</v>
      </c>
      <c r="J2842">
        <v>656.58483999999999</v>
      </c>
      <c r="K2842">
        <v>1834.01001</v>
      </c>
      <c r="L2842">
        <v>-1522.36292</v>
      </c>
      <c r="M2842">
        <v>931.70892000000003</v>
      </c>
      <c r="N2842">
        <v>1536.5090299999999</v>
      </c>
      <c r="O2842">
        <v>-1283.72461</v>
      </c>
      <c r="P2842">
        <v>1073.11194</v>
      </c>
      <c r="Q2842">
        <v>1506.8209199999999</v>
      </c>
      <c r="R2842">
        <v>-1184.80359</v>
      </c>
      <c r="S2842">
        <v>942.86157000000003</v>
      </c>
      <c r="T2842">
        <v>1825.28015</v>
      </c>
      <c r="U2842">
        <f t="shared" si="178"/>
        <v>306.80712999999992</v>
      </c>
      <c r="V2842">
        <f t="shared" si="179"/>
        <v>70.009159999999952</v>
      </c>
      <c r="W2842">
        <f t="shared" si="179"/>
        <v>307.50841999999989</v>
      </c>
      <c r="X2842">
        <f t="shared" si="180"/>
        <v>337.55933000000005</v>
      </c>
      <c r="Y2842">
        <f t="shared" si="180"/>
        <v>11.152649999999994</v>
      </c>
      <c r="Z2842">
        <f t="shared" si="180"/>
        <v>288.77112000000011</v>
      </c>
      <c r="AA2842">
        <f t="shared" si="181"/>
        <v>-8.7298599999999169</v>
      </c>
    </row>
    <row r="2843" spans="1:27" x14ac:dyDescent="0.45">
      <c r="A2843">
        <v>4148</v>
      </c>
      <c r="B2843">
        <v>34.558</v>
      </c>
      <c r="C2843">
        <v>-1504.91797</v>
      </c>
      <c r="D2843">
        <v>586.57683999999995</v>
      </c>
      <c r="E2843">
        <v>1526.4929199999999</v>
      </c>
      <c r="F2843">
        <v>-1240.8287399999999</v>
      </c>
      <c r="G2843">
        <v>449.59444999999999</v>
      </c>
      <c r="H2843">
        <v>1558.28162</v>
      </c>
      <c r="I2843">
        <v>-1198.2683099999999</v>
      </c>
      <c r="J2843">
        <v>656.48657000000003</v>
      </c>
      <c r="K2843">
        <v>1833.9054000000001</v>
      </c>
      <c r="L2843">
        <v>-1521.8512000000001</v>
      </c>
      <c r="M2843">
        <v>932.05939000000001</v>
      </c>
      <c r="N2843">
        <v>1536.7869900000001</v>
      </c>
      <c r="O2843">
        <v>-1283.65076</v>
      </c>
      <c r="P2843">
        <v>1073.0733600000001</v>
      </c>
      <c r="Q2843">
        <v>1506.6347699999999</v>
      </c>
      <c r="R2843">
        <v>-1184.8091999999999</v>
      </c>
      <c r="S2843">
        <v>943.57354999999995</v>
      </c>
      <c r="T2843">
        <v>1825.19263</v>
      </c>
      <c r="U2843">
        <f t="shared" si="178"/>
        <v>306.64966000000004</v>
      </c>
      <c r="V2843">
        <f t="shared" si="179"/>
        <v>69.909730000000081</v>
      </c>
      <c r="W2843">
        <f t="shared" si="179"/>
        <v>307.41248000000019</v>
      </c>
      <c r="X2843">
        <f t="shared" si="180"/>
        <v>337.04200000000014</v>
      </c>
      <c r="Y2843">
        <f t="shared" si="180"/>
        <v>11.514159999999947</v>
      </c>
      <c r="Z2843">
        <f t="shared" si="180"/>
        <v>288.40563999999995</v>
      </c>
      <c r="AA2843">
        <f t="shared" si="181"/>
        <v>-8.7127700000000914</v>
      </c>
    </row>
    <row r="2844" spans="1:27" x14ac:dyDescent="0.45">
      <c r="A2844">
        <v>4149</v>
      </c>
      <c r="B2844">
        <v>34.567</v>
      </c>
      <c r="C2844">
        <v>-1504.9383499999999</v>
      </c>
      <c r="D2844">
        <v>586.53008999999997</v>
      </c>
      <c r="E2844">
        <v>1526.43542</v>
      </c>
      <c r="F2844">
        <v>-1241.1427000000001</v>
      </c>
      <c r="G2844">
        <v>449.27823000000001</v>
      </c>
      <c r="H2844">
        <v>1558.1269500000001</v>
      </c>
      <c r="I2844">
        <v>-1198.19373</v>
      </c>
      <c r="J2844">
        <v>656.24901999999997</v>
      </c>
      <c r="K2844">
        <v>1834.01477</v>
      </c>
      <c r="L2844">
        <v>-1522.1378199999999</v>
      </c>
      <c r="M2844">
        <v>931.72693000000004</v>
      </c>
      <c r="N2844">
        <v>1536.6856700000001</v>
      </c>
      <c r="O2844">
        <v>-1283.5777599999999</v>
      </c>
      <c r="P2844">
        <v>1073.0781300000001</v>
      </c>
      <c r="Q2844">
        <v>1506.4548299999999</v>
      </c>
      <c r="R2844">
        <v>-1184.7641599999999</v>
      </c>
      <c r="S2844">
        <v>943.94739000000004</v>
      </c>
      <c r="T2844">
        <v>1825.1196299999999</v>
      </c>
      <c r="U2844">
        <f t="shared" si="178"/>
        <v>306.74461999999994</v>
      </c>
      <c r="V2844">
        <f t="shared" si="179"/>
        <v>69.71893</v>
      </c>
      <c r="W2844">
        <f t="shared" si="179"/>
        <v>307.57934999999998</v>
      </c>
      <c r="X2844">
        <f t="shared" si="180"/>
        <v>337.37365999999997</v>
      </c>
      <c r="Y2844">
        <f t="shared" si="180"/>
        <v>12.220460000000003</v>
      </c>
      <c r="Z2844">
        <f t="shared" si="180"/>
        <v>288.43395999999984</v>
      </c>
      <c r="AA2844">
        <f t="shared" si="181"/>
        <v>-8.8951400000000831</v>
      </c>
    </row>
    <row r="2845" spans="1:27" x14ac:dyDescent="0.45">
      <c r="A2845">
        <v>4150</v>
      </c>
      <c r="B2845">
        <v>34.575000000000003</v>
      </c>
      <c r="C2845">
        <v>-1504.94067</v>
      </c>
      <c r="D2845">
        <v>586.53790000000004</v>
      </c>
      <c r="E2845">
        <v>1526.4373800000001</v>
      </c>
      <c r="F2845">
        <v>-1240.02881</v>
      </c>
      <c r="G2845">
        <v>449.19497999999999</v>
      </c>
      <c r="H2845">
        <v>1557.56836</v>
      </c>
      <c r="I2845">
        <v>-1197.5877700000001</v>
      </c>
      <c r="J2845">
        <v>655.63647000000003</v>
      </c>
      <c r="K2845">
        <v>1834.0074500000001</v>
      </c>
      <c r="L2845">
        <v>-1522.2923599999999</v>
      </c>
      <c r="M2845">
        <v>931.83698000000004</v>
      </c>
      <c r="N2845">
        <v>1536.55261</v>
      </c>
      <c r="O2845">
        <v>-1283.4906000000001</v>
      </c>
      <c r="P2845">
        <v>1073.10706</v>
      </c>
      <c r="Q2845">
        <v>1506.1771200000001</v>
      </c>
      <c r="R2845">
        <v>-1184.6732199999999</v>
      </c>
      <c r="S2845">
        <v>944.06982000000005</v>
      </c>
      <c r="T2845">
        <v>1824.9830300000001</v>
      </c>
      <c r="U2845">
        <f t="shared" si="178"/>
        <v>307.35289999999986</v>
      </c>
      <c r="V2845">
        <f t="shared" si="179"/>
        <v>69.098569999999995</v>
      </c>
      <c r="W2845">
        <f t="shared" si="179"/>
        <v>307.57006999999999</v>
      </c>
      <c r="X2845">
        <f t="shared" si="180"/>
        <v>337.61914000000002</v>
      </c>
      <c r="Y2845">
        <f t="shared" si="180"/>
        <v>12.23284000000001</v>
      </c>
      <c r="Z2845">
        <f t="shared" si="180"/>
        <v>288.43042000000014</v>
      </c>
      <c r="AA2845">
        <f t="shared" si="181"/>
        <v>-9.0244199999999637</v>
      </c>
    </row>
    <row r="2846" spans="1:27" x14ac:dyDescent="0.45">
      <c r="A2846">
        <v>4151</v>
      </c>
      <c r="B2846">
        <v>34.582999999999998</v>
      </c>
      <c r="C2846">
        <v>-1504.91211</v>
      </c>
      <c r="D2846">
        <v>586.50347999999997</v>
      </c>
      <c r="E2846">
        <v>1526.40967</v>
      </c>
      <c r="F2846">
        <v>-1240.09094</v>
      </c>
      <c r="G2846">
        <v>449.24664000000001</v>
      </c>
      <c r="H2846">
        <v>1557.4331099999999</v>
      </c>
      <c r="I2846">
        <v>-1197.7014200000001</v>
      </c>
      <c r="J2846">
        <v>655.47997999999995</v>
      </c>
      <c r="K2846">
        <v>1834.05151</v>
      </c>
      <c r="L2846">
        <v>-1521.88806</v>
      </c>
      <c r="M2846">
        <v>931.77954</v>
      </c>
      <c r="N2846">
        <v>1536.6203599999999</v>
      </c>
      <c r="O2846">
        <v>-1283.33374</v>
      </c>
      <c r="P2846">
        <v>1073.0802000000001</v>
      </c>
      <c r="Q2846">
        <v>1505.97522</v>
      </c>
      <c r="R2846">
        <v>-1184.9491</v>
      </c>
      <c r="S2846">
        <v>944.42902000000004</v>
      </c>
      <c r="T2846">
        <v>1825.2862500000001</v>
      </c>
      <c r="U2846">
        <f t="shared" si="178"/>
        <v>307.21068999999989</v>
      </c>
      <c r="V2846">
        <f t="shared" si="179"/>
        <v>68.976499999999987</v>
      </c>
      <c r="W2846">
        <f t="shared" si="179"/>
        <v>307.64184</v>
      </c>
      <c r="X2846">
        <f t="shared" si="180"/>
        <v>336.93895999999995</v>
      </c>
      <c r="Y2846">
        <f t="shared" si="180"/>
        <v>12.64948000000004</v>
      </c>
      <c r="Z2846">
        <f t="shared" si="180"/>
        <v>288.66589000000022</v>
      </c>
      <c r="AA2846">
        <f t="shared" si="181"/>
        <v>-8.7652599999998984</v>
      </c>
    </row>
    <row r="2847" spans="1:27" x14ac:dyDescent="0.45">
      <c r="A2847">
        <v>4152</v>
      </c>
      <c r="B2847">
        <v>34.591999999999999</v>
      </c>
      <c r="C2847">
        <v>-1504.9805899999999</v>
      </c>
      <c r="D2847">
        <v>586.49303999999995</v>
      </c>
      <c r="E2847">
        <v>1526.40662</v>
      </c>
      <c r="F2847">
        <v>-1240.2373</v>
      </c>
      <c r="G2847">
        <v>449.00542999999999</v>
      </c>
      <c r="H2847">
        <v>1557.39966</v>
      </c>
      <c r="I2847">
        <v>-1197.8158000000001</v>
      </c>
      <c r="J2847">
        <v>655.31115999999997</v>
      </c>
      <c r="K2847">
        <v>1834.3624299999999</v>
      </c>
      <c r="L2847">
        <v>-1521.79224</v>
      </c>
      <c r="M2847">
        <v>931.77106000000003</v>
      </c>
      <c r="N2847">
        <v>1536.65588</v>
      </c>
      <c r="O2847">
        <v>-1283.19678</v>
      </c>
      <c r="P2847">
        <v>1073.05798</v>
      </c>
      <c r="Q2847">
        <v>1505.8364300000001</v>
      </c>
      <c r="R2847">
        <v>-1184.73828</v>
      </c>
      <c r="S2847">
        <v>944.59722999999997</v>
      </c>
      <c r="T2847">
        <v>1825.16101</v>
      </c>
      <c r="U2847">
        <f t="shared" si="178"/>
        <v>307.16478999999981</v>
      </c>
      <c r="V2847">
        <f t="shared" si="179"/>
        <v>68.818120000000022</v>
      </c>
      <c r="W2847">
        <f t="shared" si="179"/>
        <v>307.95580999999993</v>
      </c>
      <c r="X2847">
        <f t="shared" si="180"/>
        <v>337.05395999999996</v>
      </c>
      <c r="Y2847">
        <f t="shared" si="180"/>
        <v>12.826169999999934</v>
      </c>
      <c r="Z2847">
        <f t="shared" si="180"/>
        <v>288.50513000000001</v>
      </c>
      <c r="AA2847">
        <f t="shared" si="181"/>
        <v>-9.2014199999998709</v>
      </c>
    </row>
    <row r="2848" spans="1:27" x14ac:dyDescent="0.45">
      <c r="A2848">
        <v>4153</v>
      </c>
      <c r="B2848">
        <v>34.6</v>
      </c>
      <c r="C2848">
        <v>-1504.9267600000001</v>
      </c>
      <c r="D2848">
        <v>586.46851000000004</v>
      </c>
      <c r="E2848">
        <v>1526.3599899999999</v>
      </c>
      <c r="F2848">
        <v>-1241.03845</v>
      </c>
      <c r="G2848">
        <v>448.84894000000003</v>
      </c>
      <c r="H2848">
        <v>1557.03052</v>
      </c>
      <c r="I2848">
        <v>-1197.78748</v>
      </c>
      <c r="J2848">
        <v>655.02570000000003</v>
      </c>
      <c r="K2848">
        <v>1834.3909900000001</v>
      </c>
      <c r="L2848">
        <v>-1521.7040999999999</v>
      </c>
      <c r="M2848">
        <v>931.7627</v>
      </c>
      <c r="N2848">
        <v>1536.6834699999999</v>
      </c>
      <c r="O2848">
        <v>-1282.9146699999999</v>
      </c>
      <c r="P2848">
        <v>1072.8822</v>
      </c>
      <c r="Q2848">
        <v>1505.4915800000001</v>
      </c>
      <c r="R2848">
        <v>-1184.74963</v>
      </c>
      <c r="S2848">
        <v>944.85675000000003</v>
      </c>
      <c r="T2848">
        <v>1825.20056</v>
      </c>
      <c r="U2848">
        <f t="shared" si="178"/>
        <v>307.1392800000001</v>
      </c>
      <c r="V2848">
        <f t="shared" si="179"/>
        <v>68.557189999999991</v>
      </c>
      <c r="W2848">
        <f t="shared" si="179"/>
        <v>308.03100000000018</v>
      </c>
      <c r="X2848">
        <f t="shared" si="180"/>
        <v>336.9544699999999</v>
      </c>
      <c r="Y2848">
        <f t="shared" si="180"/>
        <v>13.094050000000038</v>
      </c>
      <c r="Z2848">
        <f t="shared" si="180"/>
        <v>288.51709000000005</v>
      </c>
      <c r="AA2848">
        <f t="shared" si="181"/>
        <v>-9.1904300000001058</v>
      </c>
    </row>
    <row r="2849" spans="1:27" x14ac:dyDescent="0.45">
      <c r="A2849">
        <v>4154</v>
      </c>
      <c r="B2849">
        <v>34.607999999999997</v>
      </c>
      <c r="C2849">
        <v>-1504.6715099999999</v>
      </c>
      <c r="D2849">
        <v>586.32703000000004</v>
      </c>
      <c r="E2849">
        <v>1526.30737</v>
      </c>
      <c r="F2849">
        <v>-1240.6876199999999</v>
      </c>
      <c r="G2849">
        <v>448.9248</v>
      </c>
      <c r="H2849">
        <v>1556.78711</v>
      </c>
      <c r="I2849">
        <v>-1197.51746</v>
      </c>
      <c r="J2849">
        <v>654.41112999999996</v>
      </c>
      <c r="K2849">
        <v>1834.3938000000001</v>
      </c>
      <c r="L2849">
        <v>-1521.60815</v>
      </c>
      <c r="M2849">
        <v>931.76715000000002</v>
      </c>
      <c r="N2849">
        <v>1536.6739500000001</v>
      </c>
      <c r="O2849">
        <v>-1282.7697800000001</v>
      </c>
      <c r="P2849">
        <v>1072.8679199999999</v>
      </c>
      <c r="Q2849">
        <v>1505.37024</v>
      </c>
      <c r="R2849">
        <v>-1184.51685</v>
      </c>
      <c r="S2849">
        <v>944.9248</v>
      </c>
      <c r="T2849">
        <v>1825.1546599999999</v>
      </c>
      <c r="U2849">
        <f t="shared" si="178"/>
        <v>307.15404999999987</v>
      </c>
      <c r="V2849">
        <f t="shared" si="179"/>
        <v>68.084099999999921</v>
      </c>
      <c r="W2849">
        <f t="shared" si="179"/>
        <v>308.08643000000006</v>
      </c>
      <c r="X2849">
        <f t="shared" si="180"/>
        <v>337.09130000000005</v>
      </c>
      <c r="Y2849">
        <f t="shared" si="180"/>
        <v>13.15764999999999</v>
      </c>
      <c r="Z2849">
        <f t="shared" si="180"/>
        <v>288.48070999999982</v>
      </c>
      <c r="AA2849">
        <f t="shared" si="181"/>
        <v>-9.239140000000134</v>
      </c>
    </row>
    <row r="2850" spans="1:27" x14ac:dyDescent="0.45">
      <c r="A2850">
        <v>4155</v>
      </c>
      <c r="B2850">
        <v>34.616999999999997</v>
      </c>
      <c r="C2850">
        <v>-1504.8621800000001</v>
      </c>
      <c r="D2850">
        <v>586.35772999999995</v>
      </c>
      <c r="E2850">
        <v>1526.3531499999999</v>
      </c>
      <c r="F2850">
        <v>-1239.8606</v>
      </c>
      <c r="G2850">
        <v>449.20312999999999</v>
      </c>
      <c r="H2850">
        <v>1556.37122</v>
      </c>
      <c r="I2850">
        <v>-1197.6881100000001</v>
      </c>
      <c r="J2850">
        <v>653.97504000000004</v>
      </c>
      <c r="K2850">
        <v>1834.7578100000001</v>
      </c>
      <c r="L2850">
        <v>-1521.55566</v>
      </c>
      <c r="M2850">
        <v>931.85955999999999</v>
      </c>
      <c r="N2850">
        <v>1536.7083700000001</v>
      </c>
      <c r="O2850">
        <v>-1282.6489300000001</v>
      </c>
      <c r="P2850">
        <v>1072.7408399999999</v>
      </c>
      <c r="Q2850">
        <v>1505.2345</v>
      </c>
      <c r="R2850">
        <v>-1184.4603300000001</v>
      </c>
      <c r="S2850">
        <v>945.07384999999999</v>
      </c>
      <c r="T2850">
        <v>1825.2364500000001</v>
      </c>
      <c r="U2850">
        <f t="shared" si="178"/>
        <v>307.17407000000003</v>
      </c>
      <c r="V2850">
        <f t="shared" si="179"/>
        <v>67.617310000000089</v>
      </c>
      <c r="W2850">
        <f t="shared" si="179"/>
        <v>308.40466000000015</v>
      </c>
      <c r="X2850">
        <f t="shared" si="180"/>
        <v>337.09532999999988</v>
      </c>
      <c r="Y2850">
        <f t="shared" si="180"/>
        <v>13.214290000000005</v>
      </c>
      <c r="Z2850">
        <f t="shared" si="180"/>
        <v>288.52808000000005</v>
      </c>
      <c r="AA2850">
        <f t="shared" si="181"/>
        <v>-9.5213599999999587</v>
      </c>
    </row>
    <row r="2851" spans="1:27" x14ac:dyDescent="0.45">
      <c r="A2851">
        <v>4156</v>
      </c>
      <c r="B2851">
        <v>34.625</v>
      </c>
      <c r="C2851">
        <v>-1504.5898400000001</v>
      </c>
      <c r="D2851">
        <v>586.26886000000002</v>
      </c>
      <c r="E2851">
        <v>1526.2432899999999</v>
      </c>
      <c r="F2851">
        <v>-1240.04492</v>
      </c>
      <c r="G2851">
        <v>449.01378999999997</v>
      </c>
      <c r="H2851">
        <v>1556.2993200000001</v>
      </c>
      <c r="I2851">
        <v>-1197.64014</v>
      </c>
      <c r="J2851">
        <v>653.51746000000003</v>
      </c>
      <c r="K2851">
        <v>1834.80566</v>
      </c>
      <c r="L2851">
        <v>-1521.4731400000001</v>
      </c>
      <c r="M2851">
        <v>931.73455999999999</v>
      </c>
      <c r="N2851">
        <v>1536.7356</v>
      </c>
      <c r="O2851">
        <v>-1282.5622599999999</v>
      </c>
      <c r="P2851">
        <v>1072.7085</v>
      </c>
      <c r="Q2851">
        <v>1505.09863</v>
      </c>
      <c r="R2851">
        <v>-1184.0824</v>
      </c>
      <c r="S2851">
        <v>945.04840000000002</v>
      </c>
      <c r="T2851">
        <v>1825.09863</v>
      </c>
      <c r="U2851">
        <f t="shared" si="178"/>
        <v>306.94970000000012</v>
      </c>
      <c r="V2851">
        <f t="shared" si="179"/>
        <v>67.24860000000001</v>
      </c>
      <c r="W2851">
        <f t="shared" si="179"/>
        <v>308.5623700000001</v>
      </c>
      <c r="X2851">
        <f t="shared" si="180"/>
        <v>337.39074000000005</v>
      </c>
      <c r="Y2851">
        <f t="shared" si="180"/>
        <v>13.313840000000027</v>
      </c>
      <c r="Z2851">
        <f t="shared" si="180"/>
        <v>288.36302999999998</v>
      </c>
      <c r="AA2851">
        <f t="shared" si="181"/>
        <v>-9.7070300000000316</v>
      </c>
    </row>
    <row r="2852" spans="1:27" x14ac:dyDescent="0.45">
      <c r="A2852">
        <v>4157</v>
      </c>
      <c r="B2852">
        <v>34.633000000000003</v>
      </c>
      <c r="C2852">
        <v>-1504.5091600000001</v>
      </c>
      <c r="D2852">
        <v>586.16956000000005</v>
      </c>
      <c r="E2852">
        <v>1526.09167</v>
      </c>
      <c r="F2852">
        <v>-1240.3858600000001</v>
      </c>
      <c r="G2852">
        <v>448.75439</v>
      </c>
      <c r="H2852">
        <v>1556.2688000000001</v>
      </c>
      <c r="I2852">
        <v>-1197.48767</v>
      </c>
      <c r="J2852">
        <v>652.88091999999995</v>
      </c>
      <c r="K2852">
        <v>1834.79395</v>
      </c>
      <c r="L2852">
        <v>-1521.40137</v>
      </c>
      <c r="M2852">
        <v>931.70288000000005</v>
      </c>
      <c r="N2852">
        <v>1536.82617</v>
      </c>
      <c r="O2852">
        <v>-1282.5352800000001</v>
      </c>
      <c r="P2852">
        <v>1072.7152100000001</v>
      </c>
      <c r="Q2852">
        <v>1505.06519</v>
      </c>
      <c r="R2852">
        <v>-1183.9012499999999</v>
      </c>
      <c r="S2852">
        <v>945.30609000000004</v>
      </c>
      <c r="T2852">
        <v>1825.1361099999999</v>
      </c>
      <c r="U2852">
        <f t="shared" si="178"/>
        <v>307.02149000000009</v>
      </c>
      <c r="V2852">
        <f t="shared" si="179"/>
        <v>66.7113599999999</v>
      </c>
      <c r="W2852">
        <f t="shared" si="179"/>
        <v>308.70227999999997</v>
      </c>
      <c r="X2852">
        <f t="shared" si="180"/>
        <v>337.50012000000015</v>
      </c>
      <c r="Y2852">
        <f t="shared" si="180"/>
        <v>13.60320999999999</v>
      </c>
      <c r="Z2852">
        <f t="shared" si="180"/>
        <v>288.30993999999987</v>
      </c>
      <c r="AA2852">
        <f t="shared" si="181"/>
        <v>-9.6578400000000784</v>
      </c>
    </row>
    <row r="2853" spans="1:27" x14ac:dyDescent="0.45">
      <c r="A2853">
        <v>4158</v>
      </c>
      <c r="B2853">
        <v>34.642000000000003</v>
      </c>
      <c r="C2853">
        <v>-1504.42932</v>
      </c>
      <c r="D2853">
        <v>586.12183000000005</v>
      </c>
      <c r="E2853">
        <v>1526.1508799999999</v>
      </c>
      <c r="F2853">
        <v>-1239.49072</v>
      </c>
      <c r="G2853">
        <v>448.89316000000002</v>
      </c>
      <c r="H2853">
        <v>1555.96191</v>
      </c>
      <c r="I2853">
        <v>-1197.7947999999999</v>
      </c>
      <c r="J2853">
        <v>652.49323000000004</v>
      </c>
      <c r="K2853">
        <v>1834.89868</v>
      </c>
      <c r="L2853">
        <v>-1521.35376</v>
      </c>
      <c r="M2853">
        <v>931.66492000000005</v>
      </c>
      <c r="N2853">
        <v>1536.8917200000001</v>
      </c>
      <c r="O2853">
        <v>-1282.50647</v>
      </c>
      <c r="P2853">
        <v>1072.74524</v>
      </c>
      <c r="Q2853">
        <v>1504.98975</v>
      </c>
      <c r="R2853">
        <v>-1183.50549</v>
      </c>
      <c r="S2853">
        <v>945.31133999999997</v>
      </c>
      <c r="T2853">
        <v>1824.99353</v>
      </c>
      <c r="U2853">
        <f t="shared" si="178"/>
        <v>306.63452000000007</v>
      </c>
      <c r="V2853">
        <f t="shared" si="179"/>
        <v>66.371399999999994</v>
      </c>
      <c r="W2853">
        <f t="shared" si="179"/>
        <v>308.7478000000001</v>
      </c>
      <c r="X2853">
        <f t="shared" si="180"/>
        <v>337.84826999999996</v>
      </c>
      <c r="Y2853">
        <f t="shared" si="180"/>
        <v>13.646419999999921</v>
      </c>
      <c r="Z2853">
        <f t="shared" si="180"/>
        <v>288.10180999999989</v>
      </c>
      <c r="AA2853">
        <f t="shared" si="181"/>
        <v>-9.9051500000000487</v>
      </c>
    </row>
    <row r="2854" spans="1:27" x14ac:dyDescent="0.45">
      <c r="A2854">
        <v>4159</v>
      </c>
      <c r="B2854">
        <v>34.65</v>
      </c>
      <c r="C2854">
        <v>-1504.3919699999999</v>
      </c>
      <c r="D2854">
        <v>586.04474000000005</v>
      </c>
      <c r="E2854">
        <v>1526.09058</v>
      </c>
      <c r="F2854">
        <v>-1239.4143099999999</v>
      </c>
      <c r="G2854">
        <v>449.12558000000001</v>
      </c>
      <c r="H2854">
        <v>1555.6660199999999</v>
      </c>
      <c r="I2854">
        <v>-1198.0148899999999</v>
      </c>
      <c r="J2854">
        <v>652.06701999999996</v>
      </c>
      <c r="K2854">
        <v>1834.9665500000001</v>
      </c>
      <c r="L2854">
        <v>-1521.29224</v>
      </c>
      <c r="M2854">
        <v>931.64391999999998</v>
      </c>
      <c r="N2854">
        <v>1536.90076</v>
      </c>
      <c r="O2854">
        <v>-1282.5186799999999</v>
      </c>
      <c r="P2854">
        <v>1072.83411</v>
      </c>
      <c r="Q2854">
        <v>1504.95129</v>
      </c>
      <c r="R2854">
        <v>-1183.1972699999999</v>
      </c>
      <c r="S2854">
        <v>945.52392999999995</v>
      </c>
      <c r="T2854">
        <v>1824.8343500000001</v>
      </c>
      <c r="U2854">
        <f t="shared" si="178"/>
        <v>306.37707999999998</v>
      </c>
      <c r="V2854">
        <f t="shared" si="179"/>
        <v>66.02227999999991</v>
      </c>
      <c r="W2854">
        <f t="shared" si="179"/>
        <v>308.87597000000005</v>
      </c>
      <c r="X2854">
        <f t="shared" si="180"/>
        <v>338.0949700000001</v>
      </c>
      <c r="Y2854">
        <f t="shared" si="180"/>
        <v>13.88000999999997</v>
      </c>
      <c r="Z2854">
        <f t="shared" si="180"/>
        <v>287.93359000000009</v>
      </c>
      <c r="AA2854">
        <f t="shared" si="181"/>
        <v>-10.132200000000012</v>
      </c>
    </row>
    <row r="2855" spans="1:27" x14ac:dyDescent="0.45">
      <c r="A2855">
        <v>4160</v>
      </c>
      <c r="B2855">
        <v>34.658000000000001</v>
      </c>
      <c r="C2855">
        <v>-1504.3648700000001</v>
      </c>
      <c r="D2855">
        <v>586.06926999999996</v>
      </c>
      <c r="E2855">
        <v>1526.05872</v>
      </c>
      <c r="F2855">
        <v>-1240.6248800000001</v>
      </c>
      <c r="G2855">
        <v>448.50445999999999</v>
      </c>
      <c r="H2855">
        <v>1555.7515900000001</v>
      </c>
      <c r="I2855">
        <v>-1198.1841999999999</v>
      </c>
      <c r="J2855">
        <v>651.65912000000003</v>
      </c>
      <c r="K2855">
        <v>1835.0101299999999</v>
      </c>
      <c r="L2855">
        <v>-1521.2665999999999</v>
      </c>
      <c r="M2855">
        <v>931.67034999999998</v>
      </c>
      <c r="N2855">
        <v>1536.9514200000001</v>
      </c>
      <c r="O2855">
        <v>-1282.52307</v>
      </c>
      <c r="P2855">
        <v>1072.9408000000001</v>
      </c>
      <c r="Q2855">
        <v>1504.93616</v>
      </c>
      <c r="R2855">
        <v>-1182.97009</v>
      </c>
      <c r="S2855">
        <v>945.63140999999996</v>
      </c>
      <c r="T2855">
        <v>1824.79919</v>
      </c>
      <c r="U2855">
        <f t="shared" si="178"/>
        <v>306.18067000000019</v>
      </c>
      <c r="V2855">
        <f t="shared" si="179"/>
        <v>65.589850000000069</v>
      </c>
      <c r="W2855">
        <f t="shared" si="179"/>
        <v>308.9514099999999</v>
      </c>
      <c r="X2855">
        <f t="shared" si="180"/>
        <v>338.2965099999999</v>
      </c>
      <c r="Y2855">
        <f t="shared" si="180"/>
        <v>13.961059999999975</v>
      </c>
      <c r="Z2855">
        <f t="shared" si="180"/>
        <v>287.84776999999985</v>
      </c>
      <c r="AA2855">
        <f t="shared" si="181"/>
        <v>-10.210939999999937</v>
      </c>
    </row>
    <row r="2856" spans="1:27" x14ac:dyDescent="0.45">
      <c r="A2856">
        <v>4161</v>
      </c>
      <c r="B2856">
        <v>34.667000000000002</v>
      </c>
      <c r="C2856">
        <v>-1504.4287099999999</v>
      </c>
      <c r="D2856">
        <v>586.03168000000005</v>
      </c>
      <c r="E2856">
        <v>1526.00171</v>
      </c>
      <c r="F2856">
        <v>-1240.5462600000001</v>
      </c>
      <c r="G2856">
        <v>448.43903</v>
      </c>
      <c r="H2856">
        <v>1555.7340099999999</v>
      </c>
      <c r="I2856">
        <v>-1198.2669699999999</v>
      </c>
      <c r="J2856">
        <v>651.31853999999998</v>
      </c>
      <c r="K2856">
        <v>1835.13184</v>
      </c>
      <c r="L2856">
        <v>-1521.22083</v>
      </c>
      <c r="M2856">
        <v>931.65210000000002</v>
      </c>
      <c r="N2856">
        <v>1537.05457</v>
      </c>
      <c r="O2856">
        <v>-1282.57971</v>
      </c>
      <c r="P2856">
        <v>1073.12463</v>
      </c>
      <c r="Q2856">
        <v>1505.0345500000001</v>
      </c>
      <c r="R2856">
        <v>-1183.0118399999999</v>
      </c>
      <c r="S2856">
        <v>945.78399999999999</v>
      </c>
      <c r="T2856">
        <v>1824.85132</v>
      </c>
      <c r="U2856">
        <f t="shared" si="178"/>
        <v>306.16174000000001</v>
      </c>
      <c r="V2856">
        <f t="shared" si="179"/>
        <v>65.286859999999933</v>
      </c>
      <c r="W2856">
        <f t="shared" si="179"/>
        <v>309.13013000000001</v>
      </c>
      <c r="X2856">
        <f t="shared" si="180"/>
        <v>338.20899000000009</v>
      </c>
      <c r="Y2856">
        <f t="shared" si="180"/>
        <v>14.131899999999973</v>
      </c>
      <c r="Z2856">
        <f t="shared" si="180"/>
        <v>287.79674999999997</v>
      </c>
      <c r="AA2856">
        <f t="shared" si="181"/>
        <v>-10.280520000000024</v>
      </c>
    </row>
    <row r="2857" spans="1:27" x14ac:dyDescent="0.45">
      <c r="A2857">
        <v>4162</v>
      </c>
      <c r="B2857">
        <v>34.674999999999997</v>
      </c>
      <c r="C2857">
        <v>-1504.3656000000001</v>
      </c>
      <c r="D2857">
        <v>585.92669999999998</v>
      </c>
      <c r="E2857">
        <v>1525.99353</v>
      </c>
      <c r="F2857">
        <v>-1239.98621</v>
      </c>
      <c r="G2857">
        <v>448.65667999999999</v>
      </c>
      <c r="H2857">
        <v>1555.2207000000001</v>
      </c>
      <c r="I2857">
        <v>-1198.0372299999999</v>
      </c>
      <c r="J2857">
        <v>650.85137999999995</v>
      </c>
      <c r="K2857">
        <v>1835.4646</v>
      </c>
      <c r="L2857">
        <v>-1521.1540500000001</v>
      </c>
      <c r="M2857">
        <v>931.58483999999999</v>
      </c>
      <c r="N2857">
        <v>1537.1099899999999</v>
      </c>
      <c r="O2857">
        <v>-1282.5760499999999</v>
      </c>
      <c r="P2857">
        <v>1073.1856700000001</v>
      </c>
      <c r="Q2857">
        <v>1505.08374</v>
      </c>
      <c r="R2857">
        <v>-1182.9281000000001</v>
      </c>
      <c r="S2857">
        <v>945.79340000000002</v>
      </c>
      <c r="T2857">
        <v>1824.7852800000001</v>
      </c>
      <c r="U2857">
        <f t="shared" ref="U2857:U2920" si="182">I2857-C2857</f>
        <v>306.32837000000018</v>
      </c>
      <c r="V2857">
        <f t="shared" ref="V2857:W2920" si="183">J2857-D2857</f>
        <v>64.924679999999967</v>
      </c>
      <c r="W2857">
        <f t="shared" si="183"/>
        <v>309.47107000000005</v>
      </c>
      <c r="X2857">
        <f t="shared" si="180"/>
        <v>338.22595000000001</v>
      </c>
      <c r="Y2857">
        <f t="shared" si="180"/>
        <v>14.208560000000034</v>
      </c>
      <c r="Z2857">
        <f t="shared" si="180"/>
        <v>287.67529000000013</v>
      </c>
      <c r="AA2857">
        <f t="shared" si="181"/>
        <v>-10.679319999999962</v>
      </c>
    </row>
    <row r="2858" spans="1:27" x14ac:dyDescent="0.45">
      <c r="A2858">
        <v>4163</v>
      </c>
      <c r="B2858">
        <v>34.683</v>
      </c>
      <c r="C2858">
        <v>-1504.4771699999999</v>
      </c>
      <c r="D2858">
        <v>585.88811999999996</v>
      </c>
      <c r="E2858">
        <v>1525.8641399999999</v>
      </c>
      <c r="F2858">
        <v>-1240.35303</v>
      </c>
      <c r="G2858">
        <v>448.27172999999999</v>
      </c>
      <c r="H2858">
        <v>1555.2611099999999</v>
      </c>
      <c r="I2858">
        <v>-1197.6667500000001</v>
      </c>
      <c r="J2858">
        <v>650.12347</v>
      </c>
      <c r="K2858">
        <v>1835.5145299999999</v>
      </c>
      <c r="L2858">
        <v>-1521.1261</v>
      </c>
      <c r="M2858">
        <v>931.58300999999994</v>
      </c>
      <c r="N2858">
        <v>1537.1914099999999</v>
      </c>
      <c r="O2858">
        <v>-1282.5932600000001</v>
      </c>
      <c r="P2858">
        <v>1073.2409700000001</v>
      </c>
      <c r="Q2858">
        <v>1505.1131600000001</v>
      </c>
      <c r="R2858">
        <v>-1182.8644999999999</v>
      </c>
      <c r="S2858">
        <v>946.00214000000005</v>
      </c>
      <c r="T2858">
        <v>1824.7463399999999</v>
      </c>
      <c r="U2858">
        <f t="shared" si="182"/>
        <v>306.81041999999979</v>
      </c>
      <c r="V2858">
        <f t="shared" si="183"/>
        <v>64.235350000000039</v>
      </c>
      <c r="W2858">
        <f t="shared" si="183"/>
        <v>309.65039000000002</v>
      </c>
      <c r="X2858">
        <f t="shared" si="180"/>
        <v>338.26160000000004</v>
      </c>
      <c r="Y2858">
        <f t="shared" si="180"/>
        <v>14.419130000000109</v>
      </c>
      <c r="Z2858">
        <f t="shared" si="180"/>
        <v>287.55493000000001</v>
      </c>
      <c r="AA2858">
        <f t="shared" si="181"/>
        <v>-10.768190000000004</v>
      </c>
    </row>
    <row r="2859" spans="1:27" x14ac:dyDescent="0.45">
      <c r="A2859">
        <v>4164</v>
      </c>
      <c r="B2859">
        <v>34.692</v>
      </c>
      <c r="C2859">
        <v>-1504.5658000000001</v>
      </c>
      <c r="D2859">
        <v>585.88367000000005</v>
      </c>
      <c r="E2859">
        <v>1525.8597400000001</v>
      </c>
      <c r="F2859">
        <v>-1240.7501199999999</v>
      </c>
      <c r="G2859">
        <v>447.84798999999998</v>
      </c>
      <c r="H2859">
        <v>1555.48694</v>
      </c>
      <c r="I2859">
        <v>-1197.4372599999999</v>
      </c>
      <c r="J2859">
        <v>649.45061999999996</v>
      </c>
      <c r="K2859">
        <v>1835.6564900000001</v>
      </c>
      <c r="L2859">
        <v>-1521.0859399999999</v>
      </c>
      <c r="M2859">
        <v>931.53399999999999</v>
      </c>
      <c r="N2859">
        <v>1537.2037399999999</v>
      </c>
      <c r="O2859">
        <v>-1282.62744</v>
      </c>
      <c r="P2859">
        <v>1073.41382</v>
      </c>
      <c r="Q2859">
        <v>1505.14355</v>
      </c>
      <c r="R2859">
        <v>-1182.68994</v>
      </c>
      <c r="S2859">
        <v>946.26409999999998</v>
      </c>
      <c r="T2859">
        <v>1824.75098</v>
      </c>
      <c r="U2859">
        <f t="shared" si="182"/>
        <v>307.12854000000016</v>
      </c>
      <c r="V2859">
        <f t="shared" si="183"/>
        <v>63.566949999999906</v>
      </c>
      <c r="W2859">
        <f t="shared" si="183"/>
        <v>309.79674999999997</v>
      </c>
      <c r="X2859">
        <f t="shared" si="180"/>
        <v>338.39599999999996</v>
      </c>
      <c r="Y2859">
        <f t="shared" si="180"/>
        <v>14.730099999999993</v>
      </c>
      <c r="Z2859">
        <f t="shared" si="180"/>
        <v>287.5472400000001</v>
      </c>
      <c r="AA2859">
        <f t="shared" si="181"/>
        <v>-10.905510000000049</v>
      </c>
    </row>
    <row r="2860" spans="1:27" x14ac:dyDescent="0.45">
      <c r="A2860">
        <v>4165</v>
      </c>
      <c r="B2860">
        <v>34.700000000000003</v>
      </c>
      <c r="C2860">
        <v>-1504.55249</v>
      </c>
      <c r="D2860">
        <v>585.81975999999997</v>
      </c>
      <c r="E2860">
        <v>1525.8397199999999</v>
      </c>
      <c r="F2860">
        <v>-1240.6186499999999</v>
      </c>
      <c r="G2860">
        <v>447.87180000000001</v>
      </c>
      <c r="H2860">
        <v>1555.2123999999999</v>
      </c>
      <c r="I2860">
        <v>-1197.17896</v>
      </c>
      <c r="J2860">
        <v>648.78308000000004</v>
      </c>
      <c r="K2860">
        <v>1835.55908</v>
      </c>
      <c r="L2860">
        <v>-1521.0622599999999</v>
      </c>
      <c r="M2860">
        <v>931.53423999999995</v>
      </c>
      <c r="N2860">
        <v>1537.2597699999999</v>
      </c>
      <c r="O2860">
        <v>-1282.5828899999999</v>
      </c>
      <c r="P2860">
        <v>1073.35303</v>
      </c>
      <c r="Q2860">
        <v>1505.1138900000001</v>
      </c>
      <c r="R2860">
        <v>-1182.39978</v>
      </c>
      <c r="S2860">
        <v>946.52881000000002</v>
      </c>
      <c r="T2860">
        <v>1824.7296100000001</v>
      </c>
      <c r="U2860">
        <f t="shared" si="182"/>
        <v>307.37353000000007</v>
      </c>
      <c r="V2860">
        <f t="shared" si="183"/>
        <v>62.963320000000067</v>
      </c>
      <c r="W2860">
        <f t="shared" si="183"/>
        <v>309.71936000000005</v>
      </c>
      <c r="X2860">
        <f t="shared" si="180"/>
        <v>338.66247999999996</v>
      </c>
      <c r="Y2860">
        <f t="shared" si="180"/>
        <v>14.994570000000067</v>
      </c>
      <c r="Z2860">
        <f t="shared" si="180"/>
        <v>287.4698400000002</v>
      </c>
      <c r="AA2860">
        <f t="shared" si="181"/>
        <v>-10.829469999999901</v>
      </c>
    </row>
    <row r="2861" spans="1:27" x14ac:dyDescent="0.45">
      <c r="A2861">
        <v>4166</v>
      </c>
      <c r="B2861">
        <v>34.707999999999998</v>
      </c>
      <c r="C2861">
        <v>-1504.56006</v>
      </c>
      <c r="D2861">
        <v>585.68915000000004</v>
      </c>
      <c r="E2861">
        <v>1525.64734</v>
      </c>
      <c r="F2861">
        <v>-1241.41101</v>
      </c>
      <c r="G2861">
        <v>447.30081000000001</v>
      </c>
      <c r="H2861">
        <v>1555.15869</v>
      </c>
      <c r="I2861">
        <v>-1197.1942100000001</v>
      </c>
      <c r="J2861">
        <v>648.49132999999995</v>
      </c>
      <c r="K2861">
        <v>1835.5286900000001</v>
      </c>
      <c r="L2861">
        <v>-1521.0468800000001</v>
      </c>
      <c r="M2861">
        <v>931.45043999999996</v>
      </c>
      <c r="N2861">
        <v>1537.29126</v>
      </c>
      <c r="O2861">
        <v>-1282.54431</v>
      </c>
      <c r="P2861">
        <v>1073.33582</v>
      </c>
      <c r="Q2861">
        <v>1505.0862999999999</v>
      </c>
      <c r="R2861">
        <v>-1182.0893599999999</v>
      </c>
      <c r="S2861">
        <v>946.88873000000001</v>
      </c>
      <c r="T2861">
        <v>1824.8194599999999</v>
      </c>
      <c r="U2861">
        <f t="shared" si="182"/>
        <v>307.36584999999991</v>
      </c>
      <c r="V2861">
        <f t="shared" si="183"/>
        <v>62.802179999999908</v>
      </c>
      <c r="W2861">
        <f t="shared" si="183"/>
        <v>309.88135000000011</v>
      </c>
      <c r="X2861">
        <f t="shared" si="180"/>
        <v>338.95752000000016</v>
      </c>
      <c r="Y2861">
        <f t="shared" si="180"/>
        <v>15.438290000000052</v>
      </c>
      <c r="Z2861">
        <f t="shared" si="180"/>
        <v>287.52819999999997</v>
      </c>
      <c r="AA2861">
        <f t="shared" si="181"/>
        <v>-10.709230000000161</v>
      </c>
    </row>
    <row r="2862" spans="1:27" x14ac:dyDescent="0.45">
      <c r="A2862">
        <v>4167</v>
      </c>
      <c r="B2862">
        <v>34.716999999999999</v>
      </c>
      <c r="C2862">
        <v>-1504.5640900000001</v>
      </c>
      <c r="D2862">
        <v>585.61748999999998</v>
      </c>
      <c r="E2862">
        <v>1525.5732399999999</v>
      </c>
      <c r="F2862">
        <v>-1242.42383</v>
      </c>
      <c r="G2862">
        <v>446.84305000000001</v>
      </c>
      <c r="H2862">
        <v>1555.1430700000001</v>
      </c>
      <c r="I2862">
        <v>-1197.34058</v>
      </c>
      <c r="J2862">
        <v>648.27086999999995</v>
      </c>
      <c r="K2862">
        <v>1835.6468500000001</v>
      </c>
      <c r="L2862">
        <v>-1521.03333</v>
      </c>
      <c r="M2862">
        <v>931.36737000000005</v>
      </c>
      <c r="N2862">
        <v>1537.3779300000001</v>
      </c>
      <c r="O2862">
        <v>-1282.5582300000001</v>
      </c>
      <c r="P2862">
        <v>1073.37573</v>
      </c>
      <c r="Q2862">
        <v>1505.1491699999999</v>
      </c>
      <c r="R2862">
        <v>-1181.99963</v>
      </c>
      <c r="S2862">
        <v>947.29199000000006</v>
      </c>
      <c r="T2862">
        <v>1824.9913300000001</v>
      </c>
      <c r="U2862">
        <f t="shared" si="182"/>
        <v>307.22351000000003</v>
      </c>
      <c r="V2862">
        <f t="shared" si="183"/>
        <v>62.65337999999997</v>
      </c>
      <c r="W2862">
        <f t="shared" si="183"/>
        <v>310.07361000000014</v>
      </c>
      <c r="X2862">
        <f t="shared" si="180"/>
        <v>339.03369999999995</v>
      </c>
      <c r="Y2862">
        <f t="shared" si="180"/>
        <v>15.924620000000004</v>
      </c>
      <c r="Z2862">
        <f t="shared" si="180"/>
        <v>287.61339999999996</v>
      </c>
      <c r="AA2862">
        <f t="shared" si="181"/>
        <v>-10.655520000000024</v>
      </c>
    </row>
    <row r="2863" spans="1:27" x14ac:dyDescent="0.45">
      <c r="A2863">
        <v>4168</v>
      </c>
      <c r="B2863">
        <v>34.725000000000001</v>
      </c>
      <c r="C2863">
        <v>-1504.5957000000001</v>
      </c>
      <c r="D2863">
        <v>585.51342999999997</v>
      </c>
      <c r="E2863">
        <v>1525.5197800000001</v>
      </c>
      <c r="F2863">
        <v>-1242.6171899999999</v>
      </c>
      <c r="G2863">
        <v>446.64395000000002</v>
      </c>
      <c r="H2863">
        <v>1555.06934</v>
      </c>
      <c r="I2863">
        <v>-1196.9959699999999</v>
      </c>
      <c r="J2863">
        <v>647.63800000000003</v>
      </c>
      <c r="K2863">
        <v>1835.40356</v>
      </c>
      <c r="L2863">
        <v>-1521.01343</v>
      </c>
      <c r="M2863">
        <v>931.29858000000002</v>
      </c>
      <c r="N2863">
        <v>1537.42688</v>
      </c>
      <c r="O2863">
        <v>-1282.5158699999999</v>
      </c>
      <c r="P2863">
        <v>1073.271</v>
      </c>
      <c r="Q2863">
        <v>1505.1044899999999</v>
      </c>
      <c r="R2863">
        <v>-1182.20642</v>
      </c>
      <c r="S2863">
        <v>947.73510999999996</v>
      </c>
      <c r="T2863">
        <v>1825.2464600000001</v>
      </c>
      <c r="U2863">
        <f t="shared" si="182"/>
        <v>307.59973000000014</v>
      </c>
      <c r="V2863">
        <f t="shared" si="183"/>
        <v>62.124570000000062</v>
      </c>
      <c r="W2863">
        <f t="shared" si="183"/>
        <v>309.88377999999989</v>
      </c>
      <c r="X2863">
        <f t="shared" si="180"/>
        <v>338.80700999999999</v>
      </c>
      <c r="Y2863">
        <f t="shared" si="180"/>
        <v>16.436529999999948</v>
      </c>
      <c r="Z2863">
        <f t="shared" si="180"/>
        <v>287.81958000000009</v>
      </c>
      <c r="AA2863">
        <f t="shared" si="181"/>
        <v>-10.1570999999999</v>
      </c>
    </row>
    <row r="2864" spans="1:27" x14ac:dyDescent="0.45">
      <c r="A2864">
        <v>4169</v>
      </c>
      <c r="B2864">
        <v>34.732999999999997</v>
      </c>
      <c r="C2864">
        <v>-1504.5328400000001</v>
      </c>
      <c r="D2864">
        <v>585.31389999999999</v>
      </c>
      <c r="E2864">
        <v>1525.2752700000001</v>
      </c>
      <c r="F2864">
        <v>-1242.1455100000001</v>
      </c>
      <c r="G2864">
        <v>446.66991999999999</v>
      </c>
      <c r="H2864">
        <v>1554.76331</v>
      </c>
      <c r="I2864">
        <v>-1196.72876</v>
      </c>
      <c r="J2864">
        <v>646.67719</v>
      </c>
      <c r="K2864">
        <v>1835.0307600000001</v>
      </c>
      <c r="L2864">
        <v>-1521.0122100000001</v>
      </c>
      <c r="M2864">
        <v>931.26378999999997</v>
      </c>
      <c r="N2864">
        <v>1537.41785</v>
      </c>
      <c r="O2864">
        <v>-1282.5393099999999</v>
      </c>
      <c r="P2864">
        <v>1073.3292200000001</v>
      </c>
      <c r="Q2864">
        <v>1505.0815399999999</v>
      </c>
      <c r="R2864">
        <v>-1182.1345200000001</v>
      </c>
      <c r="S2864">
        <v>947.87061000000006</v>
      </c>
      <c r="T2864">
        <v>1825.27368</v>
      </c>
      <c r="U2864">
        <f t="shared" si="182"/>
        <v>307.80408000000011</v>
      </c>
      <c r="V2864">
        <f t="shared" si="183"/>
        <v>61.363290000000006</v>
      </c>
      <c r="W2864">
        <f t="shared" si="183"/>
        <v>309.75549000000001</v>
      </c>
      <c r="X2864">
        <f t="shared" si="180"/>
        <v>338.87769000000003</v>
      </c>
      <c r="Y2864">
        <f t="shared" si="180"/>
        <v>16.606820000000084</v>
      </c>
      <c r="Z2864">
        <f t="shared" si="180"/>
        <v>287.85582999999997</v>
      </c>
      <c r="AA2864">
        <f t="shared" si="181"/>
        <v>-9.7570800000000872</v>
      </c>
    </row>
    <row r="2865" spans="1:27" x14ac:dyDescent="0.45">
      <c r="A2865">
        <v>4170</v>
      </c>
      <c r="B2865">
        <v>34.741999999999997</v>
      </c>
      <c r="C2865">
        <v>-1504.60376</v>
      </c>
      <c r="D2865">
        <v>585.21753000000001</v>
      </c>
      <c r="E2865">
        <v>1525.2563500000001</v>
      </c>
      <c r="F2865">
        <v>-1242.5122100000001</v>
      </c>
      <c r="G2865">
        <v>446.20128999999997</v>
      </c>
      <c r="H2865">
        <v>1554.79736</v>
      </c>
      <c r="I2865">
        <v>-1196.89661</v>
      </c>
      <c r="J2865">
        <v>646.21532999999999</v>
      </c>
      <c r="K2865">
        <v>1835.1787099999999</v>
      </c>
      <c r="L2865">
        <v>-1520.9091800000001</v>
      </c>
      <c r="M2865">
        <v>931.15857000000005</v>
      </c>
      <c r="N2865">
        <v>1537.5141599999999</v>
      </c>
      <c r="O2865">
        <v>-1282.55322</v>
      </c>
      <c r="P2865">
        <v>1073.3216600000001</v>
      </c>
      <c r="Q2865">
        <v>1505.12402</v>
      </c>
      <c r="R2865">
        <v>-1182.4545900000001</v>
      </c>
      <c r="S2865">
        <v>948.19353999999998</v>
      </c>
      <c r="T2865">
        <v>1825.4504400000001</v>
      </c>
      <c r="U2865">
        <f t="shared" si="182"/>
        <v>307.70714999999996</v>
      </c>
      <c r="V2865">
        <f t="shared" si="183"/>
        <v>60.997799999999984</v>
      </c>
      <c r="W2865">
        <f t="shared" si="183"/>
        <v>309.9223599999998</v>
      </c>
      <c r="X2865">
        <f t="shared" si="180"/>
        <v>338.45459000000005</v>
      </c>
      <c r="Y2865">
        <f t="shared" si="180"/>
        <v>17.03496999999993</v>
      </c>
      <c r="Z2865">
        <f t="shared" si="180"/>
        <v>287.93628000000012</v>
      </c>
      <c r="AA2865">
        <f t="shared" si="181"/>
        <v>-9.7282699999998385</v>
      </c>
    </row>
    <row r="2866" spans="1:27" x14ac:dyDescent="0.45">
      <c r="A2866">
        <v>4171</v>
      </c>
      <c r="B2866">
        <v>34.75</v>
      </c>
      <c r="C2866">
        <v>-1504.7218</v>
      </c>
      <c r="D2866">
        <v>585.05353000000002</v>
      </c>
      <c r="E2866">
        <v>1525.2034900000001</v>
      </c>
      <c r="F2866">
        <v>-1242.75964</v>
      </c>
      <c r="G2866">
        <v>445.95987000000002</v>
      </c>
      <c r="H2866">
        <v>1554.6563699999999</v>
      </c>
      <c r="I2866">
        <v>-1197.16479</v>
      </c>
      <c r="J2866">
        <v>645.79345999999998</v>
      </c>
      <c r="K2866">
        <v>1835.1162099999999</v>
      </c>
      <c r="L2866">
        <v>-1520.9126000000001</v>
      </c>
      <c r="M2866">
        <v>931.08867999999995</v>
      </c>
      <c r="N2866">
        <v>1537.66382</v>
      </c>
      <c r="O2866">
        <v>-1282.5262499999999</v>
      </c>
      <c r="P2866">
        <v>1073.2364500000001</v>
      </c>
      <c r="Q2866">
        <v>1505.10889</v>
      </c>
      <c r="R2866">
        <v>-1182.3840299999999</v>
      </c>
      <c r="S2866">
        <v>948.33300999999994</v>
      </c>
      <c r="T2866">
        <v>1825.40344</v>
      </c>
      <c r="U2866">
        <f t="shared" si="182"/>
        <v>307.55700999999999</v>
      </c>
      <c r="V2866">
        <f t="shared" si="183"/>
        <v>60.739929999999958</v>
      </c>
      <c r="W2866">
        <f t="shared" si="183"/>
        <v>309.91271999999981</v>
      </c>
      <c r="X2866">
        <f t="shared" si="180"/>
        <v>338.52857000000017</v>
      </c>
      <c r="Y2866">
        <f t="shared" si="180"/>
        <v>17.244329999999991</v>
      </c>
      <c r="Z2866">
        <f t="shared" si="180"/>
        <v>287.73962000000006</v>
      </c>
      <c r="AA2866">
        <f t="shared" si="181"/>
        <v>-9.712769999999864</v>
      </c>
    </row>
    <row r="2867" spans="1:27" x14ac:dyDescent="0.45">
      <c r="A2867">
        <v>4172</v>
      </c>
      <c r="B2867">
        <v>34.758000000000003</v>
      </c>
      <c r="C2867">
        <v>-1504.703</v>
      </c>
      <c r="D2867">
        <v>584.91565000000003</v>
      </c>
      <c r="E2867">
        <v>1525.0105000000001</v>
      </c>
      <c r="F2867">
        <v>-1243.03601</v>
      </c>
      <c r="G2867">
        <v>445.59735000000001</v>
      </c>
      <c r="H2867">
        <v>1554.2260699999999</v>
      </c>
      <c r="I2867">
        <v>-1197.2074</v>
      </c>
      <c r="J2867">
        <v>645.49048000000005</v>
      </c>
      <c r="K2867">
        <v>1835.04736</v>
      </c>
      <c r="L2867">
        <v>-1520.92578</v>
      </c>
      <c r="M2867">
        <v>931.03479000000004</v>
      </c>
      <c r="N2867">
        <v>1537.7097200000001</v>
      </c>
      <c r="O2867">
        <v>-1282.47766</v>
      </c>
      <c r="P2867">
        <v>1073.12671</v>
      </c>
      <c r="Q2867">
        <v>1505.04358</v>
      </c>
      <c r="R2867">
        <v>-1182.31763</v>
      </c>
      <c r="S2867">
        <v>948.38031000000001</v>
      </c>
      <c r="T2867">
        <v>1825.4393299999999</v>
      </c>
      <c r="U2867">
        <f t="shared" si="182"/>
        <v>307.49559999999997</v>
      </c>
      <c r="V2867">
        <f t="shared" si="183"/>
        <v>60.57483000000002</v>
      </c>
      <c r="W2867">
        <f t="shared" si="183"/>
        <v>310.03685999999993</v>
      </c>
      <c r="X2867">
        <f t="shared" si="180"/>
        <v>338.60815000000002</v>
      </c>
      <c r="Y2867">
        <f t="shared" si="180"/>
        <v>17.345519999999965</v>
      </c>
      <c r="Z2867">
        <f t="shared" si="180"/>
        <v>287.72960999999987</v>
      </c>
      <c r="AA2867">
        <f t="shared" si="181"/>
        <v>-9.6080300000000989</v>
      </c>
    </row>
    <row r="2868" spans="1:27" x14ac:dyDescent="0.45">
      <c r="A2868">
        <v>4173</v>
      </c>
      <c r="B2868">
        <v>34.767000000000003</v>
      </c>
      <c r="C2868">
        <v>-1504.80981</v>
      </c>
      <c r="D2868">
        <v>584.79467999999997</v>
      </c>
      <c r="E2868">
        <v>1524.9648400000001</v>
      </c>
      <c r="F2868">
        <v>-1242.271</v>
      </c>
      <c r="G2868">
        <v>445.46503000000001</v>
      </c>
      <c r="H2868">
        <v>1553.7845500000001</v>
      </c>
      <c r="I2868">
        <v>-1197.3239699999999</v>
      </c>
      <c r="J2868">
        <v>645.21698000000004</v>
      </c>
      <c r="K2868">
        <v>1835.2332799999999</v>
      </c>
      <c r="L2868">
        <v>-1520.8497299999999</v>
      </c>
      <c r="M2868">
        <v>930.98157000000003</v>
      </c>
      <c r="N2868">
        <v>1537.7650100000001</v>
      </c>
      <c r="O2868">
        <v>-1282.5205100000001</v>
      </c>
      <c r="P2868">
        <v>1073.28467</v>
      </c>
      <c r="Q2868">
        <v>1505.0354</v>
      </c>
      <c r="R2868">
        <v>-1182.35266</v>
      </c>
      <c r="S2868">
        <v>948.63507000000004</v>
      </c>
      <c r="T2868">
        <v>1825.57251</v>
      </c>
      <c r="U2868">
        <f t="shared" si="182"/>
        <v>307.48584000000005</v>
      </c>
      <c r="V2868">
        <f t="shared" si="183"/>
        <v>60.422300000000064</v>
      </c>
      <c r="W2868">
        <f t="shared" si="183"/>
        <v>310.26843999999983</v>
      </c>
      <c r="X2868">
        <f t="shared" si="180"/>
        <v>338.49706999999989</v>
      </c>
      <c r="Y2868">
        <f t="shared" si="180"/>
        <v>17.653500000000008</v>
      </c>
      <c r="Z2868">
        <f t="shared" si="180"/>
        <v>287.80749999999989</v>
      </c>
      <c r="AA2868">
        <f t="shared" si="181"/>
        <v>-9.6607699999999568</v>
      </c>
    </row>
    <row r="2869" spans="1:27" x14ac:dyDescent="0.45">
      <c r="A2869">
        <v>4174</v>
      </c>
      <c r="B2869">
        <v>34.774999999999999</v>
      </c>
      <c r="C2869">
        <v>-1504.8730499999999</v>
      </c>
      <c r="D2869">
        <v>584.66869999999994</v>
      </c>
      <c r="E2869">
        <v>1524.8525400000001</v>
      </c>
      <c r="F2869">
        <v>-1242.6633300000001</v>
      </c>
      <c r="G2869">
        <v>445.13589000000002</v>
      </c>
      <c r="H2869">
        <v>1553.77808</v>
      </c>
      <c r="I2869">
        <v>-1197.2552499999999</v>
      </c>
      <c r="J2869">
        <v>644.91070999999999</v>
      </c>
      <c r="K2869">
        <v>1835.20361</v>
      </c>
      <c r="L2869">
        <v>-1520.8236099999999</v>
      </c>
      <c r="M2869">
        <v>930.91565000000003</v>
      </c>
      <c r="N2869">
        <v>1537.75684</v>
      </c>
      <c r="O2869">
        <v>-1282.49353</v>
      </c>
      <c r="P2869">
        <v>1073.24902</v>
      </c>
      <c r="Q2869">
        <v>1505.02234</v>
      </c>
      <c r="R2869">
        <v>-1182.3129899999999</v>
      </c>
      <c r="S2869">
        <v>948.85393999999997</v>
      </c>
      <c r="T2869">
        <v>1825.5603000000001</v>
      </c>
      <c r="U2869">
        <f t="shared" si="182"/>
        <v>307.61779999999999</v>
      </c>
      <c r="V2869">
        <f t="shared" si="183"/>
        <v>60.24201000000005</v>
      </c>
      <c r="W2869">
        <f t="shared" si="183"/>
        <v>310.35106999999994</v>
      </c>
      <c r="X2869">
        <f t="shared" si="180"/>
        <v>338.51062000000002</v>
      </c>
      <c r="Y2869">
        <f t="shared" si="180"/>
        <v>17.938289999999938</v>
      </c>
      <c r="Z2869">
        <f t="shared" si="180"/>
        <v>287.80346000000009</v>
      </c>
      <c r="AA2869">
        <f t="shared" si="181"/>
        <v>-9.6433099999999286</v>
      </c>
    </row>
    <row r="2870" spans="1:27" x14ac:dyDescent="0.45">
      <c r="A2870">
        <v>4175</v>
      </c>
      <c r="B2870">
        <v>34.783000000000001</v>
      </c>
      <c r="C2870">
        <v>-1504.9046599999999</v>
      </c>
      <c r="D2870">
        <v>584.54974000000004</v>
      </c>
      <c r="E2870">
        <v>1524.7135000000001</v>
      </c>
      <c r="F2870">
        <v>-1242.6544200000001</v>
      </c>
      <c r="G2870">
        <v>444.79462000000001</v>
      </c>
      <c r="H2870">
        <v>1553.6007099999999</v>
      </c>
      <c r="I2870">
        <v>-1197.3089600000001</v>
      </c>
      <c r="J2870">
        <v>644.43200999999999</v>
      </c>
      <c r="K2870">
        <v>1835.36816</v>
      </c>
      <c r="L2870">
        <v>-1520.8552199999999</v>
      </c>
      <c r="M2870">
        <v>930.84717000000001</v>
      </c>
      <c r="N2870">
        <v>1537.8126199999999</v>
      </c>
      <c r="O2870">
        <v>-1282.56519</v>
      </c>
      <c r="P2870">
        <v>1073.26196</v>
      </c>
      <c r="Q2870">
        <v>1505.0057400000001</v>
      </c>
      <c r="R2870">
        <v>-1182.18262</v>
      </c>
      <c r="S2870">
        <v>949.15404999999998</v>
      </c>
      <c r="T2870">
        <v>1825.66077</v>
      </c>
      <c r="U2870">
        <f t="shared" si="182"/>
        <v>307.59569999999985</v>
      </c>
      <c r="V2870">
        <f t="shared" si="183"/>
        <v>59.882269999999949</v>
      </c>
      <c r="W2870">
        <f t="shared" si="183"/>
        <v>310.65465999999992</v>
      </c>
      <c r="X2870">
        <f t="shared" si="180"/>
        <v>338.67259999999987</v>
      </c>
      <c r="Y2870">
        <f t="shared" si="180"/>
        <v>18.306879999999978</v>
      </c>
      <c r="Z2870">
        <f t="shared" si="180"/>
        <v>287.84815000000003</v>
      </c>
      <c r="AA2870">
        <f t="shared" si="181"/>
        <v>-9.7073900000000322</v>
      </c>
    </row>
    <row r="2871" spans="1:27" x14ac:dyDescent="0.45">
      <c r="A2871">
        <v>4176</v>
      </c>
      <c r="B2871">
        <v>34.792000000000002</v>
      </c>
      <c r="C2871">
        <v>-1504.9637499999999</v>
      </c>
      <c r="D2871">
        <v>584.54351999999994</v>
      </c>
      <c r="E2871">
        <v>1524.6173100000001</v>
      </c>
      <c r="F2871">
        <v>-1241.6031499999999</v>
      </c>
      <c r="G2871">
        <v>444.89287999999999</v>
      </c>
      <c r="H2871">
        <v>1552.92542</v>
      </c>
      <c r="I2871">
        <v>-1196.9438500000001</v>
      </c>
      <c r="J2871">
        <v>643.59789999999998</v>
      </c>
      <c r="K2871">
        <v>1835.4132099999999</v>
      </c>
      <c r="L2871">
        <v>-1520.8961200000001</v>
      </c>
      <c r="M2871">
        <v>930.74701000000005</v>
      </c>
      <c r="N2871">
        <v>1537.8823199999999</v>
      </c>
      <c r="O2871">
        <v>-1282.6121800000001</v>
      </c>
      <c r="P2871">
        <v>1073.2739300000001</v>
      </c>
      <c r="Q2871">
        <v>1505.0897199999999</v>
      </c>
      <c r="R2871">
        <v>-1181.87048</v>
      </c>
      <c r="S2871">
        <v>949.55517999999995</v>
      </c>
      <c r="T2871">
        <v>1825.8215299999999</v>
      </c>
      <c r="U2871">
        <f t="shared" si="182"/>
        <v>308.01989999999978</v>
      </c>
      <c r="V2871">
        <f t="shared" si="183"/>
        <v>59.054380000000037</v>
      </c>
      <c r="W2871">
        <f t="shared" si="183"/>
        <v>310.79589999999985</v>
      </c>
      <c r="X2871">
        <f t="shared" si="180"/>
        <v>339.02564000000007</v>
      </c>
      <c r="Y2871">
        <f t="shared" si="180"/>
        <v>18.808169999999905</v>
      </c>
      <c r="Z2871">
        <f t="shared" si="180"/>
        <v>287.93921</v>
      </c>
      <c r="AA2871">
        <f t="shared" si="181"/>
        <v>-9.5916799999999967</v>
      </c>
    </row>
    <row r="2872" spans="1:27" x14ac:dyDescent="0.45">
      <c r="A2872">
        <v>4177</v>
      </c>
      <c r="B2872">
        <v>34.799999999999997</v>
      </c>
      <c r="C2872">
        <v>-1505.0531000000001</v>
      </c>
      <c r="D2872">
        <v>584.48657000000003</v>
      </c>
      <c r="E2872">
        <v>1524.58716</v>
      </c>
      <c r="F2872">
        <v>-1242.19922</v>
      </c>
      <c r="G2872">
        <v>444.49619000000001</v>
      </c>
      <c r="H2872">
        <v>1552.82214</v>
      </c>
      <c r="I2872">
        <v>-1196.81628</v>
      </c>
      <c r="J2872">
        <v>642.79480000000001</v>
      </c>
      <c r="K2872">
        <v>1835.45703</v>
      </c>
      <c r="L2872">
        <v>-1520.97021</v>
      </c>
      <c r="M2872">
        <v>930.63202000000001</v>
      </c>
      <c r="N2872">
        <v>1537.9263900000001</v>
      </c>
      <c r="O2872">
        <v>-1282.71326</v>
      </c>
      <c r="P2872">
        <v>1073.29602</v>
      </c>
      <c r="Q2872">
        <v>1505.19946</v>
      </c>
      <c r="R2872">
        <v>-1181.57825</v>
      </c>
      <c r="S2872">
        <v>950.19568000000004</v>
      </c>
      <c r="T2872">
        <v>1826.06909</v>
      </c>
      <c r="U2872">
        <f t="shared" si="182"/>
        <v>308.23682000000008</v>
      </c>
      <c r="V2872">
        <f t="shared" si="183"/>
        <v>58.30822999999998</v>
      </c>
      <c r="W2872">
        <f t="shared" si="183"/>
        <v>310.86986999999999</v>
      </c>
      <c r="X2872">
        <f t="shared" si="180"/>
        <v>339.39195999999993</v>
      </c>
      <c r="Y2872">
        <f t="shared" si="180"/>
        <v>19.563660000000027</v>
      </c>
      <c r="Z2872">
        <f t="shared" si="180"/>
        <v>288.14269999999988</v>
      </c>
      <c r="AA2872">
        <f t="shared" si="181"/>
        <v>-9.3879400000000714</v>
      </c>
    </row>
    <row r="2873" spans="1:27" x14ac:dyDescent="0.45">
      <c r="A2873">
        <v>4178</v>
      </c>
      <c r="B2873">
        <v>34.808</v>
      </c>
      <c r="C2873">
        <v>-1505.1835900000001</v>
      </c>
      <c r="D2873">
        <v>584.40277000000003</v>
      </c>
      <c r="E2873">
        <v>1524.4156499999999</v>
      </c>
      <c r="F2873">
        <v>-1242.3919699999999</v>
      </c>
      <c r="G2873">
        <v>444.33139</v>
      </c>
      <c r="H2873">
        <v>1552.6623500000001</v>
      </c>
      <c r="I2873">
        <v>-1196.9146699999999</v>
      </c>
      <c r="J2873">
        <v>642.00287000000003</v>
      </c>
      <c r="K2873">
        <v>1835.6084000000001</v>
      </c>
      <c r="L2873">
        <v>-1521.03052</v>
      </c>
      <c r="M2873">
        <v>930.57452000000001</v>
      </c>
      <c r="N2873">
        <v>1537.99658</v>
      </c>
      <c r="O2873">
        <v>-1282.80188</v>
      </c>
      <c r="P2873">
        <v>1073.2436499999999</v>
      </c>
      <c r="Q2873">
        <v>1505.2239999999999</v>
      </c>
      <c r="R2873">
        <v>-1181.4063699999999</v>
      </c>
      <c r="S2873">
        <v>950.50725999999997</v>
      </c>
      <c r="T2873">
        <v>1826.2954099999999</v>
      </c>
      <c r="U2873">
        <f t="shared" si="182"/>
        <v>308.26892000000021</v>
      </c>
      <c r="V2873">
        <f t="shared" si="183"/>
        <v>57.600099999999998</v>
      </c>
      <c r="W2873">
        <f t="shared" si="183"/>
        <v>311.19275000000016</v>
      </c>
      <c r="X2873">
        <f t="shared" si="180"/>
        <v>339.6241500000001</v>
      </c>
      <c r="Y2873">
        <f t="shared" si="180"/>
        <v>19.932739999999967</v>
      </c>
      <c r="Z2873">
        <f t="shared" si="180"/>
        <v>288.29882999999995</v>
      </c>
      <c r="AA2873">
        <f t="shared" si="181"/>
        <v>-9.3129900000001271</v>
      </c>
    </row>
    <row r="2874" spans="1:27" x14ac:dyDescent="0.45">
      <c r="A2874">
        <v>4179</v>
      </c>
      <c r="B2874">
        <v>34.817</v>
      </c>
      <c r="C2874">
        <v>-1505.3793900000001</v>
      </c>
      <c r="D2874">
        <v>584.32506999999998</v>
      </c>
      <c r="E2874">
        <v>1524.34094</v>
      </c>
      <c r="F2874">
        <v>-1242.17615</v>
      </c>
      <c r="G2874">
        <v>444.17453</v>
      </c>
      <c r="H2874">
        <v>1552.4461699999999</v>
      </c>
      <c r="I2874">
        <v>-1196.61475</v>
      </c>
      <c r="J2874">
        <v>641.31188999999995</v>
      </c>
      <c r="K2874">
        <v>1835.59265</v>
      </c>
      <c r="L2874">
        <v>-1521.0703100000001</v>
      </c>
      <c r="M2874">
        <v>930.47131000000002</v>
      </c>
      <c r="N2874">
        <v>1537.9137000000001</v>
      </c>
      <c r="O2874">
        <v>-1282.94922</v>
      </c>
      <c r="P2874">
        <v>1073.34277</v>
      </c>
      <c r="Q2874">
        <v>1505.3436300000001</v>
      </c>
      <c r="R2874">
        <v>-1181.17749</v>
      </c>
      <c r="S2874">
        <v>950.85460999999998</v>
      </c>
      <c r="T2874">
        <v>1826.2737999999999</v>
      </c>
      <c r="U2874">
        <f t="shared" si="182"/>
        <v>308.7646400000001</v>
      </c>
      <c r="V2874">
        <f t="shared" si="183"/>
        <v>56.986819999999966</v>
      </c>
      <c r="W2874">
        <f t="shared" si="183"/>
        <v>311.25171</v>
      </c>
      <c r="X2874">
        <f t="shared" si="180"/>
        <v>339.89282000000003</v>
      </c>
      <c r="Y2874">
        <f t="shared" si="180"/>
        <v>20.383299999999963</v>
      </c>
      <c r="Z2874">
        <f t="shared" si="180"/>
        <v>288.36009999999987</v>
      </c>
      <c r="AA2874">
        <f t="shared" si="181"/>
        <v>-9.3188500000001113</v>
      </c>
    </row>
    <row r="2875" spans="1:27" x14ac:dyDescent="0.45">
      <c r="A2875">
        <v>4180</v>
      </c>
      <c r="B2875">
        <v>34.825000000000003</v>
      </c>
      <c r="C2875">
        <v>-1505.6072999999999</v>
      </c>
      <c r="D2875">
        <v>584.20978000000002</v>
      </c>
      <c r="E2875">
        <v>1524.3226299999999</v>
      </c>
      <c r="F2875">
        <v>-1242.4021</v>
      </c>
      <c r="G2875">
        <v>443.93419999999998</v>
      </c>
      <c r="H2875">
        <v>1552.38635</v>
      </c>
      <c r="I2875">
        <v>-1196.8396</v>
      </c>
      <c r="J2875">
        <v>640.86707000000001</v>
      </c>
      <c r="K2875">
        <v>1835.7412099999999</v>
      </c>
      <c r="L2875">
        <v>-1521.1104700000001</v>
      </c>
      <c r="M2875">
        <v>930.40399000000002</v>
      </c>
      <c r="N2875">
        <v>1537.99854</v>
      </c>
      <c r="O2875">
        <v>-1283.0633499999999</v>
      </c>
      <c r="P2875">
        <v>1073.34131</v>
      </c>
      <c r="Q2875">
        <v>1505.5148899999999</v>
      </c>
      <c r="R2875">
        <v>-1181.03125</v>
      </c>
      <c r="S2875">
        <v>951.08514000000002</v>
      </c>
      <c r="T2875">
        <v>1826.34888</v>
      </c>
      <c r="U2875">
        <f t="shared" si="182"/>
        <v>308.76769999999988</v>
      </c>
      <c r="V2875">
        <f t="shared" si="183"/>
        <v>56.657289999999989</v>
      </c>
      <c r="W2875">
        <f t="shared" si="183"/>
        <v>311.41858000000002</v>
      </c>
      <c r="X2875">
        <f t="shared" si="180"/>
        <v>340.07922000000008</v>
      </c>
      <c r="Y2875">
        <f t="shared" si="180"/>
        <v>20.681150000000002</v>
      </c>
      <c r="Z2875">
        <f t="shared" si="180"/>
        <v>288.35033999999996</v>
      </c>
      <c r="AA2875">
        <f t="shared" si="181"/>
        <v>-9.3923299999999017</v>
      </c>
    </row>
    <row r="2876" spans="1:27" x14ac:dyDescent="0.45">
      <c r="A2876">
        <v>4181</v>
      </c>
      <c r="B2876">
        <v>34.832999999999998</v>
      </c>
      <c r="C2876">
        <v>-1505.6182899999999</v>
      </c>
      <c r="D2876">
        <v>583.96825999999999</v>
      </c>
      <c r="E2876">
        <v>1523.40796</v>
      </c>
      <c r="F2876">
        <v>-1242.6121800000001</v>
      </c>
      <c r="G2876">
        <v>443.74747000000002</v>
      </c>
      <c r="H2876">
        <v>1552.20154</v>
      </c>
      <c r="I2876">
        <v>-1196.54504</v>
      </c>
      <c r="J2876">
        <v>640.18651999999997</v>
      </c>
      <c r="K2876">
        <v>1835.6934799999999</v>
      </c>
      <c r="L2876">
        <v>-1521.2089800000001</v>
      </c>
      <c r="M2876">
        <v>930.34014999999999</v>
      </c>
      <c r="N2876">
        <v>1538.1258499999999</v>
      </c>
      <c r="O2876">
        <v>-1283.1273200000001</v>
      </c>
      <c r="P2876">
        <v>1073.2567100000001</v>
      </c>
      <c r="Q2876">
        <v>1505.62708</v>
      </c>
      <c r="R2876">
        <v>-1180.8118899999999</v>
      </c>
      <c r="S2876">
        <v>951.25274999999999</v>
      </c>
      <c r="T2876">
        <v>1826.37537</v>
      </c>
      <c r="U2876">
        <f t="shared" si="182"/>
        <v>309.07324999999992</v>
      </c>
      <c r="V2876">
        <f t="shared" si="183"/>
        <v>56.218259999999987</v>
      </c>
      <c r="W2876">
        <f t="shared" si="183"/>
        <v>312.28551999999991</v>
      </c>
      <c r="X2876">
        <f t="shared" si="180"/>
        <v>340.39709000000016</v>
      </c>
      <c r="Y2876">
        <f t="shared" si="180"/>
        <v>20.912599999999998</v>
      </c>
      <c r="Z2876">
        <f t="shared" si="180"/>
        <v>288.24952000000008</v>
      </c>
      <c r="AA2876">
        <f t="shared" si="181"/>
        <v>-9.3181099999999333</v>
      </c>
    </row>
    <row r="2877" spans="1:27" x14ac:dyDescent="0.45">
      <c r="A2877">
        <v>4182</v>
      </c>
      <c r="B2877">
        <v>34.841999999999999</v>
      </c>
      <c r="C2877">
        <v>-1505.6671100000001</v>
      </c>
      <c r="D2877">
        <v>583.80975000000001</v>
      </c>
      <c r="E2877">
        <v>1523.1593</v>
      </c>
      <c r="F2877">
        <v>-1242.2899199999999</v>
      </c>
      <c r="G2877">
        <v>443.75018</v>
      </c>
      <c r="H2877">
        <v>1551.9695999999999</v>
      </c>
      <c r="I2877">
        <v>-1196.4438500000001</v>
      </c>
      <c r="J2877">
        <v>639.59966999999995</v>
      </c>
      <c r="K2877">
        <v>1835.6915300000001</v>
      </c>
      <c r="L2877">
        <v>-1521.2243699999999</v>
      </c>
      <c r="M2877">
        <v>930.19042999999999</v>
      </c>
      <c r="N2877">
        <v>1538.1015600000001</v>
      </c>
      <c r="O2877">
        <v>-1283.19238</v>
      </c>
      <c r="P2877">
        <v>1073.2800299999999</v>
      </c>
      <c r="Q2877">
        <v>1505.6932400000001</v>
      </c>
      <c r="R2877">
        <v>-1180.8524199999999</v>
      </c>
      <c r="S2877">
        <v>951.48810000000003</v>
      </c>
      <c r="T2877">
        <v>1826.56873</v>
      </c>
      <c r="U2877">
        <f t="shared" si="182"/>
        <v>309.22325999999998</v>
      </c>
      <c r="V2877">
        <f t="shared" si="183"/>
        <v>55.789919999999938</v>
      </c>
      <c r="W2877">
        <f t="shared" si="183"/>
        <v>312.53223000000003</v>
      </c>
      <c r="X2877">
        <f t="shared" si="180"/>
        <v>340.37194999999997</v>
      </c>
      <c r="Y2877">
        <f t="shared" si="180"/>
        <v>21.297670000000039</v>
      </c>
      <c r="Z2877">
        <f t="shared" si="180"/>
        <v>288.4671699999999</v>
      </c>
      <c r="AA2877">
        <f t="shared" si="181"/>
        <v>-9.1228000000000975</v>
      </c>
    </row>
    <row r="2878" spans="1:27" x14ac:dyDescent="0.45">
      <c r="A2878">
        <v>4183</v>
      </c>
      <c r="B2878">
        <v>34.85</v>
      </c>
      <c r="C2878">
        <v>-1505.88672</v>
      </c>
      <c r="D2878">
        <v>583.81232</v>
      </c>
      <c r="E2878">
        <v>1523.2569599999999</v>
      </c>
      <c r="F2878">
        <v>-1243.3493699999999</v>
      </c>
      <c r="G2878">
        <v>443.14737000000002</v>
      </c>
      <c r="H2878">
        <v>1551.7271699999999</v>
      </c>
      <c r="I2878">
        <v>-1195.78772</v>
      </c>
      <c r="J2878">
        <v>638.92980999999997</v>
      </c>
      <c r="K2878">
        <v>1835.5548100000001</v>
      </c>
      <c r="L2878">
        <v>-1521.33545</v>
      </c>
      <c r="M2878">
        <v>930.08551</v>
      </c>
      <c r="N2878">
        <v>1538.1614999999999</v>
      </c>
      <c r="O2878">
        <v>-1283.32251</v>
      </c>
      <c r="P2878">
        <v>1073.21777</v>
      </c>
      <c r="Q2878">
        <v>1505.90515</v>
      </c>
      <c r="R2878">
        <v>-1180.6214600000001</v>
      </c>
      <c r="S2878">
        <v>951.73168999999996</v>
      </c>
      <c r="T2878">
        <v>1826.59583</v>
      </c>
      <c r="U2878">
        <f t="shared" si="182"/>
        <v>310.09899999999993</v>
      </c>
      <c r="V2878">
        <f t="shared" si="183"/>
        <v>55.117489999999975</v>
      </c>
      <c r="W2878">
        <f t="shared" si="183"/>
        <v>312.29785000000015</v>
      </c>
      <c r="X2878">
        <f t="shared" si="180"/>
        <v>340.71398999999997</v>
      </c>
      <c r="Y2878">
        <f t="shared" si="180"/>
        <v>21.646179999999958</v>
      </c>
      <c r="Z2878">
        <f t="shared" si="180"/>
        <v>288.43433000000005</v>
      </c>
      <c r="AA2878">
        <f t="shared" si="181"/>
        <v>-8.9589800000001105</v>
      </c>
    </row>
    <row r="2879" spans="1:27" x14ac:dyDescent="0.45">
      <c r="A2879">
        <v>4184</v>
      </c>
      <c r="B2879">
        <v>34.857999999999997</v>
      </c>
      <c r="C2879">
        <v>-1505.9156499999999</v>
      </c>
      <c r="D2879">
        <v>583.61328000000003</v>
      </c>
      <c r="E2879">
        <v>1523.0640900000001</v>
      </c>
      <c r="F2879">
        <v>-1243.1788300000001</v>
      </c>
      <c r="G2879">
        <v>442.98608000000002</v>
      </c>
      <c r="H2879">
        <v>1551.58789</v>
      </c>
      <c r="I2879">
        <v>-1195.6192599999999</v>
      </c>
      <c r="J2879">
        <v>638.60051999999996</v>
      </c>
      <c r="K2879">
        <v>1835.50171</v>
      </c>
      <c r="L2879">
        <v>-1521.3984399999999</v>
      </c>
      <c r="M2879">
        <v>930.03931</v>
      </c>
      <c r="N2879">
        <v>1538.1803</v>
      </c>
      <c r="O2879">
        <v>-1283.35706</v>
      </c>
      <c r="P2879">
        <v>1073.10547</v>
      </c>
      <c r="Q2879">
        <v>1505.8494900000001</v>
      </c>
      <c r="R2879">
        <v>-1180.5078100000001</v>
      </c>
      <c r="S2879">
        <v>951.95177999999999</v>
      </c>
      <c r="T2879">
        <v>1826.8302000000001</v>
      </c>
      <c r="U2879">
        <f t="shared" si="182"/>
        <v>310.29638999999997</v>
      </c>
      <c r="V2879">
        <f t="shared" si="183"/>
        <v>54.987239999999929</v>
      </c>
      <c r="W2879">
        <f t="shared" si="183"/>
        <v>312.43761999999992</v>
      </c>
      <c r="X2879">
        <f t="shared" si="180"/>
        <v>340.89062999999987</v>
      </c>
      <c r="Y2879">
        <f t="shared" si="180"/>
        <v>21.912469999999985</v>
      </c>
      <c r="Z2879">
        <f t="shared" si="180"/>
        <v>288.64990000000012</v>
      </c>
      <c r="AA2879">
        <f t="shared" si="181"/>
        <v>-8.6715099999998984</v>
      </c>
    </row>
    <row r="2880" spans="1:27" x14ac:dyDescent="0.45">
      <c r="A2880">
        <v>4185</v>
      </c>
      <c r="B2880">
        <v>34.866999999999997</v>
      </c>
      <c r="C2880">
        <v>-1506.0770299999999</v>
      </c>
      <c r="D2880">
        <v>583.49170000000004</v>
      </c>
      <c r="E2880">
        <v>1523.047</v>
      </c>
      <c r="F2880">
        <v>-1243.66077</v>
      </c>
      <c r="G2880">
        <v>442.85187000000002</v>
      </c>
      <c r="H2880">
        <v>1551.51855</v>
      </c>
      <c r="I2880">
        <v>-1195.4232199999999</v>
      </c>
      <c r="J2880">
        <v>638.04321000000004</v>
      </c>
      <c r="K2880">
        <v>1835.3199500000001</v>
      </c>
      <c r="L2880">
        <v>-1521.5122100000001</v>
      </c>
      <c r="M2880">
        <v>929.88135</v>
      </c>
      <c r="N2880">
        <v>1538.3116500000001</v>
      </c>
      <c r="O2880">
        <v>-1283.39941</v>
      </c>
      <c r="P2880">
        <v>1073.0203899999999</v>
      </c>
      <c r="Q2880">
        <v>1505.8905</v>
      </c>
      <c r="R2880">
        <v>-1180.4025899999999</v>
      </c>
      <c r="S2880">
        <v>952.16778999999997</v>
      </c>
      <c r="T2880">
        <v>1827.0231900000001</v>
      </c>
      <c r="U2880">
        <f t="shared" si="182"/>
        <v>310.65381000000002</v>
      </c>
      <c r="V2880">
        <f t="shared" si="183"/>
        <v>54.551510000000007</v>
      </c>
      <c r="W2880">
        <f t="shared" si="183"/>
        <v>312.27295000000004</v>
      </c>
      <c r="X2880">
        <f t="shared" si="180"/>
        <v>341.10962000000018</v>
      </c>
      <c r="Y2880">
        <f t="shared" si="180"/>
        <v>22.28643999999997</v>
      </c>
      <c r="Z2880">
        <f t="shared" si="180"/>
        <v>288.71154000000001</v>
      </c>
      <c r="AA2880">
        <f t="shared" si="181"/>
        <v>-8.2967599999999493</v>
      </c>
    </row>
    <row r="2881" spans="1:27" x14ac:dyDescent="0.45">
      <c r="A2881">
        <v>4186</v>
      </c>
      <c r="B2881">
        <v>34.875</v>
      </c>
      <c r="C2881">
        <v>-1506.1539299999999</v>
      </c>
      <c r="D2881">
        <v>583.31921</v>
      </c>
      <c r="E2881">
        <v>1522.8920900000001</v>
      </c>
      <c r="F2881">
        <v>-1243.43164</v>
      </c>
      <c r="G2881">
        <v>442.53127999999998</v>
      </c>
      <c r="H2881">
        <v>1551.3256799999999</v>
      </c>
      <c r="I2881">
        <v>-1195.33179</v>
      </c>
      <c r="J2881">
        <v>637.55553999999995</v>
      </c>
      <c r="K2881">
        <v>1835.3212900000001</v>
      </c>
      <c r="L2881">
        <v>-1521.6366</v>
      </c>
      <c r="M2881">
        <v>929.79303000000004</v>
      </c>
      <c r="N2881">
        <v>1538.3364300000001</v>
      </c>
      <c r="O2881">
        <v>-1283.4840099999999</v>
      </c>
      <c r="P2881">
        <v>1072.7930899999999</v>
      </c>
      <c r="Q2881">
        <v>1506.1649199999999</v>
      </c>
      <c r="R2881">
        <v>-1180.15869</v>
      </c>
      <c r="S2881">
        <v>952.36596999999995</v>
      </c>
      <c r="T2881">
        <v>1827.32385</v>
      </c>
      <c r="U2881">
        <f t="shared" si="182"/>
        <v>310.82213999999999</v>
      </c>
      <c r="V2881">
        <f t="shared" si="183"/>
        <v>54.236329999999953</v>
      </c>
      <c r="W2881">
        <f t="shared" si="183"/>
        <v>312.42920000000004</v>
      </c>
      <c r="X2881">
        <f t="shared" si="180"/>
        <v>341.47791000000007</v>
      </c>
      <c r="Y2881">
        <f t="shared" si="180"/>
        <v>22.572939999999903</v>
      </c>
      <c r="Z2881">
        <f t="shared" si="180"/>
        <v>288.98741999999993</v>
      </c>
      <c r="AA2881">
        <f t="shared" si="181"/>
        <v>-7.9974400000000969</v>
      </c>
    </row>
    <row r="2882" spans="1:27" x14ac:dyDescent="0.45">
      <c r="A2882">
        <v>4187</v>
      </c>
      <c r="B2882">
        <v>34.883000000000003</v>
      </c>
      <c r="C2882">
        <v>-1506.3785399999999</v>
      </c>
      <c r="D2882">
        <v>583.21416999999997</v>
      </c>
      <c r="E2882">
        <v>1522.8055400000001</v>
      </c>
      <c r="F2882">
        <v>-1243.1595500000001</v>
      </c>
      <c r="G2882">
        <v>442.48266999999998</v>
      </c>
      <c r="H2882">
        <v>1551.05969</v>
      </c>
      <c r="I2882">
        <v>-1195.0078100000001</v>
      </c>
      <c r="J2882">
        <v>636.82068000000004</v>
      </c>
      <c r="K2882">
        <v>1835.22144</v>
      </c>
      <c r="L2882">
        <v>-1521.6518599999999</v>
      </c>
      <c r="M2882">
        <v>929.66205000000002</v>
      </c>
      <c r="N2882">
        <v>1538.3696299999999</v>
      </c>
      <c r="O2882">
        <v>-1283.52161</v>
      </c>
      <c r="P2882">
        <v>1072.6724899999999</v>
      </c>
      <c r="Q2882">
        <v>1506.1750500000001</v>
      </c>
      <c r="R2882">
        <v>-1180.1688200000001</v>
      </c>
      <c r="S2882">
        <v>952.55151000000001</v>
      </c>
      <c r="T2882">
        <v>1827.5860600000001</v>
      </c>
      <c r="U2882">
        <f t="shared" si="182"/>
        <v>311.37072999999987</v>
      </c>
      <c r="V2882">
        <f t="shared" si="183"/>
        <v>53.606510000000071</v>
      </c>
      <c r="W2882">
        <f t="shared" si="183"/>
        <v>312.41589999999997</v>
      </c>
      <c r="X2882">
        <f t="shared" si="180"/>
        <v>341.48303999999985</v>
      </c>
      <c r="Y2882">
        <f t="shared" si="180"/>
        <v>22.889459999999985</v>
      </c>
      <c r="Z2882">
        <f t="shared" si="180"/>
        <v>289.21643000000017</v>
      </c>
      <c r="AA2882">
        <f t="shared" si="181"/>
        <v>-7.635379999999941</v>
      </c>
    </row>
    <row r="2883" spans="1:27" x14ac:dyDescent="0.45">
      <c r="A2883">
        <v>4188</v>
      </c>
      <c r="B2883">
        <v>34.892000000000003</v>
      </c>
      <c r="C2883">
        <v>-1506.5080599999999</v>
      </c>
      <c r="D2883">
        <v>583.05700999999999</v>
      </c>
      <c r="E2883">
        <v>1522.7188699999999</v>
      </c>
      <c r="F2883">
        <v>-1243.75415</v>
      </c>
      <c r="G2883">
        <v>441.96789999999999</v>
      </c>
      <c r="H2883">
        <v>1551.09058</v>
      </c>
      <c r="I2883">
        <v>-1194.8518099999999</v>
      </c>
      <c r="J2883">
        <v>636.25647000000004</v>
      </c>
      <c r="K2883">
        <v>1835.29187</v>
      </c>
      <c r="L2883">
        <v>-1521.80969</v>
      </c>
      <c r="M2883">
        <v>929.63940000000002</v>
      </c>
      <c r="N2883">
        <v>1538.4989</v>
      </c>
      <c r="O2883">
        <v>-1283.56592</v>
      </c>
      <c r="P2883">
        <v>1072.5554199999999</v>
      </c>
      <c r="Q2883">
        <v>1506.1873800000001</v>
      </c>
      <c r="R2883">
        <v>-1180.1510000000001</v>
      </c>
      <c r="S2883">
        <v>952.60315000000003</v>
      </c>
      <c r="T2883">
        <v>1827.81152</v>
      </c>
      <c r="U2883">
        <f t="shared" si="182"/>
        <v>311.65625</v>
      </c>
      <c r="V2883">
        <f t="shared" si="183"/>
        <v>53.199460000000045</v>
      </c>
      <c r="W2883">
        <f t="shared" si="183"/>
        <v>312.57300000000009</v>
      </c>
      <c r="X2883">
        <f t="shared" si="180"/>
        <v>341.65868999999998</v>
      </c>
      <c r="Y2883">
        <f t="shared" si="180"/>
        <v>22.963750000000005</v>
      </c>
      <c r="Z2883">
        <f t="shared" si="180"/>
        <v>289.31261999999992</v>
      </c>
      <c r="AA2883">
        <f t="shared" si="181"/>
        <v>-7.480350000000044</v>
      </c>
    </row>
    <row r="2884" spans="1:27" x14ac:dyDescent="0.45">
      <c r="A2884">
        <v>4189</v>
      </c>
      <c r="B2884">
        <v>34.9</v>
      </c>
      <c r="C2884">
        <v>-1506.5609099999999</v>
      </c>
      <c r="D2884">
        <v>583.02551000000005</v>
      </c>
      <c r="E2884">
        <v>1522.6800499999999</v>
      </c>
      <c r="F2884">
        <v>-1242.83313</v>
      </c>
      <c r="G2884">
        <v>442.38574</v>
      </c>
      <c r="H2884">
        <v>1550.64868</v>
      </c>
      <c r="I2884">
        <v>-1194.0654300000001</v>
      </c>
      <c r="J2884">
        <v>635.45654000000002</v>
      </c>
      <c r="K2884">
        <v>1835.4029499999999</v>
      </c>
      <c r="L2884">
        <v>-1521.8970899999999</v>
      </c>
      <c r="M2884">
        <v>929.52086999999995</v>
      </c>
      <c r="N2884">
        <v>1538.5578599999999</v>
      </c>
      <c r="O2884">
        <v>-1283.6633300000001</v>
      </c>
      <c r="P2884">
        <v>1072.4799800000001</v>
      </c>
      <c r="Q2884">
        <v>1506.3116500000001</v>
      </c>
      <c r="R2884">
        <v>-1179.97766</v>
      </c>
      <c r="S2884">
        <v>952.65015000000005</v>
      </c>
      <c r="T2884">
        <v>1828.0836200000001</v>
      </c>
      <c r="U2884">
        <f t="shared" si="182"/>
        <v>312.49547999999982</v>
      </c>
      <c r="V2884">
        <f t="shared" si="183"/>
        <v>52.431029999999964</v>
      </c>
      <c r="W2884">
        <f t="shared" si="183"/>
        <v>312.72289999999998</v>
      </c>
      <c r="X2884">
        <f t="shared" ref="X2884:Z2947" si="184">R2884-L2884</f>
        <v>341.91942999999992</v>
      </c>
      <c r="Y2884">
        <f t="shared" si="184"/>
        <v>23.129280000000108</v>
      </c>
      <c r="Z2884">
        <f t="shared" si="184"/>
        <v>289.52576000000022</v>
      </c>
      <c r="AA2884">
        <f t="shared" ref="AA2884:AA2947" si="185">T2884-K2884</f>
        <v>-7.3193299999998089</v>
      </c>
    </row>
    <row r="2885" spans="1:27" x14ac:dyDescent="0.45">
      <c r="A2885">
        <v>4190</v>
      </c>
      <c r="B2885">
        <v>34.908000000000001</v>
      </c>
      <c r="C2885">
        <v>-1506.7926</v>
      </c>
      <c r="D2885">
        <v>582.95703000000003</v>
      </c>
      <c r="E2885">
        <v>1522.53052</v>
      </c>
      <c r="F2885">
        <v>-1243.7106900000001</v>
      </c>
      <c r="G2885">
        <v>441.87353999999999</v>
      </c>
      <c r="H2885">
        <v>1550.3031000000001</v>
      </c>
      <c r="I2885">
        <v>-1193.7281499999999</v>
      </c>
      <c r="J2885">
        <v>634.72307999999998</v>
      </c>
      <c r="K2885">
        <v>1835.3266599999999</v>
      </c>
      <c r="L2885">
        <v>-1521.9799800000001</v>
      </c>
      <c r="M2885">
        <v>929.39220999999998</v>
      </c>
      <c r="N2885">
        <v>1538.4864500000001</v>
      </c>
      <c r="O2885">
        <v>-1283.7429199999999</v>
      </c>
      <c r="P2885">
        <v>1072.37976</v>
      </c>
      <c r="Q2885">
        <v>1506.3881799999999</v>
      </c>
      <c r="R2885">
        <v>-1179.9341999999999</v>
      </c>
      <c r="S2885">
        <v>952.71776999999997</v>
      </c>
      <c r="T2885">
        <v>1828.17896</v>
      </c>
      <c r="U2885">
        <f t="shared" si="182"/>
        <v>313.06445000000008</v>
      </c>
      <c r="V2885">
        <f t="shared" si="183"/>
        <v>51.76604999999995</v>
      </c>
      <c r="W2885">
        <f t="shared" si="183"/>
        <v>312.79613999999992</v>
      </c>
      <c r="X2885">
        <f t="shared" si="184"/>
        <v>342.04578000000015</v>
      </c>
      <c r="Y2885">
        <f t="shared" si="184"/>
        <v>23.325559999999996</v>
      </c>
      <c r="Z2885">
        <f t="shared" si="184"/>
        <v>289.69250999999986</v>
      </c>
      <c r="AA2885">
        <f t="shared" si="185"/>
        <v>-7.1476999999999862</v>
      </c>
    </row>
    <row r="2886" spans="1:27" x14ac:dyDescent="0.45">
      <c r="A2886">
        <v>4191</v>
      </c>
      <c r="B2886">
        <v>34.917000000000002</v>
      </c>
      <c r="C2886">
        <v>-1506.88977</v>
      </c>
      <c r="D2886">
        <v>582.84491000000003</v>
      </c>
      <c r="E2886">
        <v>1522.4093</v>
      </c>
      <c r="F2886">
        <v>-1245.0148899999999</v>
      </c>
      <c r="G2886">
        <v>441.25261999999998</v>
      </c>
      <c r="H2886">
        <v>1550.18433</v>
      </c>
      <c r="I2886">
        <v>-1193.54224</v>
      </c>
      <c r="J2886">
        <v>634.13073999999995</v>
      </c>
      <c r="K2886">
        <v>1835.2734399999999</v>
      </c>
      <c r="L2886">
        <v>-1522.1743200000001</v>
      </c>
      <c r="M2886">
        <v>929.30780000000004</v>
      </c>
      <c r="N2886">
        <v>1538.61401</v>
      </c>
      <c r="O2886">
        <v>-1283.8175000000001</v>
      </c>
      <c r="P2886">
        <v>1072.19641</v>
      </c>
      <c r="Q2886">
        <v>1506.5341800000001</v>
      </c>
      <c r="R2886">
        <v>-1179.89978</v>
      </c>
      <c r="S2886">
        <v>952.78552000000002</v>
      </c>
      <c r="T2886">
        <v>1828.29285</v>
      </c>
      <c r="U2886">
        <f t="shared" si="182"/>
        <v>313.34753000000001</v>
      </c>
      <c r="V2886">
        <f t="shared" si="183"/>
        <v>51.285829999999919</v>
      </c>
      <c r="W2886">
        <f t="shared" si="183"/>
        <v>312.86413999999991</v>
      </c>
      <c r="X2886">
        <f t="shared" si="184"/>
        <v>342.27454000000012</v>
      </c>
      <c r="Y2886">
        <f t="shared" si="184"/>
        <v>23.477719999999977</v>
      </c>
      <c r="Z2886">
        <f t="shared" si="184"/>
        <v>289.67884000000004</v>
      </c>
      <c r="AA2886">
        <f t="shared" si="185"/>
        <v>-6.9805899999998928</v>
      </c>
    </row>
    <row r="2887" spans="1:27" x14ac:dyDescent="0.45">
      <c r="A2887">
        <v>4192</v>
      </c>
      <c r="B2887">
        <v>34.924999999999997</v>
      </c>
      <c r="C2887">
        <v>-1507.24866</v>
      </c>
      <c r="D2887">
        <v>582.77904999999998</v>
      </c>
      <c r="E2887">
        <v>1522.4119900000001</v>
      </c>
      <c r="F2887">
        <v>-1244.5248999999999</v>
      </c>
      <c r="G2887">
        <v>441.40219000000002</v>
      </c>
      <c r="H2887">
        <v>1549.9451899999999</v>
      </c>
      <c r="I2887">
        <v>-1193.45679</v>
      </c>
      <c r="J2887">
        <v>633.54638999999997</v>
      </c>
      <c r="K2887">
        <v>1835.34131</v>
      </c>
      <c r="L2887">
        <v>-1522.3580300000001</v>
      </c>
      <c r="M2887">
        <v>929.10040000000004</v>
      </c>
      <c r="N2887">
        <v>1538.6461200000001</v>
      </c>
      <c r="O2887">
        <v>-1284.01782</v>
      </c>
      <c r="P2887">
        <v>1072.22803</v>
      </c>
      <c r="Q2887">
        <v>1506.70508</v>
      </c>
      <c r="R2887">
        <v>-1179.85779</v>
      </c>
      <c r="S2887">
        <v>952.87738000000002</v>
      </c>
      <c r="T2887">
        <v>1828.3903800000001</v>
      </c>
      <c r="U2887">
        <f t="shared" si="182"/>
        <v>313.79187000000002</v>
      </c>
      <c r="V2887">
        <f t="shared" si="183"/>
        <v>50.76733999999999</v>
      </c>
      <c r="W2887">
        <f t="shared" si="183"/>
        <v>312.92931999999996</v>
      </c>
      <c r="X2887">
        <f t="shared" si="184"/>
        <v>342.50024000000008</v>
      </c>
      <c r="Y2887">
        <f t="shared" si="184"/>
        <v>23.77697999999998</v>
      </c>
      <c r="Z2887">
        <f t="shared" si="184"/>
        <v>289.74425999999994</v>
      </c>
      <c r="AA2887">
        <f t="shared" si="185"/>
        <v>-6.9509299999999712</v>
      </c>
    </row>
    <row r="2888" spans="1:27" x14ac:dyDescent="0.45">
      <c r="A2888">
        <v>4193</v>
      </c>
      <c r="B2888">
        <v>34.933</v>
      </c>
      <c r="C2888">
        <v>-1507.26929</v>
      </c>
      <c r="D2888">
        <v>582.60968000000003</v>
      </c>
      <c r="E2888">
        <v>1522.31873</v>
      </c>
      <c r="F2888">
        <v>-1245.23242</v>
      </c>
      <c r="G2888">
        <v>441.00655999999998</v>
      </c>
      <c r="H2888">
        <v>1549.7216800000001</v>
      </c>
      <c r="I2888">
        <v>-1193.2957799999999</v>
      </c>
      <c r="J2888">
        <v>632.97820999999999</v>
      </c>
      <c r="K2888">
        <v>1835.31213</v>
      </c>
      <c r="L2888">
        <v>-1522.46533</v>
      </c>
      <c r="M2888">
        <v>929.05175999999994</v>
      </c>
      <c r="N2888">
        <v>1538.69055</v>
      </c>
      <c r="O2888">
        <v>-1284.19568</v>
      </c>
      <c r="P2888">
        <v>1072.12402</v>
      </c>
      <c r="Q2888">
        <v>1506.88293</v>
      </c>
      <c r="R2888">
        <v>-1179.7921100000001</v>
      </c>
      <c r="S2888">
        <v>952.90026999999998</v>
      </c>
      <c r="T2888">
        <v>1828.4617900000001</v>
      </c>
      <c r="U2888">
        <f t="shared" si="182"/>
        <v>313.97351000000003</v>
      </c>
      <c r="V2888">
        <f t="shared" si="183"/>
        <v>50.368529999999964</v>
      </c>
      <c r="W2888">
        <f t="shared" si="183"/>
        <v>312.99340000000007</v>
      </c>
      <c r="X2888">
        <f t="shared" si="184"/>
        <v>342.6732199999999</v>
      </c>
      <c r="Y2888">
        <f t="shared" si="184"/>
        <v>23.848510000000033</v>
      </c>
      <c r="Z2888">
        <f t="shared" si="184"/>
        <v>289.77124000000003</v>
      </c>
      <c r="AA2888">
        <f t="shared" si="185"/>
        <v>-6.8503399999999601</v>
      </c>
    </row>
    <row r="2889" spans="1:27" x14ac:dyDescent="0.45">
      <c r="A2889">
        <v>4194</v>
      </c>
      <c r="B2889">
        <v>34.942</v>
      </c>
      <c r="C2889">
        <v>-1507.91516</v>
      </c>
      <c r="D2889">
        <v>582.70258000000001</v>
      </c>
      <c r="E2889">
        <v>1523.2095899999999</v>
      </c>
      <c r="F2889">
        <v>-1244.9190699999999</v>
      </c>
      <c r="G2889">
        <v>440.99606</v>
      </c>
      <c r="H2889">
        <v>1549.41553</v>
      </c>
      <c r="I2889">
        <v>-1192.7807600000001</v>
      </c>
      <c r="J2889">
        <v>632.40697999999998</v>
      </c>
      <c r="K2889">
        <v>1835.1690699999999</v>
      </c>
      <c r="L2889">
        <v>-1522.5880099999999</v>
      </c>
      <c r="M2889">
        <v>928.88287000000003</v>
      </c>
      <c r="N2889">
        <v>1538.7247299999999</v>
      </c>
      <c r="O2889">
        <v>-1284.37024</v>
      </c>
      <c r="P2889">
        <v>1072.0341800000001</v>
      </c>
      <c r="Q2889">
        <v>1507.04321</v>
      </c>
      <c r="R2889">
        <v>-1179.6190200000001</v>
      </c>
      <c r="S2889">
        <v>952.96893</v>
      </c>
      <c r="T2889">
        <v>1828.5220899999999</v>
      </c>
      <c r="U2889">
        <f t="shared" si="182"/>
        <v>315.13439999999991</v>
      </c>
      <c r="V2889">
        <f t="shared" si="183"/>
        <v>49.704399999999964</v>
      </c>
      <c r="W2889">
        <f t="shared" si="183"/>
        <v>311.95947999999999</v>
      </c>
      <c r="X2889">
        <f t="shared" si="184"/>
        <v>342.96898999999985</v>
      </c>
      <c r="Y2889">
        <f t="shared" si="184"/>
        <v>24.086059999999975</v>
      </c>
      <c r="Z2889">
        <f t="shared" si="184"/>
        <v>289.79736000000003</v>
      </c>
      <c r="AA2889">
        <f t="shared" si="185"/>
        <v>-6.646979999999985</v>
      </c>
    </row>
    <row r="2890" spans="1:27" x14ac:dyDescent="0.45">
      <c r="A2890">
        <v>4195</v>
      </c>
      <c r="B2890">
        <v>34.950000000000003</v>
      </c>
      <c r="C2890">
        <v>-1508.0544400000001</v>
      </c>
      <c r="D2890">
        <v>582.57361000000003</v>
      </c>
      <c r="E2890">
        <v>1523.1120599999999</v>
      </c>
      <c r="F2890">
        <v>-1244.6601599999999</v>
      </c>
      <c r="G2890">
        <v>441.05637000000002</v>
      </c>
      <c r="H2890">
        <v>1548.88867</v>
      </c>
      <c r="I2890">
        <v>-1192.80261</v>
      </c>
      <c r="J2890">
        <v>632.01244999999994</v>
      </c>
      <c r="K2890">
        <v>1835.22009</v>
      </c>
      <c r="L2890">
        <v>-1522.78271</v>
      </c>
      <c r="M2890">
        <v>928.70776000000001</v>
      </c>
      <c r="N2890">
        <v>1538.73352</v>
      </c>
      <c r="O2890">
        <v>-1284.6402599999999</v>
      </c>
      <c r="P2890">
        <v>1072.0966800000001</v>
      </c>
      <c r="Q2890">
        <v>1507.3669400000001</v>
      </c>
      <c r="R2890">
        <v>-1179.5135499999999</v>
      </c>
      <c r="S2890">
        <v>953.08051</v>
      </c>
      <c r="T2890">
        <v>1828.72253</v>
      </c>
      <c r="U2890">
        <f t="shared" si="182"/>
        <v>315.25183000000015</v>
      </c>
      <c r="V2890">
        <f t="shared" si="183"/>
        <v>49.438839999999914</v>
      </c>
      <c r="W2890">
        <f t="shared" si="183"/>
        <v>312.1080300000001</v>
      </c>
      <c r="X2890">
        <f t="shared" si="184"/>
        <v>343.26916000000006</v>
      </c>
      <c r="Y2890">
        <f t="shared" si="184"/>
        <v>24.372749999999996</v>
      </c>
      <c r="Z2890">
        <f t="shared" si="184"/>
        <v>289.98901000000001</v>
      </c>
      <c r="AA2890">
        <f t="shared" si="185"/>
        <v>-6.4975600000000213</v>
      </c>
    </row>
    <row r="2891" spans="1:27" x14ac:dyDescent="0.45">
      <c r="A2891">
        <v>4196</v>
      </c>
      <c r="B2891">
        <v>34.957999999999998</v>
      </c>
      <c r="C2891">
        <v>-1508.1959199999999</v>
      </c>
      <c r="D2891">
        <v>582.49329</v>
      </c>
      <c r="E2891">
        <v>1522.99414</v>
      </c>
      <c r="F2891">
        <v>-1246.23425</v>
      </c>
      <c r="G2891">
        <v>440.43365</v>
      </c>
      <c r="H2891">
        <v>1549.3106700000001</v>
      </c>
      <c r="I2891">
        <v>-1192.5887499999999</v>
      </c>
      <c r="J2891">
        <v>631.48095999999998</v>
      </c>
      <c r="K2891">
        <v>1835.3875700000001</v>
      </c>
      <c r="L2891">
        <v>-1522.92957</v>
      </c>
      <c r="M2891">
        <v>928.56586000000004</v>
      </c>
      <c r="N2891">
        <v>1538.81323</v>
      </c>
      <c r="O2891">
        <v>-1284.9074700000001</v>
      </c>
      <c r="P2891">
        <v>1072.02466</v>
      </c>
      <c r="Q2891">
        <v>1507.7141099999999</v>
      </c>
      <c r="R2891">
        <v>-1179.23206</v>
      </c>
      <c r="S2891">
        <v>953.22388000000001</v>
      </c>
      <c r="T2891">
        <v>1828.8415500000001</v>
      </c>
      <c r="U2891">
        <f t="shared" si="182"/>
        <v>315.60717</v>
      </c>
      <c r="V2891">
        <f t="shared" si="183"/>
        <v>48.98766999999998</v>
      </c>
      <c r="W2891">
        <f t="shared" si="183"/>
        <v>312.39343000000008</v>
      </c>
      <c r="X2891">
        <f t="shared" si="184"/>
        <v>343.69750999999997</v>
      </c>
      <c r="Y2891">
        <f t="shared" si="184"/>
        <v>24.658019999999965</v>
      </c>
      <c r="Z2891">
        <f t="shared" si="184"/>
        <v>290.02832000000012</v>
      </c>
      <c r="AA2891">
        <f t="shared" si="185"/>
        <v>-6.5460199999999986</v>
      </c>
    </row>
    <row r="2892" spans="1:27" x14ac:dyDescent="0.45">
      <c r="A2892">
        <v>4197</v>
      </c>
      <c r="B2892">
        <v>34.966999999999999</v>
      </c>
      <c r="C2892">
        <v>-1508.3779300000001</v>
      </c>
      <c r="D2892">
        <v>582.29656999999997</v>
      </c>
      <c r="E2892">
        <v>1522.79126</v>
      </c>
      <c r="F2892">
        <v>-1245.4849899999999</v>
      </c>
      <c r="G2892">
        <v>440.72586000000001</v>
      </c>
      <c r="H2892">
        <v>1548.7556199999999</v>
      </c>
      <c r="I2892">
        <v>-1191.5131799999999</v>
      </c>
      <c r="J2892">
        <v>630.38800000000003</v>
      </c>
      <c r="K2892">
        <v>1835.0046400000001</v>
      </c>
      <c r="L2892">
        <v>-1523.0826400000001</v>
      </c>
      <c r="M2892">
        <v>928.46613000000002</v>
      </c>
      <c r="N2892">
        <v>1538.81592</v>
      </c>
      <c r="O2892">
        <v>-1285.12085</v>
      </c>
      <c r="P2892">
        <v>1071.9373800000001</v>
      </c>
      <c r="Q2892">
        <v>1507.9263900000001</v>
      </c>
      <c r="R2892">
        <v>-1178.9583700000001</v>
      </c>
      <c r="S2892">
        <v>953.36841000000004</v>
      </c>
      <c r="T2892">
        <v>1828.9436000000001</v>
      </c>
      <c r="U2892">
        <f t="shared" si="182"/>
        <v>316.86475000000019</v>
      </c>
      <c r="V2892">
        <f t="shared" si="183"/>
        <v>48.091430000000059</v>
      </c>
      <c r="W2892">
        <f t="shared" si="183"/>
        <v>312.21338000000014</v>
      </c>
      <c r="X2892">
        <f t="shared" si="184"/>
        <v>344.12427000000002</v>
      </c>
      <c r="Y2892">
        <f t="shared" si="184"/>
        <v>24.902280000000019</v>
      </c>
      <c r="Z2892">
        <f t="shared" si="184"/>
        <v>290.12768000000005</v>
      </c>
      <c r="AA2892">
        <f t="shared" si="185"/>
        <v>-6.0610400000000482</v>
      </c>
    </row>
    <row r="2893" spans="1:27" x14ac:dyDescent="0.45">
      <c r="A2893">
        <v>4198</v>
      </c>
      <c r="B2893">
        <v>34.975000000000001</v>
      </c>
      <c r="C2893">
        <v>-1508.5279499999999</v>
      </c>
      <c r="D2893">
        <v>582.19219999999996</v>
      </c>
      <c r="E2893">
        <v>1522.75488</v>
      </c>
      <c r="F2893">
        <v>-1245.19373</v>
      </c>
      <c r="G2893">
        <v>440.74331999999998</v>
      </c>
      <c r="H2893">
        <v>1548.2347400000001</v>
      </c>
      <c r="I2893">
        <v>-1191.0063500000001</v>
      </c>
      <c r="J2893">
        <v>629.79285000000004</v>
      </c>
      <c r="K2893">
        <v>1834.8266599999999</v>
      </c>
      <c r="L2893">
        <v>-1523.22974</v>
      </c>
      <c r="M2893">
        <v>928.40863000000002</v>
      </c>
      <c r="N2893">
        <v>1538.9027100000001</v>
      </c>
      <c r="O2893">
        <v>-1285.4167500000001</v>
      </c>
      <c r="P2893">
        <v>1072.0538300000001</v>
      </c>
      <c r="Q2893">
        <v>1508.23486</v>
      </c>
      <c r="R2893">
        <v>-1178.6059600000001</v>
      </c>
      <c r="S2893">
        <v>953.5127</v>
      </c>
      <c r="T2893">
        <v>1829.1415999999999</v>
      </c>
      <c r="U2893">
        <f t="shared" si="182"/>
        <v>317.52159999999981</v>
      </c>
      <c r="V2893">
        <f t="shared" si="183"/>
        <v>47.600650000000087</v>
      </c>
      <c r="W2893">
        <f t="shared" si="183"/>
        <v>312.07177999999999</v>
      </c>
      <c r="X2893">
        <f t="shared" si="184"/>
        <v>344.6237799999999</v>
      </c>
      <c r="Y2893">
        <f t="shared" si="184"/>
        <v>25.104069999999979</v>
      </c>
      <c r="Z2893">
        <f t="shared" si="184"/>
        <v>290.23888999999986</v>
      </c>
      <c r="AA2893">
        <f t="shared" si="185"/>
        <v>-5.6850600000000213</v>
      </c>
    </row>
    <row r="2894" spans="1:27" x14ac:dyDescent="0.45">
      <c r="A2894">
        <v>4199</v>
      </c>
      <c r="B2894">
        <v>34.982999999999997</v>
      </c>
      <c r="C2894">
        <v>-1508.5991200000001</v>
      </c>
      <c r="D2894">
        <v>581.96429000000001</v>
      </c>
      <c r="E2894">
        <v>1522.6336699999999</v>
      </c>
      <c r="F2894">
        <v>-1246.2089800000001</v>
      </c>
      <c r="G2894">
        <v>440.31833</v>
      </c>
      <c r="H2894">
        <v>1548.5012200000001</v>
      </c>
      <c r="I2894">
        <v>-1190.9133300000001</v>
      </c>
      <c r="J2894">
        <v>629.49603000000002</v>
      </c>
      <c r="K2894">
        <v>1834.7233900000001</v>
      </c>
      <c r="L2894">
        <v>-1523.33618</v>
      </c>
      <c r="M2894">
        <v>928.25207999999998</v>
      </c>
      <c r="N2894">
        <v>1539.0078100000001</v>
      </c>
      <c r="O2894">
        <v>-1285.6856700000001</v>
      </c>
      <c r="P2894">
        <v>1072.07239</v>
      </c>
      <c r="Q2894">
        <v>1508.59106</v>
      </c>
      <c r="R2894">
        <v>-1178.1790800000001</v>
      </c>
      <c r="S2894">
        <v>953.61010999999996</v>
      </c>
      <c r="T2894">
        <v>1829.3385000000001</v>
      </c>
      <c r="U2894">
        <f t="shared" si="182"/>
        <v>317.68579</v>
      </c>
      <c r="V2894">
        <f t="shared" si="183"/>
        <v>47.531740000000013</v>
      </c>
      <c r="W2894">
        <f t="shared" si="183"/>
        <v>312.08972000000017</v>
      </c>
      <c r="X2894">
        <f t="shared" si="184"/>
        <v>345.1570999999999</v>
      </c>
      <c r="Y2894">
        <f t="shared" si="184"/>
        <v>25.358029999999985</v>
      </c>
      <c r="Z2894">
        <f t="shared" si="184"/>
        <v>290.33069</v>
      </c>
      <c r="AA2894">
        <f t="shared" si="185"/>
        <v>-5.3848900000000413</v>
      </c>
    </row>
    <row r="2895" spans="1:27" x14ac:dyDescent="0.45">
      <c r="A2895">
        <v>4200</v>
      </c>
      <c r="B2895">
        <v>34.991999999999997</v>
      </c>
      <c r="C2895">
        <v>-1508.6251199999999</v>
      </c>
      <c r="D2895">
        <v>581.81177000000002</v>
      </c>
      <c r="E2895">
        <v>1522.5228300000001</v>
      </c>
      <c r="F2895">
        <v>-1246.4184600000001</v>
      </c>
      <c r="G2895">
        <v>440.01605000000001</v>
      </c>
      <c r="H2895">
        <v>1548.06384</v>
      </c>
      <c r="I2895">
        <v>-1190.4483600000001</v>
      </c>
      <c r="J2895">
        <v>628.99377000000004</v>
      </c>
      <c r="K2895">
        <v>1834.6364699999999</v>
      </c>
      <c r="L2895">
        <v>-1523.4657</v>
      </c>
      <c r="M2895">
        <v>928.06311000000005</v>
      </c>
      <c r="N2895">
        <v>1539.09692</v>
      </c>
      <c r="O2895">
        <v>-1285.9565399999999</v>
      </c>
      <c r="P2895">
        <v>1072.0349100000001</v>
      </c>
      <c r="Q2895">
        <v>1508.87231</v>
      </c>
      <c r="R2895">
        <v>-1177.99731</v>
      </c>
      <c r="S2895">
        <v>953.70177999999999</v>
      </c>
      <c r="T2895">
        <v>1829.48181</v>
      </c>
      <c r="U2895">
        <f t="shared" si="182"/>
        <v>318.17675999999983</v>
      </c>
      <c r="V2895">
        <f t="shared" si="183"/>
        <v>47.182000000000016</v>
      </c>
      <c r="W2895">
        <f t="shared" si="183"/>
        <v>312.1136399999998</v>
      </c>
      <c r="X2895">
        <f t="shared" si="184"/>
        <v>345.46839</v>
      </c>
      <c r="Y2895">
        <f t="shared" si="184"/>
        <v>25.638669999999934</v>
      </c>
      <c r="Z2895">
        <f t="shared" si="184"/>
        <v>290.38489000000004</v>
      </c>
      <c r="AA2895">
        <f t="shared" si="185"/>
        <v>-5.1546599999999216</v>
      </c>
    </row>
    <row r="2896" spans="1:27" x14ac:dyDescent="0.45">
      <c r="A2896">
        <v>4201</v>
      </c>
      <c r="B2896">
        <v>35</v>
      </c>
      <c r="C2896">
        <v>-1508.66858</v>
      </c>
      <c r="D2896">
        <v>581.72418000000005</v>
      </c>
      <c r="E2896">
        <v>1522.4938999999999</v>
      </c>
      <c r="F2896">
        <v>-1245.6697999999999</v>
      </c>
      <c r="G2896">
        <v>440.35944000000001</v>
      </c>
      <c r="H2896">
        <v>1547.56799</v>
      </c>
      <c r="I2896">
        <v>-1190.16992</v>
      </c>
      <c r="J2896">
        <v>628.45605</v>
      </c>
      <c r="K2896">
        <v>1834.60095</v>
      </c>
      <c r="L2896">
        <v>-1523.5777599999999</v>
      </c>
      <c r="M2896">
        <v>927.96862999999996</v>
      </c>
      <c r="N2896">
        <v>1539.13977</v>
      </c>
      <c r="O2896">
        <v>-1286.125</v>
      </c>
      <c r="P2896">
        <v>1071.9447</v>
      </c>
      <c r="Q2896">
        <v>1509.07141</v>
      </c>
      <c r="R2896">
        <v>-1178.13696</v>
      </c>
      <c r="S2896">
        <v>953.87792999999999</v>
      </c>
      <c r="T2896">
        <v>1829.8968500000001</v>
      </c>
      <c r="U2896">
        <f t="shared" si="182"/>
        <v>318.49865999999997</v>
      </c>
      <c r="V2896">
        <f t="shared" si="183"/>
        <v>46.731869999999958</v>
      </c>
      <c r="W2896">
        <f t="shared" si="183"/>
        <v>312.10705000000007</v>
      </c>
      <c r="X2896">
        <f t="shared" si="184"/>
        <v>345.44079999999985</v>
      </c>
      <c r="Y2896">
        <f t="shared" si="184"/>
        <v>25.90930000000003</v>
      </c>
      <c r="Z2896">
        <f t="shared" si="184"/>
        <v>290.75708000000009</v>
      </c>
      <c r="AA2896">
        <f t="shared" si="185"/>
        <v>-4.7040999999999258</v>
      </c>
    </row>
    <row r="2897" spans="1:27" x14ac:dyDescent="0.45">
      <c r="A2897">
        <v>4202</v>
      </c>
      <c r="B2897">
        <v>35.008000000000003</v>
      </c>
      <c r="C2897">
        <v>-1508.67859</v>
      </c>
      <c r="D2897">
        <v>581.59984999999995</v>
      </c>
      <c r="E2897">
        <v>1522.49414</v>
      </c>
      <c r="F2897">
        <v>-1246.7426800000001</v>
      </c>
      <c r="G2897">
        <v>439.80792000000002</v>
      </c>
      <c r="H2897">
        <v>1547.58899</v>
      </c>
      <c r="I2897">
        <v>-1189.6832300000001</v>
      </c>
      <c r="J2897">
        <v>627.75756999999999</v>
      </c>
      <c r="K2897">
        <v>1834.6144999999999</v>
      </c>
      <c r="L2897">
        <v>-1523.7193600000001</v>
      </c>
      <c r="M2897">
        <v>927.76409999999998</v>
      </c>
      <c r="N2897">
        <v>1539.24377</v>
      </c>
      <c r="O2897">
        <v>-1286.36572</v>
      </c>
      <c r="P2897">
        <v>1072.0200199999999</v>
      </c>
      <c r="Q2897">
        <v>1509.3256799999999</v>
      </c>
      <c r="R2897">
        <v>-1177.86267</v>
      </c>
      <c r="S2897">
        <v>953.99860000000001</v>
      </c>
      <c r="T2897">
        <v>1830.44409</v>
      </c>
      <c r="U2897">
        <f t="shared" si="182"/>
        <v>318.99535999999989</v>
      </c>
      <c r="V2897">
        <f t="shared" si="183"/>
        <v>46.15772000000004</v>
      </c>
      <c r="W2897">
        <f t="shared" si="183"/>
        <v>312.12035999999989</v>
      </c>
      <c r="X2897">
        <f t="shared" si="184"/>
        <v>345.85669000000007</v>
      </c>
      <c r="Y2897">
        <f t="shared" si="184"/>
        <v>26.234500000000025</v>
      </c>
      <c r="Z2897">
        <f t="shared" si="184"/>
        <v>291.20031999999992</v>
      </c>
      <c r="AA2897">
        <f t="shared" si="185"/>
        <v>-4.1704099999999471</v>
      </c>
    </row>
    <row r="2898" spans="1:27" x14ac:dyDescent="0.45">
      <c r="A2898">
        <v>4203</v>
      </c>
      <c r="B2898">
        <v>35.017000000000003</v>
      </c>
      <c r="C2898">
        <v>-1508.7164299999999</v>
      </c>
      <c r="D2898">
        <v>581.51928999999996</v>
      </c>
      <c r="E2898">
        <v>1522.44507</v>
      </c>
      <c r="F2898">
        <v>-1246.22461</v>
      </c>
      <c r="G2898">
        <v>439.82080000000002</v>
      </c>
      <c r="H2898">
        <v>1547.35474</v>
      </c>
      <c r="I2898">
        <v>-1188.9912099999999</v>
      </c>
      <c r="J2898">
        <v>627.18047999999999</v>
      </c>
      <c r="K2898">
        <v>1834.87671</v>
      </c>
      <c r="L2898">
        <v>-1523.9334699999999</v>
      </c>
      <c r="M2898">
        <v>927.69086000000004</v>
      </c>
      <c r="N2898">
        <v>1539.2814900000001</v>
      </c>
      <c r="O2898">
        <v>-1286.56348</v>
      </c>
      <c r="P2898">
        <v>1072.05591</v>
      </c>
      <c r="Q2898">
        <v>1509.46838</v>
      </c>
      <c r="R2898">
        <v>-1177.73804</v>
      </c>
      <c r="S2898">
        <v>954.05687999999998</v>
      </c>
      <c r="T2898">
        <v>1830.5862999999999</v>
      </c>
      <c r="U2898">
        <f t="shared" si="182"/>
        <v>319.72522000000004</v>
      </c>
      <c r="V2898">
        <f t="shared" si="183"/>
        <v>45.661190000000033</v>
      </c>
      <c r="W2898">
        <f t="shared" si="183"/>
        <v>312.43164000000002</v>
      </c>
      <c r="X2898">
        <f t="shared" si="184"/>
        <v>346.19542999999999</v>
      </c>
      <c r="Y2898">
        <f t="shared" si="184"/>
        <v>26.366019999999935</v>
      </c>
      <c r="Z2898">
        <f t="shared" si="184"/>
        <v>291.30480999999986</v>
      </c>
      <c r="AA2898">
        <f t="shared" si="185"/>
        <v>-4.2904100000000653</v>
      </c>
    </row>
    <row r="2899" spans="1:27" x14ac:dyDescent="0.45">
      <c r="A2899">
        <v>4204</v>
      </c>
      <c r="B2899">
        <v>35.024999999999999</v>
      </c>
      <c r="C2899">
        <v>-1508.7114300000001</v>
      </c>
      <c r="D2899">
        <v>581.34387000000004</v>
      </c>
      <c r="E2899">
        <v>1522.33618</v>
      </c>
      <c r="F2899">
        <v>-1245.39014</v>
      </c>
      <c r="G2899">
        <v>440.16726999999997</v>
      </c>
      <c r="H2899">
        <v>1546.95532</v>
      </c>
      <c r="I2899">
        <v>-1188.09277</v>
      </c>
      <c r="J2899">
        <v>626.36919999999998</v>
      </c>
      <c r="K2899">
        <v>1834.9520299999999</v>
      </c>
      <c r="L2899">
        <v>-1524.0369900000001</v>
      </c>
      <c r="M2899">
        <v>927.50867000000005</v>
      </c>
      <c r="N2899">
        <v>1539.2755099999999</v>
      </c>
      <c r="O2899">
        <v>-1286.74866</v>
      </c>
      <c r="P2899">
        <v>1072.08374</v>
      </c>
      <c r="Q2899">
        <v>1509.6616200000001</v>
      </c>
      <c r="R2899">
        <v>-1177.4417699999999</v>
      </c>
      <c r="S2899">
        <v>954.16083000000003</v>
      </c>
      <c r="T2899">
        <v>1830.7650100000001</v>
      </c>
      <c r="U2899">
        <f t="shared" si="182"/>
        <v>320.61866000000009</v>
      </c>
      <c r="V2899">
        <f t="shared" si="183"/>
        <v>45.02532999999994</v>
      </c>
      <c r="W2899">
        <f t="shared" si="183"/>
        <v>312.61584999999991</v>
      </c>
      <c r="X2899">
        <f t="shared" si="184"/>
        <v>346.59522000000015</v>
      </c>
      <c r="Y2899">
        <f t="shared" si="184"/>
        <v>26.652159999999981</v>
      </c>
      <c r="Z2899">
        <f t="shared" si="184"/>
        <v>291.48950000000013</v>
      </c>
      <c r="AA2899">
        <f t="shared" si="185"/>
        <v>-4.1870199999998476</v>
      </c>
    </row>
    <row r="2900" spans="1:27" x14ac:dyDescent="0.45">
      <c r="A2900">
        <v>4205</v>
      </c>
      <c r="B2900">
        <v>35.033000000000001</v>
      </c>
      <c r="C2900">
        <v>-1508.78943</v>
      </c>
      <c r="D2900">
        <v>581.2713</v>
      </c>
      <c r="E2900">
        <v>1522.34448</v>
      </c>
      <c r="F2900">
        <v>-1245.9224899999999</v>
      </c>
      <c r="G2900">
        <v>440.22073</v>
      </c>
      <c r="H2900">
        <v>1546.9563000000001</v>
      </c>
      <c r="I2900">
        <v>-1187.64832</v>
      </c>
      <c r="J2900">
        <v>625.79736000000003</v>
      </c>
      <c r="K2900">
        <v>1834.99146</v>
      </c>
      <c r="L2900">
        <v>-1524.17932</v>
      </c>
      <c r="M2900">
        <v>927.37531000000001</v>
      </c>
      <c r="N2900">
        <v>1539.3696299999999</v>
      </c>
      <c r="O2900">
        <v>-1286.9887699999999</v>
      </c>
      <c r="P2900">
        <v>1072.0127</v>
      </c>
      <c r="Q2900">
        <v>1509.9186999999999</v>
      </c>
      <c r="R2900">
        <v>-1177.22217</v>
      </c>
      <c r="S2900">
        <v>954.26160000000004</v>
      </c>
      <c r="T2900">
        <v>1830.91211</v>
      </c>
      <c r="U2900">
        <f t="shared" si="182"/>
        <v>321.14111000000003</v>
      </c>
      <c r="V2900">
        <f t="shared" si="183"/>
        <v>44.52606000000003</v>
      </c>
      <c r="W2900">
        <f t="shared" si="183"/>
        <v>312.64697999999999</v>
      </c>
      <c r="X2900">
        <f t="shared" si="184"/>
        <v>346.95714999999996</v>
      </c>
      <c r="Y2900">
        <f t="shared" si="184"/>
        <v>26.886290000000031</v>
      </c>
      <c r="Z2900">
        <f t="shared" si="184"/>
        <v>291.54248000000007</v>
      </c>
      <c r="AA2900">
        <f t="shared" si="185"/>
        <v>-4.0793499999999767</v>
      </c>
    </row>
    <row r="2901" spans="1:27" x14ac:dyDescent="0.45">
      <c r="A2901">
        <v>4206</v>
      </c>
      <c r="B2901">
        <v>35.042000000000002</v>
      </c>
      <c r="C2901">
        <v>-1508.97937</v>
      </c>
      <c r="D2901">
        <v>581.25536999999997</v>
      </c>
      <c r="E2901">
        <v>1522.4022199999999</v>
      </c>
      <c r="F2901">
        <v>-1245.6042500000001</v>
      </c>
      <c r="G2901">
        <v>440.20535000000001</v>
      </c>
      <c r="H2901">
        <v>1546.6564900000001</v>
      </c>
      <c r="I2901">
        <v>-1187.1079099999999</v>
      </c>
      <c r="J2901">
        <v>625.23290999999995</v>
      </c>
      <c r="K2901">
        <v>1835.0828899999999</v>
      </c>
      <c r="L2901">
        <v>-1524.328</v>
      </c>
      <c r="M2901">
        <v>927.24243000000001</v>
      </c>
      <c r="N2901">
        <v>1539.3802499999999</v>
      </c>
      <c r="O2901">
        <v>-1287.16687</v>
      </c>
      <c r="P2901">
        <v>1071.85547</v>
      </c>
      <c r="Q2901">
        <v>1510.1015600000001</v>
      </c>
      <c r="R2901">
        <v>-1176.71289</v>
      </c>
      <c r="S2901">
        <v>954.24670000000003</v>
      </c>
      <c r="T2901">
        <v>1831.1333</v>
      </c>
      <c r="U2901">
        <f t="shared" si="182"/>
        <v>321.87146000000007</v>
      </c>
      <c r="V2901">
        <f t="shared" si="183"/>
        <v>43.977539999999976</v>
      </c>
      <c r="W2901">
        <f t="shared" si="183"/>
        <v>312.68066999999996</v>
      </c>
      <c r="X2901">
        <f t="shared" si="184"/>
        <v>347.61510999999996</v>
      </c>
      <c r="Y2901">
        <f t="shared" si="184"/>
        <v>27.00427000000002</v>
      </c>
      <c r="Z2901">
        <f t="shared" si="184"/>
        <v>291.75305000000003</v>
      </c>
      <c r="AA2901">
        <f t="shared" si="185"/>
        <v>-3.9495899999999438</v>
      </c>
    </row>
    <row r="2902" spans="1:27" x14ac:dyDescent="0.45">
      <c r="A2902">
        <v>4207</v>
      </c>
      <c r="B2902">
        <v>35.049999999999997</v>
      </c>
      <c r="C2902">
        <v>-1508.92444</v>
      </c>
      <c r="D2902">
        <v>580.84173999999996</v>
      </c>
      <c r="E2902">
        <v>1520.979</v>
      </c>
      <c r="F2902">
        <v>-1246.02478</v>
      </c>
      <c r="G2902">
        <v>440.37880999999999</v>
      </c>
      <c r="H2902">
        <v>1546.25989</v>
      </c>
      <c r="I2902">
        <v>-1186.8029799999999</v>
      </c>
      <c r="J2902">
        <v>624.71460000000002</v>
      </c>
      <c r="K2902">
        <v>1835.1152300000001</v>
      </c>
      <c r="L2902">
        <v>-1524.4777799999999</v>
      </c>
      <c r="M2902">
        <v>927.25609999999995</v>
      </c>
      <c r="N2902">
        <v>1539.4154100000001</v>
      </c>
      <c r="O2902">
        <v>-1287.3606</v>
      </c>
      <c r="P2902">
        <v>1071.93262</v>
      </c>
      <c r="Q2902">
        <v>1510.30798</v>
      </c>
      <c r="R2902">
        <v>-1176.5372299999999</v>
      </c>
      <c r="S2902">
        <v>954.29485999999997</v>
      </c>
      <c r="T2902">
        <v>1831.08899</v>
      </c>
      <c r="U2902">
        <f t="shared" si="182"/>
        <v>322.12146000000007</v>
      </c>
      <c r="V2902">
        <f t="shared" si="183"/>
        <v>43.87286000000006</v>
      </c>
      <c r="W2902">
        <f t="shared" si="183"/>
        <v>314.13623000000007</v>
      </c>
      <c r="X2902">
        <f t="shared" si="184"/>
        <v>347.94055000000003</v>
      </c>
      <c r="Y2902">
        <f t="shared" si="184"/>
        <v>27.038760000000025</v>
      </c>
      <c r="Z2902">
        <f t="shared" si="184"/>
        <v>291.6735799999999</v>
      </c>
      <c r="AA2902">
        <f t="shared" si="185"/>
        <v>-4.0262400000001435</v>
      </c>
    </row>
    <row r="2903" spans="1:27" x14ac:dyDescent="0.45">
      <c r="A2903">
        <v>4208</v>
      </c>
      <c r="B2903">
        <v>35.058</v>
      </c>
      <c r="C2903">
        <v>-1509.16479</v>
      </c>
      <c r="D2903">
        <v>580.76678000000004</v>
      </c>
      <c r="E2903">
        <v>1520.9218800000001</v>
      </c>
      <c r="F2903">
        <v>-1245.6262200000001</v>
      </c>
      <c r="G2903">
        <v>440.43893000000003</v>
      </c>
      <c r="H2903">
        <v>1545.8743899999999</v>
      </c>
      <c r="I2903">
        <v>-1186.56934</v>
      </c>
      <c r="J2903">
        <v>624.51653999999996</v>
      </c>
      <c r="K2903">
        <v>1835.0362500000001</v>
      </c>
      <c r="L2903">
        <v>-1524.6146200000001</v>
      </c>
      <c r="M2903">
        <v>927.1463</v>
      </c>
      <c r="N2903">
        <v>1539.4798599999999</v>
      </c>
      <c r="O2903">
        <v>-1287.5781300000001</v>
      </c>
      <c r="P2903">
        <v>1071.9417699999999</v>
      </c>
      <c r="Q2903">
        <v>1510.6311000000001</v>
      </c>
      <c r="R2903">
        <v>-1176.1822500000001</v>
      </c>
      <c r="S2903">
        <v>954.26684999999998</v>
      </c>
      <c r="T2903">
        <v>1831.69568</v>
      </c>
      <c r="U2903">
        <f t="shared" si="182"/>
        <v>322.59545000000003</v>
      </c>
      <c r="V2903">
        <f t="shared" si="183"/>
        <v>43.749759999999924</v>
      </c>
      <c r="W2903">
        <f t="shared" si="183"/>
        <v>314.11437000000001</v>
      </c>
      <c r="X2903">
        <f t="shared" si="184"/>
        <v>348.43236999999999</v>
      </c>
      <c r="Y2903">
        <f t="shared" si="184"/>
        <v>27.12054999999998</v>
      </c>
      <c r="Z2903">
        <f t="shared" si="184"/>
        <v>292.21582000000012</v>
      </c>
      <c r="AA2903">
        <f t="shared" si="185"/>
        <v>-3.3405700000000706</v>
      </c>
    </row>
    <row r="2904" spans="1:27" x14ac:dyDescent="0.45">
      <c r="A2904">
        <v>4209</v>
      </c>
      <c r="B2904">
        <v>35.067</v>
      </c>
      <c r="C2904">
        <v>-1509.1478300000001</v>
      </c>
      <c r="D2904">
        <v>580.69403</v>
      </c>
      <c r="E2904">
        <v>1520.90723</v>
      </c>
      <c r="F2904">
        <v>-1245.8249499999999</v>
      </c>
      <c r="G2904">
        <v>440.28802000000002</v>
      </c>
      <c r="H2904">
        <v>1545.8724400000001</v>
      </c>
      <c r="I2904">
        <v>-1186.5479700000001</v>
      </c>
      <c r="J2904">
        <v>624.30133000000001</v>
      </c>
      <c r="K2904">
        <v>1835.14795</v>
      </c>
      <c r="L2904">
        <v>-1524.6890900000001</v>
      </c>
      <c r="M2904">
        <v>926.94024999999999</v>
      </c>
      <c r="N2904">
        <v>1539.47424</v>
      </c>
      <c r="O2904">
        <v>-1287.7838099999999</v>
      </c>
      <c r="P2904">
        <v>1071.88049</v>
      </c>
      <c r="Q2904">
        <v>1510.87231</v>
      </c>
      <c r="R2904">
        <v>-1176.0939900000001</v>
      </c>
      <c r="S2904">
        <v>954.08411000000001</v>
      </c>
      <c r="T2904">
        <v>1831.7889399999999</v>
      </c>
      <c r="U2904">
        <f t="shared" si="182"/>
        <v>322.59986000000004</v>
      </c>
      <c r="V2904">
        <f t="shared" si="183"/>
        <v>43.607300000000009</v>
      </c>
      <c r="W2904">
        <f t="shared" si="183"/>
        <v>314.24072000000001</v>
      </c>
      <c r="X2904">
        <f t="shared" si="184"/>
        <v>348.5951</v>
      </c>
      <c r="Y2904">
        <f t="shared" si="184"/>
        <v>27.143860000000018</v>
      </c>
      <c r="Z2904">
        <f t="shared" si="184"/>
        <v>292.3146999999999</v>
      </c>
      <c r="AA2904">
        <f t="shared" si="185"/>
        <v>-3.3590100000001257</v>
      </c>
    </row>
    <row r="2905" spans="1:27" x14ac:dyDescent="0.45">
      <c r="A2905">
        <v>4210</v>
      </c>
      <c r="B2905">
        <v>35.075000000000003</v>
      </c>
      <c r="C2905">
        <v>-1509.3294699999999</v>
      </c>
      <c r="D2905">
        <v>580.61401000000001</v>
      </c>
      <c r="E2905">
        <v>1520.7995599999999</v>
      </c>
      <c r="F2905">
        <v>-1245.65771</v>
      </c>
      <c r="G2905">
        <v>440.46994000000001</v>
      </c>
      <c r="H2905">
        <v>1545.64221</v>
      </c>
      <c r="I2905">
        <v>-1186.1489300000001</v>
      </c>
      <c r="J2905">
        <v>624.01324</v>
      </c>
      <c r="K2905">
        <v>1835.0739699999999</v>
      </c>
      <c r="L2905">
        <v>-1524.8608400000001</v>
      </c>
      <c r="M2905">
        <v>926.81688999999994</v>
      </c>
      <c r="N2905">
        <v>1539.5633499999999</v>
      </c>
      <c r="O2905">
        <v>-1287.9362799999999</v>
      </c>
      <c r="P2905">
        <v>1071.84277</v>
      </c>
      <c r="Q2905">
        <v>1511.2033699999999</v>
      </c>
      <c r="R2905">
        <v>-1176.1353799999999</v>
      </c>
      <c r="S2905">
        <v>954.05627000000004</v>
      </c>
      <c r="T2905">
        <v>1831.7569599999999</v>
      </c>
      <c r="U2905">
        <f t="shared" si="182"/>
        <v>323.18053999999984</v>
      </c>
      <c r="V2905">
        <f t="shared" si="183"/>
        <v>43.399229999999989</v>
      </c>
      <c r="W2905">
        <f t="shared" si="183"/>
        <v>314.27440999999999</v>
      </c>
      <c r="X2905">
        <f t="shared" si="184"/>
        <v>348.72546000000011</v>
      </c>
      <c r="Y2905">
        <f t="shared" si="184"/>
        <v>27.239380000000097</v>
      </c>
      <c r="Z2905">
        <f t="shared" si="184"/>
        <v>292.19361000000004</v>
      </c>
      <c r="AA2905">
        <f t="shared" si="185"/>
        <v>-3.317009999999982</v>
      </c>
    </row>
    <row r="2906" spans="1:27" x14ac:dyDescent="0.45">
      <c r="A2906">
        <v>4211</v>
      </c>
      <c r="B2906">
        <v>35.082999999999998</v>
      </c>
      <c r="C2906">
        <v>-1509.4503199999999</v>
      </c>
      <c r="D2906">
        <v>580.59387000000004</v>
      </c>
      <c r="E2906">
        <v>1520.8407</v>
      </c>
      <c r="F2906">
        <v>-1246.17554</v>
      </c>
      <c r="G2906">
        <v>440.34255999999999</v>
      </c>
      <c r="H2906">
        <v>1545.8247100000001</v>
      </c>
      <c r="I2906">
        <v>-1185.9212600000001</v>
      </c>
      <c r="J2906">
        <v>623.77954</v>
      </c>
      <c r="K2906">
        <v>1835.0664099999999</v>
      </c>
      <c r="L2906">
        <v>-1524.9956099999999</v>
      </c>
      <c r="M2906">
        <v>926.79547000000002</v>
      </c>
      <c r="N2906">
        <v>1539.6859099999999</v>
      </c>
      <c r="O2906">
        <v>-1288.1104700000001</v>
      </c>
      <c r="P2906">
        <v>1071.8493699999999</v>
      </c>
      <c r="Q2906">
        <v>1511.46558</v>
      </c>
      <c r="R2906">
        <v>-1176.03772</v>
      </c>
      <c r="S2906">
        <v>953.94957999999997</v>
      </c>
      <c r="T2906">
        <v>1831.9243200000001</v>
      </c>
      <c r="U2906">
        <f t="shared" si="182"/>
        <v>323.52905999999984</v>
      </c>
      <c r="V2906">
        <f t="shared" si="183"/>
        <v>43.185669999999959</v>
      </c>
      <c r="W2906">
        <f t="shared" si="183"/>
        <v>314.22570999999994</v>
      </c>
      <c r="X2906">
        <f t="shared" si="184"/>
        <v>348.95788999999991</v>
      </c>
      <c r="Y2906">
        <f t="shared" si="184"/>
        <v>27.154109999999946</v>
      </c>
      <c r="Z2906">
        <f t="shared" si="184"/>
        <v>292.23841000000016</v>
      </c>
      <c r="AA2906">
        <f t="shared" si="185"/>
        <v>-3.1420899999998255</v>
      </c>
    </row>
    <row r="2907" spans="1:27" x14ac:dyDescent="0.45">
      <c r="A2907">
        <v>4212</v>
      </c>
      <c r="B2907">
        <v>35.091999999999999</v>
      </c>
      <c r="C2907">
        <v>-1509.48523</v>
      </c>
      <c r="D2907">
        <v>580.51739999999995</v>
      </c>
      <c r="E2907">
        <v>1520.82483</v>
      </c>
      <c r="F2907">
        <v>-1245.6697999999999</v>
      </c>
      <c r="G2907">
        <v>440.47194999999999</v>
      </c>
      <c r="H2907">
        <v>1545.58716</v>
      </c>
      <c r="I2907">
        <v>-1185.4262699999999</v>
      </c>
      <c r="J2907">
        <v>623.40668000000005</v>
      </c>
      <c r="K2907">
        <v>1834.8680400000001</v>
      </c>
      <c r="L2907">
        <v>-1525.1203599999999</v>
      </c>
      <c r="M2907">
        <v>926.64062999999999</v>
      </c>
      <c r="N2907">
        <v>1539.6673599999999</v>
      </c>
      <c r="O2907">
        <v>-1288.22559</v>
      </c>
      <c r="P2907">
        <v>1071.83179</v>
      </c>
      <c r="Q2907">
        <v>1511.62805</v>
      </c>
      <c r="R2907">
        <v>-1176.1358600000001</v>
      </c>
      <c r="S2907">
        <v>953.90479000000005</v>
      </c>
      <c r="T2907">
        <v>1832.20874</v>
      </c>
      <c r="U2907">
        <f t="shared" si="182"/>
        <v>324.05896000000007</v>
      </c>
      <c r="V2907">
        <f t="shared" si="183"/>
        <v>42.889280000000099</v>
      </c>
      <c r="W2907">
        <f t="shared" si="183"/>
        <v>314.04321000000004</v>
      </c>
      <c r="X2907">
        <f t="shared" si="184"/>
        <v>348.9844999999998</v>
      </c>
      <c r="Y2907">
        <f t="shared" si="184"/>
        <v>27.264160000000061</v>
      </c>
      <c r="Z2907">
        <f t="shared" si="184"/>
        <v>292.54138000000012</v>
      </c>
      <c r="AA2907">
        <f t="shared" si="185"/>
        <v>-2.6593000000000302</v>
      </c>
    </row>
    <row r="2908" spans="1:27" x14ac:dyDescent="0.45">
      <c r="A2908">
        <v>4213</v>
      </c>
      <c r="B2908">
        <v>35.1</v>
      </c>
      <c r="C2908">
        <v>-1509.6978799999999</v>
      </c>
      <c r="D2908">
        <v>580.48163</v>
      </c>
      <c r="E2908">
        <v>1520.8023700000001</v>
      </c>
      <c r="F2908">
        <v>-1245.7806399999999</v>
      </c>
      <c r="G2908">
        <v>440.38913000000002</v>
      </c>
      <c r="H2908">
        <v>1545.43542</v>
      </c>
      <c r="I2908">
        <v>-1185.44165</v>
      </c>
      <c r="J2908">
        <v>623.41363999999999</v>
      </c>
      <c r="K2908">
        <v>1834.90356</v>
      </c>
      <c r="L2908">
        <v>-1525.23218</v>
      </c>
      <c r="M2908">
        <v>926.47089000000005</v>
      </c>
      <c r="N2908">
        <v>1539.5813000000001</v>
      </c>
      <c r="O2908">
        <v>-1288.3309300000001</v>
      </c>
      <c r="P2908">
        <v>1071.83167</v>
      </c>
      <c r="Q2908">
        <v>1511.79395</v>
      </c>
      <c r="R2908">
        <v>-1176.30151</v>
      </c>
      <c r="S2908">
        <v>953.66376000000002</v>
      </c>
      <c r="T2908">
        <v>1832.1173100000001</v>
      </c>
      <c r="U2908">
        <f t="shared" si="182"/>
        <v>324.25622999999996</v>
      </c>
      <c r="V2908">
        <f t="shared" si="183"/>
        <v>42.932009999999991</v>
      </c>
      <c r="W2908">
        <f t="shared" si="183"/>
        <v>314.10118999999986</v>
      </c>
      <c r="X2908">
        <f t="shared" si="184"/>
        <v>348.93066999999996</v>
      </c>
      <c r="Y2908">
        <f t="shared" si="184"/>
        <v>27.192869999999971</v>
      </c>
      <c r="Z2908">
        <f t="shared" si="184"/>
        <v>292.53601000000003</v>
      </c>
      <c r="AA2908">
        <f t="shared" si="185"/>
        <v>-2.7862499999998818</v>
      </c>
    </row>
    <row r="2909" spans="1:27" x14ac:dyDescent="0.45">
      <c r="A2909">
        <v>4214</v>
      </c>
      <c r="B2909">
        <v>35.107999999999997</v>
      </c>
      <c r="C2909">
        <v>-1509.5220899999999</v>
      </c>
      <c r="D2909">
        <v>580.37951999999996</v>
      </c>
      <c r="E2909">
        <v>1520.8394800000001</v>
      </c>
      <c r="F2909">
        <v>-1246.4277300000001</v>
      </c>
      <c r="G2909">
        <v>440.27190999999999</v>
      </c>
      <c r="H2909">
        <v>1545.4418900000001</v>
      </c>
      <c r="I2909">
        <v>-1184.98279</v>
      </c>
      <c r="J2909">
        <v>623.0127</v>
      </c>
      <c r="K2909">
        <v>1834.68103</v>
      </c>
      <c r="L2909">
        <v>-1525.2866200000001</v>
      </c>
      <c r="M2909">
        <v>926.47040000000004</v>
      </c>
      <c r="N2909">
        <v>1539.7525599999999</v>
      </c>
      <c r="O2909">
        <v>-1288.56567</v>
      </c>
      <c r="P2909">
        <v>1071.8271500000001</v>
      </c>
      <c r="Q2909">
        <v>1512.09509</v>
      </c>
      <c r="R2909">
        <v>-1176.18579</v>
      </c>
      <c r="S2909">
        <v>953.59802000000002</v>
      </c>
      <c r="T2909">
        <v>1832.4215099999999</v>
      </c>
      <c r="U2909">
        <f t="shared" si="182"/>
        <v>324.53929999999991</v>
      </c>
      <c r="V2909">
        <f t="shared" si="183"/>
        <v>42.633180000000038</v>
      </c>
      <c r="W2909">
        <f t="shared" si="183"/>
        <v>313.84154999999987</v>
      </c>
      <c r="X2909">
        <f t="shared" si="184"/>
        <v>349.10083000000009</v>
      </c>
      <c r="Y2909">
        <f t="shared" si="184"/>
        <v>27.127619999999979</v>
      </c>
      <c r="Z2909">
        <f t="shared" si="184"/>
        <v>292.66895</v>
      </c>
      <c r="AA2909">
        <f t="shared" si="185"/>
        <v>-2.2595200000000659</v>
      </c>
    </row>
    <row r="2910" spans="1:27" x14ac:dyDescent="0.45">
      <c r="A2910">
        <v>4215</v>
      </c>
      <c r="B2910">
        <v>35.116999999999997</v>
      </c>
      <c r="C2910">
        <v>-1509.59961</v>
      </c>
      <c r="D2910">
        <v>580.33001999999999</v>
      </c>
      <c r="E2910">
        <v>1520.8197</v>
      </c>
      <c r="F2910">
        <v>-1246.8789099999999</v>
      </c>
      <c r="G2910">
        <v>440.23743000000002</v>
      </c>
      <c r="H2910">
        <v>1545.56702</v>
      </c>
      <c r="I2910">
        <v>-1184.89429</v>
      </c>
      <c r="J2910">
        <v>622.96880999999996</v>
      </c>
      <c r="K2910">
        <v>1834.7535399999999</v>
      </c>
      <c r="L2910">
        <v>-1525.04395</v>
      </c>
      <c r="M2910">
        <v>925.56817999999998</v>
      </c>
      <c r="N2910">
        <v>1539.43372</v>
      </c>
      <c r="O2910">
        <v>-1288.74756</v>
      </c>
      <c r="P2910">
        <v>1071.72119</v>
      </c>
      <c r="Q2910">
        <v>1512.40417</v>
      </c>
      <c r="R2910">
        <v>-1176.29395</v>
      </c>
      <c r="S2910">
        <v>953.45050000000003</v>
      </c>
      <c r="T2910">
        <v>1832.4949999999999</v>
      </c>
      <c r="U2910">
        <f t="shared" si="182"/>
        <v>324.70532000000003</v>
      </c>
      <c r="V2910">
        <f t="shared" si="183"/>
        <v>42.638789999999972</v>
      </c>
      <c r="W2910">
        <f t="shared" si="183"/>
        <v>313.93383999999992</v>
      </c>
      <c r="X2910">
        <f t="shared" si="184"/>
        <v>348.75</v>
      </c>
      <c r="Y2910">
        <f t="shared" si="184"/>
        <v>27.88232000000005</v>
      </c>
      <c r="Z2910">
        <f t="shared" si="184"/>
        <v>293.0612799999999</v>
      </c>
      <c r="AA2910">
        <f t="shared" si="185"/>
        <v>-2.2585400000000391</v>
      </c>
    </row>
    <row r="2911" spans="1:27" x14ac:dyDescent="0.45">
      <c r="A2911">
        <v>4216</v>
      </c>
      <c r="B2911">
        <v>35.125</v>
      </c>
      <c r="C2911">
        <v>-1509.6898200000001</v>
      </c>
      <c r="D2911">
        <v>580.26990000000001</v>
      </c>
      <c r="E2911">
        <v>1520.81799</v>
      </c>
      <c r="F2911">
        <v>-1246.39636</v>
      </c>
      <c r="G2911">
        <v>440.33742999999998</v>
      </c>
      <c r="H2911">
        <v>1545.3396</v>
      </c>
      <c r="I2911">
        <v>-1184.5118399999999</v>
      </c>
      <c r="J2911">
        <v>622.83087</v>
      </c>
      <c r="K2911">
        <v>1834.4836399999999</v>
      </c>
      <c r="L2911">
        <v>-1525.48108</v>
      </c>
      <c r="M2911">
        <v>926.18604000000005</v>
      </c>
      <c r="N2911">
        <v>1539.82898</v>
      </c>
      <c r="O2911">
        <v>-1288.81567</v>
      </c>
      <c r="P2911">
        <v>1071.66248</v>
      </c>
      <c r="Q2911">
        <v>1512.4874299999999</v>
      </c>
      <c r="R2911">
        <v>-1176.44568</v>
      </c>
      <c r="S2911">
        <v>953.38788</v>
      </c>
      <c r="T2911">
        <v>1832.62781</v>
      </c>
      <c r="U2911">
        <f t="shared" si="182"/>
        <v>325.17798000000016</v>
      </c>
      <c r="V2911">
        <f t="shared" si="183"/>
        <v>42.560969999999998</v>
      </c>
      <c r="W2911">
        <f t="shared" si="183"/>
        <v>313.66564999999991</v>
      </c>
      <c r="X2911">
        <f t="shared" si="184"/>
        <v>349.03539999999998</v>
      </c>
      <c r="Y2911">
        <f t="shared" si="184"/>
        <v>27.201839999999947</v>
      </c>
      <c r="Z2911">
        <f t="shared" si="184"/>
        <v>292.79882999999995</v>
      </c>
      <c r="AA2911">
        <f t="shared" si="185"/>
        <v>-1.855829999999969</v>
      </c>
    </row>
    <row r="2912" spans="1:27" x14ac:dyDescent="0.45">
      <c r="A2912">
        <v>4217</v>
      </c>
      <c r="B2912">
        <v>35.133000000000003</v>
      </c>
      <c r="C2912">
        <v>-1509.7147199999999</v>
      </c>
      <c r="D2912">
        <v>580.21698000000004</v>
      </c>
      <c r="E2912">
        <v>1520.8501000000001</v>
      </c>
      <c r="F2912">
        <v>-1246.2855199999999</v>
      </c>
      <c r="G2912">
        <v>440.47098</v>
      </c>
      <c r="H2912">
        <v>1545.3158000000001</v>
      </c>
      <c r="I2912">
        <v>-1184.297</v>
      </c>
      <c r="J2912">
        <v>622.78357000000005</v>
      </c>
      <c r="K2912">
        <v>1834.4427499999999</v>
      </c>
      <c r="L2912">
        <v>-1525.47144</v>
      </c>
      <c r="M2912">
        <v>926.1377</v>
      </c>
      <c r="N2912">
        <v>1539.88147</v>
      </c>
      <c r="O2912">
        <v>-1288.92102</v>
      </c>
      <c r="P2912">
        <v>1071.6337900000001</v>
      </c>
      <c r="Q2912">
        <v>1512.6828599999999</v>
      </c>
      <c r="R2912">
        <v>-1176.5859399999999</v>
      </c>
      <c r="S2912">
        <v>953.37987999999996</v>
      </c>
      <c r="T2912">
        <v>1832.7419400000001</v>
      </c>
      <c r="U2912">
        <f t="shared" si="182"/>
        <v>325.41771999999992</v>
      </c>
      <c r="V2912">
        <f t="shared" si="183"/>
        <v>42.566590000000019</v>
      </c>
      <c r="W2912">
        <f t="shared" si="183"/>
        <v>313.59264999999982</v>
      </c>
      <c r="X2912">
        <f t="shared" si="184"/>
        <v>348.88550000000009</v>
      </c>
      <c r="Y2912">
        <f t="shared" si="184"/>
        <v>27.242179999999962</v>
      </c>
      <c r="Z2912">
        <f t="shared" si="184"/>
        <v>292.86047000000008</v>
      </c>
      <c r="AA2912">
        <f t="shared" si="185"/>
        <v>-1.7008099999998194</v>
      </c>
    </row>
    <row r="2913" spans="1:27" x14ac:dyDescent="0.45">
      <c r="A2913">
        <v>4218</v>
      </c>
      <c r="B2913">
        <v>35.142000000000003</v>
      </c>
      <c r="C2913">
        <v>-1509.79919</v>
      </c>
      <c r="D2913">
        <v>580.16718000000003</v>
      </c>
      <c r="E2913">
        <v>1520.8480199999999</v>
      </c>
      <c r="F2913">
        <v>-1246.5540800000001</v>
      </c>
      <c r="G2913">
        <v>440.53386999999998</v>
      </c>
      <c r="H2913">
        <v>1545.3150599999999</v>
      </c>
      <c r="I2913">
        <v>-1184.03943</v>
      </c>
      <c r="J2913">
        <v>622.91895</v>
      </c>
      <c r="K2913">
        <v>1834.70508</v>
      </c>
      <c r="L2913">
        <v>-1525.17139</v>
      </c>
      <c r="M2913">
        <v>925.21802000000002</v>
      </c>
      <c r="N2913">
        <v>1539.56836</v>
      </c>
      <c r="O2913">
        <v>-1289.05188</v>
      </c>
      <c r="P2913">
        <v>1071.5272199999999</v>
      </c>
      <c r="Q2913">
        <v>1512.93274</v>
      </c>
      <c r="R2913">
        <v>-1176.4960900000001</v>
      </c>
      <c r="S2913">
        <v>953.06140000000005</v>
      </c>
      <c r="T2913">
        <v>1832.81702</v>
      </c>
      <c r="U2913">
        <f t="shared" si="182"/>
        <v>325.75975999999991</v>
      </c>
      <c r="V2913">
        <f t="shared" si="183"/>
        <v>42.751769999999965</v>
      </c>
      <c r="W2913">
        <f t="shared" si="183"/>
        <v>313.85706000000005</v>
      </c>
      <c r="X2913">
        <f t="shared" si="184"/>
        <v>348.67529999999988</v>
      </c>
      <c r="Y2913">
        <f t="shared" si="184"/>
        <v>27.843380000000025</v>
      </c>
      <c r="Z2913">
        <f t="shared" si="184"/>
        <v>293.24865999999997</v>
      </c>
      <c r="AA2913">
        <f t="shared" si="185"/>
        <v>-1.8880599999999959</v>
      </c>
    </row>
    <row r="2914" spans="1:27" x14ac:dyDescent="0.45">
      <c r="A2914">
        <v>4219</v>
      </c>
      <c r="B2914">
        <v>35.15</v>
      </c>
      <c r="C2914">
        <v>-1510.06836</v>
      </c>
      <c r="D2914">
        <v>580.18988000000002</v>
      </c>
      <c r="E2914">
        <v>1520.8201899999999</v>
      </c>
      <c r="F2914">
        <v>-1246.9796100000001</v>
      </c>
      <c r="G2914">
        <v>440.53030000000001</v>
      </c>
      <c r="H2914">
        <v>1545.42407</v>
      </c>
      <c r="I2914">
        <v>-1184.5372299999999</v>
      </c>
      <c r="J2914">
        <v>623.45239000000004</v>
      </c>
      <c r="K2914">
        <v>1834.6728499999999</v>
      </c>
      <c r="L2914">
        <v>-1525.6358600000001</v>
      </c>
      <c r="M2914">
        <v>925.66814999999997</v>
      </c>
      <c r="N2914">
        <v>1540.0730000000001</v>
      </c>
      <c r="O2914">
        <v>-1289.1317100000001</v>
      </c>
      <c r="P2914">
        <v>1071.4421400000001</v>
      </c>
      <c r="Q2914">
        <v>1513.0963099999999</v>
      </c>
      <c r="R2914">
        <v>-1176.66455</v>
      </c>
      <c r="S2914">
        <v>952.83954000000006</v>
      </c>
      <c r="T2914">
        <v>1832.92407</v>
      </c>
      <c r="U2914">
        <f t="shared" si="182"/>
        <v>325.53113000000008</v>
      </c>
      <c r="V2914">
        <f t="shared" si="183"/>
        <v>43.26251000000002</v>
      </c>
      <c r="W2914">
        <f t="shared" si="183"/>
        <v>313.85266000000001</v>
      </c>
      <c r="X2914">
        <f t="shared" si="184"/>
        <v>348.97131000000013</v>
      </c>
      <c r="Y2914">
        <f t="shared" si="184"/>
        <v>27.171390000000088</v>
      </c>
      <c r="Z2914">
        <f t="shared" si="184"/>
        <v>292.85106999999994</v>
      </c>
      <c r="AA2914">
        <f t="shared" si="185"/>
        <v>-1.748779999999897</v>
      </c>
    </row>
    <row r="2915" spans="1:27" x14ac:dyDescent="0.45">
      <c r="A2915">
        <v>4220</v>
      </c>
      <c r="B2915">
        <v>35.158000000000001</v>
      </c>
      <c r="C2915">
        <v>-1509.9190699999999</v>
      </c>
      <c r="D2915">
        <v>580.07183999999995</v>
      </c>
      <c r="E2915">
        <v>1520.8199500000001</v>
      </c>
      <c r="F2915">
        <v>-1246.44226</v>
      </c>
      <c r="G2915">
        <v>440.80367999999999</v>
      </c>
      <c r="H2915">
        <v>1545.3353300000001</v>
      </c>
      <c r="I2915">
        <v>-1184.5506600000001</v>
      </c>
      <c r="J2915">
        <v>623.76782000000003</v>
      </c>
      <c r="K2915">
        <v>1834.68848</v>
      </c>
      <c r="L2915">
        <v>-1525.6066900000001</v>
      </c>
      <c r="M2915">
        <v>925.59857</v>
      </c>
      <c r="N2915">
        <v>1540.1142600000001</v>
      </c>
      <c r="O2915">
        <v>-1289.23206</v>
      </c>
      <c r="P2915">
        <v>1071.38464</v>
      </c>
      <c r="Q2915">
        <v>1513.3762200000001</v>
      </c>
      <c r="R2915">
        <v>-1176.95508</v>
      </c>
      <c r="S2915">
        <v>952.52013999999997</v>
      </c>
      <c r="T2915">
        <v>1833.1914099999999</v>
      </c>
      <c r="U2915">
        <f t="shared" si="182"/>
        <v>325.36840999999981</v>
      </c>
      <c r="V2915">
        <f t="shared" si="183"/>
        <v>43.695980000000077</v>
      </c>
      <c r="W2915">
        <f t="shared" si="183"/>
        <v>313.86852999999996</v>
      </c>
      <c r="X2915">
        <f t="shared" si="184"/>
        <v>348.65161000000012</v>
      </c>
      <c r="Y2915">
        <f t="shared" si="184"/>
        <v>26.921569999999974</v>
      </c>
      <c r="Z2915">
        <f t="shared" si="184"/>
        <v>293.07714999999985</v>
      </c>
      <c r="AA2915">
        <f t="shared" si="185"/>
        <v>-1.4970700000001216</v>
      </c>
    </row>
    <row r="2916" spans="1:27" x14ac:dyDescent="0.45">
      <c r="A2916">
        <v>4221</v>
      </c>
      <c r="B2916">
        <v>35.167000000000002</v>
      </c>
      <c r="C2916">
        <v>-1509.9764399999999</v>
      </c>
      <c r="D2916">
        <v>580.01880000000006</v>
      </c>
      <c r="E2916">
        <v>1520.87354</v>
      </c>
      <c r="F2916">
        <v>-1246.1945800000001</v>
      </c>
      <c r="G2916">
        <v>441.22622999999999</v>
      </c>
      <c r="H2916">
        <v>1545.24683</v>
      </c>
      <c r="I2916">
        <v>-1184.80908</v>
      </c>
      <c r="J2916">
        <v>624.16858000000002</v>
      </c>
      <c r="K2916">
        <v>1834.8072500000001</v>
      </c>
      <c r="L2916">
        <v>-1525.69031</v>
      </c>
      <c r="M2916">
        <v>925.64484000000004</v>
      </c>
      <c r="N2916">
        <v>1540.0692100000001</v>
      </c>
      <c r="O2916">
        <v>-1289.1918900000001</v>
      </c>
      <c r="P2916">
        <v>1071.2570800000001</v>
      </c>
      <c r="Q2916">
        <v>1513.5334499999999</v>
      </c>
      <c r="R2916">
        <v>-1177.2167999999999</v>
      </c>
      <c r="S2916">
        <v>952.22589000000005</v>
      </c>
      <c r="T2916">
        <v>1833.3373999999999</v>
      </c>
      <c r="U2916">
        <f t="shared" si="182"/>
        <v>325.16735999999992</v>
      </c>
      <c r="V2916">
        <f t="shared" si="183"/>
        <v>44.149779999999964</v>
      </c>
      <c r="W2916">
        <f t="shared" si="183"/>
        <v>313.93371000000002</v>
      </c>
      <c r="X2916">
        <f t="shared" si="184"/>
        <v>348.47351000000003</v>
      </c>
      <c r="Y2916">
        <f t="shared" si="184"/>
        <v>26.581050000000005</v>
      </c>
      <c r="Z2916">
        <f t="shared" si="184"/>
        <v>293.26818999999978</v>
      </c>
      <c r="AA2916">
        <f t="shared" si="185"/>
        <v>-1.4698500000001786</v>
      </c>
    </row>
    <row r="2917" spans="1:27" x14ac:dyDescent="0.45">
      <c r="A2917">
        <v>4222</v>
      </c>
      <c r="B2917">
        <v>35.174999999999997</v>
      </c>
      <c r="C2917">
        <v>-1509.98242</v>
      </c>
      <c r="D2917">
        <v>580.00238000000002</v>
      </c>
      <c r="E2917">
        <v>1520.8415500000001</v>
      </c>
      <c r="F2917">
        <v>-1245.8290999999999</v>
      </c>
      <c r="G2917">
        <v>441.39578</v>
      </c>
      <c r="H2917">
        <v>1545.2019</v>
      </c>
      <c r="I2917">
        <v>-1184.9751000000001</v>
      </c>
      <c r="J2917">
        <v>624.46289000000002</v>
      </c>
      <c r="K2917">
        <v>1834.8074999999999</v>
      </c>
      <c r="L2917">
        <v>-1525.7587900000001</v>
      </c>
      <c r="M2917">
        <v>925.40674000000001</v>
      </c>
      <c r="N2917">
        <v>1540.17444</v>
      </c>
      <c r="O2917">
        <v>-1289.25415</v>
      </c>
      <c r="P2917">
        <v>1071.21777</v>
      </c>
      <c r="Q2917">
        <v>1513.7377899999999</v>
      </c>
      <c r="R2917">
        <v>-1177.45947</v>
      </c>
      <c r="S2917">
        <v>951.88251000000002</v>
      </c>
      <c r="T2917">
        <v>1833.4459199999999</v>
      </c>
      <c r="U2917">
        <f t="shared" si="182"/>
        <v>325.00731999999994</v>
      </c>
      <c r="V2917">
        <f t="shared" si="183"/>
        <v>44.460509999999999</v>
      </c>
      <c r="W2917">
        <f t="shared" si="183"/>
        <v>313.96594999999979</v>
      </c>
      <c r="X2917">
        <f t="shared" si="184"/>
        <v>348.29932000000008</v>
      </c>
      <c r="Y2917">
        <f t="shared" si="184"/>
        <v>26.475770000000011</v>
      </c>
      <c r="Z2917">
        <f t="shared" si="184"/>
        <v>293.27147999999988</v>
      </c>
      <c r="AA2917">
        <f t="shared" si="185"/>
        <v>-1.3615800000000036</v>
      </c>
    </row>
    <row r="2918" spans="1:27" x14ac:dyDescent="0.45">
      <c r="A2918">
        <v>4223</v>
      </c>
      <c r="B2918">
        <v>35.183</v>
      </c>
      <c r="C2918">
        <v>-1509.99341</v>
      </c>
      <c r="D2918">
        <v>579.95056</v>
      </c>
      <c r="E2918">
        <v>1520.83521</v>
      </c>
      <c r="F2918">
        <v>-1246.15906</v>
      </c>
      <c r="G2918">
        <v>441.46541999999999</v>
      </c>
      <c r="H2918">
        <v>1545.43481</v>
      </c>
      <c r="I2918">
        <v>-1185.5211200000001</v>
      </c>
      <c r="J2918">
        <v>624.87579000000005</v>
      </c>
      <c r="K2918">
        <v>1834.79639</v>
      </c>
      <c r="L2918">
        <v>-1525.8360600000001</v>
      </c>
      <c r="M2918">
        <v>925.25609999999995</v>
      </c>
      <c r="N2918">
        <v>1540.25793</v>
      </c>
      <c r="O2918">
        <v>-1289.2608600000001</v>
      </c>
      <c r="P2918">
        <v>1071.12842</v>
      </c>
      <c r="Q2918">
        <v>1513.93481</v>
      </c>
      <c r="R2918">
        <v>-1177.7158199999999</v>
      </c>
      <c r="S2918">
        <v>951.58843999999999</v>
      </c>
      <c r="T2918">
        <v>1833.55945</v>
      </c>
      <c r="U2918">
        <f t="shared" si="182"/>
        <v>324.47228999999993</v>
      </c>
      <c r="V2918">
        <f t="shared" si="183"/>
        <v>44.925230000000056</v>
      </c>
      <c r="W2918">
        <f t="shared" si="183"/>
        <v>313.96118000000001</v>
      </c>
      <c r="X2918">
        <f t="shared" si="184"/>
        <v>348.12024000000019</v>
      </c>
      <c r="Y2918">
        <f t="shared" si="184"/>
        <v>26.332340000000045</v>
      </c>
      <c r="Z2918">
        <f t="shared" si="184"/>
        <v>293.30151999999998</v>
      </c>
      <c r="AA2918">
        <f t="shared" si="185"/>
        <v>-1.2369400000000041</v>
      </c>
    </row>
    <row r="2919" spans="1:27" x14ac:dyDescent="0.45">
      <c r="A2919">
        <v>4224</v>
      </c>
      <c r="B2919">
        <v>35.192</v>
      </c>
      <c r="C2919">
        <v>-1509.9949999999999</v>
      </c>
      <c r="D2919">
        <v>579.88</v>
      </c>
      <c r="E2919">
        <v>1520.91174</v>
      </c>
      <c r="F2919">
        <v>-1245.5385699999999</v>
      </c>
      <c r="G2919">
        <v>441.96066000000002</v>
      </c>
      <c r="H2919">
        <v>1545.3019999999999</v>
      </c>
      <c r="I2919">
        <v>-1185.8455799999999</v>
      </c>
      <c r="J2919">
        <v>625.27166999999997</v>
      </c>
      <c r="K2919">
        <v>1834.6989699999999</v>
      </c>
      <c r="L2919">
        <v>-1525.89734</v>
      </c>
      <c r="M2919">
        <v>925.11406999999997</v>
      </c>
      <c r="N2919">
        <v>1540.2968800000001</v>
      </c>
      <c r="O2919">
        <v>-1289.33923</v>
      </c>
      <c r="P2919">
        <v>1071.0436999999999</v>
      </c>
      <c r="Q2919">
        <v>1514.15723</v>
      </c>
      <c r="R2919">
        <v>-1177.77844</v>
      </c>
      <c r="S2919">
        <v>951.15935999999999</v>
      </c>
      <c r="T2919">
        <v>1833.5677499999999</v>
      </c>
      <c r="U2919">
        <f t="shared" si="182"/>
        <v>324.14941999999996</v>
      </c>
      <c r="V2919">
        <f t="shared" si="183"/>
        <v>45.391669999999976</v>
      </c>
      <c r="W2919">
        <f t="shared" si="183"/>
        <v>313.78722999999991</v>
      </c>
      <c r="X2919">
        <f t="shared" si="184"/>
        <v>348.11889999999994</v>
      </c>
      <c r="Y2919">
        <f t="shared" si="184"/>
        <v>26.045290000000023</v>
      </c>
      <c r="Z2919">
        <f t="shared" si="184"/>
        <v>293.27086999999983</v>
      </c>
      <c r="AA2919">
        <f t="shared" si="185"/>
        <v>-1.1312199999999848</v>
      </c>
    </row>
    <row r="2920" spans="1:27" x14ac:dyDescent="0.45">
      <c r="A2920">
        <v>4225</v>
      </c>
      <c r="B2920">
        <v>35.200000000000003</v>
      </c>
      <c r="C2920">
        <v>-1510.00134</v>
      </c>
      <c r="D2920">
        <v>579.8913</v>
      </c>
      <c r="E2920">
        <v>1520.8879400000001</v>
      </c>
      <c r="F2920">
        <v>-1245.9754600000001</v>
      </c>
      <c r="G2920">
        <v>441.92953</v>
      </c>
      <c r="H2920">
        <v>1545.44336</v>
      </c>
      <c r="I2920">
        <v>-1186.4088099999999</v>
      </c>
      <c r="J2920">
        <v>625.75518999999997</v>
      </c>
      <c r="K2920">
        <v>1834.76575</v>
      </c>
      <c r="L2920">
        <v>-1525.95984</v>
      </c>
      <c r="M2920">
        <v>924.91063999999994</v>
      </c>
      <c r="N2920">
        <v>1540.3345899999999</v>
      </c>
      <c r="O2920">
        <v>-1289.4143099999999</v>
      </c>
      <c r="P2920">
        <v>1070.92932</v>
      </c>
      <c r="Q2920">
        <v>1514.29395</v>
      </c>
      <c r="R2920">
        <v>-1178.2996800000001</v>
      </c>
      <c r="S2920">
        <v>950.58190999999999</v>
      </c>
      <c r="T2920">
        <v>1833.59448</v>
      </c>
      <c r="U2920">
        <f t="shared" si="182"/>
        <v>323.59253000000012</v>
      </c>
      <c r="V2920">
        <f t="shared" si="183"/>
        <v>45.863889999999969</v>
      </c>
      <c r="W2920">
        <f t="shared" si="183"/>
        <v>313.87780999999995</v>
      </c>
      <c r="X2920">
        <f t="shared" si="184"/>
        <v>347.66015999999991</v>
      </c>
      <c r="Y2920">
        <f t="shared" si="184"/>
        <v>25.67127000000005</v>
      </c>
      <c r="Z2920">
        <f t="shared" si="184"/>
        <v>293.25989000000004</v>
      </c>
      <c r="AA2920">
        <f t="shared" si="185"/>
        <v>-1.1712700000000495</v>
      </c>
    </row>
    <row r="2921" spans="1:27" x14ac:dyDescent="0.45">
      <c r="A2921">
        <v>4226</v>
      </c>
      <c r="B2921">
        <v>35.207999999999998</v>
      </c>
      <c r="C2921">
        <v>-1510.00342</v>
      </c>
      <c r="D2921">
        <v>579.88451999999995</v>
      </c>
      <c r="E2921">
        <v>1520.8819599999999</v>
      </c>
      <c r="F2921">
        <v>-1246.1731</v>
      </c>
      <c r="G2921">
        <v>442.27681999999999</v>
      </c>
      <c r="H2921">
        <v>1545.8034700000001</v>
      </c>
      <c r="I2921">
        <v>-1187.2889399999999</v>
      </c>
      <c r="J2921">
        <v>626.48321999999996</v>
      </c>
      <c r="K2921">
        <v>1834.88147</v>
      </c>
      <c r="L2921">
        <v>-1526.03369</v>
      </c>
      <c r="M2921">
        <v>924.89093000000003</v>
      </c>
      <c r="N2921">
        <v>1540.4123500000001</v>
      </c>
      <c r="O2921">
        <v>-1289.5660399999999</v>
      </c>
      <c r="P2921">
        <v>1070.9067399999999</v>
      </c>
      <c r="Q2921">
        <v>1514.58276</v>
      </c>
      <c r="R2921">
        <v>-1178.68823</v>
      </c>
      <c r="S2921">
        <v>949.85199</v>
      </c>
      <c r="T2921">
        <v>1833.4813200000001</v>
      </c>
      <c r="U2921">
        <f t="shared" ref="U2921:U2984" si="186">I2921-C2921</f>
        <v>322.71448000000009</v>
      </c>
      <c r="V2921">
        <f t="shared" ref="V2921:W2984" si="187">J2921-D2921</f>
        <v>46.598700000000008</v>
      </c>
      <c r="W2921">
        <f t="shared" si="187"/>
        <v>313.9995100000001</v>
      </c>
      <c r="X2921">
        <f t="shared" si="184"/>
        <v>347.34546</v>
      </c>
      <c r="Y2921">
        <f t="shared" si="184"/>
        <v>24.961059999999975</v>
      </c>
      <c r="Z2921">
        <f t="shared" si="184"/>
        <v>293.06897000000004</v>
      </c>
      <c r="AA2921">
        <f t="shared" si="185"/>
        <v>-1.4001499999999396</v>
      </c>
    </row>
    <row r="2922" spans="1:27" x14ac:dyDescent="0.45">
      <c r="A2922">
        <v>4227</v>
      </c>
      <c r="B2922">
        <v>35.216999999999999</v>
      </c>
      <c r="C2922">
        <v>-1510.0500500000001</v>
      </c>
      <c r="D2922">
        <v>579.87267999999995</v>
      </c>
      <c r="E2922">
        <v>1520.93433</v>
      </c>
      <c r="F2922">
        <v>-1246.0976599999999</v>
      </c>
      <c r="G2922">
        <v>442.53055000000001</v>
      </c>
      <c r="H2922">
        <v>1545.92175</v>
      </c>
      <c r="I2922">
        <v>-1188.05188</v>
      </c>
      <c r="J2922">
        <v>627.16602</v>
      </c>
      <c r="K2922">
        <v>1834.89075</v>
      </c>
      <c r="L2922">
        <v>-1526.08618</v>
      </c>
      <c r="M2922">
        <v>924.70703000000003</v>
      </c>
      <c r="N2922">
        <v>1540.40002</v>
      </c>
      <c r="O2922">
        <v>-1289.67786</v>
      </c>
      <c r="P2922">
        <v>1070.80603</v>
      </c>
      <c r="Q2922">
        <v>1514.76721</v>
      </c>
      <c r="R2922">
        <v>-1178.85986</v>
      </c>
      <c r="S2922">
        <v>949.56542999999999</v>
      </c>
      <c r="T2922">
        <v>1833.7027599999999</v>
      </c>
      <c r="U2922">
        <f t="shared" si="186"/>
        <v>321.99817000000007</v>
      </c>
      <c r="V2922">
        <f t="shared" si="187"/>
        <v>47.293340000000057</v>
      </c>
      <c r="W2922">
        <f t="shared" si="187"/>
        <v>313.95641999999998</v>
      </c>
      <c r="X2922">
        <f t="shared" si="184"/>
        <v>347.22631999999999</v>
      </c>
      <c r="Y2922">
        <f t="shared" si="184"/>
        <v>24.858399999999961</v>
      </c>
      <c r="Z2922">
        <f t="shared" si="184"/>
        <v>293.30273999999986</v>
      </c>
      <c r="AA2922">
        <f t="shared" si="185"/>
        <v>-1.1879900000001271</v>
      </c>
    </row>
    <row r="2923" spans="1:27" x14ac:dyDescent="0.45">
      <c r="A2923">
        <v>4228</v>
      </c>
      <c r="B2923">
        <v>35.225000000000001</v>
      </c>
      <c r="C2923">
        <v>-1510.1405</v>
      </c>
      <c r="D2923">
        <v>579.80389000000002</v>
      </c>
      <c r="E2923">
        <v>1520.90173</v>
      </c>
      <c r="F2923">
        <v>-1246.2919899999999</v>
      </c>
      <c r="G2923">
        <v>442.69614000000001</v>
      </c>
      <c r="H2923">
        <v>1546.0268599999999</v>
      </c>
      <c r="I2923">
        <v>-1188.8201899999999</v>
      </c>
      <c r="J2923">
        <v>627.93084999999996</v>
      </c>
      <c r="K2923">
        <v>1834.81494</v>
      </c>
      <c r="L2923">
        <v>-1526.13672</v>
      </c>
      <c r="M2923">
        <v>924.58203000000003</v>
      </c>
      <c r="N2923">
        <v>1540.3710900000001</v>
      </c>
      <c r="O2923">
        <v>-1289.70776</v>
      </c>
      <c r="P2923">
        <v>1070.6733400000001</v>
      </c>
      <c r="Q2923">
        <v>1514.86194</v>
      </c>
      <c r="R2923">
        <v>-1179.0902100000001</v>
      </c>
      <c r="S2923">
        <v>949.11774000000003</v>
      </c>
      <c r="T2923">
        <v>1833.6608900000001</v>
      </c>
      <c r="U2923">
        <f t="shared" si="186"/>
        <v>321.32031000000006</v>
      </c>
      <c r="V2923">
        <f t="shared" si="187"/>
        <v>48.12695999999994</v>
      </c>
      <c r="W2923">
        <f t="shared" si="187"/>
        <v>313.91320999999994</v>
      </c>
      <c r="X2923">
        <f t="shared" si="184"/>
        <v>347.0465099999999</v>
      </c>
      <c r="Y2923">
        <f t="shared" si="184"/>
        <v>24.535709999999995</v>
      </c>
      <c r="Z2923">
        <f t="shared" si="184"/>
        <v>293.28980000000001</v>
      </c>
      <c r="AA2923">
        <f t="shared" si="185"/>
        <v>-1.1540499999998701</v>
      </c>
    </row>
    <row r="2924" spans="1:27" x14ac:dyDescent="0.45">
      <c r="A2924">
        <v>4229</v>
      </c>
      <c r="B2924">
        <v>35.232999999999997</v>
      </c>
      <c r="C2924">
        <v>-1510.1803</v>
      </c>
      <c r="D2924">
        <v>579.80083999999999</v>
      </c>
      <c r="E2924">
        <v>1520.9176</v>
      </c>
      <c r="F2924">
        <v>-1246.4748500000001</v>
      </c>
      <c r="G2924">
        <v>442.89893000000001</v>
      </c>
      <c r="H2924">
        <v>1546.2075199999999</v>
      </c>
      <c r="I2924">
        <v>-1189.4301800000001</v>
      </c>
      <c r="J2924">
        <v>628.48821999999996</v>
      </c>
      <c r="K2924">
        <v>1834.78369</v>
      </c>
      <c r="L2924">
        <v>-1526.2023899999999</v>
      </c>
      <c r="M2924">
        <v>924.52135999999996</v>
      </c>
      <c r="N2924">
        <v>1540.4393299999999</v>
      </c>
      <c r="O2924">
        <v>-1289.7998</v>
      </c>
      <c r="P2924">
        <v>1070.6158399999999</v>
      </c>
      <c r="Q2924">
        <v>1515.09998</v>
      </c>
      <c r="R2924">
        <v>-1179.5859399999999</v>
      </c>
      <c r="S2924">
        <v>948.70714999999996</v>
      </c>
      <c r="T2924">
        <v>1833.78259</v>
      </c>
      <c r="U2924">
        <f t="shared" si="186"/>
        <v>320.75011999999992</v>
      </c>
      <c r="V2924">
        <f t="shared" si="187"/>
        <v>48.687379999999962</v>
      </c>
      <c r="W2924">
        <f t="shared" si="187"/>
        <v>313.86608999999999</v>
      </c>
      <c r="X2924">
        <f t="shared" si="184"/>
        <v>346.61644999999999</v>
      </c>
      <c r="Y2924">
        <f t="shared" si="184"/>
        <v>24.185789999999997</v>
      </c>
      <c r="Z2924">
        <f t="shared" si="184"/>
        <v>293.3432600000001</v>
      </c>
      <c r="AA2924">
        <f t="shared" si="185"/>
        <v>-1.0010999999999513</v>
      </c>
    </row>
    <row r="2925" spans="1:27" x14ac:dyDescent="0.45">
      <c r="A2925">
        <v>4230</v>
      </c>
      <c r="B2925">
        <v>35.241999999999997</v>
      </c>
      <c r="C2925">
        <v>-1510.2034900000001</v>
      </c>
      <c r="D2925">
        <v>579.80933000000005</v>
      </c>
      <c r="E2925">
        <v>1520.9149199999999</v>
      </c>
      <c r="F2925">
        <v>-1246.30115</v>
      </c>
      <c r="G2925">
        <v>443.05950999999999</v>
      </c>
      <c r="H2925">
        <v>1546.33887</v>
      </c>
      <c r="I2925">
        <v>-1189.6029100000001</v>
      </c>
      <c r="J2925">
        <v>629.00427000000002</v>
      </c>
      <c r="K2925">
        <v>1834.7213099999999</v>
      </c>
      <c r="L2925">
        <v>-1526.2192399999999</v>
      </c>
      <c r="M2925">
        <v>924.35541000000001</v>
      </c>
      <c r="N2925">
        <v>1540.4521500000001</v>
      </c>
      <c r="O2925">
        <v>-1289.86328</v>
      </c>
      <c r="P2925">
        <v>1070.54224</v>
      </c>
      <c r="Q2925">
        <v>1515.2820999999999</v>
      </c>
      <c r="R2925">
        <v>-1180.24316</v>
      </c>
      <c r="S2925">
        <v>948.26116999999999</v>
      </c>
      <c r="T2925">
        <v>1833.8841600000001</v>
      </c>
      <c r="U2925">
        <f t="shared" si="186"/>
        <v>320.60058000000004</v>
      </c>
      <c r="V2925">
        <f t="shared" si="187"/>
        <v>49.194939999999974</v>
      </c>
      <c r="W2925">
        <f t="shared" si="187"/>
        <v>313.80638999999996</v>
      </c>
      <c r="X2925">
        <f t="shared" si="184"/>
        <v>345.97607999999991</v>
      </c>
      <c r="Y2925">
        <f t="shared" si="184"/>
        <v>23.905759999999987</v>
      </c>
      <c r="Z2925">
        <f t="shared" si="184"/>
        <v>293.43200999999999</v>
      </c>
      <c r="AA2925">
        <f t="shared" si="185"/>
        <v>-0.83714999999983775</v>
      </c>
    </row>
    <row r="2926" spans="1:27" x14ac:dyDescent="0.45">
      <c r="A2926">
        <v>4231</v>
      </c>
      <c r="B2926">
        <v>35.25</v>
      </c>
      <c r="C2926">
        <v>-1510.20544</v>
      </c>
      <c r="D2926">
        <v>579.76093000000003</v>
      </c>
      <c r="E2926">
        <v>1520.8751199999999</v>
      </c>
      <c r="F2926">
        <v>-1246.6478300000001</v>
      </c>
      <c r="G2926">
        <v>443.15917999999999</v>
      </c>
      <c r="H2926">
        <v>1546.39258</v>
      </c>
      <c r="I2926">
        <v>-1189.76208</v>
      </c>
      <c r="J2926">
        <v>629.40355999999997</v>
      </c>
      <c r="K2926">
        <v>1835.09412</v>
      </c>
      <c r="L2926">
        <v>-1526.22693</v>
      </c>
      <c r="M2926">
        <v>924.27386000000001</v>
      </c>
      <c r="N2926">
        <v>1540.3364300000001</v>
      </c>
      <c r="O2926">
        <v>-1289.87646</v>
      </c>
      <c r="P2926">
        <v>1070.4978000000001</v>
      </c>
      <c r="Q2926">
        <v>1515.2883300000001</v>
      </c>
      <c r="R2926">
        <v>-1180.8330100000001</v>
      </c>
      <c r="S2926">
        <v>947.73810000000003</v>
      </c>
      <c r="T2926">
        <v>1834.0483400000001</v>
      </c>
      <c r="U2926">
        <f t="shared" si="186"/>
        <v>320.44335999999998</v>
      </c>
      <c r="V2926">
        <f t="shared" si="187"/>
        <v>49.64262999999994</v>
      </c>
      <c r="W2926">
        <f t="shared" si="187"/>
        <v>314.21900000000005</v>
      </c>
      <c r="X2926">
        <f t="shared" si="184"/>
        <v>345.39391999999998</v>
      </c>
      <c r="Y2926">
        <f t="shared" si="184"/>
        <v>23.464240000000018</v>
      </c>
      <c r="Z2926">
        <f t="shared" si="184"/>
        <v>293.71190999999999</v>
      </c>
      <c r="AA2926">
        <f t="shared" si="185"/>
        <v>-1.0457799999999224</v>
      </c>
    </row>
    <row r="2927" spans="1:27" x14ac:dyDescent="0.45">
      <c r="A2927">
        <v>4232</v>
      </c>
      <c r="B2927">
        <v>35.258000000000003</v>
      </c>
      <c r="C2927">
        <v>-1510.19739</v>
      </c>
      <c r="D2927">
        <v>579.7962</v>
      </c>
      <c r="E2927">
        <v>1520.88831</v>
      </c>
      <c r="F2927">
        <v>-1246.55396</v>
      </c>
      <c r="G2927">
        <v>443.25482</v>
      </c>
      <c r="H2927">
        <v>1546.4331099999999</v>
      </c>
      <c r="I2927">
        <v>-1190.38391</v>
      </c>
      <c r="J2927">
        <v>629.68768</v>
      </c>
      <c r="K2927">
        <v>1835.1980000000001</v>
      </c>
      <c r="L2927">
        <v>-1526.3278800000001</v>
      </c>
      <c r="M2927">
        <v>924.17651000000001</v>
      </c>
      <c r="N2927">
        <v>1540.3593800000001</v>
      </c>
      <c r="O2927">
        <v>-1289.9445800000001</v>
      </c>
      <c r="P2927">
        <v>1070.47351</v>
      </c>
      <c r="Q2927">
        <v>1515.4597200000001</v>
      </c>
      <c r="R2927">
        <v>-1181.3342299999999</v>
      </c>
      <c r="S2927">
        <v>947.39580999999998</v>
      </c>
      <c r="T2927">
        <v>1834.25928</v>
      </c>
      <c r="U2927">
        <f t="shared" si="186"/>
        <v>319.81348000000003</v>
      </c>
      <c r="V2927">
        <f t="shared" si="187"/>
        <v>49.891480000000001</v>
      </c>
      <c r="W2927">
        <f t="shared" si="187"/>
        <v>314.30969000000005</v>
      </c>
      <c r="X2927">
        <f t="shared" si="184"/>
        <v>344.99365000000012</v>
      </c>
      <c r="Y2927">
        <f t="shared" si="184"/>
        <v>23.219299999999976</v>
      </c>
      <c r="Z2927">
        <f t="shared" si="184"/>
        <v>293.89989999999989</v>
      </c>
      <c r="AA2927">
        <f t="shared" si="185"/>
        <v>-0.93872000000010303</v>
      </c>
    </row>
    <row r="2928" spans="1:27" x14ac:dyDescent="0.45">
      <c r="A2928">
        <v>4233</v>
      </c>
      <c r="B2928">
        <v>35.267000000000003</v>
      </c>
      <c r="C2928">
        <v>-1510.23145</v>
      </c>
      <c r="D2928">
        <v>579.76538000000005</v>
      </c>
      <c r="E2928">
        <v>1520.91956</v>
      </c>
      <c r="F2928">
        <v>-1246.2593999999999</v>
      </c>
      <c r="G2928">
        <v>443.54052999999999</v>
      </c>
      <c r="H2928">
        <v>1546.66833</v>
      </c>
      <c r="I2928">
        <v>-1190.7670900000001</v>
      </c>
      <c r="J2928">
        <v>629.98193000000003</v>
      </c>
      <c r="K2928">
        <v>1835.3315399999999</v>
      </c>
      <c r="L2928">
        <v>-1526.4211399999999</v>
      </c>
      <c r="M2928">
        <v>924.11956999999995</v>
      </c>
      <c r="N2928">
        <v>1540.3992900000001</v>
      </c>
      <c r="O2928">
        <v>-1290.00659</v>
      </c>
      <c r="P2928">
        <v>1070.41553</v>
      </c>
      <c r="Q2928">
        <v>1515.4957300000001</v>
      </c>
      <c r="R2928">
        <v>-1181.4794899999999</v>
      </c>
      <c r="S2928">
        <v>947.31994999999995</v>
      </c>
      <c r="T2928">
        <v>1834.24182</v>
      </c>
      <c r="U2928">
        <f t="shared" si="186"/>
        <v>319.46435999999994</v>
      </c>
      <c r="V2928">
        <f t="shared" si="187"/>
        <v>50.216549999999984</v>
      </c>
      <c r="W2928">
        <f t="shared" si="187"/>
        <v>314.41197999999986</v>
      </c>
      <c r="X2928">
        <f t="shared" si="184"/>
        <v>344.94164999999998</v>
      </c>
      <c r="Y2928">
        <f t="shared" si="184"/>
        <v>23.200379999999996</v>
      </c>
      <c r="Z2928">
        <f t="shared" si="184"/>
        <v>293.8425299999999</v>
      </c>
      <c r="AA2928">
        <f t="shared" si="185"/>
        <v>-1.089719999999943</v>
      </c>
    </row>
    <row r="2929" spans="1:27" x14ac:dyDescent="0.45">
      <c r="A2929">
        <v>4234</v>
      </c>
      <c r="B2929">
        <v>35.274999999999999</v>
      </c>
      <c r="C2929">
        <v>-1510.21326</v>
      </c>
      <c r="D2929">
        <v>579.76018999999997</v>
      </c>
      <c r="E2929">
        <v>1520.88708</v>
      </c>
      <c r="F2929">
        <v>-1246.1777300000001</v>
      </c>
      <c r="G2929">
        <v>443.52181999999999</v>
      </c>
      <c r="H2929">
        <v>1546.8029799999999</v>
      </c>
      <c r="I2929">
        <v>-1191.2811300000001</v>
      </c>
      <c r="J2929">
        <v>630.45398</v>
      </c>
      <c r="K2929">
        <v>1835.7099599999999</v>
      </c>
      <c r="L2929">
        <v>-1526.4845</v>
      </c>
      <c r="M2929">
        <v>923.97002999999995</v>
      </c>
      <c r="N2929">
        <v>1540.3565699999999</v>
      </c>
      <c r="O2929">
        <v>-1290.03613</v>
      </c>
      <c r="P2929">
        <v>1070.29016</v>
      </c>
      <c r="Q2929">
        <v>1515.5090299999999</v>
      </c>
      <c r="R2929">
        <v>-1181.8260499999999</v>
      </c>
      <c r="S2929">
        <v>947.12505999999996</v>
      </c>
      <c r="T2929">
        <v>1834.3905</v>
      </c>
      <c r="U2929">
        <f t="shared" si="186"/>
        <v>318.93212999999992</v>
      </c>
      <c r="V2929">
        <f t="shared" si="187"/>
        <v>50.693790000000035</v>
      </c>
      <c r="W2929">
        <f t="shared" si="187"/>
        <v>314.82287999999994</v>
      </c>
      <c r="X2929">
        <f t="shared" si="184"/>
        <v>344.65845000000013</v>
      </c>
      <c r="Y2929">
        <f t="shared" si="184"/>
        <v>23.155030000000011</v>
      </c>
      <c r="Z2929">
        <f t="shared" si="184"/>
        <v>294.03393000000005</v>
      </c>
      <c r="AA2929">
        <f t="shared" si="185"/>
        <v>-1.3194599999999355</v>
      </c>
    </row>
    <row r="2930" spans="1:27" x14ac:dyDescent="0.45">
      <c r="A2930">
        <v>4235</v>
      </c>
      <c r="B2930">
        <v>35.283000000000001</v>
      </c>
      <c r="C2930">
        <v>-1510.0255099999999</v>
      </c>
      <c r="D2930">
        <v>579.61450000000002</v>
      </c>
      <c r="E2930">
        <v>1520.8016399999999</v>
      </c>
      <c r="F2930">
        <v>-1246.07178</v>
      </c>
      <c r="G2930">
        <v>443.63916</v>
      </c>
      <c r="H2930">
        <v>1546.8161600000001</v>
      </c>
      <c r="I2930">
        <v>-1191.5170900000001</v>
      </c>
      <c r="J2930">
        <v>630.95434999999998</v>
      </c>
      <c r="K2930">
        <v>1835.5114699999999</v>
      </c>
      <c r="L2930">
        <v>-1526.57178</v>
      </c>
      <c r="M2930">
        <v>923.89655000000005</v>
      </c>
      <c r="N2930">
        <v>1540.3336200000001</v>
      </c>
      <c r="O2930">
        <v>-1290.09058</v>
      </c>
      <c r="P2930">
        <v>1070.15149</v>
      </c>
      <c r="Q2930">
        <v>1515.4685099999999</v>
      </c>
      <c r="R2930">
        <v>-1182.4054000000001</v>
      </c>
      <c r="S2930">
        <v>946.92193999999995</v>
      </c>
      <c r="T2930">
        <v>1834.42444</v>
      </c>
      <c r="U2930">
        <f t="shared" si="186"/>
        <v>318.50841999999989</v>
      </c>
      <c r="V2930">
        <f t="shared" si="187"/>
        <v>51.339849999999956</v>
      </c>
      <c r="W2930">
        <f t="shared" si="187"/>
        <v>314.70983000000001</v>
      </c>
      <c r="X2930">
        <f t="shared" si="184"/>
        <v>344.16637999999989</v>
      </c>
      <c r="Y2930">
        <f t="shared" si="184"/>
        <v>23.025389999999902</v>
      </c>
      <c r="Z2930">
        <f t="shared" si="184"/>
        <v>294.09081999999989</v>
      </c>
      <c r="AA2930">
        <f t="shared" si="185"/>
        <v>-1.0870299999999133</v>
      </c>
    </row>
    <row r="2931" spans="1:27" x14ac:dyDescent="0.45">
      <c r="A2931">
        <v>4236</v>
      </c>
      <c r="B2931">
        <v>35.292000000000002</v>
      </c>
      <c r="C2931">
        <v>-1510.20569</v>
      </c>
      <c r="D2931">
        <v>579.74608999999998</v>
      </c>
      <c r="E2931">
        <v>1520.9523899999999</v>
      </c>
      <c r="F2931">
        <v>-1245.42651</v>
      </c>
      <c r="G2931">
        <v>444.11779999999999</v>
      </c>
      <c r="H2931">
        <v>1546.9534900000001</v>
      </c>
      <c r="I2931">
        <v>-1192.01917</v>
      </c>
      <c r="J2931">
        <v>631.40728999999999</v>
      </c>
      <c r="K2931">
        <v>1835.62329</v>
      </c>
      <c r="L2931">
        <v>-1526.66077</v>
      </c>
      <c r="M2931">
        <v>923.75744999999995</v>
      </c>
      <c r="N2931">
        <v>1540.3690200000001</v>
      </c>
      <c r="O2931">
        <v>-1290.1665</v>
      </c>
      <c r="P2931">
        <v>1070.01208</v>
      </c>
      <c r="Q2931">
        <v>1515.5399199999999</v>
      </c>
      <c r="R2931">
        <v>-1182.80798</v>
      </c>
      <c r="S2931">
        <v>946.69275000000005</v>
      </c>
      <c r="T2931">
        <v>1834.5019500000001</v>
      </c>
      <c r="U2931">
        <f t="shared" si="186"/>
        <v>318.18651999999997</v>
      </c>
      <c r="V2931">
        <f t="shared" si="187"/>
        <v>51.661200000000008</v>
      </c>
      <c r="W2931">
        <f t="shared" si="187"/>
        <v>314.67090000000007</v>
      </c>
      <c r="X2931">
        <f t="shared" si="184"/>
        <v>343.85278999999991</v>
      </c>
      <c r="Y2931">
        <f t="shared" si="184"/>
        <v>22.935300000000097</v>
      </c>
      <c r="Z2931">
        <f t="shared" si="184"/>
        <v>294.13292999999999</v>
      </c>
      <c r="AA2931">
        <f t="shared" si="185"/>
        <v>-1.1213399999999183</v>
      </c>
    </row>
    <row r="2932" spans="1:27" x14ac:dyDescent="0.45">
      <c r="A2932">
        <v>4237</v>
      </c>
      <c r="B2932">
        <v>35.299999999999997</v>
      </c>
      <c r="C2932">
        <v>-1510.20605</v>
      </c>
      <c r="D2932">
        <v>579.71222</v>
      </c>
      <c r="E2932">
        <v>1520.9877899999999</v>
      </c>
      <c r="F2932">
        <v>-1245.9232199999999</v>
      </c>
      <c r="G2932">
        <v>443.85748000000001</v>
      </c>
      <c r="H2932">
        <v>1547.2739300000001</v>
      </c>
      <c r="I2932">
        <v>-1192.6870100000001</v>
      </c>
      <c r="J2932">
        <v>631.93389999999999</v>
      </c>
      <c r="K2932">
        <v>1835.60339</v>
      </c>
      <c r="L2932">
        <v>-1526.34619</v>
      </c>
      <c r="M2932">
        <v>924.00958000000003</v>
      </c>
      <c r="N2932">
        <v>1540.5251499999999</v>
      </c>
      <c r="O2932">
        <v>-1290.26379</v>
      </c>
      <c r="P2932">
        <v>1069.9500700000001</v>
      </c>
      <c r="Q2932">
        <v>1515.55151</v>
      </c>
      <c r="R2932">
        <v>-1183.3408199999999</v>
      </c>
      <c r="S2932">
        <v>946.72986000000003</v>
      </c>
      <c r="T2932">
        <v>1834.68481</v>
      </c>
      <c r="U2932">
        <f t="shared" si="186"/>
        <v>317.5190399999999</v>
      </c>
      <c r="V2932">
        <f t="shared" si="187"/>
        <v>52.221679999999992</v>
      </c>
      <c r="W2932">
        <f t="shared" si="187"/>
        <v>314.61560000000009</v>
      </c>
      <c r="X2932">
        <f t="shared" si="184"/>
        <v>343.00537000000008</v>
      </c>
      <c r="Y2932">
        <f t="shared" si="184"/>
        <v>22.720280000000002</v>
      </c>
      <c r="Z2932">
        <f t="shared" si="184"/>
        <v>294.15966000000003</v>
      </c>
      <c r="AA2932">
        <f t="shared" si="185"/>
        <v>-0.91858000000001994</v>
      </c>
    </row>
    <row r="2933" spans="1:27" x14ac:dyDescent="0.45">
      <c r="A2933">
        <v>4238</v>
      </c>
      <c r="B2933">
        <v>35.308</v>
      </c>
      <c r="C2933">
        <v>-1510.18921</v>
      </c>
      <c r="D2933">
        <v>579.64458999999999</v>
      </c>
      <c r="E2933">
        <v>1520.9510499999999</v>
      </c>
      <c r="F2933">
        <v>-1246.3512000000001</v>
      </c>
      <c r="G2933">
        <v>443.77713</v>
      </c>
      <c r="H2933">
        <v>1547.3792699999999</v>
      </c>
      <c r="I2933">
        <v>-1193.0736099999999</v>
      </c>
      <c r="J2933">
        <v>632.27117999999996</v>
      </c>
      <c r="K2933">
        <v>1835.4373800000001</v>
      </c>
      <c r="L2933">
        <v>-1526.84644</v>
      </c>
      <c r="M2933">
        <v>923.50598000000002</v>
      </c>
      <c r="N2933">
        <v>1540.3688999999999</v>
      </c>
      <c r="O2933">
        <v>-1290.3635300000001</v>
      </c>
      <c r="P2933">
        <v>1069.8518099999999</v>
      </c>
      <c r="Q2933">
        <v>1515.53406</v>
      </c>
      <c r="R2933">
        <v>-1183.58105</v>
      </c>
      <c r="S2933">
        <v>946.75365999999997</v>
      </c>
      <c r="T2933">
        <v>1834.6883499999999</v>
      </c>
      <c r="U2933">
        <f t="shared" si="186"/>
        <v>317.11560000000009</v>
      </c>
      <c r="V2933">
        <f t="shared" si="187"/>
        <v>52.626589999999965</v>
      </c>
      <c r="W2933">
        <f t="shared" si="187"/>
        <v>314.48633000000018</v>
      </c>
      <c r="X2933">
        <f t="shared" si="184"/>
        <v>343.26539000000002</v>
      </c>
      <c r="Y2933">
        <f t="shared" si="184"/>
        <v>23.247679999999946</v>
      </c>
      <c r="Z2933">
        <f t="shared" si="184"/>
        <v>294.31944999999996</v>
      </c>
      <c r="AA2933">
        <f t="shared" si="185"/>
        <v>-0.74903000000017528</v>
      </c>
    </row>
    <row r="2934" spans="1:27" x14ac:dyDescent="0.45">
      <c r="A2934">
        <v>4239</v>
      </c>
      <c r="B2934">
        <v>35.317</v>
      </c>
      <c r="C2934">
        <v>-1510.22632</v>
      </c>
      <c r="D2934">
        <v>579.61523</v>
      </c>
      <c r="E2934">
        <v>1521.0343</v>
      </c>
      <c r="F2934">
        <v>-1245.2360799999999</v>
      </c>
      <c r="G2934">
        <v>444.15579000000002</v>
      </c>
      <c r="H2934">
        <v>1547.32251</v>
      </c>
      <c r="I2934">
        <v>-1193.6337900000001</v>
      </c>
      <c r="J2934">
        <v>632.76757999999995</v>
      </c>
      <c r="K2934">
        <v>1835.5364999999999</v>
      </c>
      <c r="L2934">
        <v>-1526.9394500000001</v>
      </c>
      <c r="M2934">
        <v>923.42236000000003</v>
      </c>
      <c r="N2934">
        <v>1540.4252899999999</v>
      </c>
      <c r="O2934">
        <v>-1290.49182</v>
      </c>
      <c r="P2934">
        <v>1069.8160399999999</v>
      </c>
      <c r="Q2934">
        <v>1515.6400100000001</v>
      </c>
      <c r="R2934">
        <v>-1184.1835900000001</v>
      </c>
      <c r="S2934">
        <v>946.93268</v>
      </c>
      <c r="T2934">
        <v>1834.82861</v>
      </c>
      <c r="U2934">
        <f t="shared" si="186"/>
        <v>316.5925299999999</v>
      </c>
      <c r="V2934">
        <f t="shared" si="187"/>
        <v>53.152349999999956</v>
      </c>
      <c r="W2934">
        <f t="shared" si="187"/>
        <v>314.5021999999999</v>
      </c>
      <c r="X2934">
        <f t="shared" si="184"/>
        <v>342.75585999999998</v>
      </c>
      <c r="Y2934">
        <f t="shared" si="184"/>
        <v>23.510319999999979</v>
      </c>
      <c r="Z2934">
        <f t="shared" si="184"/>
        <v>294.40332000000012</v>
      </c>
      <c r="AA2934">
        <f t="shared" si="185"/>
        <v>-0.70788999999990665</v>
      </c>
    </row>
    <row r="2935" spans="1:27" x14ac:dyDescent="0.45">
      <c r="A2935">
        <v>4240</v>
      </c>
      <c r="B2935">
        <v>35.325000000000003</v>
      </c>
      <c r="C2935">
        <v>-1510.2334000000001</v>
      </c>
      <c r="D2935">
        <v>579.61652000000004</v>
      </c>
      <c r="E2935">
        <v>1521.07654</v>
      </c>
      <c r="F2935">
        <v>-1245.1396500000001</v>
      </c>
      <c r="G2935">
        <v>444.24865999999997</v>
      </c>
      <c r="H2935">
        <v>1547.38318</v>
      </c>
      <c r="I2935">
        <v>-1193.69958</v>
      </c>
      <c r="J2935">
        <v>633.01288</v>
      </c>
      <c r="K2935">
        <v>1835.52197</v>
      </c>
      <c r="L2935">
        <v>-1527.04321</v>
      </c>
      <c r="M2935">
        <v>923.31122000000005</v>
      </c>
      <c r="N2935">
        <v>1540.4005099999999</v>
      </c>
      <c r="O2935">
        <v>-1290.6268299999999</v>
      </c>
      <c r="P2935">
        <v>1069.8387499999999</v>
      </c>
      <c r="Q2935">
        <v>1515.6870100000001</v>
      </c>
      <c r="R2935">
        <v>-1184.3525400000001</v>
      </c>
      <c r="S2935">
        <v>946.91681000000005</v>
      </c>
      <c r="T2935">
        <v>1834.9167500000001</v>
      </c>
      <c r="U2935">
        <f t="shared" si="186"/>
        <v>316.53382000000011</v>
      </c>
      <c r="V2935">
        <f t="shared" si="187"/>
        <v>53.396359999999959</v>
      </c>
      <c r="W2935">
        <f t="shared" si="187"/>
        <v>314.44542999999999</v>
      </c>
      <c r="X2935">
        <f t="shared" si="184"/>
        <v>342.69066999999995</v>
      </c>
      <c r="Y2935">
        <f t="shared" si="184"/>
        <v>23.605590000000007</v>
      </c>
      <c r="Z2935">
        <f t="shared" si="184"/>
        <v>294.51624000000015</v>
      </c>
      <c r="AA2935">
        <f t="shared" si="185"/>
        <v>-0.60521999999991749</v>
      </c>
    </row>
    <row r="2936" spans="1:27" x14ac:dyDescent="0.45">
      <c r="A2936">
        <v>4241</v>
      </c>
      <c r="B2936">
        <v>35.332999999999998</v>
      </c>
      <c r="C2936">
        <v>-1510.02954</v>
      </c>
      <c r="D2936">
        <v>579.46545000000003</v>
      </c>
      <c r="E2936">
        <v>1520.9486099999999</v>
      </c>
      <c r="F2936">
        <v>-1245.65771</v>
      </c>
      <c r="G2936">
        <v>444.06427000000002</v>
      </c>
      <c r="H2936">
        <v>1547.6091300000001</v>
      </c>
      <c r="I2936">
        <v>-1193.8710900000001</v>
      </c>
      <c r="J2936">
        <v>633.24627999999996</v>
      </c>
      <c r="K2936">
        <v>1835.61682</v>
      </c>
      <c r="L2936">
        <v>-1527.1169400000001</v>
      </c>
      <c r="M2936">
        <v>923.22235000000001</v>
      </c>
      <c r="N2936">
        <v>1540.35986</v>
      </c>
      <c r="O2936">
        <v>-1290.8249499999999</v>
      </c>
      <c r="P2936">
        <v>1069.8716999999999</v>
      </c>
      <c r="Q2936">
        <v>1515.8686499999999</v>
      </c>
      <c r="R2936">
        <v>-1184.7413300000001</v>
      </c>
      <c r="S2936">
        <v>946.86168999999995</v>
      </c>
      <c r="T2936">
        <v>1835.12646</v>
      </c>
      <c r="U2936">
        <f t="shared" si="186"/>
        <v>316.1584499999999</v>
      </c>
      <c r="V2936">
        <f t="shared" si="187"/>
        <v>53.780829999999924</v>
      </c>
      <c r="W2936">
        <f t="shared" si="187"/>
        <v>314.66821000000004</v>
      </c>
      <c r="X2936">
        <f t="shared" si="184"/>
        <v>342.37561000000005</v>
      </c>
      <c r="Y2936">
        <f t="shared" si="184"/>
        <v>23.639339999999947</v>
      </c>
      <c r="Z2936">
        <f t="shared" si="184"/>
        <v>294.76659999999993</v>
      </c>
      <c r="AA2936">
        <f t="shared" si="185"/>
        <v>-0.49036000000000968</v>
      </c>
    </row>
    <row r="2937" spans="1:27" x14ac:dyDescent="0.45">
      <c r="A2937">
        <v>4242</v>
      </c>
      <c r="B2937">
        <v>35.341999999999999</v>
      </c>
      <c r="C2937">
        <v>-1510.16797</v>
      </c>
      <c r="D2937">
        <v>579.62829999999997</v>
      </c>
      <c r="E2937">
        <v>1521.1099899999999</v>
      </c>
      <c r="F2937">
        <v>-1245.32312</v>
      </c>
      <c r="G2937">
        <v>444.23327999999998</v>
      </c>
      <c r="H2937">
        <v>1547.7459699999999</v>
      </c>
      <c r="I2937">
        <v>-1194.00208</v>
      </c>
      <c r="J2937">
        <v>633.61632999999995</v>
      </c>
      <c r="K2937">
        <v>1835.6540500000001</v>
      </c>
      <c r="L2937">
        <v>-1527.17822</v>
      </c>
      <c r="M2937">
        <v>923.24219000000005</v>
      </c>
      <c r="N2937">
        <v>1540.3566900000001</v>
      </c>
      <c r="O2937">
        <v>-1290.9771699999999</v>
      </c>
      <c r="P2937">
        <v>1069.9324999999999</v>
      </c>
      <c r="Q2937">
        <v>1516.0317399999999</v>
      </c>
      <c r="R2937">
        <v>-1185.09131</v>
      </c>
      <c r="S2937">
        <v>946.86945000000003</v>
      </c>
      <c r="T2937">
        <v>1835.12976</v>
      </c>
      <c r="U2937">
        <f t="shared" si="186"/>
        <v>316.16588999999999</v>
      </c>
      <c r="V2937">
        <f t="shared" si="187"/>
        <v>53.988029999999981</v>
      </c>
      <c r="W2937">
        <f t="shared" si="187"/>
        <v>314.54406000000017</v>
      </c>
      <c r="X2937">
        <f t="shared" si="184"/>
        <v>342.08690999999999</v>
      </c>
      <c r="Y2937">
        <f t="shared" si="184"/>
        <v>23.627259999999978</v>
      </c>
      <c r="Z2937">
        <f t="shared" si="184"/>
        <v>294.77306999999996</v>
      </c>
      <c r="AA2937">
        <f t="shared" si="185"/>
        <v>-0.52429000000006454</v>
      </c>
    </row>
    <row r="2938" spans="1:27" x14ac:dyDescent="0.45">
      <c r="A2938">
        <v>4243</v>
      </c>
      <c r="B2938">
        <v>35.35</v>
      </c>
      <c r="C2938">
        <v>-1510.1632099999999</v>
      </c>
      <c r="D2938">
        <v>579.58392000000003</v>
      </c>
      <c r="E2938">
        <v>1521.1163300000001</v>
      </c>
      <c r="F2938">
        <v>-1245.40833</v>
      </c>
      <c r="G2938">
        <v>444.28671000000003</v>
      </c>
      <c r="H2938">
        <v>1547.98596</v>
      </c>
      <c r="I2938">
        <v>-1194.15173</v>
      </c>
      <c r="J2938">
        <v>633.92724999999996</v>
      </c>
      <c r="K2938">
        <v>1835.65076</v>
      </c>
      <c r="L2938">
        <v>-1526.88049</v>
      </c>
      <c r="M2938">
        <v>922.43475000000001</v>
      </c>
      <c r="N2938">
        <v>1539.9410399999999</v>
      </c>
      <c r="O2938">
        <v>-1291.13184</v>
      </c>
      <c r="P2938">
        <v>1069.90149</v>
      </c>
      <c r="Q2938">
        <v>1516.18542</v>
      </c>
      <c r="R2938">
        <v>-1185.5056199999999</v>
      </c>
      <c r="S2938">
        <v>946.81939999999997</v>
      </c>
      <c r="T2938">
        <v>1835.31213</v>
      </c>
      <c r="U2938">
        <f t="shared" si="186"/>
        <v>316.01147999999989</v>
      </c>
      <c r="V2938">
        <f t="shared" si="187"/>
        <v>54.343329999999924</v>
      </c>
      <c r="W2938">
        <f t="shared" si="187"/>
        <v>314.53442999999993</v>
      </c>
      <c r="X2938">
        <f t="shared" si="184"/>
        <v>341.3748700000001</v>
      </c>
      <c r="Y2938">
        <f t="shared" si="184"/>
        <v>24.384649999999965</v>
      </c>
      <c r="Z2938">
        <f t="shared" si="184"/>
        <v>295.37109000000009</v>
      </c>
      <c r="AA2938">
        <f t="shared" si="185"/>
        <v>-0.33862999999996646</v>
      </c>
    </row>
    <row r="2939" spans="1:27" x14ac:dyDescent="0.45">
      <c r="A2939">
        <v>4244</v>
      </c>
      <c r="B2939">
        <v>35.357999999999997</v>
      </c>
      <c r="C2939">
        <v>-1510.2322999999999</v>
      </c>
      <c r="D2939">
        <v>579.51684999999998</v>
      </c>
      <c r="E2939">
        <v>1521.09521</v>
      </c>
      <c r="F2939">
        <v>-1244.31726</v>
      </c>
      <c r="G2939">
        <v>444.85991999999999</v>
      </c>
      <c r="H2939">
        <v>1548.2595200000001</v>
      </c>
      <c r="I2939">
        <v>-1194.5306399999999</v>
      </c>
      <c r="J2939">
        <v>634.32635000000005</v>
      </c>
      <c r="K2939">
        <v>1835.6928700000001</v>
      </c>
      <c r="L2939">
        <v>-1527.38293</v>
      </c>
      <c r="M2939">
        <v>923.05151000000001</v>
      </c>
      <c r="N2939">
        <v>1540.4123500000001</v>
      </c>
      <c r="O2939">
        <v>-1291.30872</v>
      </c>
      <c r="P2939">
        <v>1069.9521500000001</v>
      </c>
      <c r="Q2939">
        <v>1516.28748</v>
      </c>
      <c r="R2939">
        <v>-1186.0393099999999</v>
      </c>
      <c r="S2939">
        <v>946.72729000000004</v>
      </c>
      <c r="T2939">
        <v>1835.4036900000001</v>
      </c>
      <c r="U2939">
        <f t="shared" si="186"/>
        <v>315.70165999999995</v>
      </c>
      <c r="V2939">
        <f t="shared" si="187"/>
        <v>54.809500000000071</v>
      </c>
      <c r="W2939">
        <f t="shared" si="187"/>
        <v>314.59766000000013</v>
      </c>
      <c r="X2939">
        <f t="shared" si="184"/>
        <v>341.3436200000001</v>
      </c>
      <c r="Y2939">
        <f t="shared" si="184"/>
        <v>23.675780000000032</v>
      </c>
      <c r="Z2939">
        <f t="shared" si="184"/>
        <v>294.99134000000004</v>
      </c>
      <c r="AA2939">
        <f t="shared" si="185"/>
        <v>-0.28917999999998756</v>
      </c>
    </row>
    <row r="2940" spans="1:27" x14ac:dyDescent="0.45">
      <c r="A2940">
        <v>4245</v>
      </c>
      <c r="B2940">
        <v>35.366999999999997</v>
      </c>
      <c r="C2940">
        <v>-1509.8549800000001</v>
      </c>
      <c r="D2940">
        <v>579.21442000000002</v>
      </c>
      <c r="E2940">
        <v>1520.90894</v>
      </c>
      <c r="F2940">
        <v>-1244.5627400000001</v>
      </c>
      <c r="G2940">
        <v>444.69202000000001</v>
      </c>
      <c r="H2940">
        <v>1548.16138</v>
      </c>
      <c r="I2940">
        <v>-1195.0159900000001</v>
      </c>
      <c r="J2940">
        <v>634.84436000000005</v>
      </c>
      <c r="K2940">
        <v>1835.7474400000001</v>
      </c>
      <c r="L2940">
        <v>-1527.46912</v>
      </c>
      <c r="M2940">
        <v>922.93524000000002</v>
      </c>
      <c r="N2940">
        <v>1540.4304199999999</v>
      </c>
      <c r="O2940">
        <v>-1291.4620399999999</v>
      </c>
      <c r="P2940">
        <v>1069.9989</v>
      </c>
      <c r="Q2940">
        <v>1516.3457000000001</v>
      </c>
      <c r="R2940">
        <v>-1186.4434799999999</v>
      </c>
      <c r="S2940">
        <v>946.68480999999997</v>
      </c>
      <c r="T2940">
        <v>1835.52307</v>
      </c>
      <c r="U2940">
        <f t="shared" si="186"/>
        <v>314.83898999999997</v>
      </c>
      <c r="V2940">
        <f t="shared" si="187"/>
        <v>55.629940000000033</v>
      </c>
      <c r="W2940">
        <f t="shared" si="187"/>
        <v>314.83850000000007</v>
      </c>
      <c r="X2940">
        <f t="shared" si="184"/>
        <v>341.02564000000007</v>
      </c>
      <c r="Y2940">
        <f t="shared" si="184"/>
        <v>23.749569999999949</v>
      </c>
      <c r="Z2940">
        <f t="shared" si="184"/>
        <v>295.09265000000005</v>
      </c>
      <c r="AA2940">
        <f t="shared" si="185"/>
        <v>-0.22437000000013541</v>
      </c>
    </row>
    <row r="2941" spans="1:27" x14ac:dyDescent="0.45">
      <c r="A2941">
        <v>4246</v>
      </c>
      <c r="B2941">
        <v>35.375</v>
      </c>
      <c r="C2941">
        <v>-1510.0843500000001</v>
      </c>
      <c r="D2941">
        <v>579.33001999999999</v>
      </c>
      <c r="E2941">
        <v>1521.0434600000001</v>
      </c>
      <c r="F2941">
        <v>-1244.125</v>
      </c>
      <c r="G2941">
        <v>445.02426000000003</v>
      </c>
      <c r="H2941">
        <v>1548.4510499999999</v>
      </c>
      <c r="I2941">
        <v>-1195.4436000000001</v>
      </c>
      <c r="J2941">
        <v>635.17084</v>
      </c>
      <c r="K2941">
        <v>1835.8688999999999</v>
      </c>
      <c r="L2941">
        <v>-1527.1665</v>
      </c>
      <c r="M2941">
        <v>922.04565000000002</v>
      </c>
      <c r="N2941">
        <v>1539.9284700000001</v>
      </c>
      <c r="O2941">
        <v>-1291.5737300000001</v>
      </c>
      <c r="P2941">
        <v>1070.02063</v>
      </c>
      <c r="Q2941">
        <v>1516.4080799999999</v>
      </c>
      <c r="R2941">
        <v>-1186.89111</v>
      </c>
      <c r="S2941">
        <v>946.92687999999998</v>
      </c>
      <c r="T2941">
        <v>1835.41248</v>
      </c>
      <c r="U2941">
        <f t="shared" si="186"/>
        <v>314.64075000000003</v>
      </c>
      <c r="V2941">
        <f t="shared" si="187"/>
        <v>55.840820000000008</v>
      </c>
      <c r="W2941">
        <f t="shared" si="187"/>
        <v>314.82543999999984</v>
      </c>
      <c r="X2941">
        <f t="shared" si="184"/>
        <v>340.27539000000002</v>
      </c>
      <c r="Y2941">
        <f t="shared" si="184"/>
        <v>24.88122999999996</v>
      </c>
      <c r="Z2941">
        <f t="shared" si="184"/>
        <v>295.4840099999999</v>
      </c>
      <c r="AA2941">
        <f t="shared" si="185"/>
        <v>-0.45641999999998006</v>
      </c>
    </row>
    <row r="2942" spans="1:27" x14ac:dyDescent="0.45">
      <c r="A2942">
        <v>4247</v>
      </c>
      <c r="B2942">
        <v>35.383000000000003</v>
      </c>
      <c r="C2942">
        <v>-1510.0684799999999</v>
      </c>
      <c r="D2942">
        <v>579.27386000000001</v>
      </c>
      <c r="E2942">
        <v>1520.9928</v>
      </c>
      <c r="F2942">
        <v>-1243.96777</v>
      </c>
      <c r="G2942">
        <v>445.18842000000001</v>
      </c>
      <c r="H2942">
        <v>1548.5046400000001</v>
      </c>
      <c r="I2942">
        <v>-1195.6987300000001</v>
      </c>
      <c r="J2942">
        <v>635.52521000000002</v>
      </c>
      <c r="K2942">
        <v>1835.5347899999999</v>
      </c>
      <c r="L2942">
        <v>-1527.29639</v>
      </c>
      <c r="M2942">
        <v>921.89049999999997</v>
      </c>
      <c r="N2942">
        <v>1539.8894</v>
      </c>
      <c r="O2942">
        <v>-1291.7518299999999</v>
      </c>
      <c r="P2942">
        <v>1070.06836</v>
      </c>
      <c r="Q2942">
        <v>1516.45569</v>
      </c>
      <c r="R2942">
        <v>-1187.30322</v>
      </c>
      <c r="S2942">
        <v>946.96105999999997</v>
      </c>
      <c r="T2942">
        <v>1835.5474899999999</v>
      </c>
      <c r="U2942">
        <f t="shared" si="186"/>
        <v>314.36974999999984</v>
      </c>
      <c r="V2942">
        <f t="shared" si="187"/>
        <v>56.251350000000002</v>
      </c>
      <c r="W2942">
        <f t="shared" si="187"/>
        <v>314.54198999999994</v>
      </c>
      <c r="X2942">
        <f t="shared" si="184"/>
        <v>339.99316999999996</v>
      </c>
      <c r="Y2942">
        <f t="shared" si="184"/>
        <v>25.07056</v>
      </c>
      <c r="Z2942">
        <f t="shared" si="184"/>
        <v>295.6580899999999</v>
      </c>
      <c r="AA2942">
        <f t="shared" si="185"/>
        <v>1.2699999999995271E-2</v>
      </c>
    </row>
    <row r="2943" spans="1:27" x14ac:dyDescent="0.45">
      <c r="A2943">
        <v>4248</v>
      </c>
      <c r="B2943">
        <v>35.392000000000003</v>
      </c>
      <c r="C2943">
        <v>-1509.82629</v>
      </c>
      <c r="D2943">
        <v>579.12671</v>
      </c>
      <c r="E2943">
        <v>1520.9417699999999</v>
      </c>
      <c r="F2943">
        <v>-1243.4589800000001</v>
      </c>
      <c r="G2943">
        <v>445.40487999999999</v>
      </c>
      <c r="H2943">
        <v>1548.60925</v>
      </c>
      <c r="I2943">
        <v>-1196.2169200000001</v>
      </c>
      <c r="J2943">
        <v>635.82042999999999</v>
      </c>
      <c r="K2943">
        <v>1835.5419899999999</v>
      </c>
      <c r="L2943">
        <v>-1527.34546</v>
      </c>
      <c r="M2943">
        <v>921.68053999999995</v>
      </c>
      <c r="N2943">
        <v>1539.8603499999999</v>
      </c>
      <c r="O2943">
        <v>-1292.00269</v>
      </c>
      <c r="P2943">
        <v>1070.19885</v>
      </c>
      <c r="Q2943">
        <v>1516.65698</v>
      </c>
      <c r="R2943">
        <v>-1187.6999499999999</v>
      </c>
      <c r="S2943">
        <v>946.98090000000002</v>
      </c>
      <c r="T2943">
        <v>1835.8652300000001</v>
      </c>
      <c r="U2943">
        <f t="shared" si="186"/>
        <v>313.6093699999999</v>
      </c>
      <c r="V2943">
        <f t="shared" si="187"/>
        <v>56.693719999999985</v>
      </c>
      <c r="W2943">
        <f t="shared" si="187"/>
        <v>314.60022000000004</v>
      </c>
      <c r="X2943">
        <f t="shared" si="184"/>
        <v>339.64551000000006</v>
      </c>
      <c r="Y2943">
        <f t="shared" si="184"/>
        <v>25.300360000000069</v>
      </c>
      <c r="Z2943">
        <f t="shared" si="184"/>
        <v>296.00488000000018</v>
      </c>
      <c r="AA2943">
        <f t="shared" si="185"/>
        <v>0.32324000000016895</v>
      </c>
    </row>
    <row r="2944" spans="1:27" x14ac:dyDescent="0.45">
      <c r="A2944">
        <v>4249</v>
      </c>
      <c r="B2944">
        <v>35.4</v>
      </c>
      <c r="C2944">
        <v>-1509.8667</v>
      </c>
      <c r="D2944">
        <v>579.11395000000005</v>
      </c>
      <c r="E2944">
        <v>1520.9379899999999</v>
      </c>
      <c r="F2944">
        <v>-1243.4864500000001</v>
      </c>
      <c r="G2944">
        <v>445.34627999999998</v>
      </c>
      <c r="H2944">
        <v>1548.7037399999999</v>
      </c>
      <c r="I2944">
        <v>-1196.75</v>
      </c>
      <c r="J2944">
        <v>636.25774999999999</v>
      </c>
      <c r="K2944">
        <v>1835.56458</v>
      </c>
      <c r="L2944">
        <v>-1527.51648</v>
      </c>
      <c r="M2944">
        <v>921.65770999999995</v>
      </c>
      <c r="N2944">
        <v>1539.9349400000001</v>
      </c>
      <c r="O2944">
        <v>-1292.2377899999999</v>
      </c>
      <c r="P2944">
        <v>1070.28601</v>
      </c>
      <c r="Q2944">
        <v>1516.81152</v>
      </c>
      <c r="R2944">
        <v>-1187.9250500000001</v>
      </c>
      <c r="S2944">
        <v>946.92052999999999</v>
      </c>
      <c r="T2944">
        <v>1835.9489699999999</v>
      </c>
      <c r="U2944">
        <f t="shared" si="186"/>
        <v>313.11670000000004</v>
      </c>
      <c r="V2944">
        <f t="shared" si="187"/>
        <v>57.143799999999942</v>
      </c>
      <c r="W2944">
        <f t="shared" si="187"/>
        <v>314.62659000000008</v>
      </c>
      <c r="X2944">
        <f t="shared" si="184"/>
        <v>339.59142999999995</v>
      </c>
      <c r="Y2944">
        <f t="shared" si="184"/>
        <v>25.262820000000033</v>
      </c>
      <c r="Z2944">
        <f t="shared" si="184"/>
        <v>296.01402999999982</v>
      </c>
      <c r="AA2944">
        <f t="shared" si="185"/>
        <v>0.38438999999993939</v>
      </c>
    </row>
    <row r="2945" spans="1:27" x14ac:dyDescent="0.45">
      <c r="A2945">
        <v>4250</v>
      </c>
      <c r="B2945">
        <v>35.408000000000001</v>
      </c>
      <c r="C2945">
        <v>-1509.9088099999999</v>
      </c>
      <c r="D2945">
        <v>579.08574999999996</v>
      </c>
      <c r="E2945">
        <v>1520.97363</v>
      </c>
      <c r="F2945">
        <v>-1242.2832000000001</v>
      </c>
      <c r="G2945">
        <v>445.83350000000002</v>
      </c>
      <c r="H2945">
        <v>1548.84412</v>
      </c>
      <c r="I2945">
        <v>-1196.7436499999999</v>
      </c>
      <c r="J2945">
        <v>636.55462999999997</v>
      </c>
      <c r="K2945">
        <v>1835.3970899999999</v>
      </c>
      <c r="L2945">
        <v>-1527.6412399999999</v>
      </c>
      <c r="M2945">
        <v>921.52593999999999</v>
      </c>
      <c r="N2945">
        <v>1539.87805</v>
      </c>
      <c r="O2945">
        <v>-1292.4263900000001</v>
      </c>
      <c r="P2945">
        <v>1070.3342299999999</v>
      </c>
      <c r="Q2945">
        <v>1516.8294699999999</v>
      </c>
      <c r="R2945">
        <v>-1188.12708</v>
      </c>
      <c r="S2945">
        <v>946.92034999999998</v>
      </c>
      <c r="T2945">
        <v>1835.94885</v>
      </c>
      <c r="U2945">
        <f t="shared" si="186"/>
        <v>313.16516000000001</v>
      </c>
      <c r="V2945">
        <f t="shared" si="187"/>
        <v>57.468880000000013</v>
      </c>
      <c r="W2945">
        <f t="shared" si="187"/>
        <v>314.42345999999998</v>
      </c>
      <c r="X2945">
        <f t="shared" si="184"/>
        <v>339.51415999999995</v>
      </c>
      <c r="Y2945">
        <f t="shared" si="184"/>
        <v>25.394409999999993</v>
      </c>
      <c r="Z2945">
        <f t="shared" si="184"/>
        <v>296.07079999999996</v>
      </c>
      <c r="AA2945">
        <f t="shared" si="185"/>
        <v>0.55176000000005843</v>
      </c>
    </row>
    <row r="2946" spans="1:27" x14ac:dyDescent="0.45">
      <c r="A2946">
        <v>4251</v>
      </c>
      <c r="B2946">
        <v>35.417000000000002</v>
      </c>
      <c r="C2946">
        <v>-1509.8830599999999</v>
      </c>
      <c r="D2946">
        <v>578.98839999999996</v>
      </c>
      <c r="E2946">
        <v>1520.98145</v>
      </c>
      <c r="F2946">
        <v>-1242.69031</v>
      </c>
      <c r="G2946">
        <v>445.52150999999998</v>
      </c>
      <c r="H2946">
        <v>1548.82214</v>
      </c>
      <c r="I2946">
        <v>-1196.9782700000001</v>
      </c>
      <c r="J2946">
        <v>636.94104000000004</v>
      </c>
      <c r="K2946">
        <v>1835.31555</v>
      </c>
      <c r="L2946">
        <v>-1527.7117900000001</v>
      </c>
      <c r="M2946">
        <v>921.36266999999998</v>
      </c>
      <c r="N2946">
        <v>1539.7550000000001</v>
      </c>
      <c r="O2946">
        <v>-1292.6025400000001</v>
      </c>
      <c r="P2946">
        <v>1070.38831</v>
      </c>
      <c r="Q2946">
        <v>1516.84753</v>
      </c>
      <c r="R2946">
        <v>-1188.4689900000001</v>
      </c>
      <c r="S2946">
        <v>946.81573000000003</v>
      </c>
      <c r="T2946">
        <v>1836.1357399999999</v>
      </c>
      <c r="U2946">
        <f t="shared" si="186"/>
        <v>312.90478999999982</v>
      </c>
      <c r="V2946">
        <f t="shared" si="187"/>
        <v>57.952640000000088</v>
      </c>
      <c r="W2946">
        <f t="shared" si="187"/>
        <v>314.33410000000003</v>
      </c>
      <c r="X2946">
        <f t="shared" si="184"/>
        <v>339.24279999999999</v>
      </c>
      <c r="Y2946">
        <f t="shared" si="184"/>
        <v>25.45306000000005</v>
      </c>
      <c r="Z2946">
        <f t="shared" si="184"/>
        <v>296.38073999999983</v>
      </c>
      <c r="AA2946">
        <f t="shared" si="185"/>
        <v>0.82018999999991138</v>
      </c>
    </row>
    <row r="2947" spans="1:27" x14ac:dyDescent="0.45">
      <c r="A2947">
        <v>4252</v>
      </c>
      <c r="B2947">
        <v>35.424999999999997</v>
      </c>
      <c r="C2947">
        <v>-1509.94299</v>
      </c>
      <c r="D2947">
        <v>578.95929000000001</v>
      </c>
      <c r="E2947">
        <v>1521.02368</v>
      </c>
      <c r="F2947">
        <v>-1242.6580799999999</v>
      </c>
      <c r="G2947">
        <v>445.77206000000001</v>
      </c>
      <c r="H2947">
        <v>1549.0929000000001</v>
      </c>
      <c r="I2947">
        <v>-1196.8936799999999</v>
      </c>
      <c r="J2947">
        <v>637.14935000000003</v>
      </c>
      <c r="K2947">
        <v>1835.1849400000001</v>
      </c>
      <c r="L2947">
        <v>-1527.8855000000001</v>
      </c>
      <c r="M2947">
        <v>921.27617999999995</v>
      </c>
      <c r="N2947">
        <v>1539.7603799999999</v>
      </c>
      <c r="O2947">
        <v>-1292.82312</v>
      </c>
      <c r="P2947">
        <v>1070.4856</v>
      </c>
      <c r="Q2947">
        <v>1517.00134</v>
      </c>
      <c r="R2947">
        <v>-1188.6962900000001</v>
      </c>
      <c r="S2947">
        <v>946.77673000000004</v>
      </c>
      <c r="T2947">
        <v>1836.13257</v>
      </c>
      <c r="U2947">
        <f t="shared" si="186"/>
        <v>313.0493100000001</v>
      </c>
      <c r="V2947">
        <f t="shared" si="187"/>
        <v>58.190060000000017</v>
      </c>
      <c r="W2947">
        <f t="shared" si="187"/>
        <v>314.16126000000008</v>
      </c>
      <c r="X2947">
        <f t="shared" si="184"/>
        <v>339.18921</v>
      </c>
      <c r="Y2947">
        <f t="shared" si="184"/>
        <v>25.500550000000089</v>
      </c>
      <c r="Z2947">
        <f t="shared" si="184"/>
        <v>296.37219000000005</v>
      </c>
      <c r="AA2947">
        <f t="shared" si="185"/>
        <v>0.94762999999989006</v>
      </c>
    </row>
    <row r="2948" spans="1:27" x14ac:dyDescent="0.45">
      <c r="A2948">
        <v>4253</v>
      </c>
      <c r="B2948">
        <v>35.433</v>
      </c>
      <c r="C2948">
        <v>-1509.92383</v>
      </c>
      <c r="D2948">
        <v>578.89153999999996</v>
      </c>
      <c r="E2948">
        <v>1521.00989</v>
      </c>
      <c r="F2948">
        <v>-1242.71082</v>
      </c>
      <c r="G2948">
        <v>445.6275</v>
      </c>
      <c r="H2948">
        <v>1549.22668</v>
      </c>
      <c r="I2948">
        <v>-1196.95508</v>
      </c>
      <c r="J2948">
        <v>637.37305000000003</v>
      </c>
      <c r="K2948">
        <v>1835.0929000000001</v>
      </c>
      <c r="L2948">
        <v>-1528.0307600000001</v>
      </c>
      <c r="M2948">
        <v>921.26746000000003</v>
      </c>
      <c r="N2948">
        <v>1539.79773</v>
      </c>
      <c r="O2948">
        <v>-1292.99377</v>
      </c>
      <c r="P2948">
        <v>1070.5310099999999</v>
      </c>
      <c r="Q2948">
        <v>1517.00684</v>
      </c>
      <c r="R2948">
        <v>-1188.9902300000001</v>
      </c>
      <c r="S2948">
        <v>946.87103000000002</v>
      </c>
      <c r="T2948">
        <v>1836.2076400000001</v>
      </c>
      <c r="U2948">
        <f t="shared" si="186"/>
        <v>312.96875</v>
      </c>
      <c r="V2948">
        <f t="shared" si="187"/>
        <v>58.481510000000071</v>
      </c>
      <c r="W2948">
        <f t="shared" si="187"/>
        <v>314.08301000000006</v>
      </c>
      <c r="X2948">
        <f t="shared" ref="X2948:Z3011" si="188">R2948-L2948</f>
        <v>339.04052999999999</v>
      </c>
      <c r="Y2948">
        <f t="shared" si="188"/>
        <v>25.603569999999991</v>
      </c>
      <c r="Z2948">
        <f t="shared" si="188"/>
        <v>296.40991000000008</v>
      </c>
      <c r="AA2948">
        <f t="shared" ref="AA2948:AA3011" si="189">T2948-K2948</f>
        <v>1.1147399999999834</v>
      </c>
    </row>
    <row r="2949" spans="1:27" x14ac:dyDescent="0.45">
      <c r="A2949">
        <v>4254</v>
      </c>
      <c r="B2949">
        <v>35.442</v>
      </c>
      <c r="C2949">
        <v>-1509.9143099999999</v>
      </c>
      <c r="D2949">
        <v>578.88251000000002</v>
      </c>
      <c r="E2949">
        <v>1521.00098</v>
      </c>
      <c r="F2949">
        <v>-1242.69226</v>
      </c>
      <c r="G2949">
        <v>445.70785999999998</v>
      </c>
      <c r="H2949">
        <v>1549.1804199999999</v>
      </c>
      <c r="I2949">
        <v>-1197.3676800000001</v>
      </c>
      <c r="J2949">
        <v>637.70245</v>
      </c>
      <c r="K2949">
        <v>1835.16821</v>
      </c>
      <c r="L2949">
        <v>-1528.0318600000001</v>
      </c>
      <c r="M2949">
        <v>921.11810000000003</v>
      </c>
      <c r="N2949">
        <v>1539.69543</v>
      </c>
      <c r="O2949">
        <v>-1293.14966</v>
      </c>
      <c r="P2949">
        <v>1070.6557600000001</v>
      </c>
      <c r="Q2949">
        <v>1517.0042699999999</v>
      </c>
      <c r="R2949">
        <v>-1189.0601799999999</v>
      </c>
      <c r="S2949">
        <v>946.87256000000002</v>
      </c>
      <c r="T2949">
        <v>1836.2371800000001</v>
      </c>
      <c r="U2949">
        <f t="shared" si="186"/>
        <v>312.54662999999982</v>
      </c>
      <c r="V2949">
        <f t="shared" si="187"/>
        <v>58.819939999999974</v>
      </c>
      <c r="W2949">
        <f t="shared" si="187"/>
        <v>314.16723000000002</v>
      </c>
      <c r="X2949">
        <f t="shared" si="188"/>
        <v>338.97168000000011</v>
      </c>
      <c r="Y2949">
        <f t="shared" si="188"/>
        <v>25.754459999999995</v>
      </c>
      <c r="Z2949">
        <f t="shared" si="188"/>
        <v>296.54175000000009</v>
      </c>
      <c r="AA2949">
        <f t="shared" si="189"/>
        <v>1.0689700000000357</v>
      </c>
    </row>
    <row r="2950" spans="1:27" x14ac:dyDescent="0.45">
      <c r="A2950">
        <v>4255</v>
      </c>
      <c r="B2950">
        <v>35.450000000000003</v>
      </c>
      <c r="C2950">
        <v>-1509.7133799999999</v>
      </c>
      <c r="D2950">
        <v>578.73694</v>
      </c>
      <c r="E2950">
        <v>1521.04358</v>
      </c>
      <c r="F2950">
        <v>-1243.1438000000001</v>
      </c>
      <c r="G2950">
        <v>445.52109000000002</v>
      </c>
      <c r="H2950">
        <v>1549.3987999999999</v>
      </c>
      <c r="I2950">
        <v>-1197.60339</v>
      </c>
      <c r="J2950">
        <v>637.86176</v>
      </c>
      <c r="K2950">
        <v>1835.0880099999999</v>
      </c>
      <c r="L2950">
        <v>-1528.0314900000001</v>
      </c>
      <c r="M2950">
        <v>921.03881999999999</v>
      </c>
      <c r="N2950">
        <v>1539.7086200000001</v>
      </c>
      <c r="O2950">
        <v>-1293.3436300000001</v>
      </c>
      <c r="P2950">
        <v>1070.73901</v>
      </c>
      <c r="Q2950">
        <v>1517.0529799999999</v>
      </c>
      <c r="R2950">
        <v>-1189.14905</v>
      </c>
      <c r="S2950">
        <v>947.04552999999999</v>
      </c>
      <c r="T2950">
        <v>1836.1815200000001</v>
      </c>
      <c r="U2950">
        <f t="shared" si="186"/>
        <v>312.10998999999993</v>
      </c>
      <c r="V2950">
        <f t="shared" si="187"/>
        <v>59.12482</v>
      </c>
      <c r="W2950">
        <f t="shared" si="187"/>
        <v>314.04442999999992</v>
      </c>
      <c r="X2950">
        <f t="shared" si="188"/>
        <v>338.88244000000009</v>
      </c>
      <c r="Y2950">
        <f t="shared" si="188"/>
        <v>26.006709999999998</v>
      </c>
      <c r="Z2950">
        <f t="shared" si="188"/>
        <v>296.47289999999998</v>
      </c>
      <c r="AA2950">
        <f t="shared" si="189"/>
        <v>1.0935100000001512</v>
      </c>
    </row>
    <row r="2951" spans="1:27" x14ac:dyDescent="0.45">
      <c r="A2951">
        <v>4256</v>
      </c>
      <c r="B2951">
        <v>35.457999999999998</v>
      </c>
      <c r="C2951">
        <v>-1509.68896</v>
      </c>
      <c r="D2951">
        <v>578.68462999999997</v>
      </c>
      <c r="E2951">
        <v>1521.03918</v>
      </c>
      <c r="F2951">
        <v>-1238.8964800000001</v>
      </c>
      <c r="G2951">
        <v>448.04070999999999</v>
      </c>
      <c r="H2951">
        <v>1548.9493399999999</v>
      </c>
      <c r="I2951">
        <v>-1197.71057</v>
      </c>
      <c r="J2951">
        <v>638.03228999999999</v>
      </c>
      <c r="K2951">
        <v>1835.13525</v>
      </c>
      <c r="L2951">
        <v>-1528.23975</v>
      </c>
      <c r="M2951">
        <v>921.06781000000001</v>
      </c>
      <c r="N2951">
        <v>1539.7048299999999</v>
      </c>
      <c r="O2951">
        <v>-1293.4898700000001</v>
      </c>
      <c r="P2951">
        <v>1070.8508300000001</v>
      </c>
      <c r="Q2951">
        <v>1516.95435</v>
      </c>
      <c r="R2951">
        <v>-1189.2010499999999</v>
      </c>
      <c r="S2951">
        <v>947.11217999999997</v>
      </c>
      <c r="T2951">
        <v>1836.1527100000001</v>
      </c>
      <c r="U2951">
        <f t="shared" si="186"/>
        <v>311.97838999999999</v>
      </c>
      <c r="V2951">
        <f t="shared" si="187"/>
        <v>59.347660000000019</v>
      </c>
      <c r="W2951">
        <f t="shared" si="187"/>
        <v>314.09607000000005</v>
      </c>
      <c r="X2951">
        <f t="shared" si="188"/>
        <v>339.03870000000006</v>
      </c>
      <c r="Y2951">
        <f t="shared" si="188"/>
        <v>26.044369999999958</v>
      </c>
      <c r="Z2951">
        <f t="shared" si="188"/>
        <v>296.44788000000017</v>
      </c>
      <c r="AA2951">
        <f t="shared" si="189"/>
        <v>1.0174600000000282</v>
      </c>
    </row>
    <row r="2952" spans="1:27" x14ac:dyDescent="0.45">
      <c r="A2952">
        <v>4257</v>
      </c>
      <c r="B2952">
        <v>35.466999999999999</v>
      </c>
      <c r="C2952">
        <v>-1509.67578</v>
      </c>
      <c r="D2952">
        <v>578.61321999999996</v>
      </c>
      <c r="E2952">
        <v>1520.96631</v>
      </c>
      <c r="F2952">
        <v>-1242.5379600000001</v>
      </c>
      <c r="G2952">
        <v>445.88028000000003</v>
      </c>
      <c r="H2952">
        <v>1549.1932400000001</v>
      </c>
      <c r="I2952">
        <v>-1197.65173</v>
      </c>
      <c r="J2952">
        <v>637.96265000000005</v>
      </c>
      <c r="K2952">
        <v>1835.1134</v>
      </c>
      <c r="L2952">
        <v>-1528.1137699999999</v>
      </c>
      <c r="M2952">
        <v>920.78490999999997</v>
      </c>
      <c r="N2952">
        <v>1539.5798299999999</v>
      </c>
      <c r="O2952">
        <v>-1293.6959199999999</v>
      </c>
      <c r="P2952">
        <v>1070.9432400000001</v>
      </c>
      <c r="Q2952">
        <v>1516.8995399999999</v>
      </c>
      <c r="R2952">
        <v>-1189.41614</v>
      </c>
      <c r="S2952">
        <v>947.31719999999996</v>
      </c>
      <c r="T2952">
        <v>1836.0148899999999</v>
      </c>
      <c r="U2952">
        <f t="shared" si="186"/>
        <v>312.02404999999999</v>
      </c>
      <c r="V2952">
        <f t="shared" si="187"/>
        <v>59.349430000000098</v>
      </c>
      <c r="W2952">
        <f t="shared" si="187"/>
        <v>314.14708999999993</v>
      </c>
      <c r="X2952">
        <f t="shared" si="188"/>
        <v>338.69762999999989</v>
      </c>
      <c r="Y2952">
        <f t="shared" si="188"/>
        <v>26.532289999999989</v>
      </c>
      <c r="Z2952">
        <f t="shared" si="188"/>
        <v>296.43506000000002</v>
      </c>
      <c r="AA2952">
        <f t="shared" si="189"/>
        <v>0.90148999999996704</v>
      </c>
    </row>
    <row r="2953" spans="1:27" x14ac:dyDescent="0.45">
      <c r="A2953">
        <v>4258</v>
      </c>
      <c r="B2953">
        <v>35.475000000000001</v>
      </c>
      <c r="C2953">
        <v>-1509.6402599999999</v>
      </c>
      <c r="D2953">
        <v>578.59100000000001</v>
      </c>
      <c r="E2953">
        <v>1520.98352</v>
      </c>
      <c r="F2953">
        <v>-1238.84265</v>
      </c>
      <c r="G2953">
        <v>448.10367000000002</v>
      </c>
      <c r="H2953">
        <v>1548.98071</v>
      </c>
      <c r="I2953">
        <v>-1197.92725</v>
      </c>
      <c r="J2953">
        <v>638.17285000000004</v>
      </c>
      <c r="K2953">
        <v>1835.3411900000001</v>
      </c>
      <c r="L2953">
        <v>-1528.3747599999999</v>
      </c>
      <c r="M2953">
        <v>920.83533</v>
      </c>
      <c r="N2953">
        <v>1539.6993399999999</v>
      </c>
      <c r="O2953">
        <v>-1293.9686300000001</v>
      </c>
      <c r="P2953">
        <v>1071.0684799999999</v>
      </c>
      <c r="Q2953">
        <v>1517.05798</v>
      </c>
      <c r="R2953">
        <v>-1189.5658000000001</v>
      </c>
      <c r="S2953">
        <v>947.48473999999999</v>
      </c>
      <c r="T2953">
        <v>1836.2412099999999</v>
      </c>
      <c r="U2953">
        <f t="shared" si="186"/>
        <v>311.71300999999994</v>
      </c>
      <c r="V2953">
        <f t="shared" si="187"/>
        <v>59.581850000000031</v>
      </c>
      <c r="W2953">
        <f t="shared" si="187"/>
        <v>314.3576700000001</v>
      </c>
      <c r="X2953">
        <f t="shared" si="188"/>
        <v>338.80895999999984</v>
      </c>
      <c r="Y2953">
        <f t="shared" si="188"/>
        <v>26.649409999999989</v>
      </c>
      <c r="Z2953">
        <f t="shared" si="188"/>
        <v>296.54187000000002</v>
      </c>
      <c r="AA2953">
        <f t="shared" si="189"/>
        <v>0.90001999999981308</v>
      </c>
    </row>
    <row r="2954" spans="1:27" x14ac:dyDescent="0.45">
      <c r="A2954">
        <v>4259</v>
      </c>
      <c r="B2954">
        <v>35.482999999999997</v>
      </c>
      <c r="C2954">
        <v>-1509.84888</v>
      </c>
      <c r="D2954">
        <v>578.65723000000003</v>
      </c>
      <c r="E2954">
        <v>1520.98975</v>
      </c>
      <c r="F2954">
        <v>-1238.9287099999999</v>
      </c>
      <c r="G2954">
        <v>448.06630999999999</v>
      </c>
      <c r="H2954">
        <v>1549.0887499999999</v>
      </c>
      <c r="I2954">
        <v>-1198.0156300000001</v>
      </c>
      <c r="J2954">
        <v>638.24541999999997</v>
      </c>
      <c r="K2954">
        <v>1835.2529300000001</v>
      </c>
      <c r="L2954">
        <v>-1528.4959699999999</v>
      </c>
      <c r="M2954">
        <v>920.69939999999997</v>
      </c>
      <c r="N2954">
        <v>1539.62671</v>
      </c>
      <c r="O2954">
        <v>-1294.11646</v>
      </c>
      <c r="P2954">
        <v>1071.16077</v>
      </c>
      <c r="Q2954">
        <v>1517.0248999999999</v>
      </c>
      <c r="R2954">
        <v>-1189.7264399999999</v>
      </c>
      <c r="S2954">
        <v>947.63043000000005</v>
      </c>
      <c r="T2954">
        <v>1836.06042</v>
      </c>
      <c r="U2954">
        <f t="shared" si="186"/>
        <v>311.83324999999991</v>
      </c>
      <c r="V2954">
        <f t="shared" si="187"/>
        <v>59.58818999999994</v>
      </c>
      <c r="W2954">
        <f t="shared" si="187"/>
        <v>314.26318000000015</v>
      </c>
      <c r="X2954">
        <f t="shared" si="188"/>
        <v>338.76953000000003</v>
      </c>
      <c r="Y2954">
        <f t="shared" si="188"/>
        <v>26.931030000000078</v>
      </c>
      <c r="Z2954">
        <f t="shared" si="188"/>
        <v>296.43371000000002</v>
      </c>
      <c r="AA2954">
        <f t="shared" si="189"/>
        <v>0.80748999999991611</v>
      </c>
    </row>
    <row r="2955" spans="1:27" x14ac:dyDescent="0.45">
      <c r="A2955">
        <v>4260</v>
      </c>
      <c r="B2955">
        <v>35.491999999999997</v>
      </c>
      <c r="C2955">
        <v>-1509.65417</v>
      </c>
      <c r="D2955">
        <v>578.52844000000005</v>
      </c>
      <c r="E2955">
        <v>1520.9729</v>
      </c>
      <c r="F2955">
        <v>-1238.63428</v>
      </c>
      <c r="G2955">
        <v>448.15636999999998</v>
      </c>
      <c r="H2955">
        <v>1548.9765600000001</v>
      </c>
      <c r="I2955">
        <v>-1198.18848</v>
      </c>
      <c r="J2955">
        <v>638.29187000000002</v>
      </c>
      <c r="K2955">
        <v>1835.36401</v>
      </c>
      <c r="L2955">
        <v>-1528.60034</v>
      </c>
      <c r="M2955">
        <v>920.56635000000006</v>
      </c>
      <c r="N2955">
        <v>1539.5352800000001</v>
      </c>
      <c r="O2955">
        <v>-1294.28369</v>
      </c>
      <c r="P2955">
        <v>1071.22876</v>
      </c>
      <c r="Q2955">
        <v>1516.8768299999999</v>
      </c>
      <c r="R2955">
        <v>-1189.7315699999999</v>
      </c>
      <c r="S2955">
        <v>947.74114999999995</v>
      </c>
      <c r="T2955">
        <v>1835.9379899999999</v>
      </c>
      <c r="U2955">
        <f t="shared" si="186"/>
        <v>311.46569</v>
      </c>
      <c r="V2955">
        <f t="shared" si="187"/>
        <v>59.763429999999971</v>
      </c>
      <c r="W2955">
        <f t="shared" si="187"/>
        <v>314.39111000000003</v>
      </c>
      <c r="X2955">
        <f t="shared" si="188"/>
        <v>338.86877000000004</v>
      </c>
      <c r="Y2955">
        <f t="shared" si="188"/>
        <v>27.174799999999891</v>
      </c>
      <c r="Z2955">
        <f t="shared" si="188"/>
        <v>296.40270999999984</v>
      </c>
      <c r="AA2955">
        <f t="shared" si="189"/>
        <v>0.57397999999989224</v>
      </c>
    </row>
    <row r="2956" spans="1:27" x14ac:dyDescent="0.45">
      <c r="A2956">
        <v>4261</v>
      </c>
      <c r="B2956">
        <v>35.5</v>
      </c>
      <c r="C2956">
        <v>-1509.6519800000001</v>
      </c>
      <c r="D2956">
        <v>578.44861000000003</v>
      </c>
      <c r="E2956">
        <v>1520.9928</v>
      </c>
      <c r="F2956">
        <v>-1238.96777</v>
      </c>
      <c r="G2956">
        <v>448.29253999999997</v>
      </c>
      <c r="H2956">
        <v>1549.1084000000001</v>
      </c>
      <c r="I2956">
        <v>-1198.1378199999999</v>
      </c>
      <c r="J2956">
        <v>638.36053000000004</v>
      </c>
      <c r="K2956">
        <v>1835.30359</v>
      </c>
      <c r="L2956">
        <v>-1528.75037</v>
      </c>
      <c r="M2956">
        <v>920.54247999999995</v>
      </c>
      <c r="N2956">
        <v>1539.51367</v>
      </c>
      <c r="O2956">
        <v>-1294.50317</v>
      </c>
      <c r="P2956">
        <v>1071.44946</v>
      </c>
      <c r="Q2956">
        <v>1516.9583700000001</v>
      </c>
      <c r="R2956">
        <v>-1189.82214</v>
      </c>
      <c r="S2956">
        <v>947.92742999999996</v>
      </c>
      <c r="T2956">
        <v>1835.7025100000001</v>
      </c>
      <c r="U2956">
        <f t="shared" si="186"/>
        <v>311.51416000000017</v>
      </c>
      <c r="V2956">
        <f t="shared" si="187"/>
        <v>59.911920000000009</v>
      </c>
      <c r="W2956">
        <f t="shared" si="187"/>
        <v>314.31079</v>
      </c>
      <c r="X2956">
        <f t="shared" si="188"/>
        <v>338.92822999999999</v>
      </c>
      <c r="Y2956">
        <f t="shared" si="188"/>
        <v>27.384950000000003</v>
      </c>
      <c r="Z2956">
        <f t="shared" si="188"/>
        <v>296.18884000000003</v>
      </c>
      <c r="AA2956">
        <f t="shared" si="189"/>
        <v>0.3989200000000892</v>
      </c>
    </row>
    <row r="2957" spans="1:27" x14ac:dyDescent="0.45">
      <c r="A2957">
        <v>4262</v>
      </c>
      <c r="B2957">
        <v>35.508000000000003</v>
      </c>
      <c r="C2957">
        <v>-1509.6927499999999</v>
      </c>
      <c r="D2957">
        <v>578.43975999999998</v>
      </c>
      <c r="E2957">
        <v>1520.9845</v>
      </c>
      <c r="F2957">
        <v>-1238.47156</v>
      </c>
      <c r="G2957">
        <v>448.38006999999999</v>
      </c>
      <c r="H2957">
        <v>1548.91724</v>
      </c>
      <c r="I2957">
        <v>-1198.12817</v>
      </c>
      <c r="J2957">
        <v>638.39904999999999</v>
      </c>
      <c r="K2957">
        <v>1835.26965</v>
      </c>
      <c r="L2957">
        <v>-1528.8968500000001</v>
      </c>
      <c r="M2957">
        <v>920.52704000000006</v>
      </c>
      <c r="N2957">
        <v>1539.51306</v>
      </c>
      <c r="O2957">
        <v>-1294.70361</v>
      </c>
      <c r="P2957">
        <v>1071.5589600000001</v>
      </c>
      <c r="Q2957">
        <v>1516.91589</v>
      </c>
      <c r="R2957">
        <v>-1189.70874</v>
      </c>
      <c r="S2957">
        <v>947.93975999999998</v>
      </c>
      <c r="T2957">
        <v>1835.7742900000001</v>
      </c>
      <c r="U2957">
        <f t="shared" si="186"/>
        <v>311.56457999999998</v>
      </c>
      <c r="V2957">
        <f t="shared" si="187"/>
        <v>59.95929000000001</v>
      </c>
      <c r="W2957">
        <f t="shared" si="187"/>
        <v>314.28514999999993</v>
      </c>
      <c r="X2957">
        <f t="shared" si="188"/>
        <v>339.18811000000005</v>
      </c>
      <c r="Y2957">
        <f t="shared" si="188"/>
        <v>27.412719999999922</v>
      </c>
      <c r="Z2957">
        <f t="shared" si="188"/>
        <v>296.26123000000007</v>
      </c>
      <c r="AA2957">
        <f t="shared" si="189"/>
        <v>0.50464000000010856</v>
      </c>
    </row>
    <row r="2958" spans="1:27" x14ac:dyDescent="0.45">
      <c r="A2958">
        <v>4263</v>
      </c>
      <c r="B2958">
        <v>35.517000000000003</v>
      </c>
      <c r="C2958">
        <v>-1509.8459499999999</v>
      </c>
      <c r="D2958">
        <v>578.45514000000003</v>
      </c>
      <c r="E2958">
        <v>1520.91821</v>
      </c>
      <c r="F2958">
        <v>-1238.8747599999999</v>
      </c>
      <c r="G2958">
        <v>448.4332</v>
      </c>
      <c r="H2958">
        <v>1548.97144</v>
      </c>
      <c r="I2958">
        <v>-1198.23279</v>
      </c>
      <c r="J2958">
        <v>638.41485999999998</v>
      </c>
      <c r="K2958">
        <v>1835.3298299999999</v>
      </c>
      <c r="L2958">
        <v>-1528.95667</v>
      </c>
      <c r="M2958">
        <v>920.39995999999996</v>
      </c>
      <c r="N2958">
        <v>1539.39868</v>
      </c>
      <c r="O2958">
        <v>-1294.90771</v>
      </c>
      <c r="P2958">
        <v>1071.65344</v>
      </c>
      <c r="Q2958">
        <v>1516.9353000000001</v>
      </c>
      <c r="R2958">
        <v>-1189.8038300000001</v>
      </c>
      <c r="S2958">
        <v>948.12420999999995</v>
      </c>
      <c r="T2958">
        <v>1835.39624</v>
      </c>
      <c r="U2958">
        <f t="shared" si="186"/>
        <v>311.61315999999988</v>
      </c>
      <c r="V2958">
        <f t="shared" si="187"/>
        <v>59.959719999999948</v>
      </c>
      <c r="W2958">
        <f t="shared" si="187"/>
        <v>314.41161999999986</v>
      </c>
      <c r="X2958">
        <f t="shared" si="188"/>
        <v>339.15283999999997</v>
      </c>
      <c r="Y2958">
        <f t="shared" si="188"/>
        <v>27.724249999999984</v>
      </c>
      <c r="Z2958">
        <f t="shared" si="188"/>
        <v>295.99756000000002</v>
      </c>
      <c r="AA2958">
        <f t="shared" si="189"/>
        <v>6.6410000000132641E-2</v>
      </c>
    </row>
    <row r="2959" spans="1:27" x14ac:dyDescent="0.45">
      <c r="A2959">
        <v>4264</v>
      </c>
      <c r="B2959">
        <v>35.524999999999999</v>
      </c>
      <c r="C2959">
        <v>-1509.6769999999999</v>
      </c>
      <c r="D2959">
        <v>578.40967000000001</v>
      </c>
      <c r="E2959">
        <v>1520.95117</v>
      </c>
      <c r="F2959">
        <v>-1238.4538600000001</v>
      </c>
      <c r="G2959">
        <v>448.58535999999998</v>
      </c>
      <c r="H2959">
        <v>1548.7916299999999</v>
      </c>
      <c r="I2959">
        <v>-1198.18433</v>
      </c>
      <c r="J2959">
        <v>638.39850000000001</v>
      </c>
      <c r="K2959">
        <v>1835.22021</v>
      </c>
      <c r="L2959">
        <v>-1529.03711</v>
      </c>
      <c r="M2959">
        <v>920.41681000000005</v>
      </c>
      <c r="N2959">
        <v>1539.37769</v>
      </c>
      <c r="O2959">
        <v>-1295.11707</v>
      </c>
      <c r="P2959">
        <v>1071.8436300000001</v>
      </c>
      <c r="Q2959">
        <v>1516.9177199999999</v>
      </c>
      <c r="R2959">
        <v>-1189.76685</v>
      </c>
      <c r="S2959">
        <v>948.34478999999999</v>
      </c>
      <c r="T2959">
        <v>1835.2686799999999</v>
      </c>
      <c r="U2959">
        <f t="shared" si="186"/>
        <v>311.49266999999986</v>
      </c>
      <c r="V2959">
        <f t="shared" si="187"/>
        <v>59.988830000000007</v>
      </c>
      <c r="W2959">
        <f t="shared" si="187"/>
        <v>314.2690399999999</v>
      </c>
      <c r="X2959">
        <f t="shared" si="188"/>
        <v>339.27026000000001</v>
      </c>
      <c r="Y2959">
        <f t="shared" si="188"/>
        <v>27.927979999999934</v>
      </c>
      <c r="Z2959">
        <f t="shared" si="188"/>
        <v>295.89098999999987</v>
      </c>
      <c r="AA2959">
        <f t="shared" si="189"/>
        <v>4.8469999999952051E-2</v>
      </c>
    </row>
    <row r="2960" spans="1:27" x14ac:dyDescent="0.45">
      <c r="A2960">
        <v>4265</v>
      </c>
      <c r="B2960">
        <v>35.533000000000001</v>
      </c>
      <c r="C2960">
        <v>-1509.6918900000001</v>
      </c>
      <c r="D2960">
        <v>578.39319</v>
      </c>
      <c r="E2960">
        <v>1520.9758300000001</v>
      </c>
      <c r="F2960">
        <v>-1238.5043900000001</v>
      </c>
      <c r="G2960">
        <v>448.57004000000001</v>
      </c>
      <c r="H2960">
        <v>1548.8230000000001</v>
      </c>
      <c r="I2960">
        <v>-1198.02441</v>
      </c>
      <c r="J2960">
        <v>638.42505000000006</v>
      </c>
      <c r="K2960">
        <v>1835.14258</v>
      </c>
      <c r="L2960">
        <v>-1529.1345200000001</v>
      </c>
      <c r="M2960">
        <v>920.37329</v>
      </c>
      <c r="N2960">
        <v>1539.2855199999999</v>
      </c>
      <c r="O2960">
        <v>-1295.25476</v>
      </c>
      <c r="P2960">
        <v>1071.88867</v>
      </c>
      <c r="Q2960">
        <v>1516.70984</v>
      </c>
      <c r="R2960">
        <v>-1189.7244900000001</v>
      </c>
      <c r="S2960">
        <v>948.51147000000003</v>
      </c>
      <c r="T2960">
        <v>1835.20154</v>
      </c>
      <c r="U2960">
        <f t="shared" si="186"/>
        <v>311.66748000000007</v>
      </c>
      <c r="V2960">
        <f t="shared" si="187"/>
        <v>60.031860000000052</v>
      </c>
      <c r="W2960">
        <f t="shared" si="187"/>
        <v>314.16674999999987</v>
      </c>
      <c r="X2960">
        <f t="shared" si="188"/>
        <v>339.41003000000001</v>
      </c>
      <c r="Y2960">
        <f t="shared" si="188"/>
        <v>28.138180000000034</v>
      </c>
      <c r="Z2960">
        <f t="shared" si="188"/>
        <v>295.91602000000012</v>
      </c>
      <c r="AA2960">
        <f t="shared" si="189"/>
        <v>5.8960000000070067E-2</v>
      </c>
    </row>
    <row r="2961" spans="1:27" x14ac:dyDescent="0.45">
      <c r="A2961">
        <v>4266</v>
      </c>
      <c r="B2961">
        <v>35.542000000000002</v>
      </c>
      <c r="C2961">
        <v>-1509.7131300000001</v>
      </c>
      <c r="D2961">
        <v>578.33196999999996</v>
      </c>
      <c r="E2961">
        <v>1520.95117</v>
      </c>
      <c r="F2961">
        <v>-1238.4366500000001</v>
      </c>
      <c r="G2961">
        <v>448.57959</v>
      </c>
      <c r="H2961">
        <v>1548.7832000000001</v>
      </c>
      <c r="I2961">
        <v>-1197.9366500000001</v>
      </c>
      <c r="J2961">
        <v>638.41765999999996</v>
      </c>
      <c r="K2961">
        <v>1834.97766</v>
      </c>
      <c r="L2961">
        <v>-1529.21667</v>
      </c>
      <c r="M2961">
        <v>920.35193000000004</v>
      </c>
      <c r="N2961">
        <v>1539.1790800000001</v>
      </c>
      <c r="O2961">
        <v>-1295.34753</v>
      </c>
      <c r="P2961">
        <v>1071.90735</v>
      </c>
      <c r="Q2961">
        <v>1516.4744900000001</v>
      </c>
      <c r="R2961">
        <v>-1189.7955300000001</v>
      </c>
      <c r="S2961">
        <v>948.68358999999998</v>
      </c>
      <c r="T2961">
        <v>1835.23596</v>
      </c>
      <c r="U2961">
        <f t="shared" si="186"/>
        <v>311.77647999999999</v>
      </c>
      <c r="V2961">
        <f t="shared" si="187"/>
        <v>60.08569</v>
      </c>
      <c r="W2961">
        <f t="shared" si="187"/>
        <v>314.02648999999997</v>
      </c>
      <c r="X2961">
        <f t="shared" si="188"/>
        <v>339.42113999999992</v>
      </c>
      <c r="Y2961">
        <f t="shared" si="188"/>
        <v>28.331659999999943</v>
      </c>
      <c r="Z2961">
        <f t="shared" si="188"/>
        <v>296.05687999999986</v>
      </c>
      <c r="AA2961">
        <f t="shared" si="189"/>
        <v>0.25829999999996289</v>
      </c>
    </row>
    <row r="2962" spans="1:27" x14ac:dyDescent="0.45">
      <c r="A2962">
        <v>4267</v>
      </c>
      <c r="B2962">
        <v>35.549999999999997</v>
      </c>
      <c r="C2962">
        <v>-1509.7031300000001</v>
      </c>
      <c r="D2962">
        <v>578.41943000000003</v>
      </c>
      <c r="E2962">
        <v>1520.9576400000001</v>
      </c>
      <c r="F2962">
        <v>-1238.46289</v>
      </c>
      <c r="G2962">
        <v>448.51693999999998</v>
      </c>
      <c r="H2962">
        <v>1548.7954099999999</v>
      </c>
      <c r="I2962">
        <v>-1198.1101100000001</v>
      </c>
      <c r="J2962">
        <v>638.57457999999997</v>
      </c>
      <c r="K2962">
        <v>1835.19507</v>
      </c>
      <c r="L2962">
        <v>-1529.35583</v>
      </c>
      <c r="M2962">
        <v>920.35455000000002</v>
      </c>
      <c r="N2962">
        <v>1539.12671</v>
      </c>
      <c r="O2962">
        <v>-1295.45154</v>
      </c>
      <c r="P2962">
        <v>1071.85718</v>
      </c>
      <c r="Q2962">
        <v>1516.3216600000001</v>
      </c>
      <c r="R2962">
        <v>-1190.0945999999999</v>
      </c>
      <c r="S2962">
        <v>949.08989999999994</v>
      </c>
      <c r="T2962">
        <v>1835.1210900000001</v>
      </c>
      <c r="U2962">
        <f t="shared" si="186"/>
        <v>311.59302000000002</v>
      </c>
      <c r="V2962">
        <f t="shared" si="187"/>
        <v>60.155149999999935</v>
      </c>
      <c r="W2962">
        <f t="shared" si="187"/>
        <v>314.2374299999999</v>
      </c>
      <c r="X2962">
        <f t="shared" si="188"/>
        <v>339.26123000000007</v>
      </c>
      <c r="Y2962">
        <f t="shared" si="188"/>
        <v>28.735349999999926</v>
      </c>
      <c r="Z2962">
        <f t="shared" si="188"/>
        <v>295.99438000000009</v>
      </c>
      <c r="AA2962">
        <f t="shared" si="189"/>
        <v>-7.3979999999892243E-2</v>
      </c>
    </row>
    <row r="2963" spans="1:27" x14ac:dyDescent="0.45">
      <c r="A2963">
        <v>4268</v>
      </c>
      <c r="B2963">
        <v>35.558</v>
      </c>
      <c r="C2963">
        <v>-1509.68921</v>
      </c>
      <c r="D2963">
        <v>578.38367000000005</v>
      </c>
      <c r="E2963">
        <v>1520.9853499999999</v>
      </c>
      <c r="F2963">
        <v>-1238.57629</v>
      </c>
      <c r="G2963">
        <v>448.44412</v>
      </c>
      <c r="H2963">
        <v>1548.83826</v>
      </c>
      <c r="I2963">
        <v>-1197.9112500000001</v>
      </c>
      <c r="J2963">
        <v>638.51000999999997</v>
      </c>
      <c r="K2963">
        <v>1835.0415</v>
      </c>
      <c r="L2963">
        <v>-1529.3828100000001</v>
      </c>
      <c r="M2963">
        <v>920.26990000000001</v>
      </c>
      <c r="N2963">
        <v>1539.1182899999999</v>
      </c>
      <c r="O2963">
        <v>-1295.48071</v>
      </c>
      <c r="P2963">
        <v>1071.8216600000001</v>
      </c>
      <c r="Q2963">
        <v>1516.1604</v>
      </c>
      <c r="R2963">
        <v>-1190.2625700000001</v>
      </c>
      <c r="S2963">
        <v>949.50603999999998</v>
      </c>
      <c r="T2963">
        <v>1835.1158399999999</v>
      </c>
      <c r="U2963">
        <f t="shared" si="186"/>
        <v>311.77795999999989</v>
      </c>
      <c r="V2963">
        <f t="shared" si="187"/>
        <v>60.126339999999914</v>
      </c>
      <c r="W2963">
        <f t="shared" si="187"/>
        <v>314.05615000000012</v>
      </c>
      <c r="X2963">
        <f t="shared" si="188"/>
        <v>339.12023999999997</v>
      </c>
      <c r="Y2963">
        <f t="shared" si="188"/>
        <v>29.236139999999978</v>
      </c>
      <c r="Z2963">
        <f t="shared" si="188"/>
        <v>295.99755000000005</v>
      </c>
      <c r="AA2963">
        <f t="shared" si="189"/>
        <v>7.4339999999892825E-2</v>
      </c>
    </row>
    <row r="2964" spans="1:27" x14ac:dyDescent="0.45">
      <c r="A2964">
        <v>4269</v>
      </c>
      <c r="B2964">
        <v>35.567</v>
      </c>
      <c r="C2964">
        <v>-1509.62354</v>
      </c>
      <c r="D2964">
        <v>578.32494999999994</v>
      </c>
      <c r="E2964">
        <v>1520.91138</v>
      </c>
      <c r="F2964">
        <v>-1238.4964600000001</v>
      </c>
      <c r="G2964">
        <v>448.49822999999998</v>
      </c>
      <c r="H2964">
        <v>1548.75208</v>
      </c>
      <c r="I2964">
        <v>-1197.7498800000001</v>
      </c>
      <c r="J2964">
        <v>638.35821999999996</v>
      </c>
      <c r="K2964">
        <v>1834.8531499999999</v>
      </c>
      <c r="L2964">
        <v>-1529.5472400000001</v>
      </c>
      <c r="M2964">
        <v>920.23839999999996</v>
      </c>
      <c r="N2964">
        <v>1539.0091600000001</v>
      </c>
      <c r="O2964">
        <v>-1295.50037</v>
      </c>
      <c r="P2964">
        <v>1071.72192</v>
      </c>
      <c r="Q2964">
        <v>1515.8989300000001</v>
      </c>
      <c r="R2964">
        <v>-1190.2563500000001</v>
      </c>
      <c r="S2964">
        <v>949.71813999999995</v>
      </c>
      <c r="T2964">
        <v>1835.01794</v>
      </c>
      <c r="U2964">
        <f t="shared" si="186"/>
        <v>311.87365999999997</v>
      </c>
      <c r="V2964">
        <f t="shared" si="187"/>
        <v>60.033270000000016</v>
      </c>
      <c r="W2964">
        <f t="shared" si="187"/>
        <v>313.94176999999991</v>
      </c>
      <c r="X2964">
        <f t="shared" si="188"/>
        <v>339.29088999999999</v>
      </c>
      <c r="Y2964">
        <f t="shared" si="188"/>
        <v>29.479739999999993</v>
      </c>
      <c r="Z2964">
        <f t="shared" si="188"/>
        <v>296.00877999999989</v>
      </c>
      <c r="AA2964">
        <f t="shared" si="189"/>
        <v>0.16479000000003907</v>
      </c>
    </row>
    <row r="2965" spans="1:27" x14ac:dyDescent="0.45">
      <c r="A2965">
        <v>4270</v>
      </c>
      <c r="B2965">
        <v>35.575000000000003</v>
      </c>
      <c r="C2965">
        <v>-1509.70398</v>
      </c>
      <c r="D2965">
        <v>578.32934999999998</v>
      </c>
      <c r="E2965">
        <v>1520.92346</v>
      </c>
      <c r="F2965">
        <v>-1238.1487999999999</v>
      </c>
      <c r="G2965">
        <v>448.54003999999998</v>
      </c>
      <c r="H2965">
        <v>1548.65796</v>
      </c>
      <c r="I2965">
        <v>-1197.9046599999999</v>
      </c>
      <c r="J2965">
        <v>638.50684000000001</v>
      </c>
      <c r="K2965">
        <v>1834.9794899999999</v>
      </c>
      <c r="L2965">
        <v>-1529.60364</v>
      </c>
      <c r="M2965">
        <v>920.26104999999995</v>
      </c>
      <c r="N2965">
        <v>1538.93298</v>
      </c>
      <c r="O2965">
        <v>-1295.53601</v>
      </c>
      <c r="P2965">
        <v>1071.7199700000001</v>
      </c>
      <c r="Q2965">
        <v>1515.7188699999999</v>
      </c>
      <c r="R2965">
        <v>-1190.75476</v>
      </c>
      <c r="S2965">
        <v>950.28839000000005</v>
      </c>
      <c r="T2965">
        <v>1834.92236</v>
      </c>
      <c r="U2965">
        <f t="shared" si="186"/>
        <v>311.79932000000008</v>
      </c>
      <c r="V2965">
        <f t="shared" si="187"/>
        <v>60.177490000000034</v>
      </c>
      <c r="W2965">
        <f t="shared" si="187"/>
        <v>314.05602999999996</v>
      </c>
      <c r="X2965">
        <f t="shared" si="188"/>
        <v>338.84888000000001</v>
      </c>
      <c r="Y2965">
        <f t="shared" si="188"/>
        <v>30.027340000000095</v>
      </c>
      <c r="Z2965">
        <f t="shared" si="188"/>
        <v>295.98937999999998</v>
      </c>
      <c r="AA2965">
        <f t="shared" si="189"/>
        <v>-5.7129999999915526E-2</v>
      </c>
    </row>
    <row r="2966" spans="1:27" x14ac:dyDescent="0.45">
      <c r="A2966">
        <v>4271</v>
      </c>
      <c r="B2966">
        <v>35.582999999999998</v>
      </c>
      <c r="C2966">
        <v>-1509.7237500000001</v>
      </c>
      <c r="D2966">
        <v>578.32647999999995</v>
      </c>
      <c r="E2966">
        <v>1520.9760699999999</v>
      </c>
      <c r="F2966">
        <v>-1238.4205300000001</v>
      </c>
      <c r="G2966">
        <v>448.58242999999999</v>
      </c>
      <c r="H2966">
        <v>1548.7086200000001</v>
      </c>
      <c r="I2966">
        <v>-1197.6357399999999</v>
      </c>
      <c r="J2966">
        <v>638.39617999999996</v>
      </c>
      <c r="K2966">
        <v>1834.90771</v>
      </c>
      <c r="L2966">
        <v>-1529.6763900000001</v>
      </c>
      <c r="M2966">
        <v>920.22808999999995</v>
      </c>
      <c r="N2966">
        <v>1538.8823199999999</v>
      </c>
      <c r="O2966">
        <v>-1295.57764</v>
      </c>
      <c r="P2966">
        <v>1071.70642</v>
      </c>
      <c r="Q2966">
        <v>1515.5572500000001</v>
      </c>
      <c r="R2966">
        <v>-1190.7385300000001</v>
      </c>
      <c r="S2966">
        <v>950.64612</v>
      </c>
      <c r="T2966">
        <v>1834.9341999999999</v>
      </c>
      <c r="U2966">
        <f t="shared" si="186"/>
        <v>312.08801000000017</v>
      </c>
      <c r="V2966">
        <f t="shared" si="187"/>
        <v>60.069700000000012</v>
      </c>
      <c r="W2966">
        <f t="shared" si="187"/>
        <v>313.93164000000002</v>
      </c>
      <c r="X2966">
        <f t="shared" si="188"/>
        <v>338.93786</v>
      </c>
      <c r="Y2966">
        <f t="shared" si="188"/>
        <v>30.418030000000044</v>
      </c>
      <c r="Z2966">
        <f t="shared" si="188"/>
        <v>296.05187999999998</v>
      </c>
      <c r="AA2966">
        <f t="shared" si="189"/>
        <v>2.648999999996704E-2</v>
      </c>
    </row>
    <row r="2967" spans="1:27" x14ac:dyDescent="0.45">
      <c r="A2967">
        <v>4272</v>
      </c>
      <c r="B2967">
        <v>35.591999999999999</v>
      </c>
      <c r="C2967">
        <v>-1509.67761</v>
      </c>
      <c r="D2967">
        <v>578.25354000000004</v>
      </c>
      <c r="E2967">
        <v>1520.91272</v>
      </c>
      <c r="F2967">
        <v>-1238.31726</v>
      </c>
      <c r="G2967">
        <v>448.70459</v>
      </c>
      <c r="H2967">
        <v>1548.6595500000001</v>
      </c>
      <c r="I2967">
        <v>-1197.6061999999999</v>
      </c>
      <c r="J2967">
        <v>638.51311999999996</v>
      </c>
      <c r="K2967">
        <v>1834.93372</v>
      </c>
      <c r="L2967">
        <v>-1529.72632</v>
      </c>
      <c r="M2967">
        <v>920.22069999999997</v>
      </c>
      <c r="N2967">
        <v>1538.7783199999999</v>
      </c>
      <c r="O2967">
        <v>-1295.6121800000001</v>
      </c>
      <c r="P2967">
        <v>1071.6739500000001</v>
      </c>
      <c r="Q2967">
        <v>1515.3974599999999</v>
      </c>
      <c r="R2967">
        <v>-1190.9180899999999</v>
      </c>
      <c r="S2967">
        <v>950.98755000000006</v>
      </c>
      <c r="T2967">
        <v>1834.99207</v>
      </c>
      <c r="U2967">
        <f t="shared" si="186"/>
        <v>312.07141000000001</v>
      </c>
      <c r="V2967">
        <f t="shared" si="187"/>
        <v>60.259579999999914</v>
      </c>
      <c r="W2967">
        <f t="shared" si="187"/>
        <v>314.02099999999996</v>
      </c>
      <c r="X2967">
        <f t="shared" si="188"/>
        <v>338.80823000000009</v>
      </c>
      <c r="Y2967">
        <f t="shared" si="188"/>
        <v>30.76685000000009</v>
      </c>
      <c r="Z2967">
        <f t="shared" si="188"/>
        <v>296.21375000000012</v>
      </c>
      <c r="AA2967">
        <f t="shared" si="189"/>
        <v>5.8350000000018554E-2</v>
      </c>
    </row>
    <row r="2968" spans="1:27" x14ac:dyDescent="0.45">
      <c r="A2968">
        <v>4273</v>
      </c>
      <c r="B2968">
        <v>35.6</v>
      </c>
      <c r="C2968">
        <v>-1509.71704</v>
      </c>
      <c r="D2968">
        <v>578.26653999999996</v>
      </c>
      <c r="E2968">
        <v>1520.9438500000001</v>
      </c>
      <c r="F2968">
        <v>-1238.1968999999999</v>
      </c>
      <c r="G2968">
        <v>448.88353999999998</v>
      </c>
      <c r="H2968">
        <v>1548.5842299999999</v>
      </c>
      <c r="I2968">
        <v>-1197.0324700000001</v>
      </c>
      <c r="J2968">
        <v>638.28979000000004</v>
      </c>
      <c r="K2968">
        <v>1834.8326400000001</v>
      </c>
      <c r="L2968">
        <v>-1529.75623</v>
      </c>
      <c r="M2968">
        <v>920.23499000000004</v>
      </c>
      <c r="N2968">
        <v>1538.74512</v>
      </c>
      <c r="O2968">
        <v>-1295.69678</v>
      </c>
      <c r="P2968">
        <v>1071.6883499999999</v>
      </c>
      <c r="Q2968">
        <v>1515.2402300000001</v>
      </c>
      <c r="R2968">
        <v>-1190.74731</v>
      </c>
      <c r="S2968">
        <v>951.29407000000003</v>
      </c>
      <c r="T2968">
        <v>1834.9445800000001</v>
      </c>
      <c r="U2968">
        <f t="shared" si="186"/>
        <v>312.68456999999989</v>
      </c>
      <c r="V2968">
        <f t="shared" si="187"/>
        <v>60.023250000000075</v>
      </c>
      <c r="W2968">
        <f t="shared" si="187"/>
        <v>313.88878999999997</v>
      </c>
      <c r="X2968">
        <f t="shared" si="188"/>
        <v>339.00891999999999</v>
      </c>
      <c r="Y2968">
        <f t="shared" si="188"/>
        <v>31.059079999999994</v>
      </c>
      <c r="Z2968">
        <f t="shared" si="188"/>
        <v>296.19946000000004</v>
      </c>
      <c r="AA2968">
        <f t="shared" si="189"/>
        <v>0.11194000000000415</v>
      </c>
    </row>
    <row r="2969" spans="1:27" x14ac:dyDescent="0.45">
      <c r="A2969">
        <v>4274</v>
      </c>
      <c r="B2969">
        <v>35.607999999999997</v>
      </c>
      <c r="C2969">
        <v>-1509.9548299999999</v>
      </c>
      <c r="D2969">
        <v>578.38544000000002</v>
      </c>
      <c r="E2969">
        <v>1520.9959699999999</v>
      </c>
      <c r="F2969">
        <v>-1238.1677199999999</v>
      </c>
      <c r="G2969">
        <v>449.06387000000001</v>
      </c>
      <c r="H2969">
        <v>1548.5279499999999</v>
      </c>
      <c r="I2969">
        <v>-1197.38464</v>
      </c>
      <c r="J2969">
        <v>638.43933000000004</v>
      </c>
      <c r="K2969">
        <v>1834.9377400000001</v>
      </c>
      <c r="L2969">
        <v>-1529.8019999999999</v>
      </c>
      <c r="M2969">
        <v>920.25696000000005</v>
      </c>
      <c r="N2969">
        <v>1538.6894500000001</v>
      </c>
      <c r="O2969">
        <v>-1295.73315</v>
      </c>
      <c r="P2969">
        <v>1071.6792</v>
      </c>
      <c r="Q2969">
        <v>1515.1412399999999</v>
      </c>
      <c r="R2969">
        <v>-1190.6472200000001</v>
      </c>
      <c r="S2969">
        <v>951.51122999999995</v>
      </c>
      <c r="T2969">
        <v>1834.83887</v>
      </c>
      <c r="U2969">
        <f t="shared" si="186"/>
        <v>312.57018999999991</v>
      </c>
      <c r="V2969">
        <f t="shared" si="187"/>
        <v>60.053890000000024</v>
      </c>
      <c r="W2969">
        <f t="shared" si="187"/>
        <v>313.94177000000013</v>
      </c>
      <c r="X2969">
        <f t="shared" si="188"/>
        <v>339.15477999999985</v>
      </c>
      <c r="Y2969">
        <f t="shared" si="188"/>
        <v>31.254269999999906</v>
      </c>
      <c r="Z2969">
        <f t="shared" si="188"/>
        <v>296.14941999999996</v>
      </c>
      <c r="AA2969">
        <f t="shared" si="189"/>
        <v>-9.8870000000033542E-2</v>
      </c>
    </row>
    <row r="2970" spans="1:27" x14ac:dyDescent="0.45">
      <c r="A2970">
        <v>4275</v>
      </c>
      <c r="B2970">
        <v>35.616999999999997</v>
      </c>
      <c r="C2970">
        <v>-1509.7103300000001</v>
      </c>
      <c r="D2970">
        <v>578.21545000000003</v>
      </c>
      <c r="E2970">
        <v>1521.0084199999999</v>
      </c>
      <c r="F2970">
        <v>-1238.02063</v>
      </c>
      <c r="G2970">
        <v>449.06659000000002</v>
      </c>
      <c r="H2970">
        <v>1548.4774199999999</v>
      </c>
      <c r="I2970">
        <v>-1196.85889</v>
      </c>
      <c r="J2970">
        <v>638.33807000000002</v>
      </c>
      <c r="K2970">
        <v>1834.9364</v>
      </c>
      <c r="L2970">
        <v>-1529.8266599999999</v>
      </c>
      <c r="M2970">
        <v>920.27593999999999</v>
      </c>
      <c r="N2970">
        <v>1538.5809300000001</v>
      </c>
      <c r="O2970">
        <v>-1295.7926</v>
      </c>
      <c r="P2970">
        <v>1071.70471</v>
      </c>
      <c r="Q2970">
        <v>1514.9710700000001</v>
      </c>
      <c r="R2970">
        <v>-1190.8731700000001</v>
      </c>
      <c r="S2970">
        <v>952.01917000000003</v>
      </c>
      <c r="T2970">
        <v>1834.9637499999999</v>
      </c>
      <c r="U2970">
        <f t="shared" si="186"/>
        <v>312.85144000000014</v>
      </c>
      <c r="V2970">
        <f t="shared" si="187"/>
        <v>60.122619999999984</v>
      </c>
      <c r="W2970">
        <f t="shared" si="187"/>
        <v>313.92798000000016</v>
      </c>
      <c r="X2970">
        <f t="shared" si="188"/>
        <v>338.95348999999987</v>
      </c>
      <c r="Y2970">
        <f t="shared" si="188"/>
        <v>31.74323000000004</v>
      </c>
      <c r="Z2970">
        <f t="shared" si="188"/>
        <v>296.38281999999981</v>
      </c>
      <c r="AA2970">
        <f t="shared" si="189"/>
        <v>2.7349999999842112E-2</v>
      </c>
    </row>
    <row r="2971" spans="1:27" x14ac:dyDescent="0.45">
      <c r="A2971">
        <v>4276</v>
      </c>
      <c r="B2971">
        <v>35.625</v>
      </c>
      <c r="C2971">
        <v>-1509.7329099999999</v>
      </c>
      <c r="D2971">
        <v>578.16021999999998</v>
      </c>
      <c r="E2971">
        <v>1521.0145299999999</v>
      </c>
      <c r="F2971">
        <v>-1237.9497100000001</v>
      </c>
      <c r="G2971">
        <v>449.29849000000002</v>
      </c>
      <c r="H2971">
        <v>1548.3436300000001</v>
      </c>
      <c r="I2971">
        <v>-1196.7493899999999</v>
      </c>
      <c r="J2971">
        <v>638.23755000000006</v>
      </c>
      <c r="K2971">
        <v>1834.81079</v>
      </c>
      <c r="L2971">
        <v>-1529.8739</v>
      </c>
      <c r="M2971">
        <v>920.27997000000005</v>
      </c>
      <c r="N2971">
        <v>1538.40515</v>
      </c>
      <c r="O2971">
        <v>-1295.8508300000001</v>
      </c>
      <c r="P2971">
        <v>1071.7501199999999</v>
      </c>
      <c r="Q2971">
        <v>1514.90698</v>
      </c>
      <c r="R2971">
        <v>-1191.16724</v>
      </c>
      <c r="S2971">
        <v>952.37860000000001</v>
      </c>
      <c r="T2971">
        <v>1834.77979</v>
      </c>
      <c r="U2971">
        <f t="shared" si="186"/>
        <v>312.98352</v>
      </c>
      <c r="V2971">
        <f t="shared" si="187"/>
        <v>60.077330000000075</v>
      </c>
      <c r="W2971">
        <f t="shared" si="187"/>
        <v>313.79626000000007</v>
      </c>
      <c r="X2971">
        <f t="shared" si="188"/>
        <v>338.70666000000006</v>
      </c>
      <c r="Y2971">
        <f t="shared" si="188"/>
        <v>32.098629999999957</v>
      </c>
      <c r="Z2971">
        <f t="shared" si="188"/>
        <v>296.37464</v>
      </c>
      <c r="AA2971">
        <f t="shared" si="189"/>
        <v>-3.0999999999949068E-2</v>
      </c>
    </row>
    <row r="2972" spans="1:27" x14ac:dyDescent="0.45">
      <c r="A2972">
        <v>4277</v>
      </c>
      <c r="B2972">
        <v>35.633000000000003</v>
      </c>
      <c r="C2972">
        <v>-1509.77856</v>
      </c>
      <c r="D2972">
        <v>578.22118999999998</v>
      </c>
      <c r="E2972">
        <v>1521.1345200000001</v>
      </c>
      <c r="F2972">
        <v>-1238.7655</v>
      </c>
      <c r="G2972">
        <v>449.33864999999997</v>
      </c>
      <c r="H2972">
        <v>1548.2332799999999</v>
      </c>
      <c r="I2972">
        <v>-1196.75854</v>
      </c>
      <c r="J2972">
        <v>638.27746999999999</v>
      </c>
      <c r="K2972">
        <v>1834.91003</v>
      </c>
      <c r="L2972">
        <v>-1529.8981900000001</v>
      </c>
      <c r="M2972">
        <v>920.28832999999997</v>
      </c>
      <c r="N2972">
        <v>1538.36133</v>
      </c>
      <c r="O2972">
        <v>-1295.9267600000001</v>
      </c>
      <c r="P2972">
        <v>1071.78748</v>
      </c>
      <c r="Q2972">
        <v>1514.80432</v>
      </c>
      <c r="R2972">
        <v>-1190.9404300000001</v>
      </c>
      <c r="S2972">
        <v>952.54102</v>
      </c>
      <c r="T2972">
        <v>1834.8342299999999</v>
      </c>
      <c r="U2972">
        <f t="shared" si="186"/>
        <v>313.02001999999993</v>
      </c>
      <c r="V2972">
        <f t="shared" si="187"/>
        <v>60.056280000000015</v>
      </c>
      <c r="W2972">
        <f t="shared" si="187"/>
        <v>313.77550999999994</v>
      </c>
      <c r="X2972">
        <f t="shared" si="188"/>
        <v>338.95776000000001</v>
      </c>
      <c r="Y2972">
        <f t="shared" si="188"/>
        <v>32.25269000000003</v>
      </c>
      <c r="Z2972">
        <f t="shared" si="188"/>
        <v>296.47289999999998</v>
      </c>
      <c r="AA2972">
        <f t="shared" si="189"/>
        <v>-7.5800000000072032E-2</v>
      </c>
    </row>
    <row r="2973" spans="1:27" x14ac:dyDescent="0.45">
      <c r="A2973">
        <v>4278</v>
      </c>
      <c r="B2973">
        <v>35.642000000000003</v>
      </c>
      <c r="C2973">
        <v>-1509.80737</v>
      </c>
      <c r="D2973">
        <v>578.22784000000001</v>
      </c>
      <c r="E2973">
        <v>1521.13599</v>
      </c>
      <c r="F2973">
        <v>-1237.81873</v>
      </c>
      <c r="G2973">
        <v>449.44421</v>
      </c>
      <c r="H2973">
        <v>1548.21985</v>
      </c>
      <c r="I2973">
        <v>-1196.64185</v>
      </c>
      <c r="J2973">
        <v>638.26207999999997</v>
      </c>
      <c r="K2973">
        <v>1834.83618</v>
      </c>
      <c r="L2973">
        <v>-1529.9480000000001</v>
      </c>
      <c r="M2973">
        <v>920.28985999999998</v>
      </c>
      <c r="N2973">
        <v>1538.26172</v>
      </c>
      <c r="O2973">
        <v>-1295.9775400000001</v>
      </c>
      <c r="P2973">
        <v>1071.79492</v>
      </c>
      <c r="Q2973">
        <v>1514.6697999999999</v>
      </c>
      <c r="R2973">
        <v>-1190.94568</v>
      </c>
      <c r="S2973">
        <v>952.86834999999996</v>
      </c>
      <c r="T2973">
        <v>1834.87988</v>
      </c>
      <c r="U2973">
        <f t="shared" si="186"/>
        <v>313.16552000000001</v>
      </c>
      <c r="V2973">
        <f t="shared" si="187"/>
        <v>60.034239999999954</v>
      </c>
      <c r="W2973">
        <f t="shared" si="187"/>
        <v>313.70019000000002</v>
      </c>
      <c r="X2973">
        <f t="shared" si="188"/>
        <v>339.00232000000005</v>
      </c>
      <c r="Y2973">
        <f t="shared" si="188"/>
        <v>32.578489999999988</v>
      </c>
      <c r="Z2973">
        <f t="shared" si="188"/>
        <v>296.61815999999999</v>
      </c>
      <c r="AA2973">
        <f t="shared" si="189"/>
        <v>4.3699999999944339E-2</v>
      </c>
    </row>
    <row r="2974" spans="1:27" x14ac:dyDescent="0.45">
      <c r="A2974">
        <v>4279</v>
      </c>
      <c r="B2974">
        <v>35.65</v>
      </c>
      <c r="C2974">
        <v>-1509.8281300000001</v>
      </c>
      <c r="D2974">
        <v>578.19115999999997</v>
      </c>
      <c r="E2974">
        <v>1521.13293</v>
      </c>
      <c r="F2974">
        <v>-1238.05359</v>
      </c>
      <c r="G2974">
        <v>449.48227000000003</v>
      </c>
      <c r="H2974">
        <v>1548.1025400000001</v>
      </c>
      <c r="I2974">
        <v>-1196.5667699999999</v>
      </c>
      <c r="J2974">
        <v>638.24456999999995</v>
      </c>
      <c r="K2974">
        <v>1834.9140600000001</v>
      </c>
      <c r="L2974">
        <v>-1529.9885300000001</v>
      </c>
      <c r="M2974">
        <v>920.32965000000002</v>
      </c>
      <c r="N2974">
        <v>1538.19543</v>
      </c>
      <c r="O2974">
        <v>-1296.02747</v>
      </c>
      <c r="P2974">
        <v>1071.77991</v>
      </c>
      <c r="Q2974">
        <v>1514.5845899999999</v>
      </c>
      <c r="R2974">
        <v>-1190.7319299999999</v>
      </c>
      <c r="S2974">
        <v>953.18084999999996</v>
      </c>
      <c r="T2974">
        <v>1834.8610799999999</v>
      </c>
      <c r="U2974">
        <f t="shared" si="186"/>
        <v>313.2613600000002</v>
      </c>
      <c r="V2974">
        <f t="shared" si="187"/>
        <v>60.053409999999985</v>
      </c>
      <c r="W2974">
        <f t="shared" si="187"/>
        <v>313.78113000000008</v>
      </c>
      <c r="X2974">
        <f t="shared" si="188"/>
        <v>339.25660000000016</v>
      </c>
      <c r="Y2974">
        <f t="shared" si="188"/>
        <v>32.851199999999949</v>
      </c>
      <c r="Z2974">
        <f t="shared" si="188"/>
        <v>296.66564999999991</v>
      </c>
      <c r="AA2974">
        <f t="shared" si="189"/>
        <v>-5.2980000000161453E-2</v>
      </c>
    </row>
    <row r="2975" spans="1:27" x14ac:dyDescent="0.45">
      <c r="A2975">
        <v>4280</v>
      </c>
      <c r="B2975">
        <v>35.658000000000001</v>
      </c>
      <c r="C2975">
        <v>-1509.8692599999999</v>
      </c>
      <c r="D2975">
        <v>578.28026999999997</v>
      </c>
      <c r="E2975">
        <v>1521.2540300000001</v>
      </c>
      <c r="F2975">
        <v>-1238.1008300000001</v>
      </c>
      <c r="G2975">
        <v>449.60852</v>
      </c>
      <c r="H2975">
        <v>1548.10815</v>
      </c>
      <c r="I2975">
        <v>-1196.1987300000001</v>
      </c>
      <c r="J2975">
        <v>638.17731000000003</v>
      </c>
      <c r="K2975">
        <v>1834.81934</v>
      </c>
      <c r="L2975">
        <v>-1529.7790500000001</v>
      </c>
      <c r="M2975">
        <v>920.65886999999998</v>
      </c>
      <c r="N2975">
        <v>1538.1633300000001</v>
      </c>
      <c r="O2975">
        <v>-1296.1091300000001</v>
      </c>
      <c r="P2975">
        <v>1071.79565</v>
      </c>
      <c r="Q2975">
        <v>1514.6292699999999</v>
      </c>
      <c r="R2975">
        <v>-1190.66211</v>
      </c>
      <c r="S2975">
        <v>953.46020999999996</v>
      </c>
      <c r="T2975">
        <v>1834.9569100000001</v>
      </c>
      <c r="U2975">
        <f t="shared" si="186"/>
        <v>313.67052999999987</v>
      </c>
      <c r="V2975">
        <f t="shared" si="187"/>
        <v>59.897040000000061</v>
      </c>
      <c r="W2975">
        <f t="shared" si="187"/>
        <v>313.56530999999995</v>
      </c>
      <c r="X2975">
        <f t="shared" si="188"/>
        <v>339.11694000000011</v>
      </c>
      <c r="Y2975">
        <f t="shared" si="188"/>
        <v>32.801339999999982</v>
      </c>
      <c r="Z2975">
        <f t="shared" si="188"/>
        <v>296.79358000000002</v>
      </c>
      <c r="AA2975">
        <f t="shared" si="189"/>
        <v>0.13757000000009612</v>
      </c>
    </row>
    <row r="2976" spans="1:27" x14ac:dyDescent="0.45">
      <c r="A2976">
        <v>4281</v>
      </c>
      <c r="B2976">
        <v>35.667000000000002</v>
      </c>
      <c r="C2976">
        <v>-1509.8269</v>
      </c>
      <c r="D2976">
        <v>578.28246999999999</v>
      </c>
      <c r="E2976">
        <v>1521.18787</v>
      </c>
      <c r="F2976">
        <v>-1237.68335</v>
      </c>
      <c r="G2976">
        <v>449.59206999999998</v>
      </c>
      <c r="H2976">
        <v>1548.1082799999999</v>
      </c>
      <c r="I2976">
        <v>-1196.1254899999999</v>
      </c>
      <c r="J2976">
        <v>638.21227999999996</v>
      </c>
      <c r="K2976">
        <v>1834.9830300000001</v>
      </c>
      <c r="L2976">
        <v>-1530.15247</v>
      </c>
      <c r="M2976">
        <v>920.33776999999998</v>
      </c>
      <c r="N2976">
        <v>1537.9616699999999</v>
      </c>
      <c r="O2976">
        <v>-1296.2133799999999</v>
      </c>
      <c r="P2976">
        <v>1071.8587600000001</v>
      </c>
      <c r="Q2976">
        <v>1514.5589600000001</v>
      </c>
      <c r="R2976">
        <v>-1190.6970200000001</v>
      </c>
      <c r="S2976">
        <v>953.85382000000004</v>
      </c>
      <c r="T2976">
        <v>1835.1716300000001</v>
      </c>
      <c r="U2976">
        <f t="shared" si="186"/>
        <v>313.70141000000012</v>
      </c>
      <c r="V2976">
        <f t="shared" si="187"/>
        <v>59.929809999999975</v>
      </c>
      <c r="W2976">
        <f t="shared" si="187"/>
        <v>313.79516000000012</v>
      </c>
      <c r="X2976">
        <f t="shared" si="188"/>
        <v>339.45544999999993</v>
      </c>
      <c r="Y2976">
        <f t="shared" si="188"/>
        <v>33.516050000000064</v>
      </c>
      <c r="Z2976">
        <f t="shared" si="188"/>
        <v>297.20996000000014</v>
      </c>
      <c r="AA2976">
        <f t="shared" si="189"/>
        <v>0.18859999999995125</v>
      </c>
    </row>
    <row r="2977" spans="1:27" x14ac:dyDescent="0.45">
      <c r="A2977">
        <v>4282</v>
      </c>
      <c r="B2977">
        <v>35.674999999999997</v>
      </c>
      <c r="C2977">
        <v>-1509.7824700000001</v>
      </c>
      <c r="D2977">
        <v>578.26671999999996</v>
      </c>
      <c r="E2977">
        <v>1521.2025100000001</v>
      </c>
      <c r="F2977">
        <v>-1237.75757</v>
      </c>
      <c r="G2977">
        <v>449.58679000000001</v>
      </c>
      <c r="H2977">
        <v>1547.9368899999999</v>
      </c>
      <c r="I2977">
        <v>-1195.9368899999999</v>
      </c>
      <c r="J2977">
        <v>638.04674999999997</v>
      </c>
      <c r="K2977">
        <v>1835.00244</v>
      </c>
      <c r="L2977">
        <v>-1530.229</v>
      </c>
      <c r="M2977">
        <v>920.32195999999999</v>
      </c>
      <c r="N2977">
        <v>1537.87744</v>
      </c>
      <c r="O2977">
        <v>-1296.3131100000001</v>
      </c>
      <c r="P2977">
        <v>1071.7595200000001</v>
      </c>
      <c r="Q2977">
        <v>1514.53503</v>
      </c>
      <c r="R2977">
        <v>-1190.5981400000001</v>
      </c>
      <c r="S2977">
        <v>954.09357</v>
      </c>
      <c r="T2977">
        <v>1835.29297</v>
      </c>
      <c r="U2977">
        <f t="shared" si="186"/>
        <v>313.84558000000015</v>
      </c>
      <c r="V2977">
        <f t="shared" si="187"/>
        <v>59.780030000000011</v>
      </c>
      <c r="W2977">
        <f t="shared" si="187"/>
        <v>313.7999299999999</v>
      </c>
      <c r="X2977">
        <f t="shared" si="188"/>
        <v>339.63085999999998</v>
      </c>
      <c r="Y2977">
        <f t="shared" si="188"/>
        <v>33.77161000000001</v>
      </c>
      <c r="Z2977">
        <f t="shared" si="188"/>
        <v>297.41552999999999</v>
      </c>
      <c r="AA2977">
        <f t="shared" si="189"/>
        <v>0.29052999999998974</v>
      </c>
    </row>
    <row r="2978" spans="1:27" x14ac:dyDescent="0.45">
      <c r="A2978">
        <v>4283</v>
      </c>
      <c r="B2978">
        <v>35.683</v>
      </c>
      <c r="C2978">
        <v>-1509.83728</v>
      </c>
      <c r="D2978">
        <v>578.33032000000003</v>
      </c>
      <c r="E2978">
        <v>1521.30945</v>
      </c>
      <c r="F2978">
        <v>-1238.6072999999999</v>
      </c>
      <c r="G2978">
        <v>449.63216999999997</v>
      </c>
      <c r="H2978">
        <v>1547.8713399999999</v>
      </c>
      <c r="I2978">
        <v>-1195.69238</v>
      </c>
      <c r="J2978">
        <v>638.07983000000002</v>
      </c>
      <c r="K2978">
        <v>1834.96704</v>
      </c>
      <c r="L2978">
        <v>-1530.32593</v>
      </c>
      <c r="M2978">
        <v>920.30127000000005</v>
      </c>
      <c r="N2978">
        <v>1537.7806399999999</v>
      </c>
      <c r="O2978">
        <v>-1296.44019</v>
      </c>
      <c r="P2978">
        <v>1071.7506100000001</v>
      </c>
      <c r="Q2978">
        <v>1514.6398899999999</v>
      </c>
      <c r="R2978">
        <v>-1190.50488</v>
      </c>
      <c r="S2978">
        <v>954.42596000000003</v>
      </c>
      <c r="T2978">
        <v>1835.4809600000001</v>
      </c>
      <c r="U2978">
        <f t="shared" si="186"/>
        <v>314.14490000000001</v>
      </c>
      <c r="V2978">
        <f t="shared" si="187"/>
        <v>59.749509999999987</v>
      </c>
      <c r="W2978">
        <f t="shared" si="187"/>
        <v>313.65759000000003</v>
      </c>
      <c r="X2978">
        <f t="shared" si="188"/>
        <v>339.82105000000001</v>
      </c>
      <c r="Y2978">
        <f t="shared" si="188"/>
        <v>34.124689999999987</v>
      </c>
      <c r="Z2978">
        <f t="shared" si="188"/>
        <v>297.70032000000015</v>
      </c>
      <c r="AA2978">
        <f t="shared" si="189"/>
        <v>0.5139200000000983</v>
      </c>
    </row>
    <row r="2979" spans="1:27" x14ac:dyDescent="0.45">
      <c r="A2979">
        <v>4284</v>
      </c>
      <c r="B2979">
        <v>35.692</v>
      </c>
      <c r="C2979">
        <v>-1509.8566900000001</v>
      </c>
      <c r="D2979">
        <v>578.31897000000004</v>
      </c>
      <c r="E2979">
        <v>1521.35034</v>
      </c>
      <c r="F2979">
        <v>-1238.04468</v>
      </c>
      <c r="G2979">
        <v>449.66665999999998</v>
      </c>
      <c r="H2979">
        <v>1547.9190699999999</v>
      </c>
      <c r="I2979">
        <v>-1195.4667999999999</v>
      </c>
      <c r="J2979">
        <v>637.82635000000005</v>
      </c>
      <c r="K2979">
        <v>1835.0170900000001</v>
      </c>
      <c r="L2979">
        <v>-1530.3673100000001</v>
      </c>
      <c r="M2979">
        <v>920.26427999999999</v>
      </c>
      <c r="N2979">
        <v>1537.6908000000001</v>
      </c>
      <c r="O2979">
        <v>-1296.54944</v>
      </c>
      <c r="P2979">
        <v>1071.83789</v>
      </c>
      <c r="Q2979">
        <v>1514.58215</v>
      </c>
      <c r="R2979">
        <v>-1190.1378199999999</v>
      </c>
      <c r="S2979">
        <v>954.69335999999998</v>
      </c>
      <c r="T2979">
        <v>1835.5242900000001</v>
      </c>
      <c r="U2979">
        <f t="shared" si="186"/>
        <v>314.38989000000015</v>
      </c>
      <c r="V2979">
        <f t="shared" si="187"/>
        <v>59.507380000000012</v>
      </c>
      <c r="W2979">
        <f t="shared" si="187"/>
        <v>313.66675000000009</v>
      </c>
      <c r="X2979">
        <f t="shared" si="188"/>
        <v>340.22949000000017</v>
      </c>
      <c r="Y2979">
        <f t="shared" si="188"/>
        <v>34.429079999999999</v>
      </c>
      <c r="Z2979">
        <f t="shared" si="188"/>
        <v>297.83348999999998</v>
      </c>
      <c r="AA2979">
        <f t="shared" si="189"/>
        <v>0.50720000000001164</v>
      </c>
    </row>
    <row r="2980" spans="1:27" x14ac:dyDescent="0.45">
      <c r="A2980">
        <v>4285</v>
      </c>
      <c r="B2980">
        <v>35.700000000000003</v>
      </c>
      <c r="C2980">
        <v>-1509.8290999999999</v>
      </c>
      <c r="D2980">
        <v>578.25995</v>
      </c>
      <c r="E2980">
        <v>1521.30432</v>
      </c>
      <c r="F2980">
        <v>-1237.7714800000001</v>
      </c>
      <c r="G2980">
        <v>449.72066999999998</v>
      </c>
      <c r="H2980">
        <v>1547.5471199999999</v>
      </c>
      <c r="I2980">
        <v>-1195.21667</v>
      </c>
      <c r="J2980">
        <v>637.68236999999999</v>
      </c>
      <c r="K2980">
        <v>1834.9943800000001</v>
      </c>
      <c r="L2980">
        <v>-1530.4396999999999</v>
      </c>
      <c r="M2980">
        <v>920.27575999999999</v>
      </c>
      <c r="N2980">
        <v>1537.57422</v>
      </c>
      <c r="O2980">
        <v>-1296.5938699999999</v>
      </c>
      <c r="P2980">
        <v>1071.78955</v>
      </c>
      <c r="Q2980">
        <v>1514.49866</v>
      </c>
      <c r="R2980">
        <v>-1190.01196</v>
      </c>
      <c r="S2980">
        <v>955.04254000000003</v>
      </c>
      <c r="T2980">
        <v>1835.59827</v>
      </c>
      <c r="U2980">
        <f t="shared" si="186"/>
        <v>314.6124299999999</v>
      </c>
      <c r="V2980">
        <f t="shared" si="187"/>
        <v>59.422419999999988</v>
      </c>
      <c r="W2980">
        <f t="shared" si="187"/>
        <v>313.69006000000013</v>
      </c>
      <c r="X2980">
        <f t="shared" si="188"/>
        <v>340.42773999999986</v>
      </c>
      <c r="Y2980">
        <f t="shared" si="188"/>
        <v>34.76678000000004</v>
      </c>
      <c r="Z2980">
        <f t="shared" si="188"/>
        <v>298.02404999999999</v>
      </c>
      <c r="AA2980">
        <f t="shared" si="189"/>
        <v>0.60388999999986481</v>
      </c>
    </row>
    <row r="2981" spans="1:27" x14ac:dyDescent="0.45">
      <c r="A2981">
        <v>4286</v>
      </c>
      <c r="B2981">
        <v>35.707999999999998</v>
      </c>
      <c r="C2981">
        <v>-1509.9010000000001</v>
      </c>
      <c r="D2981">
        <v>578.24779999999998</v>
      </c>
      <c r="E2981">
        <v>1521.3964800000001</v>
      </c>
      <c r="F2981">
        <v>-1238.4837600000001</v>
      </c>
      <c r="G2981">
        <v>449.83629999999999</v>
      </c>
      <c r="H2981">
        <v>1547.4718</v>
      </c>
      <c r="I2981">
        <v>-1194.6961699999999</v>
      </c>
      <c r="J2981">
        <v>637.27495999999996</v>
      </c>
      <c r="K2981">
        <v>1834.9165</v>
      </c>
      <c r="L2981">
        <v>-1530.50488</v>
      </c>
      <c r="M2981">
        <v>920.29571999999996</v>
      </c>
      <c r="N2981">
        <v>1537.55396</v>
      </c>
      <c r="O2981">
        <v>-1296.6839600000001</v>
      </c>
      <c r="P2981">
        <v>1071.84656</v>
      </c>
      <c r="Q2981">
        <v>1514.4843800000001</v>
      </c>
      <c r="R2981">
        <v>-1189.9707000000001</v>
      </c>
      <c r="S2981">
        <v>955.50189</v>
      </c>
      <c r="T2981">
        <v>1835.6588099999999</v>
      </c>
      <c r="U2981">
        <f t="shared" si="186"/>
        <v>315.20483000000013</v>
      </c>
      <c r="V2981">
        <f t="shared" si="187"/>
        <v>59.027159999999981</v>
      </c>
      <c r="W2981">
        <f t="shared" si="187"/>
        <v>313.52001999999993</v>
      </c>
      <c r="X2981">
        <f t="shared" si="188"/>
        <v>340.53417999999988</v>
      </c>
      <c r="Y2981">
        <f t="shared" si="188"/>
        <v>35.206170000000043</v>
      </c>
      <c r="Z2981">
        <f t="shared" si="188"/>
        <v>298.10484999999994</v>
      </c>
      <c r="AA2981">
        <f t="shared" si="189"/>
        <v>0.74230999999986125</v>
      </c>
    </row>
    <row r="2982" spans="1:27" x14ac:dyDescent="0.45">
      <c r="A2982">
        <v>4287</v>
      </c>
      <c r="B2982">
        <v>35.716999999999999</v>
      </c>
      <c r="C2982">
        <v>-1509.87024</v>
      </c>
      <c r="D2982">
        <v>578.23473999999999</v>
      </c>
      <c r="E2982">
        <v>1521.44165</v>
      </c>
      <c r="F2982">
        <v>-1238.4256600000001</v>
      </c>
      <c r="G2982">
        <v>449.81729000000001</v>
      </c>
      <c r="H2982">
        <v>1547.42542</v>
      </c>
      <c r="I2982">
        <v>-1194.33826</v>
      </c>
      <c r="J2982">
        <v>637.01404000000002</v>
      </c>
      <c r="K2982">
        <v>1834.9569100000001</v>
      </c>
      <c r="L2982">
        <v>-1530.6207300000001</v>
      </c>
      <c r="M2982">
        <v>920.30939000000001</v>
      </c>
      <c r="N2982">
        <v>1537.5478499999999</v>
      </c>
      <c r="O2982">
        <v>-1296.6962900000001</v>
      </c>
      <c r="P2982">
        <v>1071.7927199999999</v>
      </c>
      <c r="Q2982">
        <v>1514.4685099999999</v>
      </c>
      <c r="R2982">
        <v>-1189.65796</v>
      </c>
      <c r="S2982">
        <v>955.78734999999995</v>
      </c>
      <c r="T2982">
        <v>1835.6328100000001</v>
      </c>
      <c r="U2982">
        <f t="shared" si="186"/>
        <v>315.53197999999998</v>
      </c>
      <c r="V2982">
        <f t="shared" si="187"/>
        <v>58.779300000000035</v>
      </c>
      <c r="W2982">
        <f t="shared" si="187"/>
        <v>313.51526000000013</v>
      </c>
      <c r="X2982">
        <f t="shared" si="188"/>
        <v>340.96277000000009</v>
      </c>
      <c r="Y2982">
        <f t="shared" si="188"/>
        <v>35.477959999999939</v>
      </c>
      <c r="Z2982">
        <f t="shared" si="188"/>
        <v>298.08496000000014</v>
      </c>
      <c r="AA2982">
        <f t="shared" si="189"/>
        <v>0.67589999999995598</v>
      </c>
    </row>
    <row r="2983" spans="1:27" x14ac:dyDescent="0.45">
      <c r="A2983">
        <v>4288</v>
      </c>
      <c r="B2983">
        <v>35.725000000000001</v>
      </c>
      <c r="C2983">
        <v>-1509.89319</v>
      </c>
      <c r="D2983">
        <v>578.19110000000001</v>
      </c>
      <c r="E2983">
        <v>1521.4216300000001</v>
      </c>
      <c r="F2983">
        <v>-1237.6918900000001</v>
      </c>
      <c r="G2983">
        <v>449.89794999999998</v>
      </c>
      <c r="H2983">
        <v>1546.83545</v>
      </c>
      <c r="I2983">
        <v>-1194.19775</v>
      </c>
      <c r="J2983">
        <v>636.82763999999997</v>
      </c>
      <c r="K2983">
        <v>1834.8930700000001</v>
      </c>
      <c r="L2983">
        <v>-1530.62463</v>
      </c>
      <c r="M2983">
        <v>920.26806999999997</v>
      </c>
      <c r="N2983">
        <v>1537.3978300000001</v>
      </c>
      <c r="O2983">
        <v>-1296.7343800000001</v>
      </c>
      <c r="P2983">
        <v>1071.81567</v>
      </c>
      <c r="Q2983">
        <v>1514.3270299999999</v>
      </c>
      <c r="R2983">
        <v>-1189.63501</v>
      </c>
      <c r="S2983">
        <v>956.08148000000006</v>
      </c>
      <c r="T2983">
        <v>1835.71631</v>
      </c>
      <c r="U2983">
        <f t="shared" si="186"/>
        <v>315.69543999999996</v>
      </c>
      <c r="V2983">
        <f t="shared" si="187"/>
        <v>58.636539999999968</v>
      </c>
      <c r="W2983">
        <f t="shared" si="187"/>
        <v>313.47144000000003</v>
      </c>
      <c r="X2983">
        <f t="shared" si="188"/>
        <v>340.98962000000006</v>
      </c>
      <c r="Y2983">
        <f t="shared" si="188"/>
        <v>35.81341000000009</v>
      </c>
      <c r="Z2983">
        <f t="shared" si="188"/>
        <v>298.31847999999991</v>
      </c>
      <c r="AA2983">
        <f t="shared" si="189"/>
        <v>0.82323999999994157</v>
      </c>
    </row>
    <row r="2984" spans="1:27" x14ac:dyDescent="0.45">
      <c r="A2984">
        <v>4289</v>
      </c>
      <c r="B2984">
        <v>35.732999999999997</v>
      </c>
      <c r="C2984">
        <v>-1509.85815</v>
      </c>
      <c r="D2984">
        <v>578.22247000000004</v>
      </c>
      <c r="E2984">
        <v>1521.50928</v>
      </c>
      <c r="F2984">
        <v>-1238.24548</v>
      </c>
      <c r="G2984">
        <v>449.89702999999997</v>
      </c>
      <c r="H2984">
        <v>1546.5938699999999</v>
      </c>
      <c r="I2984">
        <v>-1193.3074999999999</v>
      </c>
      <c r="J2984">
        <v>636.26147000000003</v>
      </c>
      <c r="K2984">
        <v>1834.72461</v>
      </c>
      <c r="L2984">
        <v>-1530.65588</v>
      </c>
      <c r="M2984">
        <v>920.24419999999998</v>
      </c>
      <c r="N2984">
        <v>1537.22668</v>
      </c>
      <c r="O2984">
        <v>-1296.79126</v>
      </c>
      <c r="P2984">
        <v>1071.87158</v>
      </c>
      <c r="Q2984">
        <v>1514.2535399999999</v>
      </c>
      <c r="R2984">
        <v>-1189.68823</v>
      </c>
      <c r="S2984">
        <v>956.40282999999999</v>
      </c>
      <c r="T2984">
        <v>1835.77063</v>
      </c>
      <c r="U2984">
        <f t="shared" si="186"/>
        <v>316.55065000000013</v>
      </c>
      <c r="V2984">
        <f t="shared" si="187"/>
        <v>58.038999999999987</v>
      </c>
      <c r="W2984">
        <f t="shared" si="187"/>
        <v>313.21532999999999</v>
      </c>
      <c r="X2984">
        <f t="shared" si="188"/>
        <v>340.96765000000005</v>
      </c>
      <c r="Y2984">
        <f t="shared" si="188"/>
        <v>36.158630000000016</v>
      </c>
      <c r="Z2984">
        <f t="shared" si="188"/>
        <v>298.54395</v>
      </c>
      <c r="AA2984">
        <f t="shared" si="189"/>
        <v>1.0460199999999986</v>
      </c>
    </row>
    <row r="2985" spans="1:27" x14ac:dyDescent="0.45">
      <c r="A2985">
        <v>4290</v>
      </c>
      <c r="B2985">
        <v>35.741999999999997</v>
      </c>
      <c r="C2985">
        <v>-1509.90076</v>
      </c>
      <c r="D2985">
        <v>578.29669000000001</v>
      </c>
      <c r="E2985">
        <v>1521.55017</v>
      </c>
      <c r="F2985">
        <v>-1238.2745399999999</v>
      </c>
      <c r="G2985">
        <v>449.94988999999998</v>
      </c>
      <c r="H2985">
        <v>1546.37292</v>
      </c>
      <c r="I2985">
        <v>-1192.79492</v>
      </c>
      <c r="J2985">
        <v>635.93853999999999</v>
      </c>
      <c r="K2985">
        <v>1834.6398899999999</v>
      </c>
      <c r="L2985">
        <v>-1530.79504</v>
      </c>
      <c r="M2985">
        <v>920.40490999999997</v>
      </c>
      <c r="N2985">
        <v>1537.23694</v>
      </c>
      <c r="O2985">
        <v>-1296.9036900000001</v>
      </c>
      <c r="P2985">
        <v>1071.97864</v>
      </c>
      <c r="Q2985">
        <v>1514.1866500000001</v>
      </c>
      <c r="R2985">
        <v>-1189.33313</v>
      </c>
      <c r="S2985">
        <v>956.83074999999997</v>
      </c>
      <c r="T2985">
        <v>1835.7830799999999</v>
      </c>
      <c r="U2985">
        <f t="shared" ref="U2985:U3048" si="190">I2985-C2985</f>
        <v>317.10583999999994</v>
      </c>
      <c r="V2985">
        <f t="shared" ref="V2985:W3048" si="191">J2985-D2985</f>
        <v>57.641849999999977</v>
      </c>
      <c r="W2985">
        <f t="shared" si="191"/>
        <v>313.08971999999994</v>
      </c>
      <c r="X2985">
        <f t="shared" si="188"/>
        <v>341.46190999999999</v>
      </c>
      <c r="Y2985">
        <f t="shared" si="188"/>
        <v>36.425839999999994</v>
      </c>
      <c r="Z2985">
        <f t="shared" si="188"/>
        <v>298.54613999999992</v>
      </c>
      <c r="AA2985">
        <f t="shared" si="189"/>
        <v>1.1431900000000041</v>
      </c>
    </row>
    <row r="2986" spans="1:27" x14ac:dyDescent="0.45">
      <c r="A2986">
        <v>4291</v>
      </c>
      <c r="B2986">
        <v>35.75</v>
      </c>
      <c r="C2986">
        <v>-1509.8359399999999</v>
      </c>
      <c r="D2986">
        <v>578.30291999999997</v>
      </c>
      <c r="E2986">
        <v>1521.6409900000001</v>
      </c>
      <c r="F2986">
        <v>-1237.68274</v>
      </c>
      <c r="G2986">
        <v>449.94717000000003</v>
      </c>
      <c r="H2986">
        <v>1545.96191</v>
      </c>
      <c r="I2986">
        <v>-1192.5461399999999</v>
      </c>
      <c r="J2986">
        <v>635.75800000000004</v>
      </c>
      <c r="K2986">
        <v>1834.4537399999999</v>
      </c>
      <c r="L2986">
        <v>-1530.8596199999999</v>
      </c>
      <c r="M2986">
        <v>920.35772999999995</v>
      </c>
      <c r="N2986">
        <v>1537.0623800000001</v>
      </c>
      <c r="O2986">
        <v>-1297.01025</v>
      </c>
      <c r="P2986">
        <v>1071.9980499999999</v>
      </c>
      <c r="Q2986">
        <v>1514.1804199999999</v>
      </c>
      <c r="R2986">
        <v>-1188.9298100000001</v>
      </c>
      <c r="S2986">
        <v>957.66907000000003</v>
      </c>
      <c r="T2986">
        <v>1836.05872</v>
      </c>
      <c r="U2986">
        <f t="shared" si="190"/>
        <v>317.28980000000001</v>
      </c>
      <c r="V2986">
        <f t="shared" si="191"/>
        <v>57.455080000000066</v>
      </c>
      <c r="W2986">
        <f t="shared" si="191"/>
        <v>312.81274999999982</v>
      </c>
      <c r="X2986">
        <f t="shared" si="188"/>
        <v>341.92980999999986</v>
      </c>
      <c r="Y2986">
        <f t="shared" si="188"/>
        <v>37.311340000000087</v>
      </c>
      <c r="Z2986">
        <f t="shared" si="188"/>
        <v>298.99633999999992</v>
      </c>
      <c r="AA2986">
        <f t="shared" si="189"/>
        <v>1.6049800000000687</v>
      </c>
    </row>
    <row r="2987" spans="1:27" x14ac:dyDescent="0.45">
      <c r="A2987">
        <v>4292</v>
      </c>
      <c r="B2987">
        <v>35.758000000000003</v>
      </c>
      <c r="C2987">
        <v>-1509.7889399999999</v>
      </c>
      <c r="D2987">
        <v>578.34893999999997</v>
      </c>
      <c r="E2987">
        <v>1521.66382</v>
      </c>
      <c r="F2987">
        <v>-1237.46423</v>
      </c>
      <c r="G2987">
        <v>449.94373000000002</v>
      </c>
      <c r="H2987">
        <v>1545.74011</v>
      </c>
      <c r="I2987">
        <v>-1192.271</v>
      </c>
      <c r="J2987">
        <v>635.43451000000005</v>
      </c>
      <c r="K2987">
        <v>1834.3367900000001</v>
      </c>
      <c r="L2987">
        <v>-1531.0695800000001</v>
      </c>
      <c r="M2987">
        <v>920.38684000000001</v>
      </c>
      <c r="N2987">
        <v>1536.9699700000001</v>
      </c>
      <c r="O2987">
        <v>-1297.10059</v>
      </c>
      <c r="P2987">
        <v>1071.9552000000001</v>
      </c>
      <c r="Q2987">
        <v>1514.2298599999999</v>
      </c>
      <c r="R2987">
        <v>-1188.41931</v>
      </c>
      <c r="S2987">
        <v>958.07219999999995</v>
      </c>
      <c r="T2987">
        <v>1836.3453400000001</v>
      </c>
      <c r="U2987">
        <f t="shared" si="190"/>
        <v>317.51793999999995</v>
      </c>
      <c r="V2987">
        <f t="shared" si="191"/>
        <v>57.085570000000075</v>
      </c>
      <c r="W2987">
        <f t="shared" si="191"/>
        <v>312.67297000000008</v>
      </c>
      <c r="X2987">
        <f t="shared" si="188"/>
        <v>342.65027000000009</v>
      </c>
      <c r="Y2987">
        <f t="shared" si="188"/>
        <v>37.685359999999946</v>
      </c>
      <c r="Z2987">
        <f t="shared" si="188"/>
        <v>299.37536999999998</v>
      </c>
      <c r="AA2987">
        <f t="shared" si="189"/>
        <v>2.0085500000000138</v>
      </c>
    </row>
    <row r="2988" spans="1:27" x14ac:dyDescent="0.45">
      <c r="A2988">
        <v>4293</v>
      </c>
      <c r="B2988">
        <v>35.767000000000003</v>
      </c>
      <c r="C2988">
        <v>-1509.8125</v>
      </c>
      <c r="D2988">
        <v>578.40961000000004</v>
      </c>
      <c r="E2988">
        <v>1521.77783</v>
      </c>
      <c r="F2988">
        <v>-1237.76782</v>
      </c>
      <c r="G2988">
        <v>449.96132999999998</v>
      </c>
      <c r="H2988">
        <v>1545.52637</v>
      </c>
      <c r="I2988">
        <v>-1192.06555</v>
      </c>
      <c r="J2988">
        <v>635.11823000000004</v>
      </c>
      <c r="K2988">
        <v>1834.3091999999999</v>
      </c>
      <c r="L2988">
        <v>-1531.0557899999999</v>
      </c>
      <c r="M2988">
        <v>920.37982</v>
      </c>
      <c r="N2988">
        <v>1536.9947500000001</v>
      </c>
      <c r="O2988">
        <v>-1297.21912</v>
      </c>
      <c r="P2988">
        <v>1071.97119</v>
      </c>
      <c r="Q2988">
        <v>1514.22351</v>
      </c>
      <c r="R2988">
        <v>-1188.41077</v>
      </c>
      <c r="S2988">
        <v>958.49712999999997</v>
      </c>
      <c r="T2988">
        <v>1836.34521</v>
      </c>
      <c r="U2988">
        <f t="shared" si="190"/>
        <v>317.74694999999997</v>
      </c>
      <c r="V2988">
        <f t="shared" si="191"/>
        <v>56.708619999999996</v>
      </c>
      <c r="W2988">
        <f t="shared" si="191"/>
        <v>312.53136999999992</v>
      </c>
      <c r="X2988">
        <f t="shared" si="188"/>
        <v>342.64501999999993</v>
      </c>
      <c r="Y2988">
        <f t="shared" si="188"/>
        <v>38.117309999999975</v>
      </c>
      <c r="Z2988">
        <f t="shared" si="188"/>
        <v>299.35045999999988</v>
      </c>
      <c r="AA2988">
        <f t="shared" si="189"/>
        <v>2.036010000000033</v>
      </c>
    </row>
    <row r="2989" spans="1:27" x14ac:dyDescent="0.45">
      <c r="A2989">
        <v>4294</v>
      </c>
      <c r="B2989">
        <v>35.774999999999999</v>
      </c>
      <c r="C2989">
        <v>-1509.89465</v>
      </c>
      <c r="D2989">
        <v>578.38855000000001</v>
      </c>
      <c r="E2989">
        <v>1521.6918900000001</v>
      </c>
      <c r="F2989">
        <v>-1242.8572999999999</v>
      </c>
      <c r="G2989">
        <v>446.84235000000001</v>
      </c>
      <c r="H2989">
        <v>1545.8489999999999</v>
      </c>
      <c r="I2989">
        <v>-1191.6716300000001</v>
      </c>
      <c r="J2989">
        <v>634.68688999999995</v>
      </c>
      <c r="K2989">
        <v>1834.09338</v>
      </c>
      <c r="L2989">
        <v>-1531.1608900000001</v>
      </c>
      <c r="M2989">
        <v>920.34662000000003</v>
      </c>
      <c r="N2989">
        <v>1536.82458</v>
      </c>
      <c r="O2989">
        <v>-1297.3283699999999</v>
      </c>
      <c r="P2989">
        <v>1072.0711699999999</v>
      </c>
      <c r="Q2989">
        <v>1514.2164299999999</v>
      </c>
      <c r="R2989">
        <v>-1188.37988</v>
      </c>
      <c r="S2989">
        <v>959.04596000000004</v>
      </c>
      <c r="T2989">
        <v>1836.41174</v>
      </c>
      <c r="U2989">
        <f t="shared" si="190"/>
        <v>318.22301999999991</v>
      </c>
      <c r="V2989">
        <f t="shared" si="191"/>
        <v>56.298339999999939</v>
      </c>
      <c r="W2989">
        <f t="shared" si="191"/>
        <v>312.40148999999997</v>
      </c>
      <c r="X2989">
        <f t="shared" si="188"/>
        <v>342.78101000000015</v>
      </c>
      <c r="Y2989">
        <f t="shared" si="188"/>
        <v>38.699340000000007</v>
      </c>
      <c r="Z2989">
        <f t="shared" si="188"/>
        <v>299.58716000000004</v>
      </c>
      <c r="AA2989">
        <f t="shared" si="189"/>
        <v>2.3183599999999842</v>
      </c>
    </row>
    <row r="2990" spans="1:27" x14ac:dyDescent="0.45">
      <c r="A2990">
        <v>4295</v>
      </c>
      <c r="B2990">
        <v>35.783000000000001</v>
      </c>
      <c r="C2990">
        <v>-1509.7584199999999</v>
      </c>
      <c r="D2990">
        <v>578.35468000000003</v>
      </c>
      <c r="E2990">
        <v>1521.79187</v>
      </c>
      <c r="F2990">
        <v>-1241.3396</v>
      </c>
      <c r="G2990">
        <v>447.29669000000001</v>
      </c>
      <c r="H2990">
        <v>1544.87292</v>
      </c>
      <c r="I2990">
        <v>-1191.0567599999999</v>
      </c>
      <c r="J2990">
        <v>634.04755</v>
      </c>
      <c r="K2990">
        <v>1833.8393599999999</v>
      </c>
      <c r="L2990">
        <v>-1531.2052000000001</v>
      </c>
      <c r="M2990">
        <v>920.43187999999998</v>
      </c>
      <c r="N2990">
        <v>1536.75317</v>
      </c>
      <c r="O2990">
        <v>-1297.3665800000001</v>
      </c>
      <c r="P2990">
        <v>1072.13464</v>
      </c>
      <c r="Q2990">
        <v>1514.1792</v>
      </c>
      <c r="R2990">
        <v>-1188.2031300000001</v>
      </c>
      <c r="S2990">
        <v>959.54040999999995</v>
      </c>
      <c r="T2990">
        <v>1836.4960900000001</v>
      </c>
      <c r="U2990">
        <f t="shared" si="190"/>
        <v>318.70165999999995</v>
      </c>
      <c r="V2990">
        <f t="shared" si="191"/>
        <v>55.692869999999971</v>
      </c>
      <c r="W2990">
        <f t="shared" si="191"/>
        <v>312.04748999999993</v>
      </c>
      <c r="X2990">
        <f t="shared" si="188"/>
        <v>343.00207</v>
      </c>
      <c r="Y2990">
        <f t="shared" si="188"/>
        <v>39.108529999999973</v>
      </c>
      <c r="Z2990">
        <f t="shared" si="188"/>
        <v>299.74292000000014</v>
      </c>
      <c r="AA2990">
        <f t="shared" si="189"/>
        <v>2.6567300000001524</v>
      </c>
    </row>
    <row r="2991" spans="1:27" x14ac:dyDescent="0.45">
      <c r="A2991">
        <v>4296</v>
      </c>
      <c r="B2991">
        <v>35.792000000000002</v>
      </c>
      <c r="C2991">
        <v>-1509.77991</v>
      </c>
      <c r="D2991">
        <v>578.34973000000002</v>
      </c>
      <c r="E2991">
        <v>1521.8806199999999</v>
      </c>
      <c r="F2991">
        <v>-1242.23242</v>
      </c>
      <c r="G2991">
        <v>447.05936000000003</v>
      </c>
      <c r="H2991">
        <v>1544.9040500000001</v>
      </c>
      <c r="I2991">
        <v>-1190.7559799999999</v>
      </c>
      <c r="J2991">
        <v>633.68903</v>
      </c>
      <c r="K2991">
        <v>1833.77271</v>
      </c>
      <c r="L2991">
        <v>-1531.23657</v>
      </c>
      <c r="M2991">
        <v>920.42102</v>
      </c>
      <c r="N2991">
        <v>1536.7497599999999</v>
      </c>
      <c r="O2991">
        <v>-1297.41345</v>
      </c>
      <c r="P2991">
        <v>1072.1265900000001</v>
      </c>
      <c r="Q2991">
        <v>1514.1771200000001</v>
      </c>
      <c r="R2991">
        <v>-1187.73108</v>
      </c>
      <c r="S2991">
        <v>959.97217000000001</v>
      </c>
      <c r="T2991">
        <v>1836.5256300000001</v>
      </c>
      <c r="U2991">
        <f t="shared" si="190"/>
        <v>319.02393000000006</v>
      </c>
      <c r="V2991">
        <f t="shared" si="191"/>
        <v>55.33929999999998</v>
      </c>
      <c r="W2991">
        <f t="shared" si="191"/>
        <v>311.89209000000005</v>
      </c>
      <c r="X2991">
        <f t="shared" si="188"/>
        <v>343.50549000000001</v>
      </c>
      <c r="Y2991">
        <f t="shared" si="188"/>
        <v>39.551150000000007</v>
      </c>
      <c r="Z2991">
        <f t="shared" si="188"/>
        <v>299.77587000000017</v>
      </c>
      <c r="AA2991">
        <f t="shared" si="189"/>
        <v>2.752920000000131</v>
      </c>
    </row>
    <row r="2992" spans="1:27" x14ac:dyDescent="0.45">
      <c r="A2992">
        <v>4297</v>
      </c>
      <c r="B2992">
        <v>35.799999999999997</v>
      </c>
      <c r="C2992">
        <v>-1509.7616</v>
      </c>
      <c r="D2992">
        <v>578.31890999999996</v>
      </c>
      <c r="E2992">
        <v>1521.9102800000001</v>
      </c>
      <c r="F2992">
        <v>-1242.4269999999999</v>
      </c>
      <c r="G2992">
        <v>446.96649000000002</v>
      </c>
      <c r="H2992">
        <v>1544.5434600000001</v>
      </c>
      <c r="I2992">
        <v>-1190.4707000000001</v>
      </c>
      <c r="J2992">
        <v>633.43469000000005</v>
      </c>
      <c r="K2992">
        <v>1833.40796</v>
      </c>
      <c r="L2992">
        <v>-1531.25073</v>
      </c>
      <c r="M2992">
        <v>920.42040999999995</v>
      </c>
      <c r="N2992">
        <v>1536.6955599999999</v>
      </c>
      <c r="O2992">
        <v>-1297.51514</v>
      </c>
      <c r="P2992">
        <v>1072.17578</v>
      </c>
      <c r="Q2992">
        <v>1514.14771</v>
      </c>
      <c r="R2992">
        <v>-1187.41687</v>
      </c>
      <c r="S2992">
        <v>960.31011999999998</v>
      </c>
      <c r="T2992">
        <v>1836.4906000000001</v>
      </c>
      <c r="U2992">
        <f t="shared" si="190"/>
        <v>319.29089999999997</v>
      </c>
      <c r="V2992">
        <f t="shared" si="191"/>
        <v>55.115780000000086</v>
      </c>
      <c r="W2992">
        <f t="shared" si="191"/>
        <v>311.49767999999995</v>
      </c>
      <c r="X2992">
        <f t="shared" si="188"/>
        <v>343.83385999999996</v>
      </c>
      <c r="Y2992">
        <f t="shared" si="188"/>
        <v>39.889710000000036</v>
      </c>
      <c r="Z2992">
        <f t="shared" si="188"/>
        <v>299.7950400000002</v>
      </c>
      <c r="AA2992">
        <f t="shared" si="189"/>
        <v>3.0826400000000831</v>
      </c>
    </row>
    <row r="2993" spans="1:27" x14ac:dyDescent="0.45">
      <c r="A2993">
        <v>4298</v>
      </c>
      <c r="B2993">
        <v>35.808</v>
      </c>
      <c r="C2993">
        <v>-1509.8211699999999</v>
      </c>
      <c r="D2993">
        <v>578.59838999999999</v>
      </c>
      <c r="E2993">
        <v>1522.9809600000001</v>
      </c>
      <c r="F2993">
        <v>-1241.3792699999999</v>
      </c>
      <c r="G2993">
        <v>447.60318000000001</v>
      </c>
      <c r="H2993">
        <v>1543.81152</v>
      </c>
      <c r="I2993">
        <v>-1189.86365</v>
      </c>
      <c r="J2993">
        <v>632.97522000000004</v>
      </c>
      <c r="K2993">
        <v>1832.95264</v>
      </c>
      <c r="L2993">
        <v>-1531.27295</v>
      </c>
      <c r="M2993">
        <v>920.43329000000006</v>
      </c>
      <c r="N2993">
        <v>1536.6665</v>
      </c>
      <c r="O2993">
        <v>-1297.5534700000001</v>
      </c>
      <c r="P2993">
        <v>1072.2546400000001</v>
      </c>
      <c r="Q2993">
        <v>1514.11267</v>
      </c>
      <c r="R2993">
        <v>-1187.15479</v>
      </c>
      <c r="S2993">
        <v>960.62896999999998</v>
      </c>
      <c r="T2993">
        <v>1836.4561799999999</v>
      </c>
      <c r="U2993">
        <f t="shared" si="190"/>
        <v>319.95751999999993</v>
      </c>
      <c r="V2993">
        <f t="shared" si="191"/>
        <v>54.376830000000041</v>
      </c>
      <c r="W2993">
        <f t="shared" si="191"/>
        <v>309.97167999999988</v>
      </c>
      <c r="X2993">
        <f t="shared" si="188"/>
        <v>344.11815999999999</v>
      </c>
      <c r="Y2993">
        <f t="shared" si="188"/>
        <v>40.195679999999925</v>
      </c>
      <c r="Z2993">
        <f t="shared" si="188"/>
        <v>299.78967999999986</v>
      </c>
      <c r="AA2993">
        <f t="shared" si="189"/>
        <v>3.5035399999999299</v>
      </c>
    </row>
    <row r="2994" spans="1:27" x14ac:dyDescent="0.45">
      <c r="A2994">
        <v>4299</v>
      </c>
      <c r="B2994">
        <v>35.817</v>
      </c>
      <c r="C2994">
        <v>-1509.81665</v>
      </c>
      <c r="D2994">
        <v>578.55517999999995</v>
      </c>
      <c r="E2994">
        <v>1523.07727</v>
      </c>
      <c r="F2994">
        <v>-1240.3325199999999</v>
      </c>
      <c r="G2994">
        <v>447.89499000000001</v>
      </c>
      <c r="H2994">
        <v>1543.34692</v>
      </c>
      <c r="I2994">
        <v>-1189.3332499999999</v>
      </c>
      <c r="J2994">
        <v>632.62945999999999</v>
      </c>
      <c r="K2994">
        <v>1832.9644800000001</v>
      </c>
      <c r="L2994">
        <v>-1531.2910199999999</v>
      </c>
      <c r="M2994">
        <v>920.45605</v>
      </c>
      <c r="N2994">
        <v>1536.65527</v>
      </c>
      <c r="O2994">
        <v>-1297.6449</v>
      </c>
      <c r="P2994">
        <v>1072.36841</v>
      </c>
      <c r="Q2994">
        <v>1514.0781300000001</v>
      </c>
      <c r="R2994">
        <v>-1186.6564900000001</v>
      </c>
      <c r="S2994">
        <v>960.94628999999998</v>
      </c>
      <c r="T2994">
        <v>1836.3789099999999</v>
      </c>
      <c r="U2994">
        <f t="shared" si="190"/>
        <v>320.48340000000007</v>
      </c>
      <c r="V2994">
        <f t="shared" si="191"/>
        <v>54.074280000000044</v>
      </c>
      <c r="W2994">
        <f t="shared" si="191"/>
        <v>309.8872100000001</v>
      </c>
      <c r="X2994">
        <f t="shared" si="188"/>
        <v>344.63452999999981</v>
      </c>
      <c r="Y2994">
        <f t="shared" si="188"/>
        <v>40.490239999999972</v>
      </c>
      <c r="Z2994">
        <f t="shared" si="188"/>
        <v>299.72363999999993</v>
      </c>
      <c r="AA2994">
        <f t="shared" si="189"/>
        <v>3.4144299999998111</v>
      </c>
    </row>
    <row r="2995" spans="1:27" x14ac:dyDescent="0.45">
      <c r="A2995">
        <v>4300</v>
      </c>
      <c r="B2995">
        <v>35.825000000000003</v>
      </c>
      <c r="C2995">
        <v>-1509.80151</v>
      </c>
      <c r="D2995">
        <v>578.52704000000006</v>
      </c>
      <c r="E2995">
        <v>1523.0754400000001</v>
      </c>
      <c r="F2995">
        <v>-1240.20544</v>
      </c>
      <c r="G2995">
        <v>447.90859999999998</v>
      </c>
      <c r="H2995">
        <v>1543.1293900000001</v>
      </c>
      <c r="I2995">
        <v>-1189.1674800000001</v>
      </c>
      <c r="J2995">
        <v>632.37157999999999</v>
      </c>
      <c r="K2995">
        <v>1832.69202</v>
      </c>
      <c r="L2995">
        <v>-1531.3823199999999</v>
      </c>
      <c r="M2995">
        <v>920.49017000000003</v>
      </c>
      <c r="N2995">
        <v>1536.5949700000001</v>
      </c>
      <c r="O2995">
        <v>-1297.7131300000001</v>
      </c>
      <c r="P2995">
        <v>1072.3786600000001</v>
      </c>
      <c r="Q2995">
        <v>1513.9875500000001</v>
      </c>
      <c r="R2995">
        <v>-1186.5802000000001</v>
      </c>
      <c r="S2995">
        <v>961.22802999999999</v>
      </c>
      <c r="T2995">
        <v>1836.4057600000001</v>
      </c>
      <c r="U2995">
        <f t="shared" si="190"/>
        <v>320.63402999999994</v>
      </c>
      <c r="V2995">
        <f t="shared" si="191"/>
        <v>53.844539999999938</v>
      </c>
      <c r="W2995">
        <f t="shared" si="191"/>
        <v>309.61657999999989</v>
      </c>
      <c r="X2995">
        <f t="shared" si="188"/>
        <v>344.80211999999983</v>
      </c>
      <c r="Y2995">
        <f t="shared" si="188"/>
        <v>40.737859999999955</v>
      </c>
      <c r="Z2995">
        <f t="shared" si="188"/>
        <v>299.81079</v>
      </c>
      <c r="AA2995">
        <f t="shared" si="189"/>
        <v>3.7137400000001435</v>
      </c>
    </row>
    <row r="2996" spans="1:27" x14ac:dyDescent="0.45">
      <c r="A2996">
        <v>4301</v>
      </c>
      <c r="B2996">
        <v>35.832999999999998</v>
      </c>
      <c r="C2996">
        <v>-1509.76965</v>
      </c>
      <c r="D2996">
        <v>578.55560000000003</v>
      </c>
      <c r="E2996">
        <v>1523.0677499999999</v>
      </c>
      <c r="F2996">
        <v>-1239.9102800000001</v>
      </c>
      <c r="G2996">
        <v>447.79745000000003</v>
      </c>
      <c r="H2996">
        <v>1542.6269500000001</v>
      </c>
      <c r="I2996">
        <v>-1188.9552000000001</v>
      </c>
      <c r="J2996">
        <v>632.01134999999999</v>
      </c>
      <c r="K2996">
        <v>1832.55701</v>
      </c>
      <c r="L2996">
        <v>-1531.35205</v>
      </c>
      <c r="M2996">
        <v>920.44115999999997</v>
      </c>
      <c r="N2996">
        <v>1536.5417500000001</v>
      </c>
      <c r="O2996">
        <v>-1297.83142</v>
      </c>
      <c r="P2996">
        <v>1072.5417500000001</v>
      </c>
      <c r="Q2996">
        <v>1513.96948</v>
      </c>
      <c r="R2996">
        <v>-1186.2384</v>
      </c>
      <c r="S2996">
        <v>961.72766000000001</v>
      </c>
      <c r="T2996">
        <v>1836.38318</v>
      </c>
      <c r="U2996">
        <f t="shared" si="190"/>
        <v>320.81444999999985</v>
      </c>
      <c r="V2996">
        <f t="shared" si="191"/>
        <v>53.455749999999966</v>
      </c>
      <c r="W2996">
        <f t="shared" si="191"/>
        <v>309.48926000000006</v>
      </c>
      <c r="X2996">
        <f t="shared" si="188"/>
        <v>345.11365000000001</v>
      </c>
      <c r="Y2996">
        <f t="shared" si="188"/>
        <v>41.286500000000046</v>
      </c>
      <c r="Z2996">
        <f t="shared" si="188"/>
        <v>299.84142999999995</v>
      </c>
      <c r="AA2996">
        <f t="shared" si="189"/>
        <v>3.8261700000000474</v>
      </c>
    </row>
    <row r="2997" spans="1:27" x14ac:dyDescent="0.45">
      <c r="A2997">
        <v>4302</v>
      </c>
      <c r="B2997">
        <v>35.841999999999999</v>
      </c>
      <c r="C2997">
        <v>-1509.7910199999999</v>
      </c>
      <c r="D2997">
        <v>578.55602999999996</v>
      </c>
      <c r="E2997">
        <v>1523.1008300000001</v>
      </c>
      <c r="F2997">
        <v>-1234.85583</v>
      </c>
      <c r="G2997">
        <v>450.45438000000001</v>
      </c>
      <c r="H2997">
        <v>1541.6574700000001</v>
      </c>
      <c r="I2997">
        <v>-1188.3343500000001</v>
      </c>
      <c r="J2997">
        <v>631.35724000000005</v>
      </c>
      <c r="K2997">
        <v>1832.4466600000001</v>
      </c>
      <c r="L2997">
        <v>-1531.44202</v>
      </c>
      <c r="M2997">
        <v>920.48346000000004</v>
      </c>
      <c r="N2997">
        <v>1536.6021699999999</v>
      </c>
      <c r="O2997">
        <v>-1297.8408199999999</v>
      </c>
      <c r="P2997">
        <v>1072.4940200000001</v>
      </c>
      <c r="Q2997">
        <v>1513.91113</v>
      </c>
      <c r="R2997">
        <v>-1185.71729</v>
      </c>
      <c r="S2997">
        <v>962.20447000000001</v>
      </c>
      <c r="T2997">
        <v>1836.3682899999999</v>
      </c>
      <c r="U2997">
        <f t="shared" si="190"/>
        <v>321.4566699999998</v>
      </c>
      <c r="V2997">
        <f t="shared" si="191"/>
        <v>52.801210000000083</v>
      </c>
      <c r="W2997">
        <f t="shared" si="191"/>
        <v>309.34582999999998</v>
      </c>
      <c r="X2997">
        <f t="shared" si="188"/>
        <v>345.72472999999991</v>
      </c>
      <c r="Y2997">
        <f t="shared" si="188"/>
        <v>41.721009999999978</v>
      </c>
      <c r="Z2997">
        <f t="shared" si="188"/>
        <v>299.76612</v>
      </c>
      <c r="AA2997">
        <f t="shared" si="189"/>
        <v>3.9216299999998228</v>
      </c>
    </row>
    <row r="2998" spans="1:27" x14ac:dyDescent="0.45">
      <c r="A2998">
        <v>4303</v>
      </c>
      <c r="B2998">
        <v>35.85</v>
      </c>
      <c r="C2998">
        <v>-1509.76721</v>
      </c>
      <c r="D2998">
        <v>578.52941999999996</v>
      </c>
      <c r="E2998">
        <v>1523.1578400000001</v>
      </c>
      <c r="F2998">
        <v>-1239.3915999999999</v>
      </c>
      <c r="G2998">
        <v>447.78890999999999</v>
      </c>
      <c r="H2998">
        <v>1541.66785</v>
      </c>
      <c r="I2998">
        <v>-1187.88354</v>
      </c>
      <c r="J2998">
        <v>630.90301999999997</v>
      </c>
      <c r="K2998">
        <v>1832.22217</v>
      </c>
      <c r="L2998">
        <v>-1531.38867</v>
      </c>
      <c r="M2998">
        <v>920.47742000000005</v>
      </c>
      <c r="N2998">
        <v>1536.58582</v>
      </c>
      <c r="O2998">
        <v>-1297.8877</v>
      </c>
      <c r="P2998">
        <v>1072.4960900000001</v>
      </c>
      <c r="Q2998">
        <v>1513.7701400000001</v>
      </c>
      <c r="R2998">
        <v>-1185.46252</v>
      </c>
      <c r="S2998">
        <v>962.77697999999998</v>
      </c>
      <c r="T2998">
        <v>1836.4558099999999</v>
      </c>
      <c r="U2998">
        <f t="shared" si="190"/>
        <v>321.88366999999994</v>
      </c>
      <c r="V2998">
        <f t="shared" si="191"/>
        <v>52.37360000000001</v>
      </c>
      <c r="W2998">
        <f t="shared" si="191"/>
        <v>309.06432999999993</v>
      </c>
      <c r="X2998">
        <f t="shared" si="188"/>
        <v>345.92615000000001</v>
      </c>
      <c r="Y2998">
        <f t="shared" si="188"/>
        <v>42.299559999999929</v>
      </c>
      <c r="Z2998">
        <f t="shared" si="188"/>
        <v>299.86998999999992</v>
      </c>
      <c r="AA2998">
        <f t="shared" si="189"/>
        <v>4.233639999999923</v>
      </c>
    </row>
    <row r="2999" spans="1:27" x14ac:dyDescent="0.45">
      <c r="A2999">
        <v>4304</v>
      </c>
      <c r="B2999">
        <v>35.857999999999997</v>
      </c>
      <c r="C2999">
        <v>-1509.72253</v>
      </c>
      <c r="D2999">
        <v>578.58252000000005</v>
      </c>
      <c r="E2999">
        <v>1523.1072999999999</v>
      </c>
      <c r="F2999">
        <v>-1239.4940200000001</v>
      </c>
      <c r="G2999">
        <v>447.74068999999997</v>
      </c>
      <c r="H2999">
        <v>1541.43274</v>
      </c>
      <c r="I2999">
        <v>-1187.68958</v>
      </c>
      <c r="J2999">
        <v>630.67487000000006</v>
      </c>
      <c r="K2999">
        <v>1832.09448</v>
      </c>
      <c r="L2999">
        <v>-1531.45667</v>
      </c>
      <c r="M2999">
        <v>920.58263999999997</v>
      </c>
      <c r="N2999">
        <v>1536.56042</v>
      </c>
      <c r="O2999">
        <v>-1297.98901</v>
      </c>
      <c r="P2999">
        <v>1072.5743399999999</v>
      </c>
      <c r="Q2999">
        <v>1513.70886</v>
      </c>
      <c r="R2999">
        <v>-1185.31519</v>
      </c>
      <c r="S2999">
        <v>963.08019999999999</v>
      </c>
      <c r="T2999">
        <v>1836.4390900000001</v>
      </c>
      <c r="U2999">
        <f t="shared" si="190"/>
        <v>322.03295000000003</v>
      </c>
      <c r="V2999">
        <f t="shared" si="191"/>
        <v>52.09235000000001</v>
      </c>
      <c r="W2999">
        <f t="shared" si="191"/>
        <v>308.98718000000008</v>
      </c>
      <c r="X2999">
        <f t="shared" si="188"/>
        <v>346.14148</v>
      </c>
      <c r="Y2999">
        <f t="shared" si="188"/>
        <v>42.497560000000021</v>
      </c>
      <c r="Z2999">
        <f t="shared" si="188"/>
        <v>299.87867000000006</v>
      </c>
      <c r="AA2999">
        <f t="shared" si="189"/>
        <v>4.3446100000001024</v>
      </c>
    </row>
    <row r="3000" spans="1:27" x14ac:dyDescent="0.45">
      <c r="A3000">
        <v>4305</v>
      </c>
      <c r="B3000">
        <v>35.866999999999997</v>
      </c>
      <c r="C3000">
        <v>-1509.7117900000001</v>
      </c>
      <c r="D3000">
        <v>578.53876000000002</v>
      </c>
      <c r="E3000">
        <v>1523.1544200000001</v>
      </c>
      <c r="F3000">
        <v>-1239.94165</v>
      </c>
      <c r="G3000">
        <v>447.56637999999998</v>
      </c>
      <c r="H3000">
        <v>1541.2150899999999</v>
      </c>
      <c r="I3000">
        <v>-1187.58386</v>
      </c>
      <c r="J3000">
        <v>630.51824999999997</v>
      </c>
      <c r="K3000">
        <v>1832.0498</v>
      </c>
      <c r="L3000">
        <v>-1531.39294</v>
      </c>
      <c r="M3000">
        <v>920.54503999999997</v>
      </c>
      <c r="N3000">
        <v>1536.5461399999999</v>
      </c>
      <c r="O3000">
        <v>-1298.05042</v>
      </c>
      <c r="P3000">
        <v>1072.58887</v>
      </c>
      <c r="Q3000">
        <v>1513.6481900000001</v>
      </c>
      <c r="R3000">
        <v>-1184.8678</v>
      </c>
      <c r="S3000">
        <v>963.54931999999997</v>
      </c>
      <c r="T3000">
        <v>1836.4480000000001</v>
      </c>
      <c r="U3000">
        <f t="shared" si="190"/>
        <v>322.12793000000011</v>
      </c>
      <c r="V3000">
        <f t="shared" si="191"/>
        <v>51.979489999999942</v>
      </c>
      <c r="W3000">
        <f t="shared" si="191"/>
        <v>308.89537999999993</v>
      </c>
      <c r="X3000">
        <f t="shared" si="188"/>
        <v>346.52513999999996</v>
      </c>
      <c r="Y3000">
        <f t="shared" si="188"/>
        <v>43.004279999999994</v>
      </c>
      <c r="Z3000">
        <f t="shared" si="188"/>
        <v>299.90186000000017</v>
      </c>
      <c r="AA3000">
        <f t="shared" si="189"/>
        <v>4.398200000000088</v>
      </c>
    </row>
    <row r="3001" spans="1:27" x14ac:dyDescent="0.45">
      <c r="A3001">
        <v>4306</v>
      </c>
      <c r="B3001">
        <v>35.875</v>
      </c>
      <c r="C3001">
        <v>-1509.66211</v>
      </c>
      <c r="D3001">
        <v>578.49841000000004</v>
      </c>
      <c r="E3001">
        <v>1523.15662</v>
      </c>
      <c r="F3001">
        <v>-1240.10193</v>
      </c>
      <c r="G3001">
        <v>447.29880000000003</v>
      </c>
      <c r="H3001">
        <v>1540.9023400000001</v>
      </c>
      <c r="I3001">
        <v>-1187.07825</v>
      </c>
      <c r="J3001">
        <v>630.09118999999998</v>
      </c>
      <c r="K3001">
        <v>1831.6361099999999</v>
      </c>
      <c r="L3001">
        <v>-1531.4682600000001</v>
      </c>
      <c r="M3001">
        <v>920.53485000000001</v>
      </c>
      <c r="N3001">
        <v>1536.49353</v>
      </c>
      <c r="O3001">
        <v>-1298.0921599999999</v>
      </c>
      <c r="P3001">
        <v>1072.56567</v>
      </c>
      <c r="Q3001">
        <v>1513.55188</v>
      </c>
      <c r="R3001">
        <v>-1184.1095</v>
      </c>
      <c r="S3001">
        <v>964.15137000000004</v>
      </c>
      <c r="T3001">
        <v>1836.40942</v>
      </c>
      <c r="U3001">
        <f t="shared" si="190"/>
        <v>322.58385999999996</v>
      </c>
      <c r="V3001">
        <f t="shared" si="191"/>
        <v>51.592779999999948</v>
      </c>
      <c r="W3001">
        <f t="shared" si="191"/>
        <v>308.47948999999994</v>
      </c>
      <c r="X3001">
        <f t="shared" si="188"/>
        <v>347.35876000000007</v>
      </c>
      <c r="Y3001">
        <f t="shared" si="188"/>
        <v>43.616520000000037</v>
      </c>
      <c r="Z3001">
        <f t="shared" si="188"/>
        <v>299.91588999999999</v>
      </c>
      <c r="AA3001">
        <f t="shared" si="189"/>
        <v>4.7733100000000377</v>
      </c>
    </row>
    <row r="3002" spans="1:27" x14ac:dyDescent="0.45">
      <c r="A3002">
        <v>4307</v>
      </c>
      <c r="B3002">
        <v>35.883000000000003</v>
      </c>
      <c r="C3002">
        <v>-1509.625</v>
      </c>
      <c r="D3002">
        <v>578.51471000000004</v>
      </c>
      <c r="E3002">
        <v>1523.1440399999999</v>
      </c>
      <c r="F3002">
        <v>-1239.6722400000001</v>
      </c>
      <c r="G3002">
        <v>447.51727</v>
      </c>
      <c r="H3002">
        <v>1540.3933099999999</v>
      </c>
      <c r="I3002">
        <v>-1186.65479</v>
      </c>
      <c r="J3002">
        <v>629.56029999999998</v>
      </c>
      <c r="K3002">
        <v>1831.5269800000001</v>
      </c>
      <c r="L3002">
        <v>-1531.50146</v>
      </c>
      <c r="M3002">
        <v>920.52801999999997</v>
      </c>
      <c r="N3002">
        <v>1536.4805899999999</v>
      </c>
      <c r="O3002">
        <v>-1298.16797</v>
      </c>
      <c r="P3002">
        <v>1072.5454099999999</v>
      </c>
      <c r="Q3002">
        <v>1513.4713099999999</v>
      </c>
      <c r="R3002">
        <v>-1183.68274</v>
      </c>
      <c r="S3002">
        <v>964.64417000000003</v>
      </c>
      <c r="T3002">
        <v>1836.42517</v>
      </c>
      <c r="U3002">
        <f t="shared" si="190"/>
        <v>322.97020999999995</v>
      </c>
      <c r="V3002">
        <f t="shared" si="191"/>
        <v>51.045589999999947</v>
      </c>
      <c r="W3002">
        <f t="shared" si="191"/>
        <v>308.38294000000019</v>
      </c>
      <c r="X3002">
        <f t="shared" si="188"/>
        <v>347.81871999999998</v>
      </c>
      <c r="Y3002">
        <f t="shared" si="188"/>
        <v>44.116150000000061</v>
      </c>
      <c r="Z3002">
        <f t="shared" si="188"/>
        <v>299.94458000000009</v>
      </c>
      <c r="AA3002">
        <f t="shared" si="189"/>
        <v>4.8981899999998859</v>
      </c>
    </row>
    <row r="3003" spans="1:27" x14ac:dyDescent="0.45">
      <c r="A3003">
        <v>4308</v>
      </c>
      <c r="B3003">
        <v>35.892000000000003</v>
      </c>
      <c r="C3003">
        <v>-1509.60535</v>
      </c>
      <c r="D3003">
        <v>578.51404000000002</v>
      </c>
      <c r="E3003">
        <v>1523.1983600000001</v>
      </c>
      <c r="F3003">
        <v>-1240.2731900000001</v>
      </c>
      <c r="G3003">
        <v>447.23581000000001</v>
      </c>
      <c r="H3003">
        <v>1540.0548100000001</v>
      </c>
      <c r="I3003">
        <v>-1186.4165</v>
      </c>
      <c r="J3003">
        <v>629.08234000000004</v>
      </c>
      <c r="K3003">
        <v>1831.27576</v>
      </c>
      <c r="L3003">
        <v>-1531.5328400000001</v>
      </c>
      <c r="M3003">
        <v>920.58929000000001</v>
      </c>
      <c r="N3003">
        <v>1536.4685099999999</v>
      </c>
      <c r="O3003">
        <v>-1298.2282700000001</v>
      </c>
      <c r="P3003">
        <v>1072.55835</v>
      </c>
      <c r="Q3003">
        <v>1513.3680400000001</v>
      </c>
      <c r="R3003">
        <v>-1183.44019</v>
      </c>
      <c r="S3003">
        <v>965.27508999999998</v>
      </c>
      <c r="T3003">
        <v>1836.5239300000001</v>
      </c>
      <c r="U3003">
        <f t="shared" si="190"/>
        <v>323.18885</v>
      </c>
      <c r="V3003">
        <f t="shared" si="191"/>
        <v>50.568300000000022</v>
      </c>
      <c r="W3003">
        <f t="shared" si="191"/>
        <v>308.0773999999999</v>
      </c>
      <c r="X3003">
        <f t="shared" si="188"/>
        <v>348.09265000000005</v>
      </c>
      <c r="Y3003">
        <f t="shared" si="188"/>
        <v>44.685799999999972</v>
      </c>
      <c r="Z3003">
        <f t="shared" si="188"/>
        <v>300.05542000000014</v>
      </c>
      <c r="AA3003">
        <f t="shared" si="189"/>
        <v>5.2481700000000728</v>
      </c>
    </row>
    <row r="3004" spans="1:27" x14ac:dyDescent="0.45">
      <c r="A3004">
        <v>4309</v>
      </c>
      <c r="B3004">
        <v>35.9</v>
      </c>
      <c r="C3004">
        <v>-1509.5631100000001</v>
      </c>
      <c r="D3004">
        <v>578.40314000000001</v>
      </c>
      <c r="E3004">
        <v>1523.20886</v>
      </c>
      <c r="F3004">
        <v>-1240.1945800000001</v>
      </c>
      <c r="G3004">
        <v>447.31024000000002</v>
      </c>
      <c r="H3004">
        <v>1539.4118699999999</v>
      </c>
      <c r="I3004">
        <v>-1185.87646</v>
      </c>
      <c r="J3004">
        <v>628.47473000000002</v>
      </c>
      <c r="K3004">
        <v>1830.8236099999999</v>
      </c>
      <c r="L3004">
        <v>-1531.5513900000001</v>
      </c>
      <c r="M3004">
        <v>920.58025999999995</v>
      </c>
      <c r="N3004">
        <v>1536.4132099999999</v>
      </c>
      <c r="O3004">
        <v>-1298.2506100000001</v>
      </c>
      <c r="P3004">
        <v>1072.48071</v>
      </c>
      <c r="Q3004">
        <v>1513.2930899999999</v>
      </c>
      <c r="R3004">
        <v>-1183.0893599999999</v>
      </c>
      <c r="S3004">
        <v>966.15430000000003</v>
      </c>
      <c r="T3004">
        <v>1836.5364999999999</v>
      </c>
      <c r="U3004">
        <f t="shared" si="190"/>
        <v>323.6866500000001</v>
      </c>
      <c r="V3004">
        <f t="shared" si="191"/>
        <v>50.071590000000015</v>
      </c>
      <c r="W3004">
        <f t="shared" si="191"/>
        <v>307.61474999999996</v>
      </c>
      <c r="X3004">
        <f t="shared" si="188"/>
        <v>348.46203000000014</v>
      </c>
      <c r="Y3004">
        <f t="shared" si="188"/>
        <v>45.574040000000082</v>
      </c>
      <c r="Z3004">
        <f t="shared" si="188"/>
        <v>300.12329</v>
      </c>
      <c r="AA3004">
        <f t="shared" si="189"/>
        <v>5.7128900000000158</v>
      </c>
    </row>
    <row r="3005" spans="1:27" x14ac:dyDescent="0.45">
      <c r="A3005">
        <v>4310</v>
      </c>
      <c r="B3005">
        <v>35.908000000000001</v>
      </c>
      <c r="C3005">
        <v>-1509.5095200000001</v>
      </c>
      <c r="D3005">
        <v>578.40448000000004</v>
      </c>
      <c r="E3005">
        <v>1523.1402599999999</v>
      </c>
      <c r="F3005">
        <v>-1239.32251</v>
      </c>
      <c r="G3005">
        <v>447.71399000000002</v>
      </c>
      <c r="H3005">
        <v>1538.7443800000001</v>
      </c>
      <c r="I3005">
        <v>-1185.3908699999999</v>
      </c>
      <c r="J3005">
        <v>628.00458000000003</v>
      </c>
      <c r="K3005">
        <v>1830.62366</v>
      </c>
      <c r="L3005">
        <v>-1531.5743399999999</v>
      </c>
      <c r="M3005">
        <v>920.60766999999998</v>
      </c>
      <c r="N3005">
        <v>1536.3737799999999</v>
      </c>
      <c r="O3005">
        <v>-1298.2667200000001</v>
      </c>
      <c r="P3005">
        <v>1072.4411600000001</v>
      </c>
      <c r="Q3005">
        <v>1513.1385499999999</v>
      </c>
      <c r="R3005">
        <v>-1183.36682</v>
      </c>
      <c r="S3005">
        <v>967.22760000000005</v>
      </c>
      <c r="T3005">
        <v>1836.92554</v>
      </c>
      <c r="U3005">
        <f t="shared" si="190"/>
        <v>324.11865000000012</v>
      </c>
      <c r="V3005">
        <f t="shared" si="191"/>
        <v>49.600099999999998</v>
      </c>
      <c r="W3005">
        <f t="shared" si="191"/>
        <v>307.48340000000007</v>
      </c>
      <c r="X3005">
        <f t="shared" si="188"/>
        <v>348.20751999999993</v>
      </c>
      <c r="Y3005">
        <f t="shared" si="188"/>
        <v>46.619930000000068</v>
      </c>
      <c r="Z3005">
        <f t="shared" si="188"/>
        <v>300.55176000000006</v>
      </c>
      <c r="AA3005">
        <f t="shared" si="189"/>
        <v>6.3018799999999828</v>
      </c>
    </row>
    <row r="3006" spans="1:27" x14ac:dyDescent="0.45">
      <c r="A3006">
        <v>4311</v>
      </c>
      <c r="B3006">
        <v>35.917000000000002</v>
      </c>
      <c r="C3006">
        <v>-1509.4777799999999</v>
      </c>
      <c r="D3006">
        <v>578.38775999999996</v>
      </c>
      <c r="E3006">
        <v>1523.1436799999999</v>
      </c>
      <c r="F3006">
        <v>-1239.80432</v>
      </c>
      <c r="G3006">
        <v>447.52661000000001</v>
      </c>
      <c r="H3006">
        <v>1538.41101</v>
      </c>
      <c r="I3006">
        <v>-1185.08105</v>
      </c>
      <c r="J3006">
        <v>627.66052000000002</v>
      </c>
      <c r="K3006">
        <v>1830.53259</v>
      </c>
      <c r="L3006">
        <v>-1531.5963099999999</v>
      </c>
      <c r="M3006">
        <v>920.54926</v>
      </c>
      <c r="N3006">
        <v>1536.28809</v>
      </c>
      <c r="O3006">
        <v>-1298.3339800000001</v>
      </c>
      <c r="P3006">
        <v>1072.5461399999999</v>
      </c>
      <c r="Q3006">
        <v>1513.07935</v>
      </c>
      <c r="R3006">
        <v>-1182.33313</v>
      </c>
      <c r="S3006">
        <v>967.58025999999995</v>
      </c>
      <c r="T3006">
        <v>1836.6629600000001</v>
      </c>
      <c r="U3006">
        <f t="shared" si="190"/>
        <v>324.39672999999993</v>
      </c>
      <c r="V3006">
        <f t="shared" si="191"/>
        <v>49.272760000000062</v>
      </c>
      <c r="W3006">
        <f t="shared" si="191"/>
        <v>307.38891000000012</v>
      </c>
      <c r="X3006">
        <f t="shared" si="188"/>
        <v>349.26317999999992</v>
      </c>
      <c r="Y3006">
        <f t="shared" si="188"/>
        <v>47.030999999999949</v>
      </c>
      <c r="Z3006">
        <f t="shared" si="188"/>
        <v>300.3748700000001</v>
      </c>
      <c r="AA3006">
        <f t="shared" si="189"/>
        <v>6.1303700000000845</v>
      </c>
    </row>
    <row r="3007" spans="1:27" x14ac:dyDescent="0.45">
      <c r="A3007">
        <v>4312</v>
      </c>
      <c r="B3007">
        <v>35.924999999999997</v>
      </c>
      <c r="C3007">
        <v>-1509.3042</v>
      </c>
      <c r="D3007">
        <v>578.36810000000003</v>
      </c>
      <c r="E3007">
        <v>1523.2345</v>
      </c>
      <c r="F3007">
        <v>-1238.12231</v>
      </c>
      <c r="G3007">
        <v>447.96149000000003</v>
      </c>
      <c r="H3007">
        <v>1537.6203599999999</v>
      </c>
      <c r="I3007">
        <v>-1184.62329</v>
      </c>
      <c r="J3007">
        <v>627.28857000000005</v>
      </c>
      <c r="K3007">
        <v>1830.56934</v>
      </c>
      <c r="L3007">
        <v>-1531.5733600000001</v>
      </c>
      <c r="M3007">
        <v>920.59844999999996</v>
      </c>
      <c r="N3007">
        <v>1536.31836</v>
      </c>
      <c r="O3007">
        <v>-1298.37195</v>
      </c>
      <c r="P3007">
        <v>1072.5441900000001</v>
      </c>
      <c r="Q3007">
        <v>1513.00964</v>
      </c>
      <c r="R3007">
        <v>-1182.11841</v>
      </c>
      <c r="S3007">
        <v>967.90070000000003</v>
      </c>
      <c r="T3007">
        <v>1836.6193800000001</v>
      </c>
      <c r="U3007">
        <f t="shared" si="190"/>
        <v>324.68091000000004</v>
      </c>
      <c r="V3007">
        <f t="shared" si="191"/>
        <v>48.920470000000023</v>
      </c>
      <c r="W3007">
        <f t="shared" si="191"/>
        <v>307.33483999999999</v>
      </c>
      <c r="X3007">
        <f t="shared" si="188"/>
        <v>349.45495000000005</v>
      </c>
      <c r="Y3007">
        <f t="shared" si="188"/>
        <v>47.302250000000072</v>
      </c>
      <c r="Z3007">
        <f t="shared" si="188"/>
        <v>300.30102000000011</v>
      </c>
      <c r="AA3007">
        <f t="shared" si="189"/>
        <v>6.0500400000000809</v>
      </c>
    </row>
    <row r="3008" spans="1:27" x14ac:dyDescent="0.45">
      <c r="A3008">
        <v>4313</v>
      </c>
      <c r="B3008">
        <v>35.933</v>
      </c>
      <c r="C3008">
        <v>-1509.3057899999999</v>
      </c>
      <c r="D3008">
        <v>578.29418999999996</v>
      </c>
      <c r="E3008">
        <v>1523.2353499999999</v>
      </c>
      <c r="F3008">
        <v>-1238.25989</v>
      </c>
      <c r="G3008">
        <v>448.02274</v>
      </c>
      <c r="H3008">
        <v>1537.1800499999999</v>
      </c>
      <c r="I3008">
        <v>-1184.3421599999999</v>
      </c>
      <c r="J3008">
        <v>626.90472</v>
      </c>
      <c r="K3008">
        <v>1830.3419200000001</v>
      </c>
      <c r="L3008">
        <v>-1531.6106</v>
      </c>
      <c r="M3008">
        <v>920.58916999999997</v>
      </c>
      <c r="N3008">
        <v>1536.21423</v>
      </c>
      <c r="O3008">
        <v>-1298.40283</v>
      </c>
      <c r="P3008">
        <v>1072.5347899999999</v>
      </c>
      <c r="Q3008">
        <v>1512.8992900000001</v>
      </c>
      <c r="R3008">
        <v>-1181.479</v>
      </c>
      <c r="S3008">
        <v>968.58051</v>
      </c>
      <c r="T3008">
        <v>1836.4909700000001</v>
      </c>
      <c r="U3008">
        <f t="shared" si="190"/>
        <v>324.96362999999997</v>
      </c>
      <c r="V3008">
        <f t="shared" si="191"/>
        <v>48.61053000000004</v>
      </c>
      <c r="W3008">
        <f t="shared" si="191"/>
        <v>307.10657000000015</v>
      </c>
      <c r="X3008">
        <f t="shared" si="188"/>
        <v>350.13159999999993</v>
      </c>
      <c r="Y3008">
        <f t="shared" si="188"/>
        <v>47.991340000000037</v>
      </c>
      <c r="Z3008">
        <f t="shared" si="188"/>
        <v>300.27674000000002</v>
      </c>
      <c r="AA3008">
        <f t="shared" si="189"/>
        <v>6.1490499999999884</v>
      </c>
    </row>
    <row r="3009" spans="1:27" x14ac:dyDescent="0.45">
      <c r="A3009">
        <v>4314</v>
      </c>
      <c r="B3009">
        <v>35.942</v>
      </c>
      <c r="C3009">
        <v>-1509.4465299999999</v>
      </c>
      <c r="D3009">
        <v>578.38556000000005</v>
      </c>
      <c r="E3009">
        <v>1523.20813</v>
      </c>
      <c r="F3009">
        <v>-1238.4921899999999</v>
      </c>
      <c r="G3009">
        <v>447.84030000000001</v>
      </c>
      <c r="H3009">
        <v>1537.0251499999999</v>
      </c>
      <c r="I3009">
        <v>-1184.07446</v>
      </c>
      <c r="J3009">
        <v>626.51568999999995</v>
      </c>
      <c r="K3009">
        <v>1830.11169</v>
      </c>
      <c r="L3009">
        <v>-1531.62158</v>
      </c>
      <c r="M3009">
        <v>920.63220000000001</v>
      </c>
      <c r="N3009">
        <v>1536.2470699999999</v>
      </c>
      <c r="O3009">
        <v>-1298.4497100000001</v>
      </c>
      <c r="P3009">
        <v>1072.79358</v>
      </c>
      <c r="Q3009">
        <v>1512.7093500000001</v>
      </c>
      <c r="R3009">
        <v>-1180.8140900000001</v>
      </c>
      <c r="S3009">
        <v>969.24261000000001</v>
      </c>
      <c r="T3009">
        <v>1836.57007</v>
      </c>
      <c r="U3009">
        <f t="shared" si="190"/>
        <v>325.37206999999989</v>
      </c>
      <c r="V3009">
        <f t="shared" si="191"/>
        <v>48.130129999999895</v>
      </c>
      <c r="W3009">
        <f t="shared" si="191"/>
        <v>306.90355999999997</v>
      </c>
      <c r="X3009">
        <f t="shared" si="188"/>
        <v>350.80748999999992</v>
      </c>
      <c r="Y3009">
        <f t="shared" si="188"/>
        <v>48.610410000000002</v>
      </c>
      <c r="Z3009">
        <f t="shared" si="188"/>
        <v>300.32300000000009</v>
      </c>
      <c r="AA3009">
        <f t="shared" si="189"/>
        <v>6.4583800000000338</v>
      </c>
    </row>
    <row r="3010" spans="1:27" x14ac:dyDescent="0.45">
      <c r="A3010">
        <v>4315</v>
      </c>
      <c r="B3010">
        <v>35.950000000000003</v>
      </c>
      <c r="C3010">
        <v>-1509.28577</v>
      </c>
      <c r="D3010">
        <v>578.28778</v>
      </c>
      <c r="E3010">
        <v>1523.31177</v>
      </c>
      <c r="F3010">
        <v>-1238.57483</v>
      </c>
      <c r="G3010">
        <v>447.78658999999999</v>
      </c>
      <c r="H3010">
        <v>1536.8868399999999</v>
      </c>
      <c r="I3010">
        <v>-1183.77124</v>
      </c>
      <c r="J3010">
        <v>626.04431</v>
      </c>
      <c r="K3010">
        <v>1829.8178700000001</v>
      </c>
      <c r="L3010">
        <v>-1531.6447800000001</v>
      </c>
      <c r="M3010">
        <v>920.65015000000005</v>
      </c>
      <c r="N3010">
        <v>1536.31287</v>
      </c>
      <c r="O3010">
        <v>-1298.5589600000001</v>
      </c>
      <c r="P3010">
        <v>1072.8208</v>
      </c>
      <c r="Q3010">
        <v>1512.67957</v>
      </c>
      <c r="R3010">
        <v>-1180.5681199999999</v>
      </c>
      <c r="S3010">
        <v>969.85419000000002</v>
      </c>
      <c r="T3010">
        <v>1836.5513900000001</v>
      </c>
      <c r="U3010">
        <f t="shared" si="190"/>
        <v>325.51452999999992</v>
      </c>
      <c r="V3010">
        <f t="shared" si="191"/>
        <v>47.756529999999998</v>
      </c>
      <c r="W3010">
        <f t="shared" si="191"/>
        <v>306.50610000000006</v>
      </c>
      <c r="X3010">
        <f t="shared" si="188"/>
        <v>351.07666000000017</v>
      </c>
      <c r="Y3010">
        <f t="shared" si="188"/>
        <v>49.204039999999964</v>
      </c>
      <c r="Z3010">
        <f t="shared" si="188"/>
        <v>300.23852000000011</v>
      </c>
      <c r="AA3010">
        <f t="shared" si="189"/>
        <v>6.7335199999999986</v>
      </c>
    </row>
    <row r="3011" spans="1:27" x14ac:dyDescent="0.45">
      <c r="A3011">
        <v>4316</v>
      </c>
      <c r="B3011">
        <v>35.957999999999998</v>
      </c>
      <c r="C3011">
        <v>-1509.2872299999999</v>
      </c>
      <c r="D3011">
        <v>578.32153000000005</v>
      </c>
      <c r="E3011">
        <v>1523.2814900000001</v>
      </c>
      <c r="F3011">
        <v>-1238.15417</v>
      </c>
      <c r="G3011">
        <v>447.84697999999997</v>
      </c>
      <c r="H3011">
        <v>1536.44775</v>
      </c>
      <c r="I3011">
        <v>-1183.2900400000001</v>
      </c>
      <c r="J3011">
        <v>625.66594999999995</v>
      </c>
      <c r="K3011">
        <v>1829.4106400000001</v>
      </c>
      <c r="L3011">
        <v>-1531.6444100000001</v>
      </c>
      <c r="M3011">
        <v>920.56079</v>
      </c>
      <c r="N3011">
        <v>1536.21399</v>
      </c>
      <c r="O3011">
        <v>-1298.6230499999999</v>
      </c>
      <c r="P3011">
        <v>1072.83374</v>
      </c>
      <c r="Q3011">
        <v>1512.54016</v>
      </c>
      <c r="R3011">
        <v>-1179.97632</v>
      </c>
      <c r="S3011">
        <v>970.55988000000002</v>
      </c>
      <c r="T3011">
        <v>1836.4871800000001</v>
      </c>
      <c r="U3011">
        <f t="shared" si="190"/>
        <v>325.99718999999982</v>
      </c>
      <c r="V3011">
        <f t="shared" si="191"/>
        <v>47.3444199999999</v>
      </c>
      <c r="W3011">
        <f t="shared" si="191"/>
        <v>306.12914999999998</v>
      </c>
      <c r="X3011">
        <f t="shared" si="188"/>
        <v>351.66809000000012</v>
      </c>
      <c r="Y3011">
        <f t="shared" si="188"/>
        <v>49.999090000000024</v>
      </c>
      <c r="Z3011">
        <f t="shared" si="188"/>
        <v>300.27319000000011</v>
      </c>
      <c r="AA3011">
        <f t="shared" si="189"/>
        <v>7.0765400000000227</v>
      </c>
    </row>
    <row r="3012" spans="1:27" x14ac:dyDescent="0.45">
      <c r="A3012">
        <v>4317</v>
      </c>
      <c r="B3012">
        <v>35.966999999999999</v>
      </c>
      <c r="C3012">
        <v>-1508.9849899999999</v>
      </c>
      <c r="D3012">
        <v>578.18695000000002</v>
      </c>
      <c r="E3012">
        <v>1523.21362</v>
      </c>
      <c r="F3012">
        <v>-1237.87231</v>
      </c>
      <c r="G3012">
        <v>447.81878999999998</v>
      </c>
      <c r="H3012">
        <v>1536.0733600000001</v>
      </c>
      <c r="I3012">
        <v>-1183.2460900000001</v>
      </c>
      <c r="J3012">
        <v>625.49225000000001</v>
      </c>
      <c r="K3012">
        <v>1829.26965</v>
      </c>
      <c r="L3012">
        <v>-1531.6872599999999</v>
      </c>
      <c r="M3012">
        <v>920.62365999999997</v>
      </c>
      <c r="N3012">
        <v>1536.2748999999999</v>
      </c>
      <c r="O3012">
        <v>-1298.67957</v>
      </c>
      <c r="P3012">
        <v>1072.7760000000001</v>
      </c>
      <c r="Q3012">
        <v>1512.4487300000001</v>
      </c>
      <c r="R3012">
        <v>-1179.3328899999999</v>
      </c>
      <c r="S3012">
        <v>971.37316999999996</v>
      </c>
      <c r="T3012">
        <v>1836.4585</v>
      </c>
      <c r="U3012">
        <f t="shared" si="190"/>
        <v>325.73889999999983</v>
      </c>
      <c r="V3012">
        <f t="shared" si="191"/>
        <v>47.305299999999988</v>
      </c>
      <c r="W3012">
        <f t="shared" si="191"/>
        <v>306.05602999999996</v>
      </c>
      <c r="X3012">
        <f t="shared" ref="X3012:Z3075" si="192">R3012-L3012</f>
        <v>352.35437000000002</v>
      </c>
      <c r="Y3012">
        <f t="shared" si="192"/>
        <v>50.749509999999987</v>
      </c>
      <c r="Z3012">
        <f t="shared" si="192"/>
        <v>300.18360000000007</v>
      </c>
      <c r="AA3012">
        <f t="shared" ref="AA3012:AA3075" si="193">T3012-K3012</f>
        <v>7.1888500000000022</v>
      </c>
    </row>
    <row r="3013" spans="1:27" x14ac:dyDescent="0.45">
      <c r="A3013">
        <v>4318</v>
      </c>
      <c r="B3013">
        <v>35.975000000000001</v>
      </c>
      <c r="C3013">
        <v>-1509.2277799999999</v>
      </c>
      <c r="D3013">
        <v>578.31091000000004</v>
      </c>
      <c r="E3013">
        <v>1523.3023700000001</v>
      </c>
      <c r="F3013">
        <v>-1238.3123800000001</v>
      </c>
      <c r="G3013">
        <v>447.41147000000001</v>
      </c>
      <c r="H3013">
        <v>1535.8394800000001</v>
      </c>
      <c r="I3013">
        <v>-1183.1379400000001</v>
      </c>
      <c r="J3013">
        <v>625.25609999999995</v>
      </c>
      <c r="K3013">
        <v>1829.021</v>
      </c>
      <c r="L3013">
        <v>-1531.7040999999999</v>
      </c>
      <c r="M3013">
        <v>920.62816999999995</v>
      </c>
      <c r="N3013">
        <v>1536.2601299999999</v>
      </c>
      <c r="O3013">
        <v>-1298.8089600000001</v>
      </c>
      <c r="P3013">
        <v>1072.86096</v>
      </c>
      <c r="Q3013">
        <v>1512.3917200000001</v>
      </c>
      <c r="R3013">
        <v>-1178.86841</v>
      </c>
      <c r="S3013">
        <v>972.03052000000002</v>
      </c>
      <c r="T3013">
        <v>1836.40002</v>
      </c>
      <c r="U3013">
        <f t="shared" si="190"/>
        <v>326.08983999999987</v>
      </c>
      <c r="V3013">
        <f t="shared" si="191"/>
        <v>46.945189999999911</v>
      </c>
      <c r="W3013">
        <f t="shared" si="191"/>
        <v>305.71862999999985</v>
      </c>
      <c r="X3013">
        <f t="shared" si="192"/>
        <v>352.83568999999989</v>
      </c>
      <c r="Y3013">
        <f t="shared" si="192"/>
        <v>51.402350000000069</v>
      </c>
      <c r="Z3013">
        <f t="shared" si="192"/>
        <v>300.13989000000015</v>
      </c>
      <c r="AA3013">
        <f t="shared" si="193"/>
        <v>7.3790200000000823</v>
      </c>
    </row>
    <row r="3014" spans="1:27" x14ac:dyDescent="0.45">
      <c r="A3014">
        <v>4319</v>
      </c>
      <c r="B3014">
        <v>35.982999999999997</v>
      </c>
      <c r="C3014">
        <v>-1508.98071</v>
      </c>
      <c r="D3014">
        <v>578.18628000000001</v>
      </c>
      <c r="E3014">
        <v>1523.22803</v>
      </c>
      <c r="F3014">
        <v>-1238.02954</v>
      </c>
      <c r="G3014">
        <v>447.08334000000002</v>
      </c>
      <c r="H3014">
        <v>1535.3120100000001</v>
      </c>
      <c r="I3014">
        <v>-1182.9989</v>
      </c>
      <c r="J3014">
        <v>625.07190000000003</v>
      </c>
      <c r="K3014">
        <v>1828.8294699999999</v>
      </c>
      <c r="L3014">
        <v>-1531.6968999999999</v>
      </c>
      <c r="M3014">
        <v>920.68439000000001</v>
      </c>
      <c r="N3014">
        <v>1536.3313000000001</v>
      </c>
      <c r="O3014">
        <v>-1298.96045</v>
      </c>
      <c r="P3014">
        <v>1073.0078100000001</v>
      </c>
      <c r="Q3014">
        <v>1512.3741500000001</v>
      </c>
      <c r="R3014">
        <v>-1178.4252899999999</v>
      </c>
      <c r="S3014">
        <v>972.46618999999998</v>
      </c>
      <c r="T3014">
        <v>1836.41687</v>
      </c>
      <c r="U3014">
        <f t="shared" si="190"/>
        <v>325.98181</v>
      </c>
      <c r="V3014">
        <f t="shared" si="191"/>
        <v>46.885620000000017</v>
      </c>
      <c r="W3014">
        <f t="shared" si="191"/>
        <v>305.60143999999991</v>
      </c>
      <c r="X3014">
        <f t="shared" si="192"/>
        <v>353.27161000000001</v>
      </c>
      <c r="Y3014">
        <f t="shared" si="192"/>
        <v>51.781799999999976</v>
      </c>
      <c r="Z3014">
        <f t="shared" si="192"/>
        <v>300.08556999999996</v>
      </c>
      <c r="AA3014">
        <f t="shared" si="193"/>
        <v>7.5874000000001161</v>
      </c>
    </row>
    <row r="3015" spans="1:27" x14ac:dyDescent="0.45">
      <c r="A3015">
        <v>4320</v>
      </c>
      <c r="B3015">
        <v>35.991999999999997</v>
      </c>
      <c r="C3015">
        <v>-1508.8970899999999</v>
      </c>
      <c r="D3015">
        <v>578.20678999999996</v>
      </c>
      <c r="E3015">
        <v>1523.2340099999999</v>
      </c>
      <c r="F3015">
        <v>-1238.3023700000001</v>
      </c>
      <c r="G3015">
        <v>446.78757000000002</v>
      </c>
      <c r="H3015">
        <v>1535.0447999999999</v>
      </c>
      <c r="I3015">
        <v>-1182.74182</v>
      </c>
      <c r="J3015">
        <v>624.77283</v>
      </c>
      <c r="K3015">
        <v>1828.67065</v>
      </c>
      <c r="L3015">
        <v>-1531.70886</v>
      </c>
      <c r="M3015">
        <v>920.62829999999997</v>
      </c>
      <c r="N3015">
        <v>1536.2356</v>
      </c>
      <c r="O3015">
        <v>-1298.99719</v>
      </c>
      <c r="P3015">
        <v>1072.94263</v>
      </c>
      <c r="Q3015">
        <v>1512.2181399999999</v>
      </c>
      <c r="R3015">
        <v>-1177.81836</v>
      </c>
      <c r="S3015">
        <v>973.30164000000002</v>
      </c>
      <c r="T3015">
        <v>1836.4942599999999</v>
      </c>
      <c r="U3015">
        <f t="shared" si="190"/>
        <v>326.15526999999997</v>
      </c>
      <c r="V3015">
        <f t="shared" si="191"/>
        <v>46.566040000000044</v>
      </c>
      <c r="W3015">
        <f t="shared" si="191"/>
        <v>305.43664000000012</v>
      </c>
      <c r="X3015">
        <f t="shared" si="192"/>
        <v>353.89049999999997</v>
      </c>
      <c r="Y3015">
        <f t="shared" si="192"/>
        <v>52.673340000000053</v>
      </c>
      <c r="Z3015">
        <f t="shared" si="192"/>
        <v>300.25865999999996</v>
      </c>
      <c r="AA3015">
        <f t="shared" si="193"/>
        <v>7.8236099999999169</v>
      </c>
    </row>
    <row r="3016" spans="1:27" x14ac:dyDescent="0.45">
      <c r="A3016">
        <v>4321</v>
      </c>
      <c r="B3016">
        <v>36</v>
      </c>
      <c r="C3016">
        <v>-1508.94958</v>
      </c>
      <c r="D3016">
        <v>578.21857</v>
      </c>
      <c r="E3016">
        <v>1523.25171</v>
      </c>
      <c r="F3016">
        <v>-1238.12427</v>
      </c>
      <c r="G3016">
        <v>446.49254999999999</v>
      </c>
      <c r="H3016">
        <v>1534.77649</v>
      </c>
      <c r="I3016">
        <v>-1182.15308</v>
      </c>
      <c r="J3016">
        <v>624.15314000000001</v>
      </c>
      <c r="K3016">
        <v>1828.2237500000001</v>
      </c>
      <c r="L3016">
        <v>-1531.75305</v>
      </c>
      <c r="M3016">
        <v>920.67516999999998</v>
      </c>
      <c r="N3016">
        <v>1536.2995599999999</v>
      </c>
      <c r="O3016">
        <v>-1299.0907</v>
      </c>
      <c r="P3016">
        <v>1073.0052499999999</v>
      </c>
      <c r="Q3016">
        <v>1512.2216800000001</v>
      </c>
      <c r="R3016">
        <v>-1177.90515</v>
      </c>
      <c r="S3016">
        <v>974.20636000000002</v>
      </c>
      <c r="T3016">
        <v>1836.7169200000001</v>
      </c>
      <c r="U3016">
        <f t="shared" si="190"/>
        <v>326.79649999999992</v>
      </c>
      <c r="V3016">
        <f t="shared" si="191"/>
        <v>45.934570000000008</v>
      </c>
      <c r="W3016">
        <f t="shared" si="191"/>
        <v>304.97204000000011</v>
      </c>
      <c r="X3016">
        <f t="shared" si="192"/>
        <v>353.84789999999998</v>
      </c>
      <c r="Y3016">
        <f t="shared" si="192"/>
        <v>53.531190000000038</v>
      </c>
      <c r="Z3016">
        <f t="shared" si="192"/>
        <v>300.41736000000014</v>
      </c>
      <c r="AA3016">
        <f t="shared" si="193"/>
        <v>8.4931699999999637</v>
      </c>
    </row>
    <row r="3017" spans="1:27" x14ac:dyDescent="0.45">
      <c r="A3017">
        <v>4322</v>
      </c>
      <c r="B3017">
        <v>36.008000000000003</v>
      </c>
      <c r="C3017">
        <v>-1508.84656</v>
      </c>
      <c r="D3017">
        <v>578.16272000000004</v>
      </c>
      <c r="E3017">
        <v>1523.22803</v>
      </c>
      <c r="F3017">
        <v>-1238.37671</v>
      </c>
      <c r="G3017">
        <v>446.33211999999997</v>
      </c>
      <c r="H3017">
        <v>1534.5356400000001</v>
      </c>
      <c r="I3017">
        <v>-1181.67993</v>
      </c>
      <c r="J3017">
        <v>623.74261000000001</v>
      </c>
      <c r="K3017">
        <v>1827.8765900000001</v>
      </c>
      <c r="L3017">
        <v>-1531.75659</v>
      </c>
      <c r="M3017">
        <v>920.65173000000004</v>
      </c>
      <c r="N3017">
        <v>1536.2724599999999</v>
      </c>
      <c r="O3017">
        <v>-1299.2247299999999</v>
      </c>
      <c r="P3017">
        <v>1073.1341600000001</v>
      </c>
      <c r="Q3017">
        <v>1512.2154499999999</v>
      </c>
      <c r="R3017">
        <v>-1177.7722200000001</v>
      </c>
      <c r="S3017">
        <v>974.97028</v>
      </c>
      <c r="T3017">
        <v>1836.7260699999999</v>
      </c>
      <c r="U3017">
        <f t="shared" si="190"/>
        <v>327.16662999999994</v>
      </c>
      <c r="V3017">
        <f t="shared" si="191"/>
        <v>45.579889999999978</v>
      </c>
      <c r="W3017">
        <f t="shared" si="191"/>
        <v>304.64856000000009</v>
      </c>
      <c r="X3017">
        <f t="shared" si="192"/>
        <v>353.9843699999999</v>
      </c>
      <c r="Y3017">
        <f t="shared" si="192"/>
        <v>54.318549999999959</v>
      </c>
      <c r="Z3017">
        <f t="shared" si="192"/>
        <v>300.45361000000003</v>
      </c>
      <c r="AA3017">
        <f t="shared" si="193"/>
        <v>8.8494799999998577</v>
      </c>
    </row>
    <row r="3018" spans="1:27" x14ac:dyDescent="0.45">
      <c r="A3018">
        <v>4323</v>
      </c>
      <c r="B3018">
        <v>36.017000000000003</v>
      </c>
      <c r="C3018">
        <v>-1508.84033</v>
      </c>
      <c r="D3018">
        <v>578.15575999999999</v>
      </c>
      <c r="E3018">
        <v>1523.20398</v>
      </c>
      <c r="F3018">
        <v>-1238.21985</v>
      </c>
      <c r="G3018">
        <v>446.13668999999999</v>
      </c>
      <c r="H3018">
        <v>1534.28027</v>
      </c>
      <c r="I3018">
        <v>-1181.38354</v>
      </c>
      <c r="J3018">
        <v>623.30871999999999</v>
      </c>
      <c r="K3018">
        <v>1827.6722400000001</v>
      </c>
      <c r="L3018">
        <v>-1531.7974899999999</v>
      </c>
      <c r="M3018">
        <v>920.60344999999995</v>
      </c>
      <c r="N3018">
        <v>1536.1879899999999</v>
      </c>
      <c r="O3018">
        <v>-1299.34448</v>
      </c>
      <c r="P3018">
        <v>1073.28125</v>
      </c>
      <c r="Q3018">
        <v>1512.27441</v>
      </c>
      <c r="R3018">
        <v>-1177.0222200000001</v>
      </c>
      <c r="S3018">
        <v>975.65857000000005</v>
      </c>
      <c r="T3018">
        <v>1836.5131799999999</v>
      </c>
      <c r="U3018">
        <f t="shared" si="190"/>
        <v>327.45678999999996</v>
      </c>
      <c r="V3018">
        <f t="shared" si="191"/>
        <v>45.152960000000007</v>
      </c>
      <c r="W3018">
        <f t="shared" si="191"/>
        <v>304.4682600000001</v>
      </c>
      <c r="X3018">
        <f t="shared" si="192"/>
        <v>354.77526999999986</v>
      </c>
      <c r="Y3018">
        <f t="shared" si="192"/>
        <v>55.055120000000102</v>
      </c>
      <c r="Z3018">
        <f t="shared" si="192"/>
        <v>300.32519000000002</v>
      </c>
      <c r="AA3018">
        <f t="shared" si="193"/>
        <v>8.8409399999998186</v>
      </c>
    </row>
    <row r="3019" spans="1:27" x14ac:dyDescent="0.45">
      <c r="A3019">
        <v>4324</v>
      </c>
      <c r="B3019">
        <v>36.024999999999999</v>
      </c>
      <c r="C3019">
        <v>-1508.83215</v>
      </c>
      <c r="D3019">
        <v>578.11437999999998</v>
      </c>
      <c r="E3019">
        <v>1523.2572</v>
      </c>
      <c r="F3019">
        <v>-1237.89795</v>
      </c>
      <c r="G3019">
        <v>445.92755</v>
      </c>
      <c r="H3019">
        <v>1534.0684799999999</v>
      </c>
      <c r="I3019">
        <v>-1181.2574500000001</v>
      </c>
      <c r="J3019">
        <v>623.07794000000001</v>
      </c>
      <c r="K3019">
        <v>1827.5606700000001</v>
      </c>
      <c r="L3019">
        <v>-1531.81897</v>
      </c>
      <c r="M3019">
        <v>920.65137000000004</v>
      </c>
      <c r="N3019">
        <v>1536.1862799999999</v>
      </c>
      <c r="O3019">
        <v>-1299.52478</v>
      </c>
      <c r="P3019">
        <v>1073.3881799999999</v>
      </c>
      <c r="Q3019">
        <v>1512.26099</v>
      </c>
      <c r="R3019">
        <v>-1176.54529</v>
      </c>
      <c r="S3019">
        <v>976.35046</v>
      </c>
      <c r="T3019">
        <v>1836.5262499999999</v>
      </c>
      <c r="U3019">
        <f t="shared" si="190"/>
        <v>327.57469999999989</v>
      </c>
      <c r="V3019">
        <f t="shared" si="191"/>
        <v>44.96356000000003</v>
      </c>
      <c r="W3019">
        <f t="shared" si="191"/>
        <v>304.30347000000006</v>
      </c>
      <c r="X3019">
        <f t="shared" si="192"/>
        <v>355.27368000000001</v>
      </c>
      <c r="Y3019">
        <f t="shared" si="192"/>
        <v>55.699089999999956</v>
      </c>
      <c r="Z3019">
        <f t="shared" si="192"/>
        <v>300.33996999999999</v>
      </c>
      <c r="AA3019">
        <f t="shared" si="193"/>
        <v>8.965579999999818</v>
      </c>
    </row>
    <row r="3020" spans="1:27" x14ac:dyDescent="0.45">
      <c r="A3020">
        <v>4325</v>
      </c>
      <c r="B3020">
        <v>36.033000000000001</v>
      </c>
      <c r="C3020">
        <v>-1508.80017</v>
      </c>
      <c r="D3020">
        <v>578.11455999999998</v>
      </c>
      <c r="E3020">
        <v>1523.21423</v>
      </c>
      <c r="F3020">
        <v>-1237.3359399999999</v>
      </c>
      <c r="G3020">
        <v>446.32470999999998</v>
      </c>
      <c r="H3020">
        <v>1533.53613</v>
      </c>
      <c r="I3020">
        <v>-1181.21875</v>
      </c>
      <c r="J3020">
        <v>622.88946999999996</v>
      </c>
      <c r="K3020">
        <v>1827.3563200000001</v>
      </c>
      <c r="L3020">
        <v>-1531.85608</v>
      </c>
      <c r="M3020">
        <v>920.64886000000001</v>
      </c>
      <c r="N3020">
        <v>1536.1673599999999</v>
      </c>
      <c r="O3020">
        <v>-1299.68787</v>
      </c>
      <c r="P3020">
        <v>1073.5631100000001</v>
      </c>
      <c r="Q3020">
        <v>1512.27991</v>
      </c>
      <c r="R3020">
        <v>-1176.12817</v>
      </c>
      <c r="S3020">
        <v>976.93622000000005</v>
      </c>
      <c r="T3020">
        <v>1836.5</v>
      </c>
      <c r="U3020">
        <f t="shared" si="190"/>
        <v>327.58141999999998</v>
      </c>
      <c r="V3020">
        <f t="shared" si="191"/>
        <v>44.774909999999977</v>
      </c>
      <c r="W3020">
        <f t="shared" si="191"/>
        <v>304.14209000000005</v>
      </c>
      <c r="X3020">
        <f t="shared" si="192"/>
        <v>355.72791000000007</v>
      </c>
      <c r="Y3020">
        <f t="shared" si="192"/>
        <v>56.287360000000035</v>
      </c>
      <c r="Z3020">
        <f t="shared" si="192"/>
        <v>300.33264000000008</v>
      </c>
      <c r="AA3020">
        <f t="shared" si="193"/>
        <v>9.1436799999999039</v>
      </c>
    </row>
    <row r="3021" spans="1:27" x14ac:dyDescent="0.45">
      <c r="A3021">
        <v>4326</v>
      </c>
      <c r="B3021">
        <v>36.042000000000002</v>
      </c>
      <c r="C3021">
        <v>-1508.71777</v>
      </c>
      <c r="D3021">
        <v>578.10040000000004</v>
      </c>
      <c r="E3021">
        <v>1523.20117</v>
      </c>
      <c r="F3021">
        <v>-1236.8148200000001</v>
      </c>
      <c r="G3021">
        <v>446.03967</v>
      </c>
      <c r="H3021">
        <v>1533.17004</v>
      </c>
      <c r="I3021">
        <v>-1181.0242900000001</v>
      </c>
      <c r="J3021">
        <v>622.60626000000002</v>
      </c>
      <c r="K3021">
        <v>1827.2535399999999</v>
      </c>
      <c r="L3021">
        <v>-1531.90869</v>
      </c>
      <c r="M3021">
        <v>920.66516000000001</v>
      </c>
      <c r="N3021">
        <v>1536.17822</v>
      </c>
      <c r="O3021">
        <v>-1299.77844</v>
      </c>
      <c r="P3021">
        <v>1073.57178</v>
      </c>
      <c r="Q3021">
        <v>1512.2019</v>
      </c>
      <c r="R3021">
        <v>-1175.4938999999999</v>
      </c>
      <c r="S3021">
        <v>977.45099000000005</v>
      </c>
      <c r="T3021">
        <v>1836.48108</v>
      </c>
      <c r="U3021">
        <f t="shared" si="190"/>
        <v>327.69347999999991</v>
      </c>
      <c r="V3021">
        <f t="shared" si="191"/>
        <v>44.505859999999984</v>
      </c>
      <c r="W3021">
        <f t="shared" si="191"/>
        <v>304.05236999999988</v>
      </c>
      <c r="X3021">
        <f t="shared" si="192"/>
        <v>356.41479000000004</v>
      </c>
      <c r="Y3021">
        <f t="shared" si="192"/>
        <v>56.785830000000033</v>
      </c>
      <c r="Z3021">
        <f t="shared" si="192"/>
        <v>300.30286000000001</v>
      </c>
      <c r="AA3021">
        <f t="shared" si="193"/>
        <v>9.22754000000009</v>
      </c>
    </row>
    <row r="3022" spans="1:27" x14ac:dyDescent="0.45">
      <c r="A3022">
        <v>4327</v>
      </c>
      <c r="B3022">
        <v>36.049999999999997</v>
      </c>
      <c r="C3022">
        <v>-1508.73181</v>
      </c>
      <c r="D3022">
        <v>578.09540000000004</v>
      </c>
      <c r="E3022">
        <v>1523.2368200000001</v>
      </c>
      <c r="F3022">
        <v>-1236.6014399999999</v>
      </c>
      <c r="G3022">
        <v>446.13643999999999</v>
      </c>
      <c r="H3022">
        <v>1532.66272</v>
      </c>
      <c r="I3022">
        <v>-1181.0747100000001</v>
      </c>
      <c r="J3022">
        <v>622.38189999999997</v>
      </c>
      <c r="K3022">
        <v>1827.14392</v>
      </c>
      <c r="L3022">
        <v>-1531.9190699999999</v>
      </c>
      <c r="M3022">
        <v>920.66876000000002</v>
      </c>
      <c r="N3022">
        <v>1536.20703</v>
      </c>
      <c r="O3022">
        <v>-1299.9018599999999</v>
      </c>
      <c r="P3022">
        <v>1073.7529300000001</v>
      </c>
      <c r="Q3022">
        <v>1512.2396200000001</v>
      </c>
      <c r="R3022">
        <v>-1174.8044400000001</v>
      </c>
      <c r="S3022">
        <v>978.14624000000003</v>
      </c>
      <c r="T3022">
        <v>1836.5521200000001</v>
      </c>
      <c r="U3022">
        <f t="shared" si="190"/>
        <v>327.6570999999999</v>
      </c>
      <c r="V3022">
        <f t="shared" si="191"/>
        <v>44.286499999999933</v>
      </c>
      <c r="W3022">
        <f t="shared" si="191"/>
        <v>303.9070999999999</v>
      </c>
      <c r="X3022">
        <f t="shared" si="192"/>
        <v>357.11462999999981</v>
      </c>
      <c r="Y3022">
        <f t="shared" si="192"/>
        <v>57.477480000000014</v>
      </c>
      <c r="Z3022">
        <f t="shared" si="192"/>
        <v>300.34509000000003</v>
      </c>
      <c r="AA3022">
        <f t="shared" si="193"/>
        <v>9.4082000000000789</v>
      </c>
    </row>
    <row r="3023" spans="1:27" x14ac:dyDescent="0.45">
      <c r="A3023">
        <v>4328</v>
      </c>
      <c r="B3023">
        <v>36.058</v>
      </c>
      <c r="C3023">
        <v>-1508.72327</v>
      </c>
      <c r="D3023">
        <v>578.12427000000002</v>
      </c>
      <c r="E3023">
        <v>1523.26782</v>
      </c>
      <c r="F3023">
        <v>-1236.7493899999999</v>
      </c>
      <c r="G3023">
        <v>446.13988999999998</v>
      </c>
      <c r="H3023">
        <v>1532.24207</v>
      </c>
      <c r="I3023">
        <v>-1181.06726</v>
      </c>
      <c r="J3023">
        <v>622.0838</v>
      </c>
      <c r="K3023">
        <v>1827.0162399999999</v>
      </c>
      <c r="L3023">
        <v>-1531.9235799999999</v>
      </c>
      <c r="M3023">
        <v>920.65233999999998</v>
      </c>
      <c r="N3023">
        <v>1536.2313200000001</v>
      </c>
      <c r="O3023">
        <v>-1300.0410199999999</v>
      </c>
      <c r="P3023">
        <v>1073.86853</v>
      </c>
      <c r="Q3023">
        <v>1512.1908000000001</v>
      </c>
      <c r="R3023">
        <v>-1174.5307600000001</v>
      </c>
      <c r="S3023">
        <v>978.63232000000005</v>
      </c>
      <c r="T3023">
        <v>1836.6894500000001</v>
      </c>
      <c r="U3023">
        <f t="shared" si="190"/>
        <v>327.65600999999992</v>
      </c>
      <c r="V3023">
        <f t="shared" si="191"/>
        <v>43.959529999999972</v>
      </c>
      <c r="W3023">
        <f t="shared" si="191"/>
        <v>303.7484199999999</v>
      </c>
      <c r="X3023">
        <f t="shared" si="192"/>
        <v>357.3928199999998</v>
      </c>
      <c r="Y3023">
        <f t="shared" si="192"/>
        <v>57.979980000000069</v>
      </c>
      <c r="Z3023">
        <f t="shared" si="192"/>
        <v>300.45812999999998</v>
      </c>
      <c r="AA3023">
        <f t="shared" si="193"/>
        <v>9.6732100000001537</v>
      </c>
    </row>
    <row r="3024" spans="1:27" x14ac:dyDescent="0.45">
      <c r="A3024">
        <v>4329</v>
      </c>
      <c r="B3024">
        <v>36.067</v>
      </c>
      <c r="C3024">
        <v>-1508.6665</v>
      </c>
      <c r="D3024">
        <v>578.12738000000002</v>
      </c>
      <c r="E3024">
        <v>1523.2044699999999</v>
      </c>
      <c r="F3024">
        <v>-1235.8978300000001</v>
      </c>
      <c r="G3024">
        <v>446.23775999999998</v>
      </c>
      <c r="H3024">
        <v>1531.8396</v>
      </c>
      <c r="I3024">
        <v>-1180.5853300000001</v>
      </c>
      <c r="J3024">
        <v>621.56652999999994</v>
      </c>
      <c r="K3024">
        <v>1826.82825</v>
      </c>
      <c r="L3024">
        <v>-1531.9271200000001</v>
      </c>
      <c r="M3024">
        <v>920.65137000000004</v>
      </c>
      <c r="N3024">
        <v>1536.19983</v>
      </c>
      <c r="O3024">
        <v>-1300.1328100000001</v>
      </c>
      <c r="P3024">
        <v>1073.95679</v>
      </c>
      <c r="Q3024">
        <v>1512.1258499999999</v>
      </c>
      <c r="R3024">
        <v>-1174.15552</v>
      </c>
      <c r="S3024">
        <v>979.28552000000002</v>
      </c>
      <c r="T3024">
        <v>1836.75098</v>
      </c>
      <c r="U3024">
        <f t="shared" si="190"/>
        <v>328.08116999999993</v>
      </c>
      <c r="V3024">
        <f t="shared" si="191"/>
        <v>43.439149999999927</v>
      </c>
      <c r="W3024">
        <f t="shared" si="191"/>
        <v>303.62378000000012</v>
      </c>
      <c r="X3024">
        <f t="shared" si="192"/>
        <v>357.77160000000003</v>
      </c>
      <c r="Y3024">
        <f t="shared" si="192"/>
        <v>58.634149999999977</v>
      </c>
      <c r="Z3024">
        <f t="shared" si="192"/>
        <v>300.55115000000001</v>
      </c>
      <c r="AA3024">
        <f t="shared" si="193"/>
        <v>9.9227300000000014</v>
      </c>
    </row>
    <row r="3025" spans="1:27" x14ac:dyDescent="0.45">
      <c r="A3025">
        <v>4330</v>
      </c>
      <c r="B3025">
        <v>36.075000000000003</v>
      </c>
      <c r="C3025">
        <v>-1508.63147</v>
      </c>
      <c r="D3025">
        <v>578.11437999999998</v>
      </c>
      <c r="E3025">
        <v>1523.20117</v>
      </c>
      <c r="F3025">
        <v>-1236.13123</v>
      </c>
      <c r="G3025">
        <v>445.91537</v>
      </c>
      <c r="H3025">
        <v>1531.83142</v>
      </c>
      <c r="I3025">
        <v>-1180.6197500000001</v>
      </c>
      <c r="J3025">
        <v>621.48925999999994</v>
      </c>
      <c r="K3025">
        <v>1826.66724</v>
      </c>
      <c r="L3025">
        <v>-1531.9519</v>
      </c>
      <c r="M3025">
        <v>920.63671999999997</v>
      </c>
      <c r="N3025">
        <v>1536.23352</v>
      </c>
      <c r="O3025">
        <v>-1300.29114</v>
      </c>
      <c r="P3025">
        <v>1074.16248</v>
      </c>
      <c r="Q3025">
        <v>1512.20715</v>
      </c>
      <c r="R3025">
        <v>-1174.3714600000001</v>
      </c>
      <c r="S3025">
        <v>980.27197000000001</v>
      </c>
      <c r="T3025">
        <v>1837.10376</v>
      </c>
      <c r="U3025">
        <f t="shared" si="190"/>
        <v>328.01171999999997</v>
      </c>
      <c r="V3025">
        <f t="shared" si="191"/>
        <v>43.374879999999962</v>
      </c>
      <c r="W3025">
        <f t="shared" si="191"/>
        <v>303.46606999999995</v>
      </c>
      <c r="X3025">
        <f t="shared" si="192"/>
        <v>357.58043999999995</v>
      </c>
      <c r="Y3025">
        <f t="shared" si="192"/>
        <v>59.635250000000042</v>
      </c>
      <c r="Z3025">
        <f t="shared" si="192"/>
        <v>300.87023999999997</v>
      </c>
      <c r="AA3025">
        <f t="shared" si="193"/>
        <v>10.436519999999973</v>
      </c>
    </row>
    <row r="3026" spans="1:27" x14ac:dyDescent="0.45">
      <c r="A3026">
        <v>4331</v>
      </c>
      <c r="B3026">
        <v>36.082999999999998</v>
      </c>
      <c r="C3026">
        <v>-1508.5529799999999</v>
      </c>
      <c r="D3026">
        <v>578.12438999999995</v>
      </c>
      <c r="E3026">
        <v>1523.21765</v>
      </c>
      <c r="F3026">
        <v>-1236.2910199999999</v>
      </c>
      <c r="G3026">
        <v>445.76053000000002</v>
      </c>
      <c r="H3026">
        <v>1531.73425</v>
      </c>
      <c r="I3026">
        <v>-1180.1066900000001</v>
      </c>
      <c r="J3026">
        <v>621.12902999999994</v>
      </c>
      <c r="K3026">
        <v>1826.4224899999999</v>
      </c>
      <c r="L3026">
        <v>-1531.92542</v>
      </c>
      <c r="M3026">
        <v>920.75847999999996</v>
      </c>
      <c r="N3026">
        <v>1536.2995599999999</v>
      </c>
      <c r="O3026">
        <v>-1300.3807400000001</v>
      </c>
      <c r="P3026">
        <v>1074.2669699999999</v>
      </c>
      <c r="Q3026">
        <v>1512.2158199999999</v>
      </c>
      <c r="R3026">
        <v>-1174.09338</v>
      </c>
      <c r="S3026">
        <v>980.97888</v>
      </c>
      <c r="T3026">
        <v>1837.09827</v>
      </c>
      <c r="U3026">
        <f t="shared" si="190"/>
        <v>328.44628999999986</v>
      </c>
      <c r="V3026">
        <f t="shared" si="191"/>
        <v>43.004639999999995</v>
      </c>
      <c r="W3026">
        <f t="shared" si="191"/>
        <v>303.20483999999988</v>
      </c>
      <c r="X3026">
        <f t="shared" si="192"/>
        <v>357.83204000000001</v>
      </c>
      <c r="Y3026">
        <f t="shared" si="192"/>
        <v>60.220400000000041</v>
      </c>
      <c r="Z3026">
        <f t="shared" si="192"/>
        <v>300.79871000000003</v>
      </c>
      <c r="AA3026">
        <f t="shared" si="193"/>
        <v>10.675780000000032</v>
      </c>
    </row>
    <row r="3027" spans="1:27" x14ac:dyDescent="0.45">
      <c r="A3027">
        <v>4332</v>
      </c>
      <c r="B3027">
        <v>36.091999999999999</v>
      </c>
      <c r="C3027">
        <v>-1508.4906000000001</v>
      </c>
      <c r="D3027">
        <v>578.08838000000003</v>
      </c>
      <c r="E3027">
        <v>1523.2027599999999</v>
      </c>
      <c r="F3027">
        <v>-1232.5208700000001</v>
      </c>
      <c r="G3027">
        <v>446.70053000000001</v>
      </c>
      <c r="H3027">
        <v>1529.0002400000001</v>
      </c>
      <c r="I3027">
        <v>-1179.3084699999999</v>
      </c>
      <c r="J3027">
        <v>620.62639999999999</v>
      </c>
      <c r="K3027">
        <v>1825.8114</v>
      </c>
      <c r="L3027">
        <v>-1531.9313999999999</v>
      </c>
      <c r="M3027">
        <v>920.68939</v>
      </c>
      <c r="N3027">
        <v>1536.18677</v>
      </c>
      <c r="O3027">
        <v>-1300.5169699999999</v>
      </c>
      <c r="P3027">
        <v>1074.45435</v>
      </c>
      <c r="Q3027">
        <v>1512.2023899999999</v>
      </c>
      <c r="R3027">
        <v>-1173.77856</v>
      </c>
      <c r="S3027">
        <v>981.49048000000005</v>
      </c>
      <c r="T3027">
        <v>1836.9892600000001</v>
      </c>
      <c r="U3027">
        <f t="shared" si="190"/>
        <v>329.18213000000014</v>
      </c>
      <c r="V3027">
        <f t="shared" si="191"/>
        <v>42.53801999999996</v>
      </c>
      <c r="W3027">
        <f t="shared" si="191"/>
        <v>302.60864000000015</v>
      </c>
      <c r="X3027">
        <f t="shared" si="192"/>
        <v>358.15283999999997</v>
      </c>
      <c r="Y3027">
        <f t="shared" si="192"/>
        <v>60.801090000000045</v>
      </c>
      <c r="Z3027">
        <f t="shared" si="192"/>
        <v>300.80249000000003</v>
      </c>
      <c r="AA3027">
        <f t="shared" si="193"/>
        <v>11.17786000000001</v>
      </c>
    </row>
    <row r="3028" spans="1:27" x14ac:dyDescent="0.45">
      <c r="A3028">
        <v>4333</v>
      </c>
      <c r="B3028">
        <v>36.1</v>
      </c>
      <c r="C3028">
        <v>-1508.4830300000001</v>
      </c>
      <c r="D3028">
        <v>578.14464999999996</v>
      </c>
      <c r="E3028">
        <v>1523.16931</v>
      </c>
      <c r="F3028">
        <v>-1232.5531000000001</v>
      </c>
      <c r="G3028">
        <v>446.53609999999998</v>
      </c>
      <c r="H3028">
        <v>1528.8237300000001</v>
      </c>
      <c r="I3028">
        <v>-1179.0011</v>
      </c>
      <c r="J3028">
        <v>620.42291</v>
      </c>
      <c r="K3028">
        <v>1825.52063</v>
      </c>
      <c r="L3028">
        <v>-1531.9438500000001</v>
      </c>
      <c r="M3028">
        <v>920.73577999999998</v>
      </c>
      <c r="N3028">
        <v>1536.2298599999999</v>
      </c>
      <c r="O3028">
        <v>-1300.5832499999999</v>
      </c>
      <c r="P3028">
        <v>1074.57007</v>
      </c>
      <c r="Q3028">
        <v>1512.1618699999999</v>
      </c>
      <c r="R3028">
        <v>-1173.16174</v>
      </c>
      <c r="S3028">
        <v>982.06237999999996</v>
      </c>
      <c r="T3028">
        <v>1836.9012499999999</v>
      </c>
      <c r="U3028">
        <f t="shared" si="190"/>
        <v>329.48193000000015</v>
      </c>
      <c r="V3028">
        <f t="shared" si="191"/>
        <v>42.278260000000046</v>
      </c>
      <c r="W3028">
        <f t="shared" si="191"/>
        <v>302.35131999999999</v>
      </c>
      <c r="X3028">
        <f t="shared" si="192"/>
        <v>358.7821100000001</v>
      </c>
      <c r="Y3028">
        <f t="shared" si="192"/>
        <v>61.326599999999985</v>
      </c>
      <c r="Z3028">
        <f t="shared" si="192"/>
        <v>300.67138999999997</v>
      </c>
      <c r="AA3028">
        <f t="shared" si="193"/>
        <v>11.380619999999908</v>
      </c>
    </row>
    <row r="3029" spans="1:27" x14ac:dyDescent="0.45">
      <c r="A3029">
        <v>4334</v>
      </c>
      <c r="B3029">
        <v>36.107999999999997</v>
      </c>
      <c r="C3029">
        <v>-1508.4751000000001</v>
      </c>
      <c r="D3029">
        <v>578.14684999999997</v>
      </c>
      <c r="E3029">
        <v>1523.1931199999999</v>
      </c>
      <c r="F3029">
        <v>-1232.56152</v>
      </c>
      <c r="G3029">
        <v>446.28203999999999</v>
      </c>
      <c r="H3029">
        <v>1528.7189900000001</v>
      </c>
      <c r="I3029">
        <v>-1179.00623</v>
      </c>
      <c r="J3029">
        <v>620.08843999999999</v>
      </c>
      <c r="K3029">
        <v>1825.4658199999999</v>
      </c>
      <c r="L3029">
        <v>-1531.9335900000001</v>
      </c>
      <c r="M3029">
        <v>920.73071000000004</v>
      </c>
      <c r="N3029">
        <v>1536.21704</v>
      </c>
      <c r="O3029">
        <v>-1300.65698</v>
      </c>
      <c r="P3029">
        <v>1074.6258499999999</v>
      </c>
      <c r="Q3029">
        <v>1512.1618699999999</v>
      </c>
      <c r="R3029">
        <v>-1172.61682</v>
      </c>
      <c r="S3029">
        <v>982.82384999999999</v>
      </c>
      <c r="T3029">
        <v>1836.86987</v>
      </c>
      <c r="U3029">
        <f t="shared" si="190"/>
        <v>329.46887000000015</v>
      </c>
      <c r="V3029">
        <f t="shared" si="191"/>
        <v>41.941590000000019</v>
      </c>
      <c r="W3029">
        <f t="shared" si="191"/>
        <v>302.27269999999999</v>
      </c>
      <c r="X3029">
        <f t="shared" si="192"/>
        <v>359.31677000000013</v>
      </c>
      <c r="Y3029">
        <f t="shared" si="192"/>
        <v>62.093139999999948</v>
      </c>
      <c r="Z3029">
        <f t="shared" si="192"/>
        <v>300.65282999999999</v>
      </c>
      <c r="AA3029">
        <f t="shared" si="193"/>
        <v>11.404050000000097</v>
      </c>
    </row>
    <row r="3030" spans="1:27" x14ac:dyDescent="0.45">
      <c r="A3030">
        <v>4335</v>
      </c>
      <c r="B3030">
        <v>36.116999999999997</v>
      </c>
      <c r="C3030">
        <v>-1508.4063699999999</v>
      </c>
      <c r="D3030">
        <v>578.14124000000004</v>
      </c>
      <c r="E3030">
        <v>1523.1794400000001</v>
      </c>
      <c r="F3030">
        <v>-1232.5599400000001</v>
      </c>
      <c r="G3030">
        <v>446.00466999999998</v>
      </c>
      <c r="H3030">
        <v>1528.5039099999999</v>
      </c>
      <c r="I3030">
        <v>-1179.0781300000001</v>
      </c>
      <c r="J3030">
        <v>619.83582000000001</v>
      </c>
      <c r="K3030">
        <v>1825.2218</v>
      </c>
      <c r="L3030">
        <v>-1531.922</v>
      </c>
      <c r="M3030">
        <v>920.74834999999996</v>
      </c>
      <c r="N3030">
        <v>1536.1622299999999</v>
      </c>
      <c r="O3030">
        <v>-1300.7063000000001</v>
      </c>
      <c r="P3030">
        <v>1074.6859099999999</v>
      </c>
      <c r="Q3030">
        <v>1512.10852</v>
      </c>
      <c r="R3030">
        <v>-1172.0379600000001</v>
      </c>
      <c r="S3030">
        <v>983.37572999999998</v>
      </c>
      <c r="T3030">
        <v>1836.8325199999999</v>
      </c>
      <c r="U3030">
        <f t="shared" si="190"/>
        <v>329.32823999999982</v>
      </c>
      <c r="V3030">
        <f t="shared" si="191"/>
        <v>41.694579999999974</v>
      </c>
      <c r="W3030">
        <f t="shared" si="191"/>
        <v>302.04235999999992</v>
      </c>
      <c r="X3030">
        <f t="shared" si="192"/>
        <v>359.88403999999991</v>
      </c>
      <c r="Y3030">
        <f t="shared" si="192"/>
        <v>62.627380000000016</v>
      </c>
      <c r="Z3030">
        <f t="shared" si="192"/>
        <v>300.67029000000002</v>
      </c>
      <c r="AA3030">
        <f t="shared" si="193"/>
        <v>11.610719999999901</v>
      </c>
    </row>
    <row r="3031" spans="1:27" x14ac:dyDescent="0.45">
      <c r="A3031">
        <v>4336</v>
      </c>
      <c r="B3031">
        <v>36.125</v>
      </c>
      <c r="C3031">
        <v>-1508.4646</v>
      </c>
      <c r="D3031">
        <v>578.22253000000001</v>
      </c>
      <c r="E3031">
        <v>1523.23315</v>
      </c>
      <c r="F3031">
        <v>-1232.55457</v>
      </c>
      <c r="G3031">
        <v>445.71514999999999</v>
      </c>
      <c r="H3031">
        <v>1528.271</v>
      </c>
      <c r="I3031">
        <v>-1178.85986</v>
      </c>
      <c r="J3031">
        <v>619.41918999999996</v>
      </c>
      <c r="K3031">
        <v>1825.0311300000001</v>
      </c>
      <c r="L3031">
        <v>-1531.9099100000001</v>
      </c>
      <c r="M3031">
        <v>920.80109000000004</v>
      </c>
      <c r="N3031">
        <v>1536.19849</v>
      </c>
      <c r="O3031">
        <v>-1300.8103000000001</v>
      </c>
      <c r="P3031">
        <v>1074.88733</v>
      </c>
      <c r="Q3031">
        <v>1512.11646</v>
      </c>
      <c r="R3031">
        <v>-1172.30188</v>
      </c>
      <c r="S3031">
        <v>984.21520999999996</v>
      </c>
      <c r="T3031">
        <v>1836.9292</v>
      </c>
      <c r="U3031">
        <f t="shared" si="190"/>
        <v>329.60473999999999</v>
      </c>
      <c r="V3031">
        <f t="shared" si="191"/>
        <v>41.196659999999952</v>
      </c>
      <c r="W3031">
        <f t="shared" si="191"/>
        <v>301.79798000000005</v>
      </c>
      <c r="X3031">
        <f t="shared" si="192"/>
        <v>359.6080300000001</v>
      </c>
      <c r="Y3031">
        <f t="shared" si="192"/>
        <v>63.414119999999912</v>
      </c>
      <c r="Z3031">
        <f t="shared" si="192"/>
        <v>300.73071000000004</v>
      </c>
      <c r="AA3031">
        <f t="shared" si="193"/>
        <v>11.898069999999962</v>
      </c>
    </row>
    <row r="3032" spans="1:27" x14ac:dyDescent="0.45">
      <c r="A3032">
        <v>4337</v>
      </c>
      <c r="B3032">
        <v>36.133000000000003</v>
      </c>
      <c r="C3032">
        <v>-1508.38867</v>
      </c>
      <c r="D3032">
        <v>578.22913000000005</v>
      </c>
      <c r="E3032">
        <v>1523.26855</v>
      </c>
      <c r="F3032">
        <v>-1232.5591999999999</v>
      </c>
      <c r="G3032">
        <v>445.58282000000003</v>
      </c>
      <c r="H3032">
        <v>1527.97351</v>
      </c>
      <c r="I3032">
        <v>-1178.7769800000001</v>
      </c>
      <c r="J3032">
        <v>619.07006999999999</v>
      </c>
      <c r="K3032">
        <v>1824.83215</v>
      </c>
      <c r="L3032">
        <v>-1531.8604700000001</v>
      </c>
      <c r="M3032">
        <v>920.84667999999999</v>
      </c>
      <c r="N3032">
        <v>1536.1804199999999</v>
      </c>
      <c r="O3032">
        <v>-1300.8220200000001</v>
      </c>
      <c r="P3032">
        <v>1074.9569100000001</v>
      </c>
      <c r="Q3032">
        <v>1512.0499299999999</v>
      </c>
      <c r="R3032">
        <v>-1171.6688200000001</v>
      </c>
      <c r="S3032">
        <v>984.94182999999998</v>
      </c>
      <c r="T3032">
        <v>1836.8315399999999</v>
      </c>
      <c r="U3032">
        <f t="shared" si="190"/>
        <v>329.61168999999995</v>
      </c>
      <c r="V3032">
        <f t="shared" si="191"/>
        <v>40.840939999999932</v>
      </c>
      <c r="W3032">
        <f t="shared" si="191"/>
        <v>301.56359999999995</v>
      </c>
      <c r="X3032">
        <f t="shared" si="192"/>
        <v>360.19164999999998</v>
      </c>
      <c r="Y3032">
        <f t="shared" si="192"/>
        <v>64.09514999999999</v>
      </c>
      <c r="Z3032">
        <f t="shared" si="192"/>
        <v>300.65111999999999</v>
      </c>
      <c r="AA3032">
        <f t="shared" si="193"/>
        <v>11.999389999999948</v>
      </c>
    </row>
    <row r="3033" spans="1:27" x14ac:dyDescent="0.45">
      <c r="A3033">
        <v>4338</v>
      </c>
      <c r="B3033">
        <v>36.142000000000003</v>
      </c>
      <c r="C3033">
        <v>-1508.37231</v>
      </c>
      <c r="D3033">
        <v>578.26122999999995</v>
      </c>
      <c r="E3033">
        <v>1523.2684300000001</v>
      </c>
      <c r="F3033">
        <v>-1232.5059799999999</v>
      </c>
      <c r="G3033">
        <v>445.26317999999998</v>
      </c>
      <c r="H3033">
        <v>1527.8002899999999</v>
      </c>
      <c r="I3033">
        <v>-1178.3566900000001</v>
      </c>
      <c r="J3033">
        <v>618.60577000000001</v>
      </c>
      <c r="K3033">
        <v>1824.5199</v>
      </c>
      <c r="L3033">
        <v>-1531.8215299999999</v>
      </c>
      <c r="M3033">
        <v>920.88959</v>
      </c>
      <c r="N3033">
        <v>1536.1591800000001</v>
      </c>
      <c r="O3033">
        <v>-1300.83728</v>
      </c>
      <c r="P3033">
        <v>1075.0447999999999</v>
      </c>
      <c r="Q3033">
        <v>1511.93127</v>
      </c>
      <c r="R3033">
        <v>-1171.3383799999999</v>
      </c>
      <c r="S3033">
        <v>985.77588000000003</v>
      </c>
      <c r="T3033">
        <v>1836.84033</v>
      </c>
      <c r="U3033">
        <f t="shared" si="190"/>
        <v>330.0156199999999</v>
      </c>
      <c r="V3033">
        <f t="shared" si="191"/>
        <v>40.344540000000052</v>
      </c>
      <c r="W3033">
        <f t="shared" si="191"/>
        <v>301.25146999999993</v>
      </c>
      <c r="X3033">
        <f t="shared" si="192"/>
        <v>360.48315000000002</v>
      </c>
      <c r="Y3033">
        <f t="shared" si="192"/>
        <v>64.886290000000031</v>
      </c>
      <c r="Z3033">
        <f t="shared" si="192"/>
        <v>300.68114999999989</v>
      </c>
      <c r="AA3033">
        <f t="shared" si="193"/>
        <v>12.320429999999988</v>
      </c>
    </row>
    <row r="3034" spans="1:27" x14ac:dyDescent="0.45">
      <c r="A3034">
        <v>4339</v>
      </c>
      <c r="B3034">
        <v>36.15</v>
      </c>
      <c r="C3034">
        <v>-1508.35205</v>
      </c>
      <c r="D3034">
        <v>578.28405999999995</v>
      </c>
      <c r="E3034">
        <v>1523.28259</v>
      </c>
      <c r="F3034">
        <v>-1232.59338</v>
      </c>
      <c r="G3034">
        <v>445.11279000000002</v>
      </c>
      <c r="H3034">
        <v>1527.6787099999999</v>
      </c>
      <c r="I3034">
        <v>-1178.3793900000001</v>
      </c>
      <c r="J3034">
        <v>618.33227999999997</v>
      </c>
      <c r="K3034">
        <v>1824.53943</v>
      </c>
      <c r="L3034">
        <v>-1531.7887000000001</v>
      </c>
      <c r="M3034">
        <v>920.96698000000004</v>
      </c>
      <c r="N3034">
        <v>1536.1533199999999</v>
      </c>
      <c r="O3034">
        <v>-1300.80603</v>
      </c>
      <c r="P3034">
        <v>1075.05286</v>
      </c>
      <c r="Q3034">
        <v>1511.8287399999999</v>
      </c>
      <c r="R3034">
        <v>-1171.2078899999999</v>
      </c>
      <c r="S3034">
        <v>986.52770999999996</v>
      </c>
      <c r="T3034">
        <v>1836.6632099999999</v>
      </c>
      <c r="U3034">
        <f t="shared" si="190"/>
        <v>329.97265999999991</v>
      </c>
      <c r="V3034">
        <f t="shared" si="191"/>
        <v>40.048220000000015</v>
      </c>
      <c r="W3034">
        <f t="shared" si="191"/>
        <v>301.25684000000001</v>
      </c>
      <c r="X3034">
        <f t="shared" si="192"/>
        <v>360.58081000000016</v>
      </c>
      <c r="Y3034">
        <f t="shared" si="192"/>
        <v>65.560729999999921</v>
      </c>
      <c r="Z3034">
        <f t="shared" si="192"/>
        <v>300.50989000000004</v>
      </c>
      <c r="AA3034">
        <f t="shared" si="193"/>
        <v>12.123779999999897</v>
      </c>
    </row>
    <row r="3035" spans="1:27" x14ac:dyDescent="0.45">
      <c r="A3035">
        <v>4340</v>
      </c>
      <c r="B3035">
        <v>36.158000000000001</v>
      </c>
      <c r="C3035">
        <v>-1508.32422</v>
      </c>
      <c r="D3035">
        <v>578.30517999999995</v>
      </c>
      <c r="E3035">
        <v>1523.3243399999999</v>
      </c>
      <c r="F3035">
        <v>-1232.6084000000001</v>
      </c>
      <c r="G3035">
        <v>444.82004000000001</v>
      </c>
      <c r="H3035">
        <v>1527.48999</v>
      </c>
      <c r="I3035">
        <v>-1178.3328899999999</v>
      </c>
      <c r="J3035">
        <v>617.94000000000005</v>
      </c>
      <c r="K3035">
        <v>1824.50134</v>
      </c>
      <c r="L3035">
        <v>-1531.75623</v>
      </c>
      <c r="M3035">
        <v>921.05493000000001</v>
      </c>
      <c r="N3035">
        <v>1536.22839</v>
      </c>
      <c r="O3035">
        <v>-1300.8101799999999</v>
      </c>
      <c r="P3035">
        <v>1075.14978</v>
      </c>
      <c r="Q3035">
        <v>1511.72693</v>
      </c>
      <c r="R3035">
        <v>-1171.02576</v>
      </c>
      <c r="S3035">
        <v>987.25207999999998</v>
      </c>
      <c r="T3035">
        <v>1836.64771</v>
      </c>
      <c r="U3035">
        <f t="shared" si="190"/>
        <v>329.99133000000006</v>
      </c>
      <c r="V3035">
        <f t="shared" si="191"/>
        <v>39.634820000000104</v>
      </c>
      <c r="W3035">
        <f t="shared" si="191"/>
        <v>301.17700000000013</v>
      </c>
      <c r="X3035">
        <f t="shared" si="192"/>
        <v>360.73046999999997</v>
      </c>
      <c r="Y3035">
        <f t="shared" si="192"/>
        <v>66.197149999999965</v>
      </c>
      <c r="Z3035">
        <f t="shared" si="192"/>
        <v>300.41931999999997</v>
      </c>
      <c r="AA3035">
        <f t="shared" si="193"/>
        <v>12.146369999999933</v>
      </c>
    </row>
    <row r="3036" spans="1:27" x14ac:dyDescent="0.45">
      <c r="A3036">
        <v>4341</v>
      </c>
      <c r="B3036">
        <v>36.167000000000002</v>
      </c>
      <c r="C3036">
        <v>-1508.2876000000001</v>
      </c>
      <c r="D3036">
        <v>578.29034000000001</v>
      </c>
      <c r="E3036">
        <v>1523.27234</v>
      </c>
      <c r="F3036">
        <v>-1232.68469</v>
      </c>
      <c r="G3036">
        <v>444.60941000000003</v>
      </c>
      <c r="H3036">
        <v>1527.2529300000001</v>
      </c>
      <c r="I3036">
        <v>-1178.22327</v>
      </c>
      <c r="J3036">
        <v>617.57390999999996</v>
      </c>
      <c r="K3036">
        <v>1824.4451899999999</v>
      </c>
      <c r="L3036">
        <v>-1531.72009</v>
      </c>
      <c r="M3036">
        <v>921.06140000000005</v>
      </c>
      <c r="N3036">
        <v>1536.2305899999999</v>
      </c>
      <c r="O3036">
        <v>-1300.78125</v>
      </c>
      <c r="P3036">
        <v>1075.21362</v>
      </c>
      <c r="Q3036">
        <v>1511.61951</v>
      </c>
      <c r="R3036">
        <v>-1169.79333</v>
      </c>
      <c r="S3036">
        <v>987.46142999999995</v>
      </c>
      <c r="T3036">
        <v>1836.2896699999999</v>
      </c>
      <c r="U3036">
        <f t="shared" si="190"/>
        <v>330.06433000000015</v>
      </c>
      <c r="V3036">
        <f t="shared" si="191"/>
        <v>39.283569999999941</v>
      </c>
      <c r="W3036">
        <f t="shared" si="191"/>
        <v>301.17284999999993</v>
      </c>
      <c r="X3036">
        <f t="shared" si="192"/>
        <v>361.92676000000006</v>
      </c>
      <c r="Y3036">
        <f t="shared" si="192"/>
        <v>66.400029999999902</v>
      </c>
      <c r="Z3036">
        <f t="shared" si="192"/>
        <v>300.05907999999999</v>
      </c>
      <c r="AA3036">
        <f t="shared" si="193"/>
        <v>11.844479999999976</v>
      </c>
    </row>
    <row r="3037" spans="1:27" x14ac:dyDescent="0.45">
      <c r="A3037">
        <v>4342</v>
      </c>
      <c r="B3037">
        <v>36.174999999999997</v>
      </c>
      <c r="C3037">
        <v>-1508.24756</v>
      </c>
      <c r="D3037">
        <v>578.31482000000005</v>
      </c>
      <c r="E3037">
        <v>1523.2834499999999</v>
      </c>
      <c r="F3037">
        <v>-1232.71118</v>
      </c>
      <c r="G3037">
        <v>444.35950000000003</v>
      </c>
      <c r="H3037">
        <v>1527.0565200000001</v>
      </c>
      <c r="I3037">
        <v>-1177.65723</v>
      </c>
      <c r="J3037">
        <v>617.01349000000005</v>
      </c>
      <c r="K3037">
        <v>1824.1247599999999</v>
      </c>
      <c r="L3037">
        <v>-1531.6769999999999</v>
      </c>
      <c r="M3037">
        <v>921.08074999999997</v>
      </c>
      <c r="N3037">
        <v>1536.1433099999999</v>
      </c>
      <c r="O3037">
        <v>-1300.79016</v>
      </c>
      <c r="P3037">
        <v>1075.2518299999999</v>
      </c>
      <c r="Q3037">
        <v>1511.5142800000001</v>
      </c>
      <c r="R3037">
        <v>-1169.3905</v>
      </c>
      <c r="S3037">
        <v>988.13342</v>
      </c>
      <c r="T3037">
        <v>1836.2728300000001</v>
      </c>
      <c r="U3037">
        <f t="shared" si="190"/>
        <v>330.59032999999999</v>
      </c>
      <c r="V3037">
        <f t="shared" si="191"/>
        <v>38.698669999999993</v>
      </c>
      <c r="W3037">
        <f t="shared" si="191"/>
        <v>300.84131000000002</v>
      </c>
      <c r="X3037">
        <f t="shared" si="192"/>
        <v>362.28649999999993</v>
      </c>
      <c r="Y3037">
        <f t="shared" si="192"/>
        <v>67.052670000000035</v>
      </c>
      <c r="Z3037">
        <f t="shared" si="192"/>
        <v>300.12952000000018</v>
      </c>
      <c r="AA3037">
        <f t="shared" si="193"/>
        <v>12.148070000000189</v>
      </c>
    </row>
    <row r="3038" spans="1:27" x14ac:dyDescent="0.45">
      <c r="A3038">
        <v>4343</v>
      </c>
      <c r="B3038">
        <v>36.183</v>
      </c>
      <c r="C3038">
        <v>-1508.2688000000001</v>
      </c>
      <c r="D3038">
        <v>578.33367999999996</v>
      </c>
      <c r="E3038">
        <v>1523.3181199999999</v>
      </c>
      <c r="F3038">
        <v>-1232.771</v>
      </c>
      <c r="G3038">
        <v>444.14935000000003</v>
      </c>
      <c r="H3038">
        <v>1526.9249299999999</v>
      </c>
      <c r="I3038">
        <v>-1177.57422</v>
      </c>
      <c r="J3038">
        <v>616.73015999999996</v>
      </c>
      <c r="K3038">
        <v>1824.16968</v>
      </c>
      <c r="L3038">
        <v>-1531.6434300000001</v>
      </c>
      <c r="M3038">
        <v>921.20043999999996</v>
      </c>
      <c r="N3038">
        <v>1536.21594</v>
      </c>
      <c r="O3038">
        <v>-1300.7487799999999</v>
      </c>
      <c r="P3038">
        <v>1075.4039299999999</v>
      </c>
      <c r="Q3038">
        <v>1511.3493699999999</v>
      </c>
      <c r="R3038">
        <v>-1169.24451</v>
      </c>
      <c r="S3038">
        <v>988.64471000000003</v>
      </c>
      <c r="T3038">
        <v>1836.4061300000001</v>
      </c>
      <c r="U3038">
        <f t="shared" si="190"/>
        <v>330.69458000000009</v>
      </c>
      <c r="V3038">
        <f t="shared" si="191"/>
        <v>38.396479999999997</v>
      </c>
      <c r="W3038">
        <f t="shared" si="191"/>
        <v>300.85156000000006</v>
      </c>
      <c r="X3038">
        <f t="shared" si="192"/>
        <v>362.39892000000009</v>
      </c>
      <c r="Y3038">
        <f t="shared" si="192"/>
        <v>67.444270000000074</v>
      </c>
      <c r="Z3038">
        <f t="shared" si="192"/>
        <v>300.19019000000003</v>
      </c>
      <c r="AA3038">
        <f t="shared" si="193"/>
        <v>12.236450000000104</v>
      </c>
    </row>
    <row r="3039" spans="1:27" x14ac:dyDescent="0.45">
      <c r="A3039">
        <v>4344</v>
      </c>
      <c r="B3039">
        <v>36.192</v>
      </c>
      <c r="C3039">
        <v>-1508.27539</v>
      </c>
      <c r="D3039">
        <v>578.40515000000005</v>
      </c>
      <c r="E3039">
        <v>1523.32825</v>
      </c>
      <c r="F3039">
        <v>-1232.85925</v>
      </c>
      <c r="G3039">
        <v>443.93387000000001</v>
      </c>
      <c r="H3039">
        <v>1526.72351</v>
      </c>
      <c r="I3039">
        <v>-1177.5862999999999</v>
      </c>
      <c r="J3039">
        <v>616.31763000000001</v>
      </c>
      <c r="K3039">
        <v>1823.97632</v>
      </c>
      <c r="L3039">
        <v>-1531.6231700000001</v>
      </c>
      <c r="M3039">
        <v>921.19994999999994</v>
      </c>
      <c r="N3039">
        <v>1536.2251000000001</v>
      </c>
      <c r="O3039">
        <v>-1300.7703899999999</v>
      </c>
      <c r="P3039">
        <v>1075.49243</v>
      </c>
      <c r="Q3039">
        <v>1511.33789</v>
      </c>
      <c r="R3039">
        <v>-1169.96289</v>
      </c>
      <c r="S3039">
        <v>989.22289999999998</v>
      </c>
      <c r="T3039">
        <v>1836.53943</v>
      </c>
      <c r="U3039">
        <f t="shared" si="190"/>
        <v>330.68909000000008</v>
      </c>
      <c r="V3039">
        <f t="shared" si="191"/>
        <v>37.91247999999996</v>
      </c>
      <c r="W3039">
        <f t="shared" si="191"/>
        <v>300.64806999999996</v>
      </c>
      <c r="X3039">
        <f t="shared" si="192"/>
        <v>361.66028000000006</v>
      </c>
      <c r="Y3039">
        <f t="shared" si="192"/>
        <v>68.022950000000037</v>
      </c>
      <c r="Z3039">
        <f t="shared" si="192"/>
        <v>300.31432999999993</v>
      </c>
      <c r="AA3039">
        <f t="shared" si="193"/>
        <v>12.563110000000052</v>
      </c>
    </row>
    <row r="3040" spans="1:27" x14ac:dyDescent="0.45">
      <c r="A3040">
        <v>4345</v>
      </c>
      <c r="B3040">
        <v>36.200000000000003</v>
      </c>
      <c r="C3040">
        <v>-1508.24792</v>
      </c>
      <c r="D3040">
        <v>578.46393</v>
      </c>
      <c r="E3040">
        <v>1523.3631600000001</v>
      </c>
      <c r="F3040">
        <v>-1232.9722899999999</v>
      </c>
      <c r="G3040">
        <v>443.7962</v>
      </c>
      <c r="H3040">
        <v>1526.4923100000001</v>
      </c>
      <c r="I3040">
        <v>-1177.4417699999999</v>
      </c>
      <c r="J3040">
        <v>615.95330999999999</v>
      </c>
      <c r="K3040">
        <v>1823.83069</v>
      </c>
      <c r="L3040">
        <v>-1531.5720200000001</v>
      </c>
      <c r="M3040">
        <v>921.21686</v>
      </c>
      <c r="N3040">
        <v>1536.13672</v>
      </c>
      <c r="O3040">
        <v>-1300.7957799999999</v>
      </c>
      <c r="P3040">
        <v>1075.61023</v>
      </c>
      <c r="Q3040">
        <v>1511.3148200000001</v>
      </c>
      <c r="R3040">
        <v>-1169.62988</v>
      </c>
      <c r="S3040">
        <v>989.73955999999998</v>
      </c>
      <c r="T3040">
        <v>1836.4938999999999</v>
      </c>
      <c r="U3040">
        <f t="shared" si="190"/>
        <v>330.80615000000012</v>
      </c>
      <c r="V3040">
        <f t="shared" si="191"/>
        <v>37.489379999999983</v>
      </c>
      <c r="W3040">
        <f t="shared" si="191"/>
        <v>300.4675299999999</v>
      </c>
      <c r="X3040">
        <f t="shared" si="192"/>
        <v>361.94214000000011</v>
      </c>
      <c r="Y3040">
        <f t="shared" si="192"/>
        <v>68.522699999999986</v>
      </c>
      <c r="Z3040">
        <f t="shared" si="192"/>
        <v>300.35717999999997</v>
      </c>
      <c r="AA3040">
        <f t="shared" si="193"/>
        <v>12.663209999999935</v>
      </c>
    </row>
    <row r="3041" spans="1:27" x14ac:dyDescent="0.45">
      <c r="A3041">
        <v>4346</v>
      </c>
      <c r="B3041">
        <v>36.207999999999998</v>
      </c>
      <c r="C3041">
        <v>-1508.24548</v>
      </c>
      <c r="D3041">
        <v>578.53070000000002</v>
      </c>
      <c r="E3041">
        <v>1523.39392</v>
      </c>
      <c r="F3041">
        <v>-1232.9963399999999</v>
      </c>
      <c r="G3041">
        <v>443.50603999999998</v>
      </c>
      <c r="H3041">
        <v>1526.3408199999999</v>
      </c>
      <c r="I3041">
        <v>-1177.5591999999999</v>
      </c>
      <c r="J3041">
        <v>615.45123000000001</v>
      </c>
      <c r="K3041">
        <v>1823.78809</v>
      </c>
      <c r="L3041">
        <v>-1531.5108600000001</v>
      </c>
      <c r="M3041">
        <v>921.32721000000004</v>
      </c>
      <c r="N3041">
        <v>1536.2443800000001</v>
      </c>
      <c r="O3041">
        <v>-1300.8283699999999</v>
      </c>
      <c r="P3041">
        <v>1075.7264399999999</v>
      </c>
      <c r="Q3041">
        <v>1511.32385</v>
      </c>
      <c r="R3041">
        <v>-1169.4116200000001</v>
      </c>
      <c r="S3041">
        <v>990.37725999999998</v>
      </c>
      <c r="T3041">
        <v>1836.5479700000001</v>
      </c>
      <c r="U3041">
        <f t="shared" si="190"/>
        <v>330.68628000000012</v>
      </c>
      <c r="V3041">
        <f t="shared" si="191"/>
        <v>36.920529999999985</v>
      </c>
      <c r="W3041">
        <f t="shared" si="191"/>
        <v>300.39417000000003</v>
      </c>
      <c r="X3041">
        <f t="shared" si="192"/>
        <v>362.09924000000001</v>
      </c>
      <c r="Y3041">
        <f t="shared" si="192"/>
        <v>69.050049999999942</v>
      </c>
      <c r="Z3041">
        <f t="shared" si="192"/>
        <v>300.30358999999999</v>
      </c>
      <c r="AA3041">
        <f t="shared" si="193"/>
        <v>12.759880000000067</v>
      </c>
    </row>
    <row r="3042" spans="1:27" x14ac:dyDescent="0.45">
      <c r="A3042">
        <v>4347</v>
      </c>
      <c r="B3042">
        <v>36.216999999999999</v>
      </c>
      <c r="C3042">
        <v>-1508.23901</v>
      </c>
      <c r="D3042">
        <v>578.56017999999995</v>
      </c>
      <c r="E3042">
        <v>1523.4796100000001</v>
      </c>
      <c r="F3042">
        <v>-1233.08887</v>
      </c>
      <c r="G3042">
        <v>443.24486999999999</v>
      </c>
      <c r="H3042">
        <v>1526.16956</v>
      </c>
      <c r="I3042">
        <v>-1177.3958700000001</v>
      </c>
      <c r="J3042">
        <v>614.94983000000002</v>
      </c>
      <c r="K3042">
        <v>1823.8171400000001</v>
      </c>
      <c r="L3042">
        <v>-1531.44299</v>
      </c>
      <c r="M3042">
        <v>921.37920999999994</v>
      </c>
      <c r="N3042">
        <v>1536.21765</v>
      </c>
      <c r="O3042">
        <v>-1300.8295900000001</v>
      </c>
      <c r="P3042">
        <v>1075.85718</v>
      </c>
      <c r="Q3042">
        <v>1511.2004400000001</v>
      </c>
      <c r="R3042">
        <v>-1169.1209699999999</v>
      </c>
      <c r="S3042">
        <v>991.02008000000001</v>
      </c>
      <c r="T3042">
        <v>1836.4822999999999</v>
      </c>
      <c r="U3042">
        <f t="shared" si="190"/>
        <v>330.84313999999995</v>
      </c>
      <c r="V3042">
        <f t="shared" si="191"/>
        <v>36.389650000000074</v>
      </c>
      <c r="W3042">
        <f t="shared" si="191"/>
        <v>300.33753000000002</v>
      </c>
      <c r="X3042">
        <f t="shared" si="192"/>
        <v>362.32202000000007</v>
      </c>
      <c r="Y3042">
        <f t="shared" si="192"/>
        <v>69.640870000000064</v>
      </c>
      <c r="Z3042">
        <f t="shared" si="192"/>
        <v>300.26464999999985</v>
      </c>
      <c r="AA3042">
        <f t="shared" si="193"/>
        <v>12.665159999999787</v>
      </c>
    </row>
    <row r="3043" spans="1:27" x14ac:dyDescent="0.45">
      <c r="A3043">
        <v>4348</v>
      </c>
      <c r="B3043">
        <v>36.225000000000001</v>
      </c>
      <c r="C3043">
        <v>-1508.2130099999999</v>
      </c>
      <c r="D3043">
        <v>578.58709999999996</v>
      </c>
      <c r="E3043">
        <v>1523.4707000000001</v>
      </c>
      <c r="F3043">
        <v>-1233.1455100000001</v>
      </c>
      <c r="G3043">
        <v>442.8349</v>
      </c>
      <c r="H3043">
        <v>1526.06177</v>
      </c>
      <c r="I3043">
        <v>-1177.4565399999999</v>
      </c>
      <c r="J3043">
        <v>614.36450000000002</v>
      </c>
      <c r="K3043">
        <v>1823.68823</v>
      </c>
      <c r="L3043">
        <v>-1531.36194</v>
      </c>
      <c r="M3043">
        <v>921.45459000000005</v>
      </c>
      <c r="N3043">
        <v>1536.2377899999999</v>
      </c>
      <c r="O3043">
        <v>-1300.8947800000001</v>
      </c>
      <c r="P3043">
        <v>1076.0618899999999</v>
      </c>
      <c r="Q3043">
        <v>1511.2341300000001</v>
      </c>
      <c r="R3043">
        <v>-1168.8741500000001</v>
      </c>
      <c r="S3043">
        <v>991.58600000000001</v>
      </c>
      <c r="T3043">
        <v>1836.40894</v>
      </c>
      <c r="U3043">
        <f t="shared" si="190"/>
        <v>330.75647000000004</v>
      </c>
      <c r="V3043">
        <f t="shared" si="191"/>
        <v>35.777400000000057</v>
      </c>
      <c r="W3043">
        <f t="shared" si="191"/>
        <v>300.2175299999999</v>
      </c>
      <c r="X3043">
        <f t="shared" si="192"/>
        <v>362.4877899999999</v>
      </c>
      <c r="Y3043">
        <f t="shared" si="192"/>
        <v>70.13140999999996</v>
      </c>
      <c r="Z3043">
        <f t="shared" si="192"/>
        <v>300.17115000000013</v>
      </c>
      <c r="AA3043">
        <f t="shared" si="193"/>
        <v>12.720710000000054</v>
      </c>
    </row>
    <row r="3044" spans="1:27" x14ac:dyDescent="0.45">
      <c r="A3044">
        <v>4349</v>
      </c>
      <c r="B3044">
        <v>36.232999999999997</v>
      </c>
      <c r="C3044">
        <v>-1508.1966600000001</v>
      </c>
      <c r="D3044">
        <v>578.71007999999995</v>
      </c>
      <c r="E3044">
        <v>1523.50415</v>
      </c>
      <c r="F3044">
        <v>-1233.2014200000001</v>
      </c>
      <c r="G3044">
        <v>442.48172</v>
      </c>
      <c r="H3044">
        <v>1526.0103799999999</v>
      </c>
      <c r="I3044">
        <v>-1177.58752</v>
      </c>
      <c r="J3044">
        <v>613.82239000000004</v>
      </c>
      <c r="K3044">
        <v>1823.6959199999999</v>
      </c>
      <c r="L3044">
        <v>-1531.30969</v>
      </c>
      <c r="M3044">
        <v>921.52062999999998</v>
      </c>
      <c r="N3044">
        <v>1536.29224</v>
      </c>
      <c r="O3044">
        <v>-1300.90662</v>
      </c>
      <c r="P3044">
        <v>1076.16687</v>
      </c>
      <c r="Q3044">
        <v>1511.2629400000001</v>
      </c>
      <c r="R3044">
        <v>-1168.7210700000001</v>
      </c>
      <c r="S3044">
        <v>992.17163000000005</v>
      </c>
      <c r="T3044">
        <v>1836.6851799999999</v>
      </c>
      <c r="U3044">
        <f t="shared" si="190"/>
        <v>330.60914000000002</v>
      </c>
      <c r="V3044">
        <f t="shared" si="191"/>
        <v>35.112310000000093</v>
      </c>
      <c r="W3044">
        <f t="shared" si="191"/>
        <v>300.19176999999991</v>
      </c>
      <c r="X3044">
        <f t="shared" si="192"/>
        <v>362.58861999999999</v>
      </c>
      <c r="Y3044">
        <f t="shared" si="192"/>
        <v>70.651000000000067</v>
      </c>
      <c r="Z3044">
        <f t="shared" si="192"/>
        <v>300.39293999999995</v>
      </c>
      <c r="AA3044">
        <f t="shared" si="193"/>
        <v>12.989260000000058</v>
      </c>
    </row>
    <row r="3045" spans="1:27" x14ac:dyDescent="0.45">
      <c r="A3045">
        <v>4350</v>
      </c>
      <c r="B3045">
        <v>36.241999999999997</v>
      </c>
      <c r="C3045">
        <v>-1508.07446</v>
      </c>
      <c r="D3045">
        <v>578.45012999999994</v>
      </c>
      <c r="E3045">
        <v>1522.56348</v>
      </c>
      <c r="F3045">
        <v>-1233.3006600000001</v>
      </c>
      <c r="G3045">
        <v>442.14449999999999</v>
      </c>
      <c r="H3045">
        <v>1525.9108900000001</v>
      </c>
      <c r="I3045">
        <v>-1177.5902100000001</v>
      </c>
      <c r="J3045">
        <v>613.44994999999994</v>
      </c>
      <c r="K3045">
        <v>1823.5839800000001</v>
      </c>
      <c r="L3045">
        <v>-1531.2398700000001</v>
      </c>
      <c r="M3045">
        <v>921.52557000000002</v>
      </c>
      <c r="N3045">
        <v>1536.26306</v>
      </c>
      <c r="O3045">
        <v>-1300.8429000000001</v>
      </c>
      <c r="P3045">
        <v>1076.40735</v>
      </c>
      <c r="Q3045">
        <v>1511.2506100000001</v>
      </c>
      <c r="R3045">
        <v>-1168.73621</v>
      </c>
      <c r="S3045">
        <v>992.85199</v>
      </c>
      <c r="T3045">
        <v>1836.8637699999999</v>
      </c>
      <c r="U3045">
        <f t="shared" si="190"/>
        <v>330.48424999999997</v>
      </c>
      <c r="V3045">
        <f t="shared" si="191"/>
        <v>34.99982</v>
      </c>
      <c r="W3045">
        <f t="shared" si="191"/>
        <v>301.02050000000008</v>
      </c>
      <c r="X3045">
        <f t="shared" si="192"/>
        <v>362.50366000000008</v>
      </c>
      <c r="Y3045">
        <f t="shared" si="192"/>
        <v>71.326419999999985</v>
      </c>
      <c r="Z3045">
        <f t="shared" si="192"/>
        <v>300.60070999999994</v>
      </c>
      <c r="AA3045">
        <f t="shared" si="193"/>
        <v>13.279789999999821</v>
      </c>
    </row>
    <row r="3046" spans="1:27" x14ac:dyDescent="0.45">
      <c r="A3046">
        <v>4351</v>
      </c>
      <c r="B3046">
        <v>36.25</v>
      </c>
      <c r="C3046">
        <v>-1508.13464</v>
      </c>
      <c r="D3046">
        <v>578.81926999999996</v>
      </c>
      <c r="E3046">
        <v>1523.56909</v>
      </c>
      <c r="F3046">
        <v>-1233.5444299999999</v>
      </c>
      <c r="G3046">
        <v>441.93991</v>
      </c>
      <c r="H3046">
        <v>1525.71912</v>
      </c>
      <c r="I3046">
        <v>-1177.78601</v>
      </c>
      <c r="J3046">
        <v>612.96795999999995</v>
      </c>
      <c r="K3046">
        <v>1823.6392800000001</v>
      </c>
      <c r="L3046">
        <v>-1531.1875</v>
      </c>
      <c r="M3046">
        <v>921.62639999999999</v>
      </c>
      <c r="N3046">
        <v>1536.2868699999999</v>
      </c>
      <c r="O3046">
        <v>-1300.81421</v>
      </c>
      <c r="P3046">
        <v>1076.55054</v>
      </c>
      <c r="Q3046">
        <v>1511.21765</v>
      </c>
      <c r="R3046">
        <v>-1169.0362500000001</v>
      </c>
      <c r="S3046">
        <v>993.69665999999995</v>
      </c>
      <c r="T3046">
        <v>1837.1968999999999</v>
      </c>
      <c r="U3046">
        <f t="shared" si="190"/>
        <v>330.34862999999996</v>
      </c>
      <c r="V3046">
        <f t="shared" si="191"/>
        <v>34.148689999999988</v>
      </c>
      <c r="W3046">
        <f t="shared" si="191"/>
        <v>300.07019000000014</v>
      </c>
      <c r="X3046">
        <f t="shared" si="192"/>
        <v>362.15124999999989</v>
      </c>
      <c r="Y3046">
        <f t="shared" si="192"/>
        <v>72.070259999999962</v>
      </c>
      <c r="Z3046">
        <f t="shared" si="192"/>
        <v>300.91003000000001</v>
      </c>
      <c r="AA3046">
        <f t="shared" si="193"/>
        <v>13.557619999999815</v>
      </c>
    </row>
    <row r="3047" spans="1:27" x14ac:dyDescent="0.45">
      <c r="A3047">
        <v>4352</v>
      </c>
      <c r="B3047">
        <v>36.258000000000003</v>
      </c>
      <c r="C3047">
        <v>-1507.98596</v>
      </c>
      <c r="D3047">
        <v>578.54993000000002</v>
      </c>
      <c r="E3047">
        <v>1522.61707</v>
      </c>
      <c r="F3047">
        <v>-1233.6554000000001</v>
      </c>
      <c r="G3047">
        <v>441.44234999999998</v>
      </c>
      <c r="H3047">
        <v>1525.6206099999999</v>
      </c>
      <c r="I3047">
        <v>-1177.72461</v>
      </c>
      <c r="J3047">
        <v>612.58789000000002</v>
      </c>
      <c r="K3047">
        <v>1823.52136</v>
      </c>
      <c r="L3047">
        <v>-1531.1313500000001</v>
      </c>
      <c r="M3047">
        <v>921.72277999999994</v>
      </c>
      <c r="N3047">
        <v>1536.2940699999999</v>
      </c>
      <c r="O3047">
        <v>-1300.80701</v>
      </c>
      <c r="P3047">
        <v>1076.7614699999999</v>
      </c>
      <c r="Q3047">
        <v>1511.22534</v>
      </c>
      <c r="R3047">
        <v>-1168.6999499999999</v>
      </c>
      <c r="S3047">
        <v>994.24956999999995</v>
      </c>
      <c r="T3047">
        <v>1837.3267800000001</v>
      </c>
      <c r="U3047">
        <f t="shared" si="190"/>
        <v>330.26134999999999</v>
      </c>
      <c r="V3047">
        <f t="shared" si="191"/>
        <v>34.037959999999998</v>
      </c>
      <c r="W3047">
        <f t="shared" si="191"/>
        <v>300.90428999999995</v>
      </c>
      <c r="X3047">
        <f t="shared" si="192"/>
        <v>362.43140000000017</v>
      </c>
      <c r="Y3047">
        <f t="shared" si="192"/>
        <v>72.526790000000005</v>
      </c>
      <c r="Z3047">
        <f t="shared" si="192"/>
        <v>301.03271000000018</v>
      </c>
      <c r="AA3047">
        <f t="shared" si="193"/>
        <v>13.80542000000014</v>
      </c>
    </row>
    <row r="3048" spans="1:27" x14ac:dyDescent="0.45">
      <c r="A3048">
        <v>4353</v>
      </c>
      <c r="B3048">
        <v>36.267000000000003</v>
      </c>
      <c r="C3048">
        <v>-1507.7745399999999</v>
      </c>
      <c r="D3048">
        <v>578.62732000000005</v>
      </c>
      <c r="E3048">
        <v>1522.7563500000001</v>
      </c>
      <c r="F3048">
        <v>-1233.7351100000001</v>
      </c>
      <c r="G3048">
        <v>441.09136999999998</v>
      </c>
      <c r="H3048">
        <v>1525.55151</v>
      </c>
      <c r="I3048">
        <v>-1177.8215299999999</v>
      </c>
      <c r="J3048">
        <v>612.19628999999998</v>
      </c>
      <c r="K3048">
        <v>1823.4892600000001</v>
      </c>
      <c r="L3048">
        <v>-1531.0660399999999</v>
      </c>
      <c r="M3048">
        <v>921.77031999999997</v>
      </c>
      <c r="N3048">
        <v>1536.34131</v>
      </c>
      <c r="O3048">
        <v>-1300.7966300000001</v>
      </c>
      <c r="P3048">
        <v>1076.9260300000001</v>
      </c>
      <c r="Q3048">
        <v>1511.2876000000001</v>
      </c>
      <c r="R3048">
        <v>-1168.5101299999999</v>
      </c>
      <c r="S3048">
        <v>994.78283999999996</v>
      </c>
      <c r="T3048">
        <v>1837.3624299999999</v>
      </c>
      <c r="U3048">
        <f t="shared" si="190"/>
        <v>329.95300999999995</v>
      </c>
      <c r="V3048">
        <f t="shared" si="191"/>
        <v>33.568969999999922</v>
      </c>
      <c r="W3048">
        <f t="shared" si="191"/>
        <v>300.73290999999995</v>
      </c>
      <c r="X3048">
        <f t="shared" si="192"/>
        <v>362.55591000000004</v>
      </c>
      <c r="Y3048">
        <f t="shared" si="192"/>
        <v>73.012519999999995</v>
      </c>
      <c r="Z3048">
        <f t="shared" si="192"/>
        <v>301.02111999999988</v>
      </c>
      <c r="AA3048">
        <f t="shared" si="193"/>
        <v>13.873169999999845</v>
      </c>
    </row>
    <row r="3049" spans="1:27" x14ac:dyDescent="0.45">
      <c r="A3049">
        <v>4354</v>
      </c>
      <c r="B3049">
        <v>36.274999999999999</v>
      </c>
      <c r="C3049">
        <v>-1507.8601100000001</v>
      </c>
      <c r="D3049">
        <v>578.68957999999998</v>
      </c>
      <c r="E3049">
        <v>1522.6444100000001</v>
      </c>
      <c r="F3049">
        <v>-1233.6420900000001</v>
      </c>
      <c r="G3049">
        <v>439.84052000000003</v>
      </c>
      <c r="H3049">
        <v>1525.1491699999999</v>
      </c>
      <c r="I3049">
        <v>-1178.0035399999999</v>
      </c>
      <c r="J3049">
        <v>611.70947000000001</v>
      </c>
      <c r="K3049">
        <v>1823.38806</v>
      </c>
      <c r="L3049">
        <v>-1530.9926800000001</v>
      </c>
      <c r="M3049">
        <v>921.78101000000004</v>
      </c>
      <c r="N3049">
        <v>1536.3487500000001</v>
      </c>
      <c r="O3049">
        <v>-1300.7869900000001</v>
      </c>
      <c r="P3049">
        <v>1077.0513900000001</v>
      </c>
      <c r="Q3049">
        <v>1511.30225</v>
      </c>
      <c r="R3049">
        <v>-1168.6413600000001</v>
      </c>
      <c r="S3049">
        <v>995.11370999999997</v>
      </c>
      <c r="T3049">
        <v>1837.4459199999999</v>
      </c>
      <c r="U3049">
        <f t="shared" ref="U3049:U3112" si="194">I3049-C3049</f>
        <v>329.85657000000015</v>
      </c>
      <c r="V3049">
        <f t="shared" ref="V3049:W3112" si="195">J3049-D3049</f>
        <v>33.019890000000032</v>
      </c>
      <c r="W3049">
        <f t="shared" si="195"/>
        <v>300.74364999999989</v>
      </c>
      <c r="X3049">
        <f t="shared" si="192"/>
        <v>362.35131999999999</v>
      </c>
      <c r="Y3049">
        <f t="shared" si="192"/>
        <v>73.332699999999932</v>
      </c>
      <c r="Z3049">
        <f t="shared" si="192"/>
        <v>301.09716999999978</v>
      </c>
      <c r="AA3049">
        <f t="shared" si="193"/>
        <v>14.057859999999891</v>
      </c>
    </row>
    <row r="3050" spans="1:27" x14ac:dyDescent="0.45">
      <c r="A3050">
        <v>4355</v>
      </c>
      <c r="B3050">
        <v>36.283000000000001</v>
      </c>
      <c r="C3050">
        <v>-1507.95361</v>
      </c>
      <c r="D3050">
        <v>578.85955999999999</v>
      </c>
      <c r="E3050">
        <v>1522.8055400000001</v>
      </c>
      <c r="F3050">
        <v>-1233.9266399999999</v>
      </c>
      <c r="G3050">
        <v>440.51605000000001</v>
      </c>
      <c r="H3050">
        <v>1525.2360799999999</v>
      </c>
      <c r="I3050">
        <v>-1178.2141099999999</v>
      </c>
      <c r="J3050">
        <v>611.29259999999999</v>
      </c>
      <c r="K3050">
        <v>1823.22388</v>
      </c>
      <c r="L3050">
        <v>-1530.9421400000001</v>
      </c>
      <c r="M3050">
        <v>921.90088000000003</v>
      </c>
      <c r="N3050">
        <v>1536.38391</v>
      </c>
      <c r="O3050">
        <v>-1300.83618</v>
      </c>
      <c r="P3050">
        <v>1077.4580100000001</v>
      </c>
      <c r="Q3050">
        <v>1511.45984</v>
      </c>
      <c r="R3050">
        <v>-1168.59888</v>
      </c>
      <c r="S3050">
        <v>995.34343999999999</v>
      </c>
      <c r="T3050">
        <v>1837.38147</v>
      </c>
      <c r="U3050">
        <f t="shared" si="194"/>
        <v>329.73950000000013</v>
      </c>
      <c r="V3050">
        <f t="shared" si="195"/>
        <v>32.433040000000005</v>
      </c>
      <c r="W3050">
        <f t="shared" si="195"/>
        <v>300.41833999999994</v>
      </c>
      <c r="X3050">
        <f t="shared" si="192"/>
        <v>362.3432600000001</v>
      </c>
      <c r="Y3050">
        <f t="shared" si="192"/>
        <v>73.442559999999958</v>
      </c>
      <c r="Z3050">
        <f t="shared" si="192"/>
        <v>300.99756000000002</v>
      </c>
      <c r="AA3050">
        <f t="shared" si="193"/>
        <v>14.157590000000027</v>
      </c>
    </row>
    <row r="3051" spans="1:27" x14ac:dyDescent="0.45">
      <c r="A3051">
        <v>4356</v>
      </c>
      <c r="B3051">
        <v>36.292000000000002</v>
      </c>
      <c r="C3051">
        <v>-1507.79114</v>
      </c>
      <c r="D3051">
        <v>578.90332000000001</v>
      </c>
      <c r="E3051">
        <v>1522.9018599999999</v>
      </c>
      <c r="F3051">
        <v>-1234.01685</v>
      </c>
      <c r="G3051">
        <v>440.19904000000002</v>
      </c>
      <c r="H3051">
        <v>1525.16272</v>
      </c>
      <c r="I3051">
        <v>-1178.37708</v>
      </c>
      <c r="J3051">
        <v>610.63103999999998</v>
      </c>
      <c r="K3051">
        <v>1823.1069299999999</v>
      </c>
      <c r="L3051">
        <v>-1530.4548299999999</v>
      </c>
      <c r="M3051">
        <v>922.86614999999995</v>
      </c>
      <c r="N3051">
        <v>1536.95984</v>
      </c>
      <c r="O3051">
        <v>-1300.81519</v>
      </c>
      <c r="P3051">
        <v>1077.6391599999999</v>
      </c>
      <c r="Q3051">
        <v>1511.4519</v>
      </c>
      <c r="R3051">
        <v>-1168.7742900000001</v>
      </c>
      <c r="S3051">
        <v>995.71594000000005</v>
      </c>
      <c r="T3051">
        <v>1837.57178</v>
      </c>
      <c r="U3051">
        <f t="shared" si="194"/>
        <v>329.41406000000006</v>
      </c>
      <c r="V3051">
        <f t="shared" si="195"/>
        <v>31.727719999999977</v>
      </c>
      <c r="W3051">
        <f t="shared" si="195"/>
        <v>300.20506999999998</v>
      </c>
      <c r="X3051">
        <f t="shared" si="192"/>
        <v>361.68053999999984</v>
      </c>
      <c r="Y3051">
        <f t="shared" si="192"/>
        <v>72.849790000000098</v>
      </c>
      <c r="Z3051">
        <f t="shared" si="192"/>
        <v>300.61194</v>
      </c>
      <c r="AA3051">
        <f t="shared" si="193"/>
        <v>14.464850000000069</v>
      </c>
    </row>
    <row r="3052" spans="1:27" x14ac:dyDescent="0.45">
      <c r="A3052">
        <v>4357</v>
      </c>
      <c r="B3052">
        <v>36.299999999999997</v>
      </c>
      <c r="C3052">
        <v>-1507.9364</v>
      </c>
      <c r="D3052">
        <v>579.10455000000002</v>
      </c>
      <c r="E3052">
        <v>1522.94299</v>
      </c>
      <c r="F3052">
        <v>-1234.1564900000001</v>
      </c>
      <c r="G3052">
        <v>439.93439000000001</v>
      </c>
      <c r="H3052">
        <v>1524.8984399999999</v>
      </c>
      <c r="I3052">
        <v>-1178.37805</v>
      </c>
      <c r="J3052">
        <v>610.07677999999999</v>
      </c>
      <c r="K3052">
        <v>1822.8175000000001</v>
      </c>
      <c r="L3052">
        <v>-1530.8239699999999</v>
      </c>
      <c r="M3052">
        <v>922.50696000000005</v>
      </c>
      <c r="N3052">
        <v>1536.72766</v>
      </c>
      <c r="O3052">
        <v>-1300.7703899999999</v>
      </c>
      <c r="P3052">
        <v>1077.81897</v>
      </c>
      <c r="Q3052">
        <v>1511.49207</v>
      </c>
      <c r="R3052">
        <v>-1168.3896500000001</v>
      </c>
      <c r="S3052">
        <v>995.95776000000001</v>
      </c>
      <c r="T3052">
        <v>1837.5107399999999</v>
      </c>
      <c r="U3052">
        <f t="shared" si="194"/>
        <v>329.55835000000002</v>
      </c>
      <c r="V3052">
        <f t="shared" si="195"/>
        <v>30.972229999999968</v>
      </c>
      <c r="W3052">
        <f t="shared" si="195"/>
        <v>299.8745100000001</v>
      </c>
      <c r="X3052">
        <f t="shared" si="192"/>
        <v>362.43431999999984</v>
      </c>
      <c r="Y3052">
        <f t="shared" si="192"/>
        <v>73.450799999999958</v>
      </c>
      <c r="Z3052">
        <f t="shared" si="192"/>
        <v>300.78307999999993</v>
      </c>
      <c r="AA3052">
        <f t="shared" si="193"/>
        <v>14.693239999999832</v>
      </c>
    </row>
    <row r="3053" spans="1:27" x14ac:dyDescent="0.45">
      <c r="A3053">
        <v>4358</v>
      </c>
      <c r="B3053">
        <v>36.308</v>
      </c>
      <c r="C3053">
        <v>-1507.91956</v>
      </c>
      <c r="D3053">
        <v>579.18488000000002</v>
      </c>
      <c r="E3053">
        <v>1522.9682600000001</v>
      </c>
      <c r="F3053">
        <v>-1234.0571299999999</v>
      </c>
      <c r="G3053">
        <v>439.47498000000002</v>
      </c>
      <c r="H3053">
        <v>1524.479</v>
      </c>
      <c r="I3053">
        <v>-1178.1771200000001</v>
      </c>
      <c r="J3053">
        <v>609.66461000000004</v>
      </c>
      <c r="K3053">
        <v>1822.5046400000001</v>
      </c>
      <c r="L3053">
        <v>-1530.7095899999999</v>
      </c>
      <c r="M3053">
        <v>922.58349999999996</v>
      </c>
      <c r="N3053">
        <v>1536.72461</v>
      </c>
      <c r="O3053">
        <v>-1300.7804000000001</v>
      </c>
      <c r="P3053">
        <v>1078.0462600000001</v>
      </c>
      <c r="Q3053">
        <v>1511.4476299999999</v>
      </c>
      <c r="R3053">
        <v>-1168.3919699999999</v>
      </c>
      <c r="S3053">
        <v>996.40454</v>
      </c>
      <c r="T3053">
        <v>1837.5614</v>
      </c>
      <c r="U3053">
        <f t="shared" si="194"/>
        <v>329.74243999999999</v>
      </c>
      <c r="V3053">
        <f t="shared" si="195"/>
        <v>30.479730000000018</v>
      </c>
      <c r="W3053">
        <f t="shared" si="195"/>
        <v>299.53638000000001</v>
      </c>
      <c r="X3053">
        <f t="shared" si="192"/>
        <v>362.31762000000003</v>
      </c>
      <c r="Y3053">
        <f t="shared" si="192"/>
        <v>73.821040000000039</v>
      </c>
      <c r="Z3053">
        <f t="shared" si="192"/>
        <v>300.83679000000006</v>
      </c>
      <c r="AA3053">
        <f t="shared" si="193"/>
        <v>15.05675999999994</v>
      </c>
    </row>
    <row r="3054" spans="1:27" x14ac:dyDescent="0.45">
      <c r="A3054">
        <v>4359</v>
      </c>
      <c r="B3054">
        <v>36.317</v>
      </c>
      <c r="C3054">
        <v>-1507.8228799999999</v>
      </c>
      <c r="D3054">
        <v>579.22411999999997</v>
      </c>
      <c r="E3054">
        <v>1523.0097699999999</v>
      </c>
      <c r="F3054">
        <v>-1234.1908000000001</v>
      </c>
      <c r="G3054">
        <v>439.10861</v>
      </c>
      <c r="H3054">
        <v>1524.3862300000001</v>
      </c>
      <c r="I3054">
        <v>-1178.3085900000001</v>
      </c>
      <c r="J3054">
        <v>609.40790000000004</v>
      </c>
      <c r="K3054">
        <v>1822.4046599999999</v>
      </c>
      <c r="L3054">
        <v>-1530.6159700000001</v>
      </c>
      <c r="M3054">
        <v>922.71100000000001</v>
      </c>
      <c r="N3054">
        <v>1536.73181</v>
      </c>
      <c r="O3054">
        <v>-1300.9387200000001</v>
      </c>
      <c r="P3054">
        <v>1078.3673100000001</v>
      </c>
      <c r="Q3054">
        <v>1511.7133799999999</v>
      </c>
      <c r="R3054">
        <v>-1168.2783199999999</v>
      </c>
      <c r="S3054">
        <v>996.74212999999997</v>
      </c>
      <c r="T3054">
        <v>1837.6633300000001</v>
      </c>
      <c r="U3054">
        <f t="shared" si="194"/>
        <v>329.51428999999985</v>
      </c>
      <c r="V3054">
        <f t="shared" si="195"/>
        <v>30.18378000000007</v>
      </c>
      <c r="W3054">
        <f t="shared" si="195"/>
        <v>299.39489000000003</v>
      </c>
      <c r="X3054">
        <f t="shared" si="192"/>
        <v>362.33765000000017</v>
      </c>
      <c r="Y3054">
        <f t="shared" si="192"/>
        <v>74.031129999999962</v>
      </c>
      <c r="Z3054">
        <f t="shared" si="192"/>
        <v>300.93152000000009</v>
      </c>
      <c r="AA3054">
        <f t="shared" si="193"/>
        <v>15.258670000000166</v>
      </c>
    </row>
    <row r="3055" spans="1:27" x14ac:dyDescent="0.45">
      <c r="A3055">
        <v>4360</v>
      </c>
      <c r="B3055">
        <v>36.325000000000003</v>
      </c>
      <c r="C3055">
        <v>-1507.7511</v>
      </c>
      <c r="D3055">
        <v>579.33654999999999</v>
      </c>
      <c r="E3055">
        <v>1523.00317</v>
      </c>
      <c r="F3055">
        <v>-1234.53601</v>
      </c>
      <c r="G3055">
        <v>438.73196000000002</v>
      </c>
      <c r="H3055">
        <v>1524.5612799999999</v>
      </c>
      <c r="I3055">
        <v>-1178.32068</v>
      </c>
      <c r="J3055">
        <v>609.01378999999997</v>
      </c>
      <c r="K3055">
        <v>1822.3249499999999</v>
      </c>
      <c r="L3055">
        <v>-1530.4847400000001</v>
      </c>
      <c r="M3055">
        <v>922.82024999999999</v>
      </c>
      <c r="N3055">
        <v>1536.74854</v>
      </c>
      <c r="O3055">
        <v>-1300.9396999999999</v>
      </c>
      <c r="P3055">
        <v>1078.5622599999999</v>
      </c>
      <c r="Q3055">
        <v>1511.74341</v>
      </c>
      <c r="R3055">
        <v>-1168.25647</v>
      </c>
      <c r="S3055">
        <v>997.07239000000004</v>
      </c>
      <c r="T3055">
        <v>1837.7734399999999</v>
      </c>
      <c r="U3055">
        <f t="shared" si="194"/>
        <v>329.43041999999991</v>
      </c>
      <c r="V3055">
        <f t="shared" si="195"/>
        <v>29.677239999999983</v>
      </c>
      <c r="W3055">
        <f t="shared" si="195"/>
        <v>299.32177999999999</v>
      </c>
      <c r="X3055">
        <f t="shared" si="192"/>
        <v>362.22827000000007</v>
      </c>
      <c r="Y3055">
        <f t="shared" si="192"/>
        <v>74.252140000000054</v>
      </c>
      <c r="Z3055">
        <f t="shared" si="192"/>
        <v>301.02489999999989</v>
      </c>
      <c r="AA3055">
        <f t="shared" si="193"/>
        <v>15.448489999999993</v>
      </c>
    </row>
    <row r="3056" spans="1:27" x14ac:dyDescent="0.45">
      <c r="A3056">
        <v>4361</v>
      </c>
      <c r="B3056">
        <v>36.332999999999998</v>
      </c>
      <c r="C3056">
        <v>-1507.7345</v>
      </c>
      <c r="D3056">
        <v>579.40295000000003</v>
      </c>
      <c r="E3056">
        <v>1523.04736</v>
      </c>
      <c r="F3056">
        <v>-1234.55835</v>
      </c>
      <c r="G3056">
        <v>438.23691000000002</v>
      </c>
      <c r="H3056">
        <v>1524.0290500000001</v>
      </c>
      <c r="I3056">
        <v>-1178.2820999999999</v>
      </c>
      <c r="J3056">
        <v>608.67516999999998</v>
      </c>
      <c r="K3056">
        <v>1822.0692100000001</v>
      </c>
      <c r="L3056">
        <v>-1530.3284900000001</v>
      </c>
      <c r="M3056">
        <v>922.93347000000006</v>
      </c>
      <c r="N3056">
        <v>1536.7103300000001</v>
      </c>
      <c r="O3056">
        <v>-1300.8984399999999</v>
      </c>
      <c r="P3056">
        <v>1078.73621</v>
      </c>
      <c r="Q3056">
        <v>1511.7728300000001</v>
      </c>
      <c r="R3056">
        <v>-1168.05664</v>
      </c>
      <c r="S3056">
        <v>997.46564000000001</v>
      </c>
      <c r="T3056">
        <v>1837.8548599999999</v>
      </c>
      <c r="U3056">
        <f t="shared" si="194"/>
        <v>329.45240000000013</v>
      </c>
      <c r="V3056">
        <f t="shared" si="195"/>
        <v>29.272219999999948</v>
      </c>
      <c r="W3056">
        <f t="shared" si="195"/>
        <v>299.02185000000009</v>
      </c>
      <c r="X3056">
        <f t="shared" si="192"/>
        <v>362.27185000000009</v>
      </c>
      <c r="Y3056">
        <f t="shared" si="192"/>
        <v>74.532169999999951</v>
      </c>
      <c r="Z3056">
        <f t="shared" si="192"/>
        <v>301.1445299999998</v>
      </c>
      <c r="AA3056">
        <f t="shared" si="193"/>
        <v>15.785649999999805</v>
      </c>
    </row>
    <row r="3057" spans="1:27" x14ac:dyDescent="0.45">
      <c r="A3057">
        <v>4362</v>
      </c>
      <c r="B3057">
        <v>36.341999999999999</v>
      </c>
      <c r="C3057">
        <v>-1507.7501199999999</v>
      </c>
      <c r="D3057">
        <v>579.53692999999998</v>
      </c>
      <c r="E3057">
        <v>1523.16956</v>
      </c>
      <c r="F3057">
        <v>-1234.9468999999999</v>
      </c>
      <c r="G3057">
        <v>437.88103999999998</v>
      </c>
      <c r="H3057">
        <v>1524.1355000000001</v>
      </c>
      <c r="I3057">
        <v>-1178.4561799999999</v>
      </c>
      <c r="J3057">
        <v>608.22838999999999</v>
      </c>
      <c r="K3057">
        <v>1821.8820800000001</v>
      </c>
      <c r="L3057">
        <v>-1530.19202</v>
      </c>
      <c r="M3057">
        <v>923.05358999999999</v>
      </c>
      <c r="N3057">
        <v>1536.68787</v>
      </c>
      <c r="O3057">
        <v>-1300.7796599999999</v>
      </c>
      <c r="P3057">
        <v>1078.86536</v>
      </c>
      <c r="Q3057">
        <v>1511.6285399999999</v>
      </c>
      <c r="R3057">
        <v>-1168.0677499999999</v>
      </c>
      <c r="S3057">
        <v>997.76580999999999</v>
      </c>
      <c r="T3057">
        <v>1837.9527599999999</v>
      </c>
      <c r="U3057">
        <f t="shared" si="194"/>
        <v>329.29394000000002</v>
      </c>
      <c r="V3057">
        <f t="shared" si="195"/>
        <v>28.691460000000006</v>
      </c>
      <c r="W3057">
        <f t="shared" si="195"/>
        <v>298.71252000000004</v>
      </c>
      <c r="X3057">
        <f t="shared" si="192"/>
        <v>362.12427000000002</v>
      </c>
      <c r="Y3057">
        <f t="shared" si="192"/>
        <v>74.712220000000002</v>
      </c>
      <c r="Z3057">
        <f t="shared" si="192"/>
        <v>301.26488999999992</v>
      </c>
      <c r="AA3057">
        <f t="shared" si="193"/>
        <v>16.070679999999811</v>
      </c>
    </row>
    <row r="3058" spans="1:27" x14ac:dyDescent="0.45">
      <c r="A3058">
        <v>4363</v>
      </c>
      <c r="B3058">
        <v>36.35</v>
      </c>
      <c r="C3058">
        <v>-1507.73767</v>
      </c>
      <c r="D3058">
        <v>579.60388</v>
      </c>
      <c r="E3058">
        <v>1523.12781</v>
      </c>
      <c r="F3058">
        <v>-1235.0631100000001</v>
      </c>
      <c r="G3058">
        <v>437.43295000000001</v>
      </c>
      <c r="H3058">
        <v>1523.8618200000001</v>
      </c>
      <c r="I3058">
        <v>-1178.7595200000001</v>
      </c>
      <c r="J3058">
        <v>607.63116000000002</v>
      </c>
      <c r="K3058">
        <v>1821.57654</v>
      </c>
      <c r="L3058">
        <v>-1530.13159</v>
      </c>
      <c r="M3058">
        <v>923.12482</v>
      </c>
      <c r="N3058">
        <v>1536.6983600000001</v>
      </c>
      <c r="O3058">
        <v>-1300.71631</v>
      </c>
      <c r="P3058">
        <v>1078.9851100000001</v>
      </c>
      <c r="Q3058">
        <v>1511.58484</v>
      </c>
      <c r="R3058">
        <v>-1168.18921</v>
      </c>
      <c r="S3058">
        <v>998.28479000000004</v>
      </c>
      <c r="T3058">
        <v>1837.9774199999999</v>
      </c>
      <c r="U3058">
        <f t="shared" si="194"/>
        <v>328.97814999999991</v>
      </c>
      <c r="V3058">
        <f t="shared" si="195"/>
        <v>28.027280000000019</v>
      </c>
      <c r="W3058">
        <f t="shared" si="195"/>
        <v>298.44873000000007</v>
      </c>
      <c r="X3058">
        <f t="shared" si="192"/>
        <v>361.94237999999996</v>
      </c>
      <c r="Y3058">
        <f t="shared" si="192"/>
        <v>75.159970000000044</v>
      </c>
      <c r="Z3058">
        <f t="shared" si="192"/>
        <v>301.27905999999984</v>
      </c>
      <c r="AA3058">
        <f t="shared" si="193"/>
        <v>16.400879999999916</v>
      </c>
    </row>
    <row r="3059" spans="1:27" x14ac:dyDescent="0.45">
      <c r="A3059">
        <v>4364</v>
      </c>
      <c r="B3059">
        <v>36.357999999999997</v>
      </c>
      <c r="C3059">
        <v>-1507.77124</v>
      </c>
      <c r="D3059">
        <v>579.64220999999998</v>
      </c>
      <c r="E3059">
        <v>1523.1394</v>
      </c>
      <c r="F3059">
        <v>-1235.2175299999999</v>
      </c>
      <c r="G3059">
        <v>436.97217000000001</v>
      </c>
      <c r="H3059">
        <v>1523.63318</v>
      </c>
      <c r="I3059">
        <v>-1178.8919699999999</v>
      </c>
      <c r="J3059">
        <v>607.12</v>
      </c>
      <c r="K3059">
        <v>1821.1925000000001</v>
      </c>
      <c r="L3059">
        <v>-1530.0279499999999</v>
      </c>
      <c r="M3059">
        <v>923.22125000000005</v>
      </c>
      <c r="N3059">
        <v>1536.70642</v>
      </c>
      <c r="O3059">
        <v>-1300.6457499999999</v>
      </c>
      <c r="P3059">
        <v>1079.0773899999999</v>
      </c>
      <c r="Q3059">
        <v>1511.5338099999999</v>
      </c>
      <c r="R3059">
        <v>-1168.1942100000001</v>
      </c>
      <c r="S3059">
        <v>998.70825000000002</v>
      </c>
      <c r="T3059">
        <v>1838.0101299999999</v>
      </c>
      <c r="U3059">
        <f t="shared" si="194"/>
        <v>328.87927000000013</v>
      </c>
      <c r="V3059">
        <f t="shared" si="195"/>
        <v>27.477790000000027</v>
      </c>
      <c r="W3059">
        <f t="shared" si="195"/>
        <v>298.05310000000009</v>
      </c>
      <c r="X3059">
        <f t="shared" si="192"/>
        <v>361.83373999999981</v>
      </c>
      <c r="Y3059">
        <f t="shared" si="192"/>
        <v>75.486999999999966</v>
      </c>
      <c r="Z3059">
        <f t="shared" si="192"/>
        <v>301.30370999999991</v>
      </c>
      <c r="AA3059">
        <f t="shared" si="193"/>
        <v>16.817629999999781</v>
      </c>
    </row>
    <row r="3060" spans="1:27" x14ac:dyDescent="0.45">
      <c r="A3060">
        <v>4365</v>
      </c>
      <c r="B3060">
        <v>36.366999999999997</v>
      </c>
      <c r="C3060">
        <v>-1507.7584199999999</v>
      </c>
      <c r="D3060">
        <v>579.70477000000005</v>
      </c>
      <c r="E3060">
        <v>1523.13354</v>
      </c>
      <c r="F3060">
        <v>-1235.4132099999999</v>
      </c>
      <c r="G3060">
        <v>436.54361</v>
      </c>
      <c r="H3060">
        <v>1523.3561999999999</v>
      </c>
      <c r="I3060">
        <v>-1178.97498</v>
      </c>
      <c r="J3060">
        <v>606.75036999999998</v>
      </c>
      <c r="K3060">
        <v>1821.0862999999999</v>
      </c>
      <c r="L3060">
        <v>-1529.9637499999999</v>
      </c>
      <c r="M3060">
        <v>923.28741000000002</v>
      </c>
      <c r="N3060">
        <v>1536.7025100000001</v>
      </c>
      <c r="O3060">
        <v>-1300.51477</v>
      </c>
      <c r="P3060">
        <v>1079.1333</v>
      </c>
      <c r="Q3060">
        <v>1511.46082</v>
      </c>
      <c r="R3060">
        <v>-1168.3109099999999</v>
      </c>
      <c r="S3060">
        <v>999.17760999999996</v>
      </c>
      <c r="T3060">
        <v>1837.9614300000001</v>
      </c>
      <c r="U3060">
        <f t="shared" si="194"/>
        <v>328.78343999999993</v>
      </c>
      <c r="V3060">
        <f t="shared" si="195"/>
        <v>27.045599999999922</v>
      </c>
      <c r="W3060">
        <f t="shared" si="195"/>
        <v>297.9527599999999</v>
      </c>
      <c r="X3060">
        <f t="shared" si="192"/>
        <v>361.65283999999997</v>
      </c>
      <c r="Y3060">
        <f t="shared" si="192"/>
        <v>75.890199999999936</v>
      </c>
      <c r="Z3060">
        <f t="shared" si="192"/>
        <v>301.25891999999999</v>
      </c>
      <c r="AA3060">
        <f t="shared" si="193"/>
        <v>16.875130000000127</v>
      </c>
    </row>
    <row r="3061" spans="1:27" x14ac:dyDescent="0.45">
      <c r="A3061">
        <v>4366</v>
      </c>
      <c r="B3061">
        <v>36.375</v>
      </c>
      <c r="C3061">
        <v>-1507.7430400000001</v>
      </c>
      <c r="D3061">
        <v>579.74779999999998</v>
      </c>
      <c r="E3061">
        <v>1523.09863</v>
      </c>
      <c r="F3061">
        <v>-1235.62231</v>
      </c>
      <c r="G3061">
        <v>436.08737000000002</v>
      </c>
      <c r="H3061">
        <v>1523.02673</v>
      </c>
      <c r="I3061">
        <v>-1179.04224</v>
      </c>
      <c r="J3061">
        <v>606.22448999999995</v>
      </c>
      <c r="K3061">
        <v>1820.64868</v>
      </c>
      <c r="L3061">
        <v>-1529.8449700000001</v>
      </c>
      <c r="M3061">
        <v>923.08258000000001</v>
      </c>
      <c r="N3061">
        <v>1536.3658399999999</v>
      </c>
      <c r="O3061">
        <v>-1300.4070999999999</v>
      </c>
      <c r="P3061">
        <v>1079.2000700000001</v>
      </c>
      <c r="Q3061">
        <v>1511.34717</v>
      </c>
      <c r="R3061">
        <v>-1167.8793900000001</v>
      </c>
      <c r="S3061">
        <v>999.31970000000001</v>
      </c>
      <c r="T3061">
        <v>1837.5495599999999</v>
      </c>
      <c r="U3061">
        <f t="shared" si="194"/>
        <v>328.70080000000007</v>
      </c>
      <c r="V3061">
        <f t="shared" si="195"/>
        <v>26.476689999999962</v>
      </c>
      <c r="W3061">
        <f t="shared" si="195"/>
        <v>297.55005000000006</v>
      </c>
      <c r="X3061">
        <f t="shared" si="192"/>
        <v>361.96558000000005</v>
      </c>
      <c r="Y3061">
        <f t="shared" si="192"/>
        <v>76.237120000000004</v>
      </c>
      <c r="Z3061">
        <f t="shared" si="192"/>
        <v>301.18371999999999</v>
      </c>
      <c r="AA3061">
        <f t="shared" si="193"/>
        <v>16.900879999999916</v>
      </c>
    </row>
    <row r="3062" spans="1:27" x14ac:dyDescent="0.45">
      <c r="A3062">
        <v>4367</v>
      </c>
      <c r="B3062">
        <v>36.383000000000003</v>
      </c>
      <c r="C3062">
        <v>-1507.7189900000001</v>
      </c>
      <c r="D3062">
        <v>579.73004000000003</v>
      </c>
      <c r="E3062">
        <v>1522.9531300000001</v>
      </c>
      <c r="F3062">
        <v>-1235.7993200000001</v>
      </c>
      <c r="G3062">
        <v>435.72757000000001</v>
      </c>
      <c r="H3062">
        <v>1522.7316900000001</v>
      </c>
      <c r="I3062">
        <v>-1179.2436499999999</v>
      </c>
      <c r="J3062">
        <v>605.93877999999995</v>
      </c>
      <c r="K3062">
        <v>1820.33752</v>
      </c>
      <c r="L3062">
        <v>-1529.76721</v>
      </c>
      <c r="M3062">
        <v>923.23157000000003</v>
      </c>
      <c r="N3062">
        <v>1536.2904100000001</v>
      </c>
      <c r="O3062">
        <v>-1300.2493899999999</v>
      </c>
      <c r="P3062">
        <v>1079.2291299999999</v>
      </c>
      <c r="Q3062">
        <v>1511.1832300000001</v>
      </c>
      <c r="R3062">
        <v>-1167.6079099999999</v>
      </c>
      <c r="S3062">
        <v>999.68353000000002</v>
      </c>
      <c r="T3062">
        <v>1837.50134</v>
      </c>
      <c r="U3062">
        <f t="shared" si="194"/>
        <v>328.47534000000019</v>
      </c>
      <c r="V3062">
        <f t="shared" si="195"/>
        <v>26.208739999999921</v>
      </c>
      <c r="W3062">
        <f t="shared" si="195"/>
        <v>297.38438999999994</v>
      </c>
      <c r="X3062">
        <f t="shared" si="192"/>
        <v>362.15930000000003</v>
      </c>
      <c r="Y3062">
        <f t="shared" si="192"/>
        <v>76.451959999999985</v>
      </c>
      <c r="Z3062">
        <f t="shared" si="192"/>
        <v>301.21092999999996</v>
      </c>
      <c r="AA3062">
        <f t="shared" si="193"/>
        <v>17.163819999999987</v>
      </c>
    </row>
    <row r="3063" spans="1:27" x14ac:dyDescent="0.45">
      <c r="A3063">
        <v>4368</v>
      </c>
      <c r="B3063">
        <v>36.392000000000003</v>
      </c>
      <c r="C3063">
        <v>-1507.8786600000001</v>
      </c>
      <c r="D3063">
        <v>579.92400999999995</v>
      </c>
      <c r="E3063">
        <v>1522.97021</v>
      </c>
      <c r="F3063">
        <v>-1236.04333</v>
      </c>
      <c r="G3063">
        <v>435.33438000000001</v>
      </c>
      <c r="H3063">
        <v>1522.3171400000001</v>
      </c>
      <c r="I3063">
        <v>-1179.78577</v>
      </c>
      <c r="J3063">
        <v>605.51635999999996</v>
      </c>
      <c r="K3063">
        <v>1819.84851</v>
      </c>
      <c r="L3063">
        <v>-1529.6870100000001</v>
      </c>
      <c r="M3063">
        <v>923.43231000000003</v>
      </c>
      <c r="N3063">
        <v>1536.34851</v>
      </c>
      <c r="O3063">
        <v>-1300.1209699999999</v>
      </c>
      <c r="P3063">
        <v>1079.28882</v>
      </c>
      <c r="Q3063">
        <v>1511.0880099999999</v>
      </c>
      <c r="R3063">
        <v>-1167.4857199999999</v>
      </c>
      <c r="S3063">
        <v>1000.2081899999999</v>
      </c>
      <c r="T3063">
        <v>1837.41553</v>
      </c>
      <c r="U3063">
        <f t="shared" si="194"/>
        <v>328.09289000000012</v>
      </c>
      <c r="V3063">
        <f t="shared" si="195"/>
        <v>25.59235000000001</v>
      </c>
      <c r="W3063">
        <f t="shared" si="195"/>
        <v>296.87830000000008</v>
      </c>
      <c r="X3063">
        <f t="shared" si="192"/>
        <v>362.2012900000002</v>
      </c>
      <c r="Y3063">
        <f t="shared" si="192"/>
        <v>76.775879999999916</v>
      </c>
      <c r="Z3063">
        <f t="shared" si="192"/>
        <v>301.06701999999996</v>
      </c>
      <c r="AA3063">
        <f t="shared" si="193"/>
        <v>17.567019999999957</v>
      </c>
    </row>
    <row r="3064" spans="1:27" x14ac:dyDescent="0.45">
      <c r="A3064">
        <v>4369</v>
      </c>
      <c r="B3064">
        <v>36.4</v>
      </c>
      <c r="C3064">
        <v>-1507.74829</v>
      </c>
      <c r="D3064">
        <v>579.92553999999996</v>
      </c>
      <c r="E3064">
        <v>1522.97522</v>
      </c>
      <c r="F3064">
        <v>-1236.1340299999999</v>
      </c>
      <c r="G3064">
        <v>434.97512999999998</v>
      </c>
      <c r="H3064">
        <v>1521.9245599999999</v>
      </c>
      <c r="I3064">
        <v>-1179.9768099999999</v>
      </c>
      <c r="J3064">
        <v>605.14220999999998</v>
      </c>
      <c r="K3064">
        <v>1819.22363</v>
      </c>
      <c r="L3064">
        <v>-1529.5688500000001</v>
      </c>
      <c r="M3064">
        <v>923.44799999999998</v>
      </c>
      <c r="N3064">
        <v>1536.24792</v>
      </c>
      <c r="O3064">
        <v>-1300.0399199999999</v>
      </c>
      <c r="P3064">
        <v>1079.3313000000001</v>
      </c>
      <c r="Q3064">
        <v>1511.0764200000001</v>
      </c>
      <c r="R3064">
        <v>-1167.6917699999999</v>
      </c>
      <c r="S3064">
        <v>1000.85999</v>
      </c>
      <c r="T3064">
        <v>1837.4626499999999</v>
      </c>
      <c r="U3064">
        <f t="shared" si="194"/>
        <v>327.77148000000011</v>
      </c>
      <c r="V3064">
        <f t="shared" si="195"/>
        <v>25.216670000000022</v>
      </c>
      <c r="W3064">
        <f t="shared" si="195"/>
        <v>296.24840999999992</v>
      </c>
      <c r="X3064">
        <f t="shared" si="192"/>
        <v>361.87708000000021</v>
      </c>
      <c r="Y3064">
        <f t="shared" si="192"/>
        <v>77.41199000000006</v>
      </c>
      <c r="Z3064">
        <f t="shared" si="192"/>
        <v>301.21472999999992</v>
      </c>
      <c r="AA3064">
        <f t="shared" si="193"/>
        <v>18.239019999999982</v>
      </c>
    </row>
    <row r="3065" spans="1:27" x14ac:dyDescent="0.45">
      <c r="A3065">
        <v>4370</v>
      </c>
      <c r="B3065">
        <v>36.408000000000001</v>
      </c>
      <c r="C3065">
        <v>-1507.6835900000001</v>
      </c>
      <c r="D3065">
        <v>579.97729000000004</v>
      </c>
      <c r="E3065">
        <v>1522.95508</v>
      </c>
      <c r="F3065">
        <v>-1236.35034</v>
      </c>
      <c r="G3065">
        <v>434.70190000000002</v>
      </c>
      <c r="H3065">
        <v>1521.4335900000001</v>
      </c>
      <c r="I3065">
        <v>-1179.80017</v>
      </c>
      <c r="J3065">
        <v>604.69653000000005</v>
      </c>
      <c r="K3065">
        <v>1818.57764</v>
      </c>
      <c r="L3065">
        <v>-1529.4510499999999</v>
      </c>
      <c r="M3065">
        <v>923.91918999999996</v>
      </c>
      <c r="N3065">
        <v>1536.5241699999999</v>
      </c>
      <c r="O3065">
        <v>-1299.86292</v>
      </c>
      <c r="P3065">
        <v>1079.3339800000001</v>
      </c>
      <c r="Q3065">
        <v>1510.8449700000001</v>
      </c>
      <c r="R3065">
        <v>-1167.7703899999999</v>
      </c>
      <c r="S3065">
        <v>1001.36963</v>
      </c>
      <c r="T3065">
        <v>1837.4729</v>
      </c>
      <c r="U3065">
        <f t="shared" si="194"/>
        <v>327.88342000000011</v>
      </c>
      <c r="V3065">
        <f t="shared" si="195"/>
        <v>24.719240000000013</v>
      </c>
      <c r="W3065">
        <f t="shared" si="195"/>
        <v>295.62256000000002</v>
      </c>
      <c r="X3065">
        <f t="shared" si="192"/>
        <v>361.68065999999999</v>
      </c>
      <c r="Y3065">
        <f t="shared" si="192"/>
        <v>77.450440000000071</v>
      </c>
      <c r="Z3065">
        <f t="shared" si="192"/>
        <v>300.94873000000007</v>
      </c>
      <c r="AA3065">
        <f t="shared" si="193"/>
        <v>18.895260000000007</v>
      </c>
    </row>
    <row r="3066" spans="1:27" x14ac:dyDescent="0.45">
      <c r="A3066">
        <v>4371</v>
      </c>
      <c r="B3066">
        <v>36.417000000000002</v>
      </c>
      <c r="C3066">
        <v>-1507.8336200000001</v>
      </c>
      <c r="D3066">
        <v>580.13220000000001</v>
      </c>
      <c r="E3066">
        <v>1523.0749499999999</v>
      </c>
      <c r="F3066">
        <v>-1236.4283399999999</v>
      </c>
      <c r="G3066">
        <v>434.26794000000001</v>
      </c>
      <c r="H3066">
        <v>1520.99316</v>
      </c>
      <c r="I3066">
        <v>-1180.0021999999999</v>
      </c>
      <c r="J3066">
        <v>604.28778</v>
      </c>
      <c r="K3066">
        <v>1818.2584199999999</v>
      </c>
      <c r="L3066">
        <v>-1529.34998</v>
      </c>
      <c r="M3066">
        <v>924.04602</v>
      </c>
      <c r="N3066">
        <v>1536.4525100000001</v>
      </c>
      <c r="O3066">
        <v>-1299.7402300000001</v>
      </c>
      <c r="P3066">
        <v>1079.39417</v>
      </c>
      <c r="Q3066">
        <v>1510.7239999999999</v>
      </c>
      <c r="R3066">
        <v>-1167.8913600000001</v>
      </c>
      <c r="S3066">
        <v>1001.86603</v>
      </c>
      <c r="T3066">
        <v>1837.62976</v>
      </c>
      <c r="U3066">
        <f t="shared" si="194"/>
        <v>327.83142000000021</v>
      </c>
      <c r="V3066">
        <f t="shared" si="195"/>
        <v>24.155579999999986</v>
      </c>
      <c r="W3066">
        <f t="shared" si="195"/>
        <v>295.18346999999994</v>
      </c>
      <c r="X3066">
        <f t="shared" si="192"/>
        <v>361.45861999999988</v>
      </c>
      <c r="Y3066">
        <f t="shared" si="192"/>
        <v>77.820010000000025</v>
      </c>
      <c r="Z3066">
        <f t="shared" si="192"/>
        <v>301.17724999999996</v>
      </c>
      <c r="AA3066">
        <f t="shared" si="193"/>
        <v>19.371340000000146</v>
      </c>
    </row>
    <row r="3067" spans="1:27" x14ac:dyDescent="0.45">
      <c r="A3067">
        <v>4372</v>
      </c>
      <c r="B3067">
        <v>36.424999999999997</v>
      </c>
      <c r="C3067">
        <v>-1507.7981</v>
      </c>
      <c r="D3067">
        <v>580.16827000000001</v>
      </c>
      <c r="E3067">
        <v>1523.00452</v>
      </c>
      <c r="F3067">
        <v>-1236.28601</v>
      </c>
      <c r="G3067">
        <v>433.74480999999997</v>
      </c>
      <c r="H3067">
        <v>1520.22424</v>
      </c>
      <c r="I3067">
        <v>-1180.0070800000001</v>
      </c>
      <c r="J3067">
        <v>603.67364999999995</v>
      </c>
      <c r="K3067">
        <v>1817.69397</v>
      </c>
      <c r="L3067">
        <v>-1529.12158</v>
      </c>
      <c r="M3067">
        <v>923.82848999999999</v>
      </c>
      <c r="N3067">
        <v>1536.0379600000001</v>
      </c>
      <c r="O3067">
        <v>-1299.5588399999999</v>
      </c>
      <c r="P3067">
        <v>1079.4351799999999</v>
      </c>
      <c r="Q3067">
        <v>1510.5684799999999</v>
      </c>
      <c r="R3067">
        <v>-1168.0252700000001</v>
      </c>
      <c r="S3067">
        <v>1002.21088</v>
      </c>
      <c r="T3067">
        <v>1837.69946</v>
      </c>
      <c r="U3067">
        <f t="shared" si="194"/>
        <v>327.79101999999989</v>
      </c>
      <c r="V3067">
        <f t="shared" si="195"/>
        <v>23.505379999999946</v>
      </c>
      <c r="W3067">
        <f t="shared" si="195"/>
        <v>294.68945000000008</v>
      </c>
      <c r="X3067">
        <f t="shared" si="192"/>
        <v>361.0963099999999</v>
      </c>
      <c r="Y3067">
        <f t="shared" si="192"/>
        <v>78.382389999999987</v>
      </c>
      <c r="Z3067">
        <f t="shared" si="192"/>
        <v>301.66149999999993</v>
      </c>
      <c r="AA3067">
        <f t="shared" si="193"/>
        <v>20.005490000000009</v>
      </c>
    </row>
    <row r="3068" spans="1:27" x14ac:dyDescent="0.45">
      <c r="A3068">
        <v>4373</v>
      </c>
      <c r="B3068">
        <v>36.433</v>
      </c>
      <c r="C3068">
        <v>-1507.77783</v>
      </c>
      <c r="D3068">
        <v>580.07739000000004</v>
      </c>
      <c r="E3068">
        <v>1522.8063999999999</v>
      </c>
      <c r="F3068">
        <v>-1236.6635699999999</v>
      </c>
      <c r="G3068">
        <v>433.39569</v>
      </c>
      <c r="H3068">
        <v>1519.9923100000001</v>
      </c>
      <c r="I3068">
        <v>-1179.9334699999999</v>
      </c>
      <c r="J3068">
        <v>602.96294999999998</v>
      </c>
      <c r="K3068">
        <v>1817.2388900000001</v>
      </c>
      <c r="L3068">
        <v>-1529.08618</v>
      </c>
      <c r="M3068">
        <v>923.98334</v>
      </c>
      <c r="N3068">
        <v>1536.06287</v>
      </c>
      <c r="O3068">
        <v>-1299.38843</v>
      </c>
      <c r="P3068">
        <v>1079.5156300000001</v>
      </c>
      <c r="Q3068">
        <v>1510.49756</v>
      </c>
      <c r="R3068">
        <v>-1168.04883</v>
      </c>
      <c r="S3068">
        <v>1002.72534</v>
      </c>
      <c r="T3068">
        <v>1837.6688200000001</v>
      </c>
      <c r="U3068">
        <f t="shared" si="194"/>
        <v>327.84436000000005</v>
      </c>
      <c r="V3068">
        <f t="shared" si="195"/>
        <v>22.885559999999941</v>
      </c>
      <c r="W3068">
        <f t="shared" si="195"/>
        <v>294.43249000000014</v>
      </c>
      <c r="X3068">
        <f t="shared" si="192"/>
        <v>361.03735000000006</v>
      </c>
      <c r="Y3068">
        <f t="shared" si="192"/>
        <v>78.741999999999962</v>
      </c>
      <c r="Z3068">
        <f t="shared" si="192"/>
        <v>301.60595000000012</v>
      </c>
      <c r="AA3068">
        <f t="shared" si="193"/>
        <v>20.429930000000013</v>
      </c>
    </row>
    <row r="3069" spans="1:27" x14ac:dyDescent="0.45">
      <c r="A3069">
        <v>4374</v>
      </c>
      <c r="B3069">
        <v>36.442</v>
      </c>
      <c r="C3069">
        <v>-1507.7370599999999</v>
      </c>
      <c r="D3069">
        <v>580.04522999999995</v>
      </c>
      <c r="E3069">
        <v>1522.64258</v>
      </c>
      <c r="F3069">
        <v>-1236.7731900000001</v>
      </c>
      <c r="G3069">
        <v>433.06106999999997</v>
      </c>
      <c r="H3069">
        <v>1519.34094</v>
      </c>
      <c r="I3069">
        <v>-1179.87598</v>
      </c>
      <c r="J3069">
        <v>602.36333999999999</v>
      </c>
      <c r="K3069">
        <v>1816.6739500000001</v>
      </c>
      <c r="L3069">
        <v>-1529.0606700000001</v>
      </c>
      <c r="M3069">
        <v>924.03876000000002</v>
      </c>
      <c r="N3069">
        <v>1535.96387</v>
      </c>
      <c r="O3069">
        <v>-1299.1911600000001</v>
      </c>
      <c r="P3069">
        <v>1079.54456</v>
      </c>
      <c r="Q3069">
        <v>1510.40588</v>
      </c>
      <c r="R3069">
        <v>-1167.7298599999999</v>
      </c>
      <c r="S3069">
        <v>1003.16931</v>
      </c>
      <c r="T3069">
        <v>1837.63672</v>
      </c>
      <c r="U3069">
        <f t="shared" si="194"/>
        <v>327.8610799999999</v>
      </c>
      <c r="V3069">
        <f t="shared" si="195"/>
        <v>22.318110000000047</v>
      </c>
      <c r="W3069">
        <f t="shared" si="195"/>
        <v>294.03137000000015</v>
      </c>
      <c r="X3069">
        <f t="shared" si="192"/>
        <v>361.33081000000016</v>
      </c>
      <c r="Y3069">
        <f t="shared" si="192"/>
        <v>79.130549999999971</v>
      </c>
      <c r="Z3069">
        <f t="shared" si="192"/>
        <v>301.67284999999993</v>
      </c>
      <c r="AA3069">
        <f t="shared" si="193"/>
        <v>20.962769999999864</v>
      </c>
    </row>
    <row r="3070" spans="1:27" x14ac:dyDescent="0.45">
      <c r="A3070">
        <v>4375</v>
      </c>
      <c r="B3070">
        <v>36.450000000000003</v>
      </c>
      <c r="C3070">
        <v>-1507.89697</v>
      </c>
      <c r="D3070">
        <v>580.25165000000004</v>
      </c>
      <c r="E3070">
        <v>1522.7511</v>
      </c>
      <c r="F3070">
        <v>-1236.9019800000001</v>
      </c>
      <c r="G3070">
        <v>432.66570999999999</v>
      </c>
      <c r="H3070">
        <v>1518.7855199999999</v>
      </c>
      <c r="I3070">
        <v>-1180.0588399999999</v>
      </c>
      <c r="J3070">
        <v>602.03319999999997</v>
      </c>
      <c r="K3070">
        <v>1816.13977</v>
      </c>
      <c r="L3070">
        <v>-1528.98047</v>
      </c>
      <c r="M3070">
        <v>924.13085999999998</v>
      </c>
      <c r="N3070">
        <v>1535.93713</v>
      </c>
      <c r="O3070">
        <v>-1299.0354</v>
      </c>
      <c r="P3070">
        <v>1079.6239</v>
      </c>
      <c r="Q3070">
        <v>1510.3116500000001</v>
      </c>
      <c r="R3070">
        <v>-1167.7281499999999</v>
      </c>
      <c r="S3070">
        <v>1003.9765</v>
      </c>
      <c r="T3070">
        <v>1837.90833</v>
      </c>
      <c r="U3070">
        <f t="shared" si="194"/>
        <v>327.83813000000009</v>
      </c>
      <c r="V3070">
        <f t="shared" si="195"/>
        <v>21.781549999999925</v>
      </c>
      <c r="W3070">
        <f t="shared" si="195"/>
        <v>293.38867000000005</v>
      </c>
      <c r="X3070">
        <f t="shared" si="192"/>
        <v>361.25232000000005</v>
      </c>
      <c r="Y3070">
        <f t="shared" si="192"/>
        <v>79.845640000000003</v>
      </c>
      <c r="Z3070">
        <f t="shared" si="192"/>
        <v>301.97119999999995</v>
      </c>
      <c r="AA3070">
        <f t="shared" si="193"/>
        <v>21.768559999999979</v>
      </c>
    </row>
    <row r="3071" spans="1:27" x14ac:dyDescent="0.45">
      <c r="A3071">
        <v>4376</v>
      </c>
      <c r="B3071">
        <v>36.457999999999998</v>
      </c>
      <c r="C3071">
        <v>-1507.73792</v>
      </c>
      <c r="D3071">
        <v>580.05602999999996</v>
      </c>
      <c r="E3071">
        <v>1522.3455799999999</v>
      </c>
      <c r="F3071">
        <v>-1237.1326899999999</v>
      </c>
      <c r="G3071">
        <v>432.36011000000002</v>
      </c>
      <c r="H3071">
        <v>1518.1953100000001</v>
      </c>
      <c r="I3071">
        <v>-1180.36304</v>
      </c>
      <c r="J3071">
        <v>601.84411999999998</v>
      </c>
      <c r="K3071">
        <v>1815.17383</v>
      </c>
      <c r="L3071">
        <v>-1528.9491</v>
      </c>
      <c r="M3071">
        <v>924.54529000000002</v>
      </c>
      <c r="N3071">
        <v>1536.14185</v>
      </c>
      <c r="O3071">
        <v>-1298.8236099999999</v>
      </c>
      <c r="P3071">
        <v>1079.5925299999999</v>
      </c>
      <c r="Q3071">
        <v>1510.16724</v>
      </c>
      <c r="R3071">
        <v>-1167.62805</v>
      </c>
      <c r="S3071">
        <v>1004.49841</v>
      </c>
      <c r="T3071">
        <v>1837.84644</v>
      </c>
      <c r="U3071">
        <f t="shared" si="194"/>
        <v>327.37488000000008</v>
      </c>
      <c r="V3071">
        <f t="shared" si="195"/>
        <v>21.788090000000011</v>
      </c>
      <c r="W3071">
        <f t="shared" si="195"/>
        <v>292.82825000000003</v>
      </c>
      <c r="X3071">
        <f t="shared" si="192"/>
        <v>361.32105000000001</v>
      </c>
      <c r="Y3071">
        <f t="shared" si="192"/>
        <v>79.953120000000013</v>
      </c>
      <c r="Z3071">
        <f t="shared" si="192"/>
        <v>301.70459000000005</v>
      </c>
      <c r="AA3071">
        <f t="shared" si="193"/>
        <v>22.672610000000077</v>
      </c>
    </row>
    <row r="3072" spans="1:27" x14ac:dyDescent="0.45">
      <c r="A3072">
        <v>4377</v>
      </c>
      <c r="B3072">
        <v>36.466999999999999</v>
      </c>
      <c r="C3072">
        <v>-1507.89148</v>
      </c>
      <c r="D3072">
        <v>580.20989999999995</v>
      </c>
      <c r="E3072">
        <v>1522.3376499999999</v>
      </c>
      <c r="F3072">
        <v>-1237.0553</v>
      </c>
      <c r="G3072">
        <v>431.83429000000001</v>
      </c>
      <c r="H3072">
        <v>1517.2818600000001</v>
      </c>
      <c r="I3072">
        <v>-1180.32141</v>
      </c>
      <c r="J3072">
        <v>601.48766999999998</v>
      </c>
      <c r="K3072">
        <v>1814.64636</v>
      </c>
      <c r="L3072">
        <v>-1528.8150599999999</v>
      </c>
      <c r="M3072">
        <v>924.40308000000005</v>
      </c>
      <c r="N3072">
        <v>1535.8373999999999</v>
      </c>
      <c r="O3072">
        <v>-1298.76575</v>
      </c>
      <c r="P3072">
        <v>1079.7495100000001</v>
      </c>
      <c r="Q3072">
        <v>1510.1593</v>
      </c>
      <c r="R3072">
        <v>-1168.1412399999999</v>
      </c>
      <c r="S3072">
        <v>1005.32776</v>
      </c>
      <c r="T3072">
        <v>1838.3741500000001</v>
      </c>
      <c r="U3072">
        <f t="shared" si="194"/>
        <v>327.57006999999999</v>
      </c>
      <c r="V3072">
        <f t="shared" si="195"/>
        <v>21.277770000000032</v>
      </c>
      <c r="W3072">
        <f t="shared" si="195"/>
        <v>292.30871000000002</v>
      </c>
      <c r="X3072">
        <f t="shared" si="192"/>
        <v>360.67381999999998</v>
      </c>
      <c r="Y3072">
        <f t="shared" si="192"/>
        <v>80.924679999999967</v>
      </c>
      <c r="Z3072">
        <f t="shared" si="192"/>
        <v>302.53675000000021</v>
      </c>
      <c r="AA3072">
        <f t="shared" si="193"/>
        <v>23.727790000000141</v>
      </c>
    </row>
    <row r="3073" spans="1:27" x14ac:dyDescent="0.45">
      <c r="A3073">
        <v>4378</v>
      </c>
      <c r="B3073">
        <v>36.475000000000001</v>
      </c>
      <c r="C3073">
        <v>-1508.0430899999999</v>
      </c>
      <c r="D3073">
        <v>580.34558000000004</v>
      </c>
      <c r="E3073">
        <v>1522.3370399999999</v>
      </c>
      <c r="F3073">
        <v>-1237.2006799999999</v>
      </c>
      <c r="G3073">
        <v>431.39470999999998</v>
      </c>
      <c r="H3073">
        <v>1516.6841999999999</v>
      </c>
      <c r="I3073">
        <v>-1180.15906</v>
      </c>
      <c r="J3073">
        <v>600.75310999999999</v>
      </c>
      <c r="K3073">
        <v>1813.95532</v>
      </c>
      <c r="L3073">
        <v>-1528.7982199999999</v>
      </c>
      <c r="M3073">
        <v>924.71765000000005</v>
      </c>
      <c r="N3073">
        <v>1536.0523700000001</v>
      </c>
      <c r="O3073">
        <v>-1298.65906</v>
      </c>
      <c r="P3073">
        <v>1079.74243</v>
      </c>
      <c r="Q3073">
        <v>1510.08923</v>
      </c>
      <c r="R3073">
        <v>-1168.1516099999999</v>
      </c>
      <c r="S3073">
        <v>1005.76221</v>
      </c>
      <c r="T3073">
        <v>1838.39526</v>
      </c>
      <c r="U3073">
        <f t="shared" si="194"/>
        <v>327.88402999999994</v>
      </c>
      <c r="V3073">
        <f t="shared" si="195"/>
        <v>20.407529999999952</v>
      </c>
      <c r="W3073">
        <f t="shared" si="195"/>
        <v>291.61828000000014</v>
      </c>
      <c r="X3073">
        <f t="shared" si="192"/>
        <v>360.64661000000001</v>
      </c>
      <c r="Y3073">
        <f t="shared" si="192"/>
        <v>81.044559999999933</v>
      </c>
      <c r="Z3073">
        <f t="shared" si="192"/>
        <v>302.3428899999999</v>
      </c>
      <c r="AA3073">
        <f t="shared" si="193"/>
        <v>24.439939999999979</v>
      </c>
    </row>
    <row r="3074" spans="1:27" x14ac:dyDescent="0.45">
      <c r="A3074">
        <v>4379</v>
      </c>
      <c r="B3074">
        <v>36.482999999999997</v>
      </c>
      <c r="C3074">
        <v>-1508.17175</v>
      </c>
      <c r="D3074">
        <v>580.61707000000001</v>
      </c>
      <c r="E3074">
        <v>1523.28162</v>
      </c>
      <c r="F3074">
        <v>-1237.73975</v>
      </c>
      <c r="G3074">
        <v>430.61556999999999</v>
      </c>
      <c r="H3074">
        <v>1516.09546</v>
      </c>
      <c r="I3074">
        <v>-1180.40662</v>
      </c>
      <c r="J3074">
        <v>600.04303000000004</v>
      </c>
      <c r="K3074">
        <v>1813.3790300000001</v>
      </c>
      <c r="L3074">
        <v>-1528.7188699999999</v>
      </c>
      <c r="M3074">
        <v>924.56322999999998</v>
      </c>
      <c r="N3074">
        <v>1535.75476</v>
      </c>
      <c r="O3074">
        <v>-1298.6216999999999</v>
      </c>
      <c r="P3074">
        <v>1079.8315399999999</v>
      </c>
      <c r="Q3074">
        <v>1510.10583</v>
      </c>
      <c r="R3074">
        <v>-1168.21558</v>
      </c>
      <c r="S3074">
        <v>1006.32928</v>
      </c>
      <c r="T3074">
        <v>1838.3779300000001</v>
      </c>
      <c r="U3074">
        <f t="shared" si="194"/>
        <v>327.76513</v>
      </c>
      <c r="V3074">
        <f t="shared" si="195"/>
        <v>19.425960000000032</v>
      </c>
      <c r="W3074">
        <f t="shared" si="195"/>
        <v>290.09741000000008</v>
      </c>
      <c r="X3074">
        <f t="shared" si="192"/>
        <v>360.50328999999988</v>
      </c>
      <c r="Y3074">
        <f t="shared" si="192"/>
        <v>81.766050000000064</v>
      </c>
      <c r="Z3074">
        <f t="shared" si="192"/>
        <v>302.62317000000007</v>
      </c>
      <c r="AA3074">
        <f t="shared" si="193"/>
        <v>24.998900000000049</v>
      </c>
    </row>
    <row r="3075" spans="1:27" x14ac:dyDescent="0.45">
      <c r="A3075">
        <v>4380</v>
      </c>
      <c r="B3075">
        <v>36.491999999999997</v>
      </c>
      <c r="C3075">
        <v>-1508.18237</v>
      </c>
      <c r="D3075">
        <v>580.71558000000005</v>
      </c>
      <c r="E3075">
        <v>1523.2959000000001</v>
      </c>
      <c r="F3075">
        <v>-1237.64258</v>
      </c>
      <c r="G3075">
        <v>430.77487000000002</v>
      </c>
      <c r="H3075">
        <v>1515.4555700000001</v>
      </c>
      <c r="I3075">
        <v>-1180.2480499999999</v>
      </c>
      <c r="J3075">
        <v>599.50818000000004</v>
      </c>
      <c r="K3075">
        <v>1812.3360600000001</v>
      </c>
      <c r="L3075">
        <v>-1528.6656499999999</v>
      </c>
      <c r="M3075">
        <v>925.00023999999996</v>
      </c>
      <c r="N3075">
        <v>1536.0795900000001</v>
      </c>
      <c r="O3075">
        <v>-1298.5728799999999</v>
      </c>
      <c r="P3075">
        <v>1079.95679</v>
      </c>
      <c r="Q3075">
        <v>1510.0648200000001</v>
      </c>
      <c r="R3075">
        <v>-1168.04016</v>
      </c>
      <c r="S3075">
        <v>1006.70715</v>
      </c>
      <c r="T3075">
        <v>1838.3898899999999</v>
      </c>
      <c r="U3075">
        <f t="shared" si="194"/>
        <v>327.93432000000007</v>
      </c>
      <c r="V3075">
        <f t="shared" si="195"/>
        <v>18.792599999999993</v>
      </c>
      <c r="W3075">
        <f t="shared" si="195"/>
        <v>289.04016000000001</v>
      </c>
      <c r="X3075">
        <f t="shared" si="192"/>
        <v>360.6254899999999</v>
      </c>
      <c r="Y3075">
        <f t="shared" si="192"/>
        <v>81.706909999999993</v>
      </c>
      <c r="Z3075">
        <f t="shared" si="192"/>
        <v>302.31029999999987</v>
      </c>
      <c r="AA3075">
        <f t="shared" si="193"/>
        <v>26.053829999999834</v>
      </c>
    </row>
    <row r="3076" spans="1:27" x14ac:dyDescent="0.45">
      <c r="A3076">
        <v>4381</v>
      </c>
      <c r="B3076">
        <v>36.5</v>
      </c>
      <c r="C3076">
        <v>-1508.2020299999999</v>
      </c>
      <c r="D3076">
        <v>580.69708000000003</v>
      </c>
      <c r="E3076">
        <v>1523.2635499999999</v>
      </c>
      <c r="F3076">
        <v>-1237.66797</v>
      </c>
      <c r="G3076">
        <v>430.08481</v>
      </c>
      <c r="H3076">
        <v>1514.64465</v>
      </c>
      <c r="I3076">
        <v>-1180.0809300000001</v>
      </c>
      <c r="J3076">
        <v>598.99072000000001</v>
      </c>
      <c r="K3076">
        <v>1811.29395</v>
      </c>
      <c r="L3076">
        <v>-1528.5775100000001</v>
      </c>
      <c r="M3076">
        <v>924.81164999999999</v>
      </c>
      <c r="N3076">
        <v>1535.7271699999999</v>
      </c>
      <c r="O3076">
        <v>-1298.5310099999999</v>
      </c>
      <c r="P3076">
        <v>1080.0627400000001</v>
      </c>
      <c r="Q3076">
        <v>1510.0313699999999</v>
      </c>
      <c r="R3076">
        <v>-1167.91443</v>
      </c>
      <c r="S3076">
        <v>1007.14526</v>
      </c>
      <c r="T3076">
        <v>1838.4008799999999</v>
      </c>
      <c r="U3076">
        <f t="shared" si="194"/>
        <v>328.12109999999984</v>
      </c>
      <c r="V3076">
        <f t="shared" si="195"/>
        <v>18.293639999999982</v>
      </c>
      <c r="W3076">
        <f t="shared" si="195"/>
        <v>288.0304000000001</v>
      </c>
      <c r="X3076">
        <f t="shared" ref="X3076:Z3139" si="196">R3076-L3076</f>
        <v>360.66308000000004</v>
      </c>
      <c r="Y3076">
        <f t="shared" si="196"/>
        <v>82.333610000000022</v>
      </c>
      <c r="Z3076">
        <f t="shared" si="196"/>
        <v>302.67371000000003</v>
      </c>
      <c r="AA3076">
        <f t="shared" ref="AA3076:AA3139" si="197">T3076-K3076</f>
        <v>27.10692999999992</v>
      </c>
    </row>
    <row r="3077" spans="1:27" x14ac:dyDescent="0.45">
      <c r="A3077">
        <v>4382</v>
      </c>
      <c r="B3077">
        <v>36.508000000000003</v>
      </c>
      <c r="C3077">
        <v>-1508.35815</v>
      </c>
      <c r="D3077">
        <v>580.77502000000004</v>
      </c>
      <c r="E3077">
        <v>1523.18713</v>
      </c>
      <c r="F3077">
        <v>-1237.6821299999999</v>
      </c>
      <c r="G3077">
        <v>429.60471000000001</v>
      </c>
      <c r="H3077">
        <v>1513.94019</v>
      </c>
      <c r="I3077">
        <v>-1180.42993</v>
      </c>
      <c r="J3077">
        <v>598.74756000000002</v>
      </c>
      <c r="K3077">
        <v>1810.61743</v>
      </c>
      <c r="L3077">
        <v>-1528.50244</v>
      </c>
      <c r="M3077">
        <v>924.97362999999996</v>
      </c>
      <c r="N3077">
        <v>1535.68506</v>
      </c>
      <c r="O3077">
        <v>-1298.4427499999999</v>
      </c>
      <c r="P3077">
        <v>1080.10437</v>
      </c>
      <c r="Q3077">
        <v>1509.8868399999999</v>
      </c>
      <c r="R3077">
        <v>-1167.6673599999999</v>
      </c>
      <c r="S3077">
        <v>1007.50848</v>
      </c>
      <c r="T3077">
        <v>1838.37329</v>
      </c>
      <c r="U3077">
        <f t="shared" si="194"/>
        <v>327.92822000000001</v>
      </c>
      <c r="V3077">
        <f t="shared" si="195"/>
        <v>17.972539999999981</v>
      </c>
      <c r="W3077">
        <f t="shared" si="195"/>
        <v>287.43029999999999</v>
      </c>
      <c r="X3077">
        <f t="shared" si="196"/>
        <v>360.83508000000006</v>
      </c>
      <c r="Y3077">
        <f t="shared" si="196"/>
        <v>82.534850000000006</v>
      </c>
      <c r="Z3077">
        <f t="shared" si="196"/>
        <v>302.68822999999998</v>
      </c>
      <c r="AA3077">
        <f t="shared" si="197"/>
        <v>27.755859999999984</v>
      </c>
    </row>
    <row r="3078" spans="1:27" x14ac:dyDescent="0.45">
      <c r="A3078">
        <v>4383</v>
      </c>
      <c r="B3078">
        <v>36.517000000000003</v>
      </c>
      <c r="C3078">
        <v>-1508.16956</v>
      </c>
      <c r="D3078">
        <v>580.74811</v>
      </c>
      <c r="E3078">
        <v>1523.17896</v>
      </c>
      <c r="F3078">
        <v>-1237.7731900000001</v>
      </c>
      <c r="G3078">
        <v>429.20096000000001</v>
      </c>
      <c r="H3078">
        <v>1513.06628</v>
      </c>
      <c r="I3078">
        <v>-1180.6961699999999</v>
      </c>
      <c r="J3078">
        <v>598.31628000000001</v>
      </c>
      <c r="K3078">
        <v>1809.7375500000001</v>
      </c>
      <c r="L3078">
        <v>-1528.4764399999999</v>
      </c>
      <c r="M3078">
        <v>925.15801999999996</v>
      </c>
      <c r="N3078">
        <v>1535.74243</v>
      </c>
      <c r="O3078">
        <v>-1298.41968</v>
      </c>
      <c r="P3078">
        <v>1080.2561000000001</v>
      </c>
      <c r="Q3078">
        <v>1509.81519</v>
      </c>
      <c r="R3078">
        <v>-1167.3861099999999</v>
      </c>
      <c r="S3078">
        <v>1007.85468</v>
      </c>
      <c r="T3078">
        <v>1838.3620599999999</v>
      </c>
      <c r="U3078">
        <f t="shared" si="194"/>
        <v>327.47339000000011</v>
      </c>
      <c r="V3078">
        <f t="shared" si="195"/>
        <v>17.568170000000009</v>
      </c>
      <c r="W3078">
        <f t="shared" si="195"/>
        <v>286.55859000000009</v>
      </c>
      <c r="X3078">
        <f t="shared" si="196"/>
        <v>361.09032999999999</v>
      </c>
      <c r="Y3078">
        <f t="shared" si="196"/>
        <v>82.696660000000065</v>
      </c>
      <c r="Z3078">
        <f t="shared" si="196"/>
        <v>302.61962999999992</v>
      </c>
      <c r="AA3078">
        <f t="shared" si="197"/>
        <v>28.624509999999873</v>
      </c>
    </row>
    <row r="3079" spans="1:27" x14ac:dyDescent="0.45">
      <c r="A3079">
        <v>4384</v>
      </c>
      <c r="B3079">
        <v>36.524999999999999</v>
      </c>
      <c r="C3079">
        <v>-1508.33215</v>
      </c>
      <c r="D3079">
        <v>580.83063000000004</v>
      </c>
      <c r="E3079">
        <v>1523.1292699999999</v>
      </c>
      <c r="F3079">
        <v>-1237.97839</v>
      </c>
      <c r="G3079">
        <v>428.76479999999998</v>
      </c>
      <c r="H3079">
        <v>1512.2114300000001</v>
      </c>
      <c r="I3079">
        <v>-1180.57556</v>
      </c>
      <c r="J3079">
        <v>597.55402000000004</v>
      </c>
      <c r="K3079">
        <v>1808.9919400000001</v>
      </c>
      <c r="L3079">
        <v>-1528.3154300000001</v>
      </c>
      <c r="M3079">
        <v>925.15233999999998</v>
      </c>
      <c r="N3079">
        <v>1535.70813</v>
      </c>
      <c r="O3079">
        <v>-1298.39978</v>
      </c>
      <c r="P3079">
        <v>1080.4012499999999</v>
      </c>
      <c r="Q3079">
        <v>1509.79871</v>
      </c>
      <c r="R3079">
        <v>-1167.1715099999999</v>
      </c>
      <c r="S3079">
        <v>1008.32056</v>
      </c>
      <c r="T3079">
        <v>1838.45569</v>
      </c>
      <c r="U3079">
        <f t="shared" si="194"/>
        <v>327.75658999999996</v>
      </c>
      <c r="V3079">
        <f t="shared" si="195"/>
        <v>16.723389999999995</v>
      </c>
      <c r="W3079">
        <f t="shared" si="195"/>
        <v>285.86267000000021</v>
      </c>
      <c r="X3079">
        <f t="shared" si="196"/>
        <v>361.14392000000021</v>
      </c>
      <c r="Y3079">
        <f t="shared" si="196"/>
        <v>83.168220000000019</v>
      </c>
      <c r="Z3079">
        <f t="shared" si="196"/>
        <v>302.74756000000002</v>
      </c>
      <c r="AA3079">
        <f t="shared" si="197"/>
        <v>29.463749999999891</v>
      </c>
    </row>
    <row r="3080" spans="1:27" x14ac:dyDescent="0.45">
      <c r="A3080">
        <v>4385</v>
      </c>
      <c r="B3080">
        <v>36.533000000000001</v>
      </c>
      <c r="C3080">
        <v>-1508.0968</v>
      </c>
      <c r="D3080">
        <v>580.75732000000005</v>
      </c>
      <c r="E3080">
        <v>1523.03442</v>
      </c>
      <c r="F3080">
        <v>-1238.0698199999999</v>
      </c>
      <c r="G3080">
        <v>428.31981999999999</v>
      </c>
      <c r="H3080">
        <v>1511.4411600000001</v>
      </c>
      <c r="I3080">
        <v>-1180.3951400000001</v>
      </c>
      <c r="J3080">
        <v>596.81664999999998</v>
      </c>
      <c r="K3080">
        <v>1807.68896</v>
      </c>
      <c r="L3080">
        <v>-1528.37366</v>
      </c>
      <c r="M3080">
        <v>925.38385000000005</v>
      </c>
      <c r="N3080">
        <v>1535.72119</v>
      </c>
      <c r="O3080">
        <v>-1298.4545900000001</v>
      </c>
      <c r="P3080">
        <v>1080.65137</v>
      </c>
      <c r="Q3080">
        <v>1509.79333</v>
      </c>
      <c r="R3080">
        <v>-1167.27466</v>
      </c>
      <c r="S3080">
        <v>1008.69897</v>
      </c>
      <c r="T3080">
        <v>1838.56873</v>
      </c>
      <c r="U3080">
        <f t="shared" si="194"/>
        <v>327.70165999999995</v>
      </c>
      <c r="V3080">
        <f t="shared" si="195"/>
        <v>16.059329999999932</v>
      </c>
      <c r="W3080">
        <f t="shared" si="195"/>
        <v>284.65454</v>
      </c>
      <c r="X3080">
        <f t="shared" si="196"/>
        <v>361.09899999999993</v>
      </c>
      <c r="Y3080">
        <f t="shared" si="196"/>
        <v>83.315119999999979</v>
      </c>
      <c r="Z3080">
        <f t="shared" si="196"/>
        <v>302.84753999999998</v>
      </c>
      <c r="AA3080">
        <f t="shared" si="197"/>
        <v>30.879770000000008</v>
      </c>
    </row>
    <row r="3081" spans="1:27" x14ac:dyDescent="0.45">
      <c r="A3081">
        <v>4386</v>
      </c>
      <c r="B3081">
        <v>36.542000000000002</v>
      </c>
      <c r="C3081">
        <v>-1507.7466999999999</v>
      </c>
      <c r="D3081">
        <v>580.62671</v>
      </c>
      <c r="E3081">
        <v>1522.91003</v>
      </c>
      <c r="F3081">
        <v>-1238.1680899999999</v>
      </c>
      <c r="G3081">
        <v>427.84807999999998</v>
      </c>
      <c r="H3081">
        <v>1510.3370399999999</v>
      </c>
      <c r="I3081">
        <v>-1180.4207799999999</v>
      </c>
      <c r="J3081">
        <v>596.11676</v>
      </c>
      <c r="K3081">
        <v>1806.91931</v>
      </c>
      <c r="L3081">
        <v>-1528.30151</v>
      </c>
      <c r="M3081">
        <v>925.52637000000004</v>
      </c>
      <c r="N3081">
        <v>1535.66479</v>
      </c>
      <c r="O3081">
        <v>-1298.4132099999999</v>
      </c>
      <c r="P3081">
        <v>1080.797</v>
      </c>
      <c r="Q3081">
        <v>1509.69397</v>
      </c>
      <c r="R3081">
        <v>-1167.6008300000001</v>
      </c>
      <c r="S3081">
        <v>1009.0933199999999</v>
      </c>
      <c r="T3081">
        <v>1838.62024</v>
      </c>
      <c r="U3081">
        <f t="shared" si="194"/>
        <v>327.32592</v>
      </c>
      <c r="V3081">
        <f t="shared" si="195"/>
        <v>15.490049999999997</v>
      </c>
      <c r="W3081">
        <f t="shared" si="195"/>
        <v>284.00927999999999</v>
      </c>
      <c r="X3081">
        <f t="shared" si="196"/>
        <v>360.70067999999992</v>
      </c>
      <c r="Y3081">
        <f t="shared" si="196"/>
        <v>83.566949999999906</v>
      </c>
      <c r="Z3081">
        <f t="shared" si="196"/>
        <v>302.95544999999993</v>
      </c>
      <c r="AA3081">
        <f t="shared" si="197"/>
        <v>31.700929999999971</v>
      </c>
    </row>
    <row r="3082" spans="1:27" x14ac:dyDescent="0.45">
      <c r="A3082">
        <v>4387</v>
      </c>
      <c r="B3082">
        <v>36.549999999999997</v>
      </c>
      <c r="C3082">
        <v>-1507.8603499999999</v>
      </c>
      <c r="D3082">
        <v>580.66588999999999</v>
      </c>
      <c r="E3082">
        <v>1522.7453599999999</v>
      </c>
      <c r="F3082">
        <v>-1238.25</v>
      </c>
      <c r="G3082">
        <v>426.34881999999999</v>
      </c>
      <c r="H3082">
        <v>1509.5260000000001</v>
      </c>
      <c r="I3082">
        <v>-1181.0998500000001</v>
      </c>
      <c r="J3082">
        <v>595.71857</v>
      </c>
      <c r="K3082">
        <v>1805.7493899999999</v>
      </c>
      <c r="L3082">
        <v>-1528.27026</v>
      </c>
      <c r="M3082">
        <v>925.61932000000002</v>
      </c>
      <c r="N3082">
        <v>1535.6087600000001</v>
      </c>
      <c r="O3082">
        <v>-1298.4517800000001</v>
      </c>
      <c r="P3082">
        <v>1081.0046400000001</v>
      </c>
      <c r="Q3082">
        <v>1509.62219</v>
      </c>
      <c r="R3082">
        <v>-1167.5165999999999</v>
      </c>
      <c r="S3082">
        <v>1009.33716</v>
      </c>
      <c r="T3082">
        <v>1838.5509</v>
      </c>
      <c r="U3082">
        <f t="shared" si="194"/>
        <v>326.76049999999987</v>
      </c>
      <c r="V3082">
        <f t="shared" si="195"/>
        <v>15.052680000000009</v>
      </c>
      <c r="W3082">
        <f t="shared" si="195"/>
        <v>283.00403000000006</v>
      </c>
      <c r="X3082">
        <f t="shared" si="196"/>
        <v>360.75366000000008</v>
      </c>
      <c r="Y3082">
        <f t="shared" si="196"/>
        <v>83.717840000000024</v>
      </c>
      <c r="Z3082">
        <f t="shared" si="196"/>
        <v>302.94213999999988</v>
      </c>
      <c r="AA3082">
        <f t="shared" si="197"/>
        <v>32.801510000000007</v>
      </c>
    </row>
    <row r="3083" spans="1:27" x14ac:dyDescent="0.45">
      <c r="A3083">
        <v>4388</v>
      </c>
      <c r="B3083">
        <v>36.558</v>
      </c>
      <c r="C3083">
        <v>-1507.8298299999999</v>
      </c>
      <c r="D3083">
        <v>580.6626</v>
      </c>
      <c r="E3083">
        <v>1522.6438000000001</v>
      </c>
      <c r="F3083">
        <v>-1238.2442599999999</v>
      </c>
      <c r="G3083">
        <v>426.53179999999998</v>
      </c>
      <c r="H3083">
        <v>1508.6355000000001</v>
      </c>
      <c r="I3083">
        <v>-1181.18091</v>
      </c>
      <c r="J3083">
        <v>595.27788999999996</v>
      </c>
      <c r="K3083">
        <v>1804.6694299999999</v>
      </c>
      <c r="L3083">
        <v>-1528.23315</v>
      </c>
      <c r="M3083">
        <v>925.75018</v>
      </c>
      <c r="N3083">
        <v>1535.5787399999999</v>
      </c>
      <c r="O3083">
        <v>-1298.46326</v>
      </c>
      <c r="P3083">
        <v>1081.22119</v>
      </c>
      <c r="Q3083">
        <v>1509.57727</v>
      </c>
      <c r="R3083">
        <v>-1167.3923299999999</v>
      </c>
      <c r="S3083">
        <v>1009.73975</v>
      </c>
      <c r="T3083">
        <v>1838.3789099999999</v>
      </c>
      <c r="U3083">
        <f t="shared" si="194"/>
        <v>326.64891999999986</v>
      </c>
      <c r="V3083">
        <f t="shared" si="195"/>
        <v>14.615289999999959</v>
      </c>
      <c r="W3083">
        <f t="shared" si="195"/>
        <v>282.02562999999986</v>
      </c>
      <c r="X3083">
        <f t="shared" si="196"/>
        <v>360.84082000000012</v>
      </c>
      <c r="Y3083">
        <f t="shared" si="196"/>
        <v>83.989569999999958</v>
      </c>
      <c r="Z3083">
        <f t="shared" si="196"/>
        <v>302.80016999999998</v>
      </c>
      <c r="AA3083">
        <f t="shared" si="197"/>
        <v>33.709479999999985</v>
      </c>
    </row>
    <row r="3084" spans="1:27" x14ac:dyDescent="0.45">
      <c r="A3084">
        <v>4389</v>
      </c>
      <c r="B3084">
        <v>36.567</v>
      </c>
      <c r="C3084">
        <v>-1507.75513</v>
      </c>
      <c r="D3084">
        <v>580.73059000000001</v>
      </c>
      <c r="E3084">
        <v>1522.52783</v>
      </c>
      <c r="F3084">
        <v>-1238.4197999999999</v>
      </c>
      <c r="G3084">
        <v>426.06558000000001</v>
      </c>
      <c r="H3084">
        <v>1507.5588399999999</v>
      </c>
      <c r="I3084">
        <v>-1181.6910399999999</v>
      </c>
      <c r="J3084">
        <v>594.89855999999997</v>
      </c>
      <c r="K3084">
        <v>1803.40796</v>
      </c>
      <c r="L3084">
        <v>-1528.1936000000001</v>
      </c>
      <c r="M3084">
        <v>925.93060000000003</v>
      </c>
      <c r="N3084">
        <v>1535.5563999999999</v>
      </c>
      <c r="O3084">
        <v>-1298.5111099999999</v>
      </c>
      <c r="P3084">
        <v>1081.4194299999999</v>
      </c>
      <c r="Q3084">
        <v>1509.5012200000001</v>
      </c>
      <c r="R3084">
        <v>-1167.23181</v>
      </c>
      <c r="S3084">
        <v>1010.08203</v>
      </c>
      <c r="T3084">
        <v>1838.31104</v>
      </c>
      <c r="U3084">
        <f t="shared" si="194"/>
        <v>326.06409000000008</v>
      </c>
      <c r="V3084">
        <f t="shared" si="195"/>
        <v>14.167969999999968</v>
      </c>
      <c r="W3084">
        <f t="shared" si="195"/>
        <v>280.88013000000001</v>
      </c>
      <c r="X3084">
        <f t="shared" si="196"/>
        <v>360.96179000000006</v>
      </c>
      <c r="Y3084">
        <f t="shared" si="196"/>
        <v>84.151430000000005</v>
      </c>
      <c r="Z3084">
        <f t="shared" si="196"/>
        <v>302.75464000000011</v>
      </c>
      <c r="AA3084">
        <f t="shared" si="197"/>
        <v>34.903080000000045</v>
      </c>
    </row>
    <row r="3085" spans="1:27" x14ac:dyDescent="0.45">
      <c r="A3085">
        <v>4390</v>
      </c>
      <c r="B3085">
        <v>36.575000000000003</v>
      </c>
      <c r="C3085">
        <v>-1507.73523</v>
      </c>
      <c r="D3085">
        <v>580.71704</v>
      </c>
      <c r="E3085">
        <v>1522.4836399999999</v>
      </c>
      <c r="F3085">
        <v>-1238.52747</v>
      </c>
      <c r="G3085">
        <v>425.4187</v>
      </c>
      <c r="H3085">
        <v>1506.5220899999999</v>
      </c>
      <c r="I3085">
        <v>-1181.3786600000001</v>
      </c>
      <c r="J3085">
        <v>593.92560000000003</v>
      </c>
      <c r="K3085">
        <v>1801.9747299999999</v>
      </c>
      <c r="L3085">
        <v>-1528.16626</v>
      </c>
      <c r="M3085">
        <v>926.01482999999996</v>
      </c>
      <c r="N3085">
        <v>1535.4873</v>
      </c>
      <c r="O3085">
        <v>-1298.5324700000001</v>
      </c>
      <c r="P3085">
        <v>1081.6986099999999</v>
      </c>
      <c r="Q3085">
        <v>1509.4074700000001</v>
      </c>
      <c r="R3085">
        <v>-1167.2092299999999</v>
      </c>
      <c r="S3085">
        <v>1010.57172</v>
      </c>
      <c r="T3085">
        <v>1838.13904</v>
      </c>
      <c r="U3085">
        <f t="shared" si="194"/>
        <v>326.35656999999992</v>
      </c>
      <c r="V3085">
        <f t="shared" si="195"/>
        <v>13.208560000000034</v>
      </c>
      <c r="W3085">
        <f t="shared" si="195"/>
        <v>279.49108999999999</v>
      </c>
      <c r="X3085">
        <f t="shared" si="196"/>
        <v>360.95703000000003</v>
      </c>
      <c r="Y3085">
        <f t="shared" si="196"/>
        <v>84.556890000000067</v>
      </c>
      <c r="Z3085">
        <f t="shared" si="196"/>
        <v>302.65174000000002</v>
      </c>
      <c r="AA3085">
        <f t="shared" si="197"/>
        <v>36.164310000000114</v>
      </c>
    </row>
    <row r="3086" spans="1:27" x14ac:dyDescent="0.45">
      <c r="A3086">
        <v>4391</v>
      </c>
      <c r="B3086">
        <v>36.582999999999998</v>
      </c>
      <c r="C3086">
        <v>-1507.7143599999999</v>
      </c>
      <c r="D3086">
        <v>580.77428999999995</v>
      </c>
      <c r="E3086">
        <v>1522.4304199999999</v>
      </c>
      <c r="F3086">
        <v>-1238.50623</v>
      </c>
      <c r="G3086">
        <v>424.92183999999997</v>
      </c>
      <c r="H3086">
        <v>1505.09888</v>
      </c>
      <c r="I3086">
        <v>-1181.5372299999999</v>
      </c>
      <c r="J3086">
        <v>593.37665000000004</v>
      </c>
      <c r="K3086">
        <v>1800.7515900000001</v>
      </c>
      <c r="L3086">
        <v>-1528.0775100000001</v>
      </c>
      <c r="M3086">
        <v>926.18426999999997</v>
      </c>
      <c r="N3086">
        <v>1535.4027100000001</v>
      </c>
      <c r="O3086">
        <v>-1298.54126</v>
      </c>
      <c r="P3086">
        <v>1081.8326400000001</v>
      </c>
      <c r="Q3086">
        <v>1509.2684300000001</v>
      </c>
      <c r="R3086">
        <v>-1167.2281499999999</v>
      </c>
      <c r="S3086">
        <v>1010.9843100000001</v>
      </c>
      <c r="T3086">
        <v>1837.9386</v>
      </c>
      <c r="U3086">
        <f t="shared" si="194"/>
        <v>326.17713000000003</v>
      </c>
      <c r="V3086">
        <f t="shared" si="195"/>
        <v>12.60236000000009</v>
      </c>
      <c r="W3086">
        <f t="shared" si="195"/>
        <v>278.32117000000017</v>
      </c>
      <c r="X3086">
        <f t="shared" si="196"/>
        <v>360.84936000000016</v>
      </c>
      <c r="Y3086">
        <f t="shared" si="196"/>
        <v>84.800040000000081</v>
      </c>
      <c r="Z3086">
        <f t="shared" si="196"/>
        <v>302.53588999999988</v>
      </c>
      <c r="AA3086">
        <f t="shared" si="197"/>
        <v>37.187009999999873</v>
      </c>
    </row>
    <row r="3087" spans="1:27" x14ac:dyDescent="0.45">
      <c r="A3087">
        <v>4392</v>
      </c>
      <c r="B3087">
        <v>36.591999999999999</v>
      </c>
      <c r="C3087">
        <v>-1507.6044899999999</v>
      </c>
      <c r="D3087">
        <v>580.84100000000001</v>
      </c>
      <c r="E3087">
        <v>1522.39148</v>
      </c>
      <c r="F3087">
        <v>-1238.7491500000001</v>
      </c>
      <c r="G3087">
        <v>424.14290999999997</v>
      </c>
      <c r="H3087">
        <v>1504.4137000000001</v>
      </c>
      <c r="I3087">
        <v>-1182.00928</v>
      </c>
      <c r="J3087">
        <v>592.87201000000005</v>
      </c>
      <c r="K3087">
        <v>1799.88184</v>
      </c>
      <c r="L3087">
        <v>-1528.04358</v>
      </c>
      <c r="M3087">
        <v>926.34289999999999</v>
      </c>
      <c r="N3087">
        <v>1535.3212900000001</v>
      </c>
      <c r="O3087">
        <v>-1298.6389200000001</v>
      </c>
      <c r="P3087">
        <v>1082.11267</v>
      </c>
      <c r="Q3087">
        <v>1509.2040999999999</v>
      </c>
      <c r="R3087">
        <v>-1167.32446</v>
      </c>
      <c r="S3087">
        <v>1011.37341</v>
      </c>
      <c r="T3087">
        <v>1837.8892800000001</v>
      </c>
      <c r="U3087">
        <f t="shared" si="194"/>
        <v>325.59520999999995</v>
      </c>
      <c r="V3087">
        <f t="shared" si="195"/>
        <v>12.031010000000038</v>
      </c>
      <c r="W3087">
        <f t="shared" si="195"/>
        <v>277.49036000000001</v>
      </c>
      <c r="X3087">
        <f t="shared" si="196"/>
        <v>360.71911999999998</v>
      </c>
      <c r="Y3087">
        <f t="shared" si="196"/>
        <v>85.030510000000049</v>
      </c>
      <c r="Z3087">
        <f t="shared" si="196"/>
        <v>302.56799000000001</v>
      </c>
      <c r="AA3087">
        <f t="shared" si="197"/>
        <v>38.007440000000088</v>
      </c>
    </row>
    <row r="3088" spans="1:27" x14ac:dyDescent="0.45">
      <c r="A3088">
        <v>4393</v>
      </c>
      <c r="B3088">
        <v>36.6</v>
      </c>
      <c r="C3088">
        <v>-1507.3624299999999</v>
      </c>
      <c r="D3088">
        <v>580.80858999999998</v>
      </c>
      <c r="E3088">
        <v>1522.3991699999999</v>
      </c>
      <c r="F3088">
        <v>-1238.86499</v>
      </c>
      <c r="G3088">
        <v>423.41516000000001</v>
      </c>
      <c r="H3088">
        <v>1503.3275100000001</v>
      </c>
      <c r="I3088">
        <v>-1182.48901</v>
      </c>
      <c r="J3088">
        <v>592.08178999999996</v>
      </c>
      <c r="K3088">
        <v>1798.21399</v>
      </c>
      <c r="L3088">
        <v>-1527.98279</v>
      </c>
      <c r="M3088">
        <v>926.51446999999996</v>
      </c>
      <c r="N3088">
        <v>1535.31323</v>
      </c>
      <c r="O3088">
        <v>-1298.7037399999999</v>
      </c>
      <c r="P3088">
        <v>1082.32825</v>
      </c>
      <c r="Q3088">
        <v>1509.0989999999999</v>
      </c>
      <c r="R3088">
        <v>-1167.3546100000001</v>
      </c>
      <c r="S3088">
        <v>1011.85858</v>
      </c>
      <c r="T3088">
        <v>1837.73999</v>
      </c>
      <c r="U3088">
        <f t="shared" si="194"/>
        <v>324.8734199999999</v>
      </c>
      <c r="V3088">
        <f t="shared" si="195"/>
        <v>11.273199999999974</v>
      </c>
      <c r="W3088">
        <f t="shared" si="195"/>
        <v>275.81482000000005</v>
      </c>
      <c r="X3088">
        <f t="shared" si="196"/>
        <v>360.62817999999993</v>
      </c>
      <c r="Y3088">
        <f t="shared" si="196"/>
        <v>85.344110000000001</v>
      </c>
      <c r="Z3088">
        <f t="shared" si="196"/>
        <v>302.42676000000006</v>
      </c>
      <c r="AA3088">
        <f t="shared" si="197"/>
        <v>39.526000000000067</v>
      </c>
    </row>
    <row r="3089" spans="1:27" x14ac:dyDescent="0.45">
      <c r="A3089">
        <v>4394</v>
      </c>
      <c r="B3089">
        <v>36.607999999999997</v>
      </c>
      <c r="C3089">
        <v>-1507.1917699999999</v>
      </c>
      <c r="D3089">
        <v>580.86279000000002</v>
      </c>
      <c r="E3089">
        <v>1522.3662099999999</v>
      </c>
      <c r="F3089">
        <v>-1238.9716800000001</v>
      </c>
      <c r="G3089">
        <v>422.56610000000001</v>
      </c>
      <c r="H3089">
        <v>1502.23694</v>
      </c>
      <c r="I3089">
        <v>-1182.55432</v>
      </c>
      <c r="J3089">
        <v>591.61053000000004</v>
      </c>
      <c r="K3089">
        <v>1797.0306399999999</v>
      </c>
      <c r="L3089">
        <v>-1527.9029499999999</v>
      </c>
      <c r="M3089">
        <v>926.67187999999999</v>
      </c>
      <c r="N3089">
        <v>1535.2440200000001</v>
      </c>
      <c r="O3089">
        <v>-1298.7392600000001</v>
      </c>
      <c r="P3089">
        <v>1082.5753199999999</v>
      </c>
      <c r="Q3089">
        <v>1508.91895</v>
      </c>
      <c r="R3089">
        <v>-1167.4334699999999</v>
      </c>
      <c r="S3089">
        <v>1012.4046</v>
      </c>
      <c r="T3089">
        <v>1837.7368200000001</v>
      </c>
      <c r="U3089">
        <f t="shared" si="194"/>
        <v>324.63744999999994</v>
      </c>
      <c r="V3089">
        <f t="shared" si="195"/>
        <v>10.747740000000022</v>
      </c>
      <c r="W3089">
        <f t="shared" si="195"/>
        <v>274.66443000000004</v>
      </c>
      <c r="X3089">
        <f t="shared" si="196"/>
        <v>360.46947999999998</v>
      </c>
      <c r="Y3089">
        <f t="shared" si="196"/>
        <v>85.732719999999972</v>
      </c>
      <c r="Z3089">
        <f t="shared" si="196"/>
        <v>302.49279999999999</v>
      </c>
      <c r="AA3089">
        <f t="shared" si="197"/>
        <v>40.706180000000131</v>
      </c>
    </row>
    <row r="3090" spans="1:27" x14ac:dyDescent="0.45">
      <c r="A3090">
        <v>4395</v>
      </c>
      <c r="B3090">
        <v>36.616999999999997</v>
      </c>
      <c r="C3090">
        <v>-1506.99316</v>
      </c>
      <c r="D3090">
        <v>580.80829000000006</v>
      </c>
      <c r="E3090">
        <v>1522.25171</v>
      </c>
      <c r="F3090">
        <v>-1239.17749</v>
      </c>
      <c r="G3090">
        <v>421.80898999999999</v>
      </c>
      <c r="H3090">
        <v>1501.13293</v>
      </c>
      <c r="I3090">
        <v>-1182.5036600000001</v>
      </c>
      <c r="J3090">
        <v>590.88684000000001</v>
      </c>
      <c r="K3090">
        <v>1795.69507</v>
      </c>
      <c r="L3090">
        <v>-1527.8305700000001</v>
      </c>
      <c r="M3090">
        <v>926.83989999999994</v>
      </c>
      <c r="N3090">
        <v>1535.16724</v>
      </c>
      <c r="O3090">
        <v>-1298.75684</v>
      </c>
      <c r="P3090">
        <v>1082.86987</v>
      </c>
      <c r="Q3090">
        <v>1508.65112</v>
      </c>
      <c r="R3090">
        <v>-1167.6444100000001</v>
      </c>
      <c r="S3090">
        <v>1013.19318</v>
      </c>
      <c r="T3090">
        <v>1837.58923</v>
      </c>
      <c r="U3090">
        <f t="shared" si="194"/>
        <v>324.48949999999991</v>
      </c>
      <c r="V3090">
        <f t="shared" si="195"/>
        <v>10.07854999999995</v>
      </c>
      <c r="W3090">
        <f t="shared" si="195"/>
        <v>273.44335999999998</v>
      </c>
      <c r="X3090">
        <f t="shared" si="196"/>
        <v>360.18615999999997</v>
      </c>
      <c r="Y3090">
        <f t="shared" si="196"/>
        <v>86.353280000000041</v>
      </c>
      <c r="Z3090">
        <f t="shared" si="196"/>
        <v>302.42199000000005</v>
      </c>
      <c r="AA3090">
        <f t="shared" si="197"/>
        <v>41.894160000000056</v>
      </c>
    </row>
    <row r="3091" spans="1:27" x14ac:dyDescent="0.45">
      <c r="A3091">
        <v>4396</v>
      </c>
      <c r="B3091">
        <v>36.625</v>
      </c>
      <c r="C3091">
        <v>-1506.87573</v>
      </c>
      <c r="D3091">
        <v>580.82001000000002</v>
      </c>
      <c r="E3091">
        <v>1522.2480499999999</v>
      </c>
      <c r="F3091">
        <v>-1239.43652</v>
      </c>
      <c r="G3091">
        <v>421.07181000000003</v>
      </c>
      <c r="H3091">
        <v>1499.9585</v>
      </c>
      <c r="I3091">
        <v>-1183.0069599999999</v>
      </c>
      <c r="J3091">
        <v>589.86150999999995</v>
      </c>
      <c r="K3091">
        <v>1794.1357399999999</v>
      </c>
      <c r="L3091">
        <v>-1527.7734399999999</v>
      </c>
      <c r="M3091">
        <v>927.01098999999999</v>
      </c>
      <c r="N3091">
        <v>1535.09961</v>
      </c>
      <c r="O3091">
        <v>-1298.7453599999999</v>
      </c>
      <c r="P3091">
        <v>1083.16858</v>
      </c>
      <c r="Q3091">
        <v>1508.3326400000001</v>
      </c>
      <c r="R3091">
        <v>-1167.8254400000001</v>
      </c>
      <c r="S3091">
        <v>1013.64453</v>
      </c>
      <c r="T3091">
        <v>1837.4521500000001</v>
      </c>
      <c r="U3091">
        <f t="shared" si="194"/>
        <v>323.86877000000004</v>
      </c>
      <c r="V3091">
        <f t="shared" si="195"/>
        <v>9.0414999999999281</v>
      </c>
      <c r="W3091">
        <f t="shared" si="195"/>
        <v>271.88769000000002</v>
      </c>
      <c r="X3091">
        <f t="shared" si="196"/>
        <v>359.94799999999987</v>
      </c>
      <c r="Y3091">
        <f t="shared" si="196"/>
        <v>86.633540000000039</v>
      </c>
      <c r="Z3091">
        <f t="shared" si="196"/>
        <v>302.35254000000009</v>
      </c>
      <c r="AA3091">
        <f t="shared" si="197"/>
        <v>43.316410000000133</v>
      </c>
    </row>
    <row r="3092" spans="1:27" x14ac:dyDescent="0.45">
      <c r="A3092">
        <v>4397</v>
      </c>
      <c r="B3092">
        <v>36.633000000000003</v>
      </c>
      <c r="C3092">
        <v>-1506.7601299999999</v>
      </c>
      <c r="D3092">
        <v>580.82866999999999</v>
      </c>
      <c r="E3092">
        <v>1522.2274199999999</v>
      </c>
      <c r="F3092">
        <v>-1239.7349899999999</v>
      </c>
      <c r="G3092">
        <v>420.33609000000001</v>
      </c>
      <c r="H3092">
        <v>1498.7576899999999</v>
      </c>
      <c r="I3092">
        <v>-1183.06665</v>
      </c>
      <c r="J3092">
        <v>589.06146000000001</v>
      </c>
      <c r="K3092">
        <v>1792.9819299999999</v>
      </c>
      <c r="L3092">
        <v>-1527.7181399999999</v>
      </c>
      <c r="M3092">
        <v>927.07001000000002</v>
      </c>
      <c r="N3092">
        <v>1534.9686300000001</v>
      </c>
      <c r="O3092">
        <v>-1298.7447500000001</v>
      </c>
      <c r="P3092">
        <v>1083.3696299999999</v>
      </c>
      <c r="Q3092">
        <v>1508.0795900000001</v>
      </c>
      <c r="R3092">
        <v>-1167.80762</v>
      </c>
      <c r="S3092">
        <v>1014.24329</v>
      </c>
      <c r="T3092">
        <v>1837.14868</v>
      </c>
      <c r="U3092">
        <f t="shared" si="194"/>
        <v>323.69347999999991</v>
      </c>
      <c r="V3092">
        <f t="shared" si="195"/>
        <v>8.2327900000000227</v>
      </c>
      <c r="W3092">
        <f t="shared" si="195"/>
        <v>270.75450999999998</v>
      </c>
      <c r="X3092">
        <f t="shared" si="196"/>
        <v>359.91051999999991</v>
      </c>
      <c r="Y3092">
        <f t="shared" si="196"/>
        <v>87.173279999999977</v>
      </c>
      <c r="Z3092">
        <f t="shared" si="196"/>
        <v>302.18004999999994</v>
      </c>
      <c r="AA3092">
        <f t="shared" si="197"/>
        <v>44.166750000000093</v>
      </c>
    </row>
    <row r="3093" spans="1:27" x14ac:dyDescent="0.45">
      <c r="A3093">
        <v>4398</v>
      </c>
      <c r="B3093">
        <v>36.642000000000003</v>
      </c>
      <c r="C3093">
        <v>-1506.5424800000001</v>
      </c>
      <c r="D3093">
        <v>580.77495999999996</v>
      </c>
      <c r="E3093">
        <v>1522.1156000000001</v>
      </c>
      <c r="F3093">
        <v>-1239.6759</v>
      </c>
      <c r="G3093">
        <v>419.28377999999998</v>
      </c>
      <c r="H3093">
        <v>1497.1803</v>
      </c>
      <c r="I3093">
        <v>-1183.5225800000001</v>
      </c>
      <c r="J3093">
        <v>588.31646999999998</v>
      </c>
      <c r="K3093">
        <v>1791.4963399999999</v>
      </c>
      <c r="L3093">
        <v>-1527.70813</v>
      </c>
      <c r="M3093">
        <v>927.16851999999994</v>
      </c>
      <c r="N3093">
        <v>1534.9027100000001</v>
      </c>
      <c r="O3093">
        <v>-1298.7670900000001</v>
      </c>
      <c r="P3093">
        <v>1083.52991</v>
      </c>
      <c r="Q3093">
        <v>1507.7700199999999</v>
      </c>
      <c r="R3093">
        <v>-1167.7864999999999</v>
      </c>
      <c r="S3093">
        <v>1014.80481</v>
      </c>
      <c r="T3093">
        <v>1836.96191</v>
      </c>
      <c r="U3093">
        <f t="shared" si="194"/>
        <v>323.01990000000001</v>
      </c>
      <c r="V3093">
        <f t="shared" si="195"/>
        <v>7.5415100000000166</v>
      </c>
      <c r="W3093">
        <f t="shared" si="195"/>
        <v>269.38073999999983</v>
      </c>
      <c r="X3093">
        <f t="shared" si="196"/>
        <v>359.92163000000005</v>
      </c>
      <c r="Y3093">
        <f t="shared" si="196"/>
        <v>87.636290000000031</v>
      </c>
      <c r="Z3093">
        <f t="shared" si="196"/>
        <v>302.05919999999992</v>
      </c>
      <c r="AA3093">
        <f t="shared" si="197"/>
        <v>45.465570000000071</v>
      </c>
    </row>
    <row r="3094" spans="1:27" x14ac:dyDescent="0.45">
      <c r="A3094">
        <v>4399</v>
      </c>
      <c r="B3094">
        <v>36.65</v>
      </c>
      <c r="C3094">
        <v>-1506.3362999999999</v>
      </c>
      <c r="D3094">
        <v>580.49567000000002</v>
      </c>
      <c r="E3094">
        <v>1520.8342299999999</v>
      </c>
      <c r="F3094">
        <v>-1240.2143599999999</v>
      </c>
      <c r="G3094">
        <v>418.65987999999999</v>
      </c>
      <c r="H3094">
        <v>1496.17175</v>
      </c>
      <c r="I3094">
        <v>-1183.50171</v>
      </c>
      <c r="J3094">
        <v>587.22973999999999</v>
      </c>
      <c r="K3094">
        <v>1790.2910199999999</v>
      </c>
      <c r="L3094">
        <v>-1527.6831099999999</v>
      </c>
      <c r="M3094">
        <v>927.25940000000003</v>
      </c>
      <c r="N3094">
        <v>1534.86157</v>
      </c>
      <c r="O3094">
        <v>-1298.83044</v>
      </c>
      <c r="P3094">
        <v>1083.8158000000001</v>
      </c>
      <c r="Q3094">
        <v>1507.5015900000001</v>
      </c>
      <c r="R3094">
        <v>-1167.6691900000001</v>
      </c>
      <c r="S3094">
        <v>1015.33746</v>
      </c>
      <c r="T3094">
        <v>1836.67371</v>
      </c>
      <c r="U3094">
        <f t="shared" si="194"/>
        <v>322.83458999999993</v>
      </c>
      <c r="V3094">
        <f t="shared" si="195"/>
        <v>6.7340699999999742</v>
      </c>
      <c r="W3094">
        <f t="shared" si="195"/>
        <v>269.45678999999996</v>
      </c>
      <c r="X3094">
        <f t="shared" si="196"/>
        <v>360.01391999999987</v>
      </c>
      <c r="Y3094">
        <f t="shared" si="196"/>
        <v>88.078059999999937</v>
      </c>
      <c r="Z3094">
        <f t="shared" si="196"/>
        <v>301.81214</v>
      </c>
      <c r="AA3094">
        <f t="shared" si="197"/>
        <v>46.382690000000139</v>
      </c>
    </row>
    <row r="3095" spans="1:27" x14ac:dyDescent="0.45">
      <c r="A3095">
        <v>4400</v>
      </c>
      <c r="B3095">
        <v>36.658000000000001</v>
      </c>
      <c r="C3095">
        <v>-1506.2735600000001</v>
      </c>
      <c r="D3095">
        <v>580.52930000000003</v>
      </c>
      <c r="E3095">
        <v>1520.7688000000001</v>
      </c>
      <c r="F3095">
        <v>-1240.38599</v>
      </c>
      <c r="G3095">
        <v>417.69466999999997</v>
      </c>
      <c r="H3095">
        <v>1494.9858400000001</v>
      </c>
      <c r="I3095">
        <v>-1183.6046100000001</v>
      </c>
      <c r="J3095">
        <v>586.45678999999996</v>
      </c>
      <c r="K3095">
        <v>1788.62952</v>
      </c>
      <c r="L3095">
        <v>-1527.6362300000001</v>
      </c>
      <c r="M3095">
        <v>927.37170000000003</v>
      </c>
      <c r="N3095">
        <v>1534.8106700000001</v>
      </c>
      <c r="O3095">
        <v>-1298.90479</v>
      </c>
      <c r="P3095">
        <v>1084.2019</v>
      </c>
      <c r="Q3095">
        <v>1507.1910399999999</v>
      </c>
      <c r="R3095">
        <v>-1166.88013</v>
      </c>
      <c r="S3095">
        <v>1015.54327</v>
      </c>
      <c r="T3095">
        <v>1836.04468</v>
      </c>
      <c r="U3095">
        <f t="shared" si="194"/>
        <v>322.66895</v>
      </c>
      <c r="V3095">
        <f t="shared" si="195"/>
        <v>5.9274899999999207</v>
      </c>
      <c r="W3095">
        <f t="shared" si="195"/>
        <v>267.8607199999999</v>
      </c>
      <c r="X3095">
        <f t="shared" si="196"/>
        <v>360.75610000000006</v>
      </c>
      <c r="Y3095">
        <f t="shared" si="196"/>
        <v>88.171569999999974</v>
      </c>
      <c r="Z3095">
        <f t="shared" si="196"/>
        <v>301.2340099999999</v>
      </c>
      <c r="AA3095">
        <f t="shared" si="197"/>
        <v>47.415160000000014</v>
      </c>
    </row>
    <row r="3096" spans="1:27" x14ac:dyDescent="0.45">
      <c r="A3096">
        <v>4401</v>
      </c>
      <c r="B3096">
        <v>36.667000000000002</v>
      </c>
      <c r="C3096">
        <v>-1506.20886</v>
      </c>
      <c r="D3096">
        <v>580.56659000000002</v>
      </c>
      <c r="E3096">
        <v>1520.6910399999999</v>
      </c>
      <c r="F3096">
        <v>-1240.6616200000001</v>
      </c>
      <c r="G3096">
        <v>416.77325000000002</v>
      </c>
      <c r="H3096">
        <v>1493.78088</v>
      </c>
      <c r="I3096">
        <v>-1183.80396</v>
      </c>
      <c r="J3096">
        <v>585.35406</v>
      </c>
      <c r="K3096">
        <v>1787.19031</v>
      </c>
      <c r="L3096">
        <v>-1527.6381799999999</v>
      </c>
      <c r="M3096">
        <v>927.51508000000001</v>
      </c>
      <c r="N3096">
        <v>1534.76025</v>
      </c>
      <c r="O3096">
        <v>-1298.9771699999999</v>
      </c>
      <c r="P3096">
        <v>1084.6121800000001</v>
      </c>
      <c r="Q3096">
        <v>1506.74902</v>
      </c>
      <c r="R3096">
        <v>-1166.87817</v>
      </c>
      <c r="S3096">
        <v>1016.37952</v>
      </c>
      <c r="T3096">
        <v>1835.7006799999999</v>
      </c>
      <c r="U3096">
        <f t="shared" si="194"/>
        <v>322.4049</v>
      </c>
      <c r="V3096">
        <f t="shared" si="195"/>
        <v>4.7874699999999848</v>
      </c>
      <c r="W3096">
        <f t="shared" si="195"/>
        <v>266.49927000000002</v>
      </c>
      <c r="X3096">
        <f t="shared" si="196"/>
        <v>360.76000999999997</v>
      </c>
      <c r="Y3096">
        <f t="shared" si="196"/>
        <v>88.864439999999945</v>
      </c>
      <c r="Z3096">
        <f t="shared" si="196"/>
        <v>300.94042999999988</v>
      </c>
      <c r="AA3096">
        <f t="shared" si="197"/>
        <v>48.510369999999966</v>
      </c>
    </row>
    <row r="3097" spans="1:27" x14ac:dyDescent="0.45">
      <c r="A3097">
        <v>4402</v>
      </c>
      <c r="B3097">
        <v>36.674999999999997</v>
      </c>
      <c r="C3097">
        <v>-1506.08618</v>
      </c>
      <c r="D3097">
        <v>580.57268999999997</v>
      </c>
      <c r="E3097">
        <v>1520.66968</v>
      </c>
      <c r="F3097">
        <v>-1240.9317599999999</v>
      </c>
      <c r="G3097">
        <v>415.73757999999998</v>
      </c>
      <c r="H3097">
        <v>1492.6190200000001</v>
      </c>
      <c r="I3097">
        <v>-1184.2282700000001</v>
      </c>
      <c r="J3097">
        <v>584.67291</v>
      </c>
      <c r="K3097">
        <v>1785.9748500000001</v>
      </c>
      <c r="L3097">
        <v>-1527.60059</v>
      </c>
      <c r="M3097">
        <v>927.68799000000001</v>
      </c>
      <c r="N3097">
        <v>1534.8010300000001</v>
      </c>
      <c r="O3097">
        <v>-1299.2045900000001</v>
      </c>
      <c r="P3097">
        <v>1085.12708</v>
      </c>
      <c r="Q3097">
        <v>1506.59863</v>
      </c>
      <c r="R3097">
        <v>-1167.62292</v>
      </c>
      <c r="S3097">
        <v>1017.3889799999999</v>
      </c>
      <c r="T3097">
        <v>1835.3947800000001</v>
      </c>
      <c r="U3097">
        <f t="shared" si="194"/>
        <v>321.85790999999995</v>
      </c>
      <c r="V3097">
        <f t="shared" si="195"/>
        <v>4.1002200000000357</v>
      </c>
      <c r="W3097">
        <f t="shared" si="195"/>
        <v>265.30517000000009</v>
      </c>
      <c r="X3097">
        <f t="shared" si="196"/>
        <v>359.97766999999999</v>
      </c>
      <c r="Y3097">
        <f t="shared" si="196"/>
        <v>89.700989999999933</v>
      </c>
      <c r="Z3097">
        <f t="shared" si="196"/>
        <v>300.59375</v>
      </c>
      <c r="AA3097">
        <f t="shared" si="197"/>
        <v>49.419930000000022</v>
      </c>
    </row>
    <row r="3098" spans="1:27" x14ac:dyDescent="0.45">
      <c r="A3098">
        <v>4403</v>
      </c>
      <c r="B3098">
        <v>36.683</v>
      </c>
      <c r="C3098">
        <v>-1505.97559</v>
      </c>
      <c r="D3098">
        <v>580.57299999999998</v>
      </c>
      <c r="E3098">
        <v>1520.6220699999999</v>
      </c>
      <c r="F3098">
        <v>-1241.23352</v>
      </c>
      <c r="G3098">
        <v>414.93283000000002</v>
      </c>
      <c r="H3098">
        <v>1491.4249299999999</v>
      </c>
      <c r="I3098">
        <v>-1184.13696</v>
      </c>
      <c r="J3098">
        <v>583.61914000000002</v>
      </c>
      <c r="K3098">
        <v>1784.1522199999999</v>
      </c>
      <c r="L3098">
        <v>-1527.6934799999999</v>
      </c>
      <c r="M3098">
        <v>928.19921999999997</v>
      </c>
      <c r="N3098">
        <v>1535.06421</v>
      </c>
      <c r="O3098">
        <v>-1299.1343999999999</v>
      </c>
      <c r="P3098">
        <v>1085.30835</v>
      </c>
      <c r="Q3098">
        <v>1506.1722400000001</v>
      </c>
      <c r="R3098">
        <v>-1167.4150400000001</v>
      </c>
      <c r="S3098">
        <v>1018.00464</v>
      </c>
      <c r="T3098">
        <v>1835.04846</v>
      </c>
      <c r="U3098">
        <f t="shared" si="194"/>
        <v>321.83862999999997</v>
      </c>
      <c r="V3098">
        <f t="shared" si="195"/>
        <v>3.0461400000000367</v>
      </c>
      <c r="W3098">
        <f t="shared" si="195"/>
        <v>263.53015000000005</v>
      </c>
      <c r="X3098">
        <f t="shared" si="196"/>
        <v>360.27843999999982</v>
      </c>
      <c r="Y3098">
        <f t="shared" si="196"/>
        <v>89.805420000000026</v>
      </c>
      <c r="Z3098">
        <f t="shared" si="196"/>
        <v>299.98424999999997</v>
      </c>
      <c r="AA3098">
        <f t="shared" si="197"/>
        <v>50.896240000000034</v>
      </c>
    </row>
    <row r="3099" spans="1:27" x14ac:dyDescent="0.45">
      <c r="A3099">
        <v>4404</v>
      </c>
      <c r="B3099">
        <v>36.692</v>
      </c>
      <c r="C3099">
        <v>-1505.8287399999999</v>
      </c>
      <c r="D3099">
        <v>580.60883000000001</v>
      </c>
      <c r="E3099">
        <v>1520.5987500000001</v>
      </c>
      <c r="F3099">
        <v>-1241.4417699999999</v>
      </c>
      <c r="G3099">
        <v>414.14519999999999</v>
      </c>
      <c r="H3099">
        <v>1489.9647199999999</v>
      </c>
      <c r="I3099">
        <v>-1184.21594</v>
      </c>
      <c r="J3099">
        <v>582.39404000000002</v>
      </c>
      <c r="K3099">
        <v>1782.9432400000001</v>
      </c>
      <c r="L3099">
        <v>-1527.6385499999999</v>
      </c>
      <c r="M3099">
        <v>928.39098999999999</v>
      </c>
      <c r="N3099">
        <v>1535.02673</v>
      </c>
      <c r="O3099">
        <v>-1299.2699</v>
      </c>
      <c r="P3099">
        <v>1085.69092</v>
      </c>
      <c r="Q3099">
        <v>1505.94714</v>
      </c>
      <c r="R3099">
        <v>-1167.5850800000001</v>
      </c>
      <c r="S3099">
        <v>1018.69049</v>
      </c>
      <c r="T3099">
        <v>1834.9095500000001</v>
      </c>
      <c r="U3099">
        <f t="shared" si="194"/>
        <v>321.61279999999988</v>
      </c>
      <c r="V3099">
        <f t="shared" si="195"/>
        <v>1.7852100000000064</v>
      </c>
      <c r="W3099">
        <f t="shared" si="195"/>
        <v>262.34448999999995</v>
      </c>
      <c r="X3099">
        <f t="shared" si="196"/>
        <v>360.05346999999983</v>
      </c>
      <c r="Y3099">
        <f t="shared" si="196"/>
        <v>90.299499999999966</v>
      </c>
      <c r="Z3099">
        <f t="shared" si="196"/>
        <v>299.88282000000004</v>
      </c>
      <c r="AA3099">
        <f t="shared" si="197"/>
        <v>51.966310000000021</v>
      </c>
    </row>
    <row r="3100" spans="1:27" x14ac:dyDescent="0.45">
      <c r="A3100">
        <v>4405</v>
      </c>
      <c r="B3100">
        <v>36.700000000000003</v>
      </c>
      <c r="C3100">
        <v>-1505.6141399999999</v>
      </c>
      <c r="D3100">
        <v>580.69330000000002</v>
      </c>
      <c r="E3100">
        <v>1520.5943600000001</v>
      </c>
      <c r="F3100">
        <v>-1241.68958</v>
      </c>
      <c r="G3100">
        <v>413.11414000000002</v>
      </c>
      <c r="H3100">
        <v>1488.8143299999999</v>
      </c>
      <c r="I3100">
        <v>-1184.3264200000001</v>
      </c>
      <c r="J3100">
        <v>581.56226000000004</v>
      </c>
      <c r="K3100">
        <v>1781.6320800000001</v>
      </c>
      <c r="L3100">
        <v>-1527.57996</v>
      </c>
      <c r="M3100">
        <v>928.62012000000004</v>
      </c>
      <c r="N3100">
        <v>1534.8940399999999</v>
      </c>
      <c r="O3100">
        <v>-1299.3126199999999</v>
      </c>
      <c r="P3100">
        <v>1086.0826400000001</v>
      </c>
      <c r="Q3100">
        <v>1505.6079099999999</v>
      </c>
      <c r="R3100">
        <v>-1168.05359</v>
      </c>
      <c r="S3100">
        <v>1019.30298</v>
      </c>
      <c r="T3100">
        <v>1834.8165300000001</v>
      </c>
      <c r="U3100">
        <f t="shared" si="194"/>
        <v>321.28771999999981</v>
      </c>
      <c r="V3100">
        <f t="shared" si="195"/>
        <v>0.8689600000000155</v>
      </c>
      <c r="W3100">
        <f t="shared" si="195"/>
        <v>261.03772000000004</v>
      </c>
      <c r="X3100">
        <f t="shared" si="196"/>
        <v>359.52637000000004</v>
      </c>
      <c r="Y3100">
        <f t="shared" si="196"/>
        <v>90.682860000000005</v>
      </c>
      <c r="Z3100">
        <f t="shared" si="196"/>
        <v>299.92249000000015</v>
      </c>
      <c r="AA3100">
        <f t="shared" si="197"/>
        <v>53.18444999999997</v>
      </c>
    </row>
    <row r="3101" spans="1:27" x14ac:dyDescent="0.45">
      <c r="A3101">
        <v>4406</v>
      </c>
      <c r="B3101">
        <v>36.707999999999998</v>
      </c>
      <c r="C3101">
        <v>-1505.4847400000001</v>
      </c>
      <c r="D3101">
        <v>580.72302000000002</v>
      </c>
      <c r="E3101">
        <v>1520.5440699999999</v>
      </c>
      <c r="F3101">
        <v>-1241.9720500000001</v>
      </c>
      <c r="G3101">
        <v>412.18317000000002</v>
      </c>
      <c r="H3101">
        <v>1487.6953100000001</v>
      </c>
      <c r="I3101">
        <v>-1184.4085700000001</v>
      </c>
      <c r="J3101">
        <v>580.45172000000002</v>
      </c>
      <c r="K3101">
        <v>1779.97668</v>
      </c>
      <c r="L3101">
        <v>-1527.48901</v>
      </c>
      <c r="M3101">
        <v>928.88793999999996</v>
      </c>
      <c r="N3101">
        <v>1534.8106700000001</v>
      </c>
      <c r="O3101">
        <v>-1299.4819299999999</v>
      </c>
      <c r="P3101">
        <v>1086.54333</v>
      </c>
      <c r="Q3101">
        <v>1505.3131100000001</v>
      </c>
      <c r="R3101">
        <v>-1168.6502700000001</v>
      </c>
      <c r="S3101">
        <v>1020.22156</v>
      </c>
      <c r="T3101">
        <v>1834.6544200000001</v>
      </c>
      <c r="U3101">
        <f t="shared" si="194"/>
        <v>321.07617000000005</v>
      </c>
      <c r="V3101">
        <f t="shared" si="195"/>
        <v>-0.27129999999999654</v>
      </c>
      <c r="W3101">
        <f t="shared" si="195"/>
        <v>259.43261000000007</v>
      </c>
      <c r="X3101">
        <f t="shared" si="196"/>
        <v>358.83873999999992</v>
      </c>
      <c r="Y3101">
        <f t="shared" si="196"/>
        <v>91.333619999999996</v>
      </c>
      <c r="Z3101">
        <f t="shared" si="196"/>
        <v>299.84375</v>
      </c>
      <c r="AA3101">
        <f t="shared" si="197"/>
        <v>54.677740000000085</v>
      </c>
    </row>
    <row r="3102" spans="1:27" x14ac:dyDescent="0.45">
      <c r="A3102">
        <v>4407</v>
      </c>
      <c r="B3102">
        <v>36.716999999999999</v>
      </c>
      <c r="C3102">
        <v>-1505.24792</v>
      </c>
      <c r="D3102">
        <v>580.80395999999996</v>
      </c>
      <c r="E3102">
        <v>1520.4932899999999</v>
      </c>
      <c r="F3102">
        <v>-1242.2813699999999</v>
      </c>
      <c r="G3102">
        <v>411.25058000000001</v>
      </c>
      <c r="H3102">
        <v>1486.56665</v>
      </c>
      <c r="I3102">
        <v>-1184.51062</v>
      </c>
      <c r="J3102">
        <v>579.58556999999996</v>
      </c>
      <c r="K3102">
        <v>1778.99854</v>
      </c>
      <c r="L3102">
        <v>-1527.4851100000001</v>
      </c>
      <c r="M3102">
        <v>929.09595000000002</v>
      </c>
      <c r="N3102">
        <v>1534.74377</v>
      </c>
      <c r="O3102">
        <v>-1299.5876499999999</v>
      </c>
      <c r="P3102">
        <v>1086.89807</v>
      </c>
      <c r="Q3102">
        <v>1504.93433</v>
      </c>
      <c r="R3102">
        <v>-1168.4221199999999</v>
      </c>
      <c r="S3102">
        <v>1020.7656899999999</v>
      </c>
      <c r="T3102">
        <v>1834.1835900000001</v>
      </c>
      <c r="U3102">
        <f t="shared" si="194"/>
        <v>320.7373</v>
      </c>
      <c r="V3102">
        <f t="shared" si="195"/>
        <v>-1.2183899999999994</v>
      </c>
      <c r="W3102">
        <f t="shared" si="195"/>
        <v>258.50525000000016</v>
      </c>
      <c r="X3102">
        <f t="shared" si="196"/>
        <v>359.06299000000013</v>
      </c>
      <c r="Y3102">
        <f t="shared" si="196"/>
        <v>91.669739999999933</v>
      </c>
      <c r="Z3102">
        <f t="shared" si="196"/>
        <v>299.43982000000005</v>
      </c>
      <c r="AA3102">
        <f t="shared" si="197"/>
        <v>55.185050000000047</v>
      </c>
    </row>
    <row r="3103" spans="1:27" x14ac:dyDescent="0.45">
      <c r="A3103">
        <v>4408</v>
      </c>
      <c r="B3103">
        <v>36.725000000000001</v>
      </c>
      <c r="C3103">
        <v>-1504.91626</v>
      </c>
      <c r="D3103">
        <v>580.79876999999999</v>
      </c>
      <c r="E3103">
        <v>1520.44604</v>
      </c>
      <c r="F3103">
        <v>-1242.7069100000001</v>
      </c>
      <c r="G3103">
        <v>410.44475999999997</v>
      </c>
      <c r="H3103">
        <v>1485.3038300000001</v>
      </c>
      <c r="I3103">
        <v>-1184.6818800000001</v>
      </c>
      <c r="J3103">
        <v>578.94890999999996</v>
      </c>
      <c r="K3103">
        <v>1777.6322</v>
      </c>
      <c r="L3103">
        <v>-1527.4703400000001</v>
      </c>
      <c r="M3103">
        <v>929.2998</v>
      </c>
      <c r="N3103">
        <v>1534.7117900000001</v>
      </c>
      <c r="O3103">
        <v>-1299.75037</v>
      </c>
      <c r="P3103">
        <v>1087.3033399999999</v>
      </c>
      <c r="Q3103">
        <v>1504.5904499999999</v>
      </c>
      <c r="R3103">
        <v>-1168.38391</v>
      </c>
      <c r="S3103">
        <v>1021.34119</v>
      </c>
      <c r="T3103">
        <v>1833.8569299999999</v>
      </c>
      <c r="U3103">
        <f t="shared" si="194"/>
        <v>320.23437999999987</v>
      </c>
      <c r="V3103">
        <f t="shared" si="195"/>
        <v>-1.8498600000000351</v>
      </c>
      <c r="W3103">
        <f t="shared" si="195"/>
        <v>257.18615999999997</v>
      </c>
      <c r="X3103">
        <f t="shared" si="196"/>
        <v>359.08643000000006</v>
      </c>
      <c r="Y3103">
        <f t="shared" si="196"/>
        <v>92.041389999999978</v>
      </c>
      <c r="Z3103">
        <f t="shared" si="196"/>
        <v>299.14513999999986</v>
      </c>
      <c r="AA3103">
        <f t="shared" si="197"/>
        <v>56.224729999999909</v>
      </c>
    </row>
    <row r="3104" spans="1:27" x14ac:dyDescent="0.45">
      <c r="A3104">
        <v>4409</v>
      </c>
      <c r="B3104">
        <v>36.732999999999997</v>
      </c>
      <c r="C3104">
        <v>-1504.57764</v>
      </c>
      <c r="D3104">
        <v>580.76684999999998</v>
      </c>
      <c r="E3104">
        <v>1520.3555899999999</v>
      </c>
      <c r="F3104">
        <v>-1243.0200199999999</v>
      </c>
      <c r="G3104">
        <v>409.65035999999998</v>
      </c>
      <c r="H3104">
        <v>1484.02161</v>
      </c>
      <c r="I3104">
        <v>-1184.26782</v>
      </c>
      <c r="J3104">
        <v>577.67938000000004</v>
      </c>
      <c r="K3104">
        <v>1776.12708</v>
      </c>
      <c r="L3104">
        <v>-1527.46777</v>
      </c>
      <c r="M3104">
        <v>929.49676999999997</v>
      </c>
      <c r="N3104">
        <v>1534.65527</v>
      </c>
      <c r="O3104">
        <v>-1299.9739999999999</v>
      </c>
      <c r="P3104">
        <v>1087.9364</v>
      </c>
      <c r="Q3104">
        <v>1504.4044200000001</v>
      </c>
      <c r="R3104">
        <v>-1168.5354</v>
      </c>
      <c r="S3104">
        <v>1021.77771</v>
      </c>
      <c r="T3104">
        <v>1833.69067</v>
      </c>
      <c r="U3104">
        <f t="shared" si="194"/>
        <v>320.30981999999995</v>
      </c>
      <c r="V3104">
        <f t="shared" si="195"/>
        <v>-3.0874699999999393</v>
      </c>
      <c r="W3104">
        <f t="shared" si="195"/>
        <v>255.77149000000009</v>
      </c>
      <c r="X3104">
        <f t="shared" si="196"/>
        <v>358.93236999999999</v>
      </c>
      <c r="Y3104">
        <f t="shared" si="196"/>
        <v>92.280939999999987</v>
      </c>
      <c r="Z3104">
        <f t="shared" si="196"/>
        <v>299.03539999999998</v>
      </c>
      <c r="AA3104">
        <f t="shared" si="197"/>
        <v>57.563589999999976</v>
      </c>
    </row>
    <row r="3105" spans="1:27" x14ac:dyDescent="0.45">
      <c r="A3105">
        <v>4410</v>
      </c>
      <c r="B3105">
        <v>36.741999999999997</v>
      </c>
      <c r="C3105">
        <v>-1504.4104</v>
      </c>
      <c r="D3105">
        <v>580.80005000000006</v>
      </c>
      <c r="E3105">
        <v>1520.2893099999999</v>
      </c>
      <c r="F3105">
        <v>-1243.43652</v>
      </c>
      <c r="G3105">
        <v>408.90427</v>
      </c>
      <c r="H3105">
        <v>1482.8620599999999</v>
      </c>
      <c r="I3105">
        <v>-1183.86609</v>
      </c>
      <c r="J3105">
        <v>576.62311</v>
      </c>
      <c r="K3105">
        <v>1774.8144500000001</v>
      </c>
      <c r="L3105">
        <v>-1527.42444</v>
      </c>
      <c r="M3105">
        <v>929.65021000000002</v>
      </c>
      <c r="N3105">
        <v>1534.6292699999999</v>
      </c>
      <c r="O3105">
        <v>-1300.1052199999999</v>
      </c>
      <c r="P3105">
        <v>1088.3136</v>
      </c>
      <c r="Q3105">
        <v>1504.0896</v>
      </c>
      <c r="R3105">
        <v>-1168.4396999999999</v>
      </c>
      <c r="S3105">
        <v>1022.19141</v>
      </c>
      <c r="T3105">
        <v>1833.38159</v>
      </c>
      <c r="U3105">
        <f t="shared" si="194"/>
        <v>320.54431</v>
      </c>
      <c r="V3105">
        <f t="shared" si="195"/>
        <v>-4.1769400000000587</v>
      </c>
      <c r="W3105">
        <f t="shared" si="195"/>
        <v>254.52514000000019</v>
      </c>
      <c r="X3105">
        <f t="shared" si="196"/>
        <v>358.9847400000001</v>
      </c>
      <c r="Y3105">
        <f t="shared" si="196"/>
        <v>92.541200000000003</v>
      </c>
      <c r="Z3105">
        <f t="shared" si="196"/>
        <v>298.75232000000005</v>
      </c>
      <c r="AA3105">
        <f t="shared" si="197"/>
        <v>58.567139999999881</v>
      </c>
    </row>
    <row r="3106" spans="1:27" x14ac:dyDescent="0.45">
      <c r="A3106">
        <v>4411</v>
      </c>
      <c r="B3106">
        <v>36.75</v>
      </c>
      <c r="C3106">
        <v>-1504.29919</v>
      </c>
      <c r="D3106">
        <v>580.88158999999996</v>
      </c>
      <c r="E3106">
        <v>1520.2356</v>
      </c>
      <c r="F3106">
        <v>-1243.6560099999999</v>
      </c>
      <c r="G3106">
        <v>407.91109999999998</v>
      </c>
      <c r="H3106">
        <v>1481.7459699999999</v>
      </c>
      <c r="I3106">
        <v>-1184.3103000000001</v>
      </c>
      <c r="J3106">
        <v>575.61132999999995</v>
      </c>
      <c r="K3106">
        <v>1773.6347699999999</v>
      </c>
      <c r="L3106">
        <v>-1527.3646200000001</v>
      </c>
      <c r="M3106">
        <v>929.83954000000006</v>
      </c>
      <c r="N3106">
        <v>1534.59546</v>
      </c>
      <c r="O3106">
        <v>-1300.2243699999999</v>
      </c>
      <c r="P3106">
        <v>1088.8309300000001</v>
      </c>
      <c r="Q3106">
        <v>1503.89417</v>
      </c>
      <c r="R3106">
        <v>-1168.40417</v>
      </c>
      <c r="S3106">
        <v>1022.7088</v>
      </c>
      <c r="T3106">
        <v>1833.08484</v>
      </c>
      <c r="U3106">
        <f t="shared" si="194"/>
        <v>319.98888999999986</v>
      </c>
      <c r="V3106">
        <f t="shared" si="195"/>
        <v>-5.2702600000000075</v>
      </c>
      <c r="W3106">
        <f t="shared" si="195"/>
        <v>253.39916999999991</v>
      </c>
      <c r="X3106">
        <f t="shared" si="196"/>
        <v>358.96045000000004</v>
      </c>
      <c r="Y3106">
        <f t="shared" si="196"/>
        <v>92.86925999999994</v>
      </c>
      <c r="Z3106">
        <f t="shared" si="196"/>
        <v>298.48937999999998</v>
      </c>
      <c r="AA3106">
        <f t="shared" si="197"/>
        <v>59.450070000000096</v>
      </c>
    </row>
    <row r="3107" spans="1:27" x14ac:dyDescent="0.45">
      <c r="A3107">
        <v>4412</v>
      </c>
      <c r="B3107">
        <v>36.758000000000003</v>
      </c>
      <c r="C3107">
        <v>-1504.2061799999999</v>
      </c>
      <c r="D3107">
        <v>580.90057000000002</v>
      </c>
      <c r="E3107">
        <v>1520.19055</v>
      </c>
      <c r="F3107">
        <v>-1244.0925299999999</v>
      </c>
      <c r="G3107">
        <v>407.26279</v>
      </c>
      <c r="H3107">
        <v>1480.55042</v>
      </c>
      <c r="I3107">
        <v>-1184.49207</v>
      </c>
      <c r="J3107">
        <v>574.57965000000002</v>
      </c>
      <c r="K3107">
        <v>1772.5471199999999</v>
      </c>
      <c r="L3107">
        <v>-1527.33618</v>
      </c>
      <c r="M3107">
        <v>929.90881000000002</v>
      </c>
      <c r="N3107">
        <v>1534.58716</v>
      </c>
      <c r="O3107">
        <v>-1300.3518099999999</v>
      </c>
      <c r="P3107">
        <v>1089.2337600000001</v>
      </c>
      <c r="Q3107">
        <v>1503.65173</v>
      </c>
      <c r="R3107">
        <v>-1168.70667</v>
      </c>
      <c r="S3107">
        <v>1023.15601</v>
      </c>
      <c r="T3107">
        <v>1832.7906499999999</v>
      </c>
      <c r="U3107">
        <f t="shared" si="194"/>
        <v>319.71410999999989</v>
      </c>
      <c r="V3107">
        <f t="shared" si="195"/>
        <v>-6.320920000000001</v>
      </c>
      <c r="W3107">
        <f t="shared" si="195"/>
        <v>252.35656999999992</v>
      </c>
      <c r="X3107">
        <f t="shared" si="196"/>
        <v>358.62950999999998</v>
      </c>
      <c r="Y3107">
        <f t="shared" si="196"/>
        <v>93.247200000000021</v>
      </c>
      <c r="Z3107">
        <f t="shared" si="196"/>
        <v>298.20348999999987</v>
      </c>
      <c r="AA3107">
        <f t="shared" si="197"/>
        <v>60.243529999999964</v>
      </c>
    </row>
    <row r="3108" spans="1:27" x14ac:dyDescent="0.45">
      <c r="A3108">
        <v>4413</v>
      </c>
      <c r="B3108">
        <v>36.767000000000003</v>
      </c>
      <c r="C3108">
        <v>-1504.1379400000001</v>
      </c>
      <c r="D3108">
        <v>580.95354999999995</v>
      </c>
      <c r="E3108">
        <v>1520.1231700000001</v>
      </c>
      <c r="F3108">
        <v>-1244.36841</v>
      </c>
      <c r="G3108">
        <v>406.49576000000002</v>
      </c>
      <c r="H3108">
        <v>1479.51721</v>
      </c>
      <c r="I3108">
        <v>-1184.0438200000001</v>
      </c>
      <c r="J3108">
        <v>573.41296</v>
      </c>
      <c r="K3108">
        <v>1771.14966</v>
      </c>
      <c r="L3108">
        <v>-1527.25378</v>
      </c>
      <c r="M3108">
        <v>930.11108000000002</v>
      </c>
      <c r="N3108">
        <v>1534.5955799999999</v>
      </c>
      <c r="O3108">
        <v>-1300.5188000000001</v>
      </c>
      <c r="P3108">
        <v>1089.7006799999999</v>
      </c>
      <c r="Q3108">
        <v>1503.3968500000001</v>
      </c>
      <c r="R3108">
        <v>-1168.7356</v>
      </c>
      <c r="S3108">
        <v>1023.48767</v>
      </c>
      <c r="T3108">
        <v>1832.34998</v>
      </c>
      <c r="U3108">
        <f t="shared" si="194"/>
        <v>320.09411999999998</v>
      </c>
      <c r="V3108">
        <f t="shared" si="195"/>
        <v>-7.5405899999999519</v>
      </c>
      <c r="W3108">
        <f t="shared" si="195"/>
        <v>251.02648999999997</v>
      </c>
      <c r="X3108">
        <f t="shared" si="196"/>
        <v>358.51818000000003</v>
      </c>
      <c r="Y3108">
        <f t="shared" si="196"/>
        <v>93.376589999999965</v>
      </c>
      <c r="Z3108">
        <f t="shared" si="196"/>
        <v>297.75440000000003</v>
      </c>
      <c r="AA3108">
        <f t="shared" si="197"/>
        <v>61.20031999999992</v>
      </c>
    </row>
    <row r="3109" spans="1:27" x14ac:dyDescent="0.45">
      <c r="A3109">
        <v>4414</v>
      </c>
      <c r="B3109">
        <v>36.774999999999999</v>
      </c>
      <c r="C3109">
        <v>-1503.8828100000001</v>
      </c>
      <c r="D3109">
        <v>580.90277000000003</v>
      </c>
      <c r="E3109">
        <v>1520.0073199999999</v>
      </c>
      <c r="F3109">
        <v>-1244.59851</v>
      </c>
      <c r="G3109">
        <v>405.97971000000001</v>
      </c>
      <c r="H3109">
        <v>1478.15906</v>
      </c>
      <c r="I3109">
        <v>-1184.2296100000001</v>
      </c>
      <c r="J3109">
        <v>572.40503000000001</v>
      </c>
      <c r="K3109">
        <v>1770.0451700000001</v>
      </c>
      <c r="L3109">
        <v>-1527.1632099999999</v>
      </c>
      <c r="M3109">
        <v>930.34740999999997</v>
      </c>
      <c r="N3109">
        <v>1534.6024199999999</v>
      </c>
      <c r="O3109">
        <v>-1300.7207000000001</v>
      </c>
      <c r="P3109">
        <v>1090.17957</v>
      </c>
      <c r="Q3109">
        <v>1503.2313200000001</v>
      </c>
      <c r="R3109">
        <v>-1168.7478000000001</v>
      </c>
      <c r="S3109">
        <v>1023.7918100000001</v>
      </c>
      <c r="T3109">
        <v>1832.1234099999999</v>
      </c>
      <c r="U3109">
        <f t="shared" si="194"/>
        <v>319.65319999999997</v>
      </c>
      <c r="V3109">
        <f t="shared" si="195"/>
        <v>-8.4977400000000216</v>
      </c>
      <c r="W3109">
        <f t="shared" si="195"/>
        <v>250.03785000000016</v>
      </c>
      <c r="X3109">
        <f t="shared" si="196"/>
        <v>358.41540999999984</v>
      </c>
      <c r="Y3109">
        <f t="shared" si="196"/>
        <v>93.444400000000087</v>
      </c>
      <c r="Z3109">
        <f t="shared" si="196"/>
        <v>297.52098999999998</v>
      </c>
      <c r="AA3109">
        <f t="shared" si="197"/>
        <v>62.078239999999823</v>
      </c>
    </row>
    <row r="3110" spans="1:27" x14ac:dyDescent="0.45">
      <c r="A3110">
        <v>4415</v>
      </c>
      <c r="B3110">
        <v>36.783000000000001</v>
      </c>
      <c r="C3110">
        <v>-1503.74658</v>
      </c>
      <c r="D3110">
        <v>580.94439999999997</v>
      </c>
      <c r="E3110">
        <v>1520.06152</v>
      </c>
      <c r="F3110">
        <v>-1244.7605000000001</v>
      </c>
      <c r="G3110">
        <v>405.31457999999998</v>
      </c>
      <c r="H3110">
        <v>1476.90942</v>
      </c>
      <c r="I3110">
        <v>-1184.4331099999999</v>
      </c>
      <c r="J3110">
        <v>571.38666000000001</v>
      </c>
      <c r="K3110">
        <v>1768.7491500000001</v>
      </c>
      <c r="L3110">
        <v>-1527.0770299999999</v>
      </c>
      <c r="M3110">
        <v>930.56946000000005</v>
      </c>
      <c r="N3110">
        <v>1534.60229</v>
      </c>
      <c r="O3110">
        <v>-1300.8752400000001</v>
      </c>
      <c r="P3110">
        <v>1090.7020299999999</v>
      </c>
      <c r="Q3110">
        <v>1503.0145299999999</v>
      </c>
      <c r="R3110">
        <v>-1169.0678700000001</v>
      </c>
      <c r="S3110">
        <v>1024.22327</v>
      </c>
      <c r="T3110">
        <v>1831.86646</v>
      </c>
      <c r="U3110">
        <f t="shared" si="194"/>
        <v>319.31347000000005</v>
      </c>
      <c r="V3110">
        <f t="shared" si="195"/>
        <v>-9.557739999999967</v>
      </c>
      <c r="W3110">
        <f t="shared" si="195"/>
        <v>248.68763000000013</v>
      </c>
      <c r="X3110">
        <f t="shared" si="196"/>
        <v>358.00915999999984</v>
      </c>
      <c r="Y3110">
        <f t="shared" si="196"/>
        <v>93.653809999999908</v>
      </c>
      <c r="Z3110">
        <f t="shared" si="196"/>
        <v>297.26416999999992</v>
      </c>
      <c r="AA3110">
        <f t="shared" si="197"/>
        <v>63.117309999999861</v>
      </c>
    </row>
    <row r="3111" spans="1:27" x14ac:dyDescent="0.45">
      <c r="A3111">
        <v>4416</v>
      </c>
      <c r="B3111">
        <v>36.792000000000002</v>
      </c>
      <c r="C3111">
        <v>-1503.64771</v>
      </c>
      <c r="D3111">
        <v>581.19592</v>
      </c>
      <c r="E3111">
        <v>1520.1072999999999</v>
      </c>
      <c r="F3111">
        <v>-1244.76404</v>
      </c>
      <c r="G3111">
        <v>404.36783000000003</v>
      </c>
      <c r="H3111">
        <v>1475.8728000000001</v>
      </c>
      <c r="I3111">
        <v>-1183.69946</v>
      </c>
      <c r="J3111">
        <v>570.04871000000003</v>
      </c>
      <c r="K3111">
        <v>1767.3479</v>
      </c>
      <c r="L3111">
        <v>-1526.9765600000001</v>
      </c>
      <c r="M3111">
        <v>930.77666999999997</v>
      </c>
      <c r="N3111">
        <v>1534.58789</v>
      </c>
      <c r="O3111">
        <v>-1300.9906000000001</v>
      </c>
      <c r="P3111">
        <v>1091.1970200000001</v>
      </c>
      <c r="Q3111">
        <v>1502.78674</v>
      </c>
      <c r="R3111">
        <v>-1169.3425299999999</v>
      </c>
      <c r="S3111">
        <v>1024.54565</v>
      </c>
      <c r="T3111">
        <v>1831.57349</v>
      </c>
      <c r="U3111">
        <f t="shared" si="194"/>
        <v>319.94824999999992</v>
      </c>
      <c r="V3111">
        <f t="shared" si="195"/>
        <v>-11.147209999999973</v>
      </c>
      <c r="W3111">
        <f t="shared" si="195"/>
        <v>247.24060000000009</v>
      </c>
      <c r="X3111">
        <f t="shared" si="196"/>
        <v>357.63403000000017</v>
      </c>
      <c r="Y3111">
        <f t="shared" si="196"/>
        <v>93.768980000000056</v>
      </c>
      <c r="Z3111">
        <f t="shared" si="196"/>
        <v>296.98559999999998</v>
      </c>
      <c r="AA3111">
        <f t="shared" si="197"/>
        <v>64.225590000000011</v>
      </c>
    </row>
    <row r="3112" spans="1:27" x14ac:dyDescent="0.45">
      <c r="A3112">
        <v>4417</v>
      </c>
      <c r="B3112">
        <v>36.799999999999997</v>
      </c>
      <c r="C3112">
        <v>-1503.00513</v>
      </c>
      <c r="D3112">
        <v>581.05907999999999</v>
      </c>
      <c r="E3112">
        <v>1520.0415</v>
      </c>
      <c r="F3112">
        <v>-1244.6162099999999</v>
      </c>
      <c r="G3112">
        <v>405.20150999999998</v>
      </c>
      <c r="H3112">
        <v>1476.1467299999999</v>
      </c>
      <c r="I3112">
        <v>-1183.5468800000001</v>
      </c>
      <c r="J3112">
        <v>569.06708000000003</v>
      </c>
      <c r="K3112">
        <v>1766.5043900000001</v>
      </c>
      <c r="L3112">
        <v>-1526.8822</v>
      </c>
      <c r="M3112">
        <v>930.94408999999996</v>
      </c>
      <c r="N3112">
        <v>1534.58728</v>
      </c>
      <c r="O3112">
        <v>-1301.0646999999999</v>
      </c>
      <c r="P3112">
        <v>1091.59656</v>
      </c>
      <c r="Q3112">
        <v>1502.5551800000001</v>
      </c>
      <c r="R3112">
        <v>-1169.2748999999999</v>
      </c>
      <c r="S3112">
        <v>1024.7628199999999</v>
      </c>
      <c r="T3112">
        <v>1831.36438</v>
      </c>
      <c r="U3112">
        <f t="shared" si="194"/>
        <v>319.45824999999991</v>
      </c>
      <c r="V3112">
        <f t="shared" si="195"/>
        <v>-11.991999999999962</v>
      </c>
      <c r="W3112">
        <f t="shared" si="195"/>
        <v>246.46289000000002</v>
      </c>
      <c r="X3112">
        <f t="shared" si="196"/>
        <v>357.60730000000012</v>
      </c>
      <c r="Y3112">
        <f t="shared" si="196"/>
        <v>93.81872999999996</v>
      </c>
      <c r="Z3112">
        <f t="shared" si="196"/>
        <v>296.77710000000002</v>
      </c>
      <c r="AA3112">
        <f t="shared" si="197"/>
        <v>64.859989999999925</v>
      </c>
    </row>
    <row r="3113" spans="1:27" x14ac:dyDescent="0.45">
      <c r="A3113">
        <v>4418</v>
      </c>
      <c r="B3113">
        <v>36.808</v>
      </c>
      <c r="C3113">
        <v>-1502.75989</v>
      </c>
      <c r="D3113">
        <v>581.04321000000004</v>
      </c>
      <c r="E3113">
        <v>1519.8898899999999</v>
      </c>
      <c r="F3113">
        <v>-1249.69299</v>
      </c>
      <c r="G3113">
        <v>402.03043000000002</v>
      </c>
      <c r="H3113">
        <v>1475.91895</v>
      </c>
      <c r="I3113">
        <v>-1183.64075</v>
      </c>
      <c r="J3113">
        <v>568.09636999999998</v>
      </c>
      <c r="K3113">
        <v>1765.2879600000001</v>
      </c>
      <c r="L3113">
        <v>-1526.8264200000001</v>
      </c>
      <c r="M3113">
        <v>931.09418000000005</v>
      </c>
      <c r="N3113">
        <v>1534.59167</v>
      </c>
      <c r="O3113">
        <v>-1301.13086</v>
      </c>
      <c r="P3113">
        <v>1092.03809</v>
      </c>
      <c r="Q3113">
        <v>1502.25244</v>
      </c>
      <c r="R3113">
        <v>-1169.5220899999999</v>
      </c>
      <c r="S3113">
        <v>1025.12805</v>
      </c>
      <c r="T3113">
        <v>1830.7993200000001</v>
      </c>
      <c r="U3113">
        <f t="shared" ref="U3113:U3176" si="198">I3113-C3113</f>
        <v>319.11914000000002</v>
      </c>
      <c r="V3113">
        <f t="shared" ref="V3113:W3176" si="199">J3113-D3113</f>
        <v>-12.946840000000066</v>
      </c>
      <c r="W3113">
        <f t="shared" si="199"/>
        <v>245.39807000000019</v>
      </c>
      <c r="X3113">
        <f t="shared" si="196"/>
        <v>357.30433000000016</v>
      </c>
      <c r="Y3113">
        <f t="shared" si="196"/>
        <v>94.033869999999979</v>
      </c>
      <c r="Z3113">
        <f t="shared" si="196"/>
        <v>296.20765000000006</v>
      </c>
      <c r="AA3113">
        <f t="shared" si="197"/>
        <v>65.511359999999968</v>
      </c>
    </row>
    <row r="3114" spans="1:27" x14ac:dyDescent="0.45">
      <c r="A3114">
        <v>4419</v>
      </c>
      <c r="B3114">
        <v>36.817</v>
      </c>
      <c r="C3114">
        <v>-1502.6420900000001</v>
      </c>
      <c r="D3114">
        <v>581.22559000000001</v>
      </c>
      <c r="E3114">
        <v>1520.03259</v>
      </c>
      <c r="F3114">
        <v>-1245.46802</v>
      </c>
      <c r="G3114">
        <v>402.52481</v>
      </c>
      <c r="H3114">
        <v>1472.3429000000001</v>
      </c>
      <c r="I3114">
        <v>-1183.15344</v>
      </c>
      <c r="J3114">
        <v>566.96698000000004</v>
      </c>
      <c r="K3114">
        <v>1763.9610600000001</v>
      </c>
      <c r="L3114">
        <v>-1526.71765</v>
      </c>
      <c r="M3114">
        <v>931.23839999999996</v>
      </c>
      <c r="N3114">
        <v>1534.5722699999999</v>
      </c>
      <c r="O3114">
        <v>-1301.1544200000001</v>
      </c>
      <c r="P3114">
        <v>1092.4493399999999</v>
      </c>
      <c r="Q3114">
        <v>1501.9561799999999</v>
      </c>
      <c r="R3114">
        <v>-1169.93604</v>
      </c>
      <c r="S3114">
        <v>1025.77441</v>
      </c>
      <c r="T3114">
        <v>1830.96021</v>
      </c>
      <c r="U3114">
        <f t="shared" si="198"/>
        <v>319.48865000000001</v>
      </c>
      <c r="V3114">
        <f t="shared" si="199"/>
        <v>-14.258609999999976</v>
      </c>
      <c r="W3114">
        <f t="shared" si="199"/>
        <v>243.92847000000006</v>
      </c>
      <c r="X3114">
        <f t="shared" si="196"/>
        <v>356.78161</v>
      </c>
      <c r="Y3114">
        <f t="shared" si="196"/>
        <v>94.536010000000033</v>
      </c>
      <c r="Z3114">
        <f t="shared" si="196"/>
        <v>296.38794000000007</v>
      </c>
      <c r="AA3114">
        <f t="shared" si="197"/>
        <v>66.999149999999872</v>
      </c>
    </row>
    <row r="3115" spans="1:27" x14ac:dyDescent="0.45">
      <c r="A3115">
        <v>4420</v>
      </c>
      <c r="B3115">
        <v>36.825000000000003</v>
      </c>
      <c r="C3115">
        <v>-1502.22192</v>
      </c>
      <c r="D3115">
        <v>581.23626999999999</v>
      </c>
      <c r="E3115">
        <v>1519.953</v>
      </c>
      <c r="F3115">
        <v>-1245.6336699999999</v>
      </c>
      <c r="G3115">
        <v>401.97275000000002</v>
      </c>
      <c r="H3115">
        <v>1471.021</v>
      </c>
      <c r="I3115">
        <v>-1183.5131799999999</v>
      </c>
      <c r="J3115">
        <v>566.01958999999999</v>
      </c>
      <c r="K3115">
        <v>1762.9163799999999</v>
      </c>
      <c r="L3115">
        <v>-1526.51917</v>
      </c>
      <c r="M3115">
        <v>931.10167999999999</v>
      </c>
      <c r="N3115">
        <v>1534.25964</v>
      </c>
      <c r="O3115">
        <v>-1301.20569</v>
      </c>
      <c r="P3115">
        <v>1092.8964800000001</v>
      </c>
      <c r="Q3115">
        <v>1501.69019</v>
      </c>
      <c r="R3115">
        <v>-1169.90454</v>
      </c>
      <c r="S3115">
        <v>1025.8779300000001</v>
      </c>
      <c r="T3115">
        <v>1830.7332799999999</v>
      </c>
      <c r="U3115">
        <f t="shared" si="198"/>
        <v>318.70874000000003</v>
      </c>
      <c r="V3115">
        <f t="shared" si="199"/>
        <v>-15.216679999999997</v>
      </c>
      <c r="W3115">
        <f t="shared" si="199"/>
        <v>242.96337999999992</v>
      </c>
      <c r="X3115">
        <f t="shared" si="196"/>
        <v>356.61463000000003</v>
      </c>
      <c r="Y3115">
        <f t="shared" si="196"/>
        <v>94.776250000000118</v>
      </c>
      <c r="Z3115">
        <f t="shared" si="196"/>
        <v>296.47363999999993</v>
      </c>
      <c r="AA3115">
        <f t="shared" si="197"/>
        <v>67.816900000000032</v>
      </c>
    </row>
    <row r="3116" spans="1:27" x14ac:dyDescent="0.45">
      <c r="A3116">
        <v>4421</v>
      </c>
      <c r="B3116">
        <v>36.832999999999998</v>
      </c>
      <c r="C3116">
        <v>-1501.83521</v>
      </c>
      <c r="D3116">
        <v>581.20978000000002</v>
      </c>
      <c r="E3116">
        <v>1519.93848</v>
      </c>
      <c r="F3116">
        <v>-1245.9351799999999</v>
      </c>
      <c r="G3116">
        <v>401.59719999999999</v>
      </c>
      <c r="H3116">
        <v>1469.8707300000001</v>
      </c>
      <c r="I3116">
        <v>-1183.4040500000001</v>
      </c>
      <c r="J3116">
        <v>565.04912999999999</v>
      </c>
      <c r="K3116">
        <v>1761.93823</v>
      </c>
      <c r="L3116">
        <v>-1526.3830599999999</v>
      </c>
      <c r="M3116">
        <v>931.23797999999999</v>
      </c>
      <c r="N3116">
        <v>1534.1643099999999</v>
      </c>
      <c r="O3116">
        <v>-1301.3133499999999</v>
      </c>
      <c r="P3116">
        <v>1093.2148400000001</v>
      </c>
      <c r="Q3116">
        <v>1501.4909700000001</v>
      </c>
      <c r="R3116">
        <v>-1170.00647</v>
      </c>
      <c r="S3116">
        <v>1026.1008300000001</v>
      </c>
      <c r="T3116">
        <v>1830.4279799999999</v>
      </c>
      <c r="U3116">
        <f t="shared" si="198"/>
        <v>318.43115999999986</v>
      </c>
      <c r="V3116">
        <f t="shared" si="199"/>
        <v>-16.160650000000032</v>
      </c>
      <c r="W3116">
        <f t="shared" si="199"/>
        <v>241.99974999999995</v>
      </c>
      <c r="X3116">
        <f t="shared" si="196"/>
        <v>356.37658999999985</v>
      </c>
      <c r="Y3116">
        <f t="shared" si="196"/>
        <v>94.862850000000094</v>
      </c>
      <c r="Z3116">
        <f t="shared" si="196"/>
        <v>296.26367000000005</v>
      </c>
      <c r="AA3116">
        <f t="shared" si="197"/>
        <v>68.489749999999958</v>
      </c>
    </row>
    <row r="3117" spans="1:27" x14ac:dyDescent="0.45">
      <c r="A3117">
        <v>4422</v>
      </c>
      <c r="B3117">
        <v>36.841999999999999</v>
      </c>
      <c r="C3117">
        <v>-1501.6451400000001</v>
      </c>
      <c r="D3117">
        <v>581.22375</v>
      </c>
      <c r="E3117">
        <v>1519.8761</v>
      </c>
      <c r="F3117">
        <v>-1246.2940699999999</v>
      </c>
      <c r="G3117">
        <v>401.34280000000001</v>
      </c>
      <c r="H3117">
        <v>1468.6872599999999</v>
      </c>
      <c r="I3117">
        <v>-1183.1025400000001</v>
      </c>
      <c r="J3117">
        <v>563.92345999999998</v>
      </c>
      <c r="K3117">
        <v>1760.70093</v>
      </c>
      <c r="L3117">
        <v>-1526.15344</v>
      </c>
      <c r="M3117">
        <v>931.30133000000001</v>
      </c>
      <c r="N3117">
        <v>1534.1438000000001</v>
      </c>
      <c r="O3117">
        <v>-1301.3120100000001</v>
      </c>
      <c r="P3117">
        <v>1093.5015900000001</v>
      </c>
      <c r="Q3117">
        <v>1501.1811499999999</v>
      </c>
      <c r="R3117">
        <v>-1170.0294200000001</v>
      </c>
      <c r="S3117">
        <v>1026.15698</v>
      </c>
      <c r="T3117">
        <v>1830.11511</v>
      </c>
      <c r="U3117">
        <f t="shared" si="198"/>
        <v>318.54259999999999</v>
      </c>
      <c r="V3117">
        <f t="shared" si="199"/>
        <v>-17.300290000000018</v>
      </c>
      <c r="W3117">
        <f t="shared" si="199"/>
        <v>240.82483000000002</v>
      </c>
      <c r="X3117">
        <f t="shared" si="196"/>
        <v>356.12401999999997</v>
      </c>
      <c r="Y3117">
        <f t="shared" si="196"/>
        <v>94.855649999999969</v>
      </c>
      <c r="Z3117">
        <f t="shared" si="196"/>
        <v>295.9713099999999</v>
      </c>
      <c r="AA3117">
        <f t="shared" si="197"/>
        <v>69.414179999999988</v>
      </c>
    </row>
    <row r="3118" spans="1:27" x14ac:dyDescent="0.45">
      <c r="A3118">
        <v>4423</v>
      </c>
      <c r="B3118">
        <v>36.85</v>
      </c>
      <c r="C3118">
        <v>-1501.47705</v>
      </c>
      <c r="D3118">
        <v>581.33551</v>
      </c>
      <c r="E3118">
        <v>1519.8631600000001</v>
      </c>
      <c r="F3118">
        <v>-1246.54504</v>
      </c>
      <c r="G3118">
        <v>402.05939000000001</v>
      </c>
      <c r="H3118">
        <v>1469.1409900000001</v>
      </c>
      <c r="I3118">
        <v>-1182.7913799999999</v>
      </c>
      <c r="J3118">
        <v>562.95306000000005</v>
      </c>
      <c r="K3118">
        <v>1759.80078</v>
      </c>
      <c r="L3118">
        <v>-1526.0023200000001</v>
      </c>
      <c r="M3118">
        <v>931.64313000000004</v>
      </c>
      <c r="N3118">
        <v>1534.20667</v>
      </c>
      <c r="O3118">
        <v>-1301.2375500000001</v>
      </c>
      <c r="P3118">
        <v>1093.8566900000001</v>
      </c>
      <c r="Q3118">
        <v>1500.8745100000001</v>
      </c>
      <c r="R3118">
        <v>-1170.2006799999999</v>
      </c>
      <c r="S3118">
        <v>1026.2326700000001</v>
      </c>
      <c r="T3118">
        <v>1829.85535</v>
      </c>
      <c r="U3118">
        <f t="shared" si="198"/>
        <v>318.68567000000007</v>
      </c>
      <c r="V3118">
        <f t="shared" si="199"/>
        <v>-18.382449999999949</v>
      </c>
      <c r="W3118">
        <f t="shared" si="199"/>
        <v>239.93761999999992</v>
      </c>
      <c r="X3118">
        <f t="shared" si="196"/>
        <v>355.80164000000013</v>
      </c>
      <c r="Y3118">
        <f t="shared" si="196"/>
        <v>94.589540000000056</v>
      </c>
      <c r="Z3118">
        <f t="shared" si="196"/>
        <v>295.64868000000001</v>
      </c>
      <c r="AA3118">
        <f t="shared" si="197"/>
        <v>70.054570000000012</v>
      </c>
    </row>
    <row r="3119" spans="1:27" x14ac:dyDescent="0.45">
      <c r="A3119">
        <v>4424</v>
      </c>
      <c r="B3119">
        <v>36.857999999999997</v>
      </c>
      <c r="C3119">
        <v>-1501.43896</v>
      </c>
      <c r="D3119">
        <v>581.48584000000005</v>
      </c>
      <c r="E3119">
        <v>1520.0481</v>
      </c>
      <c r="F3119">
        <v>-1247.12671</v>
      </c>
      <c r="G3119">
        <v>401.72897</v>
      </c>
      <c r="H3119">
        <v>1468.20874</v>
      </c>
      <c r="I3119">
        <v>-1183.2930899999999</v>
      </c>
      <c r="J3119">
        <v>562.11992999999995</v>
      </c>
      <c r="K3119">
        <v>1758.8215299999999</v>
      </c>
      <c r="L3119">
        <v>-1525.8109099999999</v>
      </c>
      <c r="M3119">
        <v>931.89440999999999</v>
      </c>
      <c r="N3119">
        <v>1534.2296100000001</v>
      </c>
      <c r="O3119">
        <v>-1301.1248800000001</v>
      </c>
      <c r="P3119">
        <v>1094.26782</v>
      </c>
      <c r="Q3119">
        <v>1500.5825199999999</v>
      </c>
      <c r="R3119">
        <v>-1170.2536600000001</v>
      </c>
      <c r="S3119">
        <v>1026.3737799999999</v>
      </c>
      <c r="T3119">
        <v>1829.4453100000001</v>
      </c>
      <c r="U3119">
        <f t="shared" si="198"/>
        <v>318.14587000000006</v>
      </c>
      <c r="V3119">
        <f t="shared" si="199"/>
        <v>-19.365910000000099</v>
      </c>
      <c r="W3119">
        <f t="shared" si="199"/>
        <v>238.77342999999996</v>
      </c>
      <c r="X3119">
        <f t="shared" si="196"/>
        <v>355.55724999999984</v>
      </c>
      <c r="Y3119">
        <f t="shared" si="196"/>
        <v>94.479369999999903</v>
      </c>
      <c r="Z3119">
        <f t="shared" si="196"/>
        <v>295.21569999999997</v>
      </c>
      <c r="AA3119">
        <f t="shared" si="197"/>
        <v>70.623780000000124</v>
      </c>
    </row>
    <row r="3120" spans="1:27" x14ac:dyDescent="0.45">
      <c r="A3120">
        <v>4425</v>
      </c>
      <c r="B3120">
        <v>36.866999999999997</v>
      </c>
      <c r="C3120">
        <v>-1501.3620599999999</v>
      </c>
      <c r="D3120">
        <v>581.52448000000004</v>
      </c>
      <c r="E3120">
        <v>1520.0440699999999</v>
      </c>
      <c r="F3120">
        <v>-1247.1993399999999</v>
      </c>
      <c r="G3120">
        <v>401.47858000000002</v>
      </c>
      <c r="H3120">
        <v>1467.0091600000001</v>
      </c>
      <c r="I3120">
        <v>-1183.15173</v>
      </c>
      <c r="J3120">
        <v>561.39562999999998</v>
      </c>
      <c r="K3120">
        <v>1757.7480499999999</v>
      </c>
      <c r="L3120">
        <v>-1525.57593</v>
      </c>
      <c r="M3120">
        <v>932.15839000000005</v>
      </c>
      <c r="N3120">
        <v>1534.35339</v>
      </c>
      <c r="O3120">
        <v>-1301.0190399999999</v>
      </c>
      <c r="P3120">
        <v>1094.67139</v>
      </c>
      <c r="Q3120">
        <v>1500.3920900000001</v>
      </c>
      <c r="R3120">
        <v>-1170.47217</v>
      </c>
      <c r="S3120">
        <v>1026.4465299999999</v>
      </c>
      <c r="T3120">
        <v>1829.22766</v>
      </c>
      <c r="U3120">
        <f t="shared" si="198"/>
        <v>318.21032999999989</v>
      </c>
      <c r="V3120">
        <f t="shared" si="199"/>
        <v>-20.128850000000057</v>
      </c>
      <c r="W3120">
        <f t="shared" si="199"/>
        <v>237.70398</v>
      </c>
      <c r="X3120">
        <f t="shared" si="196"/>
        <v>355.10375999999997</v>
      </c>
      <c r="Y3120">
        <f t="shared" si="196"/>
        <v>94.288139999999885</v>
      </c>
      <c r="Z3120">
        <f t="shared" si="196"/>
        <v>294.87427000000002</v>
      </c>
      <c r="AA3120">
        <f t="shared" si="197"/>
        <v>71.479610000000093</v>
      </c>
    </row>
    <row r="3121" spans="1:27" x14ac:dyDescent="0.45">
      <c r="A3121">
        <v>4426</v>
      </c>
      <c r="B3121">
        <v>36.875</v>
      </c>
      <c r="C3121">
        <v>-1501.1502700000001</v>
      </c>
      <c r="D3121">
        <v>581.62665000000004</v>
      </c>
      <c r="E3121">
        <v>1520.0578599999999</v>
      </c>
      <c r="F3121">
        <v>-1245.7688000000001</v>
      </c>
      <c r="G3121">
        <v>401.19186000000002</v>
      </c>
      <c r="H3121">
        <v>1465.5925299999999</v>
      </c>
      <c r="I3121">
        <v>-1182.78015</v>
      </c>
      <c r="J3121">
        <v>560.40319999999997</v>
      </c>
      <c r="K3121">
        <v>1756.54492</v>
      </c>
      <c r="L3121">
        <v>-1525.34644</v>
      </c>
      <c r="M3121">
        <v>932.32683999999995</v>
      </c>
      <c r="N3121">
        <v>1534.4356700000001</v>
      </c>
      <c r="O3121">
        <v>-1300.95496</v>
      </c>
      <c r="P3121">
        <v>1095.0722699999999</v>
      </c>
      <c r="Q3121">
        <v>1500.3171400000001</v>
      </c>
      <c r="R3121">
        <v>-1170.41113</v>
      </c>
      <c r="S3121">
        <v>1026.3324</v>
      </c>
      <c r="T3121">
        <v>1828.8228799999999</v>
      </c>
      <c r="U3121">
        <f t="shared" si="198"/>
        <v>318.37012000000004</v>
      </c>
      <c r="V3121">
        <f t="shared" si="199"/>
        <v>-21.223450000000071</v>
      </c>
      <c r="W3121">
        <f t="shared" si="199"/>
        <v>236.48706000000016</v>
      </c>
      <c r="X3121">
        <f t="shared" si="196"/>
        <v>354.93531000000007</v>
      </c>
      <c r="Y3121">
        <f t="shared" si="196"/>
        <v>94.00556000000006</v>
      </c>
      <c r="Z3121">
        <f t="shared" si="196"/>
        <v>294.38720999999987</v>
      </c>
      <c r="AA3121">
        <f t="shared" si="197"/>
        <v>72.277959999999894</v>
      </c>
    </row>
    <row r="3122" spans="1:27" x14ac:dyDescent="0.45">
      <c r="A3122">
        <v>4427</v>
      </c>
      <c r="B3122">
        <v>36.883000000000003</v>
      </c>
      <c r="C3122">
        <v>-1500.9857199999999</v>
      </c>
      <c r="D3122">
        <v>581.76025000000004</v>
      </c>
      <c r="E3122">
        <v>1520.06323</v>
      </c>
      <c r="F3122">
        <v>-1246.0618899999999</v>
      </c>
      <c r="G3122">
        <v>400.88171</v>
      </c>
      <c r="H3122">
        <v>1464.44922</v>
      </c>
      <c r="I3122">
        <v>-1182.8508300000001</v>
      </c>
      <c r="J3122">
        <v>559.64599999999996</v>
      </c>
      <c r="K3122">
        <v>1755.6265900000001</v>
      </c>
      <c r="L3122">
        <v>-1525.16956</v>
      </c>
      <c r="M3122">
        <v>932.46649000000002</v>
      </c>
      <c r="N3122">
        <v>1534.4748500000001</v>
      </c>
      <c r="O3122">
        <v>-1300.7847899999999</v>
      </c>
      <c r="P3122">
        <v>1095.34058</v>
      </c>
      <c r="Q3122">
        <v>1500.1178</v>
      </c>
      <c r="R3122">
        <v>-1170.57043</v>
      </c>
      <c r="S3122">
        <v>1026.12598</v>
      </c>
      <c r="T3122">
        <v>1828.60339</v>
      </c>
      <c r="U3122">
        <f t="shared" si="198"/>
        <v>318.13488999999981</v>
      </c>
      <c r="V3122">
        <f t="shared" si="199"/>
        <v>-22.114250000000084</v>
      </c>
      <c r="W3122">
        <f t="shared" si="199"/>
        <v>235.5633600000001</v>
      </c>
      <c r="X3122">
        <f t="shared" si="196"/>
        <v>354.59913000000006</v>
      </c>
      <c r="Y3122">
        <f t="shared" si="196"/>
        <v>93.659490000000005</v>
      </c>
      <c r="Z3122">
        <f t="shared" si="196"/>
        <v>294.12853999999993</v>
      </c>
      <c r="AA3122">
        <f t="shared" si="197"/>
        <v>72.976799999999912</v>
      </c>
    </row>
    <row r="3123" spans="1:27" x14ac:dyDescent="0.45">
      <c r="A3123">
        <v>4428</v>
      </c>
      <c r="B3123">
        <v>36.892000000000003</v>
      </c>
      <c r="C3123">
        <v>-1500.70776</v>
      </c>
      <c r="D3123">
        <v>581.91729999999995</v>
      </c>
      <c r="E3123">
        <v>1520.09509</v>
      </c>
      <c r="F3123">
        <v>-1246.85815</v>
      </c>
      <c r="G3123">
        <v>400.53769</v>
      </c>
      <c r="H3123">
        <v>1463.3597400000001</v>
      </c>
      <c r="I3123">
        <v>-1182.7048299999999</v>
      </c>
      <c r="J3123">
        <v>558.81573000000003</v>
      </c>
      <c r="K3123">
        <v>1754.37231</v>
      </c>
      <c r="L3123">
        <v>-1524.9232199999999</v>
      </c>
      <c r="M3123">
        <v>932.54247999999995</v>
      </c>
      <c r="N3123">
        <v>1534.4963399999999</v>
      </c>
      <c r="O3123">
        <v>-1300.57483</v>
      </c>
      <c r="P3123">
        <v>1095.7230199999999</v>
      </c>
      <c r="Q3123">
        <v>1499.91992</v>
      </c>
      <c r="R3123">
        <v>-1170.4765600000001</v>
      </c>
      <c r="S3123">
        <v>1025.7741699999999</v>
      </c>
      <c r="T3123">
        <v>1828.2006799999999</v>
      </c>
      <c r="U3123">
        <f t="shared" si="198"/>
        <v>318.00293000000011</v>
      </c>
      <c r="V3123">
        <f t="shared" si="199"/>
        <v>-23.101569999999924</v>
      </c>
      <c r="W3123">
        <f t="shared" si="199"/>
        <v>234.27721999999994</v>
      </c>
      <c r="X3123">
        <f t="shared" si="196"/>
        <v>354.44665999999984</v>
      </c>
      <c r="Y3123">
        <f t="shared" si="196"/>
        <v>93.231689999999958</v>
      </c>
      <c r="Z3123">
        <f t="shared" si="196"/>
        <v>293.70434</v>
      </c>
      <c r="AA3123">
        <f t="shared" si="197"/>
        <v>73.82836999999995</v>
      </c>
    </row>
    <row r="3124" spans="1:27" x14ac:dyDescent="0.45">
      <c r="A3124">
        <v>4429</v>
      </c>
      <c r="B3124">
        <v>36.9</v>
      </c>
      <c r="C3124">
        <v>-1500.46191</v>
      </c>
      <c r="D3124">
        <v>582.00243999999998</v>
      </c>
      <c r="E3124">
        <v>1520.12048</v>
      </c>
      <c r="F3124">
        <v>-1247.05981</v>
      </c>
      <c r="G3124">
        <v>400.30826000000002</v>
      </c>
      <c r="H3124">
        <v>1462.7711200000001</v>
      </c>
      <c r="I3124">
        <v>-1182.3620599999999</v>
      </c>
      <c r="J3124">
        <v>558.30011000000002</v>
      </c>
      <c r="K3124">
        <v>1753.5050000000001</v>
      </c>
      <c r="L3124">
        <v>-1524.6398899999999</v>
      </c>
      <c r="M3124">
        <v>932.74756000000002</v>
      </c>
      <c r="N3124">
        <v>1534.50269</v>
      </c>
      <c r="O3124">
        <v>-1300.5039099999999</v>
      </c>
      <c r="P3124">
        <v>1096.0417500000001</v>
      </c>
      <c r="Q3124">
        <v>1499.72693</v>
      </c>
      <c r="R3124">
        <v>-1170.60815</v>
      </c>
      <c r="S3124">
        <v>1025.4760699999999</v>
      </c>
      <c r="T3124">
        <v>1827.8284900000001</v>
      </c>
      <c r="U3124">
        <f t="shared" si="198"/>
        <v>318.09985000000006</v>
      </c>
      <c r="V3124">
        <f t="shared" si="199"/>
        <v>-23.702329999999961</v>
      </c>
      <c r="W3124">
        <f t="shared" si="199"/>
        <v>233.38452000000007</v>
      </c>
      <c r="X3124">
        <f t="shared" si="196"/>
        <v>354.0317399999999</v>
      </c>
      <c r="Y3124">
        <f t="shared" si="196"/>
        <v>92.728509999999915</v>
      </c>
      <c r="Z3124">
        <f t="shared" si="196"/>
        <v>293.32580000000007</v>
      </c>
      <c r="AA3124">
        <f t="shared" si="197"/>
        <v>74.323489999999993</v>
      </c>
    </row>
    <row r="3125" spans="1:27" x14ac:dyDescent="0.45">
      <c r="A3125">
        <v>4430</v>
      </c>
      <c r="B3125">
        <v>36.908000000000001</v>
      </c>
      <c r="C3125">
        <v>-1500.1783399999999</v>
      </c>
      <c r="D3125">
        <v>582.20336999999995</v>
      </c>
      <c r="E3125">
        <v>1521.38318</v>
      </c>
      <c r="F3125">
        <v>-1247.19678</v>
      </c>
      <c r="G3125">
        <v>400.27591000000001</v>
      </c>
      <c r="H3125">
        <v>1461.4830300000001</v>
      </c>
      <c r="I3125">
        <v>-1182.0318600000001</v>
      </c>
      <c r="J3125">
        <v>557.48626999999999</v>
      </c>
      <c r="K3125">
        <v>1752.3044400000001</v>
      </c>
      <c r="L3125">
        <v>-1524.3724400000001</v>
      </c>
      <c r="M3125">
        <v>932.91772000000003</v>
      </c>
      <c r="N3125">
        <v>1534.53772</v>
      </c>
      <c r="O3125">
        <v>-1300.3305700000001</v>
      </c>
      <c r="P3125">
        <v>1096.3167699999999</v>
      </c>
      <c r="Q3125">
        <v>1499.50757</v>
      </c>
      <c r="R3125">
        <v>-1170.71729</v>
      </c>
      <c r="S3125">
        <v>1025.2158199999999</v>
      </c>
      <c r="T3125">
        <v>1827.5283199999999</v>
      </c>
      <c r="U3125">
        <f t="shared" si="198"/>
        <v>318.14647999999988</v>
      </c>
      <c r="V3125">
        <f t="shared" si="199"/>
        <v>-24.717099999999959</v>
      </c>
      <c r="W3125">
        <f t="shared" si="199"/>
        <v>230.92126000000007</v>
      </c>
      <c r="X3125">
        <f t="shared" si="196"/>
        <v>353.65515000000005</v>
      </c>
      <c r="Y3125">
        <f t="shared" si="196"/>
        <v>92.298099999999863</v>
      </c>
      <c r="Z3125">
        <f t="shared" si="196"/>
        <v>292.99059999999986</v>
      </c>
      <c r="AA3125">
        <f t="shared" si="197"/>
        <v>75.223879999999781</v>
      </c>
    </row>
    <row r="3126" spans="1:27" x14ac:dyDescent="0.45">
      <c r="A3126">
        <v>4431</v>
      </c>
      <c r="B3126">
        <v>36.917000000000002</v>
      </c>
      <c r="C3126">
        <v>-1500.0197800000001</v>
      </c>
      <c r="D3126">
        <v>582.28552000000002</v>
      </c>
      <c r="E3126">
        <v>1521.40149</v>
      </c>
      <c r="F3126">
        <v>-1246.51062</v>
      </c>
      <c r="G3126">
        <v>400.06689</v>
      </c>
      <c r="H3126">
        <v>1460.55322</v>
      </c>
      <c r="I3126">
        <v>-1181.9517800000001</v>
      </c>
      <c r="J3126">
        <v>556.91241000000002</v>
      </c>
      <c r="K3126">
        <v>1751.6007099999999</v>
      </c>
      <c r="L3126">
        <v>-1524.10339</v>
      </c>
      <c r="M3126">
        <v>933.04767000000004</v>
      </c>
      <c r="N3126">
        <v>1534.59656</v>
      </c>
      <c r="O3126">
        <v>-1300.2130099999999</v>
      </c>
      <c r="P3126">
        <v>1096.6258499999999</v>
      </c>
      <c r="Q3126">
        <v>1499.36292</v>
      </c>
      <c r="R3126">
        <v>-1170.20813</v>
      </c>
      <c r="S3126">
        <v>1024.53882</v>
      </c>
      <c r="T3126">
        <v>1826.9727800000001</v>
      </c>
      <c r="U3126">
        <f t="shared" si="198"/>
        <v>318.06799999999998</v>
      </c>
      <c r="V3126">
        <f t="shared" si="199"/>
        <v>-25.373109999999997</v>
      </c>
      <c r="W3126">
        <f t="shared" si="199"/>
        <v>230.19921999999997</v>
      </c>
      <c r="X3126">
        <f t="shared" si="196"/>
        <v>353.89526000000001</v>
      </c>
      <c r="Y3126">
        <f t="shared" si="196"/>
        <v>91.491149999999948</v>
      </c>
      <c r="Z3126">
        <f t="shared" si="196"/>
        <v>292.3762200000001</v>
      </c>
      <c r="AA3126">
        <f t="shared" si="197"/>
        <v>75.372070000000122</v>
      </c>
    </row>
    <row r="3127" spans="1:27" x14ac:dyDescent="0.45">
      <c r="A3127">
        <v>4432</v>
      </c>
      <c r="B3127">
        <v>36.924999999999997</v>
      </c>
      <c r="C3127">
        <v>-1499.7971199999999</v>
      </c>
      <c r="D3127">
        <v>582.32079999999996</v>
      </c>
      <c r="E3127">
        <v>1521.354</v>
      </c>
      <c r="F3127">
        <v>-1246.2021500000001</v>
      </c>
      <c r="G3127">
        <v>399.81594999999999</v>
      </c>
      <c r="H3127">
        <v>1459.2841800000001</v>
      </c>
      <c r="I3127">
        <v>-1181.60437</v>
      </c>
      <c r="J3127">
        <v>556.30029000000002</v>
      </c>
      <c r="K3127">
        <v>1750.6604</v>
      </c>
      <c r="L3127">
        <v>-1523.8342299999999</v>
      </c>
      <c r="M3127">
        <v>933.20800999999994</v>
      </c>
      <c r="N3127">
        <v>1534.71191</v>
      </c>
      <c r="O3127">
        <v>-1300.07312</v>
      </c>
      <c r="P3127">
        <v>1097.0355199999999</v>
      </c>
      <c r="Q3127">
        <v>1499.2965099999999</v>
      </c>
      <c r="R3127">
        <v>-1170.0416299999999</v>
      </c>
      <c r="S3127">
        <v>1023.86432</v>
      </c>
      <c r="T3127">
        <v>1826.4002700000001</v>
      </c>
      <c r="U3127">
        <f t="shared" si="198"/>
        <v>318.19274999999993</v>
      </c>
      <c r="V3127">
        <f t="shared" si="199"/>
        <v>-26.020509999999945</v>
      </c>
      <c r="W3127">
        <f t="shared" si="199"/>
        <v>229.30639999999994</v>
      </c>
      <c r="X3127">
        <f t="shared" si="196"/>
        <v>353.79259999999999</v>
      </c>
      <c r="Y3127">
        <f t="shared" si="196"/>
        <v>90.656310000000076</v>
      </c>
      <c r="Z3127">
        <f t="shared" si="196"/>
        <v>291.6883600000001</v>
      </c>
      <c r="AA3127">
        <f t="shared" si="197"/>
        <v>75.73987000000011</v>
      </c>
    </row>
    <row r="3128" spans="1:27" x14ac:dyDescent="0.45">
      <c r="A3128">
        <v>4433</v>
      </c>
      <c r="B3128">
        <v>36.933</v>
      </c>
      <c r="C3128">
        <v>-1499.38831</v>
      </c>
      <c r="D3128">
        <v>582.2749</v>
      </c>
      <c r="E3128">
        <v>1521.35535</v>
      </c>
      <c r="F3128">
        <v>-1246.3376499999999</v>
      </c>
      <c r="G3128">
        <v>399.57632000000001</v>
      </c>
      <c r="H3128">
        <v>1458.6883499999999</v>
      </c>
      <c r="I3128">
        <v>-1181.90247</v>
      </c>
      <c r="J3128">
        <v>555.87</v>
      </c>
      <c r="K3128">
        <v>1749.75098</v>
      </c>
      <c r="L3128">
        <v>-1523.3840299999999</v>
      </c>
      <c r="M3128">
        <v>933.27264000000002</v>
      </c>
      <c r="N3128">
        <v>1534.7440200000001</v>
      </c>
      <c r="O3128">
        <v>-1299.9355499999999</v>
      </c>
      <c r="P3128">
        <v>1097.4204099999999</v>
      </c>
      <c r="Q3128">
        <v>1499.17517</v>
      </c>
      <c r="R3128">
        <v>-1170.24792</v>
      </c>
      <c r="S3128">
        <v>1023.50909</v>
      </c>
      <c r="T3128">
        <v>1826.15247</v>
      </c>
      <c r="U3128">
        <f t="shared" si="198"/>
        <v>317.48584000000005</v>
      </c>
      <c r="V3128">
        <f t="shared" si="199"/>
        <v>-26.404899999999998</v>
      </c>
      <c r="W3128">
        <f t="shared" si="199"/>
        <v>228.39562999999998</v>
      </c>
      <c r="X3128">
        <f t="shared" si="196"/>
        <v>353.13610999999992</v>
      </c>
      <c r="Y3128">
        <f t="shared" si="196"/>
        <v>90.236449999999991</v>
      </c>
      <c r="Z3128">
        <f t="shared" si="196"/>
        <v>291.4084499999999</v>
      </c>
      <c r="AA3128">
        <f t="shared" si="197"/>
        <v>76.401489999999967</v>
      </c>
    </row>
    <row r="3129" spans="1:27" x14ac:dyDescent="0.45">
      <c r="A3129">
        <v>4434</v>
      </c>
      <c r="B3129">
        <v>36.942</v>
      </c>
      <c r="C3129">
        <v>-1499.18542</v>
      </c>
      <c r="D3129">
        <v>582.36572000000001</v>
      </c>
      <c r="E3129">
        <v>1521.36853</v>
      </c>
      <c r="F3129">
        <v>-1246.5379600000001</v>
      </c>
      <c r="G3129">
        <v>399.39236</v>
      </c>
      <c r="H3129">
        <v>1457.8053</v>
      </c>
      <c r="I3129">
        <v>-1181.8745100000001</v>
      </c>
      <c r="J3129">
        <v>555.50451999999996</v>
      </c>
      <c r="K3129">
        <v>1749.13049</v>
      </c>
      <c r="L3129">
        <v>-1523.1152300000001</v>
      </c>
      <c r="M3129">
        <v>933.39068999999995</v>
      </c>
      <c r="N3129">
        <v>1534.8063999999999</v>
      </c>
      <c r="O3129">
        <v>-1299.67896</v>
      </c>
      <c r="P3129">
        <v>1097.6203599999999</v>
      </c>
      <c r="Q3129">
        <v>1498.97839</v>
      </c>
      <c r="R3129">
        <v>-1170.56567</v>
      </c>
      <c r="S3129">
        <v>1023.08252</v>
      </c>
      <c r="T3129">
        <v>1825.9150400000001</v>
      </c>
      <c r="U3129">
        <f t="shared" si="198"/>
        <v>317.31090999999992</v>
      </c>
      <c r="V3129">
        <f t="shared" si="199"/>
        <v>-26.861200000000053</v>
      </c>
      <c r="W3129">
        <f t="shared" si="199"/>
        <v>227.76196000000004</v>
      </c>
      <c r="X3129">
        <f t="shared" si="196"/>
        <v>352.54956000000016</v>
      </c>
      <c r="Y3129">
        <f t="shared" si="196"/>
        <v>89.691830000000095</v>
      </c>
      <c r="Z3129">
        <f t="shared" si="196"/>
        <v>291.10864000000015</v>
      </c>
      <c r="AA3129">
        <f t="shared" si="197"/>
        <v>76.784550000000081</v>
      </c>
    </row>
    <row r="3130" spans="1:27" x14ac:dyDescent="0.45">
      <c r="A3130">
        <v>4435</v>
      </c>
      <c r="B3130">
        <v>36.950000000000003</v>
      </c>
      <c r="C3130">
        <v>-1499.0585900000001</v>
      </c>
      <c r="D3130">
        <v>582.42255</v>
      </c>
      <c r="E3130">
        <v>1521.4366500000001</v>
      </c>
      <c r="F3130">
        <v>-1246.8332499999999</v>
      </c>
      <c r="G3130">
        <v>399.31223</v>
      </c>
      <c r="H3130">
        <v>1457.19543</v>
      </c>
      <c r="I3130">
        <v>-1181.85779</v>
      </c>
      <c r="J3130">
        <v>555.02782999999999</v>
      </c>
      <c r="K3130">
        <v>1748.05664</v>
      </c>
      <c r="L3130">
        <v>-1522.86169</v>
      </c>
      <c r="M3130">
        <v>933.53308000000004</v>
      </c>
      <c r="N3130">
        <v>1534.8933099999999</v>
      </c>
      <c r="O3130">
        <v>-1299.44299</v>
      </c>
      <c r="P3130">
        <v>1097.8521699999999</v>
      </c>
      <c r="Q3130">
        <v>1498.8855000000001</v>
      </c>
      <c r="R3130">
        <v>-1170.5699500000001</v>
      </c>
      <c r="S3130">
        <v>1022.4502</v>
      </c>
      <c r="T3130">
        <v>1825.71423</v>
      </c>
      <c r="U3130">
        <f t="shared" si="198"/>
        <v>317.20080000000007</v>
      </c>
      <c r="V3130">
        <f t="shared" si="199"/>
        <v>-27.394720000000007</v>
      </c>
      <c r="W3130">
        <f t="shared" si="199"/>
        <v>226.61998999999992</v>
      </c>
      <c r="X3130">
        <f t="shared" si="196"/>
        <v>352.29173999999989</v>
      </c>
      <c r="Y3130">
        <f t="shared" si="196"/>
        <v>88.917119999999954</v>
      </c>
      <c r="Z3130">
        <f t="shared" si="196"/>
        <v>290.82092000000011</v>
      </c>
      <c r="AA3130">
        <f t="shared" si="197"/>
        <v>77.657590000000027</v>
      </c>
    </row>
    <row r="3131" spans="1:27" x14ac:dyDescent="0.45">
      <c r="A3131">
        <v>4436</v>
      </c>
      <c r="B3131">
        <v>36.957999999999998</v>
      </c>
      <c r="C3131">
        <v>-1498.9023400000001</v>
      </c>
      <c r="D3131">
        <v>582.49676999999997</v>
      </c>
      <c r="E3131">
        <v>1521.4637499999999</v>
      </c>
      <c r="F3131">
        <v>-1247.2869900000001</v>
      </c>
      <c r="G3131">
        <v>399.10944000000001</v>
      </c>
      <c r="H3131">
        <v>1456.26917</v>
      </c>
      <c r="I3131">
        <v>-1182.0242900000001</v>
      </c>
      <c r="J3131">
        <v>554.80682000000002</v>
      </c>
      <c r="K3131">
        <v>1747.4523899999999</v>
      </c>
      <c r="L3131">
        <v>-1522.61646</v>
      </c>
      <c r="M3131">
        <v>933.74401999999998</v>
      </c>
      <c r="N3131">
        <v>1535.0479700000001</v>
      </c>
      <c r="O3131">
        <v>-1300.8951400000001</v>
      </c>
      <c r="P3131">
        <v>1098.2463399999999</v>
      </c>
      <c r="Q3131">
        <v>1498.96289</v>
      </c>
      <c r="R3131">
        <v>-1171.0991200000001</v>
      </c>
      <c r="S3131">
        <v>1022.3019399999999</v>
      </c>
      <c r="T3131">
        <v>1826.0170900000001</v>
      </c>
      <c r="U3131">
        <f t="shared" si="198"/>
        <v>316.87805000000003</v>
      </c>
      <c r="V3131">
        <f t="shared" si="199"/>
        <v>-27.689949999999953</v>
      </c>
      <c r="W3131">
        <f t="shared" si="199"/>
        <v>225.98864000000003</v>
      </c>
      <c r="X3131">
        <f t="shared" si="196"/>
        <v>351.51733999999988</v>
      </c>
      <c r="Y3131">
        <f t="shared" si="196"/>
        <v>88.557919999999967</v>
      </c>
      <c r="Z3131">
        <f t="shared" si="196"/>
        <v>290.96911999999998</v>
      </c>
      <c r="AA3131">
        <f t="shared" si="197"/>
        <v>78.56470000000013</v>
      </c>
    </row>
    <row r="3132" spans="1:27" x14ac:dyDescent="0.45">
      <c r="A3132">
        <v>4437</v>
      </c>
      <c r="B3132">
        <v>36.966999999999999</v>
      </c>
      <c r="C3132">
        <v>-1498.56873</v>
      </c>
      <c r="D3132">
        <v>582.53734999999995</v>
      </c>
      <c r="E3132">
        <v>1521.50269</v>
      </c>
      <c r="F3132">
        <v>-1247.4398200000001</v>
      </c>
      <c r="G3132">
        <v>399.15215999999998</v>
      </c>
      <c r="H3132">
        <v>1455.8144500000001</v>
      </c>
      <c r="I3132">
        <v>-1182.2919899999999</v>
      </c>
      <c r="J3132">
        <v>554.63855000000001</v>
      </c>
      <c r="K3132">
        <v>1746.8498500000001</v>
      </c>
      <c r="L3132">
        <v>-1522.17236</v>
      </c>
      <c r="M3132">
        <v>933.80493000000001</v>
      </c>
      <c r="N3132">
        <v>1535.10986</v>
      </c>
      <c r="O3132">
        <v>-1298.87915</v>
      </c>
      <c r="P3132">
        <v>1098.17139</v>
      </c>
      <c r="Q3132">
        <v>1498.70398</v>
      </c>
      <c r="R3132">
        <v>-1170.9218800000001</v>
      </c>
      <c r="S3132">
        <v>1021.57104</v>
      </c>
      <c r="T3132">
        <v>1825.7430400000001</v>
      </c>
      <c r="U3132">
        <f t="shared" si="198"/>
        <v>316.27674000000002</v>
      </c>
      <c r="V3132">
        <f t="shared" si="199"/>
        <v>-27.898799999999937</v>
      </c>
      <c r="W3132">
        <f t="shared" si="199"/>
        <v>225.34716000000003</v>
      </c>
      <c r="X3132">
        <f t="shared" si="196"/>
        <v>351.25047999999992</v>
      </c>
      <c r="Y3132">
        <f t="shared" si="196"/>
        <v>87.766110000000026</v>
      </c>
      <c r="Z3132">
        <f t="shared" si="196"/>
        <v>290.63318000000004</v>
      </c>
      <c r="AA3132">
        <f t="shared" si="197"/>
        <v>78.893190000000004</v>
      </c>
    </row>
    <row r="3133" spans="1:27" x14ac:dyDescent="0.45">
      <c r="A3133">
        <v>4438</v>
      </c>
      <c r="B3133">
        <v>36.975000000000001</v>
      </c>
      <c r="C3133">
        <v>-1498.3233600000001</v>
      </c>
      <c r="D3133">
        <v>582.62792999999999</v>
      </c>
      <c r="E3133">
        <v>1521.5454099999999</v>
      </c>
      <c r="F3133">
        <v>-1247.11951</v>
      </c>
      <c r="G3133">
        <v>399.15503000000001</v>
      </c>
      <c r="H3133">
        <v>1455.1343999999999</v>
      </c>
      <c r="I3133">
        <v>-1182.3270299999999</v>
      </c>
      <c r="J3133">
        <v>554.29028000000005</v>
      </c>
      <c r="K3133">
        <v>1745.7593999999999</v>
      </c>
      <c r="L3133">
        <v>-1521.8552199999999</v>
      </c>
      <c r="M3133">
        <v>933.93982000000005</v>
      </c>
      <c r="N3133">
        <v>1535.1395299999999</v>
      </c>
      <c r="O3133">
        <v>-1298.5496800000001</v>
      </c>
      <c r="P3133">
        <v>1098.3131100000001</v>
      </c>
      <c r="Q3133">
        <v>1498.59827</v>
      </c>
      <c r="R3133">
        <v>-1170.73975</v>
      </c>
      <c r="S3133">
        <v>1020.85291</v>
      </c>
      <c r="T3133">
        <v>1825.38525</v>
      </c>
      <c r="U3133">
        <f t="shared" si="198"/>
        <v>315.99633000000017</v>
      </c>
      <c r="V3133">
        <f t="shared" si="199"/>
        <v>-28.33764999999994</v>
      </c>
      <c r="W3133">
        <f t="shared" si="199"/>
        <v>224.21398999999997</v>
      </c>
      <c r="X3133">
        <f t="shared" si="196"/>
        <v>351.11546999999996</v>
      </c>
      <c r="Y3133">
        <f t="shared" si="196"/>
        <v>86.913089999999897</v>
      </c>
      <c r="Z3133">
        <f t="shared" si="196"/>
        <v>290.24572000000012</v>
      </c>
      <c r="AA3133">
        <f t="shared" si="197"/>
        <v>79.625850000000128</v>
      </c>
    </row>
    <row r="3134" spans="1:27" x14ac:dyDescent="0.45">
      <c r="A3134">
        <v>4439</v>
      </c>
      <c r="B3134">
        <v>36.982999999999997</v>
      </c>
      <c r="C3134">
        <v>-1498.1345200000001</v>
      </c>
      <c r="D3134">
        <v>582.72888</v>
      </c>
      <c r="E3134">
        <v>1521.5599400000001</v>
      </c>
      <c r="F3134">
        <v>-1246.22192</v>
      </c>
      <c r="G3134">
        <v>399.02758999999998</v>
      </c>
      <c r="H3134">
        <v>1453.8582799999999</v>
      </c>
      <c r="I3134">
        <v>-1182.69922</v>
      </c>
      <c r="J3134">
        <v>554.10126000000002</v>
      </c>
      <c r="K3134">
        <v>1745.0023200000001</v>
      </c>
      <c r="L3134">
        <v>-1521.4747299999999</v>
      </c>
      <c r="M3134">
        <v>934.11815999999999</v>
      </c>
      <c r="N3134">
        <v>1535.2481700000001</v>
      </c>
      <c r="O3134">
        <v>-1298.2224100000001</v>
      </c>
      <c r="P3134">
        <v>1098.44543</v>
      </c>
      <c r="Q3134">
        <v>1498.4794899999999</v>
      </c>
      <c r="R3134">
        <v>-1170.94263</v>
      </c>
      <c r="S3134">
        <v>1020.1698</v>
      </c>
      <c r="T3134">
        <v>1825.2085</v>
      </c>
      <c r="U3134">
        <f t="shared" si="198"/>
        <v>315.4353000000001</v>
      </c>
      <c r="V3134">
        <f t="shared" si="199"/>
        <v>-28.627619999999979</v>
      </c>
      <c r="W3134">
        <f t="shared" si="199"/>
        <v>223.44237999999996</v>
      </c>
      <c r="X3134">
        <f t="shared" si="196"/>
        <v>350.5320999999999</v>
      </c>
      <c r="Y3134">
        <f t="shared" si="196"/>
        <v>86.05164000000002</v>
      </c>
      <c r="Z3134">
        <f t="shared" si="196"/>
        <v>289.96032999999989</v>
      </c>
      <c r="AA3134">
        <f t="shared" si="197"/>
        <v>80.206179999999904</v>
      </c>
    </row>
    <row r="3135" spans="1:27" x14ac:dyDescent="0.45">
      <c r="A3135">
        <v>4440</v>
      </c>
      <c r="B3135">
        <v>36.991999999999997</v>
      </c>
      <c r="C3135">
        <v>-1497.9088099999999</v>
      </c>
      <c r="D3135">
        <v>582.76513999999997</v>
      </c>
      <c r="E3135">
        <v>1521.56555</v>
      </c>
      <c r="F3135">
        <v>-1246.5588399999999</v>
      </c>
      <c r="G3135">
        <v>398.88303000000002</v>
      </c>
      <c r="H3135">
        <v>1453.16138</v>
      </c>
      <c r="I3135">
        <v>-1182.8048100000001</v>
      </c>
      <c r="J3135">
        <v>554.07068000000004</v>
      </c>
      <c r="K3135">
        <v>1744.33167</v>
      </c>
      <c r="L3135">
        <v>-1521.13123</v>
      </c>
      <c r="M3135">
        <v>934.26318000000003</v>
      </c>
      <c r="N3135">
        <v>1535.4428700000001</v>
      </c>
      <c r="O3135">
        <v>-1297.91248</v>
      </c>
      <c r="P3135">
        <v>1098.50513</v>
      </c>
      <c r="Q3135">
        <v>1498.3919699999999</v>
      </c>
      <c r="R3135">
        <v>-1170.28638</v>
      </c>
      <c r="S3135">
        <v>1019.17651</v>
      </c>
      <c r="T3135">
        <v>1824.30151</v>
      </c>
      <c r="U3135">
        <f t="shared" si="198"/>
        <v>315.10399999999981</v>
      </c>
      <c r="V3135">
        <f t="shared" si="199"/>
        <v>-28.694459999999935</v>
      </c>
      <c r="W3135">
        <f t="shared" si="199"/>
        <v>222.76612</v>
      </c>
      <c r="X3135">
        <f t="shared" si="196"/>
        <v>350.84484999999995</v>
      </c>
      <c r="Y3135">
        <f t="shared" si="196"/>
        <v>84.913329999999974</v>
      </c>
      <c r="Z3135">
        <f t="shared" si="196"/>
        <v>288.85863999999992</v>
      </c>
      <c r="AA3135">
        <f t="shared" si="197"/>
        <v>79.969839999999976</v>
      </c>
    </row>
    <row r="3136" spans="1:27" x14ac:dyDescent="0.45">
      <c r="A3136">
        <v>4441</v>
      </c>
      <c r="B3136">
        <v>37</v>
      </c>
      <c r="C3136">
        <v>-1497.56152</v>
      </c>
      <c r="D3136">
        <v>582.83745999999996</v>
      </c>
      <c r="E3136">
        <v>1521.5825199999999</v>
      </c>
      <c r="F3136">
        <v>-1247.3775599999999</v>
      </c>
      <c r="G3136">
        <v>398.67633000000001</v>
      </c>
      <c r="H3136">
        <v>1452.87915</v>
      </c>
      <c r="I3136">
        <v>-1182.8837900000001</v>
      </c>
      <c r="J3136">
        <v>553.91027999999994</v>
      </c>
      <c r="K3136">
        <v>1743.4884</v>
      </c>
      <c r="L3136">
        <v>-1520.77954</v>
      </c>
      <c r="M3136">
        <v>934.26787999999999</v>
      </c>
      <c r="N3136">
        <v>1535.5282</v>
      </c>
      <c r="O3136">
        <v>-1297.5479700000001</v>
      </c>
      <c r="P3136">
        <v>1098.53674</v>
      </c>
      <c r="Q3136">
        <v>1498.32104</v>
      </c>
      <c r="R3136">
        <v>-1170.38318</v>
      </c>
      <c r="S3136">
        <v>1018.64355</v>
      </c>
      <c r="T3136">
        <v>1824.12598</v>
      </c>
      <c r="U3136">
        <f t="shared" si="198"/>
        <v>314.67772999999988</v>
      </c>
      <c r="V3136">
        <f t="shared" si="199"/>
        <v>-28.927180000000021</v>
      </c>
      <c r="W3136">
        <f t="shared" si="199"/>
        <v>221.90588000000002</v>
      </c>
      <c r="X3136">
        <f t="shared" si="196"/>
        <v>350.39635999999996</v>
      </c>
      <c r="Y3136">
        <f t="shared" si="196"/>
        <v>84.375670000000014</v>
      </c>
      <c r="Z3136">
        <f t="shared" si="196"/>
        <v>288.59778000000006</v>
      </c>
      <c r="AA3136">
        <f t="shared" si="197"/>
        <v>80.637580000000071</v>
      </c>
    </row>
    <row r="3137" spans="1:27" x14ac:dyDescent="0.45">
      <c r="A3137">
        <v>4442</v>
      </c>
      <c r="B3137">
        <v>37.008000000000003</v>
      </c>
      <c r="C3137">
        <v>-1497.3875700000001</v>
      </c>
      <c r="D3137">
        <v>582.86841000000004</v>
      </c>
      <c r="E3137">
        <v>1521.58447</v>
      </c>
      <c r="F3137">
        <v>-1247.2375500000001</v>
      </c>
      <c r="G3137">
        <v>398.57393999999999</v>
      </c>
      <c r="H3137">
        <v>1452.4559300000001</v>
      </c>
      <c r="I3137">
        <v>-1182.6475800000001</v>
      </c>
      <c r="J3137">
        <v>553.86352999999997</v>
      </c>
      <c r="K3137">
        <v>1742.7247299999999</v>
      </c>
      <c r="L3137">
        <v>-1520.3955100000001</v>
      </c>
      <c r="M3137">
        <v>934.36614999999995</v>
      </c>
      <c r="N3137">
        <v>1535.6657700000001</v>
      </c>
      <c r="O3137">
        <v>-1297.2540300000001</v>
      </c>
      <c r="P3137">
        <v>1098.73657</v>
      </c>
      <c r="Q3137">
        <v>1498.2100800000001</v>
      </c>
      <c r="R3137">
        <v>-1170.2658699999999</v>
      </c>
      <c r="S3137">
        <v>1017.93262</v>
      </c>
      <c r="T3137">
        <v>1823.8455799999999</v>
      </c>
      <c r="U3137">
        <f t="shared" si="198"/>
        <v>314.73999000000003</v>
      </c>
      <c r="V3137">
        <f t="shared" si="199"/>
        <v>-29.004880000000071</v>
      </c>
      <c r="W3137">
        <f t="shared" si="199"/>
        <v>221.1402599999999</v>
      </c>
      <c r="X3137">
        <f t="shared" si="196"/>
        <v>350.12964000000011</v>
      </c>
      <c r="Y3137">
        <f t="shared" si="196"/>
        <v>83.566470000000095</v>
      </c>
      <c r="Z3137">
        <f t="shared" si="196"/>
        <v>288.17980999999986</v>
      </c>
      <c r="AA3137">
        <f t="shared" si="197"/>
        <v>81.120850000000019</v>
      </c>
    </row>
    <row r="3138" spans="1:27" x14ac:dyDescent="0.45">
      <c r="A3138">
        <v>4443</v>
      </c>
      <c r="B3138">
        <v>37.017000000000003</v>
      </c>
      <c r="C3138">
        <v>-1497.1010699999999</v>
      </c>
      <c r="D3138">
        <v>582.95050000000003</v>
      </c>
      <c r="E3138">
        <v>1521.6097400000001</v>
      </c>
      <c r="F3138">
        <v>-1247.40942</v>
      </c>
      <c r="G3138">
        <v>398.44409000000002</v>
      </c>
      <c r="H3138">
        <v>1452.09863</v>
      </c>
      <c r="I3138">
        <v>-1182.55835</v>
      </c>
      <c r="J3138">
        <v>553.92998999999998</v>
      </c>
      <c r="K3138">
        <v>1741.94092</v>
      </c>
      <c r="L3138">
        <v>-1520.0465099999999</v>
      </c>
      <c r="M3138">
        <v>934.51909999999998</v>
      </c>
      <c r="N3138">
        <v>1535.7426800000001</v>
      </c>
      <c r="O3138">
        <v>-1296.77576</v>
      </c>
      <c r="P3138">
        <v>1098.79846</v>
      </c>
      <c r="Q3138">
        <v>1498.0073199999999</v>
      </c>
      <c r="R3138">
        <v>-1170.0042699999999</v>
      </c>
      <c r="S3138">
        <v>1017.31067</v>
      </c>
      <c r="T3138">
        <v>1823.7587900000001</v>
      </c>
      <c r="U3138">
        <f t="shared" si="198"/>
        <v>314.54271999999992</v>
      </c>
      <c r="V3138">
        <f t="shared" si="199"/>
        <v>-29.020510000000058</v>
      </c>
      <c r="W3138">
        <f t="shared" si="199"/>
        <v>220.3311799999999</v>
      </c>
      <c r="X3138">
        <f t="shared" si="196"/>
        <v>350.04223999999999</v>
      </c>
      <c r="Y3138">
        <f t="shared" si="196"/>
        <v>82.791569999999979</v>
      </c>
      <c r="Z3138">
        <f t="shared" si="196"/>
        <v>288.01611000000003</v>
      </c>
      <c r="AA3138">
        <f t="shared" si="197"/>
        <v>81.817870000000084</v>
      </c>
    </row>
    <row r="3139" spans="1:27" x14ac:dyDescent="0.45">
      <c r="A3139">
        <v>4444</v>
      </c>
      <c r="B3139">
        <v>37.024999999999999</v>
      </c>
      <c r="C3139">
        <v>-1496.9279799999999</v>
      </c>
      <c r="D3139">
        <v>582.97222999999997</v>
      </c>
      <c r="E3139">
        <v>1521.6606400000001</v>
      </c>
      <c r="F3139">
        <v>-1246.7521999999999</v>
      </c>
      <c r="G3139">
        <v>398.36718999999999</v>
      </c>
      <c r="H3139">
        <v>1451.35339</v>
      </c>
      <c r="I3139">
        <v>-1182.8305700000001</v>
      </c>
      <c r="J3139">
        <v>553.96283000000005</v>
      </c>
      <c r="K3139">
        <v>1741.16101</v>
      </c>
      <c r="L3139">
        <v>-1519.69739</v>
      </c>
      <c r="M3139">
        <v>934.67376999999999</v>
      </c>
      <c r="N3139">
        <v>1535.8228799999999</v>
      </c>
      <c r="O3139">
        <v>-1296.3394800000001</v>
      </c>
      <c r="P3139">
        <v>1098.8665800000001</v>
      </c>
      <c r="Q3139">
        <v>1497.9796100000001</v>
      </c>
      <c r="R3139">
        <v>-1170.0116</v>
      </c>
      <c r="S3139">
        <v>1016.71735</v>
      </c>
      <c r="T3139">
        <v>1823.62122</v>
      </c>
      <c r="U3139">
        <f t="shared" si="198"/>
        <v>314.09740999999985</v>
      </c>
      <c r="V3139">
        <f t="shared" si="199"/>
        <v>-29.009399999999914</v>
      </c>
      <c r="W3139">
        <f t="shared" si="199"/>
        <v>219.50036999999998</v>
      </c>
      <c r="X3139">
        <f t="shared" si="196"/>
        <v>349.68579</v>
      </c>
      <c r="Y3139">
        <f t="shared" si="196"/>
        <v>82.04358000000002</v>
      </c>
      <c r="Z3139">
        <f t="shared" si="196"/>
        <v>287.79834000000005</v>
      </c>
      <c r="AA3139">
        <f t="shared" si="197"/>
        <v>82.460209999999961</v>
      </c>
    </row>
    <row r="3140" spans="1:27" x14ac:dyDescent="0.45">
      <c r="A3140">
        <v>4445</v>
      </c>
      <c r="B3140">
        <v>37.033000000000001</v>
      </c>
      <c r="C3140">
        <v>-1496.5907</v>
      </c>
      <c r="D3140">
        <v>582.93871999999999</v>
      </c>
      <c r="E3140">
        <v>1521.6178</v>
      </c>
      <c r="F3140">
        <v>-1247.59827</v>
      </c>
      <c r="G3140">
        <v>398.19263000000001</v>
      </c>
      <c r="H3140">
        <v>1451.1379400000001</v>
      </c>
      <c r="I3140">
        <v>-1182.7298599999999</v>
      </c>
      <c r="J3140">
        <v>554.12787000000003</v>
      </c>
      <c r="K3140">
        <v>1740.5582300000001</v>
      </c>
      <c r="L3140">
        <v>-1519.4036900000001</v>
      </c>
      <c r="M3140">
        <v>934.80835000000002</v>
      </c>
      <c r="N3140">
        <v>1535.9262699999999</v>
      </c>
      <c r="O3140">
        <v>-1295.78271</v>
      </c>
      <c r="P3140">
        <v>1098.8905</v>
      </c>
      <c r="Q3140">
        <v>1497.85718</v>
      </c>
      <c r="R3140">
        <v>-1169.73523</v>
      </c>
      <c r="S3140">
        <v>1016.10254</v>
      </c>
      <c r="T3140">
        <v>1823.4411600000001</v>
      </c>
      <c r="U3140">
        <f t="shared" si="198"/>
        <v>313.86084000000005</v>
      </c>
      <c r="V3140">
        <f t="shared" si="199"/>
        <v>-28.810849999999959</v>
      </c>
      <c r="W3140">
        <f t="shared" si="199"/>
        <v>218.94043000000011</v>
      </c>
      <c r="X3140">
        <f t="shared" ref="X3140:Z3203" si="200">R3140-L3140</f>
        <v>349.6684600000001</v>
      </c>
      <c r="Y3140">
        <f t="shared" si="200"/>
        <v>81.294189999999958</v>
      </c>
      <c r="Z3140">
        <f t="shared" si="200"/>
        <v>287.51489000000015</v>
      </c>
      <c r="AA3140">
        <f t="shared" ref="AA3140:AA3203" si="201">T3140-K3140</f>
        <v>82.882929999999988</v>
      </c>
    </row>
    <row r="3141" spans="1:27" x14ac:dyDescent="0.45">
      <c r="A3141">
        <v>4446</v>
      </c>
      <c r="B3141">
        <v>37.042000000000002</v>
      </c>
      <c r="C3141">
        <v>-1496.40173</v>
      </c>
      <c r="D3141">
        <v>582.98528999999996</v>
      </c>
      <c r="E3141">
        <v>1521.72705</v>
      </c>
      <c r="F3141">
        <v>-1247.07996</v>
      </c>
      <c r="G3141">
        <v>398.11176</v>
      </c>
      <c r="H3141">
        <v>1450.6220699999999</v>
      </c>
      <c r="I3141">
        <v>-1182.4716800000001</v>
      </c>
      <c r="J3141">
        <v>554.17376999999999</v>
      </c>
      <c r="K3141">
        <v>1740.0496800000001</v>
      </c>
      <c r="L3141">
        <v>-1518.95117</v>
      </c>
      <c r="M3141">
        <v>934.89075000000003</v>
      </c>
      <c r="N3141">
        <v>1536.0599400000001</v>
      </c>
      <c r="O3141">
        <v>-1295.28748</v>
      </c>
      <c r="P3141">
        <v>1098.85205</v>
      </c>
      <c r="Q3141">
        <v>1497.7000700000001</v>
      </c>
      <c r="R3141">
        <v>-1169.7313200000001</v>
      </c>
      <c r="S3141">
        <v>1015.5205099999999</v>
      </c>
      <c r="T3141">
        <v>1823.39429</v>
      </c>
      <c r="U3141">
        <f t="shared" si="198"/>
        <v>313.93004999999994</v>
      </c>
      <c r="V3141">
        <f t="shared" si="199"/>
        <v>-28.811519999999973</v>
      </c>
      <c r="W3141">
        <f t="shared" si="199"/>
        <v>218.32263000000012</v>
      </c>
      <c r="X3141">
        <f t="shared" si="200"/>
        <v>349.21984999999995</v>
      </c>
      <c r="Y3141">
        <f t="shared" si="200"/>
        <v>80.629759999999919</v>
      </c>
      <c r="Z3141">
        <f t="shared" si="200"/>
        <v>287.33434999999986</v>
      </c>
      <c r="AA3141">
        <f t="shared" si="201"/>
        <v>83.344609999999875</v>
      </c>
    </row>
    <row r="3142" spans="1:27" x14ac:dyDescent="0.45">
      <c r="A3142">
        <v>4447</v>
      </c>
      <c r="B3142">
        <v>37.049999999999997</v>
      </c>
      <c r="C3142">
        <v>-1496.08582</v>
      </c>
      <c r="D3142">
        <v>582.97082999999998</v>
      </c>
      <c r="E3142">
        <v>1521.75757</v>
      </c>
      <c r="F3142">
        <v>-1247.0131799999999</v>
      </c>
      <c r="G3142">
        <v>397.91412000000003</v>
      </c>
      <c r="H3142">
        <v>1450.29871</v>
      </c>
      <c r="I3142">
        <v>-1182.4486099999999</v>
      </c>
      <c r="J3142">
        <v>554.27472</v>
      </c>
      <c r="K3142">
        <v>1739.67102</v>
      </c>
      <c r="L3142">
        <v>-1518.61194</v>
      </c>
      <c r="M3142">
        <v>935.02588000000003</v>
      </c>
      <c r="N3142">
        <v>1536.1415999999999</v>
      </c>
      <c r="O3142">
        <v>-1294.82764</v>
      </c>
      <c r="P3142">
        <v>1098.8106700000001</v>
      </c>
      <c r="Q3142">
        <v>1497.6343999999999</v>
      </c>
      <c r="R3142">
        <v>-1169.3347200000001</v>
      </c>
      <c r="S3142">
        <v>1014.86407</v>
      </c>
      <c r="T3142">
        <v>1823.1389200000001</v>
      </c>
      <c r="U3142">
        <f t="shared" si="198"/>
        <v>313.6372100000001</v>
      </c>
      <c r="V3142">
        <f t="shared" si="199"/>
        <v>-28.696109999999976</v>
      </c>
      <c r="W3142">
        <f t="shared" si="199"/>
        <v>217.91345000000001</v>
      </c>
      <c r="X3142">
        <f t="shared" si="200"/>
        <v>349.27721999999994</v>
      </c>
      <c r="Y3142">
        <f t="shared" si="200"/>
        <v>79.83818999999994</v>
      </c>
      <c r="Z3142">
        <f t="shared" si="200"/>
        <v>286.99732000000017</v>
      </c>
      <c r="AA3142">
        <f t="shared" si="201"/>
        <v>83.4679000000001</v>
      </c>
    </row>
    <row r="3143" spans="1:27" x14ac:dyDescent="0.45">
      <c r="A3143">
        <v>4448</v>
      </c>
      <c r="B3143">
        <v>37.058</v>
      </c>
      <c r="C3143">
        <v>-1495.9891399999999</v>
      </c>
      <c r="D3143">
        <v>583.09851000000003</v>
      </c>
      <c r="E3143">
        <v>1521.8144500000001</v>
      </c>
      <c r="F3143">
        <v>-1247.0266099999999</v>
      </c>
      <c r="G3143">
        <v>397.91104000000001</v>
      </c>
      <c r="H3143">
        <v>1449.9510499999999</v>
      </c>
      <c r="I3143">
        <v>-1182.37329</v>
      </c>
      <c r="J3143">
        <v>554.44519000000003</v>
      </c>
      <c r="K3143">
        <v>1739.19568</v>
      </c>
      <c r="L3143">
        <v>-1518.30493</v>
      </c>
      <c r="M3143">
        <v>935.10595999999998</v>
      </c>
      <c r="N3143">
        <v>1536.1433099999999</v>
      </c>
      <c r="O3143">
        <v>-1294.3606</v>
      </c>
      <c r="P3143">
        <v>1098.8546100000001</v>
      </c>
      <c r="Q3143">
        <v>1497.5083</v>
      </c>
      <c r="R3143">
        <v>-1169.24829</v>
      </c>
      <c r="S3143">
        <v>1014.46594</v>
      </c>
      <c r="T3143">
        <v>1823.15002</v>
      </c>
      <c r="U3143">
        <f t="shared" si="198"/>
        <v>313.61584999999991</v>
      </c>
      <c r="V3143">
        <f t="shared" si="199"/>
        <v>-28.653320000000008</v>
      </c>
      <c r="W3143">
        <f t="shared" si="199"/>
        <v>217.38122999999996</v>
      </c>
      <c r="X3143">
        <f t="shared" si="200"/>
        <v>349.05664000000002</v>
      </c>
      <c r="Y3143">
        <f t="shared" si="200"/>
        <v>79.359980000000064</v>
      </c>
      <c r="Z3143">
        <f t="shared" si="200"/>
        <v>287.00671000000011</v>
      </c>
      <c r="AA3143">
        <f t="shared" si="201"/>
        <v>83.954340000000002</v>
      </c>
    </row>
    <row r="3144" spans="1:27" x14ac:dyDescent="0.45">
      <c r="A3144">
        <v>4449</v>
      </c>
      <c r="B3144">
        <v>37.067</v>
      </c>
      <c r="C3144">
        <v>-1495.8768299999999</v>
      </c>
      <c r="D3144">
        <v>583.20507999999995</v>
      </c>
      <c r="E3144">
        <v>1521.89258</v>
      </c>
      <c r="F3144">
        <v>-1246.9428700000001</v>
      </c>
      <c r="G3144">
        <v>397.79455999999999</v>
      </c>
      <c r="H3144">
        <v>1449.6241500000001</v>
      </c>
      <c r="I3144">
        <v>-1182.16687</v>
      </c>
      <c r="J3144">
        <v>554.47564999999997</v>
      </c>
      <c r="K3144">
        <v>1738.59302</v>
      </c>
      <c r="L3144">
        <v>-1518.0248999999999</v>
      </c>
      <c r="M3144">
        <v>935.24017000000003</v>
      </c>
      <c r="N3144">
        <v>1536.1851799999999</v>
      </c>
      <c r="O3144">
        <v>-1293.86816</v>
      </c>
      <c r="P3144">
        <v>1098.83276</v>
      </c>
      <c r="Q3144">
        <v>1497.3693800000001</v>
      </c>
      <c r="R3144">
        <v>-1170.20129</v>
      </c>
      <c r="S3144">
        <v>1014.65338</v>
      </c>
      <c r="T3144">
        <v>1823.43579</v>
      </c>
      <c r="U3144">
        <f t="shared" si="198"/>
        <v>313.70995999999991</v>
      </c>
      <c r="V3144">
        <f t="shared" si="199"/>
        <v>-28.729429999999979</v>
      </c>
      <c r="W3144">
        <f t="shared" si="199"/>
        <v>216.70044000000007</v>
      </c>
      <c r="X3144">
        <f t="shared" si="200"/>
        <v>347.82360999999992</v>
      </c>
      <c r="Y3144">
        <f t="shared" si="200"/>
        <v>79.413209999999935</v>
      </c>
      <c r="Z3144">
        <f t="shared" si="200"/>
        <v>287.25061000000005</v>
      </c>
      <c r="AA3144">
        <f t="shared" si="201"/>
        <v>84.842769999999973</v>
      </c>
    </row>
    <row r="3145" spans="1:27" x14ac:dyDescent="0.45">
      <c r="A3145">
        <v>4450</v>
      </c>
      <c r="B3145">
        <v>37.075000000000003</v>
      </c>
      <c r="C3145">
        <v>-1495.6989699999999</v>
      </c>
      <c r="D3145">
        <v>583.15210000000002</v>
      </c>
      <c r="E3145">
        <v>1521.10925</v>
      </c>
      <c r="F3145">
        <v>-1247.18433</v>
      </c>
      <c r="G3145">
        <v>397.60135000000002</v>
      </c>
      <c r="H3145">
        <v>1449.4294400000001</v>
      </c>
      <c r="I3145">
        <v>-1182.06396</v>
      </c>
      <c r="J3145">
        <v>554.65386999999998</v>
      </c>
      <c r="K3145">
        <v>1737.7559799999999</v>
      </c>
      <c r="L3145">
        <v>-1517.6069299999999</v>
      </c>
      <c r="M3145">
        <v>935.38409000000001</v>
      </c>
      <c r="N3145">
        <v>1536.3260499999999</v>
      </c>
      <c r="O3145">
        <v>-1293.4410399999999</v>
      </c>
      <c r="P3145">
        <v>1098.7667200000001</v>
      </c>
      <c r="Q3145">
        <v>1497.2714800000001</v>
      </c>
      <c r="R3145">
        <v>-1170.0407700000001</v>
      </c>
      <c r="S3145">
        <v>1014.28729</v>
      </c>
      <c r="T3145">
        <v>1823.2095899999999</v>
      </c>
      <c r="U3145">
        <f t="shared" si="198"/>
        <v>313.63500999999997</v>
      </c>
      <c r="V3145">
        <f t="shared" si="199"/>
        <v>-28.498230000000035</v>
      </c>
      <c r="W3145">
        <f t="shared" si="199"/>
        <v>216.64672999999993</v>
      </c>
      <c r="X3145">
        <f t="shared" si="200"/>
        <v>347.56615999999985</v>
      </c>
      <c r="Y3145">
        <f t="shared" si="200"/>
        <v>78.90319999999997</v>
      </c>
      <c r="Z3145">
        <f t="shared" si="200"/>
        <v>286.88354000000004</v>
      </c>
      <c r="AA3145">
        <f t="shared" si="201"/>
        <v>85.453610000000026</v>
      </c>
    </row>
    <row r="3146" spans="1:27" x14ac:dyDescent="0.45">
      <c r="A3146">
        <v>4451</v>
      </c>
      <c r="B3146">
        <v>37.082999999999998</v>
      </c>
      <c r="C3146">
        <v>-1495.62878</v>
      </c>
      <c r="D3146">
        <v>583.38085999999998</v>
      </c>
      <c r="E3146">
        <v>1521.92542</v>
      </c>
      <c r="F3146">
        <v>-1247.7239999999999</v>
      </c>
      <c r="G3146">
        <v>397.33746000000002</v>
      </c>
      <c r="H3146">
        <v>1449.2356</v>
      </c>
      <c r="I3146">
        <v>-1181.8373999999999</v>
      </c>
      <c r="J3146">
        <v>554.85242000000005</v>
      </c>
      <c r="K3146">
        <v>1737.0968</v>
      </c>
      <c r="L3146">
        <v>-1517.28052</v>
      </c>
      <c r="M3146">
        <v>935.50329999999997</v>
      </c>
      <c r="N3146">
        <v>1536.41101</v>
      </c>
      <c r="O3146">
        <v>-1292.9188200000001</v>
      </c>
      <c r="P3146">
        <v>1098.6455100000001</v>
      </c>
      <c r="Q3146">
        <v>1497.24451</v>
      </c>
      <c r="R3146">
        <v>-1170.06006</v>
      </c>
      <c r="S3146">
        <v>1013.8327</v>
      </c>
      <c r="T3146">
        <v>1823.2292500000001</v>
      </c>
      <c r="U3146">
        <f t="shared" si="198"/>
        <v>313.79138000000012</v>
      </c>
      <c r="V3146">
        <f t="shared" si="199"/>
        <v>-28.528439999999932</v>
      </c>
      <c r="W3146">
        <f t="shared" si="199"/>
        <v>215.17138</v>
      </c>
      <c r="X3146">
        <f t="shared" si="200"/>
        <v>347.22046</v>
      </c>
      <c r="Y3146">
        <f t="shared" si="200"/>
        <v>78.329400000000078</v>
      </c>
      <c r="Z3146">
        <f t="shared" si="200"/>
        <v>286.81824000000006</v>
      </c>
      <c r="AA3146">
        <f t="shared" si="201"/>
        <v>86.132450000000063</v>
      </c>
    </row>
    <row r="3147" spans="1:27" x14ac:dyDescent="0.45">
      <c r="A3147">
        <v>4452</v>
      </c>
      <c r="B3147">
        <v>37.091999999999999</v>
      </c>
      <c r="C3147">
        <v>-1495.3391099999999</v>
      </c>
      <c r="D3147">
        <v>583.28081999999995</v>
      </c>
      <c r="E3147">
        <v>1521.03088</v>
      </c>
      <c r="F3147">
        <v>-1247.81042</v>
      </c>
      <c r="G3147">
        <v>396.99358999999998</v>
      </c>
      <c r="H3147">
        <v>1449.13733</v>
      </c>
      <c r="I3147">
        <v>-1181.7810099999999</v>
      </c>
      <c r="J3147">
        <v>555.12665000000004</v>
      </c>
      <c r="K3147">
        <v>1736.5931399999999</v>
      </c>
      <c r="L3147">
        <v>-1516.9586200000001</v>
      </c>
      <c r="M3147">
        <v>935.71118000000001</v>
      </c>
      <c r="N3147">
        <v>1536.4597200000001</v>
      </c>
      <c r="O3147">
        <v>-1292.4648400000001</v>
      </c>
      <c r="P3147">
        <v>1098.60535</v>
      </c>
      <c r="Q3147">
        <v>1497.2512200000001</v>
      </c>
      <c r="R3147">
        <v>-1170.1193800000001</v>
      </c>
      <c r="S3147">
        <v>1013.51849</v>
      </c>
      <c r="T3147">
        <v>1823.30017</v>
      </c>
      <c r="U3147">
        <f t="shared" si="198"/>
        <v>313.55809999999997</v>
      </c>
      <c r="V3147">
        <f t="shared" si="199"/>
        <v>-28.154169999999908</v>
      </c>
      <c r="W3147">
        <f t="shared" si="199"/>
        <v>215.56225999999992</v>
      </c>
      <c r="X3147">
        <f t="shared" si="200"/>
        <v>346.83924000000002</v>
      </c>
      <c r="Y3147">
        <f t="shared" si="200"/>
        <v>77.80731000000003</v>
      </c>
      <c r="Z3147">
        <f t="shared" si="200"/>
        <v>286.84044999999992</v>
      </c>
      <c r="AA3147">
        <f t="shared" si="201"/>
        <v>86.707030000000032</v>
      </c>
    </row>
    <row r="3148" spans="1:27" x14ac:dyDescent="0.45">
      <c r="A3148">
        <v>4453</v>
      </c>
      <c r="B3148">
        <v>37.1</v>
      </c>
      <c r="C3148">
        <v>-1495.30908</v>
      </c>
      <c r="D3148">
        <v>583.47204999999997</v>
      </c>
      <c r="E3148">
        <v>1521.2248500000001</v>
      </c>
      <c r="F3148">
        <v>-1247.8930700000001</v>
      </c>
      <c r="G3148">
        <v>396.76535000000001</v>
      </c>
      <c r="H3148">
        <v>1448.8397199999999</v>
      </c>
      <c r="I3148">
        <v>-1181.43958</v>
      </c>
      <c r="J3148">
        <v>555.24199999999996</v>
      </c>
      <c r="K3148">
        <v>1736.0310099999999</v>
      </c>
      <c r="L3148">
        <v>-1516.6224400000001</v>
      </c>
      <c r="M3148">
        <v>935.89806999999996</v>
      </c>
      <c r="N3148">
        <v>1536.47021</v>
      </c>
      <c r="O3148">
        <v>-1291.9946299999999</v>
      </c>
      <c r="P3148">
        <v>1098.63562</v>
      </c>
      <c r="Q3148">
        <v>1497.21765</v>
      </c>
      <c r="R3148">
        <v>-1169.8891599999999</v>
      </c>
      <c r="S3148">
        <v>1013.02734</v>
      </c>
      <c r="T3148">
        <v>1823.05701</v>
      </c>
      <c r="U3148">
        <f t="shared" si="198"/>
        <v>313.86950000000002</v>
      </c>
      <c r="V3148">
        <f t="shared" si="199"/>
        <v>-28.230050000000006</v>
      </c>
      <c r="W3148">
        <f t="shared" si="199"/>
        <v>214.80615999999986</v>
      </c>
      <c r="X3148">
        <f t="shared" si="200"/>
        <v>346.73328000000015</v>
      </c>
      <c r="Y3148">
        <f t="shared" si="200"/>
        <v>77.12927000000002</v>
      </c>
      <c r="Z3148">
        <f t="shared" si="200"/>
        <v>286.58680000000004</v>
      </c>
      <c r="AA3148">
        <f t="shared" si="201"/>
        <v>87.026000000000067</v>
      </c>
    </row>
    <row r="3149" spans="1:27" x14ac:dyDescent="0.45">
      <c r="A3149">
        <v>4454</v>
      </c>
      <c r="B3149">
        <v>37.107999999999997</v>
      </c>
      <c r="C3149">
        <v>-1495.1680899999999</v>
      </c>
      <c r="D3149">
        <v>583.52039000000002</v>
      </c>
      <c r="E3149">
        <v>1521.2135000000001</v>
      </c>
      <c r="F3149">
        <v>-1247.84753</v>
      </c>
      <c r="G3149">
        <v>396.37756000000002</v>
      </c>
      <c r="H3149">
        <v>1448.8468</v>
      </c>
      <c r="I3149">
        <v>-1181.1108400000001</v>
      </c>
      <c r="J3149">
        <v>555.38311999999996</v>
      </c>
      <c r="K3149">
        <v>1735.43677</v>
      </c>
      <c r="L3149">
        <v>-1516.33582</v>
      </c>
      <c r="M3149">
        <v>935.98406999999997</v>
      </c>
      <c r="N3149">
        <v>1536.49243</v>
      </c>
      <c r="O3149">
        <v>-1291.60095</v>
      </c>
      <c r="P3149">
        <v>1098.7027599999999</v>
      </c>
      <c r="Q3149">
        <v>1497.17761</v>
      </c>
      <c r="R3149">
        <v>-1169.87646</v>
      </c>
      <c r="S3149">
        <v>1012.58527</v>
      </c>
      <c r="T3149">
        <v>1822.8841600000001</v>
      </c>
      <c r="U3149">
        <f t="shared" si="198"/>
        <v>314.05724999999984</v>
      </c>
      <c r="V3149">
        <f t="shared" si="199"/>
        <v>-28.137270000000058</v>
      </c>
      <c r="W3149">
        <f t="shared" si="199"/>
        <v>214.22326999999996</v>
      </c>
      <c r="X3149">
        <f t="shared" si="200"/>
        <v>346.45936000000006</v>
      </c>
      <c r="Y3149">
        <f t="shared" si="200"/>
        <v>76.601200000000063</v>
      </c>
      <c r="Z3149">
        <f t="shared" si="200"/>
        <v>286.39173000000005</v>
      </c>
      <c r="AA3149">
        <f t="shared" si="201"/>
        <v>87.447390000000041</v>
      </c>
    </row>
    <row r="3150" spans="1:27" x14ac:dyDescent="0.45">
      <c r="A3150">
        <v>4455</v>
      </c>
      <c r="B3150">
        <v>37.116999999999997</v>
      </c>
      <c r="C3150">
        <v>-1495.04871</v>
      </c>
      <c r="D3150">
        <v>583.59313999999995</v>
      </c>
      <c r="E3150">
        <v>1521.29114</v>
      </c>
      <c r="F3150">
        <v>-1248.26233</v>
      </c>
      <c r="G3150">
        <v>396.39594</v>
      </c>
      <c r="H3150">
        <v>1448.5798299999999</v>
      </c>
      <c r="I3150">
        <v>-1180.68787</v>
      </c>
      <c r="J3150">
        <v>555.60149999999999</v>
      </c>
      <c r="K3150">
        <v>1734.79321</v>
      </c>
      <c r="L3150">
        <v>-1516.10925</v>
      </c>
      <c r="M3150">
        <v>936.02068999999995</v>
      </c>
      <c r="N3150">
        <v>1536.56006</v>
      </c>
      <c r="O3150">
        <v>-1291.2457300000001</v>
      </c>
      <c r="P3150">
        <v>1098.68958</v>
      </c>
      <c r="Q3150">
        <v>1497.17749</v>
      </c>
      <c r="R3150">
        <v>-1170.0764200000001</v>
      </c>
      <c r="S3150">
        <v>1012.28711</v>
      </c>
      <c r="T3150">
        <v>1822.9569100000001</v>
      </c>
      <c r="U3150">
        <f t="shared" si="198"/>
        <v>314.36084000000005</v>
      </c>
      <c r="V3150">
        <f t="shared" si="199"/>
        <v>-27.991639999999961</v>
      </c>
      <c r="W3150">
        <f t="shared" si="199"/>
        <v>213.50207</v>
      </c>
      <c r="X3150">
        <f t="shared" si="200"/>
        <v>346.03282999999988</v>
      </c>
      <c r="Y3150">
        <f t="shared" si="200"/>
        <v>76.266420000000039</v>
      </c>
      <c r="Z3150">
        <f t="shared" si="200"/>
        <v>286.39685000000009</v>
      </c>
      <c r="AA3150">
        <f t="shared" si="201"/>
        <v>88.163700000000063</v>
      </c>
    </row>
    <row r="3151" spans="1:27" x14ac:dyDescent="0.45">
      <c r="A3151">
        <v>4456</v>
      </c>
      <c r="B3151">
        <v>37.125</v>
      </c>
      <c r="C3151">
        <v>-1494.8333700000001</v>
      </c>
      <c r="D3151">
        <v>583.65759000000003</v>
      </c>
      <c r="E3151">
        <v>1521.35474</v>
      </c>
      <c r="F3151">
        <v>-1248.2065399999999</v>
      </c>
      <c r="G3151">
        <v>396.19171</v>
      </c>
      <c r="H3151">
        <v>1448.42957</v>
      </c>
      <c r="I3151">
        <v>-1180.60376</v>
      </c>
      <c r="J3151">
        <v>555.85352</v>
      </c>
      <c r="K3151">
        <v>1734.33545</v>
      </c>
      <c r="L3151">
        <v>-1515.8803700000001</v>
      </c>
      <c r="M3151">
        <v>936.19011999999998</v>
      </c>
      <c r="N3151">
        <v>1536.6980000000001</v>
      </c>
      <c r="O3151">
        <v>-1290.83374</v>
      </c>
      <c r="P3151">
        <v>1098.59204</v>
      </c>
      <c r="Q3151">
        <v>1497.15967</v>
      </c>
      <c r="R3151">
        <v>-1170.08826</v>
      </c>
      <c r="S3151">
        <v>1011.99359</v>
      </c>
      <c r="T3151">
        <v>1822.8137200000001</v>
      </c>
      <c r="U3151">
        <f t="shared" si="198"/>
        <v>314.22961000000009</v>
      </c>
      <c r="V3151">
        <f t="shared" si="199"/>
        <v>-27.804070000000024</v>
      </c>
      <c r="W3151">
        <f t="shared" si="199"/>
        <v>212.98071000000004</v>
      </c>
      <c r="X3151">
        <f t="shared" si="200"/>
        <v>345.79211000000009</v>
      </c>
      <c r="Y3151">
        <f t="shared" si="200"/>
        <v>75.803470000000061</v>
      </c>
      <c r="Z3151">
        <f t="shared" si="200"/>
        <v>286.11572000000001</v>
      </c>
      <c r="AA3151">
        <f t="shared" si="201"/>
        <v>88.478270000000066</v>
      </c>
    </row>
    <row r="3152" spans="1:27" x14ac:dyDescent="0.45">
      <c r="A3152">
        <v>4457</v>
      </c>
      <c r="B3152">
        <v>37.133000000000003</v>
      </c>
      <c r="C3152">
        <v>-1494.76025</v>
      </c>
      <c r="D3152">
        <v>583.68921</v>
      </c>
      <c r="E3152">
        <v>1521.36743</v>
      </c>
      <c r="F3152">
        <v>-1248.36987</v>
      </c>
      <c r="G3152">
        <v>396.14474000000001</v>
      </c>
      <c r="H3152">
        <v>1448.0979</v>
      </c>
      <c r="I3152">
        <v>-1180.26953</v>
      </c>
      <c r="J3152">
        <v>555.94848999999999</v>
      </c>
      <c r="K3152">
        <v>1733.91138</v>
      </c>
      <c r="L3152">
        <v>-1515.5911900000001</v>
      </c>
      <c r="M3152">
        <v>936.24689000000001</v>
      </c>
      <c r="N3152">
        <v>1536.66248</v>
      </c>
      <c r="O3152">
        <v>-1290.4228499999999</v>
      </c>
      <c r="P3152">
        <v>1098.5880099999999</v>
      </c>
      <c r="Q3152">
        <v>1497.0423599999999</v>
      </c>
      <c r="R3152">
        <v>-1170.01746</v>
      </c>
      <c r="S3152">
        <v>1011.77808</v>
      </c>
      <c r="T3152">
        <v>1822.7904100000001</v>
      </c>
      <c r="U3152">
        <f t="shared" si="198"/>
        <v>314.49072000000001</v>
      </c>
      <c r="V3152">
        <f t="shared" si="199"/>
        <v>-27.74072000000001</v>
      </c>
      <c r="W3152">
        <f t="shared" si="199"/>
        <v>212.54395</v>
      </c>
      <c r="X3152">
        <f t="shared" si="200"/>
        <v>345.57373000000007</v>
      </c>
      <c r="Y3152">
        <f t="shared" si="200"/>
        <v>75.531190000000038</v>
      </c>
      <c r="Z3152">
        <f t="shared" si="200"/>
        <v>286.12793000000011</v>
      </c>
      <c r="AA3152">
        <f t="shared" si="201"/>
        <v>88.879030000000057</v>
      </c>
    </row>
    <row r="3153" spans="1:27" x14ac:dyDescent="0.45">
      <c r="A3153">
        <v>4458</v>
      </c>
      <c r="B3153">
        <v>37.142000000000003</v>
      </c>
      <c r="C3153">
        <v>-1494.64392</v>
      </c>
      <c r="D3153">
        <v>583.78809000000001</v>
      </c>
      <c r="E3153">
        <v>1521.3584000000001</v>
      </c>
      <c r="F3153">
        <v>-1248.0945999999999</v>
      </c>
      <c r="G3153">
        <v>396.03125</v>
      </c>
      <c r="H3153">
        <v>1447.89355</v>
      </c>
      <c r="I3153">
        <v>-1180.62634</v>
      </c>
      <c r="J3153">
        <v>556.23186999999996</v>
      </c>
      <c r="K3153">
        <v>1733.43274</v>
      </c>
      <c r="L3153">
        <v>-1515.31628</v>
      </c>
      <c r="M3153">
        <v>936.48022000000003</v>
      </c>
      <c r="N3153">
        <v>1536.74829</v>
      </c>
      <c r="O3153">
        <v>-1291.4520299999999</v>
      </c>
      <c r="P3153">
        <v>1098.7436499999999</v>
      </c>
      <c r="Q3153">
        <v>1497.0622599999999</v>
      </c>
      <c r="R3153">
        <v>-1170.0239300000001</v>
      </c>
      <c r="S3153">
        <v>1011.73578</v>
      </c>
      <c r="T3153">
        <v>1822.83862</v>
      </c>
      <c r="U3153">
        <f t="shared" si="198"/>
        <v>314.01757999999995</v>
      </c>
      <c r="V3153">
        <f t="shared" si="199"/>
        <v>-27.556220000000053</v>
      </c>
      <c r="W3153">
        <f t="shared" si="199"/>
        <v>212.07433999999989</v>
      </c>
      <c r="X3153">
        <f t="shared" si="200"/>
        <v>345.29234999999994</v>
      </c>
      <c r="Y3153">
        <f t="shared" si="200"/>
        <v>75.255559999999946</v>
      </c>
      <c r="Z3153">
        <f t="shared" si="200"/>
        <v>286.09032999999999</v>
      </c>
      <c r="AA3153">
        <f t="shared" si="201"/>
        <v>89.405880000000025</v>
      </c>
    </row>
    <row r="3154" spans="1:27" x14ac:dyDescent="0.45">
      <c r="A3154">
        <v>4459</v>
      </c>
      <c r="B3154">
        <v>37.15</v>
      </c>
      <c r="C3154">
        <v>-1494.5896</v>
      </c>
      <c r="D3154">
        <v>583.89531999999997</v>
      </c>
      <c r="E3154">
        <v>1521.4091800000001</v>
      </c>
      <c r="F3154">
        <v>-1248.59448</v>
      </c>
      <c r="G3154">
        <v>395.92525999999998</v>
      </c>
      <c r="H3154">
        <v>1447.94373</v>
      </c>
      <c r="I3154">
        <v>-1180.5660399999999</v>
      </c>
      <c r="J3154">
        <v>556.44812000000002</v>
      </c>
      <c r="K3154">
        <v>1733.1063200000001</v>
      </c>
      <c r="L3154">
        <v>-1515.0165999999999</v>
      </c>
      <c r="M3154">
        <v>936.67456000000004</v>
      </c>
      <c r="N3154">
        <v>1536.8046899999999</v>
      </c>
      <c r="O3154">
        <v>-1289.6063200000001</v>
      </c>
      <c r="P3154">
        <v>1098.4953599999999</v>
      </c>
      <c r="Q3154">
        <v>1496.9068600000001</v>
      </c>
      <c r="R3154">
        <v>-1169.8635300000001</v>
      </c>
      <c r="S3154">
        <v>1011.56281</v>
      </c>
      <c r="T3154">
        <v>1822.8311799999999</v>
      </c>
      <c r="U3154">
        <f t="shared" si="198"/>
        <v>314.02356000000009</v>
      </c>
      <c r="V3154">
        <f t="shared" si="199"/>
        <v>-27.447199999999953</v>
      </c>
      <c r="W3154">
        <f t="shared" si="199"/>
        <v>211.69713999999999</v>
      </c>
      <c r="X3154">
        <f t="shared" si="200"/>
        <v>345.15306999999984</v>
      </c>
      <c r="Y3154">
        <f t="shared" si="200"/>
        <v>74.888249999999971</v>
      </c>
      <c r="Z3154">
        <f t="shared" si="200"/>
        <v>286.02648999999997</v>
      </c>
      <c r="AA3154">
        <f t="shared" si="201"/>
        <v>89.724859999999808</v>
      </c>
    </row>
    <row r="3155" spans="1:27" x14ac:dyDescent="0.45">
      <c r="A3155">
        <v>4460</v>
      </c>
      <c r="B3155">
        <v>37.158000000000001</v>
      </c>
      <c r="C3155">
        <v>-1494.4870599999999</v>
      </c>
      <c r="D3155">
        <v>583.97699</v>
      </c>
      <c r="E3155">
        <v>1521.3820800000001</v>
      </c>
      <c r="F3155">
        <v>-1249.2711200000001</v>
      </c>
      <c r="G3155">
        <v>395.72620000000001</v>
      </c>
      <c r="H3155">
        <v>1448.1124299999999</v>
      </c>
      <c r="I3155">
        <v>-1180.50684</v>
      </c>
      <c r="J3155">
        <v>556.69122000000004</v>
      </c>
      <c r="K3155">
        <v>1732.58179</v>
      </c>
      <c r="L3155">
        <v>-1514.7890600000001</v>
      </c>
      <c r="M3155">
        <v>937.21349999999995</v>
      </c>
      <c r="N3155">
        <v>1537.29736</v>
      </c>
      <c r="O3155">
        <v>-1289.05981</v>
      </c>
      <c r="P3155">
        <v>1098.33313</v>
      </c>
      <c r="Q3155">
        <v>1496.69751</v>
      </c>
      <c r="R3155">
        <v>-1169.8199500000001</v>
      </c>
      <c r="S3155">
        <v>1011.53015</v>
      </c>
      <c r="T3155">
        <v>1822.7855199999999</v>
      </c>
      <c r="U3155">
        <f t="shared" si="198"/>
        <v>313.98021999999992</v>
      </c>
      <c r="V3155">
        <f t="shared" si="199"/>
        <v>-27.285769999999957</v>
      </c>
      <c r="W3155">
        <f t="shared" si="199"/>
        <v>211.19970999999987</v>
      </c>
      <c r="X3155">
        <f t="shared" si="200"/>
        <v>344.96911</v>
      </c>
      <c r="Y3155">
        <f t="shared" si="200"/>
        <v>74.316650000000095</v>
      </c>
      <c r="Z3155">
        <f t="shared" si="200"/>
        <v>285.48815999999988</v>
      </c>
      <c r="AA3155">
        <f t="shared" si="201"/>
        <v>90.20372999999995</v>
      </c>
    </row>
    <row r="3156" spans="1:27" x14ac:dyDescent="0.45">
      <c r="A3156">
        <v>4461</v>
      </c>
      <c r="B3156">
        <v>37.167000000000002</v>
      </c>
      <c r="C3156">
        <v>-1494.3958700000001</v>
      </c>
      <c r="D3156">
        <v>584.07379000000003</v>
      </c>
      <c r="E3156">
        <v>1521.3728000000001</v>
      </c>
      <c r="F3156">
        <v>-1248.297</v>
      </c>
      <c r="G3156">
        <v>395.80417</v>
      </c>
      <c r="H3156">
        <v>1447.42102</v>
      </c>
      <c r="I3156">
        <v>-1180.33862</v>
      </c>
      <c r="J3156">
        <v>556.96027000000004</v>
      </c>
      <c r="K3156">
        <v>1732.2281499999999</v>
      </c>
      <c r="L3156">
        <v>-1514.4718</v>
      </c>
      <c r="M3156">
        <v>937.31084999999996</v>
      </c>
      <c r="N3156">
        <v>1537.3775599999999</v>
      </c>
      <c r="O3156">
        <v>-1288.6413600000001</v>
      </c>
      <c r="P3156">
        <v>1098.2218</v>
      </c>
      <c r="Q3156">
        <v>1496.6293900000001</v>
      </c>
      <c r="R3156">
        <v>-1169.83618</v>
      </c>
      <c r="S3156">
        <v>1011.55408</v>
      </c>
      <c r="T3156">
        <v>1822.83521</v>
      </c>
      <c r="U3156">
        <f t="shared" si="198"/>
        <v>314.05725000000007</v>
      </c>
      <c r="V3156">
        <f t="shared" si="199"/>
        <v>-27.113519999999994</v>
      </c>
      <c r="W3156">
        <f t="shared" si="199"/>
        <v>210.85534999999982</v>
      </c>
      <c r="X3156">
        <f t="shared" si="200"/>
        <v>344.63562000000002</v>
      </c>
      <c r="Y3156">
        <f t="shared" si="200"/>
        <v>74.24323000000004</v>
      </c>
      <c r="Z3156">
        <f t="shared" si="200"/>
        <v>285.45765000000006</v>
      </c>
      <c r="AA3156">
        <f t="shared" si="201"/>
        <v>90.607060000000047</v>
      </c>
    </row>
    <row r="3157" spans="1:27" x14ac:dyDescent="0.45">
      <c r="A3157">
        <v>4462</v>
      </c>
      <c r="B3157">
        <v>37.174999999999997</v>
      </c>
      <c r="C3157">
        <v>-1494.3275100000001</v>
      </c>
      <c r="D3157">
        <v>584.19824000000006</v>
      </c>
      <c r="E3157">
        <v>1521.33313</v>
      </c>
      <c r="F3157">
        <v>-1248.41113</v>
      </c>
      <c r="G3157">
        <v>395.58922999999999</v>
      </c>
      <c r="H3157">
        <v>1447.3802499999999</v>
      </c>
      <c r="I3157">
        <v>-1180.01929</v>
      </c>
      <c r="J3157">
        <v>557.16179999999997</v>
      </c>
      <c r="K3157">
        <v>1731.6296400000001</v>
      </c>
      <c r="L3157">
        <v>-1514.26575</v>
      </c>
      <c r="M3157">
        <v>937.16791000000001</v>
      </c>
      <c r="N3157">
        <v>1537.09473</v>
      </c>
      <c r="O3157">
        <v>-1288.26404</v>
      </c>
      <c r="P3157">
        <v>1098.1962900000001</v>
      </c>
      <c r="Q3157">
        <v>1496.60547</v>
      </c>
      <c r="R3157">
        <v>-1169.6663799999999</v>
      </c>
      <c r="S3157">
        <v>1011.5386999999999</v>
      </c>
      <c r="T3157">
        <v>1822.8148200000001</v>
      </c>
      <c r="U3157">
        <f t="shared" si="198"/>
        <v>314.30822000000012</v>
      </c>
      <c r="V3157">
        <f t="shared" si="199"/>
        <v>-27.036440000000084</v>
      </c>
      <c r="W3157">
        <f t="shared" si="199"/>
        <v>210.29651000000013</v>
      </c>
      <c r="X3157">
        <f t="shared" si="200"/>
        <v>344.59937000000014</v>
      </c>
      <c r="Y3157">
        <f t="shared" si="200"/>
        <v>74.370789999999943</v>
      </c>
      <c r="Z3157">
        <f t="shared" si="200"/>
        <v>285.72009000000003</v>
      </c>
      <c r="AA3157">
        <f t="shared" si="201"/>
        <v>91.185179999999946</v>
      </c>
    </row>
    <row r="3158" spans="1:27" x14ac:dyDescent="0.45">
      <c r="A3158">
        <v>4463</v>
      </c>
      <c r="B3158">
        <v>37.183</v>
      </c>
      <c r="C3158">
        <v>-1494.2305899999999</v>
      </c>
      <c r="D3158">
        <v>584.22607000000005</v>
      </c>
      <c r="E3158">
        <v>1521.3078599999999</v>
      </c>
      <c r="F3158">
        <v>-1248.8290999999999</v>
      </c>
      <c r="G3158">
        <v>395.52219000000002</v>
      </c>
      <c r="H3158">
        <v>1447.3604700000001</v>
      </c>
      <c r="I3158">
        <v>-1179.9152799999999</v>
      </c>
      <c r="J3158">
        <v>557.41656</v>
      </c>
      <c r="K3158">
        <v>1731.2862500000001</v>
      </c>
      <c r="L3158">
        <v>-1513.96057</v>
      </c>
      <c r="M3158">
        <v>937.27075000000002</v>
      </c>
      <c r="N3158">
        <v>1537.18127</v>
      </c>
      <c r="O3158">
        <v>-1287.9478799999999</v>
      </c>
      <c r="P3158">
        <v>1098.1918900000001</v>
      </c>
      <c r="Q3158">
        <v>1496.5101299999999</v>
      </c>
      <c r="R3158">
        <v>-1169.57593</v>
      </c>
      <c r="S3158">
        <v>1011.5766</v>
      </c>
      <c r="T3158">
        <v>1822.7171599999999</v>
      </c>
      <c r="U3158">
        <f t="shared" si="198"/>
        <v>314.31530999999995</v>
      </c>
      <c r="V3158">
        <f t="shared" si="199"/>
        <v>-26.809510000000046</v>
      </c>
      <c r="W3158">
        <f t="shared" si="199"/>
        <v>209.97839000000022</v>
      </c>
      <c r="X3158">
        <f t="shared" si="200"/>
        <v>344.38463999999999</v>
      </c>
      <c r="Y3158">
        <f t="shared" si="200"/>
        <v>74.305849999999964</v>
      </c>
      <c r="Z3158">
        <f t="shared" si="200"/>
        <v>285.53588999999988</v>
      </c>
      <c r="AA3158">
        <f t="shared" si="201"/>
        <v>91.430909999999812</v>
      </c>
    </row>
    <row r="3159" spans="1:27" x14ac:dyDescent="0.45">
      <c r="A3159">
        <v>4464</v>
      </c>
      <c r="B3159">
        <v>37.192</v>
      </c>
      <c r="C3159">
        <v>-1494.3095699999999</v>
      </c>
      <c r="D3159">
        <v>584.48694</v>
      </c>
      <c r="E3159">
        <v>1522.2019</v>
      </c>
      <c r="F3159">
        <v>-1248.72046</v>
      </c>
      <c r="G3159">
        <v>395.29572000000002</v>
      </c>
      <c r="H3159">
        <v>1447.3281300000001</v>
      </c>
      <c r="I3159">
        <v>-1179.6796899999999</v>
      </c>
      <c r="J3159">
        <v>557.54102</v>
      </c>
      <c r="K3159">
        <v>1730.9135699999999</v>
      </c>
      <c r="L3159">
        <v>-1513.7944299999999</v>
      </c>
      <c r="M3159">
        <v>937.35473999999999</v>
      </c>
      <c r="N3159">
        <v>1537.20605</v>
      </c>
      <c r="O3159">
        <v>-1287.61987</v>
      </c>
      <c r="P3159">
        <v>1098.08167</v>
      </c>
      <c r="Q3159">
        <v>1496.52405</v>
      </c>
      <c r="R3159">
        <v>-1169.46252</v>
      </c>
      <c r="S3159">
        <v>1011.64111</v>
      </c>
      <c r="T3159">
        <v>1822.7336399999999</v>
      </c>
      <c r="U3159">
        <f t="shared" si="198"/>
        <v>314.62987999999996</v>
      </c>
      <c r="V3159">
        <f t="shared" si="199"/>
        <v>-26.945920000000001</v>
      </c>
      <c r="W3159">
        <f t="shared" si="199"/>
        <v>208.71166999999991</v>
      </c>
      <c r="X3159">
        <f t="shared" si="200"/>
        <v>344.33190999999988</v>
      </c>
      <c r="Y3159">
        <f t="shared" si="200"/>
        <v>74.286370000000034</v>
      </c>
      <c r="Z3159">
        <f t="shared" si="200"/>
        <v>285.52758999999992</v>
      </c>
      <c r="AA3159">
        <f t="shared" si="201"/>
        <v>91.820069999999987</v>
      </c>
    </row>
    <row r="3160" spans="1:27" x14ac:dyDescent="0.45">
      <c r="A3160">
        <v>4465</v>
      </c>
      <c r="B3160">
        <v>37.200000000000003</v>
      </c>
      <c r="C3160">
        <v>-1494.28235</v>
      </c>
      <c r="D3160">
        <v>584.55071999999996</v>
      </c>
      <c r="E3160">
        <v>1522.2408399999999</v>
      </c>
      <c r="F3160">
        <v>-1248.9095500000001</v>
      </c>
      <c r="G3160">
        <v>395.15634</v>
      </c>
      <c r="H3160">
        <v>1447.2489</v>
      </c>
      <c r="I3160">
        <v>-1179.3393599999999</v>
      </c>
      <c r="J3160">
        <v>557.59948999999995</v>
      </c>
      <c r="K3160">
        <v>1730.37195</v>
      </c>
      <c r="L3160">
        <v>-1513.6123</v>
      </c>
      <c r="M3160">
        <v>937.44397000000004</v>
      </c>
      <c r="N3160">
        <v>1537.2683099999999</v>
      </c>
      <c r="O3160">
        <v>-1287.3226299999999</v>
      </c>
      <c r="P3160">
        <v>1098.0866699999999</v>
      </c>
      <c r="Q3160">
        <v>1496.4339600000001</v>
      </c>
      <c r="R3160">
        <v>-1169.4321299999999</v>
      </c>
      <c r="S3160">
        <v>1011.73975</v>
      </c>
      <c r="T3160">
        <v>1822.8408199999999</v>
      </c>
      <c r="U3160">
        <f t="shared" si="198"/>
        <v>314.94299000000001</v>
      </c>
      <c r="V3160">
        <f t="shared" si="199"/>
        <v>-26.95123000000001</v>
      </c>
      <c r="W3160">
        <f t="shared" si="199"/>
        <v>208.13111000000004</v>
      </c>
      <c r="X3160">
        <f t="shared" si="200"/>
        <v>344.18017000000009</v>
      </c>
      <c r="Y3160">
        <f t="shared" si="200"/>
        <v>74.295779999999922</v>
      </c>
      <c r="Z3160">
        <f t="shared" si="200"/>
        <v>285.57250999999997</v>
      </c>
      <c r="AA3160">
        <f t="shared" si="201"/>
        <v>92.468869999999924</v>
      </c>
    </row>
    <row r="3161" spans="1:27" x14ac:dyDescent="0.45">
      <c r="A3161">
        <v>4466</v>
      </c>
      <c r="B3161">
        <v>37.207999999999998</v>
      </c>
      <c r="C3161">
        <v>-1494.37915</v>
      </c>
      <c r="D3161">
        <v>584.71301000000005</v>
      </c>
      <c r="E3161">
        <v>1522.33582</v>
      </c>
      <c r="F3161">
        <v>-1248.79395</v>
      </c>
      <c r="G3161">
        <v>394.93288999999999</v>
      </c>
      <c r="H3161">
        <v>1447.2305899999999</v>
      </c>
      <c r="I3161">
        <v>-1179.2281499999999</v>
      </c>
      <c r="J3161">
        <v>557.72906</v>
      </c>
      <c r="K3161">
        <v>1730.0648200000001</v>
      </c>
      <c r="L3161">
        <v>-1513.42175</v>
      </c>
      <c r="M3161">
        <v>937.59576000000004</v>
      </c>
      <c r="N3161">
        <v>1537.31323</v>
      </c>
      <c r="O3161">
        <v>-1287.0352800000001</v>
      </c>
      <c r="P3161">
        <v>1098.0718999999999</v>
      </c>
      <c r="Q3161">
        <v>1496.3686499999999</v>
      </c>
      <c r="R3161">
        <v>-1169.4180899999999</v>
      </c>
      <c r="S3161">
        <v>1011.79022</v>
      </c>
      <c r="T3161">
        <v>1823.0366200000001</v>
      </c>
      <c r="U3161">
        <f t="shared" si="198"/>
        <v>315.15100000000007</v>
      </c>
      <c r="V3161">
        <f t="shared" si="199"/>
        <v>-26.98395000000005</v>
      </c>
      <c r="W3161">
        <f t="shared" si="199"/>
        <v>207.72900000000004</v>
      </c>
      <c r="X3161">
        <f t="shared" si="200"/>
        <v>344.00366000000008</v>
      </c>
      <c r="Y3161">
        <f t="shared" si="200"/>
        <v>74.194459999999935</v>
      </c>
      <c r="Z3161">
        <f t="shared" si="200"/>
        <v>285.72339000000011</v>
      </c>
      <c r="AA3161">
        <f t="shared" si="201"/>
        <v>92.97180000000003</v>
      </c>
    </row>
    <row r="3162" spans="1:27" x14ac:dyDescent="0.45">
      <c r="A3162">
        <v>4467</v>
      </c>
      <c r="B3162">
        <v>37.216999999999999</v>
      </c>
      <c r="C3162">
        <v>-1494.37183</v>
      </c>
      <c r="D3162">
        <v>584.76666</v>
      </c>
      <c r="E3162">
        <v>1522.4042999999999</v>
      </c>
      <c r="F3162">
        <v>-1249.1137699999999</v>
      </c>
      <c r="G3162">
        <v>395.14612</v>
      </c>
      <c r="H3162">
        <v>1446.8216600000001</v>
      </c>
      <c r="I3162">
        <v>-1179.11328</v>
      </c>
      <c r="J3162">
        <v>557.81395999999995</v>
      </c>
      <c r="K3162">
        <v>1729.5125700000001</v>
      </c>
      <c r="L3162">
        <v>-1513.12427</v>
      </c>
      <c r="M3162">
        <v>937.69426999999996</v>
      </c>
      <c r="N3162">
        <v>1537.31152</v>
      </c>
      <c r="O3162">
        <v>-1286.7670900000001</v>
      </c>
      <c r="P3162">
        <v>1098.06799</v>
      </c>
      <c r="Q3162">
        <v>1496.3298299999999</v>
      </c>
      <c r="R3162">
        <v>-1169.0993699999999</v>
      </c>
      <c r="S3162">
        <v>1011.88715</v>
      </c>
      <c r="T3162">
        <v>1822.86169</v>
      </c>
      <c r="U3162">
        <f t="shared" si="198"/>
        <v>315.25855000000001</v>
      </c>
      <c r="V3162">
        <f t="shared" si="199"/>
        <v>-26.95270000000005</v>
      </c>
      <c r="W3162">
        <f t="shared" si="199"/>
        <v>207.10827000000018</v>
      </c>
      <c r="X3162">
        <f t="shared" si="200"/>
        <v>344.02490000000012</v>
      </c>
      <c r="Y3162">
        <f t="shared" si="200"/>
        <v>74.192880000000059</v>
      </c>
      <c r="Z3162">
        <f t="shared" si="200"/>
        <v>285.55016999999998</v>
      </c>
      <c r="AA3162">
        <f t="shared" si="201"/>
        <v>93.349119999999857</v>
      </c>
    </row>
    <row r="3163" spans="1:27" x14ac:dyDescent="0.45">
      <c r="A3163">
        <v>4468</v>
      </c>
      <c r="B3163">
        <v>37.225000000000001</v>
      </c>
      <c r="C3163">
        <v>-1494.38257</v>
      </c>
      <c r="D3163">
        <v>584.78497000000004</v>
      </c>
      <c r="E3163">
        <v>1522.45129</v>
      </c>
      <c r="F3163">
        <v>-1248.9576400000001</v>
      </c>
      <c r="G3163">
        <v>394.84787</v>
      </c>
      <c r="H3163">
        <v>1446.8497299999999</v>
      </c>
      <c r="I3163">
        <v>-1178.9578899999999</v>
      </c>
      <c r="J3163">
        <v>557.92589999999996</v>
      </c>
      <c r="K3163">
        <v>1729.2120399999999</v>
      </c>
      <c r="L3163">
        <v>-1512.9561799999999</v>
      </c>
      <c r="M3163">
        <v>937.86243000000002</v>
      </c>
      <c r="N3163">
        <v>1537.2910199999999</v>
      </c>
      <c r="O3163">
        <v>-1286.51306</v>
      </c>
      <c r="P3163">
        <v>1098.0896</v>
      </c>
      <c r="Q3163">
        <v>1496.1890900000001</v>
      </c>
      <c r="R3163">
        <v>-1168.91284</v>
      </c>
      <c r="S3163">
        <v>1012.01514</v>
      </c>
      <c r="T3163">
        <v>1822.8741500000001</v>
      </c>
      <c r="U3163">
        <f t="shared" si="198"/>
        <v>315.42468000000008</v>
      </c>
      <c r="V3163">
        <f t="shared" si="199"/>
        <v>-26.859070000000088</v>
      </c>
      <c r="W3163">
        <f t="shared" si="199"/>
        <v>206.76074999999992</v>
      </c>
      <c r="X3163">
        <f t="shared" si="200"/>
        <v>344.04333999999994</v>
      </c>
      <c r="Y3163">
        <f t="shared" si="200"/>
        <v>74.152709999999956</v>
      </c>
      <c r="Z3163">
        <f t="shared" si="200"/>
        <v>285.58313000000021</v>
      </c>
      <c r="AA3163">
        <f t="shared" si="201"/>
        <v>93.662110000000212</v>
      </c>
    </row>
    <row r="3164" spans="1:27" x14ac:dyDescent="0.45">
      <c r="A3164">
        <v>4469</v>
      </c>
      <c r="B3164">
        <v>37.232999999999997</v>
      </c>
      <c r="C3164">
        <v>-1494.3260499999999</v>
      </c>
      <c r="D3164">
        <v>584.87372000000005</v>
      </c>
      <c r="E3164">
        <v>1522.4493399999999</v>
      </c>
      <c r="F3164">
        <v>-1249.43579</v>
      </c>
      <c r="G3164">
        <v>394.67401000000001</v>
      </c>
      <c r="H3164">
        <v>1446.68408</v>
      </c>
      <c r="I3164">
        <v>-1178.5629899999999</v>
      </c>
      <c r="J3164">
        <v>557.86974999999995</v>
      </c>
      <c r="K3164">
        <v>1728.69373</v>
      </c>
      <c r="L3164">
        <v>-1512.71606</v>
      </c>
      <c r="M3164">
        <v>937.90581999999995</v>
      </c>
      <c r="N3164">
        <v>1537.2889399999999</v>
      </c>
      <c r="O3164">
        <v>-1286.30664</v>
      </c>
      <c r="P3164">
        <v>1098.09204</v>
      </c>
      <c r="Q3164">
        <v>1496.1438000000001</v>
      </c>
      <c r="R3164">
        <v>-1168.7058099999999</v>
      </c>
      <c r="S3164">
        <v>1012.16846</v>
      </c>
      <c r="T3164">
        <v>1822.8493699999999</v>
      </c>
      <c r="U3164">
        <f t="shared" si="198"/>
        <v>315.76306</v>
      </c>
      <c r="V3164">
        <f t="shared" si="199"/>
        <v>-27.003970000000095</v>
      </c>
      <c r="W3164">
        <f t="shared" si="199"/>
        <v>206.24439000000007</v>
      </c>
      <c r="X3164">
        <f t="shared" si="200"/>
        <v>344.01025000000004</v>
      </c>
      <c r="Y3164">
        <f t="shared" si="200"/>
        <v>74.262640000000033</v>
      </c>
      <c r="Z3164">
        <f t="shared" si="200"/>
        <v>285.56043</v>
      </c>
      <c r="AA3164">
        <f t="shared" si="201"/>
        <v>94.155639999999948</v>
      </c>
    </row>
    <row r="3165" spans="1:27" x14ac:dyDescent="0.45">
      <c r="A3165">
        <v>4470</v>
      </c>
      <c r="B3165">
        <v>37.241999999999997</v>
      </c>
      <c r="C3165">
        <v>-1494.2536600000001</v>
      </c>
      <c r="D3165">
        <v>584.90967000000001</v>
      </c>
      <c r="E3165">
        <v>1522.4689900000001</v>
      </c>
      <c r="F3165">
        <v>-1250.05591</v>
      </c>
      <c r="G3165">
        <v>394.62527</v>
      </c>
      <c r="H3165">
        <v>1446.4580100000001</v>
      </c>
      <c r="I3165">
        <v>-1178.30493</v>
      </c>
      <c r="J3165">
        <v>557.86621000000002</v>
      </c>
      <c r="K3165">
        <v>1728.3734099999999</v>
      </c>
      <c r="L3165">
        <v>-1512.5769</v>
      </c>
      <c r="M3165">
        <v>937.98455999999999</v>
      </c>
      <c r="N3165">
        <v>1537.32996</v>
      </c>
      <c r="O3165">
        <v>-1286.0994900000001</v>
      </c>
      <c r="P3165">
        <v>1098.0802000000001</v>
      </c>
      <c r="Q3165">
        <v>1496.08008</v>
      </c>
      <c r="R3165">
        <v>-1168.7112999999999</v>
      </c>
      <c r="S3165">
        <v>1012.4259</v>
      </c>
      <c r="T3165">
        <v>1822.8830599999999</v>
      </c>
      <c r="U3165">
        <f t="shared" si="198"/>
        <v>315.94873000000007</v>
      </c>
      <c r="V3165">
        <f t="shared" si="199"/>
        <v>-27.043459999999982</v>
      </c>
      <c r="W3165">
        <f t="shared" si="199"/>
        <v>205.90441999999985</v>
      </c>
      <c r="X3165">
        <f t="shared" si="200"/>
        <v>343.86560000000009</v>
      </c>
      <c r="Y3165">
        <f t="shared" si="200"/>
        <v>74.441339999999968</v>
      </c>
      <c r="Z3165">
        <f t="shared" si="200"/>
        <v>285.55309999999986</v>
      </c>
      <c r="AA3165">
        <f t="shared" si="201"/>
        <v>94.509649999999965</v>
      </c>
    </row>
    <row r="3166" spans="1:27" x14ac:dyDescent="0.45">
      <c r="A3166">
        <v>4471</v>
      </c>
      <c r="B3166">
        <v>37.25</v>
      </c>
      <c r="C3166">
        <v>-1494.2083700000001</v>
      </c>
      <c r="D3166">
        <v>584.96069</v>
      </c>
      <c r="E3166">
        <v>1522.4671599999999</v>
      </c>
      <c r="F3166">
        <v>-1249.4379899999999</v>
      </c>
      <c r="G3166">
        <v>394.51801</v>
      </c>
      <c r="H3166">
        <v>1446.10437</v>
      </c>
      <c r="I3166">
        <v>-1178.5718999999999</v>
      </c>
      <c r="J3166">
        <v>557.90832999999998</v>
      </c>
      <c r="K3166">
        <v>1727.95605</v>
      </c>
      <c r="L3166">
        <v>-1512.4304199999999</v>
      </c>
      <c r="M3166">
        <v>938.07763999999997</v>
      </c>
      <c r="N3166">
        <v>1537.38</v>
      </c>
      <c r="O3166">
        <v>-1285.9580100000001</v>
      </c>
      <c r="P3166">
        <v>1098.10034</v>
      </c>
      <c r="Q3166">
        <v>1496.0441900000001</v>
      </c>
      <c r="R3166">
        <v>-1168.49719</v>
      </c>
      <c r="S3166">
        <v>1012.64313</v>
      </c>
      <c r="T3166">
        <v>1822.8853799999999</v>
      </c>
      <c r="U3166">
        <f t="shared" si="198"/>
        <v>315.63647000000014</v>
      </c>
      <c r="V3166">
        <f t="shared" si="199"/>
        <v>-27.052360000000022</v>
      </c>
      <c r="W3166">
        <f t="shared" si="199"/>
        <v>205.48889000000008</v>
      </c>
      <c r="X3166">
        <f t="shared" si="200"/>
        <v>343.93322999999987</v>
      </c>
      <c r="Y3166">
        <f t="shared" si="200"/>
        <v>74.565490000000068</v>
      </c>
      <c r="Z3166">
        <f t="shared" si="200"/>
        <v>285.50537999999983</v>
      </c>
      <c r="AA3166">
        <f t="shared" si="201"/>
        <v>94.929329999999936</v>
      </c>
    </row>
    <row r="3167" spans="1:27" x14ac:dyDescent="0.45">
      <c r="A3167">
        <v>4472</v>
      </c>
      <c r="B3167">
        <v>37.258000000000003</v>
      </c>
      <c r="C3167">
        <v>-1494.14941</v>
      </c>
      <c r="D3167">
        <v>584.99010999999996</v>
      </c>
      <c r="E3167">
        <v>1522.4877899999999</v>
      </c>
      <c r="F3167">
        <v>-1250.8411900000001</v>
      </c>
      <c r="G3167">
        <v>394.31470000000002</v>
      </c>
      <c r="H3167">
        <v>1446.5275899999999</v>
      </c>
      <c r="I3167">
        <v>-1178.3900100000001</v>
      </c>
      <c r="J3167">
        <v>557.94060999999999</v>
      </c>
      <c r="K3167">
        <v>1727.56628</v>
      </c>
      <c r="L3167">
        <v>-1512.3178700000001</v>
      </c>
      <c r="M3167">
        <v>938.20177999999999</v>
      </c>
      <c r="N3167">
        <v>1537.34485</v>
      </c>
      <c r="O3167">
        <v>-1285.81592</v>
      </c>
      <c r="P3167">
        <v>1098.12256</v>
      </c>
      <c r="Q3167">
        <v>1495.92896</v>
      </c>
      <c r="R3167">
        <v>-1168.2535399999999</v>
      </c>
      <c r="S3167">
        <v>1012.82172</v>
      </c>
      <c r="T3167">
        <v>1822.7583</v>
      </c>
      <c r="U3167">
        <f t="shared" si="198"/>
        <v>315.75939999999991</v>
      </c>
      <c r="V3167">
        <f t="shared" si="199"/>
        <v>-27.049499999999966</v>
      </c>
      <c r="W3167">
        <f t="shared" si="199"/>
        <v>205.0784900000001</v>
      </c>
      <c r="X3167">
        <f t="shared" si="200"/>
        <v>344.06433000000015</v>
      </c>
      <c r="Y3167">
        <f t="shared" si="200"/>
        <v>74.619940000000042</v>
      </c>
      <c r="Z3167">
        <f t="shared" si="200"/>
        <v>285.41345000000001</v>
      </c>
      <c r="AA3167">
        <f t="shared" si="201"/>
        <v>95.192019999999957</v>
      </c>
    </row>
    <row r="3168" spans="1:27" x14ac:dyDescent="0.45">
      <c r="A3168">
        <v>4473</v>
      </c>
      <c r="B3168">
        <v>37.267000000000003</v>
      </c>
      <c r="C3168">
        <v>-1494.08997</v>
      </c>
      <c r="D3168">
        <v>585.06389999999999</v>
      </c>
      <c r="E3168">
        <v>1522.42175</v>
      </c>
      <c r="F3168">
        <v>-1249.78259</v>
      </c>
      <c r="G3168">
        <v>394.14719000000002</v>
      </c>
      <c r="H3168">
        <v>1445.9290800000001</v>
      </c>
      <c r="I3168">
        <v>-1178.1142600000001</v>
      </c>
      <c r="J3168">
        <v>557.82788000000005</v>
      </c>
      <c r="K3168">
        <v>1727.14014</v>
      </c>
      <c r="L3168">
        <v>-1512.2570800000001</v>
      </c>
      <c r="M3168">
        <v>938.30408</v>
      </c>
      <c r="N3168">
        <v>1537.3143299999999</v>
      </c>
      <c r="O3168">
        <v>-1285.69849</v>
      </c>
      <c r="P3168">
        <v>1098.1362300000001</v>
      </c>
      <c r="Q3168">
        <v>1495.8400899999999</v>
      </c>
      <c r="R3168">
        <v>-1168.21838</v>
      </c>
      <c r="S3168">
        <v>1013.00604</v>
      </c>
      <c r="T3168">
        <v>1822.8394800000001</v>
      </c>
      <c r="U3168">
        <f t="shared" si="198"/>
        <v>315.97570999999994</v>
      </c>
      <c r="V3168">
        <f t="shared" si="199"/>
        <v>-27.23601999999994</v>
      </c>
      <c r="W3168">
        <f t="shared" si="199"/>
        <v>204.71839</v>
      </c>
      <c r="X3168">
        <f t="shared" si="200"/>
        <v>344.03870000000006</v>
      </c>
      <c r="Y3168">
        <f t="shared" si="200"/>
        <v>74.701959999999985</v>
      </c>
      <c r="Z3168">
        <f t="shared" si="200"/>
        <v>285.52515000000017</v>
      </c>
      <c r="AA3168">
        <f t="shared" si="201"/>
        <v>95.69934000000012</v>
      </c>
    </row>
    <row r="3169" spans="1:27" x14ac:dyDescent="0.45">
      <c r="A3169">
        <v>4474</v>
      </c>
      <c r="B3169">
        <v>37.274999999999999</v>
      </c>
      <c r="C3169">
        <v>-1494.0650599999999</v>
      </c>
      <c r="D3169">
        <v>585.10693000000003</v>
      </c>
      <c r="E3169">
        <v>1522.4245599999999</v>
      </c>
      <c r="F3169">
        <v>-1250.5620100000001</v>
      </c>
      <c r="G3169">
        <v>394.11176</v>
      </c>
      <c r="H3169">
        <v>1445.68579</v>
      </c>
      <c r="I3169">
        <v>-1178.00098</v>
      </c>
      <c r="J3169">
        <v>557.84747000000004</v>
      </c>
      <c r="K3169">
        <v>1726.97046</v>
      </c>
      <c r="L3169">
        <v>-1512.2004400000001</v>
      </c>
      <c r="M3169">
        <v>938.41399999999999</v>
      </c>
      <c r="N3169">
        <v>1537.4216300000001</v>
      </c>
      <c r="O3169">
        <v>-1285.71606</v>
      </c>
      <c r="P3169">
        <v>1098.28198</v>
      </c>
      <c r="Q3169">
        <v>1495.91785</v>
      </c>
      <c r="R3169">
        <v>-1168.1578400000001</v>
      </c>
      <c r="S3169">
        <v>1013.22894</v>
      </c>
      <c r="T3169">
        <v>1822.7876000000001</v>
      </c>
      <c r="U3169">
        <f t="shared" si="198"/>
        <v>316.06407999999988</v>
      </c>
      <c r="V3169">
        <f t="shared" si="199"/>
        <v>-27.25945999999999</v>
      </c>
      <c r="W3169">
        <f t="shared" si="199"/>
        <v>204.54590000000007</v>
      </c>
      <c r="X3169">
        <f t="shared" si="200"/>
        <v>344.04259999999999</v>
      </c>
      <c r="Y3169">
        <f t="shared" si="200"/>
        <v>74.814939999999979</v>
      </c>
      <c r="Z3169">
        <f t="shared" si="200"/>
        <v>285.36597000000006</v>
      </c>
      <c r="AA3169">
        <f t="shared" si="201"/>
        <v>95.817140000000109</v>
      </c>
    </row>
    <row r="3170" spans="1:27" x14ac:dyDescent="0.45">
      <c r="A3170">
        <v>4475</v>
      </c>
      <c r="B3170">
        <v>37.283000000000001</v>
      </c>
      <c r="C3170">
        <v>-1494.0292999999999</v>
      </c>
      <c r="D3170">
        <v>585.07727</v>
      </c>
      <c r="E3170">
        <v>1522.4209000000001</v>
      </c>
      <c r="F3170">
        <v>-1250.6968999999999</v>
      </c>
      <c r="G3170">
        <v>393.73678999999998</v>
      </c>
      <c r="H3170">
        <v>1445.8013900000001</v>
      </c>
      <c r="I3170">
        <v>-1177.8754899999999</v>
      </c>
      <c r="J3170">
        <v>557.76678000000004</v>
      </c>
      <c r="K3170">
        <v>1726.6024199999999</v>
      </c>
      <c r="L3170">
        <v>-1512.0794699999999</v>
      </c>
      <c r="M3170">
        <v>938.41405999999995</v>
      </c>
      <c r="N3170">
        <v>1537.36877</v>
      </c>
      <c r="O3170">
        <v>-1285.68298</v>
      </c>
      <c r="P3170">
        <v>1098.35059</v>
      </c>
      <c r="Q3170">
        <v>1495.8891599999999</v>
      </c>
      <c r="R3170">
        <v>-1168.0128199999999</v>
      </c>
      <c r="S3170">
        <v>1013.44147</v>
      </c>
      <c r="T3170">
        <v>1822.5465099999999</v>
      </c>
      <c r="U3170">
        <f t="shared" si="198"/>
        <v>316.15381000000002</v>
      </c>
      <c r="V3170">
        <f t="shared" si="199"/>
        <v>-27.310489999999959</v>
      </c>
      <c r="W3170">
        <f t="shared" si="199"/>
        <v>204.18151999999986</v>
      </c>
      <c r="X3170">
        <f t="shared" si="200"/>
        <v>344.06664999999998</v>
      </c>
      <c r="Y3170">
        <f t="shared" si="200"/>
        <v>75.027410000000032</v>
      </c>
      <c r="Z3170">
        <f t="shared" si="200"/>
        <v>285.17773999999986</v>
      </c>
      <c r="AA3170">
        <f t="shared" si="201"/>
        <v>95.94408999999996</v>
      </c>
    </row>
    <row r="3171" spans="1:27" x14ac:dyDescent="0.45">
      <c r="A3171">
        <v>4476</v>
      </c>
      <c r="B3171">
        <v>37.292000000000002</v>
      </c>
      <c r="C3171">
        <v>-1493.9840099999999</v>
      </c>
      <c r="D3171">
        <v>585.12183000000005</v>
      </c>
      <c r="E3171">
        <v>1522.3761</v>
      </c>
      <c r="F3171">
        <v>-1250.4682600000001</v>
      </c>
      <c r="G3171">
        <v>393.60861</v>
      </c>
      <c r="H3171">
        <v>1445.2203400000001</v>
      </c>
      <c r="I3171">
        <v>-1177.7141099999999</v>
      </c>
      <c r="J3171">
        <v>557.63977</v>
      </c>
      <c r="K3171">
        <v>1726.2230199999999</v>
      </c>
      <c r="L3171">
        <v>-1511.9851100000001</v>
      </c>
      <c r="M3171">
        <v>938.44226000000003</v>
      </c>
      <c r="N3171">
        <v>1537.3267800000001</v>
      </c>
      <c r="O3171">
        <v>-1285.6614999999999</v>
      </c>
      <c r="P3171">
        <v>1098.36121</v>
      </c>
      <c r="Q3171">
        <v>1495.8298299999999</v>
      </c>
      <c r="R3171">
        <v>-1167.7595200000001</v>
      </c>
      <c r="S3171">
        <v>1013.50134</v>
      </c>
      <c r="T3171">
        <v>1822.5067100000001</v>
      </c>
      <c r="U3171">
        <f t="shared" si="198"/>
        <v>316.26990000000001</v>
      </c>
      <c r="V3171">
        <f t="shared" si="199"/>
        <v>-27.482060000000047</v>
      </c>
      <c r="W3171">
        <f t="shared" si="199"/>
        <v>203.84691999999995</v>
      </c>
      <c r="X3171">
        <f t="shared" si="200"/>
        <v>344.22559000000001</v>
      </c>
      <c r="Y3171">
        <f t="shared" si="200"/>
        <v>75.059079999999994</v>
      </c>
      <c r="Z3171">
        <f t="shared" si="200"/>
        <v>285.17993000000001</v>
      </c>
      <c r="AA3171">
        <f t="shared" si="201"/>
        <v>96.283690000000206</v>
      </c>
    </row>
    <row r="3172" spans="1:27" x14ac:dyDescent="0.45">
      <c r="A3172">
        <v>4477</v>
      </c>
      <c r="B3172">
        <v>37.299999999999997</v>
      </c>
      <c r="C3172">
        <v>-1493.95398</v>
      </c>
      <c r="D3172">
        <v>585.10637999999994</v>
      </c>
      <c r="E3172">
        <v>1522.4132099999999</v>
      </c>
      <c r="F3172">
        <v>-1250.12634</v>
      </c>
      <c r="G3172">
        <v>393.60266000000001</v>
      </c>
      <c r="H3172">
        <v>1444.5644500000001</v>
      </c>
      <c r="I3172">
        <v>-1177.7265600000001</v>
      </c>
      <c r="J3172">
        <v>557.59204</v>
      </c>
      <c r="K3172">
        <v>1725.80359</v>
      </c>
      <c r="L3172">
        <v>-1511.92102</v>
      </c>
      <c r="M3172">
        <v>938.51531999999997</v>
      </c>
      <c r="N3172">
        <v>1537.34167</v>
      </c>
      <c r="O3172">
        <v>-1285.6841999999999</v>
      </c>
      <c r="P3172">
        <v>1098.5498</v>
      </c>
      <c r="Q3172">
        <v>1495.7480499999999</v>
      </c>
      <c r="R3172">
        <v>-1167.52576</v>
      </c>
      <c r="S3172">
        <v>1013.677</v>
      </c>
      <c r="T3172">
        <v>1822.4586200000001</v>
      </c>
      <c r="U3172">
        <f t="shared" si="198"/>
        <v>316.22741999999994</v>
      </c>
      <c r="V3172">
        <f t="shared" si="199"/>
        <v>-27.514339999999947</v>
      </c>
      <c r="W3172">
        <f t="shared" si="199"/>
        <v>203.39038000000005</v>
      </c>
      <c r="X3172">
        <f t="shared" si="200"/>
        <v>344.39526000000001</v>
      </c>
      <c r="Y3172">
        <f t="shared" si="200"/>
        <v>75.161680000000047</v>
      </c>
      <c r="Z3172">
        <f t="shared" si="200"/>
        <v>285.11695000000009</v>
      </c>
      <c r="AA3172">
        <f t="shared" si="201"/>
        <v>96.655030000000124</v>
      </c>
    </row>
    <row r="3173" spans="1:27" x14ac:dyDescent="0.45">
      <c r="A3173">
        <v>4478</v>
      </c>
      <c r="B3173">
        <v>37.308</v>
      </c>
      <c r="C3173">
        <v>-1493.88</v>
      </c>
      <c r="D3173">
        <v>585.14153999999996</v>
      </c>
      <c r="E3173">
        <v>1522.3709699999999</v>
      </c>
      <c r="F3173">
        <v>-1251.0343</v>
      </c>
      <c r="G3173">
        <v>393.52321999999998</v>
      </c>
      <c r="H3173">
        <v>1444.4063699999999</v>
      </c>
      <c r="I3173">
        <v>-1177.6787099999999</v>
      </c>
      <c r="J3173">
        <v>557.40264999999999</v>
      </c>
      <c r="K3173">
        <v>1725.4966999999999</v>
      </c>
      <c r="L3173">
        <v>-1511.87122</v>
      </c>
      <c r="M3173">
        <v>938.48657000000003</v>
      </c>
      <c r="N3173">
        <v>1537.2794200000001</v>
      </c>
      <c r="O3173">
        <v>-1285.7061799999999</v>
      </c>
      <c r="P3173">
        <v>1098.70154</v>
      </c>
      <c r="Q3173">
        <v>1495.6578400000001</v>
      </c>
      <c r="R3173">
        <v>-1167.46228</v>
      </c>
      <c r="S3173">
        <v>1014.00055</v>
      </c>
      <c r="T3173">
        <v>1822.28748</v>
      </c>
      <c r="U3173">
        <f t="shared" si="198"/>
        <v>316.2012900000002</v>
      </c>
      <c r="V3173">
        <f t="shared" si="199"/>
        <v>-27.738889999999969</v>
      </c>
      <c r="W3173">
        <f t="shared" si="199"/>
        <v>203.12572999999998</v>
      </c>
      <c r="X3173">
        <f t="shared" si="200"/>
        <v>344.40894000000003</v>
      </c>
      <c r="Y3173">
        <f t="shared" si="200"/>
        <v>75.513979999999947</v>
      </c>
      <c r="Z3173">
        <f t="shared" si="200"/>
        <v>285.00805999999989</v>
      </c>
      <c r="AA3173">
        <f t="shared" si="201"/>
        <v>96.790780000000041</v>
      </c>
    </row>
    <row r="3174" spans="1:27" x14ac:dyDescent="0.45">
      <c r="A3174">
        <v>4479</v>
      </c>
      <c r="B3174">
        <v>37.317</v>
      </c>
      <c r="C3174">
        <v>-1493.87708</v>
      </c>
      <c r="D3174">
        <v>585.12621999999999</v>
      </c>
      <c r="E3174">
        <v>1522.3667</v>
      </c>
      <c r="F3174">
        <v>-1250.9248</v>
      </c>
      <c r="G3174">
        <v>393.25482</v>
      </c>
      <c r="H3174">
        <v>1444.13293</v>
      </c>
      <c r="I3174">
        <v>-1177.59692</v>
      </c>
      <c r="J3174">
        <v>557.26422000000002</v>
      </c>
      <c r="K3174">
        <v>1725.17236</v>
      </c>
      <c r="L3174">
        <v>-1511.8046899999999</v>
      </c>
      <c r="M3174">
        <v>938.50103999999999</v>
      </c>
      <c r="N3174">
        <v>1537.2868699999999</v>
      </c>
      <c r="O3174">
        <v>-1285.73621</v>
      </c>
      <c r="P3174">
        <v>1098.7828400000001</v>
      </c>
      <c r="Q3174">
        <v>1495.60547</v>
      </c>
      <c r="R3174">
        <v>-1167.32654</v>
      </c>
      <c r="S3174">
        <v>1014.24756</v>
      </c>
      <c r="T3174">
        <v>1822.2164299999999</v>
      </c>
      <c r="U3174">
        <f t="shared" si="198"/>
        <v>316.28016000000002</v>
      </c>
      <c r="V3174">
        <f t="shared" si="199"/>
        <v>-27.861999999999966</v>
      </c>
      <c r="W3174">
        <f t="shared" si="199"/>
        <v>202.80565999999999</v>
      </c>
      <c r="X3174">
        <f t="shared" si="200"/>
        <v>344.47814999999991</v>
      </c>
      <c r="Y3174">
        <f t="shared" si="200"/>
        <v>75.746520000000032</v>
      </c>
      <c r="Z3174">
        <f t="shared" si="200"/>
        <v>284.92956000000004</v>
      </c>
      <c r="AA3174">
        <f t="shared" si="201"/>
        <v>97.04406999999992</v>
      </c>
    </row>
    <row r="3175" spans="1:27" x14ac:dyDescent="0.45">
      <c r="A3175">
        <v>4480</v>
      </c>
      <c r="B3175">
        <v>37.325000000000003</v>
      </c>
      <c r="C3175">
        <v>-1493.8463099999999</v>
      </c>
      <c r="D3175">
        <v>585.11725000000001</v>
      </c>
      <c r="E3175">
        <v>1522.3457000000001</v>
      </c>
      <c r="F3175">
        <v>-1250.6502700000001</v>
      </c>
      <c r="G3175">
        <v>393.22762999999998</v>
      </c>
      <c r="H3175">
        <v>1443.7934600000001</v>
      </c>
      <c r="I3175">
        <v>-1177.50513</v>
      </c>
      <c r="J3175">
        <v>557.06848000000002</v>
      </c>
      <c r="K3175">
        <v>1724.64282</v>
      </c>
      <c r="L3175">
        <v>-1511.7830799999999</v>
      </c>
      <c r="M3175">
        <v>938.55353000000002</v>
      </c>
      <c r="N3175">
        <v>1537.31934</v>
      </c>
      <c r="O3175">
        <v>-1285.75073</v>
      </c>
      <c r="P3175">
        <v>1098.93274</v>
      </c>
      <c r="Q3175">
        <v>1495.5050000000001</v>
      </c>
      <c r="R3175">
        <v>-1167.0753199999999</v>
      </c>
      <c r="S3175">
        <v>1014.37189</v>
      </c>
      <c r="T3175">
        <v>1822.10266</v>
      </c>
      <c r="U3175">
        <f t="shared" si="198"/>
        <v>316.34117999999989</v>
      </c>
      <c r="V3175">
        <f t="shared" si="199"/>
        <v>-28.04876999999999</v>
      </c>
      <c r="W3175">
        <f t="shared" si="199"/>
        <v>202.29711999999995</v>
      </c>
      <c r="X3175">
        <f t="shared" si="200"/>
        <v>344.70776000000001</v>
      </c>
      <c r="Y3175">
        <f t="shared" si="200"/>
        <v>75.818359999999984</v>
      </c>
      <c r="Z3175">
        <f t="shared" si="200"/>
        <v>284.78332</v>
      </c>
      <c r="AA3175">
        <f t="shared" si="201"/>
        <v>97.459839999999986</v>
      </c>
    </row>
    <row r="3176" spans="1:27" x14ac:dyDescent="0.45">
      <c r="A3176">
        <v>4481</v>
      </c>
      <c r="B3176">
        <v>37.332999999999998</v>
      </c>
      <c r="C3176">
        <v>-1493.8267800000001</v>
      </c>
      <c r="D3176">
        <v>585.06506000000002</v>
      </c>
      <c r="E3176">
        <v>1522.3131100000001</v>
      </c>
      <c r="F3176">
        <v>-1249.8974599999999</v>
      </c>
      <c r="G3176">
        <v>393.30380000000002</v>
      </c>
      <c r="H3176">
        <v>1443.0502899999999</v>
      </c>
      <c r="I3176">
        <v>-1177.69202</v>
      </c>
      <c r="J3176">
        <v>556.97058000000004</v>
      </c>
      <c r="K3176">
        <v>1724.2583</v>
      </c>
      <c r="L3176">
        <v>-1511.75757</v>
      </c>
      <c r="M3176">
        <v>938.54431</v>
      </c>
      <c r="N3176">
        <v>1537.30762</v>
      </c>
      <c r="O3176">
        <v>-1285.7699</v>
      </c>
      <c r="P3176">
        <v>1099.03638</v>
      </c>
      <c r="Q3176">
        <v>1495.3393599999999</v>
      </c>
      <c r="R3176">
        <v>-1166.87817</v>
      </c>
      <c r="S3176">
        <v>1014.52582</v>
      </c>
      <c r="T3176">
        <v>1821.9290800000001</v>
      </c>
      <c r="U3176">
        <f t="shared" si="198"/>
        <v>316.13476000000014</v>
      </c>
      <c r="V3176">
        <f t="shared" si="199"/>
        <v>-28.094479999999976</v>
      </c>
      <c r="W3176">
        <f t="shared" si="199"/>
        <v>201.94518999999991</v>
      </c>
      <c r="X3176">
        <f t="shared" si="200"/>
        <v>344.87940000000003</v>
      </c>
      <c r="Y3176">
        <f t="shared" si="200"/>
        <v>75.981509999999957</v>
      </c>
      <c r="Z3176">
        <f t="shared" si="200"/>
        <v>284.62146000000007</v>
      </c>
      <c r="AA3176">
        <f t="shared" si="201"/>
        <v>97.67078000000015</v>
      </c>
    </row>
    <row r="3177" spans="1:27" x14ac:dyDescent="0.45">
      <c r="A3177">
        <v>4482</v>
      </c>
      <c r="B3177">
        <v>37.341999999999999</v>
      </c>
      <c r="C3177">
        <v>-1493.8284900000001</v>
      </c>
      <c r="D3177">
        <v>585.12408000000005</v>
      </c>
      <c r="E3177">
        <v>1522.3182400000001</v>
      </c>
      <c r="F3177">
        <v>-1250.33789</v>
      </c>
      <c r="G3177">
        <v>393.22982999999999</v>
      </c>
      <c r="H3177">
        <v>1442.7711200000001</v>
      </c>
      <c r="I3177">
        <v>-1177.7717299999999</v>
      </c>
      <c r="J3177">
        <v>556.77148</v>
      </c>
      <c r="K3177">
        <v>1723.7148400000001</v>
      </c>
      <c r="L3177">
        <v>-1511.74622</v>
      </c>
      <c r="M3177">
        <v>938.56921</v>
      </c>
      <c r="N3177">
        <v>1537.2705100000001</v>
      </c>
      <c r="O3177">
        <v>-1285.84583</v>
      </c>
      <c r="P3177">
        <v>1099.1193800000001</v>
      </c>
      <c r="Q3177">
        <v>1495.1800499999999</v>
      </c>
      <c r="R3177">
        <v>-1166.93506</v>
      </c>
      <c r="S3177">
        <v>1014.79443</v>
      </c>
      <c r="T3177">
        <v>1821.8269</v>
      </c>
      <c r="U3177">
        <f t="shared" ref="U3177:U3240" si="202">I3177-C3177</f>
        <v>316.05676000000017</v>
      </c>
      <c r="V3177">
        <f t="shared" ref="V3177:W3240" si="203">J3177-D3177</f>
        <v>-28.352600000000052</v>
      </c>
      <c r="W3177">
        <f t="shared" si="203"/>
        <v>201.39660000000003</v>
      </c>
      <c r="X3177">
        <f t="shared" si="200"/>
        <v>344.81115999999997</v>
      </c>
      <c r="Y3177">
        <f t="shared" si="200"/>
        <v>76.225220000000036</v>
      </c>
      <c r="Z3177">
        <f t="shared" si="200"/>
        <v>284.55638999999996</v>
      </c>
      <c r="AA3177">
        <f t="shared" si="201"/>
        <v>98.112059999999929</v>
      </c>
    </row>
    <row r="3178" spans="1:27" x14ac:dyDescent="0.45">
      <c r="A3178">
        <v>4483</v>
      </c>
      <c r="B3178">
        <v>37.35</v>
      </c>
      <c r="C3178">
        <v>-1493.6934799999999</v>
      </c>
      <c r="D3178">
        <v>585.02502000000004</v>
      </c>
      <c r="E3178">
        <v>1522.23657</v>
      </c>
      <c r="F3178">
        <v>-1250.5769</v>
      </c>
      <c r="G3178">
        <v>393.03197999999998</v>
      </c>
      <c r="H3178">
        <v>1442.5722699999999</v>
      </c>
      <c r="I3178">
        <v>-1177.85779</v>
      </c>
      <c r="J3178">
        <v>556.61224000000004</v>
      </c>
      <c r="K3178">
        <v>1723.25342</v>
      </c>
      <c r="L3178">
        <v>-1511.75818</v>
      </c>
      <c r="M3178">
        <v>938.59631000000002</v>
      </c>
      <c r="N3178">
        <v>1537.23828</v>
      </c>
      <c r="O3178">
        <v>-1285.84033</v>
      </c>
      <c r="P3178">
        <v>1099.1654100000001</v>
      </c>
      <c r="Q3178">
        <v>1495.0159900000001</v>
      </c>
      <c r="R3178">
        <v>-1166.6453899999999</v>
      </c>
      <c r="S3178">
        <v>1014.9364</v>
      </c>
      <c r="T3178">
        <v>1821.5682400000001</v>
      </c>
      <c r="U3178">
        <f t="shared" si="202"/>
        <v>315.83568999999989</v>
      </c>
      <c r="V3178">
        <f t="shared" si="203"/>
        <v>-28.412779999999998</v>
      </c>
      <c r="W3178">
        <f t="shared" si="203"/>
        <v>201.01684999999998</v>
      </c>
      <c r="X3178">
        <f t="shared" si="200"/>
        <v>345.11279000000013</v>
      </c>
      <c r="Y3178">
        <f t="shared" si="200"/>
        <v>76.340090000000032</v>
      </c>
      <c r="Z3178">
        <f t="shared" si="200"/>
        <v>284.32996000000003</v>
      </c>
      <c r="AA3178">
        <f t="shared" si="201"/>
        <v>98.314820000000054</v>
      </c>
    </row>
    <row r="3179" spans="1:27" x14ac:dyDescent="0.45">
      <c r="A3179">
        <v>4484</v>
      </c>
      <c r="B3179">
        <v>37.357999999999997</v>
      </c>
      <c r="C3179">
        <v>-1493.62952</v>
      </c>
      <c r="D3179">
        <v>584.98090000000002</v>
      </c>
      <c r="E3179">
        <v>1522.14453</v>
      </c>
      <c r="F3179">
        <v>-1250.98389</v>
      </c>
      <c r="G3179">
        <v>392.86353000000003</v>
      </c>
      <c r="H3179">
        <v>1442.1646699999999</v>
      </c>
      <c r="I3179">
        <v>-1177.9739999999999</v>
      </c>
      <c r="J3179">
        <v>556.38738999999998</v>
      </c>
      <c r="K3179">
        <v>1722.8659700000001</v>
      </c>
      <c r="L3179">
        <v>-1511.4442100000001</v>
      </c>
      <c r="M3179">
        <v>938.92241999999999</v>
      </c>
      <c r="N3179">
        <v>1537.32458</v>
      </c>
      <c r="O3179">
        <v>-1285.9269999999999</v>
      </c>
      <c r="P3179">
        <v>1099.2835700000001</v>
      </c>
      <c r="Q3179">
        <v>1494.9851100000001</v>
      </c>
      <c r="R3179">
        <v>-1166.5783699999999</v>
      </c>
      <c r="S3179">
        <v>1015.12036</v>
      </c>
      <c r="T3179">
        <v>1821.5826400000001</v>
      </c>
      <c r="U3179">
        <f t="shared" si="202"/>
        <v>315.65552000000002</v>
      </c>
      <c r="V3179">
        <f t="shared" si="203"/>
        <v>-28.593510000000038</v>
      </c>
      <c r="W3179">
        <f t="shared" si="203"/>
        <v>200.72144000000003</v>
      </c>
      <c r="X3179">
        <f t="shared" si="200"/>
        <v>344.86584000000016</v>
      </c>
      <c r="Y3179">
        <f t="shared" si="200"/>
        <v>76.197940000000017</v>
      </c>
      <c r="Z3179">
        <f t="shared" si="200"/>
        <v>284.25806000000011</v>
      </c>
      <c r="AA3179">
        <f t="shared" si="201"/>
        <v>98.716670000000022</v>
      </c>
    </row>
    <row r="3180" spans="1:27" x14ac:dyDescent="0.45">
      <c r="A3180">
        <v>4485</v>
      </c>
      <c r="B3180">
        <v>37.366999999999997</v>
      </c>
      <c r="C3180">
        <v>-1493.6322</v>
      </c>
      <c r="D3180">
        <v>584.92273</v>
      </c>
      <c r="E3180">
        <v>1522.12817</v>
      </c>
      <c r="F3180">
        <v>-1250.8012699999999</v>
      </c>
      <c r="G3180">
        <v>392.83954</v>
      </c>
      <c r="H3180">
        <v>1441.7045900000001</v>
      </c>
      <c r="I3180">
        <v>-1178.0444299999999</v>
      </c>
      <c r="J3180">
        <v>556.20537999999999</v>
      </c>
      <c r="K3180">
        <v>1722.63293</v>
      </c>
      <c r="L3180">
        <v>-1511.4190699999999</v>
      </c>
      <c r="M3180">
        <v>938.94066999999995</v>
      </c>
      <c r="N3180">
        <v>1537.3350800000001</v>
      </c>
      <c r="O3180">
        <v>-1285.9966999999999</v>
      </c>
      <c r="P3180">
        <v>1099.3535199999999</v>
      </c>
      <c r="Q3180">
        <v>1494.8400899999999</v>
      </c>
      <c r="R3180">
        <v>-1166.3909900000001</v>
      </c>
      <c r="S3180">
        <v>1015.3232400000001</v>
      </c>
      <c r="T3180">
        <v>1821.4681399999999</v>
      </c>
      <c r="U3180">
        <f t="shared" si="202"/>
        <v>315.58777000000009</v>
      </c>
      <c r="V3180">
        <f t="shared" si="203"/>
        <v>-28.71735000000001</v>
      </c>
      <c r="W3180">
        <f t="shared" si="203"/>
        <v>200.50476000000003</v>
      </c>
      <c r="X3180">
        <f t="shared" si="200"/>
        <v>345.02807999999982</v>
      </c>
      <c r="Y3180">
        <f t="shared" si="200"/>
        <v>76.382570000000101</v>
      </c>
      <c r="Z3180">
        <f t="shared" si="200"/>
        <v>284.13305999999989</v>
      </c>
      <c r="AA3180">
        <f t="shared" si="201"/>
        <v>98.835209999999961</v>
      </c>
    </row>
    <row r="3181" spans="1:27" x14ac:dyDescent="0.45">
      <c r="A3181">
        <v>4486</v>
      </c>
      <c r="B3181">
        <v>37.375</v>
      </c>
      <c r="C3181">
        <v>-1493.5766599999999</v>
      </c>
      <c r="D3181">
        <v>584.90002000000004</v>
      </c>
      <c r="E3181">
        <v>1522.09961</v>
      </c>
      <c r="F3181">
        <v>-1250.9123500000001</v>
      </c>
      <c r="G3181">
        <v>392.59964000000002</v>
      </c>
      <c r="H3181">
        <v>1441.3903800000001</v>
      </c>
      <c r="I3181">
        <v>-1178.0349100000001</v>
      </c>
      <c r="J3181">
        <v>555.94683999999995</v>
      </c>
      <c r="K3181">
        <v>1722.2311999999999</v>
      </c>
      <c r="L3181">
        <v>-1511.44397</v>
      </c>
      <c r="M3181">
        <v>938.93584999999996</v>
      </c>
      <c r="N3181">
        <v>1537.3349599999999</v>
      </c>
      <c r="O3181">
        <v>-1286.0788600000001</v>
      </c>
      <c r="P3181">
        <v>1099.4394500000001</v>
      </c>
      <c r="Q3181">
        <v>1494.77502</v>
      </c>
      <c r="R3181">
        <v>-1166.3198199999999</v>
      </c>
      <c r="S3181">
        <v>1015.49695</v>
      </c>
      <c r="T3181">
        <v>1821.31348</v>
      </c>
      <c r="U3181">
        <f t="shared" si="202"/>
        <v>315.54174999999987</v>
      </c>
      <c r="V3181">
        <f t="shared" si="203"/>
        <v>-28.953180000000089</v>
      </c>
      <c r="W3181">
        <f t="shared" si="203"/>
        <v>200.13158999999996</v>
      </c>
      <c r="X3181">
        <f t="shared" si="200"/>
        <v>345.1241500000001</v>
      </c>
      <c r="Y3181">
        <f t="shared" si="200"/>
        <v>76.56110000000001</v>
      </c>
      <c r="Z3181">
        <f t="shared" si="200"/>
        <v>283.97852000000012</v>
      </c>
      <c r="AA3181">
        <f t="shared" si="201"/>
        <v>99.082280000000083</v>
      </c>
    </row>
    <row r="3182" spans="1:27" x14ac:dyDescent="0.45">
      <c r="A3182">
        <v>4487</v>
      </c>
      <c r="B3182">
        <v>37.383000000000003</v>
      </c>
      <c r="C3182">
        <v>-1493.56592</v>
      </c>
      <c r="D3182">
        <v>584.82983000000002</v>
      </c>
      <c r="E3182">
        <v>1522.1012000000001</v>
      </c>
      <c r="F3182">
        <v>-1251.45361</v>
      </c>
      <c r="G3182">
        <v>392.56299000000001</v>
      </c>
      <c r="H3182">
        <v>1441.09241</v>
      </c>
      <c r="I3182">
        <v>-1178.31384</v>
      </c>
      <c r="J3182">
        <v>555.68670999999995</v>
      </c>
      <c r="K3182">
        <v>1721.8580300000001</v>
      </c>
      <c r="L3182">
        <v>-1511.7900400000001</v>
      </c>
      <c r="M3182">
        <v>938.64661000000001</v>
      </c>
      <c r="N3182">
        <v>1537.1733400000001</v>
      </c>
      <c r="O3182">
        <v>-1286.12012</v>
      </c>
      <c r="P3182">
        <v>1099.4243200000001</v>
      </c>
      <c r="Q3182">
        <v>1494.6684600000001</v>
      </c>
      <c r="R3182">
        <v>-1166.0997299999999</v>
      </c>
      <c r="S3182">
        <v>1015.64624</v>
      </c>
      <c r="T3182">
        <v>1821.1096199999999</v>
      </c>
      <c r="U3182">
        <f t="shared" si="202"/>
        <v>315.25207999999998</v>
      </c>
      <c r="V3182">
        <f t="shared" si="203"/>
        <v>-29.143120000000067</v>
      </c>
      <c r="W3182">
        <f t="shared" si="203"/>
        <v>199.75683000000004</v>
      </c>
      <c r="X3182">
        <f t="shared" si="200"/>
        <v>345.69031000000018</v>
      </c>
      <c r="Y3182">
        <f t="shared" si="200"/>
        <v>76.999630000000025</v>
      </c>
      <c r="Z3182">
        <f t="shared" si="200"/>
        <v>283.9362799999999</v>
      </c>
      <c r="AA3182">
        <f t="shared" si="201"/>
        <v>99.251589999999851</v>
      </c>
    </row>
    <row r="3183" spans="1:27" x14ac:dyDescent="0.45">
      <c r="A3183">
        <v>4488</v>
      </c>
      <c r="B3183">
        <v>37.392000000000003</v>
      </c>
      <c r="C3183">
        <v>-1493.5980199999999</v>
      </c>
      <c r="D3183">
        <v>584.76964999999996</v>
      </c>
      <c r="E3183">
        <v>1522.05115</v>
      </c>
      <c r="F3183">
        <v>-1251.39221</v>
      </c>
      <c r="G3183">
        <v>392.28214000000003</v>
      </c>
      <c r="H3183">
        <v>1440.3961200000001</v>
      </c>
      <c r="I3183">
        <v>-1178.2934600000001</v>
      </c>
      <c r="J3183">
        <v>555.28461000000004</v>
      </c>
      <c r="K3183">
        <v>1721.3302000000001</v>
      </c>
      <c r="L3183">
        <v>-1511.8118899999999</v>
      </c>
      <c r="M3183">
        <v>938.65648999999996</v>
      </c>
      <c r="N3183">
        <v>1537.1051</v>
      </c>
      <c r="O3183">
        <v>-1286.21594</v>
      </c>
      <c r="P3183">
        <v>1099.4574</v>
      </c>
      <c r="Q3183">
        <v>1494.57275</v>
      </c>
      <c r="R3183">
        <v>-1165.9978000000001</v>
      </c>
      <c r="S3183">
        <v>1015.81281</v>
      </c>
      <c r="T3183">
        <v>1820.8834199999999</v>
      </c>
      <c r="U3183">
        <f t="shared" si="202"/>
        <v>315.30455999999981</v>
      </c>
      <c r="V3183">
        <f t="shared" si="203"/>
        <v>-29.485039999999913</v>
      </c>
      <c r="W3183">
        <f t="shared" si="203"/>
        <v>199.2790500000001</v>
      </c>
      <c r="X3183">
        <f t="shared" si="200"/>
        <v>345.81408999999985</v>
      </c>
      <c r="Y3183">
        <f t="shared" si="200"/>
        <v>77.156320000000051</v>
      </c>
      <c r="Z3183">
        <f t="shared" si="200"/>
        <v>283.77831999999989</v>
      </c>
      <c r="AA3183">
        <f t="shared" si="201"/>
        <v>99.553219999999783</v>
      </c>
    </row>
    <row r="3184" spans="1:27" x14ac:dyDescent="0.45">
      <c r="A3184">
        <v>4489</v>
      </c>
      <c r="B3184">
        <v>37.4</v>
      </c>
      <c r="C3184">
        <v>-1493.5877700000001</v>
      </c>
      <c r="D3184">
        <v>584.74548000000004</v>
      </c>
      <c r="E3184">
        <v>1522.0644500000001</v>
      </c>
      <c r="F3184">
        <v>-1251.4078400000001</v>
      </c>
      <c r="G3184">
        <v>392.00195000000002</v>
      </c>
      <c r="H3184">
        <v>1439.5966800000001</v>
      </c>
      <c r="I3184">
        <v>-1178.20398</v>
      </c>
      <c r="J3184">
        <v>554.88989000000004</v>
      </c>
      <c r="K3184">
        <v>1720.9061300000001</v>
      </c>
      <c r="L3184">
        <v>-1511.86877</v>
      </c>
      <c r="M3184">
        <v>938.59424000000001</v>
      </c>
      <c r="N3184">
        <v>1537.1279300000001</v>
      </c>
      <c r="O3184">
        <v>-1286.2354700000001</v>
      </c>
      <c r="P3184">
        <v>1099.42004</v>
      </c>
      <c r="Q3184">
        <v>1494.4713099999999</v>
      </c>
      <c r="R3184">
        <v>-1165.9215099999999</v>
      </c>
      <c r="S3184">
        <v>1016.06317</v>
      </c>
      <c r="T3184">
        <v>1820.8688999999999</v>
      </c>
      <c r="U3184">
        <f t="shared" si="202"/>
        <v>315.38379000000009</v>
      </c>
      <c r="V3184">
        <f t="shared" si="203"/>
        <v>-29.855590000000007</v>
      </c>
      <c r="W3184">
        <f t="shared" si="203"/>
        <v>198.84168</v>
      </c>
      <c r="X3184">
        <f t="shared" si="200"/>
        <v>345.94726000000014</v>
      </c>
      <c r="Y3184">
        <f t="shared" si="200"/>
        <v>77.46893</v>
      </c>
      <c r="Z3184">
        <f t="shared" si="200"/>
        <v>283.74096999999983</v>
      </c>
      <c r="AA3184">
        <f t="shared" si="201"/>
        <v>99.962769999999864</v>
      </c>
    </row>
    <row r="3185" spans="1:27" x14ac:dyDescent="0.45">
      <c r="A3185">
        <v>4490</v>
      </c>
      <c r="B3185">
        <v>37.408000000000001</v>
      </c>
      <c r="C3185">
        <v>-1493.6178</v>
      </c>
      <c r="D3185">
        <v>584.64586999999995</v>
      </c>
      <c r="E3185">
        <v>1522.0426</v>
      </c>
      <c r="F3185">
        <v>-1251.7971199999999</v>
      </c>
      <c r="G3185">
        <v>391.88067999999998</v>
      </c>
      <c r="H3185">
        <v>1439.12256</v>
      </c>
      <c r="I3185">
        <v>-1178.55432</v>
      </c>
      <c r="J3185">
        <v>554.52617999999995</v>
      </c>
      <c r="K3185">
        <v>1720.3305700000001</v>
      </c>
      <c r="L3185">
        <v>-1511.88672</v>
      </c>
      <c r="M3185">
        <v>938.56133999999997</v>
      </c>
      <c r="N3185">
        <v>1537.13318</v>
      </c>
      <c r="O3185">
        <v>-1286.2927199999999</v>
      </c>
      <c r="P3185">
        <v>1099.3889200000001</v>
      </c>
      <c r="Q3185">
        <v>1494.3673100000001</v>
      </c>
      <c r="R3185">
        <v>-1165.72192</v>
      </c>
      <c r="S3185">
        <v>1016.4600799999999</v>
      </c>
      <c r="T3185">
        <v>1820.7529300000001</v>
      </c>
      <c r="U3185">
        <f t="shared" si="202"/>
        <v>315.06348000000003</v>
      </c>
      <c r="V3185">
        <f t="shared" si="203"/>
        <v>-30.119689999999991</v>
      </c>
      <c r="W3185">
        <f t="shared" si="203"/>
        <v>198.28797000000009</v>
      </c>
      <c r="X3185">
        <f t="shared" si="200"/>
        <v>346.16480000000001</v>
      </c>
      <c r="Y3185">
        <f t="shared" si="200"/>
        <v>77.898739999999975</v>
      </c>
      <c r="Z3185">
        <f t="shared" si="200"/>
        <v>283.61975000000007</v>
      </c>
      <c r="AA3185">
        <f t="shared" si="201"/>
        <v>100.42236000000003</v>
      </c>
    </row>
    <row r="3186" spans="1:27" x14ac:dyDescent="0.45">
      <c r="A3186">
        <v>4491</v>
      </c>
      <c r="B3186">
        <v>37.417000000000002</v>
      </c>
      <c r="C3186">
        <v>-1493.6584499999999</v>
      </c>
      <c r="D3186">
        <v>584.58423000000005</v>
      </c>
      <c r="E3186">
        <v>1521.99146</v>
      </c>
      <c r="F3186">
        <v>-1252.1209699999999</v>
      </c>
      <c r="G3186">
        <v>391.59116</v>
      </c>
      <c r="H3186">
        <v>1438.6142600000001</v>
      </c>
      <c r="I3186">
        <v>-1178.47632</v>
      </c>
      <c r="J3186">
        <v>554.13153</v>
      </c>
      <c r="K3186">
        <v>1719.7466999999999</v>
      </c>
      <c r="L3186">
        <v>-1511.9259</v>
      </c>
      <c r="M3186">
        <v>938.55420000000004</v>
      </c>
      <c r="N3186">
        <v>1537.11121</v>
      </c>
      <c r="O3186">
        <v>-1286.33179</v>
      </c>
      <c r="P3186">
        <v>1099.3322800000001</v>
      </c>
      <c r="Q3186">
        <v>1494.2614699999999</v>
      </c>
      <c r="R3186">
        <v>-1165.5406499999999</v>
      </c>
      <c r="S3186">
        <v>1016.89636</v>
      </c>
      <c r="T3186">
        <v>1820.62195</v>
      </c>
      <c r="U3186">
        <f t="shared" si="202"/>
        <v>315.18212999999992</v>
      </c>
      <c r="V3186">
        <f t="shared" si="203"/>
        <v>-30.45270000000005</v>
      </c>
      <c r="W3186">
        <f t="shared" si="203"/>
        <v>197.75523999999996</v>
      </c>
      <c r="X3186">
        <f t="shared" si="200"/>
        <v>346.38525000000004</v>
      </c>
      <c r="Y3186">
        <f t="shared" si="200"/>
        <v>78.342159999999922</v>
      </c>
      <c r="Z3186">
        <f t="shared" si="200"/>
        <v>283.51073999999994</v>
      </c>
      <c r="AA3186">
        <f t="shared" si="201"/>
        <v>100.87525000000005</v>
      </c>
    </row>
    <row r="3187" spans="1:27" x14ac:dyDescent="0.45">
      <c r="A3187">
        <v>4492</v>
      </c>
      <c r="B3187">
        <v>37.424999999999997</v>
      </c>
      <c r="C3187">
        <v>-1493.66443</v>
      </c>
      <c r="D3187">
        <v>584.50969999999995</v>
      </c>
      <c r="E3187">
        <v>1521.9805899999999</v>
      </c>
      <c r="F3187">
        <v>-1252.87195</v>
      </c>
      <c r="G3187">
        <v>391.27670000000001</v>
      </c>
      <c r="H3187">
        <v>1438.5733600000001</v>
      </c>
      <c r="I3187">
        <v>-1178.39319</v>
      </c>
      <c r="J3187">
        <v>553.74383999999998</v>
      </c>
      <c r="K3187">
        <v>1719.17859</v>
      </c>
      <c r="L3187">
        <v>-1511.9414099999999</v>
      </c>
      <c r="M3187">
        <v>938.53423999999995</v>
      </c>
      <c r="N3187">
        <v>1537.11194</v>
      </c>
      <c r="O3187">
        <v>-1286.37402</v>
      </c>
      <c r="P3187">
        <v>1099.36499</v>
      </c>
      <c r="Q3187">
        <v>1494.1262200000001</v>
      </c>
      <c r="R3187">
        <v>-1165.3209199999999</v>
      </c>
      <c r="S3187">
        <v>1017.38696</v>
      </c>
      <c r="T3187">
        <v>1820.67236</v>
      </c>
      <c r="U3187">
        <f t="shared" si="202"/>
        <v>315.27124000000003</v>
      </c>
      <c r="V3187">
        <f t="shared" si="203"/>
        <v>-30.765859999999975</v>
      </c>
      <c r="W3187">
        <f t="shared" si="203"/>
        <v>197.19800000000009</v>
      </c>
      <c r="X3187">
        <f t="shared" si="200"/>
        <v>346.62049000000002</v>
      </c>
      <c r="Y3187">
        <f t="shared" si="200"/>
        <v>78.85272000000009</v>
      </c>
      <c r="Z3187">
        <f t="shared" si="200"/>
        <v>283.56042000000002</v>
      </c>
      <c r="AA3187">
        <f t="shared" si="201"/>
        <v>101.49377000000004</v>
      </c>
    </row>
    <row r="3188" spans="1:27" x14ac:dyDescent="0.45">
      <c r="A3188">
        <v>4493</v>
      </c>
      <c r="B3188">
        <v>37.433</v>
      </c>
      <c r="C3188">
        <v>-1493.6873800000001</v>
      </c>
      <c r="D3188">
        <v>584.44092000000001</v>
      </c>
      <c r="E3188">
        <v>1521.94165</v>
      </c>
      <c r="F3188">
        <v>-1252.43274</v>
      </c>
      <c r="G3188">
        <v>391.15546000000001</v>
      </c>
      <c r="H3188">
        <v>1437.9427499999999</v>
      </c>
      <c r="I3188">
        <v>-1178.4760699999999</v>
      </c>
      <c r="J3188">
        <v>553.53015000000005</v>
      </c>
      <c r="K3188">
        <v>1718.66992</v>
      </c>
      <c r="L3188">
        <v>-1511.96741</v>
      </c>
      <c r="M3188">
        <v>938.51184000000001</v>
      </c>
      <c r="N3188">
        <v>1537.06519</v>
      </c>
      <c r="O3188">
        <v>-1286.48901</v>
      </c>
      <c r="P3188">
        <v>1099.6066900000001</v>
      </c>
      <c r="Q3188">
        <v>1494.12805</v>
      </c>
      <c r="R3188">
        <v>-1165.2392600000001</v>
      </c>
      <c r="S3188">
        <v>1017.96014</v>
      </c>
      <c r="T3188">
        <v>1820.7656300000001</v>
      </c>
      <c r="U3188">
        <f t="shared" si="202"/>
        <v>315.21131000000014</v>
      </c>
      <c r="V3188">
        <f t="shared" si="203"/>
        <v>-30.910769999999957</v>
      </c>
      <c r="W3188">
        <f t="shared" si="203"/>
        <v>196.72827000000007</v>
      </c>
      <c r="X3188">
        <f t="shared" si="200"/>
        <v>346.72814999999991</v>
      </c>
      <c r="Y3188">
        <f t="shared" si="200"/>
        <v>79.448300000000017</v>
      </c>
      <c r="Z3188">
        <f t="shared" si="200"/>
        <v>283.70044000000007</v>
      </c>
      <c r="AA3188">
        <f t="shared" si="201"/>
        <v>102.09571000000005</v>
      </c>
    </row>
    <row r="3189" spans="1:27" x14ac:dyDescent="0.45">
      <c r="A3189">
        <v>4494</v>
      </c>
      <c r="B3189">
        <v>37.442</v>
      </c>
      <c r="C3189">
        <v>-1493.6970200000001</v>
      </c>
      <c r="D3189">
        <v>584.34618999999998</v>
      </c>
      <c r="E3189">
        <v>1521.8975800000001</v>
      </c>
      <c r="F3189">
        <v>-1253.05627</v>
      </c>
      <c r="G3189">
        <v>390.93579</v>
      </c>
      <c r="H3189">
        <v>1437.5417500000001</v>
      </c>
      <c r="I3189">
        <v>-1178.7368200000001</v>
      </c>
      <c r="J3189">
        <v>553.23517000000004</v>
      </c>
      <c r="K3189">
        <v>1718.28369</v>
      </c>
      <c r="L3189">
        <v>-1512.00269</v>
      </c>
      <c r="M3189">
        <v>938.45934999999997</v>
      </c>
      <c r="N3189">
        <v>1537.0512699999999</v>
      </c>
      <c r="O3189">
        <v>-1286.5063500000001</v>
      </c>
      <c r="P3189">
        <v>1099.57629</v>
      </c>
      <c r="Q3189">
        <v>1494.0256300000001</v>
      </c>
      <c r="R3189">
        <v>-1165.29773</v>
      </c>
      <c r="S3189">
        <v>1018.65942</v>
      </c>
      <c r="T3189">
        <v>1820.8989300000001</v>
      </c>
      <c r="U3189">
        <f t="shared" si="202"/>
        <v>314.96019999999999</v>
      </c>
      <c r="V3189">
        <f t="shared" si="203"/>
        <v>-31.11101999999994</v>
      </c>
      <c r="W3189">
        <f t="shared" si="203"/>
        <v>196.38610999999992</v>
      </c>
      <c r="X3189">
        <f t="shared" si="200"/>
        <v>346.70496000000003</v>
      </c>
      <c r="Y3189">
        <f t="shared" si="200"/>
        <v>80.200069999999982</v>
      </c>
      <c r="Z3189">
        <f t="shared" si="200"/>
        <v>283.84766000000013</v>
      </c>
      <c r="AA3189">
        <f t="shared" si="201"/>
        <v>102.61524000000009</v>
      </c>
    </row>
    <row r="3190" spans="1:27" x14ac:dyDescent="0.45">
      <c r="A3190">
        <v>4495</v>
      </c>
      <c r="B3190">
        <v>37.450000000000003</v>
      </c>
      <c r="C3190">
        <v>-1493.70532</v>
      </c>
      <c r="D3190">
        <v>584.17223999999999</v>
      </c>
      <c r="E3190">
        <v>1521.80566</v>
      </c>
      <c r="F3190">
        <v>-1253.44812</v>
      </c>
      <c r="G3190">
        <v>390.71140000000003</v>
      </c>
      <c r="H3190">
        <v>1437.0021999999999</v>
      </c>
      <c r="I3190">
        <v>-1178.8936799999999</v>
      </c>
      <c r="J3190">
        <v>552.91992000000005</v>
      </c>
      <c r="K3190">
        <v>1717.7578100000001</v>
      </c>
      <c r="L3190">
        <v>-1512.03027</v>
      </c>
      <c r="M3190">
        <v>938.44115999999997</v>
      </c>
      <c r="N3190">
        <v>1537.03638</v>
      </c>
      <c r="O3190">
        <v>-1286.45911</v>
      </c>
      <c r="P3190">
        <v>1099.24316</v>
      </c>
      <c r="Q3190">
        <v>1493.80945</v>
      </c>
      <c r="R3190">
        <v>-1165.39905</v>
      </c>
      <c r="S3190">
        <v>1019.10352</v>
      </c>
      <c r="T3190">
        <v>1820.8894</v>
      </c>
      <c r="U3190">
        <f t="shared" si="202"/>
        <v>314.81164000000012</v>
      </c>
      <c r="V3190">
        <f t="shared" si="203"/>
        <v>-31.252319999999941</v>
      </c>
      <c r="W3190">
        <f t="shared" si="203"/>
        <v>195.95215000000007</v>
      </c>
      <c r="X3190">
        <f t="shared" si="200"/>
        <v>346.63121999999998</v>
      </c>
      <c r="Y3190">
        <f t="shared" si="200"/>
        <v>80.662360000000035</v>
      </c>
      <c r="Z3190">
        <f t="shared" si="200"/>
        <v>283.85302000000001</v>
      </c>
      <c r="AA3190">
        <f t="shared" si="201"/>
        <v>103.13158999999996</v>
      </c>
    </row>
    <row r="3191" spans="1:27" x14ac:dyDescent="0.45">
      <c r="A3191">
        <v>4496</v>
      </c>
      <c r="B3191">
        <v>37.457999999999998</v>
      </c>
      <c r="C3191">
        <v>-1493.5324700000001</v>
      </c>
      <c r="D3191">
        <v>584.00591999999995</v>
      </c>
      <c r="E3191">
        <v>1521.66553</v>
      </c>
      <c r="F3191">
        <v>-1253.43823</v>
      </c>
      <c r="G3191">
        <v>390.5564</v>
      </c>
      <c r="H3191">
        <v>1436.5902100000001</v>
      </c>
      <c r="I3191">
        <v>-1178.3933099999999</v>
      </c>
      <c r="J3191">
        <v>552.31384000000003</v>
      </c>
      <c r="K3191">
        <v>1717.0845899999999</v>
      </c>
      <c r="L3191">
        <v>-1512.0773899999999</v>
      </c>
      <c r="M3191">
        <v>938.42474000000004</v>
      </c>
      <c r="N3191">
        <v>1537.0214800000001</v>
      </c>
      <c r="O3191">
        <v>-1286.5039099999999</v>
      </c>
      <c r="P3191">
        <v>1099.2110600000001</v>
      </c>
      <c r="Q3191">
        <v>1493.7345</v>
      </c>
      <c r="R3191">
        <v>-1165.37842</v>
      </c>
      <c r="S3191">
        <v>1019.64874</v>
      </c>
      <c r="T3191">
        <v>1820.7869900000001</v>
      </c>
      <c r="U3191">
        <f t="shared" si="202"/>
        <v>315.13916000000017</v>
      </c>
      <c r="V3191">
        <f t="shared" si="203"/>
        <v>-31.692079999999919</v>
      </c>
      <c r="W3191">
        <f t="shared" si="203"/>
        <v>195.41905999999994</v>
      </c>
      <c r="X3191">
        <f t="shared" si="200"/>
        <v>346.69896999999992</v>
      </c>
      <c r="Y3191">
        <f t="shared" si="200"/>
        <v>81.223999999999933</v>
      </c>
      <c r="Z3191">
        <f t="shared" si="200"/>
        <v>283.76550999999995</v>
      </c>
      <c r="AA3191">
        <f t="shared" si="201"/>
        <v>103.70240000000013</v>
      </c>
    </row>
    <row r="3192" spans="1:27" x14ac:dyDescent="0.45">
      <c r="A3192">
        <v>4497</v>
      </c>
      <c r="B3192">
        <v>37.466999999999999</v>
      </c>
      <c r="C3192">
        <v>-1493.44958</v>
      </c>
      <c r="D3192">
        <v>583.77777000000003</v>
      </c>
      <c r="E3192">
        <v>1520.7020299999999</v>
      </c>
      <c r="F3192">
        <v>-1253.0603000000001</v>
      </c>
      <c r="G3192">
        <v>390.43860000000001</v>
      </c>
      <c r="H3192">
        <v>1435.5129400000001</v>
      </c>
      <c r="I3192">
        <v>-1177.93481</v>
      </c>
      <c r="J3192">
        <v>551.80542000000003</v>
      </c>
      <c r="K3192">
        <v>1716.3150599999999</v>
      </c>
      <c r="L3192">
        <v>-1512.1169400000001</v>
      </c>
      <c r="M3192">
        <v>938.35271999999998</v>
      </c>
      <c r="N3192">
        <v>1536.9008799999999</v>
      </c>
      <c r="O3192">
        <v>-1286.5620100000001</v>
      </c>
      <c r="P3192">
        <v>1099.23792</v>
      </c>
      <c r="Q3192">
        <v>1493.6193800000001</v>
      </c>
      <c r="R3192">
        <v>-1165.12744</v>
      </c>
      <c r="S3192">
        <v>1020.35968</v>
      </c>
      <c r="T3192">
        <v>1820.5781300000001</v>
      </c>
      <c r="U3192">
        <f t="shared" si="202"/>
        <v>315.51477</v>
      </c>
      <c r="V3192">
        <f t="shared" si="203"/>
        <v>-31.972350000000006</v>
      </c>
      <c r="W3192">
        <f t="shared" si="203"/>
        <v>195.61302999999998</v>
      </c>
      <c r="X3192">
        <f t="shared" si="200"/>
        <v>346.98950000000013</v>
      </c>
      <c r="Y3192">
        <f t="shared" si="200"/>
        <v>82.006960000000049</v>
      </c>
      <c r="Z3192">
        <f t="shared" si="200"/>
        <v>283.67725000000019</v>
      </c>
      <c r="AA3192">
        <f t="shared" si="201"/>
        <v>104.2630700000002</v>
      </c>
    </row>
    <row r="3193" spans="1:27" x14ac:dyDescent="0.45">
      <c r="A3193">
        <v>4498</v>
      </c>
      <c r="B3193">
        <v>37.475000000000001</v>
      </c>
      <c r="C3193">
        <v>-1493.4211399999999</v>
      </c>
      <c r="D3193">
        <v>583.67107999999996</v>
      </c>
      <c r="E3193">
        <v>1520.63464</v>
      </c>
      <c r="F3193">
        <v>-1252.8544899999999</v>
      </c>
      <c r="G3193">
        <v>389.91840000000002</v>
      </c>
      <c r="H3193">
        <v>1434.6334199999999</v>
      </c>
      <c r="I3193">
        <v>-1178.0214800000001</v>
      </c>
      <c r="J3193">
        <v>551.33776999999998</v>
      </c>
      <c r="K3193">
        <v>1715.7299800000001</v>
      </c>
      <c r="L3193">
        <v>-1512.15039</v>
      </c>
      <c r="M3193">
        <v>938.34276999999997</v>
      </c>
      <c r="N3193">
        <v>1536.8875700000001</v>
      </c>
      <c r="O3193">
        <v>-1286.6467299999999</v>
      </c>
      <c r="P3193">
        <v>1099.20435</v>
      </c>
      <c r="Q3193">
        <v>1493.5495599999999</v>
      </c>
      <c r="R3193">
        <v>-1165.1097400000001</v>
      </c>
      <c r="S3193">
        <v>1021.01843</v>
      </c>
      <c r="T3193">
        <v>1820.7597699999999</v>
      </c>
      <c r="U3193">
        <f t="shared" si="202"/>
        <v>315.39965999999981</v>
      </c>
      <c r="V3193">
        <f t="shared" si="203"/>
        <v>-32.333309999999983</v>
      </c>
      <c r="W3193">
        <f t="shared" si="203"/>
        <v>195.09534000000008</v>
      </c>
      <c r="X3193">
        <f t="shared" si="200"/>
        <v>347.04064999999991</v>
      </c>
      <c r="Y3193">
        <f t="shared" si="200"/>
        <v>82.675659999999993</v>
      </c>
      <c r="Z3193">
        <f t="shared" si="200"/>
        <v>283.87219999999979</v>
      </c>
      <c r="AA3193">
        <f t="shared" si="201"/>
        <v>105.02978999999982</v>
      </c>
    </row>
    <row r="3194" spans="1:27" x14ac:dyDescent="0.45">
      <c r="A3194">
        <v>4499</v>
      </c>
      <c r="B3194">
        <v>37.482999999999997</v>
      </c>
      <c r="C3194">
        <v>-1493.26367</v>
      </c>
      <c r="D3194">
        <v>583.47766000000001</v>
      </c>
      <c r="E3194">
        <v>1520.51343</v>
      </c>
      <c r="F3194">
        <v>-1253.0870399999999</v>
      </c>
      <c r="G3194">
        <v>389.77972</v>
      </c>
      <c r="H3194">
        <v>1433.8604700000001</v>
      </c>
      <c r="I3194">
        <v>-1177.8350800000001</v>
      </c>
      <c r="J3194">
        <v>550.81975999999997</v>
      </c>
      <c r="K3194">
        <v>1715.09204</v>
      </c>
      <c r="L3194">
        <v>-1512.21021</v>
      </c>
      <c r="M3194">
        <v>938.27710000000002</v>
      </c>
      <c r="N3194">
        <v>1536.89661</v>
      </c>
      <c r="O3194">
        <v>-1286.7130099999999</v>
      </c>
      <c r="P3194">
        <v>1099.1178</v>
      </c>
      <c r="Q3194">
        <v>1493.5139200000001</v>
      </c>
      <c r="R3194">
        <v>-1164.9281000000001</v>
      </c>
      <c r="S3194">
        <v>1021.58038</v>
      </c>
      <c r="T3194">
        <v>1820.74146</v>
      </c>
      <c r="U3194">
        <f t="shared" si="202"/>
        <v>315.42858999999999</v>
      </c>
      <c r="V3194">
        <f t="shared" si="203"/>
        <v>-32.657900000000041</v>
      </c>
      <c r="W3194">
        <f t="shared" si="203"/>
        <v>194.57861000000003</v>
      </c>
      <c r="X3194">
        <f t="shared" si="200"/>
        <v>347.28210999999988</v>
      </c>
      <c r="Y3194">
        <f t="shared" si="200"/>
        <v>83.303279999999972</v>
      </c>
      <c r="Z3194">
        <f t="shared" si="200"/>
        <v>283.84484999999995</v>
      </c>
      <c r="AA3194">
        <f t="shared" si="201"/>
        <v>105.64941999999996</v>
      </c>
    </row>
    <row r="3195" spans="1:27" x14ac:dyDescent="0.45">
      <c r="A3195">
        <v>4500</v>
      </c>
      <c r="B3195">
        <v>37.491999999999997</v>
      </c>
      <c r="C3195">
        <v>-1493.2648899999999</v>
      </c>
      <c r="D3195">
        <v>583.40545999999995</v>
      </c>
      <c r="E3195">
        <v>1520.4609399999999</v>
      </c>
      <c r="F3195">
        <v>-1253.97046</v>
      </c>
      <c r="G3195">
        <v>389.40706999999998</v>
      </c>
      <c r="H3195">
        <v>1433.6947</v>
      </c>
      <c r="I3195">
        <v>-1178.21155</v>
      </c>
      <c r="J3195">
        <v>550.50121999999999</v>
      </c>
      <c r="K3195">
        <v>1714.30286</v>
      </c>
      <c r="L3195">
        <v>-1512.2095899999999</v>
      </c>
      <c r="M3195">
        <v>938.22089000000005</v>
      </c>
      <c r="N3195">
        <v>1536.8802499999999</v>
      </c>
      <c r="O3195">
        <v>-1286.7436499999999</v>
      </c>
      <c r="P3195">
        <v>1099.0052499999999</v>
      </c>
      <c r="Q3195">
        <v>1493.45544</v>
      </c>
      <c r="R3195">
        <v>-1164.6961699999999</v>
      </c>
      <c r="S3195">
        <v>1022.06445</v>
      </c>
      <c r="T3195">
        <v>1820.7345</v>
      </c>
      <c r="U3195">
        <f t="shared" si="202"/>
        <v>315.05333999999993</v>
      </c>
      <c r="V3195">
        <f t="shared" si="203"/>
        <v>-32.904239999999959</v>
      </c>
      <c r="W3195">
        <f t="shared" si="203"/>
        <v>193.84192000000007</v>
      </c>
      <c r="X3195">
        <f t="shared" si="200"/>
        <v>347.51342</v>
      </c>
      <c r="Y3195">
        <f t="shared" si="200"/>
        <v>83.843559999999911</v>
      </c>
      <c r="Z3195">
        <f t="shared" si="200"/>
        <v>283.85425000000009</v>
      </c>
      <c r="AA3195">
        <f t="shared" si="201"/>
        <v>106.43164000000002</v>
      </c>
    </row>
    <row r="3196" spans="1:27" x14ac:dyDescent="0.45">
      <c r="A3196">
        <v>4501</v>
      </c>
      <c r="B3196">
        <v>37.5</v>
      </c>
      <c r="C3196">
        <v>-1493.25305</v>
      </c>
      <c r="D3196">
        <v>583.25676999999996</v>
      </c>
      <c r="E3196">
        <v>1520.4150400000001</v>
      </c>
      <c r="F3196">
        <v>-1254.7227800000001</v>
      </c>
      <c r="G3196">
        <v>389.03708</v>
      </c>
      <c r="H3196">
        <v>1433.35266</v>
      </c>
      <c r="I3196">
        <v>-1178.5787399999999</v>
      </c>
      <c r="J3196">
        <v>550.17426</v>
      </c>
      <c r="K3196">
        <v>1713.6787099999999</v>
      </c>
      <c r="L3196">
        <v>-1512.2663600000001</v>
      </c>
      <c r="M3196">
        <v>938.12316999999996</v>
      </c>
      <c r="N3196">
        <v>1536.8621800000001</v>
      </c>
      <c r="O3196">
        <v>-1288.28601</v>
      </c>
      <c r="P3196">
        <v>1099.2282700000001</v>
      </c>
      <c r="Q3196">
        <v>1493.4782700000001</v>
      </c>
      <c r="R3196">
        <v>-1164.7157</v>
      </c>
      <c r="S3196">
        <v>1022.64374</v>
      </c>
      <c r="T3196">
        <v>1820.64258</v>
      </c>
      <c r="U3196">
        <f t="shared" si="202"/>
        <v>314.6743100000001</v>
      </c>
      <c r="V3196">
        <f t="shared" si="203"/>
        <v>-33.082509999999957</v>
      </c>
      <c r="W3196">
        <f t="shared" si="203"/>
        <v>193.26366999999982</v>
      </c>
      <c r="X3196">
        <f t="shared" si="200"/>
        <v>347.55066000000011</v>
      </c>
      <c r="Y3196">
        <f t="shared" si="200"/>
        <v>84.520570000000021</v>
      </c>
      <c r="Z3196">
        <f t="shared" si="200"/>
        <v>283.78039999999987</v>
      </c>
      <c r="AA3196">
        <f t="shared" si="201"/>
        <v>106.96387000000004</v>
      </c>
    </row>
    <row r="3197" spans="1:27" x14ac:dyDescent="0.45">
      <c r="A3197">
        <v>4502</v>
      </c>
      <c r="B3197">
        <v>37.508000000000003</v>
      </c>
      <c r="C3197">
        <v>-1493.2590299999999</v>
      </c>
      <c r="D3197">
        <v>583.03326000000004</v>
      </c>
      <c r="E3197">
        <v>1520.17029</v>
      </c>
      <c r="F3197">
        <v>-1254.5548100000001</v>
      </c>
      <c r="G3197">
        <v>388.68365</v>
      </c>
      <c r="H3197">
        <v>1432.7392600000001</v>
      </c>
      <c r="I3197">
        <v>-1178.86096</v>
      </c>
      <c r="J3197">
        <v>549.74738000000002</v>
      </c>
      <c r="K3197">
        <v>1713.2164299999999</v>
      </c>
      <c r="L3197">
        <v>-1512.2572</v>
      </c>
      <c r="M3197">
        <v>938.09009000000003</v>
      </c>
      <c r="N3197">
        <v>1536.8858600000001</v>
      </c>
      <c r="O3197">
        <v>-1286.86292</v>
      </c>
      <c r="P3197">
        <v>1099.01306</v>
      </c>
      <c r="Q3197">
        <v>1493.3211699999999</v>
      </c>
      <c r="R3197">
        <v>-1164.39014</v>
      </c>
      <c r="S3197">
        <v>1023.08057</v>
      </c>
      <c r="T3197">
        <v>1820.7274199999999</v>
      </c>
      <c r="U3197">
        <f t="shared" si="202"/>
        <v>314.39806999999996</v>
      </c>
      <c r="V3197">
        <f t="shared" si="203"/>
        <v>-33.28588000000002</v>
      </c>
      <c r="W3197">
        <f t="shared" si="203"/>
        <v>193.04613999999992</v>
      </c>
      <c r="X3197">
        <f t="shared" si="200"/>
        <v>347.86706000000004</v>
      </c>
      <c r="Y3197">
        <f t="shared" si="200"/>
        <v>84.990479999999934</v>
      </c>
      <c r="Z3197">
        <f t="shared" si="200"/>
        <v>283.84155999999984</v>
      </c>
      <c r="AA3197">
        <f t="shared" si="201"/>
        <v>107.51098999999999</v>
      </c>
    </row>
    <row r="3198" spans="1:27" x14ac:dyDescent="0.45">
      <c r="A3198">
        <v>4503</v>
      </c>
      <c r="B3198">
        <v>37.517000000000003</v>
      </c>
      <c r="C3198">
        <v>-1493.5072</v>
      </c>
      <c r="D3198">
        <v>583.15210000000002</v>
      </c>
      <c r="E3198">
        <v>1521.2794200000001</v>
      </c>
      <c r="F3198">
        <v>-1255.39392</v>
      </c>
      <c r="G3198">
        <v>388.36554000000001</v>
      </c>
      <c r="H3198">
        <v>1432.1226799999999</v>
      </c>
      <c r="I3198">
        <v>-1178.8236099999999</v>
      </c>
      <c r="J3198">
        <v>549.19646999999998</v>
      </c>
      <c r="K3198">
        <v>1712.61121</v>
      </c>
      <c r="L3198">
        <v>-1512.271</v>
      </c>
      <c r="M3198">
        <v>938.01977999999997</v>
      </c>
      <c r="N3198">
        <v>1536.8972200000001</v>
      </c>
      <c r="O3198">
        <v>-1286.8927000000001</v>
      </c>
      <c r="P3198">
        <v>1098.9892600000001</v>
      </c>
      <c r="Q3198">
        <v>1493.2131300000001</v>
      </c>
      <c r="R3198">
        <v>-1163.6732199999999</v>
      </c>
      <c r="S3198">
        <v>1023.37512</v>
      </c>
      <c r="T3198">
        <v>1820.3197</v>
      </c>
      <c r="U3198">
        <f t="shared" si="202"/>
        <v>314.68359000000009</v>
      </c>
      <c r="V3198">
        <f t="shared" si="203"/>
        <v>-33.955630000000042</v>
      </c>
      <c r="W3198">
        <f t="shared" si="203"/>
        <v>191.33178999999996</v>
      </c>
      <c r="X3198">
        <f t="shared" si="200"/>
        <v>348.59778000000006</v>
      </c>
      <c r="Y3198">
        <f t="shared" si="200"/>
        <v>85.355340000000069</v>
      </c>
      <c r="Z3198">
        <f t="shared" si="200"/>
        <v>283.42247999999995</v>
      </c>
      <c r="AA3198">
        <f t="shared" si="201"/>
        <v>107.70848999999998</v>
      </c>
    </row>
    <row r="3199" spans="1:27" x14ac:dyDescent="0.45">
      <c r="A3199">
        <v>4504</v>
      </c>
      <c r="B3199">
        <v>37.524999999999999</v>
      </c>
      <c r="C3199">
        <v>-1493.41418</v>
      </c>
      <c r="D3199">
        <v>582.95532000000003</v>
      </c>
      <c r="E3199">
        <v>1521.1162099999999</v>
      </c>
      <c r="F3199">
        <v>-1255.4459199999999</v>
      </c>
      <c r="G3199">
        <v>387.68770999999998</v>
      </c>
      <c r="H3199">
        <v>1431.5678700000001</v>
      </c>
      <c r="I3199">
        <v>-1178.51917</v>
      </c>
      <c r="J3199">
        <v>548.44610999999998</v>
      </c>
      <c r="K3199">
        <v>1711.8678</v>
      </c>
      <c r="L3199">
        <v>-1512.2806399999999</v>
      </c>
      <c r="M3199">
        <v>937.89679000000001</v>
      </c>
      <c r="N3199">
        <v>1536.9449500000001</v>
      </c>
      <c r="O3199">
        <v>-1286.9447</v>
      </c>
      <c r="P3199">
        <v>1098.8864699999999</v>
      </c>
      <c r="Q3199">
        <v>1493.1777300000001</v>
      </c>
      <c r="R3199">
        <v>-1163.29053</v>
      </c>
      <c r="S3199">
        <v>1023.88184</v>
      </c>
      <c r="T3199">
        <v>1820.26306</v>
      </c>
      <c r="U3199">
        <f t="shared" si="202"/>
        <v>314.89500999999996</v>
      </c>
      <c r="V3199">
        <f t="shared" si="203"/>
        <v>-34.509210000000053</v>
      </c>
      <c r="W3199">
        <f t="shared" si="203"/>
        <v>190.75159000000008</v>
      </c>
      <c r="X3199">
        <f t="shared" si="200"/>
        <v>348.99010999999996</v>
      </c>
      <c r="Y3199">
        <f t="shared" si="200"/>
        <v>85.985050000000001</v>
      </c>
      <c r="Z3199">
        <f t="shared" si="200"/>
        <v>283.31810999999993</v>
      </c>
      <c r="AA3199">
        <f t="shared" si="201"/>
        <v>108.39526000000001</v>
      </c>
    </row>
    <row r="3200" spans="1:27" x14ac:dyDescent="0.45">
      <c r="A3200">
        <v>4505</v>
      </c>
      <c r="B3200">
        <v>37.533000000000001</v>
      </c>
      <c r="C3200">
        <v>-1493.41553</v>
      </c>
      <c r="D3200">
        <v>582.70318999999995</v>
      </c>
      <c r="E3200">
        <v>1521.0506600000001</v>
      </c>
      <c r="F3200">
        <v>-1255.5850800000001</v>
      </c>
      <c r="G3200">
        <v>387.24984999999998</v>
      </c>
      <c r="H3200">
        <v>1430.88049</v>
      </c>
      <c r="I3200">
        <v>-1178.60718</v>
      </c>
      <c r="J3200">
        <v>547.94323999999995</v>
      </c>
      <c r="K3200">
        <v>1711.05188</v>
      </c>
      <c r="L3200">
        <v>-1512.3131100000001</v>
      </c>
      <c r="M3200">
        <v>937.81151999999997</v>
      </c>
      <c r="N3200">
        <v>1536.9658199999999</v>
      </c>
      <c r="O3200">
        <v>-1287.0258799999999</v>
      </c>
      <c r="P3200">
        <v>1098.98181</v>
      </c>
      <c r="Q3200">
        <v>1493.12817</v>
      </c>
      <c r="R3200">
        <v>-1163.0603000000001</v>
      </c>
      <c r="S3200">
        <v>1024.50989</v>
      </c>
      <c r="T3200">
        <v>1820.28235</v>
      </c>
      <c r="U3200">
        <f t="shared" si="202"/>
        <v>314.80835000000002</v>
      </c>
      <c r="V3200">
        <f t="shared" si="203"/>
        <v>-34.759950000000003</v>
      </c>
      <c r="W3200">
        <f t="shared" si="203"/>
        <v>190.00121999999988</v>
      </c>
      <c r="X3200">
        <f t="shared" si="200"/>
        <v>349.25280999999995</v>
      </c>
      <c r="Y3200">
        <f t="shared" si="200"/>
        <v>86.698370000000068</v>
      </c>
      <c r="Z3200">
        <f t="shared" si="200"/>
        <v>283.31653000000006</v>
      </c>
      <c r="AA3200">
        <f t="shared" si="201"/>
        <v>109.23046999999997</v>
      </c>
    </row>
    <row r="3201" spans="1:27" x14ac:dyDescent="0.45">
      <c r="A3201">
        <v>4506</v>
      </c>
      <c r="B3201">
        <v>37.542000000000002</v>
      </c>
      <c r="C3201">
        <v>-1493.4600800000001</v>
      </c>
      <c r="D3201">
        <v>582.56035999999995</v>
      </c>
      <c r="E3201">
        <v>1521.00134</v>
      </c>
      <c r="F3201">
        <v>-1256.2347400000001</v>
      </c>
      <c r="G3201">
        <v>387.00655999999998</v>
      </c>
      <c r="H3201">
        <v>1430.35889</v>
      </c>
      <c r="I3201">
        <v>-1178.7301</v>
      </c>
      <c r="J3201">
        <v>547.54065000000003</v>
      </c>
      <c r="K3201">
        <v>1710.44238</v>
      </c>
      <c r="L3201">
        <v>-1512.3559600000001</v>
      </c>
      <c r="M3201">
        <v>937.77448000000004</v>
      </c>
      <c r="N3201">
        <v>1536.9647199999999</v>
      </c>
      <c r="O3201">
        <v>-1287.07898</v>
      </c>
      <c r="P3201">
        <v>1098.8783000000001</v>
      </c>
      <c r="Q3201">
        <v>1492.9997599999999</v>
      </c>
      <c r="R3201">
        <v>-1163.3989300000001</v>
      </c>
      <c r="S3201">
        <v>1025.1495399999999</v>
      </c>
      <c r="T3201">
        <v>1820.61914</v>
      </c>
      <c r="U3201">
        <f t="shared" si="202"/>
        <v>314.72998000000007</v>
      </c>
      <c r="V3201">
        <f t="shared" si="203"/>
        <v>-35.019709999999918</v>
      </c>
      <c r="W3201">
        <f t="shared" si="203"/>
        <v>189.44103999999993</v>
      </c>
      <c r="X3201">
        <f t="shared" si="200"/>
        <v>348.95703000000003</v>
      </c>
      <c r="Y3201">
        <f t="shared" si="200"/>
        <v>87.375059999999849</v>
      </c>
      <c r="Z3201">
        <f t="shared" si="200"/>
        <v>283.65442000000007</v>
      </c>
      <c r="AA3201">
        <f t="shared" si="201"/>
        <v>110.17676000000006</v>
      </c>
    </row>
    <row r="3202" spans="1:27" x14ac:dyDescent="0.45">
      <c r="A3202">
        <v>4507</v>
      </c>
      <c r="B3202">
        <v>37.549999999999997</v>
      </c>
      <c r="C3202">
        <v>-1493.55701</v>
      </c>
      <c r="D3202">
        <v>582.38977</v>
      </c>
      <c r="E3202">
        <v>1520.8903800000001</v>
      </c>
      <c r="F3202">
        <v>-1256.10547</v>
      </c>
      <c r="G3202">
        <v>386.84854000000001</v>
      </c>
      <c r="H3202">
        <v>1429.37366</v>
      </c>
      <c r="I3202">
        <v>-1179.0200199999999</v>
      </c>
      <c r="J3202">
        <v>547.16650000000004</v>
      </c>
      <c r="K3202">
        <v>1709.7353499999999</v>
      </c>
      <c r="L3202">
        <v>-1512.3563200000001</v>
      </c>
      <c r="M3202">
        <v>937.64544999999998</v>
      </c>
      <c r="N3202">
        <v>1536.8601100000001</v>
      </c>
      <c r="O3202">
        <v>-1287.2279100000001</v>
      </c>
      <c r="P3202">
        <v>1098.91956</v>
      </c>
      <c r="Q3202">
        <v>1492.9782700000001</v>
      </c>
      <c r="R3202">
        <v>-1163.54224</v>
      </c>
      <c r="S3202">
        <v>1025.87805</v>
      </c>
      <c r="T3202">
        <v>1820.55603</v>
      </c>
      <c r="U3202">
        <f t="shared" si="202"/>
        <v>314.53699000000006</v>
      </c>
      <c r="V3202">
        <f t="shared" si="203"/>
        <v>-35.223269999999957</v>
      </c>
      <c r="W3202">
        <f t="shared" si="203"/>
        <v>188.84496999999988</v>
      </c>
      <c r="X3202">
        <f t="shared" si="200"/>
        <v>348.8140800000001</v>
      </c>
      <c r="Y3202">
        <f t="shared" si="200"/>
        <v>88.232600000000048</v>
      </c>
      <c r="Z3202">
        <f t="shared" si="200"/>
        <v>283.69591999999989</v>
      </c>
      <c r="AA3202">
        <f t="shared" si="201"/>
        <v>110.82068000000004</v>
      </c>
    </row>
    <row r="3203" spans="1:27" x14ac:dyDescent="0.45">
      <c r="A3203">
        <v>4508</v>
      </c>
      <c r="B3203">
        <v>37.558</v>
      </c>
      <c r="C3203">
        <v>-1493.4061300000001</v>
      </c>
      <c r="D3203">
        <v>582.19141000000002</v>
      </c>
      <c r="E3203">
        <v>1520.85718</v>
      </c>
      <c r="F3203">
        <v>-1257.2244900000001</v>
      </c>
      <c r="G3203">
        <v>386.34052000000003</v>
      </c>
      <c r="H3203">
        <v>1428.8325199999999</v>
      </c>
      <c r="I3203">
        <v>-1178.8625500000001</v>
      </c>
      <c r="J3203">
        <v>546.54889000000003</v>
      </c>
      <c r="K3203">
        <v>1709.0648200000001</v>
      </c>
      <c r="L3203">
        <v>-1512.3758499999999</v>
      </c>
      <c r="M3203">
        <v>937.64197000000001</v>
      </c>
      <c r="N3203">
        <v>1536.9762000000001</v>
      </c>
      <c r="O3203">
        <v>-1287.36169</v>
      </c>
      <c r="P3203">
        <v>1098.92175</v>
      </c>
      <c r="Q3203">
        <v>1493.02405</v>
      </c>
      <c r="R3203">
        <v>-1163.45642</v>
      </c>
      <c r="S3203">
        <v>1026.70508</v>
      </c>
      <c r="T3203">
        <v>1820.5711699999999</v>
      </c>
      <c r="U3203">
        <f t="shared" si="202"/>
        <v>314.54358000000002</v>
      </c>
      <c r="V3203">
        <f t="shared" si="203"/>
        <v>-35.64251999999999</v>
      </c>
      <c r="W3203">
        <f t="shared" si="203"/>
        <v>188.20764000000008</v>
      </c>
      <c r="X3203">
        <f t="shared" si="200"/>
        <v>348.91942999999992</v>
      </c>
      <c r="Y3203">
        <f t="shared" si="200"/>
        <v>89.063109999999938</v>
      </c>
      <c r="Z3203">
        <f t="shared" si="200"/>
        <v>283.59496999999988</v>
      </c>
      <c r="AA3203">
        <f t="shared" si="201"/>
        <v>111.50634999999988</v>
      </c>
    </row>
    <row r="3204" spans="1:27" x14ac:dyDescent="0.45">
      <c r="A3204">
        <v>4509</v>
      </c>
      <c r="B3204">
        <v>37.567</v>
      </c>
      <c r="C3204">
        <v>-1493.6502700000001</v>
      </c>
      <c r="D3204">
        <v>582.07952999999998</v>
      </c>
      <c r="E3204">
        <v>1520.7794200000001</v>
      </c>
      <c r="F3204">
        <v>-1257.08167</v>
      </c>
      <c r="G3204">
        <v>385.88396999999998</v>
      </c>
      <c r="H3204">
        <v>1428.3044400000001</v>
      </c>
      <c r="I3204">
        <v>-1178.4782700000001</v>
      </c>
      <c r="J3204">
        <v>545.80602999999996</v>
      </c>
      <c r="K3204">
        <v>1708.4896200000001</v>
      </c>
      <c r="L3204">
        <v>-1512.3793900000001</v>
      </c>
      <c r="M3204">
        <v>937.45800999999994</v>
      </c>
      <c r="N3204">
        <v>1536.9132099999999</v>
      </c>
      <c r="O3204">
        <v>-1289.2847899999999</v>
      </c>
      <c r="P3204">
        <v>1099.1347699999999</v>
      </c>
      <c r="Q3204">
        <v>1493.1961699999999</v>
      </c>
      <c r="R3204">
        <v>-1163.3402100000001</v>
      </c>
      <c r="S3204">
        <v>1027.30762</v>
      </c>
      <c r="T3204">
        <v>1820.5826400000001</v>
      </c>
      <c r="U3204">
        <f t="shared" si="202"/>
        <v>315.17200000000003</v>
      </c>
      <c r="V3204">
        <f t="shared" si="203"/>
        <v>-36.273500000000013</v>
      </c>
      <c r="W3204">
        <f t="shared" si="203"/>
        <v>187.71019999999999</v>
      </c>
      <c r="X3204">
        <f t="shared" ref="X3204:Z3267" si="204">R3204-L3204</f>
        <v>349.03917999999999</v>
      </c>
      <c r="Y3204">
        <f t="shared" si="204"/>
        <v>89.849610000000098</v>
      </c>
      <c r="Z3204">
        <f t="shared" si="204"/>
        <v>283.66943000000015</v>
      </c>
      <c r="AA3204">
        <f t="shared" ref="AA3204:AA3267" si="205">T3204-K3204</f>
        <v>112.09302000000002</v>
      </c>
    </row>
    <row r="3205" spans="1:27" x14ac:dyDescent="0.45">
      <c r="A3205">
        <v>4510</v>
      </c>
      <c r="B3205">
        <v>37.575000000000003</v>
      </c>
      <c r="C3205">
        <v>-1493.3771999999999</v>
      </c>
      <c r="D3205">
        <v>581.79345999999998</v>
      </c>
      <c r="E3205">
        <v>1520.6059600000001</v>
      </c>
      <c r="F3205">
        <v>-1256.8487500000001</v>
      </c>
      <c r="G3205">
        <v>385.71399000000002</v>
      </c>
      <c r="H3205">
        <v>1427.3565699999999</v>
      </c>
      <c r="I3205">
        <v>-1178.2330300000001</v>
      </c>
      <c r="J3205">
        <v>545.03472999999997</v>
      </c>
      <c r="K3205">
        <v>1707.4472699999999</v>
      </c>
      <c r="L3205">
        <v>-1512.4273700000001</v>
      </c>
      <c r="M3205">
        <v>937.40417000000002</v>
      </c>
      <c r="N3205">
        <v>1536.8841600000001</v>
      </c>
      <c r="O3205">
        <v>-1287.547</v>
      </c>
      <c r="P3205">
        <v>1098.8252</v>
      </c>
      <c r="Q3205">
        <v>1492.92517</v>
      </c>
      <c r="R3205">
        <v>-1163.4445800000001</v>
      </c>
      <c r="S3205">
        <v>1027.90283</v>
      </c>
      <c r="T3205">
        <v>1820.9027100000001</v>
      </c>
      <c r="U3205">
        <f t="shared" si="202"/>
        <v>315.1441699999998</v>
      </c>
      <c r="V3205">
        <f t="shared" si="203"/>
        <v>-36.758730000000014</v>
      </c>
      <c r="W3205">
        <f t="shared" si="203"/>
        <v>186.84130999999979</v>
      </c>
      <c r="X3205">
        <f t="shared" si="204"/>
        <v>348.98279000000002</v>
      </c>
      <c r="Y3205">
        <f t="shared" si="204"/>
        <v>90.498659999999973</v>
      </c>
      <c r="Z3205">
        <f t="shared" si="204"/>
        <v>284.01855</v>
      </c>
      <c r="AA3205">
        <f t="shared" si="205"/>
        <v>113.45544000000018</v>
      </c>
    </row>
    <row r="3206" spans="1:27" x14ac:dyDescent="0.45">
      <c r="A3206">
        <v>4511</v>
      </c>
      <c r="B3206">
        <v>37.582999999999998</v>
      </c>
      <c r="C3206">
        <v>-1493.38599</v>
      </c>
      <c r="D3206">
        <v>581.67920000000004</v>
      </c>
      <c r="E3206">
        <v>1520.58069</v>
      </c>
      <c r="F3206">
        <v>-1258.06152</v>
      </c>
      <c r="G3206">
        <v>385.20128999999997</v>
      </c>
      <c r="H3206">
        <v>1426.45532</v>
      </c>
      <c r="I3206">
        <v>-1178.39014</v>
      </c>
      <c r="J3206">
        <v>544.50811999999996</v>
      </c>
      <c r="K3206">
        <v>1706.8057899999999</v>
      </c>
      <c r="L3206">
        <v>-1512.4597200000001</v>
      </c>
      <c r="M3206">
        <v>937.35999000000004</v>
      </c>
      <c r="N3206">
        <v>1536.90137</v>
      </c>
      <c r="O3206">
        <v>-1287.65662</v>
      </c>
      <c r="P3206">
        <v>1098.89429</v>
      </c>
      <c r="Q3206">
        <v>1492.9126000000001</v>
      </c>
      <c r="R3206">
        <v>-1163.3184799999999</v>
      </c>
      <c r="S3206">
        <v>1028.43298</v>
      </c>
      <c r="T3206">
        <v>1820.98035</v>
      </c>
      <c r="U3206">
        <f t="shared" si="202"/>
        <v>314.99585000000002</v>
      </c>
      <c r="V3206">
        <f t="shared" si="203"/>
        <v>-37.171080000000075</v>
      </c>
      <c r="W3206">
        <f t="shared" si="203"/>
        <v>186.22509999999988</v>
      </c>
      <c r="X3206">
        <f t="shared" si="204"/>
        <v>349.14124000000015</v>
      </c>
      <c r="Y3206">
        <f t="shared" si="204"/>
        <v>91.072990000000004</v>
      </c>
      <c r="Z3206">
        <f t="shared" si="204"/>
        <v>284.07898</v>
      </c>
      <c r="AA3206">
        <f t="shared" si="205"/>
        <v>114.17456000000016</v>
      </c>
    </row>
    <row r="3207" spans="1:27" x14ac:dyDescent="0.45">
      <c r="A3207">
        <v>4512</v>
      </c>
      <c r="B3207">
        <v>37.591999999999999</v>
      </c>
      <c r="C3207">
        <v>-1493.2464600000001</v>
      </c>
      <c r="D3207">
        <v>581.49779999999998</v>
      </c>
      <c r="E3207">
        <v>1520.55017</v>
      </c>
      <c r="F3207">
        <v>-1258.52271</v>
      </c>
      <c r="G3207">
        <v>384.78546</v>
      </c>
      <c r="H3207">
        <v>1425.9751000000001</v>
      </c>
      <c r="I3207">
        <v>-1178.3828100000001</v>
      </c>
      <c r="J3207">
        <v>543.93944999999997</v>
      </c>
      <c r="K3207">
        <v>1705.9870599999999</v>
      </c>
      <c r="L3207">
        <v>-1512.4686300000001</v>
      </c>
      <c r="M3207">
        <v>937.21331999999995</v>
      </c>
      <c r="N3207">
        <v>1536.82727</v>
      </c>
      <c r="O3207">
        <v>-1287.7737999999999</v>
      </c>
      <c r="P3207">
        <v>1098.8720699999999</v>
      </c>
      <c r="Q3207">
        <v>1492.9018599999999</v>
      </c>
      <c r="R3207">
        <v>-1163.1818800000001</v>
      </c>
      <c r="S3207">
        <v>1028.8634</v>
      </c>
      <c r="T3207">
        <v>1820.99451</v>
      </c>
      <c r="U3207">
        <f t="shared" si="202"/>
        <v>314.86365000000001</v>
      </c>
      <c r="V3207">
        <f t="shared" si="203"/>
        <v>-37.558350000000019</v>
      </c>
      <c r="W3207">
        <f t="shared" si="203"/>
        <v>185.43688999999995</v>
      </c>
      <c r="X3207">
        <f t="shared" si="204"/>
        <v>349.28674999999998</v>
      </c>
      <c r="Y3207">
        <f t="shared" si="204"/>
        <v>91.650080000000003</v>
      </c>
      <c r="Z3207">
        <f t="shared" si="204"/>
        <v>284.16723999999999</v>
      </c>
      <c r="AA3207">
        <f t="shared" si="205"/>
        <v>115.00745000000006</v>
      </c>
    </row>
    <row r="3208" spans="1:27" x14ac:dyDescent="0.45">
      <c r="A3208">
        <v>4513</v>
      </c>
      <c r="B3208">
        <v>37.6</v>
      </c>
      <c r="C3208">
        <v>-1493.2862500000001</v>
      </c>
      <c r="D3208">
        <v>581.40985000000001</v>
      </c>
      <c r="E3208">
        <v>1520.5067100000001</v>
      </c>
      <c r="F3208">
        <v>-1259.4233400000001</v>
      </c>
      <c r="G3208">
        <v>384.09548999999998</v>
      </c>
      <c r="H3208">
        <v>1425.4318800000001</v>
      </c>
      <c r="I3208">
        <v>-1178.40894</v>
      </c>
      <c r="J3208">
        <v>543.28754000000004</v>
      </c>
      <c r="K3208">
        <v>1705.2052000000001</v>
      </c>
      <c r="L3208">
        <v>-1512.5150100000001</v>
      </c>
      <c r="M3208">
        <v>937.06628000000001</v>
      </c>
      <c r="N3208">
        <v>1536.8421599999999</v>
      </c>
      <c r="O3208">
        <v>-1287.8828100000001</v>
      </c>
      <c r="P3208">
        <v>1098.81738</v>
      </c>
      <c r="Q3208">
        <v>1492.9101599999999</v>
      </c>
      <c r="R3208">
        <v>-1162.8394800000001</v>
      </c>
      <c r="S3208">
        <v>1029.3673100000001</v>
      </c>
      <c r="T3208">
        <v>1820.98242</v>
      </c>
      <c r="U3208">
        <f t="shared" si="202"/>
        <v>314.87731000000008</v>
      </c>
      <c r="V3208">
        <f t="shared" si="203"/>
        <v>-38.12230999999997</v>
      </c>
      <c r="W3208">
        <f t="shared" si="203"/>
        <v>184.69848999999999</v>
      </c>
      <c r="X3208">
        <f t="shared" si="204"/>
        <v>349.67552999999998</v>
      </c>
      <c r="Y3208">
        <f t="shared" si="204"/>
        <v>92.301030000000083</v>
      </c>
      <c r="Z3208">
        <f t="shared" si="204"/>
        <v>284.14026000000013</v>
      </c>
      <c r="AA3208">
        <f t="shared" si="205"/>
        <v>115.77721999999994</v>
      </c>
    </row>
    <row r="3209" spans="1:27" x14ac:dyDescent="0.45">
      <c r="A3209">
        <v>4514</v>
      </c>
      <c r="B3209">
        <v>37.607999999999997</v>
      </c>
      <c r="C3209">
        <v>-1493.35706</v>
      </c>
      <c r="D3209">
        <v>581.30700999999999</v>
      </c>
      <c r="E3209">
        <v>1520.4837600000001</v>
      </c>
      <c r="F3209">
        <v>-1259.7972400000001</v>
      </c>
      <c r="G3209">
        <v>383.85699</v>
      </c>
      <c r="H3209">
        <v>1424.67517</v>
      </c>
      <c r="I3209">
        <v>-1178.3290999999999</v>
      </c>
      <c r="J3209">
        <v>542.69475999999997</v>
      </c>
      <c r="K3209">
        <v>1704.47327</v>
      </c>
      <c r="L3209">
        <v>-1512.54529</v>
      </c>
      <c r="M3209">
        <v>936.98077000000001</v>
      </c>
      <c r="N3209">
        <v>1536.9084499999999</v>
      </c>
      <c r="O3209">
        <v>-1288.0004899999999</v>
      </c>
      <c r="P3209">
        <v>1098.84619</v>
      </c>
      <c r="Q3209">
        <v>1492.8779300000001</v>
      </c>
      <c r="R3209">
        <v>-1163.56079</v>
      </c>
      <c r="S3209">
        <v>1030.54602</v>
      </c>
      <c r="T3209">
        <v>1821.7147199999999</v>
      </c>
      <c r="U3209">
        <f t="shared" si="202"/>
        <v>315.02796000000012</v>
      </c>
      <c r="V3209">
        <f t="shared" si="203"/>
        <v>-38.612250000000017</v>
      </c>
      <c r="W3209">
        <f t="shared" si="203"/>
        <v>183.98950999999988</v>
      </c>
      <c r="X3209">
        <f t="shared" si="204"/>
        <v>348.98450000000003</v>
      </c>
      <c r="Y3209">
        <f t="shared" si="204"/>
        <v>93.565249999999992</v>
      </c>
      <c r="Z3209">
        <f t="shared" si="204"/>
        <v>284.80627000000004</v>
      </c>
      <c r="AA3209">
        <f t="shared" si="205"/>
        <v>117.24144999999999</v>
      </c>
    </row>
    <row r="3210" spans="1:27" x14ac:dyDescent="0.45">
      <c r="A3210">
        <v>4515</v>
      </c>
      <c r="B3210">
        <v>37.616999999999997</v>
      </c>
      <c r="C3210">
        <v>-1493.43274</v>
      </c>
      <c r="D3210">
        <v>581.20537999999999</v>
      </c>
      <c r="E3210">
        <v>1520.4506799999999</v>
      </c>
      <c r="F3210">
        <v>-1259.90759</v>
      </c>
      <c r="G3210">
        <v>383.35730000000001</v>
      </c>
      <c r="H3210">
        <v>1424.16479</v>
      </c>
      <c r="I3210">
        <v>-1178.1886</v>
      </c>
      <c r="J3210">
        <v>541.86401000000001</v>
      </c>
      <c r="K3210">
        <v>1703.5778800000001</v>
      </c>
      <c r="L3210">
        <v>-1512.5876499999999</v>
      </c>
      <c r="M3210">
        <v>936.91350999999997</v>
      </c>
      <c r="N3210">
        <v>1536.89282</v>
      </c>
      <c r="O3210">
        <v>-1288.0551800000001</v>
      </c>
      <c r="P3210">
        <v>1098.80286</v>
      </c>
      <c r="Q3210">
        <v>1492.8421599999999</v>
      </c>
      <c r="R3210">
        <v>-1163.0306399999999</v>
      </c>
      <c r="S3210">
        <v>1031.14795</v>
      </c>
      <c r="T3210">
        <v>1821.78955</v>
      </c>
      <c r="U3210">
        <f t="shared" si="202"/>
        <v>315.24414000000002</v>
      </c>
      <c r="V3210">
        <f t="shared" si="203"/>
        <v>-39.341369999999984</v>
      </c>
      <c r="W3210">
        <f t="shared" si="203"/>
        <v>183.12720000000013</v>
      </c>
      <c r="X3210">
        <f t="shared" si="204"/>
        <v>349.55700999999999</v>
      </c>
      <c r="Y3210">
        <f t="shared" si="204"/>
        <v>94.234440000000063</v>
      </c>
      <c r="Z3210">
        <f t="shared" si="204"/>
        <v>284.89672999999993</v>
      </c>
      <c r="AA3210">
        <f t="shared" si="205"/>
        <v>118.21166999999991</v>
      </c>
    </row>
    <row r="3211" spans="1:27" x14ac:dyDescent="0.45">
      <c r="A3211">
        <v>4516</v>
      </c>
      <c r="B3211">
        <v>37.625</v>
      </c>
      <c r="C3211">
        <v>-1493.54883</v>
      </c>
      <c r="D3211">
        <v>581.11937999999998</v>
      </c>
      <c r="E3211">
        <v>1520.4165</v>
      </c>
      <c r="F3211">
        <v>-1260.1834699999999</v>
      </c>
      <c r="G3211">
        <v>382.97931</v>
      </c>
      <c r="H3211">
        <v>1423.3044400000001</v>
      </c>
      <c r="I3211">
        <v>-1178.5538300000001</v>
      </c>
      <c r="J3211">
        <v>541.30034999999998</v>
      </c>
      <c r="K3211">
        <v>1702.9830300000001</v>
      </c>
      <c r="L3211">
        <v>-1512.6127899999999</v>
      </c>
      <c r="M3211">
        <v>936.81488000000002</v>
      </c>
      <c r="N3211">
        <v>1536.8707300000001</v>
      </c>
      <c r="O3211">
        <v>-1288.1604</v>
      </c>
      <c r="P3211">
        <v>1098.7957799999999</v>
      </c>
      <c r="Q3211">
        <v>1492.78638</v>
      </c>
      <c r="R3211">
        <v>-1163.0959499999999</v>
      </c>
      <c r="S3211">
        <v>1031.7031300000001</v>
      </c>
      <c r="T3211">
        <v>1821.88489</v>
      </c>
      <c r="U3211">
        <f t="shared" si="202"/>
        <v>314.99499999999989</v>
      </c>
      <c r="V3211">
        <f t="shared" si="203"/>
        <v>-39.819029999999998</v>
      </c>
      <c r="W3211">
        <f t="shared" si="203"/>
        <v>182.56653000000006</v>
      </c>
      <c r="X3211">
        <f t="shared" si="204"/>
        <v>349.51684</v>
      </c>
      <c r="Y3211">
        <f t="shared" si="204"/>
        <v>94.888250000000085</v>
      </c>
      <c r="Z3211">
        <f t="shared" si="204"/>
        <v>285.01415999999995</v>
      </c>
      <c r="AA3211">
        <f t="shared" si="205"/>
        <v>118.90185999999994</v>
      </c>
    </row>
    <row r="3212" spans="1:27" x14ac:dyDescent="0.45">
      <c r="A3212">
        <v>4517</v>
      </c>
      <c r="B3212">
        <v>37.633000000000003</v>
      </c>
      <c r="C3212">
        <v>-1493.76135</v>
      </c>
      <c r="D3212">
        <v>581.06341999999995</v>
      </c>
      <c r="E3212">
        <v>1520.41833</v>
      </c>
      <c r="F3212">
        <v>-1261.40454</v>
      </c>
      <c r="G3212">
        <v>382.55410999999998</v>
      </c>
      <c r="H3212">
        <v>1422.6307400000001</v>
      </c>
      <c r="I3212">
        <v>-1178.49585</v>
      </c>
      <c r="J3212">
        <v>540.67529000000002</v>
      </c>
      <c r="K3212">
        <v>1702.3803700000001</v>
      </c>
      <c r="L3212">
        <v>-1512.6680899999999</v>
      </c>
      <c r="M3212">
        <v>936.76355000000001</v>
      </c>
      <c r="N3212">
        <v>1536.87744</v>
      </c>
      <c r="O3212">
        <v>-1288.21741</v>
      </c>
      <c r="P3212">
        <v>1098.7186300000001</v>
      </c>
      <c r="Q3212">
        <v>1492.74353</v>
      </c>
      <c r="R3212">
        <v>-1163.2368200000001</v>
      </c>
      <c r="S3212">
        <v>1032.5035399999999</v>
      </c>
      <c r="T3212">
        <v>1821.83899</v>
      </c>
      <c r="U3212">
        <f t="shared" si="202"/>
        <v>315.26549999999997</v>
      </c>
      <c r="V3212">
        <f t="shared" si="203"/>
        <v>-40.388129999999933</v>
      </c>
      <c r="W3212">
        <f t="shared" si="203"/>
        <v>181.96204000000012</v>
      </c>
      <c r="X3212">
        <f t="shared" si="204"/>
        <v>349.43126999999981</v>
      </c>
      <c r="Y3212">
        <f t="shared" si="204"/>
        <v>95.739989999999921</v>
      </c>
      <c r="Z3212">
        <f t="shared" si="204"/>
        <v>284.96154999999999</v>
      </c>
      <c r="AA3212">
        <f t="shared" si="205"/>
        <v>119.45861999999988</v>
      </c>
    </row>
    <row r="3213" spans="1:27" x14ac:dyDescent="0.45">
      <c r="A3213">
        <v>4518</v>
      </c>
      <c r="B3213">
        <v>37.642000000000003</v>
      </c>
      <c r="C3213">
        <v>-1493.9277300000001</v>
      </c>
      <c r="D3213">
        <v>580.94446000000005</v>
      </c>
      <c r="E3213">
        <v>1520.45361</v>
      </c>
      <c r="F3213">
        <v>-1261.51648</v>
      </c>
      <c r="G3213">
        <v>382.02859000000001</v>
      </c>
      <c r="H3213">
        <v>1421.77881</v>
      </c>
      <c r="I3213">
        <v>-1178.10205</v>
      </c>
      <c r="J3213">
        <v>539.86310000000003</v>
      </c>
      <c r="K3213">
        <v>1701.5307600000001</v>
      </c>
      <c r="L3213">
        <v>-1512.7275400000001</v>
      </c>
      <c r="M3213">
        <v>936.64062999999999</v>
      </c>
      <c r="N3213">
        <v>1536.93604</v>
      </c>
      <c r="O3213">
        <v>-1288.35205</v>
      </c>
      <c r="P3213">
        <v>1098.7739300000001</v>
      </c>
      <c r="Q3213">
        <v>1492.7906499999999</v>
      </c>
      <c r="R3213">
        <v>-1163.0591999999999</v>
      </c>
      <c r="S3213">
        <v>1033.21118</v>
      </c>
      <c r="T3213">
        <v>1821.8408199999999</v>
      </c>
      <c r="U3213">
        <f t="shared" si="202"/>
        <v>315.82568000000015</v>
      </c>
      <c r="V3213">
        <f t="shared" si="203"/>
        <v>-41.081360000000018</v>
      </c>
      <c r="W3213">
        <f t="shared" si="203"/>
        <v>181.07715000000007</v>
      </c>
      <c r="X3213">
        <f t="shared" si="204"/>
        <v>349.66834000000017</v>
      </c>
      <c r="Y3213">
        <f t="shared" si="204"/>
        <v>96.570550000000026</v>
      </c>
      <c r="Z3213">
        <f t="shared" si="204"/>
        <v>284.90477999999985</v>
      </c>
      <c r="AA3213">
        <f t="shared" si="205"/>
        <v>120.31005999999979</v>
      </c>
    </row>
    <row r="3214" spans="1:27" x14ac:dyDescent="0.45">
      <c r="A3214">
        <v>4519</v>
      </c>
      <c r="B3214">
        <v>37.65</v>
      </c>
      <c r="C3214">
        <v>-1493.6319599999999</v>
      </c>
      <c r="D3214">
        <v>580.68633999999997</v>
      </c>
      <c r="E3214">
        <v>1520.26135</v>
      </c>
      <c r="F3214">
        <v>-1261.9743699999999</v>
      </c>
      <c r="G3214">
        <v>381.79102</v>
      </c>
      <c r="H3214">
        <v>1421.1749299999999</v>
      </c>
      <c r="I3214">
        <v>-1177.48108</v>
      </c>
      <c r="J3214">
        <v>538.90990999999997</v>
      </c>
      <c r="K3214">
        <v>1700.55591</v>
      </c>
      <c r="L3214">
        <v>-1512.7622100000001</v>
      </c>
      <c r="M3214">
        <v>936.53563999999994</v>
      </c>
      <c r="N3214">
        <v>1536.9150400000001</v>
      </c>
      <c r="O3214">
        <v>-1288.4099100000001</v>
      </c>
      <c r="P3214">
        <v>1098.7358400000001</v>
      </c>
      <c r="Q3214">
        <v>1492.6707799999999</v>
      </c>
      <c r="R3214">
        <v>-1162.86841</v>
      </c>
      <c r="S3214">
        <v>1033.8072500000001</v>
      </c>
      <c r="T3214">
        <v>1821.7199700000001</v>
      </c>
      <c r="U3214">
        <f t="shared" si="202"/>
        <v>316.15087999999992</v>
      </c>
      <c r="V3214">
        <f t="shared" si="203"/>
        <v>-41.776430000000005</v>
      </c>
      <c r="W3214">
        <f t="shared" si="203"/>
        <v>180.29456000000005</v>
      </c>
      <c r="X3214">
        <f t="shared" si="204"/>
        <v>349.89380000000006</v>
      </c>
      <c r="Y3214">
        <f t="shared" si="204"/>
        <v>97.271610000000123</v>
      </c>
      <c r="Z3214">
        <f t="shared" si="204"/>
        <v>284.80493000000001</v>
      </c>
      <c r="AA3214">
        <f t="shared" si="205"/>
        <v>121.16406000000006</v>
      </c>
    </row>
    <row r="3215" spans="1:27" x14ac:dyDescent="0.45">
      <c r="A3215">
        <v>4520</v>
      </c>
      <c r="B3215">
        <v>37.658000000000001</v>
      </c>
      <c r="C3215">
        <v>-1493.52808</v>
      </c>
      <c r="D3215">
        <v>580.44659000000001</v>
      </c>
      <c r="E3215">
        <v>1520.0802000000001</v>
      </c>
      <c r="F3215">
        <v>-1261.56104</v>
      </c>
      <c r="G3215">
        <v>381.35822000000002</v>
      </c>
      <c r="H3215">
        <v>1419.89392</v>
      </c>
      <c r="I3215">
        <v>-1177.43616</v>
      </c>
      <c r="J3215">
        <v>538.09253000000001</v>
      </c>
      <c r="K3215">
        <v>1699.63562</v>
      </c>
      <c r="L3215">
        <v>-1512.7521999999999</v>
      </c>
      <c r="M3215">
        <v>936.46753000000001</v>
      </c>
      <c r="N3215">
        <v>1536.8761</v>
      </c>
      <c r="O3215">
        <v>-1288.53052</v>
      </c>
      <c r="P3215">
        <v>1098.7965099999999</v>
      </c>
      <c r="Q3215">
        <v>1492.68958</v>
      </c>
      <c r="R3215">
        <v>-1162.7921100000001</v>
      </c>
      <c r="S3215">
        <v>1034.4123500000001</v>
      </c>
      <c r="T3215">
        <v>1821.7484099999999</v>
      </c>
      <c r="U3215">
        <f t="shared" si="202"/>
        <v>316.09192000000007</v>
      </c>
      <c r="V3215">
        <f t="shared" si="203"/>
        <v>-42.354060000000004</v>
      </c>
      <c r="W3215">
        <f t="shared" si="203"/>
        <v>179.55541999999991</v>
      </c>
      <c r="X3215">
        <f t="shared" si="204"/>
        <v>349.96008999999981</v>
      </c>
      <c r="Y3215">
        <f t="shared" si="204"/>
        <v>97.94482000000005</v>
      </c>
      <c r="Z3215">
        <f t="shared" si="204"/>
        <v>284.87230999999997</v>
      </c>
      <c r="AA3215">
        <f t="shared" si="205"/>
        <v>122.1127899999999</v>
      </c>
    </row>
    <row r="3216" spans="1:27" x14ac:dyDescent="0.45">
      <c r="A3216">
        <v>4521</v>
      </c>
      <c r="B3216">
        <v>37.667000000000002</v>
      </c>
      <c r="C3216">
        <v>-1493.60034</v>
      </c>
      <c r="D3216">
        <v>580.35015999999996</v>
      </c>
      <c r="E3216">
        <v>1520.07043</v>
      </c>
      <c r="F3216">
        <v>-1262.0074500000001</v>
      </c>
      <c r="G3216">
        <v>380.93970000000002</v>
      </c>
      <c r="H3216">
        <v>1419.20679</v>
      </c>
      <c r="I3216">
        <v>-1177.3182400000001</v>
      </c>
      <c r="J3216">
        <v>537.28223000000003</v>
      </c>
      <c r="K3216">
        <v>1698.94507</v>
      </c>
      <c r="L3216">
        <v>-1512.77332</v>
      </c>
      <c r="M3216">
        <v>936.37885000000006</v>
      </c>
      <c r="N3216">
        <v>1536.8377700000001</v>
      </c>
      <c r="O3216">
        <v>-1288.62463</v>
      </c>
      <c r="P3216">
        <v>1098.78503</v>
      </c>
      <c r="Q3216">
        <v>1492.59924</v>
      </c>
      <c r="R3216">
        <v>-1161.54639</v>
      </c>
      <c r="S3216">
        <v>1034.31116</v>
      </c>
      <c r="T3216">
        <v>1821.3894</v>
      </c>
      <c r="U3216">
        <f t="shared" si="202"/>
        <v>316.2820999999999</v>
      </c>
      <c r="V3216">
        <f t="shared" si="203"/>
        <v>-43.067929999999933</v>
      </c>
      <c r="W3216">
        <f t="shared" si="203"/>
        <v>178.87464</v>
      </c>
      <c r="X3216">
        <f t="shared" si="204"/>
        <v>351.22693000000004</v>
      </c>
      <c r="Y3216">
        <f t="shared" si="204"/>
        <v>97.932309999999916</v>
      </c>
      <c r="Z3216">
        <f t="shared" si="204"/>
        <v>284.55162999999993</v>
      </c>
      <c r="AA3216">
        <f t="shared" si="205"/>
        <v>122.44433000000004</v>
      </c>
    </row>
    <row r="3217" spans="1:27" x14ac:dyDescent="0.45">
      <c r="A3217">
        <v>4522</v>
      </c>
      <c r="B3217">
        <v>37.674999999999997</v>
      </c>
      <c r="C3217">
        <v>-1493.7239999999999</v>
      </c>
      <c r="D3217">
        <v>580.17938000000004</v>
      </c>
      <c r="E3217">
        <v>1519.9705799999999</v>
      </c>
      <c r="F3217">
        <v>-1262.23596</v>
      </c>
      <c r="G3217">
        <v>380.67554000000001</v>
      </c>
      <c r="H3217">
        <v>1418.2841800000001</v>
      </c>
      <c r="I3217">
        <v>-1177.4534900000001</v>
      </c>
      <c r="J3217">
        <v>536.64520000000005</v>
      </c>
      <c r="K3217">
        <v>1698.0862999999999</v>
      </c>
      <c r="L3217">
        <v>-1512.86157</v>
      </c>
      <c r="M3217">
        <v>936.39795000000004</v>
      </c>
      <c r="N3217">
        <v>1536.8438699999999</v>
      </c>
      <c r="O3217">
        <v>-1288.6870100000001</v>
      </c>
      <c r="P3217">
        <v>1098.8136</v>
      </c>
      <c r="Q3217">
        <v>1492.5794699999999</v>
      </c>
      <c r="R3217">
        <v>-1161.7144800000001</v>
      </c>
      <c r="S3217">
        <v>1034.9816900000001</v>
      </c>
      <c r="T3217">
        <v>1821.47803</v>
      </c>
      <c r="U3217">
        <f t="shared" si="202"/>
        <v>316.27050999999983</v>
      </c>
      <c r="V3217">
        <f t="shared" si="203"/>
        <v>-43.534179999999992</v>
      </c>
      <c r="W3217">
        <f t="shared" si="203"/>
        <v>178.11572000000001</v>
      </c>
      <c r="X3217">
        <f t="shared" si="204"/>
        <v>351.14708999999993</v>
      </c>
      <c r="Y3217">
        <f t="shared" si="204"/>
        <v>98.583740000000034</v>
      </c>
      <c r="Z3217">
        <f t="shared" si="204"/>
        <v>284.63416000000007</v>
      </c>
      <c r="AA3217">
        <f t="shared" si="205"/>
        <v>123.39173000000005</v>
      </c>
    </row>
    <row r="3218" spans="1:27" x14ac:dyDescent="0.45">
      <c r="A3218">
        <v>4523</v>
      </c>
      <c r="B3218">
        <v>37.683</v>
      </c>
      <c r="C3218">
        <v>-1493.5466300000001</v>
      </c>
      <c r="D3218">
        <v>579.98290999999995</v>
      </c>
      <c r="E3218">
        <v>1519.9156499999999</v>
      </c>
      <c r="F3218">
        <v>-1263.32935</v>
      </c>
      <c r="G3218">
        <v>379.7663</v>
      </c>
      <c r="H3218">
        <v>1417.37231</v>
      </c>
      <c r="I3218">
        <v>-1177.6605199999999</v>
      </c>
      <c r="J3218">
        <v>535.89928999999995</v>
      </c>
      <c r="K3218">
        <v>1697.33691</v>
      </c>
      <c r="L3218">
        <v>-1512.80762</v>
      </c>
      <c r="M3218">
        <v>936.26000999999997</v>
      </c>
      <c r="N3218">
        <v>1536.8618200000001</v>
      </c>
      <c r="O3218">
        <v>-1288.78027</v>
      </c>
      <c r="P3218">
        <v>1098.8328899999999</v>
      </c>
      <c r="Q3218">
        <v>1492.6063200000001</v>
      </c>
      <c r="R3218">
        <v>-1161.37537</v>
      </c>
      <c r="S3218">
        <v>1035.33728</v>
      </c>
      <c r="T3218">
        <v>1821.52124</v>
      </c>
      <c r="U3218">
        <f t="shared" si="202"/>
        <v>315.88611000000014</v>
      </c>
      <c r="V3218">
        <f t="shared" si="203"/>
        <v>-44.083619999999996</v>
      </c>
      <c r="W3218">
        <f t="shared" si="203"/>
        <v>177.42126000000007</v>
      </c>
      <c r="X3218">
        <f t="shared" si="204"/>
        <v>351.43225000000007</v>
      </c>
      <c r="Y3218">
        <f t="shared" si="204"/>
        <v>99.077269999999999</v>
      </c>
      <c r="Z3218">
        <f t="shared" si="204"/>
        <v>284.65941999999995</v>
      </c>
      <c r="AA3218">
        <f t="shared" si="205"/>
        <v>124.18433000000005</v>
      </c>
    </row>
    <row r="3219" spans="1:27" x14ac:dyDescent="0.45">
      <c r="A3219">
        <v>4524</v>
      </c>
      <c r="B3219">
        <v>37.692</v>
      </c>
      <c r="C3219">
        <v>-1493.57617</v>
      </c>
      <c r="D3219">
        <v>579.85973999999999</v>
      </c>
      <c r="E3219">
        <v>1519.9054000000001</v>
      </c>
      <c r="F3219">
        <v>-1262.8524199999999</v>
      </c>
      <c r="G3219">
        <v>379.39202999999998</v>
      </c>
      <c r="H3219">
        <v>1416.5612799999999</v>
      </c>
      <c r="I3219">
        <v>-1177.6824999999999</v>
      </c>
      <c r="J3219">
        <v>535.00756999999999</v>
      </c>
      <c r="K3219">
        <v>1696.5957000000001</v>
      </c>
      <c r="L3219">
        <v>-1512.8544899999999</v>
      </c>
      <c r="M3219">
        <v>936.26306</v>
      </c>
      <c r="N3219">
        <v>1536.9177199999999</v>
      </c>
      <c r="O3219">
        <v>-1288.9064900000001</v>
      </c>
      <c r="P3219">
        <v>1098.8507099999999</v>
      </c>
      <c r="Q3219">
        <v>1492.6626000000001</v>
      </c>
      <c r="R3219">
        <v>-1161.1169400000001</v>
      </c>
      <c r="S3219">
        <v>1035.9523899999999</v>
      </c>
      <c r="T3219">
        <v>1821.5773899999999</v>
      </c>
      <c r="U3219">
        <f t="shared" si="202"/>
        <v>315.89367000000016</v>
      </c>
      <c r="V3219">
        <f t="shared" si="203"/>
        <v>-44.852170000000001</v>
      </c>
      <c r="W3219">
        <f t="shared" si="203"/>
        <v>176.69029999999998</v>
      </c>
      <c r="X3219">
        <f t="shared" si="204"/>
        <v>351.73754999999983</v>
      </c>
      <c r="Y3219">
        <f t="shared" si="204"/>
        <v>99.689329999999927</v>
      </c>
      <c r="Z3219">
        <f t="shared" si="204"/>
        <v>284.65967000000001</v>
      </c>
      <c r="AA3219">
        <f t="shared" si="205"/>
        <v>124.98168999999984</v>
      </c>
    </row>
    <row r="3220" spans="1:27" x14ac:dyDescent="0.45">
      <c r="A3220">
        <v>4525</v>
      </c>
      <c r="B3220">
        <v>37.700000000000003</v>
      </c>
      <c r="C3220">
        <v>-1493.40491</v>
      </c>
      <c r="D3220">
        <v>579.57654000000002</v>
      </c>
      <c r="E3220">
        <v>1519.78296</v>
      </c>
      <c r="F3220">
        <v>-1263.8493699999999</v>
      </c>
      <c r="G3220">
        <v>378.86376999999999</v>
      </c>
      <c r="H3220">
        <v>1415.8455799999999</v>
      </c>
      <c r="I3220">
        <v>-1177.75146</v>
      </c>
      <c r="J3220">
        <v>534.20183999999995</v>
      </c>
      <c r="K3220">
        <v>1695.9246800000001</v>
      </c>
      <c r="L3220">
        <v>-1512.89966</v>
      </c>
      <c r="M3220">
        <v>936.26220999999998</v>
      </c>
      <c r="N3220">
        <v>1536.91382</v>
      </c>
      <c r="O3220">
        <v>-1289.01575</v>
      </c>
      <c r="P3220">
        <v>1098.9154100000001</v>
      </c>
      <c r="Q3220">
        <v>1492.62024</v>
      </c>
      <c r="R3220">
        <v>-1160.5677499999999</v>
      </c>
      <c r="S3220">
        <v>1036.49451</v>
      </c>
      <c r="T3220">
        <v>1821.45886</v>
      </c>
      <c r="U3220">
        <f t="shared" si="202"/>
        <v>315.65345000000002</v>
      </c>
      <c r="V3220">
        <f t="shared" si="203"/>
        <v>-45.374700000000075</v>
      </c>
      <c r="W3220">
        <f t="shared" si="203"/>
        <v>176.14172000000008</v>
      </c>
      <c r="X3220">
        <f t="shared" si="204"/>
        <v>352.33191000000011</v>
      </c>
      <c r="Y3220">
        <f t="shared" si="204"/>
        <v>100.23230000000001</v>
      </c>
      <c r="Z3220">
        <f t="shared" si="204"/>
        <v>284.54503999999997</v>
      </c>
      <c r="AA3220">
        <f t="shared" si="205"/>
        <v>125.53417999999988</v>
      </c>
    </row>
    <row r="3221" spans="1:27" x14ac:dyDescent="0.45">
      <c r="A3221">
        <v>4526</v>
      </c>
      <c r="B3221">
        <v>37.707999999999998</v>
      </c>
      <c r="C3221">
        <v>-1493.30115</v>
      </c>
      <c r="D3221">
        <v>579.33989999999994</v>
      </c>
      <c r="E3221">
        <v>1519.6849400000001</v>
      </c>
      <c r="F3221">
        <v>-1263.6152300000001</v>
      </c>
      <c r="G3221">
        <v>378.46579000000003</v>
      </c>
      <c r="H3221">
        <v>1414.99927</v>
      </c>
      <c r="I3221">
        <v>-1177.5084199999999</v>
      </c>
      <c r="J3221">
        <v>533.21483999999998</v>
      </c>
      <c r="K3221">
        <v>1695.0542</v>
      </c>
      <c r="L3221">
        <v>-1512.8620599999999</v>
      </c>
      <c r="M3221">
        <v>936.13744999999994</v>
      </c>
      <c r="N3221">
        <v>1536.8878199999999</v>
      </c>
      <c r="O3221">
        <v>-1289.08521</v>
      </c>
      <c r="P3221">
        <v>1098.9016099999999</v>
      </c>
      <c r="Q3221">
        <v>1492.51575</v>
      </c>
      <c r="R3221">
        <v>-1160.28394</v>
      </c>
      <c r="S3221">
        <v>1037.04114</v>
      </c>
      <c r="T3221">
        <v>1821.4188200000001</v>
      </c>
      <c r="U3221">
        <f t="shared" si="202"/>
        <v>315.79273000000012</v>
      </c>
      <c r="V3221">
        <f t="shared" si="203"/>
        <v>-46.125059999999962</v>
      </c>
      <c r="W3221">
        <f t="shared" si="203"/>
        <v>175.36925999999994</v>
      </c>
      <c r="X3221">
        <f t="shared" si="204"/>
        <v>352.5781199999999</v>
      </c>
      <c r="Y3221">
        <f t="shared" si="204"/>
        <v>100.9036900000001</v>
      </c>
      <c r="Z3221">
        <f t="shared" si="204"/>
        <v>284.53100000000018</v>
      </c>
      <c r="AA3221">
        <f t="shared" si="205"/>
        <v>126.36462000000006</v>
      </c>
    </row>
    <row r="3222" spans="1:27" x14ac:dyDescent="0.45">
      <c r="A3222">
        <v>4527</v>
      </c>
      <c r="B3222">
        <v>37.716999999999999</v>
      </c>
      <c r="C3222">
        <v>-1493.0730000000001</v>
      </c>
      <c r="D3222">
        <v>579.05408</v>
      </c>
      <c r="E3222">
        <v>1519.57483</v>
      </c>
      <c r="F3222">
        <v>-1263.4854700000001</v>
      </c>
      <c r="G3222">
        <v>378.0788</v>
      </c>
      <c r="H3222">
        <v>1414.0825199999999</v>
      </c>
      <c r="I3222">
        <v>-1177.5771500000001</v>
      </c>
      <c r="J3222">
        <v>532.49634000000003</v>
      </c>
      <c r="K3222">
        <v>1694.2017800000001</v>
      </c>
      <c r="L3222">
        <v>-1512.88708</v>
      </c>
      <c r="M3222">
        <v>936.08538999999996</v>
      </c>
      <c r="N3222">
        <v>1536.92444</v>
      </c>
      <c r="O3222">
        <v>-1289.1635699999999</v>
      </c>
      <c r="P3222">
        <v>1098.8913600000001</v>
      </c>
      <c r="Q3222">
        <v>1492.53955</v>
      </c>
      <c r="R3222">
        <v>-1161.01367</v>
      </c>
      <c r="S3222">
        <v>1038.1137699999999</v>
      </c>
      <c r="T3222">
        <v>1821.72327</v>
      </c>
      <c r="U3222">
        <f t="shared" si="202"/>
        <v>315.49585000000002</v>
      </c>
      <c r="V3222">
        <f t="shared" si="203"/>
        <v>-46.557739999999967</v>
      </c>
      <c r="W3222">
        <f t="shared" si="203"/>
        <v>174.62695000000008</v>
      </c>
      <c r="X3222">
        <f t="shared" si="204"/>
        <v>351.87340999999992</v>
      </c>
      <c r="Y3222">
        <f t="shared" si="204"/>
        <v>102.02837999999997</v>
      </c>
      <c r="Z3222">
        <f t="shared" si="204"/>
        <v>284.79882999999995</v>
      </c>
      <c r="AA3222">
        <f t="shared" si="205"/>
        <v>127.52148999999986</v>
      </c>
    </row>
    <row r="3223" spans="1:27" x14ac:dyDescent="0.45">
      <c r="A3223">
        <v>4528</v>
      </c>
      <c r="B3223">
        <v>37.725000000000001</v>
      </c>
      <c r="C3223">
        <v>-1493.08044</v>
      </c>
      <c r="D3223">
        <v>578.85961999999995</v>
      </c>
      <c r="E3223">
        <v>1519.5658000000001</v>
      </c>
      <c r="F3223">
        <v>-1264.3205599999999</v>
      </c>
      <c r="G3223">
        <v>377.57690000000002</v>
      </c>
      <c r="H3223">
        <v>1413.1728499999999</v>
      </c>
      <c r="I3223">
        <v>-1177.8881799999999</v>
      </c>
      <c r="J3223">
        <v>531.57172000000003</v>
      </c>
      <c r="K3223">
        <v>1693.4695999999999</v>
      </c>
      <c r="L3223">
        <v>-1512.90491</v>
      </c>
      <c r="M3223">
        <v>936.02155000000005</v>
      </c>
      <c r="N3223">
        <v>1536.96252</v>
      </c>
      <c r="O3223">
        <v>-1289.2375500000001</v>
      </c>
      <c r="P3223">
        <v>1098.87952</v>
      </c>
      <c r="Q3223">
        <v>1492.4583700000001</v>
      </c>
      <c r="R3223">
        <v>-1160.6705300000001</v>
      </c>
      <c r="S3223">
        <v>1038.8164099999999</v>
      </c>
      <c r="T3223">
        <v>1821.63123</v>
      </c>
      <c r="U3223">
        <f t="shared" si="202"/>
        <v>315.19226000000003</v>
      </c>
      <c r="V3223">
        <f t="shared" si="203"/>
        <v>-47.287899999999922</v>
      </c>
      <c r="W3223">
        <f t="shared" si="203"/>
        <v>173.90379999999982</v>
      </c>
      <c r="X3223">
        <f t="shared" si="204"/>
        <v>352.23437999999987</v>
      </c>
      <c r="Y3223">
        <f t="shared" si="204"/>
        <v>102.79485999999986</v>
      </c>
      <c r="Z3223">
        <f t="shared" si="204"/>
        <v>284.66870999999992</v>
      </c>
      <c r="AA3223">
        <f t="shared" si="205"/>
        <v>128.16163000000006</v>
      </c>
    </row>
    <row r="3224" spans="1:27" x14ac:dyDescent="0.45">
      <c r="A3224">
        <v>4529</v>
      </c>
      <c r="B3224">
        <v>37.732999999999997</v>
      </c>
      <c r="C3224">
        <v>-1493.1711399999999</v>
      </c>
      <c r="D3224">
        <v>578.70740000000001</v>
      </c>
      <c r="E3224">
        <v>1519.5616500000001</v>
      </c>
      <c r="F3224">
        <v>-1265.3459499999999</v>
      </c>
      <c r="G3224">
        <v>376.91284000000002</v>
      </c>
      <c r="H3224">
        <v>1412.4709499999999</v>
      </c>
      <c r="I3224">
        <v>-1177.86511</v>
      </c>
      <c r="J3224">
        <v>530.74481000000003</v>
      </c>
      <c r="K3224">
        <v>1692.57861</v>
      </c>
      <c r="L3224">
        <v>-1512.9300499999999</v>
      </c>
      <c r="M3224">
        <v>935.92205999999999</v>
      </c>
      <c r="N3224">
        <v>1536.91455</v>
      </c>
      <c r="O3224">
        <v>-1289.3305700000001</v>
      </c>
      <c r="P3224">
        <v>1098.8820800000001</v>
      </c>
      <c r="Q3224">
        <v>1492.4032</v>
      </c>
      <c r="R3224">
        <v>-1160.7697800000001</v>
      </c>
      <c r="S3224">
        <v>1039.56897</v>
      </c>
      <c r="T3224">
        <v>1821.6162099999999</v>
      </c>
      <c r="U3224">
        <f t="shared" si="202"/>
        <v>315.30602999999996</v>
      </c>
      <c r="V3224">
        <f t="shared" si="203"/>
        <v>-47.962589999999977</v>
      </c>
      <c r="W3224">
        <f t="shared" si="203"/>
        <v>173.01695999999993</v>
      </c>
      <c r="X3224">
        <f t="shared" si="204"/>
        <v>352.16026999999985</v>
      </c>
      <c r="Y3224">
        <f t="shared" si="204"/>
        <v>103.64691000000005</v>
      </c>
      <c r="Z3224">
        <f t="shared" si="204"/>
        <v>284.70165999999995</v>
      </c>
      <c r="AA3224">
        <f t="shared" si="205"/>
        <v>129.03759999999988</v>
      </c>
    </row>
    <row r="3225" spans="1:27" x14ac:dyDescent="0.45">
      <c r="A3225">
        <v>4530</v>
      </c>
      <c r="B3225">
        <v>37.741999999999997</v>
      </c>
      <c r="C3225">
        <v>-1493.1069299999999</v>
      </c>
      <c r="D3225">
        <v>578.18799000000001</v>
      </c>
      <c r="E3225">
        <v>1518.28577</v>
      </c>
      <c r="F3225">
        <v>-1265.5277100000001</v>
      </c>
      <c r="G3225">
        <v>376.58344</v>
      </c>
      <c r="H3225">
        <v>1411.5983900000001</v>
      </c>
      <c r="I3225">
        <v>-1177.55835</v>
      </c>
      <c r="J3225">
        <v>529.89062999999999</v>
      </c>
      <c r="K3225">
        <v>1691.7745399999999</v>
      </c>
      <c r="L3225">
        <v>-1512.93127</v>
      </c>
      <c r="M3225">
        <v>935.93133999999998</v>
      </c>
      <c r="N3225">
        <v>1536.9271200000001</v>
      </c>
      <c r="O3225">
        <v>-1289.4623999999999</v>
      </c>
      <c r="P3225">
        <v>1098.9418900000001</v>
      </c>
      <c r="Q3225">
        <v>1492.3975800000001</v>
      </c>
      <c r="R3225">
        <v>-1160.3785399999999</v>
      </c>
      <c r="S3225">
        <v>1040.0749499999999</v>
      </c>
      <c r="T3225">
        <v>1821.58069</v>
      </c>
      <c r="U3225">
        <f t="shared" si="202"/>
        <v>315.5485799999999</v>
      </c>
      <c r="V3225">
        <f t="shared" si="203"/>
        <v>-48.297360000000026</v>
      </c>
      <c r="W3225">
        <f t="shared" si="203"/>
        <v>173.48876999999993</v>
      </c>
      <c r="X3225">
        <f t="shared" si="204"/>
        <v>352.55273000000011</v>
      </c>
      <c r="Y3225">
        <f t="shared" si="204"/>
        <v>104.14360999999997</v>
      </c>
      <c r="Z3225">
        <f t="shared" si="204"/>
        <v>284.65356999999995</v>
      </c>
      <c r="AA3225">
        <f t="shared" si="205"/>
        <v>129.80615000000012</v>
      </c>
    </row>
    <row r="3226" spans="1:27" x14ac:dyDescent="0.45">
      <c r="A3226">
        <v>4531</v>
      </c>
      <c r="B3226">
        <v>37.75</v>
      </c>
      <c r="C3226">
        <v>-1493.2227800000001</v>
      </c>
      <c r="D3226">
        <v>578.01746000000003</v>
      </c>
      <c r="E3226">
        <v>1518.2882099999999</v>
      </c>
      <c r="F3226">
        <v>-1265.81531</v>
      </c>
      <c r="G3226">
        <v>376.03989000000001</v>
      </c>
      <c r="H3226">
        <v>1410.8309300000001</v>
      </c>
      <c r="I3226">
        <v>-1177.6337900000001</v>
      </c>
      <c r="J3226">
        <v>529.09265000000005</v>
      </c>
      <c r="K3226">
        <v>1691.1472200000001</v>
      </c>
      <c r="L3226">
        <v>-1512.9599599999999</v>
      </c>
      <c r="M3226">
        <v>935.89191000000005</v>
      </c>
      <c r="N3226">
        <v>1536.8634</v>
      </c>
      <c r="O3226">
        <v>-1289.5107399999999</v>
      </c>
      <c r="P3226">
        <v>1098.9575199999999</v>
      </c>
      <c r="Q3226">
        <v>1492.28223</v>
      </c>
      <c r="R3226">
        <v>-1159.4266399999999</v>
      </c>
      <c r="S3226">
        <v>1040.08728</v>
      </c>
      <c r="T3226">
        <v>1821.0561499999999</v>
      </c>
      <c r="U3226">
        <f t="shared" si="202"/>
        <v>315.58898999999997</v>
      </c>
      <c r="V3226">
        <f t="shared" si="203"/>
        <v>-48.924809999999979</v>
      </c>
      <c r="W3226">
        <f t="shared" si="203"/>
        <v>172.85901000000013</v>
      </c>
      <c r="X3226">
        <f t="shared" si="204"/>
        <v>353.53332</v>
      </c>
      <c r="Y3226">
        <f t="shared" si="204"/>
        <v>104.19536999999991</v>
      </c>
      <c r="Z3226">
        <f t="shared" si="204"/>
        <v>284.19274999999993</v>
      </c>
      <c r="AA3226">
        <f t="shared" si="205"/>
        <v>129.90892999999983</v>
      </c>
    </row>
    <row r="3227" spans="1:27" x14ac:dyDescent="0.45">
      <c r="A3227">
        <v>4532</v>
      </c>
      <c r="B3227">
        <v>37.758000000000003</v>
      </c>
      <c r="C3227">
        <v>-1493.32629</v>
      </c>
      <c r="D3227">
        <v>577.84722999999997</v>
      </c>
      <c r="E3227">
        <v>1518.22083</v>
      </c>
      <c r="F3227">
        <v>-1266.8761</v>
      </c>
      <c r="G3227">
        <v>375.52508999999998</v>
      </c>
      <c r="H3227">
        <v>1410.08374</v>
      </c>
      <c r="I3227">
        <v>-1177.6716300000001</v>
      </c>
      <c r="J3227">
        <v>528.00824</v>
      </c>
      <c r="K3227">
        <v>1690.4428700000001</v>
      </c>
      <c r="L3227">
        <v>-1512.9578899999999</v>
      </c>
      <c r="M3227">
        <v>935.83965999999998</v>
      </c>
      <c r="N3227">
        <v>1536.84692</v>
      </c>
      <c r="O3227">
        <v>-1289.6180400000001</v>
      </c>
      <c r="P3227">
        <v>1099.05457</v>
      </c>
      <c r="Q3227">
        <v>1492.20532</v>
      </c>
      <c r="R3227">
        <v>-1159.33923</v>
      </c>
      <c r="S3227">
        <v>1040.45471</v>
      </c>
      <c r="T3227">
        <v>1821.0053700000001</v>
      </c>
      <c r="U3227">
        <f t="shared" si="202"/>
        <v>315.65465999999992</v>
      </c>
      <c r="V3227">
        <f t="shared" si="203"/>
        <v>-49.838989999999967</v>
      </c>
      <c r="W3227">
        <f t="shared" si="203"/>
        <v>172.22204000000011</v>
      </c>
      <c r="X3227">
        <f t="shared" si="204"/>
        <v>353.61865999999986</v>
      </c>
      <c r="Y3227">
        <f t="shared" si="204"/>
        <v>104.61505</v>
      </c>
      <c r="Z3227">
        <f t="shared" si="204"/>
        <v>284.15845000000013</v>
      </c>
      <c r="AA3227">
        <f t="shared" si="205"/>
        <v>130.5625</v>
      </c>
    </row>
    <row r="3228" spans="1:27" x14ac:dyDescent="0.45">
      <c r="A3228">
        <v>4533</v>
      </c>
      <c r="B3228">
        <v>37.767000000000003</v>
      </c>
      <c r="C3228">
        <v>-1493.3991699999999</v>
      </c>
      <c r="D3228">
        <v>577.71569999999997</v>
      </c>
      <c r="E3228">
        <v>1518.23181</v>
      </c>
      <c r="F3228">
        <v>-1267.2981</v>
      </c>
      <c r="G3228">
        <v>375.00182999999998</v>
      </c>
      <c r="H3228">
        <v>1409.4870599999999</v>
      </c>
      <c r="I3228">
        <v>-1177.3457000000001</v>
      </c>
      <c r="J3228">
        <v>527.27202999999997</v>
      </c>
      <c r="K3228">
        <v>1689.79089</v>
      </c>
      <c r="L3228">
        <v>-1512.97009</v>
      </c>
      <c r="M3228">
        <v>935.79016000000001</v>
      </c>
      <c r="N3228">
        <v>1536.87366</v>
      </c>
      <c r="O3228">
        <v>-1289.7447500000001</v>
      </c>
      <c r="P3228">
        <v>1099.1324500000001</v>
      </c>
      <c r="Q3228">
        <v>1492.2209499999999</v>
      </c>
      <c r="R3228">
        <v>-1159.4114999999999</v>
      </c>
      <c r="S3228">
        <v>1041.1014399999999</v>
      </c>
      <c r="T3228">
        <v>1820.94397</v>
      </c>
      <c r="U3228">
        <f t="shared" si="202"/>
        <v>316.05346999999983</v>
      </c>
      <c r="V3228">
        <f t="shared" si="203"/>
        <v>-50.443669999999997</v>
      </c>
      <c r="W3228">
        <f t="shared" si="203"/>
        <v>171.55907999999999</v>
      </c>
      <c r="X3228">
        <f t="shared" si="204"/>
        <v>353.55859000000009</v>
      </c>
      <c r="Y3228">
        <f t="shared" si="204"/>
        <v>105.3112799999999</v>
      </c>
      <c r="Z3228">
        <f t="shared" si="204"/>
        <v>284.07031000000006</v>
      </c>
      <c r="AA3228">
        <f t="shared" si="205"/>
        <v>131.15308000000005</v>
      </c>
    </row>
    <row r="3229" spans="1:27" x14ac:dyDescent="0.45">
      <c r="A3229">
        <v>4534</v>
      </c>
      <c r="B3229">
        <v>37.774999999999999</v>
      </c>
      <c r="C3229">
        <v>-1493.50146</v>
      </c>
      <c r="D3229">
        <v>577.61279000000002</v>
      </c>
      <c r="E3229">
        <v>1518.1986099999999</v>
      </c>
      <c r="F3229">
        <v>-1268.3754899999999</v>
      </c>
      <c r="G3229">
        <v>374.27908000000002</v>
      </c>
      <c r="H3229">
        <v>1408.71326</v>
      </c>
      <c r="I3229">
        <v>-1176.82629</v>
      </c>
      <c r="J3229">
        <v>526.17804000000001</v>
      </c>
      <c r="K3229">
        <v>1688.97839</v>
      </c>
      <c r="L3229">
        <v>-1512.9758300000001</v>
      </c>
      <c r="M3229">
        <v>935.75103999999999</v>
      </c>
      <c r="N3229">
        <v>1536.8508300000001</v>
      </c>
      <c r="O3229">
        <v>-1289.8275100000001</v>
      </c>
      <c r="P3229">
        <v>1099.14941</v>
      </c>
      <c r="Q3229">
        <v>1492.13049</v>
      </c>
      <c r="R3229">
        <v>-1159.26367</v>
      </c>
      <c r="S3229">
        <v>1041.6633300000001</v>
      </c>
      <c r="T3229">
        <v>1820.9843800000001</v>
      </c>
      <c r="U3229">
        <f t="shared" si="202"/>
        <v>316.67516999999998</v>
      </c>
      <c r="V3229">
        <f t="shared" si="203"/>
        <v>-51.434750000000008</v>
      </c>
      <c r="W3229">
        <f t="shared" si="203"/>
        <v>170.77978000000007</v>
      </c>
      <c r="X3229">
        <f t="shared" si="204"/>
        <v>353.71216000000004</v>
      </c>
      <c r="Y3229">
        <f t="shared" si="204"/>
        <v>105.9122900000001</v>
      </c>
      <c r="Z3229">
        <f t="shared" si="204"/>
        <v>284.13355000000001</v>
      </c>
      <c r="AA3229">
        <f t="shared" si="205"/>
        <v>132.00599000000011</v>
      </c>
    </row>
    <row r="3230" spans="1:27" x14ac:dyDescent="0.45">
      <c r="A3230">
        <v>4535</v>
      </c>
      <c r="B3230">
        <v>37.783000000000001</v>
      </c>
      <c r="C3230">
        <v>-1493.61023</v>
      </c>
      <c r="D3230">
        <v>577.46918000000005</v>
      </c>
      <c r="E3230">
        <v>1518.1440399999999</v>
      </c>
      <c r="F3230">
        <v>-1269.80188</v>
      </c>
      <c r="G3230">
        <v>373.82335999999998</v>
      </c>
      <c r="H3230">
        <v>1408.0911900000001</v>
      </c>
      <c r="I3230">
        <v>-1177.0237999999999</v>
      </c>
      <c r="J3230">
        <v>525.37639999999999</v>
      </c>
      <c r="K3230">
        <v>1688.33923</v>
      </c>
      <c r="L3230">
        <v>-1512.9146699999999</v>
      </c>
      <c r="M3230">
        <v>935.64178000000004</v>
      </c>
      <c r="N3230">
        <v>1536.77881</v>
      </c>
      <c r="O3230">
        <v>-1289.9499499999999</v>
      </c>
      <c r="P3230">
        <v>1099.22119</v>
      </c>
      <c r="Q3230">
        <v>1491.9940200000001</v>
      </c>
      <c r="R3230">
        <v>-1158.72632</v>
      </c>
      <c r="S3230">
        <v>1042.09521</v>
      </c>
      <c r="T3230">
        <v>1820.6430700000001</v>
      </c>
      <c r="U3230">
        <f t="shared" si="202"/>
        <v>316.58643000000006</v>
      </c>
      <c r="V3230">
        <f t="shared" si="203"/>
        <v>-52.092780000000062</v>
      </c>
      <c r="W3230">
        <f t="shared" si="203"/>
        <v>170.19519000000014</v>
      </c>
      <c r="X3230">
        <f t="shared" si="204"/>
        <v>354.1883499999999</v>
      </c>
      <c r="Y3230">
        <f t="shared" si="204"/>
        <v>106.45342999999991</v>
      </c>
      <c r="Z3230">
        <f t="shared" si="204"/>
        <v>283.86426000000006</v>
      </c>
      <c r="AA3230">
        <f t="shared" si="205"/>
        <v>132.30384000000004</v>
      </c>
    </row>
    <row r="3231" spans="1:27" x14ac:dyDescent="0.45">
      <c r="A3231">
        <v>4536</v>
      </c>
      <c r="B3231">
        <v>37.792000000000002</v>
      </c>
      <c r="C3231">
        <v>-1493.71729</v>
      </c>
      <c r="D3231">
        <v>577.30718999999999</v>
      </c>
      <c r="E3231">
        <v>1518.1914099999999</v>
      </c>
      <c r="F3231">
        <v>-1270.5994900000001</v>
      </c>
      <c r="G3231">
        <v>373.43554999999998</v>
      </c>
      <c r="H3231">
        <v>1407.19019</v>
      </c>
      <c r="I3231">
        <v>-1176.91211</v>
      </c>
      <c r="J3231">
        <v>524.65466000000004</v>
      </c>
      <c r="K3231">
        <v>1687.5741</v>
      </c>
      <c r="L3231">
        <v>-1512.9039299999999</v>
      </c>
      <c r="M3231">
        <v>935.60297000000003</v>
      </c>
      <c r="N3231">
        <v>1536.7495100000001</v>
      </c>
      <c r="O3231">
        <v>-1290.02136</v>
      </c>
      <c r="P3231">
        <v>1099.2976100000001</v>
      </c>
      <c r="Q3231">
        <v>1491.8837900000001</v>
      </c>
      <c r="R3231">
        <v>-1158.38428</v>
      </c>
      <c r="S3231">
        <v>1042.5493200000001</v>
      </c>
      <c r="T3231">
        <v>1820.51367</v>
      </c>
      <c r="U3231">
        <f t="shared" si="202"/>
        <v>316.80518000000006</v>
      </c>
      <c r="V3231">
        <f t="shared" si="203"/>
        <v>-52.652529999999956</v>
      </c>
      <c r="W3231">
        <f t="shared" si="203"/>
        <v>169.38269000000014</v>
      </c>
      <c r="X3231">
        <f t="shared" si="204"/>
        <v>354.51964999999996</v>
      </c>
      <c r="Y3231">
        <f t="shared" si="204"/>
        <v>106.94635000000005</v>
      </c>
      <c r="Z3231">
        <f t="shared" si="204"/>
        <v>283.76415999999995</v>
      </c>
      <c r="AA3231">
        <f t="shared" si="205"/>
        <v>132.93957</v>
      </c>
    </row>
    <row r="3232" spans="1:27" x14ac:dyDescent="0.45">
      <c r="A3232">
        <v>4537</v>
      </c>
      <c r="B3232">
        <v>37.799999999999997</v>
      </c>
      <c r="C3232">
        <v>-1493.78845</v>
      </c>
      <c r="D3232">
        <v>577.17193999999995</v>
      </c>
      <c r="E3232">
        <v>1518.12256</v>
      </c>
      <c r="F3232">
        <v>-1271.4949999999999</v>
      </c>
      <c r="G3232">
        <v>373.00876</v>
      </c>
      <c r="H3232">
        <v>1406.7391399999999</v>
      </c>
      <c r="I3232">
        <v>-1176.10815</v>
      </c>
      <c r="J3232">
        <v>523.67078000000004</v>
      </c>
      <c r="K3232">
        <v>1686.8438699999999</v>
      </c>
      <c r="L3232">
        <v>-1512.8843999999999</v>
      </c>
      <c r="M3232">
        <v>935.53210000000001</v>
      </c>
      <c r="N3232">
        <v>1536.83008</v>
      </c>
      <c r="O3232">
        <v>-1290.07483</v>
      </c>
      <c r="P3232">
        <v>1099.3398400000001</v>
      </c>
      <c r="Q3232">
        <v>1491.7708700000001</v>
      </c>
      <c r="R3232">
        <v>-1158.16553</v>
      </c>
      <c r="S3232">
        <v>1043.0625</v>
      </c>
      <c r="T3232">
        <v>1820.4705799999999</v>
      </c>
      <c r="U3232">
        <f t="shared" si="202"/>
        <v>317.68029999999999</v>
      </c>
      <c r="V3232">
        <f t="shared" si="203"/>
        <v>-53.501159999999913</v>
      </c>
      <c r="W3232">
        <f t="shared" si="203"/>
        <v>168.7213099999999</v>
      </c>
      <c r="X3232">
        <f t="shared" si="204"/>
        <v>354.71886999999992</v>
      </c>
      <c r="Y3232">
        <f t="shared" si="204"/>
        <v>107.53039999999999</v>
      </c>
      <c r="Z3232">
        <f t="shared" si="204"/>
        <v>283.64049999999997</v>
      </c>
      <c r="AA3232">
        <f t="shared" si="205"/>
        <v>133.62671</v>
      </c>
    </row>
    <row r="3233" spans="1:27" x14ac:dyDescent="0.45">
      <c r="A3233">
        <v>4538</v>
      </c>
      <c r="B3233">
        <v>37.808</v>
      </c>
      <c r="C3233">
        <v>-1493.71362</v>
      </c>
      <c r="D3233">
        <v>576.84100000000001</v>
      </c>
      <c r="E3233">
        <v>1518.1402599999999</v>
      </c>
      <c r="F3233">
        <v>-1271.1733400000001</v>
      </c>
      <c r="G3233">
        <v>372.47683999999998</v>
      </c>
      <c r="H3233">
        <v>1405.77026</v>
      </c>
      <c r="I3233">
        <v>-1175.0843500000001</v>
      </c>
      <c r="J3233">
        <v>522.37103000000002</v>
      </c>
      <c r="K3233">
        <v>1686.05762</v>
      </c>
      <c r="L3233">
        <v>-1512.8728000000001</v>
      </c>
      <c r="M3233">
        <v>935.48009999999999</v>
      </c>
      <c r="N3233">
        <v>1536.8218999999999</v>
      </c>
      <c r="O3233">
        <v>-1290.1527100000001</v>
      </c>
      <c r="P3233">
        <v>1099.3419200000001</v>
      </c>
      <c r="Q3233">
        <v>1491.6419699999999</v>
      </c>
      <c r="R3233">
        <v>-1157.72327</v>
      </c>
      <c r="S3233">
        <v>1043.64014</v>
      </c>
      <c r="T3233">
        <v>1820.2959000000001</v>
      </c>
      <c r="U3233">
        <f t="shared" si="202"/>
        <v>318.62926999999991</v>
      </c>
      <c r="V3233">
        <f t="shared" si="203"/>
        <v>-54.469969999999989</v>
      </c>
      <c r="W3233">
        <f t="shared" si="203"/>
        <v>167.91736000000014</v>
      </c>
      <c r="X3233">
        <f t="shared" si="204"/>
        <v>355.14953000000014</v>
      </c>
      <c r="Y3233">
        <f t="shared" si="204"/>
        <v>108.16003999999998</v>
      </c>
      <c r="Z3233">
        <f t="shared" si="204"/>
        <v>283.47400000000016</v>
      </c>
      <c r="AA3233">
        <f t="shared" si="205"/>
        <v>134.23828000000003</v>
      </c>
    </row>
    <row r="3234" spans="1:27" x14ac:dyDescent="0.45">
      <c r="A3234">
        <v>4539</v>
      </c>
      <c r="B3234">
        <v>37.817</v>
      </c>
      <c r="C3234">
        <v>-1493.7358400000001</v>
      </c>
      <c r="D3234">
        <v>576.65905999999995</v>
      </c>
      <c r="E3234">
        <v>1518.12158</v>
      </c>
      <c r="F3234">
        <v>-1271.59058</v>
      </c>
      <c r="G3234">
        <v>371.97525000000002</v>
      </c>
      <c r="H3234">
        <v>1404.5053700000001</v>
      </c>
      <c r="I3234">
        <v>-1174.79883</v>
      </c>
      <c r="J3234">
        <v>521.47320999999999</v>
      </c>
      <c r="K3234">
        <v>1685.5633499999999</v>
      </c>
      <c r="L3234">
        <v>-1512.8579099999999</v>
      </c>
      <c r="M3234">
        <v>935.48717999999997</v>
      </c>
      <c r="N3234">
        <v>1536.83887</v>
      </c>
      <c r="O3234">
        <v>-1290.1962900000001</v>
      </c>
      <c r="P3234">
        <v>1099.33752</v>
      </c>
      <c r="Q3234">
        <v>1491.5266099999999</v>
      </c>
      <c r="R3234">
        <v>-1157.24719</v>
      </c>
      <c r="S3234">
        <v>1044.1230499999999</v>
      </c>
      <c r="T3234">
        <v>1820.20117</v>
      </c>
      <c r="U3234">
        <f t="shared" si="202"/>
        <v>318.9370100000001</v>
      </c>
      <c r="V3234">
        <f t="shared" si="203"/>
        <v>-55.185849999999959</v>
      </c>
      <c r="W3234">
        <f t="shared" si="203"/>
        <v>167.44176999999991</v>
      </c>
      <c r="X3234">
        <f t="shared" si="204"/>
        <v>355.6107199999999</v>
      </c>
      <c r="Y3234">
        <f t="shared" si="204"/>
        <v>108.63586999999995</v>
      </c>
      <c r="Z3234">
        <f t="shared" si="204"/>
        <v>283.3623</v>
      </c>
      <c r="AA3234">
        <f t="shared" si="205"/>
        <v>134.63782000000015</v>
      </c>
    </row>
    <row r="3235" spans="1:27" x14ac:dyDescent="0.45">
      <c r="A3235">
        <v>4540</v>
      </c>
      <c r="B3235">
        <v>37.825000000000003</v>
      </c>
      <c r="C3235">
        <v>-1493.8313000000001</v>
      </c>
      <c r="D3235">
        <v>576.53314</v>
      </c>
      <c r="E3235">
        <v>1518.1173100000001</v>
      </c>
      <c r="F3235">
        <v>-1272.7042200000001</v>
      </c>
      <c r="G3235">
        <v>371.49304000000001</v>
      </c>
      <c r="H3235">
        <v>1403.7368200000001</v>
      </c>
      <c r="I3235">
        <v>-1174.2858900000001</v>
      </c>
      <c r="J3235">
        <v>520.61566000000005</v>
      </c>
      <c r="K3235">
        <v>1684.81763</v>
      </c>
      <c r="L3235">
        <v>-1512.85815</v>
      </c>
      <c r="M3235">
        <v>935.45270000000005</v>
      </c>
      <c r="N3235">
        <v>1536.7993200000001</v>
      </c>
      <c r="O3235">
        <v>-1290.3177499999999</v>
      </c>
      <c r="P3235">
        <v>1099.38501</v>
      </c>
      <c r="Q3235">
        <v>1491.4154100000001</v>
      </c>
      <c r="R3235">
        <v>-1156.84961</v>
      </c>
      <c r="S3235">
        <v>1044.7854</v>
      </c>
      <c r="T3235">
        <v>1820.07104</v>
      </c>
      <c r="U3235">
        <f t="shared" si="202"/>
        <v>319.54540999999995</v>
      </c>
      <c r="V3235">
        <f t="shared" si="203"/>
        <v>-55.917479999999955</v>
      </c>
      <c r="W3235">
        <f t="shared" si="203"/>
        <v>166.70031999999992</v>
      </c>
      <c r="X3235">
        <f t="shared" si="204"/>
        <v>356.00854000000004</v>
      </c>
      <c r="Y3235">
        <f t="shared" si="204"/>
        <v>109.33269999999993</v>
      </c>
      <c r="Z3235">
        <f t="shared" si="204"/>
        <v>283.27171999999996</v>
      </c>
      <c r="AA3235">
        <f t="shared" si="205"/>
        <v>135.25341000000003</v>
      </c>
    </row>
    <row r="3236" spans="1:27" x14ac:dyDescent="0.45">
      <c r="A3236">
        <v>4541</v>
      </c>
      <c r="B3236">
        <v>37.832999999999998</v>
      </c>
      <c r="C3236">
        <v>-1493.7872299999999</v>
      </c>
      <c r="D3236">
        <v>576.33483999999999</v>
      </c>
      <c r="E3236">
        <v>1517.9574</v>
      </c>
      <c r="F3236">
        <v>-1272.6972699999999</v>
      </c>
      <c r="G3236">
        <v>370.96606000000003</v>
      </c>
      <c r="H3236">
        <v>1402.9506799999999</v>
      </c>
      <c r="I3236">
        <v>-1173.98523</v>
      </c>
      <c r="J3236">
        <v>519.72522000000004</v>
      </c>
      <c r="K3236">
        <v>1684.0266099999999</v>
      </c>
      <c r="L3236">
        <v>-1512.8811000000001</v>
      </c>
      <c r="M3236">
        <v>935.44690000000003</v>
      </c>
      <c r="N3236">
        <v>1536.77161</v>
      </c>
      <c r="O3236">
        <v>-1290.375</v>
      </c>
      <c r="P3236">
        <v>1099.2717299999999</v>
      </c>
      <c r="Q3236">
        <v>1491.2810099999999</v>
      </c>
      <c r="R3236">
        <v>-1156.3699999999999</v>
      </c>
      <c r="S3236">
        <v>1045.2820999999999</v>
      </c>
      <c r="T3236">
        <v>1819.68616</v>
      </c>
      <c r="U3236">
        <f t="shared" si="202"/>
        <v>319.80199999999991</v>
      </c>
      <c r="V3236">
        <f t="shared" si="203"/>
        <v>-56.60961999999995</v>
      </c>
      <c r="W3236">
        <f t="shared" si="203"/>
        <v>166.06920999999988</v>
      </c>
      <c r="X3236">
        <f t="shared" si="204"/>
        <v>356.51110000000017</v>
      </c>
      <c r="Y3236">
        <f t="shared" si="204"/>
        <v>109.83519999999987</v>
      </c>
      <c r="Z3236">
        <f t="shared" si="204"/>
        <v>282.91454999999996</v>
      </c>
      <c r="AA3236">
        <f t="shared" si="205"/>
        <v>135.65955000000008</v>
      </c>
    </row>
    <row r="3237" spans="1:27" x14ac:dyDescent="0.45">
      <c r="A3237">
        <v>4542</v>
      </c>
      <c r="B3237">
        <v>37.841999999999999</v>
      </c>
      <c r="C3237">
        <v>-1493.7896699999999</v>
      </c>
      <c r="D3237">
        <v>576.12805000000003</v>
      </c>
      <c r="E3237">
        <v>1517.8330100000001</v>
      </c>
      <c r="F3237">
        <v>-1273.45508</v>
      </c>
      <c r="G3237">
        <v>370.44607999999999</v>
      </c>
      <c r="H3237">
        <v>1402.5684799999999</v>
      </c>
      <c r="I3237">
        <v>-1173.69739</v>
      </c>
      <c r="J3237">
        <v>518.59136999999998</v>
      </c>
      <c r="K3237">
        <v>1683.2130099999999</v>
      </c>
      <c r="L3237">
        <v>-1512.9163799999999</v>
      </c>
      <c r="M3237">
        <v>935.42638999999997</v>
      </c>
      <c r="N3237">
        <v>1536.77917</v>
      </c>
      <c r="O3237">
        <v>-1290.43713</v>
      </c>
      <c r="P3237">
        <v>1099.3150599999999</v>
      </c>
      <c r="Q3237">
        <v>1491.23804</v>
      </c>
      <c r="R3237">
        <v>-1155.9644800000001</v>
      </c>
      <c r="S3237">
        <v>1045.8243399999999</v>
      </c>
      <c r="T3237">
        <v>1819.2845500000001</v>
      </c>
      <c r="U3237">
        <f t="shared" si="202"/>
        <v>320.09227999999985</v>
      </c>
      <c r="V3237">
        <f t="shared" si="203"/>
        <v>-57.536680000000047</v>
      </c>
      <c r="W3237">
        <f t="shared" si="203"/>
        <v>165.37999999999988</v>
      </c>
      <c r="X3237">
        <f t="shared" si="204"/>
        <v>356.9518999999998</v>
      </c>
      <c r="Y3237">
        <f t="shared" si="204"/>
        <v>110.39794999999992</v>
      </c>
      <c r="Z3237">
        <f t="shared" si="204"/>
        <v>282.50538000000006</v>
      </c>
      <c r="AA3237">
        <f t="shared" si="205"/>
        <v>136.07154000000014</v>
      </c>
    </row>
    <row r="3238" spans="1:27" x14ac:dyDescent="0.45">
      <c r="A3238">
        <v>4543</v>
      </c>
      <c r="B3238">
        <v>37.85</v>
      </c>
      <c r="C3238">
        <v>-1493.8507099999999</v>
      </c>
      <c r="D3238">
        <v>575.95416</v>
      </c>
      <c r="E3238">
        <v>1517.87012</v>
      </c>
      <c r="F3238">
        <v>-1275.2381600000001</v>
      </c>
      <c r="G3238">
        <v>369.52762000000001</v>
      </c>
      <c r="H3238">
        <v>1402.1544200000001</v>
      </c>
      <c r="I3238">
        <v>-1176.8463099999999</v>
      </c>
      <c r="J3238">
        <v>516.81475999999998</v>
      </c>
      <c r="K3238">
        <v>1682.03271</v>
      </c>
      <c r="L3238">
        <v>-1512.93652</v>
      </c>
      <c r="M3238">
        <v>935.35095000000001</v>
      </c>
      <c r="N3238">
        <v>1536.7463399999999</v>
      </c>
      <c r="O3238">
        <v>-1290.55835</v>
      </c>
      <c r="P3238">
        <v>1099.2748999999999</v>
      </c>
      <c r="Q3238">
        <v>1491.1666299999999</v>
      </c>
      <c r="R3238">
        <v>-1155.4500700000001</v>
      </c>
      <c r="S3238">
        <v>1046.31873</v>
      </c>
      <c r="T3238">
        <v>1819.18481</v>
      </c>
      <c r="U3238">
        <f t="shared" si="202"/>
        <v>317.00440000000003</v>
      </c>
      <c r="V3238">
        <f t="shared" si="203"/>
        <v>-59.139400000000023</v>
      </c>
      <c r="W3238">
        <f t="shared" si="203"/>
        <v>164.16258999999991</v>
      </c>
      <c r="X3238">
        <f t="shared" si="204"/>
        <v>357.48644999999988</v>
      </c>
      <c r="Y3238">
        <f t="shared" si="204"/>
        <v>110.96777999999995</v>
      </c>
      <c r="Z3238">
        <f t="shared" si="204"/>
        <v>282.43847000000005</v>
      </c>
      <c r="AA3238">
        <f t="shared" si="205"/>
        <v>137.15210000000002</v>
      </c>
    </row>
    <row r="3239" spans="1:27" x14ac:dyDescent="0.45">
      <c r="A3239">
        <v>4544</v>
      </c>
      <c r="B3239">
        <v>37.857999999999997</v>
      </c>
      <c r="C3239">
        <v>-1493.86743</v>
      </c>
      <c r="D3239">
        <v>575.76928999999996</v>
      </c>
      <c r="E3239">
        <v>1517.81519</v>
      </c>
      <c r="F3239">
        <v>-1275.6061999999999</v>
      </c>
      <c r="G3239">
        <v>369.08211999999997</v>
      </c>
      <c r="H3239">
        <v>1401.2220500000001</v>
      </c>
      <c r="I3239">
        <v>-1176.94885</v>
      </c>
      <c r="J3239">
        <v>515.79088999999999</v>
      </c>
      <c r="K3239">
        <v>1681.4112500000001</v>
      </c>
      <c r="L3239">
        <v>-1512.96802</v>
      </c>
      <c r="M3239">
        <v>935.29534999999998</v>
      </c>
      <c r="N3239">
        <v>1536.72327</v>
      </c>
      <c r="O3239">
        <v>-1290.6616200000001</v>
      </c>
      <c r="P3239">
        <v>1099.30627</v>
      </c>
      <c r="Q3239">
        <v>1491.06628</v>
      </c>
      <c r="R3239">
        <v>-1154.8840299999999</v>
      </c>
      <c r="S3239">
        <v>1046.96082</v>
      </c>
      <c r="T3239">
        <v>1819.2705100000001</v>
      </c>
      <c r="U3239">
        <f t="shared" si="202"/>
        <v>316.91858000000002</v>
      </c>
      <c r="V3239">
        <f t="shared" si="203"/>
        <v>-59.978399999999965</v>
      </c>
      <c r="W3239">
        <f t="shared" si="203"/>
        <v>163.59606000000008</v>
      </c>
      <c r="X3239">
        <f t="shared" si="204"/>
        <v>358.08399000000009</v>
      </c>
      <c r="Y3239">
        <f t="shared" si="204"/>
        <v>111.66547000000003</v>
      </c>
      <c r="Z3239">
        <f t="shared" si="204"/>
        <v>282.5472400000001</v>
      </c>
      <c r="AA3239">
        <f t="shared" si="205"/>
        <v>137.85925999999995</v>
      </c>
    </row>
    <row r="3240" spans="1:27" x14ac:dyDescent="0.45">
      <c r="A3240">
        <v>4545</v>
      </c>
      <c r="B3240">
        <v>37.866999999999997</v>
      </c>
      <c r="C3240">
        <v>-1493.72839</v>
      </c>
      <c r="D3240">
        <v>575.45061999999996</v>
      </c>
      <c r="E3240">
        <v>1517.73389</v>
      </c>
      <c r="F3240">
        <v>-1276.3343500000001</v>
      </c>
      <c r="G3240">
        <v>368.61721999999997</v>
      </c>
      <c r="H3240">
        <v>1400.3624299999999</v>
      </c>
      <c r="I3240">
        <v>-1177.3739</v>
      </c>
      <c r="J3240">
        <v>514.68213000000003</v>
      </c>
      <c r="K3240">
        <v>1680.7337600000001</v>
      </c>
      <c r="L3240">
        <v>-1512.9730199999999</v>
      </c>
      <c r="M3240">
        <v>935.24285999999995</v>
      </c>
      <c r="N3240">
        <v>1536.72144</v>
      </c>
      <c r="O3240">
        <v>-1290.7519500000001</v>
      </c>
      <c r="P3240">
        <v>1099.2739300000001</v>
      </c>
      <c r="Q3240">
        <v>1490.9771699999999</v>
      </c>
      <c r="R3240">
        <v>-1154.9506799999999</v>
      </c>
      <c r="S3240">
        <v>1047.46606</v>
      </c>
      <c r="T3240">
        <v>1819.0694599999999</v>
      </c>
      <c r="U3240">
        <f t="shared" si="202"/>
        <v>316.35448999999994</v>
      </c>
      <c r="V3240">
        <f t="shared" si="203"/>
        <v>-60.768489999999929</v>
      </c>
      <c r="W3240">
        <f t="shared" si="203"/>
        <v>162.9998700000001</v>
      </c>
      <c r="X3240">
        <f t="shared" si="204"/>
        <v>358.02233999999999</v>
      </c>
      <c r="Y3240">
        <f t="shared" si="204"/>
        <v>112.22320000000002</v>
      </c>
      <c r="Z3240">
        <f t="shared" si="204"/>
        <v>282.34801999999991</v>
      </c>
      <c r="AA3240">
        <f t="shared" si="205"/>
        <v>138.33569999999986</v>
      </c>
    </row>
    <row r="3241" spans="1:27" x14ac:dyDescent="0.45">
      <c r="A3241">
        <v>4546</v>
      </c>
      <c r="B3241">
        <v>37.875</v>
      </c>
      <c r="C3241">
        <v>-1493.8199500000001</v>
      </c>
      <c r="D3241">
        <v>575.25640999999996</v>
      </c>
      <c r="E3241">
        <v>1517.70984</v>
      </c>
      <c r="F3241">
        <v>-1277.5407700000001</v>
      </c>
      <c r="G3241">
        <v>368.24484000000001</v>
      </c>
      <c r="H3241">
        <v>1399.7557400000001</v>
      </c>
      <c r="I3241">
        <v>-1176.31531</v>
      </c>
      <c r="J3241">
        <v>513.62432999999999</v>
      </c>
      <c r="K3241">
        <v>1679.7711200000001</v>
      </c>
      <c r="L3241">
        <v>-1513.00623</v>
      </c>
      <c r="M3241">
        <v>935.16962000000001</v>
      </c>
      <c r="N3241">
        <v>1536.7443800000001</v>
      </c>
      <c r="O3241">
        <v>-1290.8586399999999</v>
      </c>
      <c r="P3241">
        <v>1099.27197</v>
      </c>
      <c r="Q3241">
        <v>1490.92651</v>
      </c>
      <c r="R3241">
        <v>-1154.53052</v>
      </c>
      <c r="S3241">
        <v>1048.03748</v>
      </c>
      <c r="T3241">
        <v>1818.9022199999999</v>
      </c>
      <c r="U3241">
        <f t="shared" ref="U3241:U3304" si="206">I3241-C3241</f>
        <v>317.50464000000011</v>
      </c>
      <c r="V3241">
        <f t="shared" ref="V3241:W3304" si="207">J3241-D3241</f>
        <v>-61.632079999999974</v>
      </c>
      <c r="W3241">
        <f t="shared" si="207"/>
        <v>162.06128000000012</v>
      </c>
      <c r="X3241">
        <f t="shared" si="204"/>
        <v>358.47570999999994</v>
      </c>
      <c r="Y3241">
        <f t="shared" si="204"/>
        <v>112.86785999999995</v>
      </c>
      <c r="Z3241">
        <f t="shared" si="204"/>
        <v>282.15783999999985</v>
      </c>
      <c r="AA3241">
        <f t="shared" si="205"/>
        <v>139.13109999999983</v>
      </c>
    </row>
    <row r="3242" spans="1:27" x14ac:dyDescent="0.45">
      <c r="A3242">
        <v>4547</v>
      </c>
      <c r="B3242">
        <v>37.883000000000003</v>
      </c>
      <c r="C3242">
        <v>-1493.74316</v>
      </c>
      <c r="D3242">
        <v>574.93231000000003</v>
      </c>
      <c r="E3242">
        <v>1517.59106</v>
      </c>
      <c r="F3242">
        <v>-1278.20093</v>
      </c>
      <c r="G3242">
        <v>367.73122999999998</v>
      </c>
      <c r="H3242">
        <v>1398.97119</v>
      </c>
      <c r="I3242">
        <v>-1176.7856400000001</v>
      </c>
      <c r="J3242">
        <v>512.32959000000005</v>
      </c>
      <c r="K3242">
        <v>1679.0701899999999</v>
      </c>
      <c r="L3242">
        <v>-1513.0156300000001</v>
      </c>
      <c r="M3242">
        <v>935.09014999999999</v>
      </c>
      <c r="N3242">
        <v>1536.76685</v>
      </c>
      <c r="O3242">
        <v>-1290.89905</v>
      </c>
      <c r="P3242">
        <v>1099.1773700000001</v>
      </c>
      <c r="Q3242">
        <v>1490.8260499999999</v>
      </c>
      <c r="R3242">
        <v>-1153.79431</v>
      </c>
      <c r="S3242">
        <v>1048.59717</v>
      </c>
      <c r="T3242">
        <v>1818.7436499999999</v>
      </c>
      <c r="U3242">
        <f t="shared" si="206"/>
        <v>316.95751999999993</v>
      </c>
      <c r="V3242">
        <f t="shared" si="207"/>
        <v>-62.602719999999977</v>
      </c>
      <c r="W3242">
        <f t="shared" si="207"/>
        <v>161.47912999999994</v>
      </c>
      <c r="X3242">
        <f t="shared" si="204"/>
        <v>359.22132000000011</v>
      </c>
      <c r="Y3242">
        <f t="shared" si="204"/>
        <v>113.50702000000001</v>
      </c>
      <c r="Z3242">
        <f t="shared" si="204"/>
        <v>281.97679999999991</v>
      </c>
      <c r="AA3242">
        <f t="shared" si="205"/>
        <v>139.67345999999998</v>
      </c>
    </row>
    <row r="3243" spans="1:27" x14ac:dyDescent="0.45">
      <c r="A3243">
        <v>4548</v>
      </c>
      <c r="B3243">
        <v>37.892000000000003</v>
      </c>
      <c r="C3243">
        <v>-1493.9695999999999</v>
      </c>
      <c r="D3243">
        <v>574.72577000000001</v>
      </c>
      <c r="E3243">
        <v>1517.4116200000001</v>
      </c>
      <c r="F3243">
        <v>-1277.61987</v>
      </c>
      <c r="G3243">
        <v>367.44763</v>
      </c>
      <c r="H3243">
        <v>1397.4930400000001</v>
      </c>
      <c r="I3243">
        <v>-1177.5468800000001</v>
      </c>
      <c r="J3243">
        <v>510.93790000000001</v>
      </c>
      <c r="K3243">
        <v>1678.5943600000001</v>
      </c>
      <c r="L3243">
        <v>-1513.04321</v>
      </c>
      <c r="M3243">
        <v>935.04674999999997</v>
      </c>
      <c r="N3243">
        <v>1536.76379</v>
      </c>
      <c r="O3243">
        <v>-1290.9633799999999</v>
      </c>
      <c r="P3243">
        <v>1099.1269500000001</v>
      </c>
      <c r="Q3243">
        <v>1490.74719</v>
      </c>
      <c r="R3243">
        <v>-1153.2899199999999</v>
      </c>
      <c r="S3243">
        <v>1049.2116699999999</v>
      </c>
      <c r="T3243">
        <v>1818.2248500000001</v>
      </c>
      <c r="U3243">
        <f t="shared" si="206"/>
        <v>316.4227199999998</v>
      </c>
      <c r="V3243">
        <f t="shared" si="207"/>
        <v>-63.787869999999998</v>
      </c>
      <c r="W3243">
        <f t="shared" si="207"/>
        <v>161.18273999999997</v>
      </c>
      <c r="X3243">
        <f t="shared" si="204"/>
        <v>359.75329000000011</v>
      </c>
      <c r="Y3243">
        <f t="shared" si="204"/>
        <v>114.16491999999994</v>
      </c>
      <c r="Z3243">
        <f t="shared" si="204"/>
        <v>281.46106000000009</v>
      </c>
      <c r="AA3243">
        <f t="shared" si="205"/>
        <v>139.63049000000001</v>
      </c>
    </row>
    <row r="3244" spans="1:27" x14ac:dyDescent="0.45">
      <c r="A3244">
        <v>4549</v>
      </c>
      <c r="B3244">
        <v>37.9</v>
      </c>
      <c r="C3244">
        <v>-1494.0783699999999</v>
      </c>
      <c r="D3244">
        <v>574.53869999999995</v>
      </c>
      <c r="E3244">
        <v>1517.3676800000001</v>
      </c>
      <c r="F3244">
        <v>-1276.4370100000001</v>
      </c>
      <c r="G3244">
        <v>366.81927000000002</v>
      </c>
      <c r="H3244">
        <v>1396.46802</v>
      </c>
      <c r="I3244">
        <v>-1176.35022</v>
      </c>
      <c r="J3244">
        <v>509.92165999999997</v>
      </c>
      <c r="K3244">
        <v>1677.73694</v>
      </c>
      <c r="L3244">
        <v>-1513.0402799999999</v>
      </c>
      <c r="M3244">
        <v>935.02521000000002</v>
      </c>
      <c r="N3244">
        <v>1536.80566</v>
      </c>
      <c r="O3244">
        <v>-1291.0188000000001</v>
      </c>
      <c r="P3244">
        <v>1099.14453</v>
      </c>
      <c r="Q3244">
        <v>1490.6763900000001</v>
      </c>
      <c r="R3244">
        <v>-1152.80566</v>
      </c>
      <c r="S3244">
        <v>1049.80933</v>
      </c>
      <c r="T3244">
        <v>1818.0131799999999</v>
      </c>
      <c r="U3244">
        <f t="shared" si="206"/>
        <v>317.72814999999991</v>
      </c>
      <c r="V3244">
        <f t="shared" si="207"/>
        <v>-64.617039999999974</v>
      </c>
      <c r="W3244">
        <f t="shared" si="207"/>
        <v>160.36925999999994</v>
      </c>
      <c r="X3244">
        <f t="shared" si="204"/>
        <v>360.23461999999995</v>
      </c>
      <c r="Y3244">
        <f t="shared" si="204"/>
        <v>114.78412000000003</v>
      </c>
      <c r="Z3244">
        <f t="shared" si="204"/>
        <v>281.20751999999993</v>
      </c>
      <c r="AA3244">
        <f t="shared" si="205"/>
        <v>140.27623999999992</v>
      </c>
    </row>
    <row r="3245" spans="1:27" x14ac:dyDescent="0.45">
      <c r="A3245">
        <v>4550</v>
      </c>
      <c r="B3245">
        <v>37.908000000000001</v>
      </c>
      <c r="C3245">
        <v>-1494.2646500000001</v>
      </c>
      <c r="D3245">
        <v>574.34973000000002</v>
      </c>
      <c r="E3245">
        <v>1517.31738</v>
      </c>
      <c r="F3245">
        <v>-1279.547</v>
      </c>
      <c r="G3245">
        <v>366.49182000000002</v>
      </c>
      <c r="H3245">
        <v>1396.1818800000001</v>
      </c>
      <c r="I3245">
        <v>-1175.1508799999999</v>
      </c>
      <c r="J3245">
        <v>508.51461999999998</v>
      </c>
      <c r="K3245">
        <v>1677.2653800000001</v>
      </c>
      <c r="L3245">
        <v>-1513.06006</v>
      </c>
      <c r="M3245">
        <v>934.92303000000004</v>
      </c>
      <c r="N3245">
        <v>1536.7230199999999</v>
      </c>
      <c r="O3245">
        <v>-1291.0701899999999</v>
      </c>
      <c r="P3245">
        <v>1099.1487999999999</v>
      </c>
      <c r="Q3245">
        <v>1490.5455300000001</v>
      </c>
      <c r="R3245">
        <v>-1152.46912</v>
      </c>
      <c r="S3245">
        <v>1050.3477800000001</v>
      </c>
      <c r="T3245">
        <v>1817.94849</v>
      </c>
      <c r="U3245">
        <f t="shared" si="206"/>
        <v>319.11377000000016</v>
      </c>
      <c r="V3245">
        <f t="shared" si="207"/>
        <v>-65.835110000000043</v>
      </c>
      <c r="W3245">
        <f t="shared" si="207"/>
        <v>159.94800000000009</v>
      </c>
      <c r="X3245">
        <f t="shared" si="204"/>
        <v>360.59094000000005</v>
      </c>
      <c r="Y3245">
        <f t="shared" si="204"/>
        <v>115.42475000000002</v>
      </c>
      <c r="Z3245">
        <f t="shared" si="204"/>
        <v>281.22547000000009</v>
      </c>
      <c r="AA3245">
        <f t="shared" si="205"/>
        <v>140.68310999999994</v>
      </c>
    </row>
    <row r="3246" spans="1:27" x14ac:dyDescent="0.45">
      <c r="A3246">
        <v>4551</v>
      </c>
      <c r="B3246">
        <v>37.917000000000002</v>
      </c>
      <c r="C3246">
        <v>-1494.36023</v>
      </c>
      <c r="D3246">
        <v>574.21667000000002</v>
      </c>
      <c r="E3246">
        <v>1517.20056</v>
      </c>
      <c r="F3246">
        <v>-1280.6604</v>
      </c>
      <c r="G3246">
        <v>365.81328999999999</v>
      </c>
      <c r="H3246">
        <v>1395.3164099999999</v>
      </c>
      <c r="I3246">
        <v>-1175.4650899999999</v>
      </c>
      <c r="J3246">
        <v>507.37619000000001</v>
      </c>
      <c r="K3246">
        <v>1676.2789299999999</v>
      </c>
      <c r="L3246">
        <v>-1513.1162099999999</v>
      </c>
      <c r="M3246">
        <v>934.85681</v>
      </c>
      <c r="N3246">
        <v>1536.6821299999999</v>
      </c>
      <c r="O3246">
        <v>-1291.09644</v>
      </c>
      <c r="P3246">
        <v>1099.05493</v>
      </c>
      <c r="Q3246">
        <v>1490.4606900000001</v>
      </c>
      <c r="R3246">
        <v>-1151.82629</v>
      </c>
      <c r="S3246">
        <v>1050.88013</v>
      </c>
      <c r="T3246">
        <v>1817.71802</v>
      </c>
      <c r="U3246">
        <f t="shared" si="206"/>
        <v>318.89514000000008</v>
      </c>
      <c r="V3246">
        <f t="shared" si="207"/>
        <v>-66.840480000000014</v>
      </c>
      <c r="W3246">
        <f t="shared" si="207"/>
        <v>159.07836999999995</v>
      </c>
      <c r="X3246">
        <f t="shared" si="204"/>
        <v>361.28991999999994</v>
      </c>
      <c r="Y3246">
        <f t="shared" si="204"/>
        <v>116.02332000000001</v>
      </c>
      <c r="Z3246">
        <f t="shared" si="204"/>
        <v>281.03589000000011</v>
      </c>
      <c r="AA3246">
        <f t="shared" si="205"/>
        <v>141.43909000000008</v>
      </c>
    </row>
    <row r="3247" spans="1:27" x14ac:dyDescent="0.45">
      <c r="A3247">
        <v>4552</v>
      </c>
      <c r="B3247">
        <v>37.924999999999997</v>
      </c>
      <c r="C3247">
        <v>-1494.3095699999999</v>
      </c>
      <c r="D3247">
        <v>574.04163000000005</v>
      </c>
      <c r="E3247">
        <v>1517.0970500000001</v>
      </c>
      <c r="F3247">
        <v>-1281.13086</v>
      </c>
      <c r="G3247">
        <v>365.44229000000001</v>
      </c>
      <c r="H3247">
        <v>1394.8608400000001</v>
      </c>
      <c r="I3247">
        <v>-1175.0949700000001</v>
      </c>
      <c r="J3247">
        <v>506.28458000000001</v>
      </c>
      <c r="K3247">
        <v>1675.7989500000001</v>
      </c>
      <c r="L3247">
        <v>-1513.1612500000001</v>
      </c>
      <c r="M3247">
        <v>934.81341999999995</v>
      </c>
      <c r="N3247">
        <v>1536.69714</v>
      </c>
      <c r="O3247">
        <v>-1291.19812</v>
      </c>
      <c r="P3247">
        <v>1098.9720500000001</v>
      </c>
      <c r="Q3247">
        <v>1490.51929</v>
      </c>
      <c r="R3247">
        <v>-1151.2334000000001</v>
      </c>
      <c r="S3247">
        <v>1051.4197999999999</v>
      </c>
      <c r="T3247">
        <v>1817.5974100000001</v>
      </c>
      <c r="U3247">
        <f t="shared" si="206"/>
        <v>319.21459999999979</v>
      </c>
      <c r="V3247">
        <f t="shared" si="207"/>
        <v>-67.757050000000049</v>
      </c>
      <c r="W3247">
        <f t="shared" si="207"/>
        <v>158.70190000000002</v>
      </c>
      <c r="X3247">
        <f t="shared" si="204"/>
        <v>361.92785000000003</v>
      </c>
      <c r="Y3247">
        <f t="shared" si="204"/>
        <v>116.60637999999994</v>
      </c>
      <c r="Z3247">
        <f t="shared" si="204"/>
        <v>280.90027000000009</v>
      </c>
      <c r="AA3247">
        <f t="shared" si="205"/>
        <v>141.79845999999998</v>
      </c>
    </row>
    <row r="3248" spans="1:27" x14ac:dyDescent="0.45">
      <c r="A3248">
        <v>4553</v>
      </c>
      <c r="B3248">
        <v>37.933</v>
      </c>
      <c r="C3248">
        <v>-1494.53027</v>
      </c>
      <c r="D3248">
        <v>573.91510000000005</v>
      </c>
      <c r="E3248">
        <v>1517.0631100000001</v>
      </c>
      <c r="F3248">
        <v>-1281.7873500000001</v>
      </c>
      <c r="G3248">
        <v>364.96924000000001</v>
      </c>
      <c r="H3248">
        <v>1394.3089600000001</v>
      </c>
      <c r="I3248">
        <v>-1175.3771999999999</v>
      </c>
      <c r="J3248">
        <v>504.93450999999999</v>
      </c>
      <c r="K3248">
        <v>1675.32275</v>
      </c>
      <c r="L3248">
        <v>-1513.15417</v>
      </c>
      <c r="M3248">
        <v>934.72307999999998</v>
      </c>
      <c r="N3248">
        <v>1536.6582000000001</v>
      </c>
      <c r="O3248">
        <v>-1291.2349899999999</v>
      </c>
      <c r="P3248">
        <v>1098.92542</v>
      </c>
      <c r="Q3248">
        <v>1490.40967</v>
      </c>
      <c r="R3248">
        <v>-1150.6602800000001</v>
      </c>
      <c r="S3248">
        <v>1051.89563</v>
      </c>
      <c r="T3248">
        <v>1817.2921100000001</v>
      </c>
      <c r="U3248">
        <f t="shared" si="206"/>
        <v>319.15307000000007</v>
      </c>
      <c r="V3248">
        <f t="shared" si="207"/>
        <v>-68.980590000000063</v>
      </c>
      <c r="W3248">
        <f t="shared" si="207"/>
        <v>158.25963999999999</v>
      </c>
      <c r="X3248">
        <f t="shared" si="204"/>
        <v>362.49388999999996</v>
      </c>
      <c r="Y3248">
        <f t="shared" si="204"/>
        <v>117.17255</v>
      </c>
      <c r="Z3248">
        <f t="shared" si="204"/>
        <v>280.63391000000001</v>
      </c>
      <c r="AA3248">
        <f t="shared" si="205"/>
        <v>141.96936000000005</v>
      </c>
    </row>
    <row r="3249" spans="1:27" x14ac:dyDescent="0.45">
      <c r="A3249">
        <v>4554</v>
      </c>
      <c r="B3249">
        <v>37.942</v>
      </c>
      <c r="C3249">
        <v>-1494.6110799999999</v>
      </c>
      <c r="D3249">
        <v>573.80988000000002</v>
      </c>
      <c r="E3249">
        <v>1516.9799800000001</v>
      </c>
      <c r="F3249">
        <v>-1283.4943800000001</v>
      </c>
      <c r="G3249">
        <v>364.44260000000003</v>
      </c>
      <c r="H3249">
        <v>1393.4921899999999</v>
      </c>
      <c r="I3249">
        <v>-1176.22192</v>
      </c>
      <c r="J3249">
        <v>503.68279999999999</v>
      </c>
      <c r="K3249">
        <v>1674.7020299999999</v>
      </c>
      <c r="L3249">
        <v>-1513.1986099999999</v>
      </c>
      <c r="M3249">
        <v>934.65301999999997</v>
      </c>
      <c r="N3249">
        <v>1536.5896</v>
      </c>
      <c r="O3249">
        <v>-1291.27332</v>
      </c>
      <c r="P3249">
        <v>1098.9012499999999</v>
      </c>
      <c r="Q3249">
        <v>1490.2913799999999</v>
      </c>
      <c r="R3249">
        <v>-1150.2257099999999</v>
      </c>
      <c r="S3249">
        <v>1052.4919400000001</v>
      </c>
      <c r="T3249">
        <v>1817.2131300000001</v>
      </c>
      <c r="U3249">
        <f t="shared" si="206"/>
        <v>318.38915999999995</v>
      </c>
      <c r="V3249">
        <f t="shared" si="207"/>
        <v>-70.127080000000035</v>
      </c>
      <c r="W3249">
        <f t="shared" si="207"/>
        <v>157.72204999999985</v>
      </c>
      <c r="X3249">
        <f t="shared" si="204"/>
        <v>362.97289999999998</v>
      </c>
      <c r="Y3249">
        <f t="shared" si="204"/>
        <v>117.83892000000014</v>
      </c>
      <c r="Z3249">
        <f t="shared" si="204"/>
        <v>280.62353000000007</v>
      </c>
      <c r="AA3249">
        <f t="shared" si="205"/>
        <v>142.51110000000017</v>
      </c>
    </row>
    <row r="3250" spans="1:27" x14ac:dyDescent="0.45">
      <c r="A3250">
        <v>4555</v>
      </c>
      <c r="B3250">
        <v>37.950000000000003</v>
      </c>
      <c r="C3250">
        <v>-1494.7116699999999</v>
      </c>
      <c r="D3250">
        <v>573.71038999999996</v>
      </c>
      <c r="E3250">
        <v>1516.9689900000001</v>
      </c>
      <c r="F3250">
        <v>-1284.12671</v>
      </c>
      <c r="G3250">
        <v>363.99606</v>
      </c>
      <c r="H3250">
        <v>1393.1146200000001</v>
      </c>
      <c r="I3250">
        <v>-1176.56519</v>
      </c>
      <c r="J3250">
        <v>502.32663000000002</v>
      </c>
      <c r="K3250">
        <v>1674.23669</v>
      </c>
      <c r="L3250">
        <v>-1513.2436499999999</v>
      </c>
      <c r="M3250">
        <v>934.62561000000005</v>
      </c>
      <c r="N3250">
        <v>1536.59131</v>
      </c>
      <c r="O3250">
        <v>-1291.39148</v>
      </c>
      <c r="P3250">
        <v>1098.84204</v>
      </c>
      <c r="Q3250">
        <v>1490.3817100000001</v>
      </c>
      <c r="R3250">
        <v>-1149.6574700000001</v>
      </c>
      <c r="S3250">
        <v>1052.96729</v>
      </c>
      <c r="T3250">
        <v>1817.1539299999999</v>
      </c>
      <c r="U3250">
        <f t="shared" si="206"/>
        <v>318.14647999999988</v>
      </c>
      <c r="V3250">
        <f t="shared" si="207"/>
        <v>-71.383759999999938</v>
      </c>
      <c r="W3250">
        <f t="shared" si="207"/>
        <v>157.26769999999988</v>
      </c>
      <c r="X3250">
        <f t="shared" si="204"/>
        <v>363.58617999999979</v>
      </c>
      <c r="Y3250">
        <f t="shared" si="204"/>
        <v>118.34168</v>
      </c>
      <c r="Z3250">
        <f t="shared" si="204"/>
        <v>280.56261999999992</v>
      </c>
      <c r="AA3250">
        <f t="shared" si="205"/>
        <v>142.91723999999999</v>
      </c>
    </row>
    <row r="3251" spans="1:27" x14ac:dyDescent="0.45">
      <c r="A3251">
        <v>4556</v>
      </c>
      <c r="B3251">
        <v>37.957999999999998</v>
      </c>
      <c r="C3251">
        <v>-1494.77368</v>
      </c>
      <c r="D3251">
        <v>573.59960999999998</v>
      </c>
      <c r="E3251">
        <v>1516.90479</v>
      </c>
      <c r="F3251">
        <v>-1284.42542</v>
      </c>
      <c r="G3251">
        <v>363.19481999999999</v>
      </c>
      <c r="H3251">
        <v>1392.2017800000001</v>
      </c>
      <c r="I3251">
        <v>-1176.4932899999999</v>
      </c>
      <c r="J3251">
        <v>501.02895999999998</v>
      </c>
      <c r="K3251">
        <v>1673.15527</v>
      </c>
      <c r="L3251">
        <v>-1513.25244</v>
      </c>
      <c r="M3251">
        <v>934.48297000000002</v>
      </c>
      <c r="N3251">
        <v>1536.5427199999999</v>
      </c>
      <c r="O3251">
        <v>-1291.45667</v>
      </c>
      <c r="P3251">
        <v>1098.771</v>
      </c>
      <c r="Q3251">
        <v>1490.3737799999999</v>
      </c>
      <c r="R3251">
        <v>-1148.9938999999999</v>
      </c>
      <c r="S3251">
        <v>1053.4597200000001</v>
      </c>
      <c r="T3251">
        <v>1817.01746</v>
      </c>
      <c r="U3251">
        <f t="shared" si="206"/>
        <v>318.28039000000012</v>
      </c>
      <c r="V3251">
        <f t="shared" si="207"/>
        <v>-72.570650000000001</v>
      </c>
      <c r="W3251">
        <f t="shared" si="207"/>
        <v>156.25047999999992</v>
      </c>
      <c r="X3251">
        <f t="shared" si="204"/>
        <v>364.25854000000004</v>
      </c>
      <c r="Y3251">
        <f t="shared" si="204"/>
        <v>118.97675000000004</v>
      </c>
      <c r="Z3251">
        <f t="shared" si="204"/>
        <v>280.47474000000011</v>
      </c>
      <c r="AA3251">
        <f t="shared" si="205"/>
        <v>143.86219000000006</v>
      </c>
    </row>
    <row r="3252" spans="1:27" x14ac:dyDescent="0.45">
      <c r="A3252">
        <v>4557</v>
      </c>
      <c r="B3252">
        <v>37.966999999999999</v>
      </c>
      <c r="C3252">
        <v>-1494.88977</v>
      </c>
      <c r="D3252">
        <v>573.40326000000005</v>
      </c>
      <c r="E3252">
        <v>1516.8479</v>
      </c>
      <c r="F3252">
        <v>-1284.7728300000001</v>
      </c>
      <c r="G3252">
        <v>362.67477000000002</v>
      </c>
      <c r="H3252">
        <v>1391.1948199999999</v>
      </c>
      <c r="I3252">
        <v>-1176.93445</v>
      </c>
      <c r="J3252">
        <v>499.84075999999999</v>
      </c>
      <c r="K3252">
        <v>1672.75415</v>
      </c>
      <c r="L3252">
        <v>-1513.2919899999999</v>
      </c>
      <c r="M3252">
        <v>934.43335000000002</v>
      </c>
      <c r="N3252">
        <v>1536.54224</v>
      </c>
      <c r="O3252">
        <v>-1291.5011</v>
      </c>
      <c r="P3252">
        <v>1098.6972699999999</v>
      </c>
      <c r="Q3252">
        <v>1490.37671</v>
      </c>
      <c r="R3252">
        <v>-1148.8256799999999</v>
      </c>
      <c r="S3252">
        <v>1053.7834499999999</v>
      </c>
      <c r="T3252">
        <v>1816.96082</v>
      </c>
      <c r="U3252">
        <f t="shared" si="206"/>
        <v>317.95532000000003</v>
      </c>
      <c r="V3252">
        <f t="shared" si="207"/>
        <v>-73.562500000000057</v>
      </c>
      <c r="W3252">
        <f t="shared" si="207"/>
        <v>155.90625</v>
      </c>
      <c r="X3252">
        <f t="shared" si="204"/>
        <v>364.46631000000002</v>
      </c>
      <c r="Y3252">
        <f t="shared" si="204"/>
        <v>119.35009999999988</v>
      </c>
      <c r="Z3252">
        <f t="shared" si="204"/>
        <v>280.41858000000002</v>
      </c>
      <c r="AA3252">
        <f t="shared" si="205"/>
        <v>144.20667000000003</v>
      </c>
    </row>
    <row r="3253" spans="1:27" x14ac:dyDescent="0.45">
      <c r="A3253">
        <v>4558</v>
      </c>
      <c r="B3253">
        <v>37.975000000000001</v>
      </c>
      <c r="C3253">
        <v>-1494.9558099999999</v>
      </c>
      <c r="D3253">
        <v>573.20099000000005</v>
      </c>
      <c r="E3253">
        <v>1516.83203</v>
      </c>
      <c r="F3253">
        <v>-1284.0599400000001</v>
      </c>
      <c r="G3253">
        <v>361.37607000000003</v>
      </c>
      <c r="H3253">
        <v>1388.8466800000001</v>
      </c>
      <c r="I3253">
        <v>-1176.82239</v>
      </c>
      <c r="J3253">
        <v>498.46167000000003</v>
      </c>
      <c r="K3253">
        <v>1672.3510699999999</v>
      </c>
      <c r="L3253">
        <v>-1513.3830599999999</v>
      </c>
      <c r="M3253">
        <v>934.30553999999995</v>
      </c>
      <c r="N3253">
        <v>1536.4834000000001</v>
      </c>
      <c r="O3253">
        <v>-1291.60034</v>
      </c>
      <c r="P3253">
        <v>1098.6771200000001</v>
      </c>
      <c r="Q3253">
        <v>1490.4331099999999</v>
      </c>
      <c r="R3253">
        <v>-1148.2484099999999</v>
      </c>
      <c r="S3253">
        <v>1054.2741699999999</v>
      </c>
      <c r="T3253">
        <v>1816.81042</v>
      </c>
      <c r="U3253">
        <f t="shared" si="206"/>
        <v>318.13341999999989</v>
      </c>
      <c r="V3253">
        <f t="shared" si="207"/>
        <v>-74.739320000000021</v>
      </c>
      <c r="W3253">
        <f t="shared" si="207"/>
        <v>155.5190399999999</v>
      </c>
      <c r="X3253">
        <f t="shared" si="204"/>
        <v>365.13464999999997</v>
      </c>
      <c r="Y3253">
        <f t="shared" si="204"/>
        <v>119.96862999999996</v>
      </c>
      <c r="Z3253">
        <f t="shared" si="204"/>
        <v>280.32701999999995</v>
      </c>
      <c r="AA3253">
        <f t="shared" si="205"/>
        <v>144.45935000000009</v>
      </c>
    </row>
    <row r="3254" spans="1:27" x14ac:dyDescent="0.45">
      <c r="A3254">
        <v>4559</v>
      </c>
      <c r="B3254">
        <v>37.982999999999997</v>
      </c>
      <c r="C3254">
        <v>-1494.9411600000001</v>
      </c>
      <c r="D3254">
        <v>573.0213</v>
      </c>
      <c r="E3254">
        <v>1516.75891</v>
      </c>
      <c r="F3254">
        <v>-1284.9671599999999</v>
      </c>
      <c r="G3254">
        <v>361.108</v>
      </c>
      <c r="H3254">
        <v>1388.3515600000001</v>
      </c>
      <c r="I3254">
        <v>-1177.7268099999999</v>
      </c>
      <c r="J3254">
        <v>497.14278999999999</v>
      </c>
      <c r="K3254">
        <v>1671.9938999999999</v>
      </c>
      <c r="L3254">
        <v>-1513.4165</v>
      </c>
      <c r="M3254">
        <v>934.16076999999996</v>
      </c>
      <c r="N3254">
        <v>1536.47327</v>
      </c>
      <c r="O3254">
        <v>-1291.6293900000001</v>
      </c>
      <c r="P3254">
        <v>1098.5614</v>
      </c>
      <c r="Q3254">
        <v>1490.40356</v>
      </c>
      <c r="R3254">
        <v>-1147.64978</v>
      </c>
      <c r="S3254">
        <v>1054.6413600000001</v>
      </c>
      <c r="T3254">
        <v>1816.8278800000001</v>
      </c>
      <c r="U3254">
        <f t="shared" si="206"/>
        <v>317.21435000000019</v>
      </c>
      <c r="V3254">
        <f t="shared" si="207"/>
        <v>-75.878510000000006</v>
      </c>
      <c r="W3254">
        <f t="shared" si="207"/>
        <v>155.23498999999993</v>
      </c>
      <c r="X3254">
        <f t="shared" si="204"/>
        <v>365.76672000000008</v>
      </c>
      <c r="Y3254">
        <f t="shared" si="204"/>
        <v>120.48059000000012</v>
      </c>
      <c r="Z3254">
        <f t="shared" si="204"/>
        <v>280.35461000000009</v>
      </c>
      <c r="AA3254">
        <f t="shared" si="205"/>
        <v>144.83398000000011</v>
      </c>
    </row>
    <row r="3255" spans="1:27" x14ac:dyDescent="0.45">
      <c r="A3255">
        <v>4560</v>
      </c>
      <c r="B3255">
        <v>37.991999999999997</v>
      </c>
      <c r="C3255">
        <v>-1494.8572999999999</v>
      </c>
      <c r="D3255">
        <v>572.65392999999995</v>
      </c>
      <c r="E3255">
        <v>1516.4616699999999</v>
      </c>
      <c r="F3255">
        <v>-1285.56384</v>
      </c>
      <c r="G3255">
        <v>360.50189</v>
      </c>
      <c r="H3255">
        <v>1387.69263</v>
      </c>
      <c r="I3255">
        <v>-1177.1669899999999</v>
      </c>
      <c r="J3255">
        <v>495.89996000000002</v>
      </c>
      <c r="K3255">
        <v>1671.3459499999999</v>
      </c>
      <c r="L3255">
        <v>-1513.4517800000001</v>
      </c>
      <c r="M3255">
        <v>934.08709999999996</v>
      </c>
      <c r="N3255">
        <v>1536.44202</v>
      </c>
      <c r="O3255">
        <v>-1291.7003199999999</v>
      </c>
      <c r="P3255">
        <v>1098.5091600000001</v>
      </c>
      <c r="Q3255">
        <v>1490.3623</v>
      </c>
      <c r="R3255">
        <v>-1147.3510699999999</v>
      </c>
      <c r="S3255">
        <v>1055.06909</v>
      </c>
      <c r="T3255">
        <v>1816.6197500000001</v>
      </c>
      <c r="U3255">
        <f t="shared" si="206"/>
        <v>317.69030999999995</v>
      </c>
      <c r="V3255">
        <f t="shared" si="207"/>
        <v>-76.753969999999924</v>
      </c>
      <c r="W3255">
        <f t="shared" si="207"/>
        <v>154.88427999999999</v>
      </c>
      <c r="X3255">
        <f t="shared" si="204"/>
        <v>366.10071000000016</v>
      </c>
      <c r="Y3255">
        <f t="shared" si="204"/>
        <v>120.98199</v>
      </c>
      <c r="Z3255">
        <f t="shared" si="204"/>
        <v>280.17773000000011</v>
      </c>
      <c r="AA3255">
        <f t="shared" si="205"/>
        <v>145.27380000000016</v>
      </c>
    </row>
    <row r="3256" spans="1:27" x14ac:dyDescent="0.45">
      <c r="A3256">
        <v>4561</v>
      </c>
      <c r="B3256">
        <v>38</v>
      </c>
      <c r="C3256">
        <v>-1494.9201700000001</v>
      </c>
      <c r="D3256">
        <v>572.41150000000005</v>
      </c>
      <c r="E3256">
        <v>1516.26855</v>
      </c>
      <c r="F3256">
        <v>-1286.0771500000001</v>
      </c>
      <c r="G3256">
        <v>359.91467</v>
      </c>
      <c r="H3256">
        <v>1386.7752700000001</v>
      </c>
      <c r="I3256">
        <v>-1177.0436999999999</v>
      </c>
      <c r="J3256">
        <v>494.40408000000002</v>
      </c>
      <c r="K3256">
        <v>1670.9747299999999</v>
      </c>
      <c r="L3256">
        <v>-1513.4917</v>
      </c>
      <c r="M3256">
        <v>934.01922999999999</v>
      </c>
      <c r="N3256">
        <v>1536.4919400000001</v>
      </c>
      <c r="O3256">
        <v>-1291.76953</v>
      </c>
      <c r="P3256">
        <v>1098.41418</v>
      </c>
      <c r="Q3256">
        <v>1490.5008499999999</v>
      </c>
      <c r="R3256">
        <v>-1146.83862</v>
      </c>
      <c r="S3256">
        <v>1055.5568800000001</v>
      </c>
      <c r="T3256">
        <v>1816.44983</v>
      </c>
      <c r="U3256">
        <f t="shared" si="206"/>
        <v>317.87647000000015</v>
      </c>
      <c r="V3256">
        <f t="shared" si="207"/>
        <v>-78.007420000000025</v>
      </c>
      <c r="W3256">
        <f t="shared" si="207"/>
        <v>154.7061799999999</v>
      </c>
      <c r="X3256">
        <f t="shared" si="204"/>
        <v>366.65308000000005</v>
      </c>
      <c r="Y3256">
        <f t="shared" si="204"/>
        <v>121.5376500000001</v>
      </c>
      <c r="Z3256">
        <f t="shared" si="204"/>
        <v>279.95788999999991</v>
      </c>
      <c r="AA3256">
        <f t="shared" si="205"/>
        <v>145.47510000000011</v>
      </c>
    </row>
    <row r="3257" spans="1:27" x14ac:dyDescent="0.45">
      <c r="A3257">
        <v>4562</v>
      </c>
      <c r="B3257">
        <v>38.008000000000003</v>
      </c>
      <c r="C3257">
        <v>-1494.7976100000001</v>
      </c>
      <c r="D3257">
        <v>572.10875999999996</v>
      </c>
      <c r="E3257">
        <v>1516.2188699999999</v>
      </c>
      <c r="F3257">
        <v>-1287.5466300000001</v>
      </c>
      <c r="G3257">
        <v>360.14089999999999</v>
      </c>
      <c r="H3257">
        <v>1387.1385499999999</v>
      </c>
      <c r="I3257">
        <v>-1177.0399199999999</v>
      </c>
      <c r="J3257">
        <v>493.12362999999999</v>
      </c>
      <c r="K3257">
        <v>1670.2971199999999</v>
      </c>
      <c r="L3257">
        <v>-1513.5112300000001</v>
      </c>
      <c r="M3257">
        <v>933.90099999999995</v>
      </c>
      <c r="N3257">
        <v>1536.50488</v>
      </c>
      <c r="O3257">
        <v>-1291.80042</v>
      </c>
      <c r="P3257">
        <v>1098.31909</v>
      </c>
      <c r="Q3257">
        <v>1490.5752</v>
      </c>
      <c r="R3257">
        <v>-1146.44849</v>
      </c>
      <c r="S3257">
        <v>1056.02063</v>
      </c>
      <c r="T3257">
        <v>1816.2268099999999</v>
      </c>
      <c r="U3257">
        <f t="shared" si="206"/>
        <v>317.75769000000014</v>
      </c>
      <c r="V3257">
        <f t="shared" si="207"/>
        <v>-78.98512999999997</v>
      </c>
      <c r="W3257">
        <f t="shared" si="207"/>
        <v>154.07825000000003</v>
      </c>
      <c r="X3257">
        <f t="shared" si="204"/>
        <v>367.06274000000008</v>
      </c>
      <c r="Y3257">
        <f t="shared" si="204"/>
        <v>122.11963000000003</v>
      </c>
      <c r="Z3257">
        <f t="shared" si="204"/>
        <v>279.72192999999993</v>
      </c>
      <c r="AA3257">
        <f t="shared" si="205"/>
        <v>145.92968999999994</v>
      </c>
    </row>
    <row r="3258" spans="1:27" x14ac:dyDescent="0.45">
      <c r="A3258">
        <v>4563</v>
      </c>
      <c r="B3258">
        <v>38.017000000000003</v>
      </c>
      <c r="C3258">
        <v>-1494.84338</v>
      </c>
      <c r="D3258">
        <v>571.93451000000005</v>
      </c>
      <c r="E3258">
        <v>1516.11267</v>
      </c>
      <c r="F3258">
        <v>-1285.5061000000001</v>
      </c>
      <c r="G3258">
        <v>359.86975000000001</v>
      </c>
      <c r="H3258">
        <v>1385.5684799999999</v>
      </c>
      <c r="I3258">
        <v>-1177.3000500000001</v>
      </c>
      <c r="J3258">
        <v>491.50177000000002</v>
      </c>
      <c r="K3258">
        <v>1669.9915800000001</v>
      </c>
      <c r="L3258">
        <v>-1513.5406499999999</v>
      </c>
      <c r="M3258">
        <v>933.87707999999998</v>
      </c>
      <c r="N3258">
        <v>1536.48975</v>
      </c>
      <c r="O3258">
        <v>-1291.8137200000001</v>
      </c>
      <c r="P3258">
        <v>1098.20715</v>
      </c>
      <c r="Q3258">
        <v>1490.6123</v>
      </c>
      <c r="R3258">
        <v>-1145.7717299999999</v>
      </c>
      <c r="S3258">
        <v>1056.4561799999999</v>
      </c>
      <c r="T3258">
        <v>1816.5936300000001</v>
      </c>
      <c r="U3258">
        <f t="shared" si="206"/>
        <v>317.54332999999997</v>
      </c>
      <c r="V3258">
        <f t="shared" si="207"/>
        <v>-80.432740000000024</v>
      </c>
      <c r="W3258">
        <f t="shared" si="207"/>
        <v>153.87891000000013</v>
      </c>
      <c r="X3258">
        <f t="shared" si="204"/>
        <v>367.76891999999998</v>
      </c>
      <c r="Y3258">
        <f t="shared" si="204"/>
        <v>122.57909999999993</v>
      </c>
      <c r="Z3258">
        <f t="shared" si="204"/>
        <v>280.10388000000012</v>
      </c>
      <c r="AA3258">
        <f t="shared" si="205"/>
        <v>146.60204999999996</v>
      </c>
    </row>
    <row r="3259" spans="1:27" x14ac:dyDescent="0.45">
      <c r="A3259">
        <v>4564</v>
      </c>
      <c r="B3259">
        <v>38.024999999999999</v>
      </c>
      <c r="C3259">
        <v>-1494.8552199999999</v>
      </c>
      <c r="D3259">
        <v>571.77710000000002</v>
      </c>
      <c r="E3259">
        <v>1516.03088</v>
      </c>
      <c r="F3259">
        <v>-1286.75684</v>
      </c>
      <c r="G3259">
        <v>359.59973000000002</v>
      </c>
      <c r="H3259">
        <v>1384.84644</v>
      </c>
      <c r="I3259">
        <v>-1178.3644999999999</v>
      </c>
      <c r="J3259">
        <v>489.79315000000003</v>
      </c>
      <c r="K3259">
        <v>1669.3610799999999</v>
      </c>
      <c r="L3259">
        <v>-1513.59033</v>
      </c>
      <c r="M3259">
        <v>933.78161999999998</v>
      </c>
      <c r="N3259">
        <v>1536.4650899999999</v>
      </c>
      <c r="O3259">
        <v>-1291.83069</v>
      </c>
      <c r="P3259">
        <v>1098.0808099999999</v>
      </c>
      <c r="Q3259">
        <v>1490.60889</v>
      </c>
      <c r="R3259">
        <v>-1145.09717</v>
      </c>
      <c r="S3259">
        <v>1056.8713399999999</v>
      </c>
      <c r="T3259">
        <v>1816.5972899999999</v>
      </c>
      <c r="U3259">
        <f t="shared" si="206"/>
        <v>316.49072000000001</v>
      </c>
      <c r="V3259">
        <f t="shared" si="207"/>
        <v>-81.983949999999993</v>
      </c>
      <c r="W3259">
        <f t="shared" si="207"/>
        <v>153.33019999999988</v>
      </c>
      <c r="X3259">
        <f t="shared" si="204"/>
        <v>368.49315999999999</v>
      </c>
      <c r="Y3259">
        <f t="shared" si="204"/>
        <v>123.08971999999994</v>
      </c>
      <c r="Z3259">
        <f t="shared" si="204"/>
        <v>280.13220000000001</v>
      </c>
      <c r="AA3259">
        <f t="shared" si="205"/>
        <v>147.23621000000003</v>
      </c>
    </row>
    <row r="3260" spans="1:27" x14ac:dyDescent="0.45">
      <c r="A3260">
        <v>4565</v>
      </c>
      <c r="B3260">
        <v>38.033000000000001</v>
      </c>
      <c r="C3260">
        <v>-1494.9688699999999</v>
      </c>
      <c r="D3260">
        <v>571.63176999999996</v>
      </c>
      <c r="E3260">
        <v>1516.00305</v>
      </c>
      <c r="F3260">
        <v>-1289.4375</v>
      </c>
      <c r="G3260">
        <v>359.02132999999998</v>
      </c>
      <c r="H3260">
        <v>1384.5977800000001</v>
      </c>
      <c r="I3260">
        <v>-1178.54358</v>
      </c>
      <c r="J3260">
        <v>488.49921000000001</v>
      </c>
      <c r="K3260">
        <v>1668.88159</v>
      </c>
      <c r="L3260">
        <v>-1513.62781</v>
      </c>
      <c r="M3260">
        <v>933.72699</v>
      </c>
      <c r="N3260">
        <v>1536.4729</v>
      </c>
      <c r="O3260">
        <v>-1291.8164099999999</v>
      </c>
      <c r="P3260">
        <v>1097.9221199999999</v>
      </c>
      <c r="Q3260">
        <v>1490.6366</v>
      </c>
      <c r="R3260">
        <v>-1144.7027599999999</v>
      </c>
      <c r="S3260">
        <v>1057.21118</v>
      </c>
      <c r="T3260">
        <v>1816.53809</v>
      </c>
      <c r="U3260">
        <f t="shared" si="206"/>
        <v>316.4252899999999</v>
      </c>
      <c r="V3260">
        <f t="shared" si="207"/>
        <v>-83.132559999999955</v>
      </c>
      <c r="W3260">
        <f t="shared" si="207"/>
        <v>152.87853999999993</v>
      </c>
      <c r="X3260">
        <f t="shared" si="204"/>
        <v>368.92505000000006</v>
      </c>
      <c r="Y3260">
        <f t="shared" si="204"/>
        <v>123.48419000000001</v>
      </c>
      <c r="Z3260">
        <f t="shared" si="204"/>
        <v>280.06519000000003</v>
      </c>
      <c r="AA3260">
        <f t="shared" si="205"/>
        <v>147.65650000000005</v>
      </c>
    </row>
    <row r="3261" spans="1:27" x14ac:dyDescent="0.45">
      <c r="A3261">
        <v>4566</v>
      </c>
      <c r="B3261">
        <v>38.042000000000002</v>
      </c>
      <c r="C3261">
        <v>-1494.9504400000001</v>
      </c>
      <c r="D3261">
        <v>571.44921999999997</v>
      </c>
      <c r="E3261">
        <v>1515.8866</v>
      </c>
      <c r="F3261">
        <v>-1290.7762499999999</v>
      </c>
      <c r="G3261">
        <v>358.67797999999999</v>
      </c>
      <c r="H3261">
        <v>1383.7264399999999</v>
      </c>
      <c r="I3261">
        <v>-1179.39624</v>
      </c>
      <c r="J3261">
        <v>486.90593999999999</v>
      </c>
      <c r="K3261">
        <v>1668.4067399999999</v>
      </c>
      <c r="L3261">
        <v>-1513.63293</v>
      </c>
      <c r="M3261">
        <v>933.64764000000002</v>
      </c>
      <c r="N3261">
        <v>1536.44885</v>
      </c>
      <c r="O3261">
        <v>-1291.9263900000001</v>
      </c>
      <c r="P3261">
        <v>1097.87219</v>
      </c>
      <c r="Q3261">
        <v>1490.77063</v>
      </c>
      <c r="R3261">
        <v>-1144.3989300000001</v>
      </c>
      <c r="S3261">
        <v>1057.7313200000001</v>
      </c>
      <c r="T3261">
        <v>1816.2981</v>
      </c>
      <c r="U3261">
        <f t="shared" si="206"/>
        <v>315.55420000000004</v>
      </c>
      <c r="V3261">
        <f t="shared" si="207"/>
        <v>-84.543279999999982</v>
      </c>
      <c r="W3261">
        <f t="shared" si="207"/>
        <v>152.52013999999986</v>
      </c>
      <c r="X3261">
        <f t="shared" si="204"/>
        <v>369.23399999999992</v>
      </c>
      <c r="Y3261">
        <f t="shared" si="204"/>
        <v>124.08368000000007</v>
      </c>
      <c r="Z3261">
        <f t="shared" si="204"/>
        <v>279.84924999999998</v>
      </c>
      <c r="AA3261">
        <f t="shared" si="205"/>
        <v>147.89136000000008</v>
      </c>
    </row>
    <row r="3262" spans="1:27" x14ac:dyDescent="0.45">
      <c r="A3262">
        <v>4567</v>
      </c>
      <c r="B3262">
        <v>38.049999999999997</v>
      </c>
      <c r="C3262">
        <v>-1494.87817</v>
      </c>
      <c r="D3262">
        <v>571.20068000000003</v>
      </c>
      <c r="E3262">
        <v>1515.8023700000001</v>
      </c>
      <c r="F3262">
        <v>-1290.7371800000001</v>
      </c>
      <c r="G3262">
        <v>358.08643000000001</v>
      </c>
      <c r="H3262">
        <v>1382.6817599999999</v>
      </c>
      <c r="I3262">
        <v>-1178.7457300000001</v>
      </c>
      <c r="J3262">
        <v>485.46265</v>
      </c>
      <c r="K3262">
        <v>1667.7438999999999</v>
      </c>
      <c r="L3262">
        <v>-1513.6777300000001</v>
      </c>
      <c r="M3262">
        <v>933.55547999999999</v>
      </c>
      <c r="N3262">
        <v>1536.46045</v>
      </c>
      <c r="O3262">
        <v>-1291.9836399999999</v>
      </c>
      <c r="P3262">
        <v>1097.7329099999999</v>
      </c>
      <c r="Q3262">
        <v>1490.8637699999999</v>
      </c>
      <c r="R3262">
        <v>-1143.86267</v>
      </c>
      <c r="S3262">
        <v>1058.0798299999999</v>
      </c>
      <c r="T3262">
        <v>1816.3350800000001</v>
      </c>
      <c r="U3262">
        <f t="shared" si="206"/>
        <v>316.13243999999986</v>
      </c>
      <c r="V3262">
        <f t="shared" si="207"/>
        <v>-85.738030000000037</v>
      </c>
      <c r="W3262">
        <f t="shared" si="207"/>
        <v>151.94152999999983</v>
      </c>
      <c r="X3262">
        <f t="shared" si="204"/>
        <v>369.81506000000013</v>
      </c>
      <c r="Y3262">
        <f t="shared" si="204"/>
        <v>124.52434999999991</v>
      </c>
      <c r="Z3262">
        <f t="shared" si="204"/>
        <v>279.87463000000002</v>
      </c>
      <c r="AA3262">
        <f t="shared" si="205"/>
        <v>148.59118000000012</v>
      </c>
    </row>
    <row r="3263" spans="1:27" x14ac:dyDescent="0.45">
      <c r="A3263">
        <v>4568</v>
      </c>
      <c r="B3263">
        <v>38.058</v>
      </c>
      <c r="C3263">
        <v>-1494.9519</v>
      </c>
      <c r="D3263">
        <v>571.12634000000003</v>
      </c>
      <c r="E3263">
        <v>1515.77576</v>
      </c>
      <c r="F3263">
        <v>-1291.60815</v>
      </c>
      <c r="G3263">
        <v>357.36362000000003</v>
      </c>
      <c r="H3263">
        <v>1381.6616200000001</v>
      </c>
      <c r="I3263">
        <v>-1179.49512</v>
      </c>
      <c r="J3263">
        <v>483.57098000000002</v>
      </c>
      <c r="K3263">
        <v>1666.9273700000001</v>
      </c>
      <c r="L3263">
        <v>-1513.7268099999999</v>
      </c>
      <c r="M3263">
        <v>933.5376</v>
      </c>
      <c r="N3263">
        <v>1536.47253</v>
      </c>
      <c r="O3263">
        <v>-1292.0225800000001</v>
      </c>
      <c r="P3263">
        <v>1097.6798100000001</v>
      </c>
      <c r="Q3263">
        <v>1490.9307899999999</v>
      </c>
      <c r="R3263">
        <v>-1143.5008499999999</v>
      </c>
      <c r="S3263">
        <v>1058.41626</v>
      </c>
      <c r="T3263">
        <v>1816.16895</v>
      </c>
      <c r="U3263">
        <f t="shared" si="206"/>
        <v>315.45677999999998</v>
      </c>
      <c r="V3263">
        <f t="shared" si="207"/>
        <v>-87.555360000000007</v>
      </c>
      <c r="W3263">
        <f t="shared" si="207"/>
        <v>151.15161000000012</v>
      </c>
      <c r="X3263">
        <f t="shared" si="204"/>
        <v>370.22595999999999</v>
      </c>
      <c r="Y3263">
        <f t="shared" si="204"/>
        <v>124.87865999999997</v>
      </c>
      <c r="Z3263">
        <f t="shared" si="204"/>
        <v>279.69641999999999</v>
      </c>
      <c r="AA3263">
        <f t="shared" si="205"/>
        <v>149.24157999999989</v>
      </c>
    </row>
    <row r="3264" spans="1:27" x14ac:dyDescent="0.45">
      <c r="A3264">
        <v>4569</v>
      </c>
      <c r="B3264">
        <v>38.067</v>
      </c>
      <c r="C3264">
        <v>-1494.76306</v>
      </c>
      <c r="D3264">
        <v>570.82825000000003</v>
      </c>
      <c r="E3264">
        <v>1515.56836</v>
      </c>
      <c r="F3264">
        <v>-1292.2027599999999</v>
      </c>
      <c r="G3264">
        <v>356.94234999999998</v>
      </c>
      <c r="H3264">
        <v>1381.0311300000001</v>
      </c>
      <c r="I3264">
        <v>-1180.3518099999999</v>
      </c>
      <c r="J3264">
        <v>482.23248000000001</v>
      </c>
      <c r="K3264">
        <v>1666.5499299999999</v>
      </c>
      <c r="L3264">
        <v>-1513.7525599999999</v>
      </c>
      <c r="M3264">
        <v>933.46667000000002</v>
      </c>
      <c r="N3264">
        <v>1536.4353000000001</v>
      </c>
      <c r="O3264">
        <v>-1291.95703</v>
      </c>
      <c r="P3264">
        <v>1097.3908699999999</v>
      </c>
      <c r="Q3264">
        <v>1490.88696</v>
      </c>
      <c r="R3264">
        <v>-1142.9472699999999</v>
      </c>
      <c r="S3264">
        <v>1058.7188699999999</v>
      </c>
      <c r="T3264">
        <v>1816.13501</v>
      </c>
      <c r="U3264">
        <f t="shared" si="206"/>
        <v>314.41125000000011</v>
      </c>
      <c r="V3264">
        <f t="shared" si="207"/>
        <v>-88.595770000000016</v>
      </c>
      <c r="W3264">
        <f t="shared" si="207"/>
        <v>150.98156999999992</v>
      </c>
      <c r="X3264">
        <f t="shared" si="204"/>
        <v>370.80529000000001</v>
      </c>
      <c r="Y3264">
        <f t="shared" si="204"/>
        <v>125.2521999999999</v>
      </c>
      <c r="Z3264">
        <f t="shared" si="204"/>
        <v>279.69970999999987</v>
      </c>
      <c r="AA3264">
        <f t="shared" si="205"/>
        <v>149.58508000000006</v>
      </c>
    </row>
    <row r="3265" spans="1:27" x14ac:dyDescent="0.45">
      <c r="A3265">
        <v>4570</v>
      </c>
      <c r="B3265">
        <v>38.075000000000003</v>
      </c>
      <c r="C3265">
        <v>-1494.84546</v>
      </c>
      <c r="D3265">
        <v>570.65863000000002</v>
      </c>
      <c r="E3265">
        <v>1515.4737500000001</v>
      </c>
      <c r="F3265">
        <v>-1293.63708</v>
      </c>
      <c r="G3265">
        <v>356.63556</v>
      </c>
      <c r="H3265">
        <v>1380.2512200000001</v>
      </c>
      <c r="I3265">
        <v>-1179.9589800000001</v>
      </c>
      <c r="J3265">
        <v>480.42932000000002</v>
      </c>
      <c r="K3265">
        <v>1665.8057899999999</v>
      </c>
      <c r="L3265">
        <v>-1513.78809</v>
      </c>
      <c r="M3265">
        <v>933.41588999999999</v>
      </c>
      <c r="N3265">
        <v>1536.3936799999999</v>
      </c>
      <c r="O3265">
        <v>-1292.0824</v>
      </c>
      <c r="P3265">
        <v>1097.3737799999999</v>
      </c>
      <c r="Q3265">
        <v>1491.0224599999999</v>
      </c>
      <c r="R3265">
        <v>-1142.1154799999999</v>
      </c>
      <c r="S3265">
        <v>1058.8198199999999</v>
      </c>
      <c r="T3265">
        <v>1815.52332</v>
      </c>
      <c r="U3265">
        <f t="shared" si="206"/>
        <v>314.88647999999989</v>
      </c>
      <c r="V3265">
        <f t="shared" si="207"/>
        <v>-90.229309999999998</v>
      </c>
      <c r="W3265">
        <f t="shared" si="207"/>
        <v>150.33203999999978</v>
      </c>
      <c r="X3265">
        <f t="shared" si="204"/>
        <v>371.67261000000008</v>
      </c>
      <c r="Y3265">
        <f t="shared" si="204"/>
        <v>125.40392999999995</v>
      </c>
      <c r="Z3265">
        <f t="shared" si="204"/>
        <v>279.12964000000011</v>
      </c>
      <c r="AA3265">
        <f t="shared" si="205"/>
        <v>149.71753000000012</v>
      </c>
    </row>
    <row r="3266" spans="1:27" x14ac:dyDescent="0.45">
      <c r="A3266">
        <v>4571</v>
      </c>
      <c r="B3266">
        <v>38.082999999999998</v>
      </c>
      <c r="C3266">
        <v>-1494.96533</v>
      </c>
      <c r="D3266">
        <v>570.51598999999999</v>
      </c>
      <c r="E3266">
        <v>1515.3889200000001</v>
      </c>
      <c r="F3266">
        <v>-1294.0046400000001</v>
      </c>
      <c r="G3266">
        <v>355.87445000000002</v>
      </c>
      <c r="H3266">
        <v>1379.2106900000001</v>
      </c>
      <c r="I3266">
        <v>-1180.1841999999999</v>
      </c>
      <c r="J3266">
        <v>478.86126999999999</v>
      </c>
      <c r="K3266">
        <v>1665.3373999999999</v>
      </c>
      <c r="L3266">
        <v>-1513.83862</v>
      </c>
      <c r="M3266">
        <v>933.3374</v>
      </c>
      <c r="N3266">
        <v>1536.41418</v>
      </c>
      <c r="O3266">
        <v>-1292.1268299999999</v>
      </c>
      <c r="P3266">
        <v>1097.21362</v>
      </c>
      <c r="Q3266">
        <v>1491.13904</v>
      </c>
      <c r="R3266">
        <v>-1141.5665300000001</v>
      </c>
      <c r="S3266">
        <v>1059.1134</v>
      </c>
      <c r="T3266">
        <v>1815.4082000000001</v>
      </c>
      <c r="U3266">
        <f t="shared" si="206"/>
        <v>314.78113000000008</v>
      </c>
      <c r="V3266">
        <f t="shared" si="207"/>
        <v>-91.654719999999998</v>
      </c>
      <c r="W3266">
        <f t="shared" si="207"/>
        <v>149.94847999999979</v>
      </c>
      <c r="X3266">
        <f t="shared" si="204"/>
        <v>372.27208999999993</v>
      </c>
      <c r="Y3266">
        <f t="shared" si="204"/>
        <v>125.77599999999995</v>
      </c>
      <c r="Z3266">
        <f t="shared" si="204"/>
        <v>278.99402000000009</v>
      </c>
      <c r="AA3266">
        <f t="shared" si="205"/>
        <v>150.07080000000019</v>
      </c>
    </row>
    <row r="3267" spans="1:27" x14ac:dyDescent="0.45">
      <c r="A3267">
        <v>4572</v>
      </c>
      <c r="B3267">
        <v>38.091999999999999</v>
      </c>
      <c r="C3267">
        <v>-1494.90491</v>
      </c>
      <c r="D3267">
        <v>570.30847000000006</v>
      </c>
      <c r="E3267">
        <v>1515.18445</v>
      </c>
      <c r="F3267">
        <v>-1294.88867</v>
      </c>
      <c r="G3267">
        <v>355.26828</v>
      </c>
      <c r="H3267">
        <v>1378.37646</v>
      </c>
      <c r="I3267">
        <v>-1181.18237</v>
      </c>
      <c r="J3267">
        <v>476.84021000000001</v>
      </c>
      <c r="K3267">
        <v>1664.771</v>
      </c>
      <c r="L3267">
        <v>-1513.86853</v>
      </c>
      <c r="M3267">
        <v>933.26953000000003</v>
      </c>
      <c r="N3267">
        <v>1536.4029499999999</v>
      </c>
      <c r="O3267">
        <v>-1292.18823</v>
      </c>
      <c r="P3267">
        <v>1097.01782</v>
      </c>
      <c r="Q3267">
        <v>1491.20508</v>
      </c>
      <c r="R3267">
        <v>-1140.6639399999999</v>
      </c>
      <c r="S3267">
        <v>1059.3457000000001</v>
      </c>
      <c r="T3267">
        <v>1815.5554199999999</v>
      </c>
      <c r="U3267">
        <f t="shared" si="206"/>
        <v>313.72253999999998</v>
      </c>
      <c r="V3267">
        <f t="shared" si="207"/>
        <v>-93.468260000000043</v>
      </c>
      <c r="W3267">
        <f t="shared" si="207"/>
        <v>149.58654999999999</v>
      </c>
      <c r="X3267">
        <f t="shared" si="204"/>
        <v>373.20459000000005</v>
      </c>
      <c r="Y3267">
        <f t="shared" si="204"/>
        <v>126.07617000000005</v>
      </c>
      <c r="Z3267">
        <f t="shared" si="204"/>
        <v>279.15246999999999</v>
      </c>
      <c r="AA3267">
        <f t="shared" si="205"/>
        <v>150.78441999999995</v>
      </c>
    </row>
    <row r="3268" spans="1:27" x14ac:dyDescent="0.45">
      <c r="A3268">
        <v>4573</v>
      </c>
      <c r="B3268">
        <v>38.1</v>
      </c>
      <c r="C3268">
        <v>-1495.03296</v>
      </c>
      <c r="D3268">
        <v>570.18358999999998</v>
      </c>
      <c r="E3268">
        <v>1514.9534900000001</v>
      </c>
      <c r="F3268">
        <v>-1296.24316</v>
      </c>
      <c r="G3268">
        <v>354.97394000000003</v>
      </c>
      <c r="H3268">
        <v>1377.2786900000001</v>
      </c>
      <c r="I3268">
        <v>-1180.5056199999999</v>
      </c>
      <c r="J3268">
        <v>475.25716999999997</v>
      </c>
      <c r="K3268">
        <v>1663.9491</v>
      </c>
      <c r="L3268">
        <v>-1513.922</v>
      </c>
      <c r="M3268">
        <v>933.19390999999996</v>
      </c>
      <c r="N3268">
        <v>1536.3587600000001</v>
      </c>
      <c r="O3268">
        <v>-1292.1745599999999</v>
      </c>
      <c r="P3268">
        <v>1096.7711200000001</v>
      </c>
      <c r="Q3268">
        <v>1491.14417</v>
      </c>
      <c r="R3268">
        <v>-1140.2762499999999</v>
      </c>
      <c r="S3268">
        <v>1059.7734399999999</v>
      </c>
      <c r="T3268">
        <v>1815.5550499999999</v>
      </c>
      <c r="U3268">
        <f t="shared" si="206"/>
        <v>314.52734000000009</v>
      </c>
      <c r="V3268">
        <f t="shared" si="207"/>
        <v>-94.926420000000007</v>
      </c>
      <c r="W3268">
        <f t="shared" si="207"/>
        <v>148.99560999999994</v>
      </c>
      <c r="X3268">
        <f t="shared" ref="X3268:Z3331" si="208">R3268-L3268</f>
        <v>373.64575000000013</v>
      </c>
      <c r="Y3268">
        <f t="shared" si="208"/>
        <v>126.57952999999998</v>
      </c>
      <c r="Z3268">
        <f t="shared" si="208"/>
        <v>279.19628999999986</v>
      </c>
      <c r="AA3268">
        <f t="shared" ref="AA3268:AA3331" si="209">T3268-K3268</f>
        <v>151.60594999999989</v>
      </c>
    </row>
    <row r="3269" spans="1:27" x14ac:dyDescent="0.45">
      <c r="A3269">
        <v>4574</v>
      </c>
      <c r="B3269">
        <v>38.107999999999997</v>
      </c>
      <c r="C3269">
        <v>-1495.1146200000001</v>
      </c>
      <c r="D3269">
        <v>569.98009999999999</v>
      </c>
      <c r="E3269">
        <v>1514.8769500000001</v>
      </c>
      <c r="F3269">
        <v>-1296.9060099999999</v>
      </c>
      <c r="G3269">
        <v>354.43509</v>
      </c>
      <c r="H3269">
        <v>1375.99377</v>
      </c>
      <c r="I3269">
        <v>-1180.9470200000001</v>
      </c>
      <c r="J3269">
        <v>473.53960999999998</v>
      </c>
      <c r="K3269">
        <v>1663.41858</v>
      </c>
      <c r="L3269">
        <v>-1513.9843800000001</v>
      </c>
      <c r="M3269">
        <v>933.09160999999995</v>
      </c>
      <c r="N3269">
        <v>1536.33618</v>
      </c>
      <c r="O3269">
        <v>-1292.2580599999999</v>
      </c>
      <c r="P3269">
        <v>1096.6601599999999</v>
      </c>
      <c r="Q3269">
        <v>1491.2033699999999</v>
      </c>
      <c r="R3269">
        <v>-1139.90149</v>
      </c>
      <c r="S3269">
        <v>1060.1188999999999</v>
      </c>
      <c r="T3269">
        <v>1815.3938000000001</v>
      </c>
      <c r="U3269">
        <f t="shared" si="206"/>
        <v>314.16759999999999</v>
      </c>
      <c r="V3269">
        <f t="shared" si="207"/>
        <v>-96.440490000000011</v>
      </c>
      <c r="W3269">
        <f t="shared" si="207"/>
        <v>148.54162999999994</v>
      </c>
      <c r="X3269">
        <f t="shared" si="208"/>
        <v>374.08289000000013</v>
      </c>
      <c r="Y3269">
        <f t="shared" si="208"/>
        <v>127.02728999999999</v>
      </c>
      <c r="Z3269">
        <f t="shared" si="208"/>
        <v>279.05762000000004</v>
      </c>
      <c r="AA3269">
        <f t="shared" si="209"/>
        <v>151.97522000000004</v>
      </c>
    </row>
    <row r="3270" spans="1:27" x14ac:dyDescent="0.45">
      <c r="A3270">
        <v>4575</v>
      </c>
      <c r="B3270">
        <v>38.116999999999997</v>
      </c>
      <c r="C3270">
        <v>-1495.23596</v>
      </c>
      <c r="D3270">
        <v>569.87354000000005</v>
      </c>
      <c r="E3270">
        <v>1514.6832300000001</v>
      </c>
      <c r="F3270">
        <v>-1297.59229</v>
      </c>
      <c r="G3270">
        <v>354.16991999999999</v>
      </c>
      <c r="H3270">
        <v>1375.1965299999999</v>
      </c>
      <c r="I3270">
        <v>-1182.06348</v>
      </c>
      <c r="J3270">
        <v>471.80435</v>
      </c>
      <c r="K3270">
        <v>1662.57446</v>
      </c>
      <c r="L3270">
        <v>-1514.0347899999999</v>
      </c>
      <c r="M3270">
        <v>932.94994999999994</v>
      </c>
      <c r="N3270">
        <v>1536.30664</v>
      </c>
      <c r="O3270">
        <v>-1292.32581</v>
      </c>
      <c r="P3270">
        <v>1096.54053</v>
      </c>
      <c r="Q3270">
        <v>1491.22363</v>
      </c>
      <c r="R3270">
        <v>-1139.25623</v>
      </c>
      <c r="S3270">
        <v>1060.27405</v>
      </c>
      <c r="T3270">
        <v>1815.50146</v>
      </c>
      <c r="U3270">
        <f t="shared" si="206"/>
        <v>313.17247999999995</v>
      </c>
      <c r="V3270">
        <f t="shared" si="207"/>
        <v>-98.069190000000049</v>
      </c>
      <c r="W3270">
        <f t="shared" si="207"/>
        <v>147.89122999999995</v>
      </c>
      <c r="X3270">
        <f t="shared" si="208"/>
        <v>374.77855999999997</v>
      </c>
      <c r="Y3270">
        <f t="shared" si="208"/>
        <v>127.32410000000004</v>
      </c>
      <c r="Z3270">
        <f t="shared" si="208"/>
        <v>279.19481999999994</v>
      </c>
      <c r="AA3270">
        <f t="shared" si="209"/>
        <v>152.92699999999991</v>
      </c>
    </row>
    <row r="3271" spans="1:27" x14ac:dyDescent="0.45">
      <c r="A3271">
        <v>4576</v>
      </c>
      <c r="B3271">
        <v>38.125</v>
      </c>
      <c r="C3271">
        <v>-1495.19946</v>
      </c>
      <c r="D3271">
        <v>569.61614999999995</v>
      </c>
      <c r="E3271">
        <v>1514.2777100000001</v>
      </c>
      <c r="F3271">
        <v>-1298.3164099999999</v>
      </c>
      <c r="G3271">
        <v>353.78885000000002</v>
      </c>
      <c r="H3271">
        <v>1373.87231</v>
      </c>
      <c r="I3271">
        <v>-1183.1862799999999</v>
      </c>
      <c r="J3271">
        <v>469.96224999999998</v>
      </c>
      <c r="K3271">
        <v>1661.8177499999999</v>
      </c>
      <c r="L3271">
        <v>-1514.09131</v>
      </c>
      <c r="M3271">
        <v>932.77801999999997</v>
      </c>
      <c r="N3271">
        <v>1536.3275100000001</v>
      </c>
      <c r="O3271">
        <v>-1292.4516599999999</v>
      </c>
      <c r="P3271">
        <v>1096.48486</v>
      </c>
      <c r="Q3271">
        <v>1491.32141</v>
      </c>
      <c r="R3271">
        <v>-1139.13123</v>
      </c>
      <c r="S3271">
        <v>1060.39771</v>
      </c>
      <c r="T3271">
        <v>1815.13562</v>
      </c>
      <c r="U3271">
        <f t="shared" si="206"/>
        <v>312.01318000000015</v>
      </c>
      <c r="V3271">
        <f t="shared" si="207"/>
        <v>-99.653899999999965</v>
      </c>
      <c r="W3271">
        <f t="shared" si="207"/>
        <v>147.54003999999986</v>
      </c>
      <c r="X3271">
        <f t="shared" si="208"/>
        <v>374.96008000000006</v>
      </c>
      <c r="Y3271">
        <f t="shared" si="208"/>
        <v>127.61968999999999</v>
      </c>
      <c r="Z3271">
        <f t="shared" si="208"/>
        <v>278.80810999999994</v>
      </c>
      <c r="AA3271">
        <f t="shared" si="209"/>
        <v>153.31787000000008</v>
      </c>
    </row>
    <row r="3272" spans="1:27" x14ac:dyDescent="0.45">
      <c r="A3272">
        <v>4577</v>
      </c>
      <c r="B3272">
        <v>38.133000000000003</v>
      </c>
      <c r="C3272">
        <v>-1495.28638</v>
      </c>
      <c r="D3272">
        <v>569.44848999999999</v>
      </c>
      <c r="E3272">
        <v>1514.1220699999999</v>
      </c>
      <c r="F3272">
        <v>-1298.72534</v>
      </c>
      <c r="G3272">
        <v>353.34186</v>
      </c>
      <c r="H3272">
        <v>1372.64795</v>
      </c>
      <c r="I3272">
        <v>-1183.86609</v>
      </c>
      <c r="J3272">
        <v>468.33834999999999</v>
      </c>
      <c r="K3272">
        <v>1661.2670900000001</v>
      </c>
      <c r="L3272">
        <v>-1514.2092299999999</v>
      </c>
      <c r="M3272">
        <v>932.65490999999997</v>
      </c>
      <c r="N3272">
        <v>1536.3288600000001</v>
      </c>
      <c r="O3272">
        <v>-1292.5001199999999</v>
      </c>
      <c r="P3272">
        <v>1096.3947800000001</v>
      </c>
      <c r="Q3272">
        <v>1491.3731700000001</v>
      </c>
      <c r="R3272">
        <v>-1138.7553700000001</v>
      </c>
      <c r="S3272">
        <v>1060.6317100000001</v>
      </c>
      <c r="T3272">
        <v>1815.05261</v>
      </c>
      <c r="U3272">
        <f t="shared" si="206"/>
        <v>311.42029000000002</v>
      </c>
      <c r="V3272">
        <f t="shared" si="207"/>
        <v>-101.11014</v>
      </c>
      <c r="W3272">
        <f t="shared" si="207"/>
        <v>147.14502000000016</v>
      </c>
      <c r="X3272">
        <f t="shared" si="208"/>
        <v>375.45385999999985</v>
      </c>
      <c r="Y3272">
        <f t="shared" si="208"/>
        <v>127.97680000000014</v>
      </c>
      <c r="Z3272">
        <f t="shared" si="208"/>
        <v>278.72374999999988</v>
      </c>
      <c r="AA3272">
        <f t="shared" si="209"/>
        <v>153.78551999999991</v>
      </c>
    </row>
    <row r="3273" spans="1:27" x14ac:dyDescent="0.45">
      <c r="A3273">
        <v>4578</v>
      </c>
      <c r="B3273">
        <v>38.142000000000003</v>
      </c>
      <c r="C3273">
        <v>-1495.51514</v>
      </c>
      <c r="D3273">
        <v>569.12261999999998</v>
      </c>
      <c r="E3273">
        <v>1513.8136</v>
      </c>
      <c r="F3273">
        <v>-1299.4926800000001</v>
      </c>
      <c r="G3273">
        <v>353.05173000000002</v>
      </c>
      <c r="H3273">
        <v>1371.96558</v>
      </c>
      <c r="I3273">
        <v>-1183.62427</v>
      </c>
      <c r="J3273">
        <v>466.53829999999999</v>
      </c>
      <c r="K3273">
        <v>1660.6690699999999</v>
      </c>
      <c r="L3273">
        <v>-1514.13428</v>
      </c>
      <c r="M3273">
        <v>932.45006999999998</v>
      </c>
      <c r="N3273">
        <v>1536.32007</v>
      </c>
      <c r="O3273">
        <v>-1292.6041299999999</v>
      </c>
      <c r="P3273">
        <v>1096.4157700000001</v>
      </c>
      <c r="Q3273">
        <v>1491.4523899999999</v>
      </c>
      <c r="R3273">
        <v>-1138.3009</v>
      </c>
      <c r="S3273">
        <v>1060.7291299999999</v>
      </c>
      <c r="T3273">
        <v>1814.8748800000001</v>
      </c>
      <c r="U3273">
        <f t="shared" si="206"/>
        <v>311.89086999999995</v>
      </c>
      <c r="V3273">
        <f t="shared" si="207"/>
        <v>-102.58431999999999</v>
      </c>
      <c r="W3273">
        <f t="shared" si="207"/>
        <v>146.85546999999997</v>
      </c>
      <c r="X3273">
        <f t="shared" si="208"/>
        <v>375.83338000000003</v>
      </c>
      <c r="Y3273">
        <f t="shared" si="208"/>
        <v>128.27905999999996</v>
      </c>
      <c r="Z3273">
        <f t="shared" si="208"/>
        <v>278.55481000000009</v>
      </c>
      <c r="AA3273">
        <f t="shared" si="209"/>
        <v>154.20581000000016</v>
      </c>
    </row>
    <row r="3274" spans="1:27" x14ac:dyDescent="0.45">
      <c r="A3274">
        <v>4579</v>
      </c>
      <c r="B3274">
        <v>38.15</v>
      </c>
      <c r="C3274">
        <v>-1495.6676</v>
      </c>
      <c r="D3274">
        <v>568.78869999999995</v>
      </c>
      <c r="E3274">
        <v>1513.51758</v>
      </c>
      <c r="F3274">
        <v>-1301.0664099999999</v>
      </c>
      <c r="G3274">
        <v>352.54410000000001</v>
      </c>
      <c r="H3274">
        <v>1370.87537</v>
      </c>
      <c r="I3274">
        <v>-1183.8171400000001</v>
      </c>
      <c r="J3274">
        <v>464.68777</v>
      </c>
      <c r="K3274">
        <v>1660.1069299999999</v>
      </c>
      <c r="L3274">
        <v>-1514.1508799999999</v>
      </c>
      <c r="M3274">
        <v>932.38140999999996</v>
      </c>
      <c r="N3274">
        <v>1536.2917500000001</v>
      </c>
      <c r="O3274">
        <v>-1292.6521</v>
      </c>
      <c r="P3274">
        <v>1096.3277599999999</v>
      </c>
      <c r="Q3274">
        <v>1491.4868200000001</v>
      </c>
      <c r="R3274">
        <v>-1138.09827</v>
      </c>
      <c r="S3274">
        <v>1060.8548599999999</v>
      </c>
      <c r="T3274">
        <v>1814.77979</v>
      </c>
      <c r="U3274">
        <f t="shared" si="206"/>
        <v>311.85045999999988</v>
      </c>
      <c r="V3274">
        <f t="shared" si="207"/>
        <v>-104.10092999999995</v>
      </c>
      <c r="W3274">
        <f t="shared" si="207"/>
        <v>146.58934999999997</v>
      </c>
      <c r="X3274">
        <f t="shared" si="208"/>
        <v>376.05260999999996</v>
      </c>
      <c r="Y3274">
        <f t="shared" si="208"/>
        <v>128.47344999999996</v>
      </c>
      <c r="Z3274">
        <f t="shared" si="208"/>
        <v>278.48803999999996</v>
      </c>
      <c r="AA3274">
        <f t="shared" si="209"/>
        <v>154.67286000000013</v>
      </c>
    </row>
    <row r="3275" spans="1:27" x14ac:dyDescent="0.45">
      <c r="A3275">
        <v>4580</v>
      </c>
      <c r="B3275">
        <v>38.158000000000001</v>
      </c>
      <c r="C3275">
        <v>-1495.6712600000001</v>
      </c>
      <c r="D3275">
        <v>568.41083000000003</v>
      </c>
      <c r="E3275">
        <v>1513.2063000000001</v>
      </c>
      <c r="F3275">
        <v>-1302.6015600000001</v>
      </c>
      <c r="G3275">
        <v>352.26740000000001</v>
      </c>
      <c r="H3275">
        <v>1370.07312</v>
      </c>
      <c r="I3275">
        <v>-1184.7076400000001</v>
      </c>
      <c r="J3275">
        <v>462.78325999999998</v>
      </c>
      <c r="K3275">
        <v>1659.45325</v>
      </c>
      <c r="L3275">
        <v>-1514.15735</v>
      </c>
      <c r="M3275">
        <v>932.18182000000002</v>
      </c>
      <c r="N3275">
        <v>1536.2309600000001</v>
      </c>
      <c r="O3275">
        <v>-1292.7210700000001</v>
      </c>
      <c r="P3275">
        <v>1096.31799</v>
      </c>
      <c r="Q3275">
        <v>1491.5080599999999</v>
      </c>
      <c r="R3275">
        <v>-1138.48865</v>
      </c>
      <c r="S3275">
        <v>1061.3730499999999</v>
      </c>
      <c r="T3275">
        <v>1815.00171</v>
      </c>
      <c r="U3275">
        <f t="shared" si="206"/>
        <v>310.96361999999999</v>
      </c>
      <c r="V3275">
        <f t="shared" si="207"/>
        <v>-105.62757000000005</v>
      </c>
      <c r="W3275">
        <f t="shared" si="207"/>
        <v>146.24694999999997</v>
      </c>
      <c r="X3275">
        <f t="shared" si="208"/>
        <v>375.66869999999994</v>
      </c>
      <c r="Y3275">
        <f t="shared" si="208"/>
        <v>129.1912299999999</v>
      </c>
      <c r="Z3275">
        <f t="shared" si="208"/>
        <v>278.77074999999991</v>
      </c>
      <c r="AA3275">
        <f t="shared" si="209"/>
        <v>155.54845999999998</v>
      </c>
    </row>
    <row r="3276" spans="1:27" x14ac:dyDescent="0.45">
      <c r="A3276">
        <v>4581</v>
      </c>
      <c r="B3276">
        <v>38.167000000000002</v>
      </c>
      <c r="C3276">
        <v>-1495.9461699999999</v>
      </c>
      <c r="D3276">
        <v>568.21624999999995</v>
      </c>
      <c r="E3276">
        <v>1512.83923</v>
      </c>
      <c r="F3276">
        <v>-1303.12085</v>
      </c>
      <c r="G3276">
        <v>351.70675999999997</v>
      </c>
      <c r="H3276">
        <v>1368.99243</v>
      </c>
      <c r="I3276">
        <v>-1184.32593</v>
      </c>
      <c r="J3276">
        <v>461.26691</v>
      </c>
      <c r="K3276">
        <v>1658.62988</v>
      </c>
      <c r="L3276">
        <v>-1514.1760300000001</v>
      </c>
      <c r="M3276">
        <v>932.06104000000005</v>
      </c>
      <c r="N3276">
        <v>1536.27466</v>
      </c>
      <c r="O3276">
        <v>-1292.7703899999999</v>
      </c>
      <c r="P3276">
        <v>1096.2152100000001</v>
      </c>
      <c r="Q3276">
        <v>1491.5684799999999</v>
      </c>
      <c r="R3276">
        <v>-1137.54919</v>
      </c>
      <c r="S3276">
        <v>1061.1385499999999</v>
      </c>
      <c r="T3276">
        <v>1814.5208700000001</v>
      </c>
      <c r="U3276">
        <f t="shared" si="206"/>
        <v>311.62023999999997</v>
      </c>
      <c r="V3276">
        <f t="shared" si="207"/>
        <v>-106.94933999999995</v>
      </c>
      <c r="W3276">
        <f t="shared" si="207"/>
        <v>145.79064999999991</v>
      </c>
      <c r="X3276">
        <f t="shared" si="208"/>
        <v>376.62684000000013</v>
      </c>
      <c r="Y3276">
        <f t="shared" si="208"/>
        <v>129.07750999999985</v>
      </c>
      <c r="Z3276">
        <f t="shared" si="208"/>
        <v>278.24621000000002</v>
      </c>
      <c r="AA3276">
        <f t="shared" si="209"/>
        <v>155.8909900000001</v>
      </c>
    </row>
    <row r="3277" spans="1:27" x14ac:dyDescent="0.45">
      <c r="A3277">
        <v>4582</v>
      </c>
      <c r="B3277">
        <v>38.174999999999997</v>
      </c>
      <c r="C3277">
        <v>-1496.1099899999999</v>
      </c>
      <c r="D3277">
        <v>567.91492000000005</v>
      </c>
      <c r="E3277">
        <v>1512.5252700000001</v>
      </c>
      <c r="F3277">
        <v>-1303.28406</v>
      </c>
      <c r="G3277">
        <v>351.36104999999998</v>
      </c>
      <c r="H3277">
        <v>1367.4943800000001</v>
      </c>
      <c r="I3277">
        <v>-1184.8693800000001</v>
      </c>
      <c r="J3277">
        <v>459.50934000000001</v>
      </c>
      <c r="K3277">
        <v>1657.6629600000001</v>
      </c>
      <c r="L3277">
        <v>-1514.1942100000001</v>
      </c>
      <c r="M3277">
        <v>931.93364999999994</v>
      </c>
      <c r="N3277">
        <v>1536.2748999999999</v>
      </c>
      <c r="O3277">
        <v>-1292.80225</v>
      </c>
      <c r="P3277">
        <v>1096.14807</v>
      </c>
      <c r="Q3277">
        <v>1491.6193800000001</v>
      </c>
      <c r="R3277">
        <v>-1137.91418</v>
      </c>
      <c r="S3277">
        <v>1061.56104</v>
      </c>
      <c r="T3277">
        <v>1814.7625700000001</v>
      </c>
      <c r="U3277">
        <f t="shared" si="206"/>
        <v>311.24060999999983</v>
      </c>
      <c r="V3277">
        <f t="shared" si="207"/>
        <v>-108.40558000000004</v>
      </c>
      <c r="W3277">
        <f t="shared" si="207"/>
        <v>145.13769000000002</v>
      </c>
      <c r="X3277">
        <f t="shared" si="208"/>
        <v>376.28003000000012</v>
      </c>
      <c r="Y3277">
        <f t="shared" si="208"/>
        <v>129.6273900000001</v>
      </c>
      <c r="Z3277">
        <f t="shared" si="208"/>
        <v>278.48767000000021</v>
      </c>
      <c r="AA3277">
        <f t="shared" si="209"/>
        <v>157.09960999999998</v>
      </c>
    </row>
    <row r="3278" spans="1:27" x14ac:dyDescent="0.45">
      <c r="A3278">
        <v>4583</v>
      </c>
      <c r="B3278">
        <v>38.183</v>
      </c>
      <c r="C3278">
        <v>-1496.2298599999999</v>
      </c>
      <c r="D3278">
        <v>567.72875999999997</v>
      </c>
      <c r="E3278">
        <v>1512.3957499999999</v>
      </c>
      <c r="F3278">
        <v>-1303.55493</v>
      </c>
      <c r="G3278">
        <v>351.31619000000001</v>
      </c>
      <c r="H3278">
        <v>1366.5675000000001</v>
      </c>
      <c r="I3278">
        <v>-1184.5614</v>
      </c>
      <c r="J3278">
        <v>457.75747999999999</v>
      </c>
      <c r="K3278">
        <v>1657.1154799999999</v>
      </c>
      <c r="L3278">
        <v>-1514.2130099999999</v>
      </c>
      <c r="M3278">
        <v>931.85046</v>
      </c>
      <c r="N3278">
        <v>1536.2824700000001</v>
      </c>
      <c r="O3278">
        <v>-1292.83044</v>
      </c>
      <c r="P3278">
        <v>1096.0839800000001</v>
      </c>
      <c r="Q3278">
        <v>1491.6398899999999</v>
      </c>
      <c r="R3278">
        <v>-1137.4448199999999</v>
      </c>
      <c r="S3278">
        <v>1061.51001</v>
      </c>
      <c r="T3278">
        <v>1814.55969</v>
      </c>
      <c r="U3278">
        <f t="shared" si="206"/>
        <v>311.66845999999987</v>
      </c>
      <c r="V3278">
        <f t="shared" si="207"/>
        <v>-109.97127999999998</v>
      </c>
      <c r="W3278">
        <f t="shared" si="207"/>
        <v>144.71973000000003</v>
      </c>
      <c r="X3278">
        <f t="shared" si="208"/>
        <v>376.76819</v>
      </c>
      <c r="Y3278">
        <f t="shared" si="208"/>
        <v>129.65954999999997</v>
      </c>
      <c r="Z3278">
        <f t="shared" si="208"/>
        <v>278.27721999999994</v>
      </c>
      <c r="AA3278">
        <f t="shared" si="209"/>
        <v>157.44421000000011</v>
      </c>
    </row>
    <row r="3279" spans="1:27" x14ac:dyDescent="0.45">
      <c r="A3279">
        <v>4584</v>
      </c>
      <c r="B3279">
        <v>38.192</v>
      </c>
      <c r="C3279">
        <v>-1496.4491</v>
      </c>
      <c r="D3279">
        <v>567.67407000000003</v>
      </c>
      <c r="E3279">
        <v>1512.27502</v>
      </c>
      <c r="F3279">
        <v>-1304.47156</v>
      </c>
      <c r="G3279">
        <v>350.90204</v>
      </c>
      <c r="H3279">
        <v>1365.71326</v>
      </c>
      <c r="I3279">
        <v>-1186.00171</v>
      </c>
      <c r="J3279">
        <v>456.21251999999998</v>
      </c>
      <c r="K3279">
        <v>1656.8964800000001</v>
      </c>
      <c r="L3279">
        <v>-1514.2703899999999</v>
      </c>
      <c r="M3279">
        <v>931.79767000000004</v>
      </c>
      <c r="N3279">
        <v>1536.36475</v>
      </c>
      <c r="O3279">
        <v>-1292.83826</v>
      </c>
      <c r="P3279">
        <v>1095.9177199999999</v>
      </c>
      <c r="Q3279">
        <v>1491.6179199999999</v>
      </c>
      <c r="R3279">
        <v>-1137.36511</v>
      </c>
      <c r="S3279">
        <v>1061.6640600000001</v>
      </c>
      <c r="T3279">
        <v>1814.5400400000001</v>
      </c>
      <c r="U3279">
        <f t="shared" si="206"/>
        <v>310.44739000000004</v>
      </c>
      <c r="V3279">
        <f t="shared" si="207"/>
        <v>-111.46155000000005</v>
      </c>
      <c r="W3279">
        <f t="shared" si="207"/>
        <v>144.62146000000007</v>
      </c>
      <c r="X3279">
        <f t="shared" si="208"/>
        <v>376.90527999999995</v>
      </c>
      <c r="Y3279">
        <f t="shared" si="208"/>
        <v>129.86639000000002</v>
      </c>
      <c r="Z3279">
        <f t="shared" si="208"/>
        <v>278.17529000000013</v>
      </c>
      <c r="AA3279">
        <f t="shared" si="209"/>
        <v>157.64355999999998</v>
      </c>
    </row>
    <row r="3280" spans="1:27" x14ac:dyDescent="0.45">
      <c r="A3280">
        <v>4585</v>
      </c>
      <c r="B3280">
        <v>38.200000000000003</v>
      </c>
      <c r="C3280">
        <v>-1496.51404</v>
      </c>
      <c r="D3280">
        <v>567.52020000000005</v>
      </c>
      <c r="E3280">
        <v>1512.1008300000001</v>
      </c>
      <c r="F3280">
        <v>-1304.47021</v>
      </c>
      <c r="G3280">
        <v>350.53032999999999</v>
      </c>
      <c r="H3280">
        <v>1364.34241</v>
      </c>
      <c r="I3280">
        <v>-1186.6234099999999</v>
      </c>
      <c r="J3280">
        <v>454.44864000000001</v>
      </c>
      <c r="K3280">
        <v>1655.6832300000001</v>
      </c>
      <c r="L3280">
        <v>-1514.31421</v>
      </c>
      <c r="M3280">
        <v>931.65886999999998</v>
      </c>
      <c r="N3280">
        <v>1536.36646</v>
      </c>
      <c r="O3280">
        <v>-1292.8601100000001</v>
      </c>
      <c r="P3280">
        <v>1095.80286</v>
      </c>
      <c r="Q3280">
        <v>1491.63831</v>
      </c>
      <c r="R3280">
        <v>-1137.03711</v>
      </c>
      <c r="S3280">
        <v>1061.5629899999999</v>
      </c>
      <c r="T3280">
        <v>1814.43616</v>
      </c>
      <c r="U3280">
        <f t="shared" si="206"/>
        <v>309.8906300000001</v>
      </c>
      <c r="V3280">
        <f t="shared" si="207"/>
        <v>-113.07156000000003</v>
      </c>
      <c r="W3280">
        <f t="shared" si="207"/>
        <v>143.58240000000001</v>
      </c>
      <c r="X3280">
        <f t="shared" si="208"/>
        <v>377.27710000000002</v>
      </c>
      <c r="Y3280">
        <f t="shared" si="208"/>
        <v>129.90411999999992</v>
      </c>
      <c r="Z3280">
        <f t="shared" si="208"/>
        <v>278.06970000000001</v>
      </c>
      <c r="AA3280">
        <f t="shared" si="209"/>
        <v>158.75292999999988</v>
      </c>
    </row>
    <row r="3281" spans="1:27" x14ac:dyDescent="0.45">
      <c r="A3281">
        <v>4586</v>
      </c>
      <c r="B3281">
        <v>38.207999999999998</v>
      </c>
      <c r="C3281">
        <v>-1496.3074999999999</v>
      </c>
      <c r="D3281">
        <v>566.95270000000005</v>
      </c>
      <c r="E3281">
        <v>1511.7464600000001</v>
      </c>
      <c r="F3281">
        <v>-1306.2034900000001</v>
      </c>
      <c r="G3281">
        <v>350.22278</v>
      </c>
      <c r="H3281">
        <v>1363.1192599999999</v>
      </c>
      <c r="I3281">
        <v>-1187.0404100000001</v>
      </c>
      <c r="J3281">
        <v>452.78098</v>
      </c>
      <c r="K3281">
        <v>1654.80566</v>
      </c>
      <c r="L3281">
        <v>-1514.35437</v>
      </c>
      <c r="M3281">
        <v>931.48315000000002</v>
      </c>
      <c r="N3281">
        <v>1536.3837900000001</v>
      </c>
      <c r="O3281">
        <v>-1292.92102</v>
      </c>
      <c r="P3281">
        <v>1095.6663799999999</v>
      </c>
      <c r="Q3281">
        <v>1491.7523200000001</v>
      </c>
      <c r="R3281">
        <v>-1136.6412399999999</v>
      </c>
      <c r="S3281">
        <v>1061.4744900000001</v>
      </c>
      <c r="T3281">
        <v>1814.15869</v>
      </c>
      <c r="U3281">
        <f t="shared" si="206"/>
        <v>309.26708999999983</v>
      </c>
      <c r="V3281">
        <f t="shared" si="207"/>
        <v>-114.17172000000005</v>
      </c>
      <c r="W3281">
        <f t="shared" si="207"/>
        <v>143.05919999999992</v>
      </c>
      <c r="X3281">
        <f t="shared" si="208"/>
        <v>377.71313000000009</v>
      </c>
      <c r="Y3281">
        <f t="shared" si="208"/>
        <v>129.99134000000004</v>
      </c>
      <c r="Z3281">
        <f t="shared" si="208"/>
        <v>277.77489999999989</v>
      </c>
      <c r="AA3281">
        <f t="shared" si="209"/>
        <v>159.35302999999999</v>
      </c>
    </row>
    <row r="3282" spans="1:27" x14ac:dyDescent="0.45">
      <c r="A3282">
        <v>4587</v>
      </c>
      <c r="B3282">
        <v>38.216999999999999</v>
      </c>
      <c r="C3282">
        <v>-1496.6385499999999</v>
      </c>
      <c r="D3282">
        <v>566.70441000000005</v>
      </c>
      <c r="E3282">
        <v>1511.5636</v>
      </c>
      <c r="F3282">
        <v>-1307.35132</v>
      </c>
      <c r="G3282">
        <v>349.94274999999999</v>
      </c>
      <c r="H3282">
        <v>1362.4012499999999</v>
      </c>
      <c r="I3282">
        <v>-1187.93091</v>
      </c>
      <c r="J3282">
        <v>451.01711999999998</v>
      </c>
      <c r="K3282">
        <v>1654.4658199999999</v>
      </c>
      <c r="L3282">
        <v>-1514.43127</v>
      </c>
      <c r="M3282">
        <v>931.31908999999996</v>
      </c>
      <c r="N3282">
        <v>1536.42517</v>
      </c>
      <c r="O3282">
        <v>-1292.9143099999999</v>
      </c>
      <c r="P3282">
        <v>1095.3949</v>
      </c>
      <c r="Q3282">
        <v>1491.7487799999999</v>
      </c>
      <c r="R3282">
        <v>-1136.3793900000001</v>
      </c>
      <c r="S3282">
        <v>1061.3342299999999</v>
      </c>
      <c r="T3282">
        <v>1814.1163300000001</v>
      </c>
      <c r="U3282">
        <f t="shared" si="206"/>
        <v>308.70763999999986</v>
      </c>
      <c r="V3282">
        <f t="shared" si="207"/>
        <v>-115.68729000000008</v>
      </c>
      <c r="W3282">
        <f t="shared" si="207"/>
        <v>142.90221999999994</v>
      </c>
      <c r="X3282">
        <f t="shared" si="208"/>
        <v>378.05187999999998</v>
      </c>
      <c r="Y3282">
        <f t="shared" si="208"/>
        <v>130.01513999999997</v>
      </c>
      <c r="Z3282">
        <f t="shared" si="208"/>
        <v>277.69116000000008</v>
      </c>
      <c r="AA3282">
        <f t="shared" si="209"/>
        <v>159.65051000000017</v>
      </c>
    </row>
    <row r="3283" spans="1:27" x14ac:dyDescent="0.45">
      <c r="A3283">
        <v>4588</v>
      </c>
      <c r="B3283">
        <v>38.225000000000001</v>
      </c>
      <c r="C3283">
        <v>-1496.8843999999999</v>
      </c>
      <c r="D3283">
        <v>566.51367000000005</v>
      </c>
      <c r="E3283">
        <v>1511.34656</v>
      </c>
      <c r="F3283">
        <v>-1308.0521200000001</v>
      </c>
      <c r="G3283">
        <v>349.63663000000003</v>
      </c>
      <c r="H3283">
        <v>1361.2288799999999</v>
      </c>
      <c r="I3283">
        <v>-1188.4870599999999</v>
      </c>
      <c r="J3283">
        <v>449.42108000000002</v>
      </c>
      <c r="K3283">
        <v>1654.1046100000001</v>
      </c>
      <c r="L3283">
        <v>-1514.44165</v>
      </c>
      <c r="M3283">
        <v>931.10491999999999</v>
      </c>
      <c r="N3283">
        <v>1536.4088099999999</v>
      </c>
      <c r="O3283">
        <v>-1292.9739999999999</v>
      </c>
      <c r="P3283">
        <v>1095.2887000000001</v>
      </c>
      <c r="Q3283">
        <v>1491.7771</v>
      </c>
      <c r="R3283">
        <v>-1135.72803</v>
      </c>
      <c r="S3283">
        <v>1061.03674</v>
      </c>
      <c r="T3283">
        <v>1813.7277799999999</v>
      </c>
      <c r="U3283">
        <f t="shared" si="206"/>
        <v>308.39733999999999</v>
      </c>
      <c r="V3283">
        <f t="shared" si="207"/>
        <v>-117.09259000000003</v>
      </c>
      <c r="W3283">
        <f t="shared" si="207"/>
        <v>142.75805000000014</v>
      </c>
      <c r="X3283">
        <f t="shared" si="208"/>
        <v>378.71361999999999</v>
      </c>
      <c r="Y3283">
        <f t="shared" si="208"/>
        <v>129.93182000000002</v>
      </c>
      <c r="Z3283">
        <f t="shared" si="208"/>
        <v>277.31897000000004</v>
      </c>
      <c r="AA3283">
        <f t="shared" si="209"/>
        <v>159.62316999999985</v>
      </c>
    </row>
    <row r="3284" spans="1:27" x14ac:dyDescent="0.45">
      <c r="A3284">
        <v>4589</v>
      </c>
      <c r="B3284">
        <v>38.232999999999997</v>
      </c>
      <c r="C3284">
        <v>-1497.2014200000001</v>
      </c>
      <c r="D3284">
        <v>566.31164999999999</v>
      </c>
      <c r="E3284">
        <v>1511.1506300000001</v>
      </c>
      <c r="F3284">
        <v>-1308.1213399999999</v>
      </c>
      <c r="G3284">
        <v>349.29419000000001</v>
      </c>
      <c r="H3284">
        <v>1360.5235600000001</v>
      </c>
      <c r="I3284">
        <v>-1188.7161900000001</v>
      </c>
      <c r="J3284">
        <v>447.49608999999998</v>
      </c>
      <c r="K3284">
        <v>1653.20056</v>
      </c>
      <c r="L3284">
        <v>-1514.58386</v>
      </c>
      <c r="M3284">
        <v>931.00220000000002</v>
      </c>
      <c r="N3284">
        <v>1536.4396999999999</v>
      </c>
      <c r="O3284">
        <v>-1293.00586</v>
      </c>
      <c r="P3284">
        <v>1095.0911900000001</v>
      </c>
      <c r="Q3284">
        <v>1491.87402</v>
      </c>
      <c r="R3284">
        <v>-1135.44604</v>
      </c>
      <c r="S3284">
        <v>1060.9497100000001</v>
      </c>
      <c r="T3284">
        <v>1813.56104</v>
      </c>
      <c r="U3284">
        <f t="shared" si="206"/>
        <v>308.48523</v>
      </c>
      <c r="V3284">
        <f t="shared" si="207"/>
        <v>-118.81556</v>
      </c>
      <c r="W3284">
        <f t="shared" si="207"/>
        <v>142.0499299999999</v>
      </c>
      <c r="X3284">
        <f t="shared" si="208"/>
        <v>379.13781999999992</v>
      </c>
      <c r="Y3284">
        <f t="shared" si="208"/>
        <v>129.94751000000008</v>
      </c>
      <c r="Z3284">
        <f t="shared" si="208"/>
        <v>277.12134000000015</v>
      </c>
      <c r="AA3284">
        <f t="shared" si="209"/>
        <v>160.36048000000005</v>
      </c>
    </row>
    <row r="3285" spans="1:27" x14ac:dyDescent="0.45">
      <c r="A3285">
        <v>4590</v>
      </c>
      <c r="B3285">
        <v>38.241999999999997</v>
      </c>
      <c r="C3285">
        <v>-1497.5252700000001</v>
      </c>
      <c r="D3285">
        <v>566.05327999999997</v>
      </c>
      <c r="E3285">
        <v>1510.92102</v>
      </c>
      <c r="F3285">
        <v>-1307.70642</v>
      </c>
      <c r="G3285">
        <v>348.66897999999998</v>
      </c>
      <c r="H3285">
        <v>1357.7667200000001</v>
      </c>
      <c r="I3285">
        <v>-1189.1097400000001</v>
      </c>
      <c r="J3285">
        <v>446.00650000000002</v>
      </c>
      <c r="K3285">
        <v>1652.6936000000001</v>
      </c>
      <c r="L3285">
        <v>-1514.66833</v>
      </c>
      <c r="M3285">
        <v>930.75769000000003</v>
      </c>
      <c r="N3285">
        <v>1536.47083</v>
      </c>
      <c r="O3285">
        <v>-1293.01929</v>
      </c>
      <c r="P3285">
        <v>1094.8436300000001</v>
      </c>
      <c r="Q3285">
        <v>1491.9177199999999</v>
      </c>
      <c r="R3285">
        <v>-1135.0741</v>
      </c>
      <c r="S3285">
        <v>1060.7285199999999</v>
      </c>
      <c r="T3285">
        <v>1813.5208700000001</v>
      </c>
      <c r="U3285">
        <f t="shared" si="206"/>
        <v>308.41552999999999</v>
      </c>
      <c r="V3285">
        <f t="shared" si="207"/>
        <v>-120.04677999999996</v>
      </c>
      <c r="W3285">
        <f t="shared" si="207"/>
        <v>141.77258000000006</v>
      </c>
      <c r="X3285">
        <f t="shared" si="208"/>
        <v>379.59422999999992</v>
      </c>
      <c r="Y3285">
        <f t="shared" si="208"/>
        <v>129.97082999999986</v>
      </c>
      <c r="Z3285">
        <f t="shared" si="208"/>
        <v>277.05004000000008</v>
      </c>
      <c r="AA3285">
        <f t="shared" si="209"/>
        <v>160.82727</v>
      </c>
    </row>
    <row r="3286" spans="1:27" x14ac:dyDescent="0.45">
      <c r="A3286">
        <v>4591</v>
      </c>
      <c r="B3286">
        <v>38.25</v>
      </c>
      <c r="C3286">
        <v>-1497.4993899999999</v>
      </c>
      <c r="D3286">
        <v>565.68877999999995</v>
      </c>
      <c r="E3286">
        <v>1510.6472200000001</v>
      </c>
      <c r="F3286">
        <v>-1308.3120100000001</v>
      </c>
      <c r="G3286">
        <v>348.37056999999999</v>
      </c>
      <c r="H3286">
        <v>1356.88147</v>
      </c>
      <c r="I3286">
        <v>-1189.2368200000001</v>
      </c>
      <c r="J3286">
        <v>444.17309999999998</v>
      </c>
      <c r="K3286">
        <v>1652.0220899999999</v>
      </c>
      <c r="L3286">
        <v>-1514.6450199999999</v>
      </c>
      <c r="M3286">
        <v>930.53832999999997</v>
      </c>
      <c r="N3286">
        <v>1536.4849899999999</v>
      </c>
      <c r="O3286">
        <v>-1293.00513</v>
      </c>
      <c r="P3286">
        <v>1094.6618699999999</v>
      </c>
      <c r="Q3286">
        <v>1491.91833</v>
      </c>
      <c r="R3286">
        <v>-1134.8656000000001</v>
      </c>
      <c r="S3286">
        <v>1060.5631100000001</v>
      </c>
      <c r="T3286">
        <v>1813.45154</v>
      </c>
      <c r="U3286">
        <f t="shared" si="206"/>
        <v>308.26256999999987</v>
      </c>
      <c r="V3286">
        <f t="shared" si="207"/>
        <v>-121.51567999999997</v>
      </c>
      <c r="W3286">
        <f t="shared" si="207"/>
        <v>141.37486999999987</v>
      </c>
      <c r="X3286">
        <f t="shared" si="208"/>
        <v>379.77941999999985</v>
      </c>
      <c r="Y3286">
        <f t="shared" si="208"/>
        <v>130.02478000000008</v>
      </c>
      <c r="Z3286">
        <f t="shared" si="208"/>
        <v>276.9665500000001</v>
      </c>
      <c r="AA3286">
        <f t="shared" si="209"/>
        <v>161.42945000000009</v>
      </c>
    </row>
    <row r="3287" spans="1:27" x14ac:dyDescent="0.45">
      <c r="A3287">
        <v>4592</v>
      </c>
      <c r="B3287">
        <v>38.258000000000003</v>
      </c>
      <c r="C3287">
        <v>-1497.5697</v>
      </c>
      <c r="D3287">
        <v>565.45612000000006</v>
      </c>
      <c r="E3287">
        <v>1510.4180899999999</v>
      </c>
      <c r="F3287">
        <v>-1309.17822</v>
      </c>
      <c r="G3287">
        <v>348.11971999999997</v>
      </c>
      <c r="H3287">
        <v>1355.9005099999999</v>
      </c>
      <c r="I3287">
        <v>-1189.4334699999999</v>
      </c>
      <c r="J3287">
        <v>442.88610999999997</v>
      </c>
      <c r="K3287">
        <v>1651.3281300000001</v>
      </c>
      <c r="L3287">
        <v>-1514.6024199999999</v>
      </c>
      <c r="M3287">
        <v>930.31493999999998</v>
      </c>
      <c r="N3287">
        <v>1536.4243200000001</v>
      </c>
      <c r="O3287">
        <v>-1292.90515</v>
      </c>
      <c r="P3287">
        <v>1094.2449999999999</v>
      </c>
      <c r="Q3287">
        <v>1491.88086</v>
      </c>
      <c r="R3287">
        <v>-1134.62122</v>
      </c>
      <c r="S3287">
        <v>1060.5609099999999</v>
      </c>
      <c r="T3287">
        <v>1813.41272</v>
      </c>
      <c r="U3287">
        <f t="shared" si="206"/>
        <v>308.13623000000007</v>
      </c>
      <c r="V3287">
        <f t="shared" si="207"/>
        <v>-122.57001000000008</v>
      </c>
      <c r="W3287">
        <f t="shared" si="207"/>
        <v>140.91004000000021</v>
      </c>
      <c r="X3287">
        <f t="shared" si="208"/>
        <v>379.98119999999994</v>
      </c>
      <c r="Y3287">
        <f t="shared" si="208"/>
        <v>130.24596999999994</v>
      </c>
      <c r="Z3287">
        <f t="shared" si="208"/>
        <v>276.98839999999996</v>
      </c>
      <c r="AA3287">
        <f t="shared" si="209"/>
        <v>162.08458999999993</v>
      </c>
    </row>
    <row r="3288" spans="1:27" x14ac:dyDescent="0.45">
      <c r="A3288">
        <v>4593</v>
      </c>
      <c r="B3288">
        <v>38.267000000000003</v>
      </c>
      <c r="C3288">
        <v>-1497.5830100000001</v>
      </c>
      <c r="D3288">
        <v>565.2038</v>
      </c>
      <c r="E3288">
        <v>1510.2622100000001</v>
      </c>
      <c r="F3288">
        <v>-1310.7048299999999</v>
      </c>
      <c r="G3288">
        <v>348.45139</v>
      </c>
      <c r="H3288">
        <v>1355.8737799999999</v>
      </c>
      <c r="I3288">
        <v>-1189.56934</v>
      </c>
      <c r="J3288">
        <v>441.13184000000001</v>
      </c>
      <c r="K3288">
        <v>1650.55762</v>
      </c>
      <c r="L3288">
        <v>-1514.62805</v>
      </c>
      <c r="M3288">
        <v>930.19164999999998</v>
      </c>
      <c r="N3288">
        <v>1536.4561799999999</v>
      </c>
      <c r="O3288">
        <v>-1292.90869</v>
      </c>
      <c r="P3288">
        <v>1093.9519</v>
      </c>
      <c r="Q3288">
        <v>1491.9743699999999</v>
      </c>
      <c r="R3288">
        <v>-1134.3675499999999</v>
      </c>
      <c r="S3288">
        <v>1060.5313699999999</v>
      </c>
      <c r="T3288">
        <v>1813.35889</v>
      </c>
      <c r="U3288">
        <f t="shared" si="206"/>
        <v>308.01367000000005</v>
      </c>
      <c r="V3288">
        <f t="shared" si="207"/>
        <v>-124.07195999999999</v>
      </c>
      <c r="W3288">
        <f t="shared" si="207"/>
        <v>140.29540999999995</v>
      </c>
      <c r="X3288">
        <f t="shared" si="208"/>
        <v>380.26050000000009</v>
      </c>
      <c r="Y3288">
        <f t="shared" si="208"/>
        <v>130.33971999999994</v>
      </c>
      <c r="Z3288">
        <f t="shared" si="208"/>
        <v>276.90271000000007</v>
      </c>
      <c r="AA3288">
        <f t="shared" si="209"/>
        <v>162.80126999999993</v>
      </c>
    </row>
    <row r="3289" spans="1:27" x14ac:dyDescent="0.45">
      <c r="A3289">
        <v>4594</v>
      </c>
      <c r="B3289">
        <v>38.274999999999999</v>
      </c>
      <c r="C3289">
        <v>-1497.7694100000001</v>
      </c>
      <c r="D3289">
        <v>564.94104000000004</v>
      </c>
      <c r="E3289">
        <v>1509.94812</v>
      </c>
      <c r="F3289">
        <v>-1314.71228</v>
      </c>
      <c r="G3289">
        <v>346.13641000000001</v>
      </c>
      <c r="H3289">
        <v>1355.1739500000001</v>
      </c>
      <c r="I3289">
        <v>-1189.5633499999999</v>
      </c>
      <c r="J3289">
        <v>439.63616999999999</v>
      </c>
      <c r="K3289">
        <v>1650.0555400000001</v>
      </c>
      <c r="L3289">
        <v>-1514.6273200000001</v>
      </c>
      <c r="M3289">
        <v>930.03454999999997</v>
      </c>
      <c r="N3289">
        <v>1536.45264</v>
      </c>
      <c r="O3289">
        <v>-1292.91272</v>
      </c>
      <c r="P3289">
        <v>1093.83313</v>
      </c>
      <c r="Q3289">
        <v>1492.00818</v>
      </c>
      <c r="R3289">
        <v>-1134.1697999999999</v>
      </c>
      <c r="S3289">
        <v>1060.4005099999999</v>
      </c>
      <c r="T3289">
        <v>1813.32422</v>
      </c>
      <c r="U3289">
        <f t="shared" si="206"/>
        <v>308.20606000000021</v>
      </c>
      <c r="V3289">
        <f t="shared" si="207"/>
        <v>-125.30487000000005</v>
      </c>
      <c r="W3289">
        <f t="shared" si="207"/>
        <v>140.10742000000005</v>
      </c>
      <c r="X3289">
        <f t="shared" si="208"/>
        <v>380.45752000000016</v>
      </c>
      <c r="Y3289">
        <f t="shared" si="208"/>
        <v>130.36595999999997</v>
      </c>
      <c r="Z3289">
        <f t="shared" si="208"/>
        <v>276.87157999999999</v>
      </c>
      <c r="AA3289">
        <f t="shared" si="209"/>
        <v>163.2686799999999</v>
      </c>
    </row>
    <row r="3290" spans="1:27" x14ac:dyDescent="0.45">
      <c r="A3290">
        <v>4595</v>
      </c>
      <c r="B3290">
        <v>38.283000000000001</v>
      </c>
      <c r="C3290">
        <v>-1497.9033199999999</v>
      </c>
      <c r="D3290">
        <v>564.56732</v>
      </c>
      <c r="E3290">
        <v>1509.70398</v>
      </c>
      <c r="F3290">
        <v>-1311.9775400000001</v>
      </c>
      <c r="G3290">
        <v>348.01378999999997</v>
      </c>
      <c r="H3290">
        <v>1354.15723</v>
      </c>
      <c r="I3290">
        <v>-1190.67407</v>
      </c>
      <c r="J3290">
        <v>438.18358999999998</v>
      </c>
      <c r="K3290">
        <v>1649.3933099999999</v>
      </c>
      <c r="L3290">
        <v>-1514.60706</v>
      </c>
      <c r="M3290">
        <v>929.89380000000006</v>
      </c>
      <c r="N3290">
        <v>1536.4650899999999</v>
      </c>
      <c r="O3290">
        <v>-1292.79846</v>
      </c>
      <c r="P3290">
        <v>1093.4408000000001</v>
      </c>
      <c r="Q3290">
        <v>1492.0383300000001</v>
      </c>
      <c r="R3290">
        <v>-1134.0711699999999</v>
      </c>
      <c r="S3290">
        <v>1060.2854</v>
      </c>
      <c r="T3290">
        <v>1813.3680400000001</v>
      </c>
      <c r="U3290">
        <f t="shared" si="206"/>
        <v>307.22924999999987</v>
      </c>
      <c r="V3290">
        <f t="shared" si="207"/>
        <v>-126.38373000000001</v>
      </c>
      <c r="W3290">
        <f t="shared" si="207"/>
        <v>139.68932999999993</v>
      </c>
      <c r="X3290">
        <f t="shared" si="208"/>
        <v>380.53589000000011</v>
      </c>
      <c r="Y3290">
        <f t="shared" si="208"/>
        <v>130.39159999999993</v>
      </c>
      <c r="Z3290">
        <f t="shared" si="208"/>
        <v>276.90295000000015</v>
      </c>
      <c r="AA3290">
        <f t="shared" si="209"/>
        <v>163.97473000000014</v>
      </c>
    </row>
    <row r="3291" spans="1:27" x14ac:dyDescent="0.45">
      <c r="A3291">
        <v>4596</v>
      </c>
      <c r="B3291">
        <v>38.292000000000002</v>
      </c>
      <c r="C3291">
        <v>-1498.06836</v>
      </c>
      <c r="D3291">
        <v>564.25280999999995</v>
      </c>
      <c r="E3291">
        <v>1509.51367</v>
      </c>
      <c r="F3291">
        <v>-1311.6265900000001</v>
      </c>
      <c r="G3291">
        <v>347.17077999999998</v>
      </c>
      <c r="H3291">
        <v>1352.2000700000001</v>
      </c>
      <c r="I3291">
        <v>-1190.97192</v>
      </c>
      <c r="J3291">
        <v>436.53647000000001</v>
      </c>
      <c r="K3291">
        <v>1648.7830799999999</v>
      </c>
      <c r="L3291">
        <v>-1514.57446</v>
      </c>
      <c r="M3291">
        <v>929.69519000000003</v>
      </c>
      <c r="N3291">
        <v>1536.49353</v>
      </c>
      <c r="O3291">
        <v>-1292.75098</v>
      </c>
      <c r="P3291">
        <v>1093.25476</v>
      </c>
      <c r="Q3291">
        <v>1492.15906</v>
      </c>
      <c r="R3291">
        <v>-1133.84473</v>
      </c>
      <c r="S3291">
        <v>1060.0127</v>
      </c>
      <c r="T3291">
        <v>1813.2883300000001</v>
      </c>
      <c r="U3291">
        <f t="shared" si="206"/>
        <v>307.09644000000003</v>
      </c>
      <c r="V3291">
        <f t="shared" si="207"/>
        <v>-127.71633999999995</v>
      </c>
      <c r="W3291">
        <f t="shared" si="207"/>
        <v>139.26940999999988</v>
      </c>
      <c r="X3291">
        <f t="shared" si="208"/>
        <v>380.72973000000002</v>
      </c>
      <c r="Y3291">
        <f t="shared" si="208"/>
        <v>130.31750999999997</v>
      </c>
      <c r="Z3291">
        <f t="shared" si="208"/>
        <v>276.79480000000012</v>
      </c>
      <c r="AA3291">
        <f t="shared" si="209"/>
        <v>164.50525000000016</v>
      </c>
    </row>
    <row r="3292" spans="1:27" x14ac:dyDescent="0.45">
      <c r="A3292">
        <v>4597</v>
      </c>
      <c r="B3292">
        <v>38.299999999999997</v>
      </c>
      <c r="C3292">
        <v>-1498.20435</v>
      </c>
      <c r="D3292">
        <v>563.95543999999995</v>
      </c>
      <c r="E3292">
        <v>1509.38879</v>
      </c>
      <c r="F3292">
        <v>-1312.3260499999999</v>
      </c>
      <c r="G3292">
        <v>347.01395000000002</v>
      </c>
      <c r="H3292">
        <v>1351.15137</v>
      </c>
      <c r="I3292">
        <v>-1191.4444599999999</v>
      </c>
      <c r="J3292">
        <v>435.07233000000002</v>
      </c>
      <c r="K3292">
        <v>1648.1279300000001</v>
      </c>
      <c r="L3292">
        <v>-1514.54321</v>
      </c>
      <c r="M3292">
        <v>929.53204000000005</v>
      </c>
      <c r="N3292">
        <v>1536.4912099999999</v>
      </c>
      <c r="O3292">
        <v>-1292.70605</v>
      </c>
      <c r="P3292">
        <v>1092.9643599999999</v>
      </c>
      <c r="Q3292">
        <v>1492.1564900000001</v>
      </c>
      <c r="R3292">
        <v>-1133.84375</v>
      </c>
      <c r="S3292">
        <v>1059.82349</v>
      </c>
      <c r="T3292">
        <v>1813.28259</v>
      </c>
      <c r="U3292">
        <f t="shared" si="206"/>
        <v>306.75989000000004</v>
      </c>
      <c r="V3292">
        <f t="shared" si="207"/>
        <v>-128.88310999999993</v>
      </c>
      <c r="W3292">
        <f t="shared" si="207"/>
        <v>138.73914000000013</v>
      </c>
      <c r="X3292">
        <f t="shared" si="208"/>
        <v>380.69946000000004</v>
      </c>
      <c r="Y3292">
        <f t="shared" si="208"/>
        <v>130.29144999999994</v>
      </c>
      <c r="Z3292">
        <f t="shared" si="208"/>
        <v>276.79138000000012</v>
      </c>
      <c r="AA3292">
        <f t="shared" si="209"/>
        <v>165.15465999999992</v>
      </c>
    </row>
    <row r="3293" spans="1:27" x14ac:dyDescent="0.45">
      <c r="A3293">
        <v>4598</v>
      </c>
      <c r="B3293">
        <v>38.308</v>
      </c>
      <c r="C3293">
        <v>-1498.3487500000001</v>
      </c>
      <c r="D3293">
        <v>563.82024999999999</v>
      </c>
      <c r="E3293">
        <v>1509.3057899999999</v>
      </c>
      <c r="F3293">
        <v>-1312.98352</v>
      </c>
      <c r="G3293">
        <v>346.67633000000001</v>
      </c>
      <c r="H3293">
        <v>1350.5156300000001</v>
      </c>
      <c r="I3293">
        <v>-1192.4292</v>
      </c>
      <c r="J3293">
        <v>433.49090999999999</v>
      </c>
      <c r="K3293">
        <v>1647.6794400000001</v>
      </c>
      <c r="L3293">
        <v>-1514.5376000000001</v>
      </c>
      <c r="M3293">
        <v>929.39733999999999</v>
      </c>
      <c r="N3293">
        <v>1536.4631300000001</v>
      </c>
      <c r="O3293">
        <v>-1292.67346</v>
      </c>
      <c r="P3293">
        <v>1092.8347200000001</v>
      </c>
      <c r="Q3293">
        <v>1492.1931199999999</v>
      </c>
      <c r="R3293">
        <v>-1133.3608400000001</v>
      </c>
      <c r="S3293">
        <v>1059.3912399999999</v>
      </c>
      <c r="T3293">
        <v>1813.04944</v>
      </c>
      <c r="U3293">
        <f t="shared" si="206"/>
        <v>305.91955000000007</v>
      </c>
      <c r="V3293">
        <f t="shared" si="207"/>
        <v>-130.32934</v>
      </c>
      <c r="W3293">
        <f t="shared" si="207"/>
        <v>138.37365000000023</v>
      </c>
      <c r="X3293">
        <f t="shared" si="208"/>
        <v>381.17676000000006</v>
      </c>
      <c r="Y3293">
        <f t="shared" si="208"/>
        <v>129.99389999999994</v>
      </c>
      <c r="Z3293">
        <f t="shared" si="208"/>
        <v>276.58630999999991</v>
      </c>
      <c r="AA3293">
        <f t="shared" si="209"/>
        <v>165.36999999999989</v>
      </c>
    </row>
    <row r="3294" spans="1:27" x14ac:dyDescent="0.45">
      <c r="A3294">
        <v>4599</v>
      </c>
      <c r="B3294">
        <v>38.317</v>
      </c>
      <c r="C3294">
        <v>-1498.5506600000001</v>
      </c>
      <c r="D3294">
        <v>563.60473999999999</v>
      </c>
      <c r="E3294">
        <v>1509.2806399999999</v>
      </c>
      <c r="F3294">
        <v>-1313.54395</v>
      </c>
      <c r="G3294">
        <v>346.40764999999999</v>
      </c>
      <c r="H3294">
        <v>1349.71802</v>
      </c>
      <c r="I3294">
        <v>-1192.18787</v>
      </c>
      <c r="J3294">
        <v>432.12634000000003</v>
      </c>
      <c r="K3294">
        <v>1647.2429199999999</v>
      </c>
      <c r="L3294">
        <v>-1514.5352800000001</v>
      </c>
      <c r="M3294">
        <v>929.19970999999998</v>
      </c>
      <c r="N3294">
        <v>1536.5059799999999</v>
      </c>
      <c r="O3294">
        <v>-1292.59167</v>
      </c>
      <c r="P3294">
        <v>1092.62573</v>
      </c>
      <c r="Q3294">
        <v>1492.2150899999999</v>
      </c>
      <c r="R3294">
        <v>-1133.60852</v>
      </c>
      <c r="S3294">
        <v>1059.25281</v>
      </c>
      <c r="T3294">
        <v>1813.2396200000001</v>
      </c>
      <c r="U3294">
        <f t="shared" si="206"/>
        <v>306.36279000000013</v>
      </c>
      <c r="V3294">
        <f t="shared" si="207"/>
        <v>-131.47839999999997</v>
      </c>
      <c r="W3294">
        <f t="shared" si="207"/>
        <v>137.96227999999996</v>
      </c>
      <c r="X3294">
        <f t="shared" si="208"/>
        <v>380.92676000000006</v>
      </c>
      <c r="Y3294">
        <f t="shared" si="208"/>
        <v>130.05309999999997</v>
      </c>
      <c r="Z3294">
        <f t="shared" si="208"/>
        <v>276.73364000000015</v>
      </c>
      <c r="AA3294">
        <f t="shared" si="209"/>
        <v>165.99670000000015</v>
      </c>
    </row>
    <row r="3295" spans="1:27" x14ac:dyDescent="0.45">
      <c r="A3295">
        <v>4600</v>
      </c>
      <c r="B3295">
        <v>38.325000000000003</v>
      </c>
      <c r="C3295">
        <v>-1498.5059799999999</v>
      </c>
      <c r="D3295">
        <v>563.28839000000005</v>
      </c>
      <c r="E3295">
        <v>1509.1516099999999</v>
      </c>
      <c r="F3295">
        <v>-1314.1983600000001</v>
      </c>
      <c r="G3295">
        <v>346.11353000000003</v>
      </c>
      <c r="H3295">
        <v>1349.0767800000001</v>
      </c>
      <c r="I3295">
        <v>-1192.0199</v>
      </c>
      <c r="J3295">
        <v>430.65298000000001</v>
      </c>
      <c r="K3295">
        <v>1646.62598</v>
      </c>
      <c r="L3295">
        <v>-1514.5447999999999</v>
      </c>
      <c r="M3295">
        <v>929.00933999999995</v>
      </c>
      <c r="N3295">
        <v>1536.51892</v>
      </c>
      <c r="O3295">
        <v>-1292.53674</v>
      </c>
      <c r="P3295">
        <v>1092.42786</v>
      </c>
      <c r="Q3295">
        <v>1492.25208</v>
      </c>
      <c r="R3295">
        <v>-1133.21191</v>
      </c>
      <c r="S3295">
        <v>1058.8460700000001</v>
      </c>
      <c r="T3295">
        <v>1813.08557</v>
      </c>
      <c r="U3295">
        <f t="shared" si="206"/>
        <v>306.4860799999999</v>
      </c>
      <c r="V3295">
        <f t="shared" si="207"/>
        <v>-132.63541000000004</v>
      </c>
      <c r="W3295">
        <f t="shared" si="207"/>
        <v>137.47437000000014</v>
      </c>
      <c r="X3295">
        <f t="shared" si="208"/>
        <v>381.33288999999991</v>
      </c>
      <c r="Y3295">
        <f t="shared" si="208"/>
        <v>129.8367300000001</v>
      </c>
      <c r="Z3295">
        <f t="shared" si="208"/>
        <v>276.56664999999998</v>
      </c>
      <c r="AA3295">
        <f t="shared" si="209"/>
        <v>166.45958999999993</v>
      </c>
    </row>
    <row r="3296" spans="1:27" x14ac:dyDescent="0.45">
      <c r="A3296">
        <v>4601</v>
      </c>
      <c r="B3296">
        <v>38.332999999999998</v>
      </c>
      <c r="C3296">
        <v>-1498.60681</v>
      </c>
      <c r="D3296">
        <v>563.12189000000001</v>
      </c>
      <c r="E3296">
        <v>1509.0712900000001</v>
      </c>
      <c r="F3296">
        <v>-1314.8593800000001</v>
      </c>
      <c r="G3296">
        <v>346.08139</v>
      </c>
      <c r="H3296">
        <v>1348.0310099999999</v>
      </c>
      <c r="I3296">
        <v>-1192.15308</v>
      </c>
      <c r="J3296">
        <v>429.18198000000001</v>
      </c>
      <c r="K3296">
        <v>1645.8868399999999</v>
      </c>
      <c r="L3296">
        <v>-1514.55591</v>
      </c>
      <c r="M3296">
        <v>928.86932000000002</v>
      </c>
      <c r="N3296">
        <v>1536.5883799999999</v>
      </c>
      <c r="O3296">
        <v>-1292.5029300000001</v>
      </c>
      <c r="P3296">
        <v>1092.23242</v>
      </c>
      <c r="Q3296">
        <v>1492.2705100000001</v>
      </c>
      <c r="R3296">
        <v>-1133.0347899999999</v>
      </c>
      <c r="S3296">
        <v>1058.5678700000001</v>
      </c>
      <c r="T3296">
        <v>1813.02124</v>
      </c>
      <c r="U3296">
        <f t="shared" si="206"/>
        <v>306.45372999999995</v>
      </c>
      <c r="V3296">
        <f t="shared" si="207"/>
        <v>-133.93991</v>
      </c>
      <c r="W3296">
        <f t="shared" si="207"/>
        <v>136.8155499999998</v>
      </c>
      <c r="X3296">
        <f t="shared" si="208"/>
        <v>381.52112000000011</v>
      </c>
      <c r="Y3296">
        <f t="shared" si="208"/>
        <v>129.69855000000007</v>
      </c>
      <c r="Z3296">
        <f t="shared" si="208"/>
        <v>276.43286000000012</v>
      </c>
      <c r="AA3296">
        <f t="shared" si="209"/>
        <v>167.13440000000014</v>
      </c>
    </row>
    <row r="3297" spans="1:27" x14ac:dyDescent="0.45">
      <c r="A3297">
        <v>4602</v>
      </c>
      <c r="B3297">
        <v>38.341999999999999</v>
      </c>
      <c r="C3297">
        <v>-1498.70776</v>
      </c>
      <c r="D3297">
        <v>563.00391000000002</v>
      </c>
      <c r="E3297">
        <v>1509.02124</v>
      </c>
      <c r="F3297">
        <v>-1315.18274</v>
      </c>
      <c r="G3297">
        <v>345.91458</v>
      </c>
      <c r="H3297">
        <v>1347.36951</v>
      </c>
      <c r="I3297">
        <v>-1192.2824700000001</v>
      </c>
      <c r="J3297">
        <v>427.89580999999998</v>
      </c>
      <c r="K3297">
        <v>1645.35571</v>
      </c>
      <c r="L3297">
        <v>-1514.5618899999999</v>
      </c>
      <c r="M3297">
        <v>928.67822000000001</v>
      </c>
      <c r="N3297">
        <v>1536.52979</v>
      </c>
      <c r="O3297">
        <v>-1292.40759</v>
      </c>
      <c r="P3297">
        <v>1092.09106</v>
      </c>
      <c r="Q3297">
        <v>1492.3057899999999</v>
      </c>
      <c r="R3297">
        <v>-1132.8466800000001</v>
      </c>
      <c r="S3297">
        <v>1058.30933</v>
      </c>
      <c r="T3297">
        <v>1813.0125700000001</v>
      </c>
      <c r="U3297">
        <f t="shared" si="206"/>
        <v>306.4252899999999</v>
      </c>
      <c r="V3297">
        <f t="shared" si="207"/>
        <v>-135.10810000000004</v>
      </c>
      <c r="W3297">
        <f t="shared" si="207"/>
        <v>136.33447000000001</v>
      </c>
      <c r="X3297">
        <f t="shared" si="208"/>
        <v>381.71520999999984</v>
      </c>
      <c r="Y3297">
        <f t="shared" si="208"/>
        <v>129.63111000000004</v>
      </c>
      <c r="Z3297">
        <f t="shared" si="208"/>
        <v>276.48278000000005</v>
      </c>
      <c r="AA3297">
        <f t="shared" si="209"/>
        <v>167.65686000000005</v>
      </c>
    </row>
    <row r="3298" spans="1:27" x14ac:dyDescent="0.45">
      <c r="A3298">
        <v>4603</v>
      </c>
      <c r="B3298">
        <v>38.35</v>
      </c>
      <c r="C3298">
        <v>-1498.8068800000001</v>
      </c>
      <c r="D3298">
        <v>562.89612</v>
      </c>
      <c r="E3298">
        <v>1508.9201700000001</v>
      </c>
      <c r="F3298">
        <v>-1315.7326700000001</v>
      </c>
      <c r="G3298">
        <v>345.62418000000002</v>
      </c>
      <c r="H3298">
        <v>1346.53125</v>
      </c>
      <c r="I3298">
        <v>-1191.7628199999999</v>
      </c>
      <c r="J3298">
        <v>426.46881000000002</v>
      </c>
      <c r="K3298">
        <v>1644.96558</v>
      </c>
      <c r="L3298">
        <v>-1514.5660399999999</v>
      </c>
      <c r="M3298">
        <v>928.51074000000006</v>
      </c>
      <c r="N3298">
        <v>1536.5385699999999</v>
      </c>
      <c r="O3298">
        <v>-1292.31726</v>
      </c>
      <c r="P3298">
        <v>1091.9451899999999</v>
      </c>
      <c r="Q3298">
        <v>1492.3339800000001</v>
      </c>
      <c r="R3298">
        <v>-1132.91309</v>
      </c>
      <c r="S3298">
        <v>1058.1167</v>
      </c>
      <c r="T3298">
        <v>1813.0898400000001</v>
      </c>
      <c r="U3298">
        <f t="shared" si="206"/>
        <v>307.04406000000017</v>
      </c>
      <c r="V3298">
        <f t="shared" si="207"/>
        <v>-136.42730999999998</v>
      </c>
      <c r="W3298">
        <f t="shared" si="207"/>
        <v>136.04540999999995</v>
      </c>
      <c r="X3298">
        <f t="shared" si="208"/>
        <v>381.65294999999992</v>
      </c>
      <c r="Y3298">
        <f t="shared" si="208"/>
        <v>129.60595999999998</v>
      </c>
      <c r="Z3298">
        <f t="shared" si="208"/>
        <v>276.55127000000016</v>
      </c>
      <c r="AA3298">
        <f t="shared" si="209"/>
        <v>168.12426000000005</v>
      </c>
    </row>
    <row r="3299" spans="1:27" x14ac:dyDescent="0.45">
      <c r="A3299">
        <v>4604</v>
      </c>
      <c r="B3299">
        <v>38.357999999999997</v>
      </c>
      <c r="C3299">
        <v>-1498.8308099999999</v>
      </c>
      <c r="D3299">
        <v>562.57190000000003</v>
      </c>
      <c r="E3299">
        <v>1508.55322</v>
      </c>
      <c r="F3299">
        <v>-1316.3397199999999</v>
      </c>
      <c r="G3299">
        <v>345.29473999999999</v>
      </c>
      <c r="H3299">
        <v>1345.88147</v>
      </c>
      <c r="I3299">
        <v>-1192.5766599999999</v>
      </c>
      <c r="J3299">
        <v>425.22089</v>
      </c>
      <c r="K3299">
        <v>1644.50378</v>
      </c>
      <c r="L3299">
        <v>-1514.5338099999999</v>
      </c>
      <c r="M3299">
        <v>928.44592</v>
      </c>
      <c r="N3299">
        <v>1536.6090099999999</v>
      </c>
      <c r="O3299">
        <v>-1292.21387</v>
      </c>
      <c r="P3299">
        <v>1091.7406000000001</v>
      </c>
      <c r="Q3299">
        <v>1492.36157</v>
      </c>
      <c r="R3299">
        <v>-1132.51001</v>
      </c>
      <c r="S3299">
        <v>1057.6311000000001</v>
      </c>
      <c r="T3299">
        <v>1812.94678</v>
      </c>
      <c r="U3299">
        <f t="shared" si="206"/>
        <v>306.25414999999998</v>
      </c>
      <c r="V3299">
        <f t="shared" si="207"/>
        <v>-137.35101000000003</v>
      </c>
      <c r="W3299">
        <f t="shared" si="207"/>
        <v>135.95056</v>
      </c>
      <c r="X3299">
        <f t="shared" si="208"/>
        <v>382.02379999999994</v>
      </c>
      <c r="Y3299">
        <f t="shared" si="208"/>
        <v>129.18518000000006</v>
      </c>
      <c r="Z3299">
        <f t="shared" si="208"/>
        <v>276.33777000000009</v>
      </c>
      <c r="AA3299">
        <f t="shared" si="209"/>
        <v>168.44299999999998</v>
      </c>
    </row>
    <row r="3300" spans="1:27" x14ac:dyDescent="0.45">
      <c r="A3300">
        <v>4605</v>
      </c>
      <c r="B3300">
        <v>38.366999999999997</v>
      </c>
      <c r="C3300">
        <v>-1498.7768599999999</v>
      </c>
      <c r="D3300">
        <v>562.29094999999995</v>
      </c>
      <c r="E3300">
        <v>1508.39795</v>
      </c>
      <c r="F3300">
        <v>-1316.7127700000001</v>
      </c>
      <c r="G3300">
        <v>344.91732999999999</v>
      </c>
      <c r="H3300">
        <v>1345.28125</v>
      </c>
      <c r="I3300">
        <v>-1193.5636</v>
      </c>
      <c r="J3300">
        <v>423.69357000000002</v>
      </c>
      <c r="K3300">
        <v>1643.7037399999999</v>
      </c>
      <c r="L3300">
        <v>-1514.5183099999999</v>
      </c>
      <c r="M3300">
        <v>928.29614000000004</v>
      </c>
      <c r="N3300">
        <v>1536.69299</v>
      </c>
      <c r="O3300">
        <v>-1292.1918900000001</v>
      </c>
      <c r="P3300">
        <v>1091.65417</v>
      </c>
      <c r="Q3300">
        <v>1492.4877899999999</v>
      </c>
      <c r="R3300">
        <v>-1132.7830799999999</v>
      </c>
      <c r="S3300">
        <v>1057.4487300000001</v>
      </c>
      <c r="T3300">
        <v>1813.1148700000001</v>
      </c>
      <c r="U3300">
        <f t="shared" si="206"/>
        <v>305.21325999999999</v>
      </c>
      <c r="V3300">
        <f t="shared" si="207"/>
        <v>-138.59737999999993</v>
      </c>
      <c r="W3300">
        <f t="shared" si="207"/>
        <v>135.30578999999989</v>
      </c>
      <c r="X3300">
        <f t="shared" si="208"/>
        <v>381.73523</v>
      </c>
      <c r="Y3300">
        <f t="shared" si="208"/>
        <v>129.15259000000003</v>
      </c>
      <c r="Z3300">
        <f t="shared" si="208"/>
        <v>276.4218800000001</v>
      </c>
      <c r="AA3300">
        <f t="shared" si="209"/>
        <v>169.41113000000018</v>
      </c>
    </row>
    <row r="3301" spans="1:27" x14ac:dyDescent="0.45">
      <c r="A3301">
        <v>4606</v>
      </c>
      <c r="B3301">
        <v>38.375</v>
      </c>
      <c r="C3301">
        <v>-1498.66101</v>
      </c>
      <c r="D3301">
        <v>561.95434999999998</v>
      </c>
      <c r="E3301">
        <v>1508.2699</v>
      </c>
      <c r="F3301">
        <v>-1317.0699500000001</v>
      </c>
      <c r="G3301">
        <v>344.80401999999998</v>
      </c>
      <c r="H3301">
        <v>1344.63257</v>
      </c>
      <c r="I3301">
        <v>-1193.93298</v>
      </c>
      <c r="J3301">
        <v>422.28232000000003</v>
      </c>
      <c r="K3301">
        <v>1643.40112</v>
      </c>
      <c r="L3301">
        <v>-1514.48486</v>
      </c>
      <c r="M3301">
        <v>928.14458999999999</v>
      </c>
      <c r="N3301">
        <v>1536.7239999999999</v>
      </c>
      <c r="O3301">
        <v>-1292.0643299999999</v>
      </c>
      <c r="P3301">
        <v>1091.38501</v>
      </c>
      <c r="Q3301">
        <v>1492.5228300000001</v>
      </c>
      <c r="R3301">
        <v>-1133.0101299999999</v>
      </c>
      <c r="S3301">
        <v>1057.12219</v>
      </c>
      <c r="T3301">
        <v>1813.29504</v>
      </c>
      <c r="U3301">
        <f t="shared" si="206"/>
        <v>304.72802999999999</v>
      </c>
      <c r="V3301">
        <f t="shared" si="207"/>
        <v>-139.67202999999995</v>
      </c>
      <c r="W3301">
        <f t="shared" si="207"/>
        <v>135.13121999999998</v>
      </c>
      <c r="X3301">
        <f t="shared" si="208"/>
        <v>381.47473000000014</v>
      </c>
      <c r="Y3301">
        <f t="shared" si="208"/>
        <v>128.97760000000005</v>
      </c>
      <c r="Z3301">
        <f t="shared" si="208"/>
        <v>276.57104000000004</v>
      </c>
      <c r="AA3301">
        <f t="shared" si="209"/>
        <v>169.89391999999998</v>
      </c>
    </row>
    <row r="3302" spans="1:27" x14ac:dyDescent="0.45">
      <c r="A3302">
        <v>4607</v>
      </c>
      <c r="B3302">
        <v>38.383000000000003</v>
      </c>
      <c r="C3302">
        <v>-1498.7417</v>
      </c>
      <c r="D3302">
        <v>561.61237000000006</v>
      </c>
      <c r="E3302">
        <v>1508.0970500000001</v>
      </c>
      <c r="F3302">
        <v>-1317.60339</v>
      </c>
      <c r="G3302">
        <v>344.64728000000002</v>
      </c>
      <c r="H3302">
        <v>1343.8858600000001</v>
      </c>
      <c r="I3302">
        <v>-1194.5252700000001</v>
      </c>
      <c r="J3302">
        <v>421.18826000000001</v>
      </c>
      <c r="K3302">
        <v>1643.00476</v>
      </c>
      <c r="L3302">
        <v>-1514.43262</v>
      </c>
      <c r="M3302">
        <v>927.98766999999998</v>
      </c>
      <c r="N3302">
        <v>1536.7192399999999</v>
      </c>
      <c r="O3302">
        <v>-1291.9976799999999</v>
      </c>
      <c r="P3302">
        <v>1091.25171</v>
      </c>
      <c r="Q3302">
        <v>1492.5108600000001</v>
      </c>
      <c r="R3302">
        <v>-1133.0434600000001</v>
      </c>
      <c r="S3302">
        <v>1056.74719</v>
      </c>
      <c r="T3302">
        <v>1813.21985</v>
      </c>
      <c r="U3302">
        <f t="shared" si="206"/>
        <v>304.21642999999995</v>
      </c>
      <c r="V3302">
        <f t="shared" si="207"/>
        <v>-140.42411000000004</v>
      </c>
      <c r="W3302">
        <f t="shared" si="207"/>
        <v>134.90770999999995</v>
      </c>
      <c r="X3302">
        <f t="shared" si="208"/>
        <v>381.38915999999995</v>
      </c>
      <c r="Y3302">
        <f t="shared" si="208"/>
        <v>128.75952000000007</v>
      </c>
      <c r="Z3302">
        <f t="shared" si="208"/>
        <v>276.50061000000005</v>
      </c>
      <c r="AA3302">
        <f t="shared" si="209"/>
        <v>170.21508999999992</v>
      </c>
    </row>
    <row r="3303" spans="1:27" x14ac:dyDescent="0.45">
      <c r="A3303">
        <v>4608</v>
      </c>
      <c r="B3303">
        <v>38.392000000000003</v>
      </c>
      <c r="C3303">
        <v>-1498.7301</v>
      </c>
      <c r="D3303">
        <v>561.31964000000005</v>
      </c>
      <c r="E3303">
        <v>1508.0266099999999</v>
      </c>
      <c r="F3303">
        <v>-1318.0015900000001</v>
      </c>
      <c r="G3303">
        <v>344.16994999999997</v>
      </c>
      <c r="H3303">
        <v>1343.25586</v>
      </c>
      <c r="I3303">
        <v>-1194.3978300000001</v>
      </c>
      <c r="J3303">
        <v>419.75594999999998</v>
      </c>
      <c r="K3303">
        <v>1642.4720500000001</v>
      </c>
      <c r="L3303">
        <v>-1514.37634</v>
      </c>
      <c r="M3303">
        <v>927.92358000000002</v>
      </c>
      <c r="N3303">
        <v>1536.75317</v>
      </c>
      <c r="O3303">
        <v>-1291.9169899999999</v>
      </c>
      <c r="P3303">
        <v>1091.1086399999999</v>
      </c>
      <c r="Q3303">
        <v>1492.52332</v>
      </c>
      <c r="R3303">
        <v>-1132.37988</v>
      </c>
      <c r="S3303">
        <v>1055.90076</v>
      </c>
      <c r="T3303">
        <v>1813.0042699999999</v>
      </c>
      <c r="U3303">
        <f t="shared" si="206"/>
        <v>304.33226999999988</v>
      </c>
      <c r="V3303">
        <f t="shared" si="207"/>
        <v>-141.56369000000007</v>
      </c>
      <c r="W3303">
        <f t="shared" si="207"/>
        <v>134.44544000000019</v>
      </c>
      <c r="X3303">
        <f t="shared" si="208"/>
        <v>381.99646000000007</v>
      </c>
      <c r="Y3303">
        <f t="shared" si="208"/>
        <v>127.97717999999998</v>
      </c>
      <c r="Z3303">
        <f t="shared" si="208"/>
        <v>276.25109999999995</v>
      </c>
      <c r="AA3303">
        <f t="shared" si="209"/>
        <v>170.53221999999982</v>
      </c>
    </row>
    <row r="3304" spans="1:27" x14ac:dyDescent="0.45">
      <c r="A3304">
        <v>4609</v>
      </c>
      <c r="B3304">
        <v>38.4</v>
      </c>
      <c r="C3304">
        <v>-1498.6966600000001</v>
      </c>
      <c r="D3304">
        <v>560.94293000000005</v>
      </c>
      <c r="E3304">
        <v>1507.89221</v>
      </c>
      <c r="F3304">
        <v>-1319.96252</v>
      </c>
      <c r="G3304">
        <v>344.83452999999997</v>
      </c>
      <c r="H3304">
        <v>1343.86267</v>
      </c>
      <c r="I3304">
        <v>-1195.26367</v>
      </c>
      <c r="J3304">
        <v>418.46384</v>
      </c>
      <c r="K3304">
        <v>1642.14185</v>
      </c>
      <c r="L3304">
        <v>-1514.3662099999999</v>
      </c>
      <c r="M3304">
        <v>927.75482</v>
      </c>
      <c r="N3304">
        <v>1536.7806399999999</v>
      </c>
      <c r="O3304">
        <v>-1291.80286</v>
      </c>
      <c r="P3304">
        <v>1090.8936799999999</v>
      </c>
      <c r="Q3304">
        <v>1492.55432</v>
      </c>
      <c r="R3304">
        <v>-1133.146</v>
      </c>
      <c r="S3304">
        <v>1055.90771</v>
      </c>
      <c r="T3304">
        <v>1813.3345899999999</v>
      </c>
      <c r="U3304">
        <f t="shared" si="206"/>
        <v>303.43299000000002</v>
      </c>
      <c r="V3304">
        <f t="shared" si="207"/>
        <v>-142.47909000000004</v>
      </c>
      <c r="W3304">
        <f t="shared" si="207"/>
        <v>134.24964</v>
      </c>
      <c r="X3304">
        <f t="shared" si="208"/>
        <v>381.22020999999995</v>
      </c>
      <c r="Y3304">
        <f t="shared" si="208"/>
        <v>128.15288999999996</v>
      </c>
      <c r="Z3304">
        <f t="shared" si="208"/>
        <v>276.55394999999999</v>
      </c>
      <c r="AA3304">
        <f t="shared" si="209"/>
        <v>171.19273999999996</v>
      </c>
    </row>
    <row r="3305" spans="1:27" x14ac:dyDescent="0.45">
      <c r="A3305">
        <v>4610</v>
      </c>
      <c r="B3305">
        <v>38.408000000000001</v>
      </c>
      <c r="C3305">
        <v>-1498.72839</v>
      </c>
      <c r="D3305">
        <v>560.61797999999999</v>
      </c>
      <c r="E3305">
        <v>1507.6911600000001</v>
      </c>
      <c r="F3305">
        <v>-1319.7553700000001</v>
      </c>
      <c r="G3305">
        <v>344.26736</v>
      </c>
      <c r="H3305">
        <v>1343.0275899999999</v>
      </c>
      <c r="I3305">
        <v>-1195.4832799999999</v>
      </c>
      <c r="J3305">
        <v>417.12822999999997</v>
      </c>
      <c r="K3305">
        <v>1641.73242</v>
      </c>
      <c r="L3305">
        <v>-1514.3033399999999</v>
      </c>
      <c r="M3305">
        <v>927.52319</v>
      </c>
      <c r="N3305">
        <v>1536.7557400000001</v>
      </c>
      <c r="O3305">
        <v>-1291.7227800000001</v>
      </c>
      <c r="P3305">
        <v>1090.6828599999999</v>
      </c>
      <c r="Q3305">
        <v>1492.5279499999999</v>
      </c>
      <c r="R3305">
        <v>-1133.3512000000001</v>
      </c>
      <c r="S3305">
        <v>1055.35059</v>
      </c>
      <c r="T3305">
        <v>1813.5404100000001</v>
      </c>
      <c r="U3305">
        <f t="shared" ref="U3305:U3368" si="210">I3305-C3305</f>
        <v>303.24511000000007</v>
      </c>
      <c r="V3305">
        <f t="shared" ref="V3305:W3368" si="211">J3305-D3305</f>
        <v>-143.48975000000002</v>
      </c>
      <c r="W3305">
        <f t="shared" si="211"/>
        <v>134.04125999999997</v>
      </c>
      <c r="X3305">
        <f t="shared" si="208"/>
        <v>380.95213999999987</v>
      </c>
      <c r="Y3305">
        <f t="shared" si="208"/>
        <v>127.82740000000001</v>
      </c>
      <c r="Z3305">
        <f t="shared" si="208"/>
        <v>276.78467000000001</v>
      </c>
      <c r="AA3305">
        <f t="shared" si="209"/>
        <v>171.80799000000002</v>
      </c>
    </row>
    <row r="3306" spans="1:27" x14ac:dyDescent="0.45">
      <c r="A3306">
        <v>4611</v>
      </c>
      <c r="B3306">
        <v>38.417000000000002</v>
      </c>
      <c r="C3306">
        <v>-1498.8195800000001</v>
      </c>
      <c r="D3306">
        <v>560.42138999999997</v>
      </c>
      <c r="E3306">
        <v>1507.66797</v>
      </c>
      <c r="F3306">
        <v>-1321.17896</v>
      </c>
      <c r="G3306">
        <v>344.26330999999999</v>
      </c>
      <c r="H3306">
        <v>1342.59546</v>
      </c>
      <c r="I3306">
        <v>-1196.33484</v>
      </c>
      <c r="J3306">
        <v>415.82260000000002</v>
      </c>
      <c r="K3306">
        <v>1641.60205</v>
      </c>
      <c r="L3306">
        <v>-1514.2631799999999</v>
      </c>
      <c r="M3306">
        <v>927.37163999999996</v>
      </c>
      <c r="N3306">
        <v>1536.7569599999999</v>
      </c>
      <c r="O3306">
        <v>-1291.6427000000001</v>
      </c>
      <c r="P3306">
        <v>1090.5159900000001</v>
      </c>
      <c r="Q3306">
        <v>1492.55322</v>
      </c>
      <c r="R3306">
        <v>-1133.56726</v>
      </c>
      <c r="S3306">
        <v>1054.9885300000001</v>
      </c>
      <c r="T3306">
        <v>1813.72217</v>
      </c>
      <c r="U3306">
        <f t="shared" si="210"/>
        <v>302.4847400000001</v>
      </c>
      <c r="V3306">
        <f t="shared" si="211"/>
        <v>-144.59878999999995</v>
      </c>
      <c r="W3306">
        <f t="shared" si="211"/>
        <v>133.93407999999999</v>
      </c>
      <c r="X3306">
        <f t="shared" si="208"/>
        <v>380.69591999999989</v>
      </c>
      <c r="Y3306">
        <f t="shared" si="208"/>
        <v>127.61689000000013</v>
      </c>
      <c r="Z3306">
        <f t="shared" si="208"/>
        <v>276.96521000000007</v>
      </c>
      <c r="AA3306">
        <f t="shared" si="209"/>
        <v>172.12012000000004</v>
      </c>
    </row>
    <row r="3307" spans="1:27" x14ac:dyDescent="0.45">
      <c r="A3307">
        <v>4612</v>
      </c>
      <c r="B3307">
        <v>38.424999999999997</v>
      </c>
      <c r="C3307">
        <v>-1498.99658</v>
      </c>
      <c r="D3307">
        <v>560.26378999999997</v>
      </c>
      <c r="E3307">
        <v>1507.6063200000001</v>
      </c>
      <c r="F3307">
        <v>-1321.6567399999999</v>
      </c>
      <c r="G3307">
        <v>344.08843999999999</v>
      </c>
      <c r="H3307">
        <v>1342.0413799999999</v>
      </c>
      <c r="I3307">
        <v>-1196.0190399999999</v>
      </c>
      <c r="J3307">
        <v>414.68088</v>
      </c>
      <c r="K3307">
        <v>1641.05591</v>
      </c>
      <c r="L3307">
        <v>-1514.1962900000001</v>
      </c>
      <c r="M3307">
        <v>927.1748</v>
      </c>
      <c r="N3307">
        <v>1536.73425</v>
      </c>
      <c r="O3307">
        <v>-1291.6059600000001</v>
      </c>
      <c r="P3307">
        <v>1090.31396</v>
      </c>
      <c r="Q3307">
        <v>1492.578</v>
      </c>
      <c r="R3307">
        <v>-1133.6427000000001</v>
      </c>
      <c r="S3307">
        <v>1054.8247100000001</v>
      </c>
      <c r="T3307">
        <v>1813.7690399999999</v>
      </c>
      <c r="U3307">
        <f t="shared" si="210"/>
        <v>302.97754000000009</v>
      </c>
      <c r="V3307">
        <f t="shared" si="211"/>
        <v>-145.58290999999997</v>
      </c>
      <c r="W3307">
        <f t="shared" si="211"/>
        <v>133.44958999999994</v>
      </c>
      <c r="X3307">
        <f t="shared" si="208"/>
        <v>380.55358999999999</v>
      </c>
      <c r="Y3307">
        <f t="shared" si="208"/>
        <v>127.64991000000009</v>
      </c>
      <c r="Z3307">
        <f t="shared" si="208"/>
        <v>277.03478999999993</v>
      </c>
      <c r="AA3307">
        <f t="shared" si="209"/>
        <v>172.71312999999986</v>
      </c>
    </row>
    <row r="3308" spans="1:27" x14ac:dyDescent="0.45">
      <c r="A3308">
        <v>4613</v>
      </c>
      <c r="B3308">
        <v>38.433</v>
      </c>
      <c r="C3308">
        <v>-1499.01099</v>
      </c>
      <c r="D3308">
        <v>560.13378999999998</v>
      </c>
      <c r="E3308">
        <v>1507.63159</v>
      </c>
      <c r="F3308">
        <v>-1321.74792</v>
      </c>
      <c r="G3308">
        <v>344.11014</v>
      </c>
      <c r="H3308">
        <v>1341.12817</v>
      </c>
      <c r="I3308">
        <v>-1195.95361</v>
      </c>
      <c r="J3308">
        <v>413.45087000000001</v>
      </c>
      <c r="K3308">
        <v>1640.71216</v>
      </c>
      <c r="L3308">
        <v>-1514.1980000000001</v>
      </c>
      <c r="M3308">
        <v>927.07525999999996</v>
      </c>
      <c r="N3308">
        <v>1536.68604</v>
      </c>
      <c r="O3308">
        <v>-1293.0661600000001</v>
      </c>
      <c r="P3308">
        <v>1090.33728</v>
      </c>
      <c r="Q3308">
        <v>1492.6171899999999</v>
      </c>
      <c r="R3308">
        <v>-1133.6955599999999</v>
      </c>
      <c r="S3308">
        <v>1054.5998500000001</v>
      </c>
      <c r="T3308">
        <v>1813.7673299999999</v>
      </c>
      <c r="U3308">
        <f t="shared" si="210"/>
        <v>303.05737999999997</v>
      </c>
      <c r="V3308">
        <f t="shared" si="211"/>
        <v>-146.68291999999997</v>
      </c>
      <c r="W3308">
        <f t="shared" si="211"/>
        <v>133.08057000000008</v>
      </c>
      <c r="X3308">
        <f t="shared" si="208"/>
        <v>380.50244000000021</v>
      </c>
      <c r="Y3308">
        <f t="shared" si="208"/>
        <v>127.5245900000001</v>
      </c>
      <c r="Z3308">
        <f t="shared" si="208"/>
        <v>277.08128999999985</v>
      </c>
      <c r="AA3308">
        <f t="shared" si="209"/>
        <v>173.05516999999986</v>
      </c>
    </row>
    <row r="3309" spans="1:27" x14ac:dyDescent="0.45">
      <c r="A3309">
        <v>4614</v>
      </c>
      <c r="B3309">
        <v>38.442</v>
      </c>
      <c r="C3309">
        <v>-1499.04675</v>
      </c>
      <c r="D3309">
        <v>559.90210000000002</v>
      </c>
      <c r="E3309">
        <v>1507.4370100000001</v>
      </c>
      <c r="F3309">
        <v>-1321.73254</v>
      </c>
      <c r="G3309">
        <v>343.98156999999998</v>
      </c>
      <c r="H3309">
        <v>1340.3468</v>
      </c>
      <c r="I3309">
        <v>-1196.2597699999999</v>
      </c>
      <c r="J3309">
        <v>412.08722</v>
      </c>
      <c r="K3309">
        <v>1640.1982399999999</v>
      </c>
      <c r="L3309">
        <v>-1514.2099599999999</v>
      </c>
      <c r="M3309">
        <v>926.92719</v>
      </c>
      <c r="N3309">
        <v>1536.64465</v>
      </c>
      <c r="O3309">
        <v>-1291.4906000000001</v>
      </c>
      <c r="P3309">
        <v>1089.93652</v>
      </c>
      <c r="Q3309">
        <v>1492.5836200000001</v>
      </c>
      <c r="R3309">
        <v>-1133.2769800000001</v>
      </c>
      <c r="S3309">
        <v>1053.854</v>
      </c>
      <c r="T3309">
        <v>1813.56042</v>
      </c>
      <c r="U3309">
        <f t="shared" si="210"/>
        <v>302.78698000000009</v>
      </c>
      <c r="V3309">
        <f t="shared" si="211"/>
        <v>-147.81488000000002</v>
      </c>
      <c r="W3309">
        <f t="shared" si="211"/>
        <v>132.76122999999984</v>
      </c>
      <c r="X3309">
        <f t="shared" si="208"/>
        <v>380.93297999999982</v>
      </c>
      <c r="Y3309">
        <f t="shared" si="208"/>
        <v>126.92681000000005</v>
      </c>
      <c r="Z3309">
        <f t="shared" si="208"/>
        <v>276.91577000000007</v>
      </c>
      <c r="AA3309">
        <f t="shared" si="209"/>
        <v>173.36218000000008</v>
      </c>
    </row>
    <row r="3310" spans="1:27" x14ac:dyDescent="0.45">
      <c r="A3310">
        <v>4615</v>
      </c>
      <c r="B3310">
        <v>38.450000000000003</v>
      </c>
      <c r="C3310">
        <v>-1498.9953599999999</v>
      </c>
      <c r="D3310">
        <v>559.64594</v>
      </c>
      <c r="E3310">
        <v>1507.3466800000001</v>
      </c>
      <c r="F3310">
        <v>-1321.7443800000001</v>
      </c>
      <c r="G3310">
        <v>343.88076999999998</v>
      </c>
      <c r="H3310">
        <v>1339.9675299999999</v>
      </c>
      <c r="I3310">
        <v>-1196.4932899999999</v>
      </c>
      <c r="J3310">
        <v>411.01299999999998</v>
      </c>
      <c r="K3310">
        <v>1639.84998</v>
      </c>
      <c r="L3310">
        <v>-1514.17542</v>
      </c>
      <c r="M3310">
        <v>926.69304999999997</v>
      </c>
      <c r="N3310">
        <v>1536.5929000000001</v>
      </c>
      <c r="O3310">
        <v>-1291.5004899999999</v>
      </c>
      <c r="P3310">
        <v>1089.77295</v>
      </c>
      <c r="Q3310">
        <v>1492.6838399999999</v>
      </c>
      <c r="R3310">
        <v>-1133.60706</v>
      </c>
      <c r="S3310">
        <v>1053.5499299999999</v>
      </c>
      <c r="T3310">
        <v>1813.7635499999999</v>
      </c>
      <c r="U3310">
        <f t="shared" si="210"/>
        <v>302.50207</v>
      </c>
      <c r="V3310">
        <f t="shared" si="211"/>
        <v>-148.63294000000002</v>
      </c>
      <c r="W3310">
        <f t="shared" si="211"/>
        <v>132.50329999999985</v>
      </c>
      <c r="X3310">
        <f t="shared" si="208"/>
        <v>380.56835999999998</v>
      </c>
      <c r="Y3310">
        <f t="shared" si="208"/>
        <v>126.85687999999993</v>
      </c>
      <c r="Z3310">
        <f t="shared" si="208"/>
        <v>277.1706499999998</v>
      </c>
      <c r="AA3310">
        <f t="shared" si="209"/>
        <v>173.91356999999994</v>
      </c>
    </row>
    <row r="3311" spans="1:27" x14ac:dyDescent="0.45">
      <c r="A3311">
        <v>4616</v>
      </c>
      <c r="B3311">
        <v>38.457999999999998</v>
      </c>
      <c r="C3311">
        <v>-1498.83032</v>
      </c>
      <c r="D3311">
        <v>559.45312999999999</v>
      </c>
      <c r="E3311">
        <v>1507.4489699999999</v>
      </c>
      <c r="F3311">
        <v>-1322.2112999999999</v>
      </c>
      <c r="G3311">
        <v>343.63875999999999</v>
      </c>
      <c r="H3311">
        <v>1339.6481900000001</v>
      </c>
      <c r="I3311">
        <v>-1195.9139399999999</v>
      </c>
      <c r="J3311">
        <v>409.79955999999999</v>
      </c>
      <c r="K3311">
        <v>1639.5900899999999</v>
      </c>
      <c r="L3311">
        <v>-1514.1748</v>
      </c>
      <c r="M3311">
        <v>926.44519000000003</v>
      </c>
      <c r="N3311">
        <v>1536.49622</v>
      </c>
      <c r="O3311">
        <v>-1291.4727800000001</v>
      </c>
      <c r="P3311">
        <v>1089.66516</v>
      </c>
      <c r="Q3311">
        <v>1492.6955599999999</v>
      </c>
      <c r="R3311">
        <v>-1133.89868</v>
      </c>
      <c r="S3311">
        <v>1053.1962900000001</v>
      </c>
      <c r="T3311">
        <v>1813.8269</v>
      </c>
      <c r="U3311">
        <f t="shared" si="210"/>
        <v>302.91638000000012</v>
      </c>
      <c r="V3311">
        <f t="shared" si="211"/>
        <v>-149.65357</v>
      </c>
      <c r="W3311">
        <f t="shared" si="211"/>
        <v>132.14112</v>
      </c>
      <c r="X3311">
        <f t="shared" si="208"/>
        <v>380.27611999999999</v>
      </c>
      <c r="Y3311">
        <f t="shared" si="208"/>
        <v>126.75110000000006</v>
      </c>
      <c r="Z3311">
        <f t="shared" si="208"/>
        <v>277.33068000000003</v>
      </c>
      <c r="AA3311">
        <f t="shared" si="209"/>
        <v>174.2368100000001</v>
      </c>
    </row>
    <row r="3312" spans="1:27" x14ac:dyDescent="0.45">
      <c r="A3312">
        <v>4617</v>
      </c>
      <c r="B3312">
        <v>38.466999999999999</v>
      </c>
      <c r="C3312">
        <v>-1498.83899</v>
      </c>
      <c r="D3312">
        <v>559.29840000000002</v>
      </c>
      <c r="E3312">
        <v>1507.3302000000001</v>
      </c>
      <c r="F3312">
        <v>-1322.1936000000001</v>
      </c>
      <c r="G3312">
        <v>343.45699999999999</v>
      </c>
      <c r="H3312">
        <v>1338.7493899999999</v>
      </c>
      <c r="I3312">
        <v>-1196.1484399999999</v>
      </c>
      <c r="J3312">
        <v>408.56972999999999</v>
      </c>
      <c r="K3312">
        <v>1639.15723</v>
      </c>
      <c r="L3312">
        <v>-1514.1932400000001</v>
      </c>
      <c r="M3312">
        <v>926.19597999999996</v>
      </c>
      <c r="N3312">
        <v>1536.36096</v>
      </c>
      <c r="O3312">
        <v>-1293.05591</v>
      </c>
      <c r="P3312">
        <v>1089.8381300000001</v>
      </c>
      <c r="Q3312">
        <v>1492.8518099999999</v>
      </c>
      <c r="R3312">
        <v>-1134.4726599999999</v>
      </c>
      <c r="S3312">
        <v>1052.9449500000001</v>
      </c>
      <c r="T3312">
        <v>1813.84827</v>
      </c>
      <c r="U3312">
        <f t="shared" si="210"/>
        <v>302.69055000000003</v>
      </c>
      <c r="V3312">
        <f t="shared" si="211"/>
        <v>-150.72867000000002</v>
      </c>
      <c r="W3312">
        <f t="shared" si="211"/>
        <v>131.82702999999992</v>
      </c>
      <c r="X3312">
        <f t="shared" si="208"/>
        <v>379.72058000000015</v>
      </c>
      <c r="Y3312">
        <f t="shared" si="208"/>
        <v>126.7489700000001</v>
      </c>
      <c r="Z3312">
        <f t="shared" si="208"/>
        <v>277.48730999999998</v>
      </c>
      <c r="AA3312">
        <f t="shared" si="209"/>
        <v>174.69103999999993</v>
      </c>
    </row>
    <row r="3313" spans="1:27" x14ac:dyDescent="0.45">
      <c r="A3313">
        <v>4618</v>
      </c>
      <c r="B3313">
        <v>38.475000000000001</v>
      </c>
      <c r="C3313">
        <v>-1498.6197500000001</v>
      </c>
      <c r="D3313">
        <v>558.99982</v>
      </c>
      <c r="E3313">
        <v>1507.2508499999999</v>
      </c>
      <c r="F3313">
        <v>-1321.61511</v>
      </c>
      <c r="G3313">
        <v>343.29568</v>
      </c>
      <c r="H3313">
        <v>1338.11365</v>
      </c>
      <c r="I3313">
        <v>-1197.0084199999999</v>
      </c>
      <c r="J3313">
        <v>407.60446000000002</v>
      </c>
      <c r="K3313">
        <v>1639.0684799999999</v>
      </c>
      <c r="L3313">
        <v>-1514.19128</v>
      </c>
      <c r="M3313">
        <v>926.04614000000004</v>
      </c>
      <c r="N3313">
        <v>1536.34521</v>
      </c>
      <c r="O3313">
        <v>-1291.50269</v>
      </c>
      <c r="P3313">
        <v>1089.4317599999999</v>
      </c>
      <c r="Q3313">
        <v>1492.7699</v>
      </c>
      <c r="R3313">
        <v>-1134.7354700000001</v>
      </c>
      <c r="S3313">
        <v>1052.4359099999999</v>
      </c>
      <c r="T3313">
        <v>1814.19299</v>
      </c>
      <c r="U3313">
        <f t="shared" si="210"/>
        <v>301.61133000000018</v>
      </c>
      <c r="V3313">
        <f t="shared" si="211"/>
        <v>-151.39535999999998</v>
      </c>
      <c r="W3313">
        <f t="shared" si="211"/>
        <v>131.81763000000001</v>
      </c>
      <c r="X3313">
        <f t="shared" si="208"/>
        <v>379.45580999999993</v>
      </c>
      <c r="Y3313">
        <f t="shared" si="208"/>
        <v>126.38976999999988</v>
      </c>
      <c r="Z3313">
        <f t="shared" si="208"/>
        <v>277.84778000000006</v>
      </c>
      <c r="AA3313">
        <f t="shared" si="209"/>
        <v>175.1245100000001</v>
      </c>
    </row>
    <row r="3314" spans="1:27" x14ac:dyDescent="0.45">
      <c r="A3314">
        <v>4619</v>
      </c>
      <c r="B3314">
        <v>38.482999999999997</v>
      </c>
      <c r="C3314">
        <v>-1498.5718999999999</v>
      </c>
      <c r="D3314">
        <v>558.81530999999995</v>
      </c>
      <c r="E3314">
        <v>1507.25854</v>
      </c>
      <c r="F3314">
        <v>-1322.9269999999999</v>
      </c>
      <c r="G3314">
        <v>343.05651999999998</v>
      </c>
      <c r="H3314">
        <v>1337.80945</v>
      </c>
      <c r="I3314">
        <v>-1197.9757099999999</v>
      </c>
      <c r="J3314">
        <v>406.40314000000001</v>
      </c>
      <c r="K3314">
        <v>1638.8607199999999</v>
      </c>
      <c r="L3314">
        <v>-1514.1881100000001</v>
      </c>
      <c r="M3314">
        <v>925.86474999999996</v>
      </c>
      <c r="N3314">
        <v>1536.2954099999999</v>
      </c>
      <c r="O3314">
        <v>-1291.50964</v>
      </c>
      <c r="P3314">
        <v>1089.37988</v>
      </c>
      <c r="Q3314">
        <v>1492.77502</v>
      </c>
      <c r="R3314">
        <v>-1135.1118200000001</v>
      </c>
      <c r="S3314">
        <v>1052.1464800000001</v>
      </c>
      <c r="T3314">
        <v>1814.0900899999999</v>
      </c>
      <c r="U3314">
        <f t="shared" si="210"/>
        <v>300.59618999999998</v>
      </c>
      <c r="V3314">
        <f t="shared" si="211"/>
        <v>-152.41216999999995</v>
      </c>
      <c r="W3314">
        <f t="shared" si="211"/>
        <v>131.60217999999986</v>
      </c>
      <c r="X3314">
        <f t="shared" si="208"/>
        <v>379.07628999999997</v>
      </c>
      <c r="Y3314">
        <f t="shared" si="208"/>
        <v>126.28173000000015</v>
      </c>
      <c r="Z3314">
        <f t="shared" si="208"/>
        <v>277.79467999999997</v>
      </c>
      <c r="AA3314">
        <f t="shared" si="209"/>
        <v>175.22937000000002</v>
      </c>
    </row>
    <row r="3315" spans="1:27" x14ac:dyDescent="0.45">
      <c r="A3315">
        <v>4620</v>
      </c>
      <c r="B3315">
        <v>38.491999999999997</v>
      </c>
      <c r="C3315">
        <v>-1498.3140900000001</v>
      </c>
      <c r="D3315">
        <v>558.32659999999998</v>
      </c>
      <c r="E3315">
        <v>1506.9451899999999</v>
      </c>
      <c r="F3315">
        <v>-1322.5314900000001</v>
      </c>
      <c r="G3315">
        <v>342.95958999999999</v>
      </c>
      <c r="H3315">
        <v>1337.0307600000001</v>
      </c>
      <c r="I3315">
        <v>-1197.1788300000001</v>
      </c>
      <c r="J3315">
        <v>405.17669999999998</v>
      </c>
      <c r="K3315">
        <v>1638.23218</v>
      </c>
      <c r="L3315">
        <v>-1514.1351299999999</v>
      </c>
      <c r="M3315">
        <v>925.65033000000005</v>
      </c>
      <c r="N3315">
        <v>1536.2768599999999</v>
      </c>
      <c r="O3315">
        <v>-1291.51758</v>
      </c>
      <c r="P3315">
        <v>1089.3290999999999</v>
      </c>
      <c r="Q3315">
        <v>1492.8031000000001</v>
      </c>
      <c r="R3315">
        <v>-1135.4942599999999</v>
      </c>
      <c r="S3315">
        <v>1051.8006600000001</v>
      </c>
      <c r="T3315">
        <v>1814.1849400000001</v>
      </c>
      <c r="U3315">
        <f t="shared" si="210"/>
        <v>301.13526000000002</v>
      </c>
      <c r="V3315">
        <f t="shared" si="211"/>
        <v>-153.1499</v>
      </c>
      <c r="W3315">
        <f t="shared" si="211"/>
        <v>131.28699000000006</v>
      </c>
      <c r="X3315">
        <f t="shared" si="208"/>
        <v>378.64086999999995</v>
      </c>
      <c r="Y3315">
        <f t="shared" si="208"/>
        <v>126.15033000000005</v>
      </c>
      <c r="Z3315">
        <f t="shared" si="208"/>
        <v>277.90808000000015</v>
      </c>
      <c r="AA3315">
        <f t="shared" si="209"/>
        <v>175.95276000000013</v>
      </c>
    </row>
    <row r="3316" spans="1:27" x14ac:dyDescent="0.45">
      <c r="A3316">
        <v>4621</v>
      </c>
      <c r="B3316">
        <v>38.5</v>
      </c>
      <c r="C3316">
        <v>-1497.9292</v>
      </c>
      <c r="D3316">
        <v>557.95898</v>
      </c>
      <c r="E3316">
        <v>1506.96497</v>
      </c>
      <c r="F3316">
        <v>-1325.9493399999999</v>
      </c>
      <c r="G3316">
        <v>340.29977000000002</v>
      </c>
      <c r="H3316">
        <v>1337.2906499999999</v>
      </c>
      <c r="I3316">
        <v>-1198.2038600000001</v>
      </c>
      <c r="J3316">
        <v>404.08193999999997</v>
      </c>
      <c r="K3316">
        <v>1637.8868399999999</v>
      </c>
      <c r="L3316">
        <v>-1514.1041299999999</v>
      </c>
      <c r="M3316">
        <v>925.49414000000002</v>
      </c>
      <c r="N3316">
        <v>1536.2635499999999</v>
      </c>
      <c r="O3316">
        <v>-1291.5144</v>
      </c>
      <c r="P3316">
        <v>1089.3085900000001</v>
      </c>
      <c r="Q3316">
        <v>1492.8308099999999</v>
      </c>
      <c r="R3316">
        <v>-1136.04285</v>
      </c>
      <c r="S3316">
        <v>1051.25037</v>
      </c>
      <c r="T3316">
        <v>1814.4819299999999</v>
      </c>
      <c r="U3316">
        <f t="shared" si="210"/>
        <v>299.72533999999996</v>
      </c>
      <c r="V3316">
        <f t="shared" si="211"/>
        <v>-153.87704000000002</v>
      </c>
      <c r="W3316">
        <f t="shared" si="211"/>
        <v>130.9218699999999</v>
      </c>
      <c r="X3316">
        <f t="shared" si="208"/>
        <v>378.0612799999999</v>
      </c>
      <c r="Y3316">
        <f t="shared" si="208"/>
        <v>125.75622999999996</v>
      </c>
      <c r="Z3316">
        <f t="shared" si="208"/>
        <v>278.21838000000002</v>
      </c>
      <c r="AA3316">
        <f t="shared" si="209"/>
        <v>176.59509000000003</v>
      </c>
    </row>
    <row r="3317" spans="1:27" x14ac:dyDescent="0.45">
      <c r="A3317">
        <v>4622</v>
      </c>
      <c r="B3317">
        <v>38.508000000000003</v>
      </c>
      <c r="C3317">
        <v>-1497.67932</v>
      </c>
      <c r="D3317">
        <v>557.68444999999997</v>
      </c>
      <c r="E3317">
        <v>1506.93445</v>
      </c>
      <c r="F3317">
        <v>-1321.2114300000001</v>
      </c>
      <c r="G3317">
        <v>342.13245000000001</v>
      </c>
      <c r="H3317">
        <v>1335.25647</v>
      </c>
      <c r="I3317">
        <v>-1198.7752700000001</v>
      </c>
      <c r="J3317">
        <v>403.02071999999998</v>
      </c>
      <c r="K3317">
        <v>1637.83215</v>
      </c>
      <c r="L3317">
        <v>-1514.03259</v>
      </c>
      <c r="M3317">
        <v>925.20525999999995</v>
      </c>
      <c r="N3317">
        <v>1536.11853</v>
      </c>
      <c r="O3317">
        <v>-1291.5290500000001</v>
      </c>
      <c r="P3317">
        <v>1089.2371800000001</v>
      </c>
      <c r="Q3317">
        <v>1492.78845</v>
      </c>
      <c r="R3317">
        <v>-1136.5173299999999</v>
      </c>
      <c r="S3317">
        <v>1050.96729</v>
      </c>
      <c r="T3317">
        <v>1814.5036600000001</v>
      </c>
      <c r="U3317">
        <f t="shared" si="210"/>
        <v>298.90404999999987</v>
      </c>
      <c r="V3317">
        <f t="shared" si="211"/>
        <v>-154.66372999999999</v>
      </c>
      <c r="W3317">
        <f t="shared" si="211"/>
        <v>130.89769999999999</v>
      </c>
      <c r="X3317">
        <f t="shared" si="208"/>
        <v>377.51526000000013</v>
      </c>
      <c r="Y3317">
        <f t="shared" si="208"/>
        <v>125.7620300000001</v>
      </c>
      <c r="Z3317">
        <f t="shared" si="208"/>
        <v>278.38513000000012</v>
      </c>
      <c r="AA3317">
        <f t="shared" si="209"/>
        <v>176.67151000000013</v>
      </c>
    </row>
    <row r="3318" spans="1:27" x14ac:dyDescent="0.45">
      <c r="A3318">
        <v>4623</v>
      </c>
      <c r="B3318">
        <v>38.517000000000003</v>
      </c>
      <c r="C3318">
        <v>-1497.7627</v>
      </c>
      <c r="D3318">
        <v>557.53887999999995</v>
      </c>
      <c r="E3318">
        <v>1506.86121</v>
      </c>
      <c r="F3318">
        <v>-1321.1976299999999</v>
      </c>
      <c r="G3318">
        <v>342.20184</v>
      </c>
      <c r="H3318">
        <v>1334.5760499999999</v>
      </c>
      <c r="I3318">
        <v>-1199.81799</v>
      </c>
      <c r="J3318">
        <v>401.83328</v>
      </c>
      <c r="K3318">
        <v>1637.6697999999999</v>
      </c>
      <c r="L3318">
        <v>-1514.0318600000001</v>
      </c>
      <c r="M3318">
        <v>925.09636999999998</v>
      </c>
      <c r="N3318">
        <v>1536.0904499999999</v>
      </c>
      <c r="O3318">
        <v>-1291.57104</v>
      </c>
      <c r="P3318">
        <v>1089.1811499999999</v>
      </c>
      <c r="Q3318">
        <v>1492.7739300000001</v>
      </c>
      <c r="R3318">
        <v>-1136.81116</v>
      </c>
      <c r="S3318">
        <v>1050.5568800000001</v>
      </c>
      <c r="T3318">
        <v>1814.5152599999999</v>
      </c>
      <c r="U3318">
        <f t="shared" si="210"/>
        <v>297.94470999999999</v>
      </c>
      <c r="V3318">
        <f t="shared" si="211"/>
        <v>-155.70559999999995</v>
      </c>
      <c r="W3318">
        <f t="shared" si="211"/>
        <v>130.80858999999987</v>
      </c>
      <c r="X3318">
        <f t="shared" si="208"/>
        <v>377.22070000000008</v>
      </c>
      <c r="Y3318">
        <f t="shared" si="208"/>
        <v>125.46051000000011</v>
      </c>
      <c r="Z3318">
        <f t="shared" si="208"/>
        <v>278.42480999999998</v>
      </c>
      <c r="AA3318">
        <f t="shared" si="209"/>
        <v>176.84546</v>
      </c>
    </row>
    <row r="3319" spans="1:27" x14ac:dyDescent="0.45">
      <c r="A3319">
        <v>4624</v>
      </c>
      <c r="B3319">
        <v>38.524999999999999</v>
      </c>
      <c r="C3319">
        <v>-1497.6635699999999</v>
      </c>
      <c r="D3319">
        <v>557.41681000000005</v>
      </c>
      <c r="E3319">
        <v>1507.0035399999999</v>
      </c>
      <c r="F3319">
        <v>-1321.2302199999999</v>
      </c>
      <c r="G3319">
        <v>342.07970999999998</v>
      </c>
      <c r="H3319">
        <v>1334.1629600000001</v>
      </c>
      <c r="I3319">
        <v>-1199.02332</v>
      </c>
      <c r="J3319">
        <v>400.83172999999999</v>
      </c>
      <c r="K3319">
        <v>1637.62</v>
      </c>
      <c r="L3319">
        <v>-1514.0822800000001</v>
      </c>
      <c r="M3319">
        <v>925.10155999999995</v>
      </c>
      <c r="N3319">
        <v>1536.2034900000001</v>
      </c>
      <c r="O3319">
        <v>-1291.60742</v>
      </c>
      <c r="P3319">
        <v>1089.10303</v>
      </c>
      <c r="Q3319">
        <v>1492.8148200000001</v>
      </c>
      <c r="R3319">
        <v>-1136.9953599999999</v>
      </c>
      <c r="S3319">
        <v>1050.1656499999999</v>
      </c>
      <c r="T3319">
        <v>1814.61365</v>
      </c>
      <c r="U3319">
        <f t="shared" si="210"/>
        <v>298.64024999999992</v>
      </c>
      <c r="V3319">
        <f t="shared" si="211"/>
        <v>-156.58508000000006</v>
      </c>
      <c r="W3319">
        <f t="shared" si="211"/>
        <v>130.61645999999996</v>
      </c>
      <c r="X3319">
        <f t="shared" si="208"/>
        <v>377.08692000000019</v>
      </c>
      <c r="Y3319">
        <f t="shared" si="208"/>
        <v>125.06408999999996</v>
      </c>
      <c r="Z3319">
        <f t="shared" si="208"/>
        <v>278.41015999999991</v>
      </c>
      <c r="AA3319">
        <f t="shared" si="209"/>
        <v>176.99365000000012</v>
      </c>
    </row>
    <row r="3320" spans="1:27" x14ac:dyDescent="0.45">
      <c r="A3320">
        <v>4625</v>
      </c>
      <c r="B3320">
        <v>38.533000000000001</v>
      </c>
      <c r="C3320">
        <v>-1497.6560099999999</v>
      </c>
      <c r="D3320">
        <v>557.24738000000002</v>
      </c>
      <c r="E3320">
        <v>1507.00415</v>
      </c>
      <c r="F3320">
        <v>-1320.1859099999999</v>
      </c>
      <c r="G3320">
        <v>342.86777000000001</v>
      </c>
      <c r="H3320">
        <v>1333.90662</v>
      </c>
      <c r="I3320">
        <v>-1198.5286900000001</v>
      </c>
      <c r="J3320">
        <v>399.92786000000001</v>
      </c>
      <c r="K3320">
        <v>1637.1433099999999</v>
      </c>
      <c r="L3320">
        <v>-1514.08215</v>
      </c>
      <c r="M3320">
        <v>924.91547000000003</v>
      </c>
      <c r="N3320">
        <v>1536.1694299999999</v>
      </c>
      <c r="O3320">
        <v>-1291.6449</v>
      </c>
      <c r="P3320">
        <v>1088.9819299999999</v>
      </c>
      <c r="Q3320">
        <v>1492.83582</v>
      </c>
      <c r="R3320">
        <v>-1137.41248</v>
      </c>
      <c r="S3320">
        <v>1049.9705799999999</v>
      </c>
      <c r="T3320">
        <v>1814.7429199999999</v>
      </c>
      <c r="U3320">
        <f t="shared" si="210"/>
        <v>299.12731999999983</v>
      </c>
      <c r="V3320">
        <f t="shared" si="211"/>
        <v>-157.31952000000001</v>
      </c>
      <c r="W3320">
        <f t="shared" si="211"/>
        <v>130.13915999999995</v>
      </c>
      <c r="X3320">
        <f t="shared" si="208"/>
        <v>376.66967</v>
      </c>
      <c r="Y3320">
        <f t="shared" si="208"/>
        <v>125.0551099999999</v>
      </c>
      <c r="Z3320">
        <f t="shared" si="208"/>
        <v>278.57348999999999</v>
      </c>
      <c r="AA3320">
        <f t="shared" si="209"/>
        <v>177.59960999999998</v>
      </c>
    </row>
    <row r="3321" spans="1:27" x14ac:dyDescent="0.45">
      <c r="A3321">
        <v>4626</v>
      </c>
      <c r="B3321">
        <v>38.542000000000002</v>
      </c>
      <c r="C3321">
        <v>-1497.4846199999999</v>
      </c>
      <c r="D3321">
        <v>557.05858999999998</v>
      </c>
      <c r="E3321">
        <v>1506.9586200000001</v>
      </c>
      <c r="F3321">
        <v>-1321.11914</v>
      </c>
      <c r="G3321">
        <v>342.08321999999998</v>
      </c>
      <c r="H3321">
        <v>1333.2751499999999</v>
      </c>
      <c r="I3321">
        <v>-1199.3820800000001</v>
      </c>
      <c r="J3321">
        <v>398.70337000000001</v>
      </c>
      <c r="K3321">
        <v>1637.2947999999999</v>
      </c>
      <c r="L3321">
        <v>-1514.0111099999999</v>
      </c>
      <c r="M3321">
        <v>924.77728000000002</v>
      </c>
      <c r="N3321">
        <v>1536.09473</v>
      </c>
      <c r="O3321">
        <v>-1291.7083700000001</v>
      </c>
      <c r="P3321">
        <v>1088.9617900000001</v>
      </c>
      <c r="Q3321">
        <v>1492.8232399999999</v>
      </c>
      <c r="R3321">
        <v>-1137.64832</v>
      </c>
      <c r="S3321">
        <v>1049.5867900000001</v>
      </c>
      <c r="T3321">
        <v>1814.7262000000001</v>
      </c>
      <c r="U3321">
        <f t="shared" si="210"/>
        <v>298.10253999999986</v>
      </c>
      <c r="V3321">
        <f t="shared" si="211"/>
        <v>-158.35521999999997</v>
      </c>
      <c r="W3321">
        <f t="shared" si="211"/>
        <v>130.33617999999979</v>
      </c>
      <c r="X3321">
        <f t="shared" si="208"/>
        <v>376.3627899999999</v>
      </c>
      <c r="Y3321">
        <f t="shared" si="208"/>
        <v>124.80951000000005</v>
      </c>
      <c r="Z3321">
        <f t="shared" si="208"/>
        <v>278.63147000000004</v>
      </c>
      <c r="AA3321">
        <f t="shared" si="209"/>
        <v>177.43140000000017</v>
      </c>
    </row>
    <row r="3322" spans="1:27" x14ac:dyDescent="0.45">
      <c r="A3322">
        <v>4627</v>
      </c>
      <c r="B3322">
        <v>38.549999999999997</v>
      </c>
      <c r="C3322">
        <v>-1497.48047</v>
      </c>
      <c r="D3322">
        <v>556.96051</v>
      </c>
      <c r="E3322">
        <v>1507.0664099999999</v>
      </c>
      <c r="F3322">
        <v>-1321.2210700000001</v>
      </c>
      <c r="G3322">
        <v>342.25934000000001</v>
      </c>
      <c r="H3322">
        <v>1332.9152799999999</v>
      </c>
      <c r="I3322">
        <v>-1199.58716</v>
      </c>
      <c r="J3322">
        <v>397.43810999999999</v>
      </c>
      <c r="K3322">
        <v>1637.1893299999999</v>
      </c>
      <c r="L3322">
        <v>-1514.0715299999999</v>
      </c>
      <c r="M3322">
        <v>924.61132999999995</v>
      </c>
      <c r="N3322">
        <v>1535.9521500000001</v>
      </c>
      <c r="O3322">
        <v>-1291.8182400000001</v>
      </c>
      <c r="P3322">
        <v>1088.88293</v>
      </c>
      <c r="Q3322">
        <v>1492.81592</v>
      </c>
      <c r="R3322">
        <v>-1137.9394500000001</v>
      </c>
      <c r="S3322">
        <v>1049.14148</v>
      </c>
      <c r="T3322">
        <v>1814.7904100000001</v>
      </c>
      <c r="U3322">
        <f t="shared" si="210"/>
        <v>297.89330999999993</v>
      </c>
      <c r="V3322">
        <f t="shared" si="211"/>
        <v>-159.5224</v>
      </c>
      <c r="W3322">
        <f t="shared" si="211"/>
        <v>130.12292000000002</v>
      </c>
      <c r="X3322">
        <f t="shared" si="208"/>
        <v>376.13207999999986</v>
      </c>
      <c r="Y3322">
        <f t="shared" si="208"/>
        <v>124.53015000000005</v>
      </c>
      <c r="Z3322">
        <f t="shared" si="208"/>
        <v>278.83825999999999</v>
      </c>
      <c r="AA3322">
        <f t="shared" si="209"/>
        <v>177.60108000000014</v>
      </c>
    </row>
    <row r="3323" spans="1:27" x14ac:dyDescent="0.45">
      <c r="A3323">
        <v>4628</v>
      </c>
      <c r="B3323">
        <v>38.558</v>
      </c>
      <c r="C3323">
        <v>-1497.4846199999999</v>
      </c>
      <c r="D3323">
        <v>556.75116000000003</v>
      </c>
      <c r="E3323">
        <v>1507.0716600000001</v>
      </c>
      <c r="F3323">
        <v>-1321.1656499999999</v>
      </c>
      <c r="G3323">
        <v>342.27341000000001</v>
      </c>
      <c r="H3323">
        <v>1332.5421100000001</v>
      </c>
      <c r="I3323">
        <v>-1200.3868399999999</v>
      </c>
      <c r="J3323">
        <v>396.51996000000003</v>
      </c>
      <c r="K3323">
        <v>1637.26917</v>
      </c>
      <c r="L3323">
        <v>-1514.02161</v>
      </c>
      <c r="M3323">
        <v>924.38482999999997</v>
      </c>
      <c r="N3323">
        <v>1535.8892800000001</v>
      </c>
      <c r="O3323">
        <v>-1291.9174800000001</v>
      </c>
      <c r="P3323">
        <v>1088.8618200000001</v>
      </c>
      <c r="Q3323">
        <v>1492.7961399999999</v>
      </c>
      <c r="R3323">
        <v>-1138.1947</v>
      </c>
      <c r="S3323">
        <v>1048.7085</v>
      </c>
      <c r="T3323">
        <v>1814.8429000000001</v>
      </c>
      <c r="U3323">
        <f t="shared" si="210"/>
        <v>297.09778000000006</v>
      </c>
      <c r="V3323">
        <f t="shared" si="211"/>
        <v>-160.2312</v>
      </c>
      <c r="W3323">
        <f t="shared" si="211"/>
        <v>130.19750999999997</v>
      </c>
      <c r="X3323">
        <f t="shared" si="208"/>
        <v>375.82691</v>
      </c>
      <c r="Y3323">
        <f t="shared" si="208"/>
        <v>124.32366999999999</v>
      </c>
      <c r="Z3323">
        <f t="shared" si="208"/>
        <v>278.95362</v>
      </c>
      <c r="AA3323">
        <f t="shared" si="209"/>
        <v>177.57373000000007</v>
      </c>
    </row>
    <row r="3324" spans="1:27" x14ac:dyDescent="0.45">
      <c r="A3324">
        <v>4629</v>
      </c>
      <c r="B3324">
        <v>38.567</v>
      </c>
      <c r="C3324">
        <v>-1497.51062</v>
      </c>
      <c r="D3324">
        <v>556.61877000000004</v>
      </c>
      <c r="E3324">
        <v>1507.05701</v>
      </c>
      <c r="F3324">
        <v>-1321.09473</v>
      </c>
      <c r="G3324">
        <v>342.18581999999998</v>
      </c>
      <c r="H3324">
        <v>1332.3197</v>
      </c>
      <c r="I3324">
        <v>-1199.65833</v>
      </c>
      <c r="J3324">
        <v>395.30617999999998</v>
      </c>
      <c r="K3324">
        <v>1637.16626</v>
      </c>
      <c r="L3324">
        <v>-1514.0277100000001</v>
      </c>
      <c r="M3324">
        <v>924.22155999999995</v>
      </c>
      <c r="N3324">
        <v>1535.8436300000001</v>
      </c>
      <c r="O3324">
        <v>-1291.9713099999999</v>
      </c>
      <c r="P3324">
        <v>1088.75208</v>
      </c>
      <c r="Q3324">
        <v>1492.7484099999999</v>
      </c>
      <c r="R3324">
        <v>-1138.63391</v>
      </c>
      <c r="S3324">
        <v>1048.24622</v>
      </c>
      <c r="T3324">
        <v>1814.81567</v>
      </c>
      <c r="U3324">
        <f t="shared" si="210"/>
        <v>297.85229000000004</v>
      </c>
      <c r="V3324">
        <f t="shared" si="211"/>
        <v>-161.31259000000006</v>
      </c>
      <c r="W3324">
        <f t="shared" si="211"/>
        <v>130.10924999999997</v>
      </c>
      <c r="X3324">
        <f t="shared" si="208"/>
        <v>375.39380000000006</v>
      </c>
      <c r="Y3324">
        <f t="shared" si="208"/>
        <v>124.02466000000004</v>
      </c>
      <c r="Z3324">
        <f t="shared" si="208"/>
        <v>278.97203999999988</v>
      </c>
      <c r="AA3324">
        <f t="shared" si="209"/>
        <v>177.64940999999999</v>
      </c>
    </row>
    <row r="3325" spans="1:27" x14ac:dyDescent="0.45">
      <c r="A3325">
        <v>4630</v>
      </c>
      <c r="B3325">
        <v>38.575000000000003</v>
      </c>
      <c r="C3325">
        <v>-1497.33069</v>
      </c>
      <c r="D3325">
        <v>556.24096999999995</v>
      </c>
      <c r="E3325">
        <v>1506.87976</v>
      </c>
      <c r="F3325">
        <v>-1321.0781300000001</v>
      </c>
      <c r="G3325">
        <v>342.33289000000002</v>
      </c>
      <c r="H3325">
        <v>1331.9483600000001</v>
      </c>
      <c r="I3325">
        <v>-1199.5561499999999</v>
      </c>
      <c r="J3325">
        <v>394.28662000000003</v>
      </c>
      <c r="K3325">
        <v>1637.0955799999999</v>
      </c>
      <c r="L3325">
        <v>-1514.0356400000001</v>
      </c>
      <c r="M3325">
        <v>924.09186</v>
      </c>
      <c r="N3325">
        <v>1535.8514399999999</v>
      </c>
      <c r="O3325">
        <v>-1292.03271</v>
      </c>
      <c r="P3325">
        <v>1088.7735600000001</v>
      </c>
      <c r="Q3325">
        <v>1492.73035</v>
      </c>
      <c r="R3325">
        <v>-1138.8644999999999</v>
      </c>
      <c r="S3325">
        <v>1047.8878199999999</v>
      </c>
      <c r="T3325">
        <v>1814.9366500000001</v>
      </c>
      <c r="U3325">
        <f t="shared" si="210"/>
        <v>297.77454000000012</v>
      </c>
      <c r="V3325">
        <f t="shared" si="211"/>
        <v>-161.95434999999992</v>
      </c>
      <c r="W3325">
        <f t="shared" si="211"/>
        <v>130.21581999999989</v>
      </c>
      <c r="X3325">
        <f t="shared" si="208"/>
        <v>375.17114000000015</v>
      </c>
      <c r="Y3325">
        <f t="shared" si="208"/>
        <v>123.79595999999992</v>
      </c>
      <c r="Z3325">
        <f t="shared" si="208"/>
        <v>279.08521000000019</v>
      </c>
      <c r="AA3325">
        <f t="shared" si="209"/>
        <v>177.84107000000017</v>
      </c>
    </row>
    <row r="3326" spans="1:27" x14ac:dyDescent="0.45">
      <c r="A3326">
        <v>4631</v>
      </c>
      <c r="B3326">
        <v>38.582999999999998</v>
      </c>
      <c r="C3326">
        <v>-1497.30762</v>
      </c>
      <c r="D3326">
        <v>556.02135999999996</v>
      </c>
      <c r="E3326">
        <v>1506.9171100000001</v>
      </c>
      <c r="F3326">
        <v>-1320.91516</v>
      </c>
      <c r="G3326">
        <v>342.45395000000002</v>
      </c>
      <c r="H3326">
        <v>1331.6656499999999</v>
      </c>
      <c r="I3326">
        <v>-1200.07043</v>
      </c>
      <c r="J3326">
        <v>393.38278000000003</v>
      </c>
      <c r="K3326">
        <v>1637.1697999999999</v>
      </c>
      <c r="L3326">
        <v>-1514.0677499999999</v>
      </c>
      <c r="M3326">
        <v>923.96436000000006</v>
      </c>
      <c r="N3326">
        <v>1535.7955300000001</v>
      </c>
      <c r="O3326">
        <v>-1292.0766599999999</v>
      </c>
      <c r="P3326">
        <v>1088.7319299999999</v>
      </c>
      <c r="Q3326">
        <v>1492.6602800000001</v>
      </c>
      <c r="R3326">
        <v>-1139.3872100000001</v>
      </c>
      <c r="S3326">
        <v>1047.4874299999999</v>
      </c>
      <c r="T3326">
        <v>1814.93433</v>
      </c>
      <c r="U3326">
        <f t="shared" si="210"/>
        <v>297.23719000000006</v>
      </c>
      <c r="V3326">
        <f t="shared" si="211"/>
        <v>-162.63857999999993</v>
      </c>
      <c r="W3326">
        <f t="shared" si="211"/>
        <v>130.2526899999998</v>
      </c>
      <c r="X3326">
        <f t="shared" si="208"/>
        <v>374.68053999999984</v>
      </c>
      <c r="Y3326">
        <f t="shared" si="208"/>
        <v>123.52306999999985</v>
      </c>
      <c r="Z3326">
        <f t="shared" si="208"/>
        <v>279.13879999999995</v>
      </c>
      <c r="AA3326">
        <f t="shared" si="209"/>
        <v>177.76453000000015</v>
      </c>
    </row>
    <row r="3327" spans="1:27" x14ac:dyDescent="0.45">
      <c r="A3327">
        <v>4632</v>
      </c>
      <c r="B3327">
        <v>38.591999999999999</v>
      </c>
      <c r="C3327">
        <v>-1497.11328</v>
      </c>
      <c r="D3327">
        <v>555.73815999999999</v>
      </c>
      <c r="E3327">
        <v>1506.9733900000001</v>
      </c>
      <c r="F3327">
        <v>-1320.66284</v>
      </c>
      <c r="G3327">
        <v>342.56914999999998</v>
      </c>
      <c r="H3327">
        <v>1331.3099400000001</v>
      </c>
      <c r="I3327">
        <v>-1200.5646999999999</v>
      </c>
      <c r="J3327">
        <v>392.45731000000001</v>
      </c>
      <c r="K3327">
        <v>1637.24963</v>
      </c>
      <c r="L3327">
        <v>-1514.06763</v>
      </c>
      <c r="M3327">
        <v>923.80273</v>
      </c>
      <c r="N3327">
        <v>1535.69128</v>
      </c>
      <c r="O3327">
        <v>-1292.1012000000001</v>
      </c>
      <c r="P3327">
        <v>1088.71228</v>
      </c>
      <c r="Q3327">
        <v>1492.5072</v>
      </c>
      <c r="R3327">
        <v>-1139.8768299999999</v>
      </c>
      <c r="S3327">
        <v>1046.90723</v>
      </c>
      <c r="T3327">
        <v>1814.83032</v>
      </c>
      <c r="U3327">
        <f t="shared" si="210"/>
        <v>296.54858000000013</v>
      </c>
      <c r="V3327">
        <f t="shared" si="211"/>
        <v>-163.28084999999999</v>
      </c>
      <c r="W3327">
        <f t="shared" si="211"/>
        <v>130.27623999999992</v>
      </c>
      <c r="X3327">
        <f t="shared" si="208"/>
        <v>374.19080000000008</v>
      </c>
      <c r="Y3327">
        <f t="shared" si="208"/>
        <v>123.10450000000003</v>
      </c>
      <c r="Z3327">
        <f t="shared" si="208"/>
        <v>279.13904000000002</v>
      </c>
      <c r="AA3327">
        <f t="shared" si="209"/>
        <v>177.58069</v>
      </c>
    </row>
    <row r="3328" spans="1:27" x14ac:dyDescent="0.45">
      <c r="A3328">
        <v>4633</v>
      </c>
      <c r="B3328">
        <v>38.6</v>
      </c>
      <c r="C3328">
        <v>-1496.89465</v>
      </c>
      <c r="D3328">
        <v>555.39721999999995</v>
      </c>
      <c r="E3328">
        <v>1506.9929199999999</v>
      </c>
      <c r="F3328">
        <v>-1320.4685099999999</v>
      </c>
      <c r="G3328">
        <v>342.54561999999999</v>
      </c>
      <c r="H3328">
        <v>1331.14978</v>
      </c>
      <c r="I3328">
        <v>-1200.6523400000001</v>
      </c>
      <c r="J3328">
        <v>391.35458</v>
      </c>
      <c r="K3328">
        <v>1637.4281000000001</v>
      </c>
      <c r="L3328">
        <v>-1514.0730000000001</v>
      </c>
      <c r="M3328">
        <v>923.69665999999995</v>
      </c>
      <c r="N3328">
        <v>1535.6654100000001</v>
      </c>
      <c r="O3328">
        <v>-1292.1412399999999</v>
      </c>
      <c r="P3328">
        <v>1088.6508799999999</v>
      </c>
      <c r="Q3328">
        <v>1492.4218800000001</v>
      </c>
      <c r="R3328">
        <v>-1140.4891399999999</v>
      </c>
      <c r="S3328">
        <v>1046.57581</v>
      </c>
      <c r="T3328">
        <v>1814.88184</v>
      </c>
      <c r="U3328">
        <f t="shared" si="210"/>
        <v>296.24230999999986</v>
      </c>
      <c r="V3328">
        <f t="shared" si="211"/>
        <v>-164.04263999999995</v>
      </c>
      <c r="W3328">
        <f t="shared" si="211"/>
        <v>130.43518000000017</v>
      </c>
      <c r="X3328">
        <f t="shared" si="208"/>
        <v>373.58386000000019</v>
      </c>
      <c r="Y3328">
        <f t="shared" si="208"/>
        <v>122.8791500000001</v>
      </c>
      <c r="Z3328">
        <f t="shared" si="208"/>
        <v>279.21642999999995</v>
      </c>
      <c r="AA3328">
        <f t="shared" si="209"/>
        <v>177.45373999999993</v>
      </c>
    </row>
    <row r="3329" spans="1:27" x14ac:dyDescent="0.45">
      <c r="A3329">
        <v>4634</v>
      </c>
      <c r="B3329">
        <v>38.607999999999997</v>
      </c>
      <c r="C3329">
        <v>-1496.8970899999999</v>
      </c>
      <c r="D3329">
        <v>555.28283999999996</v>
      </c>
      <c r="E3329">
        <v>1507.1385499999999</v>
      </c>
      <c r="F3329">
        <v>-1320.3216600000001</v>
      </c>
      <c r="G3329">
        <v>342.80099000000001</v>
      </c>
      <c r="H3329">
        <v>1330.8491200000001</v>
      </c>
      <c r="I3329">
        <v>-1200.9425000000001</v>
      </c>
      <c r="J3329">
        <v>390.43511999999998</v>
      </c>
      <c r="K3329">
        <v>1637.6123</v>
      </c>
      <c r="L3329">
        <v>-1514.08545</v>
      </c>
      <c r="M3329">
        <v>923.57848999999999</v>
      </c>
      <c r="N3329">
        <v>1535.672</v>
      </c>
      <c r="O3329">
        <v>-1292.1890900000001</v>
      </c>
      <c r="P3329">
        <v>1088.56799</v>
      </c>
      <c r="Q3329">
        <v>1492.33997</v>
      </c>
      <c r="R3329">
        <v>-1140.97021</v>
      </c>
      <c r="S3329">
        <v>1046.2813699999999</v>
      </c>
      <c r="T3329">
        <v>1814.9533699999999</v>
      </c>
      <c r="U3329">
        <f t="shared" si="210"/>
        <v>295.95458999999983</v>
      </c>
      <c r="V3329">
        <f t="shared" si="211"/>
        <v>-164.84771999999998</v>
      </c>
      <c r="W3329">
        <f t="shared" si="211"/>
        <v>130.47375000000011</v>
      </c>
      <c r="X3329">
        <f t="shared" si="208"/>
        <v>373.11524000000009</v>
      </c>
      <c r="Y3329">
        <f t="shared" si="208"/>
        <v>122.70287999999994</v>
      </c>
      <c r="Z3329">
        <f t="shared" si="208"/>
        <v>279.28136999999992</v>
      </c>
      <c r="AA3329">
        <f t="shared" si="209"/>
        <v>177.34106999999995</v>
      </c>
    </row>
    <row r="3330" spans="1:27" x14ac:dyDescent="0.45">
      <c r="A3330">
        <v>4635</v>
      </c>
      <c r="B3330">
        <v>38.616999999999997</v>
      </c>
      <c r="C3330">
        <v>-1496.50134</v>
      </c>
      <c r="D3330">
        <v>554.91254000000004</v>
      </c>
      <c r="E3330">
        <v>1507.1146200000001</v>
      </c>
      <c r="F3330">
        <v>-1320.11121</v>
      </c>
      <c r="G3330">
        <v>342.76083</v>
      </c>
      <c r="H3330">
        <v>1330.72192</v>
      </c>
      <c r="I3330">
        <v>-1201.05359</v>
      </c>
      <c r="J3330">
        <v>389.49167</v>
      </c>
      <c r="K3330">
        <v>1637.9218800000001</v>
      </c>
      <c r="L3330">
        <v>-1514.0987500000001</v>
      </c>
      <c r="M3330">
        <v>923.39606000000003</v>
      </c>
      <c r="N3330">
        <v>1535.57654</v>
      </c>
      <c r="O3330">
        <v>-1294.15527</v>
      </c>
      <c r="P3330">
        <v>1088.7409700000001</v>
      </c>
      <c r="Q3330">
        <v>1492.3909900000001</v>
      </c>
      <c r="R3330">
        <v>-1141.41077</v>
      </c>
      <c r="S3330">
        <v>1045.9046599999999</v>
      </c>
      <c r="T3330">
        <v>1814.9589800000001</v>
      </c>
      <c r="U3330">
        <f t="shared" si="210"/>
        <v>295.44775000000004</v>
      </c>
      <c r="V3330">
        <f t="shared" si="211"/>
        <v>-165.42087000000004</v>
      </c>
      <c r="W3330">
        <f t="shared" si="211"/>
        <v>130.80726000000004</v>
      </c>
      <c r="X3330">
        <f t="shared" si="208"/>
        <v>372.68798000000015</v>
      </c>
      <c r="Y3330">
        <f t="shared" si="208"/>
        <v>122.50859999999989</v>
      </c>
      <c r="Z3330">
        <f t="shared" si="208"/>
        <v>279.38244000000009</v>
      </c>
      <c r="AA3330">
        <f t="shared" si="209"/>
        <v>177.03710000000001</v>
      </c>
    </row>
    <row r="3331" spans="1:27" x14ac:dyDescent="0.45">
      <c r="A3331">
        <v>4636</v>
      </c>
      <c r="B3331">
        <v>38.625</v>
      </c>
      <c r="C3331">
        <v>-1496.35608</v>
      </c>
      <c r="D3331">
        <v>554.63495</v>
      </c>
      <c r="E3331">
        <v>1507.17004</v>
      </c>
      <c r="F3331">
        <v>-1320.02441</v>
      </c>
      <c r="G3331">
        <v>342.94907000000001</v>
      </c>
      <c r="H3331">
        <v>1330.42407</v>
      </c>
      <c r="I3331">
        <v>-1201.7370599999999</v>
      </c>
      <c r="J3331">
        <v>388.59665000000001</v>
      </c>
      <c r="K3331">
        <v>1638.37024</v>
      </c>
      <c r="L3331">
        <v>-1514.14282</v>
      </c>
      <c r="M3331">
        <v>923.30535999999995</v>
      </c>
      <c r="N3331">
        <v>1535.48901</v>
      </c>
      <c r="O3331">
        <v>-1294.10205</v>
      </c>
      <c r="P3331">
        <v>1088.59338</v>
      </c>
      <c r="Q3331">
        <v>1492.24963</v>
      </c>
      <c r="R3331">
        <v>-1141.6796899999999</v>
      </c>
      <c r="S3331">
        <v>1045.62598</v>
      </c>
      <c r="T3331">
        <v>1814.89526</v>
      </c>
      <c r="U3331">
        <f t="shared" si="210"/>
        <v>294.61902000000009</v>
      </c>
      <c r="V3331">
        <f t="shared" si="211"/>
        <v>-166.03829999999999</v>
      </c>
      <c r="W3331">
        <f t="shared" si="211"/>
        <v>131.2002</v>
      </c>
      <c r="X3331">
        <f t="shared" si="208"/>
        <v>372.46313000000009</v>
      </c>
      <c r="Y3331">
        <f t="shared" si="208"/>
        <v>122.32062000000008</v>
      </c>
      <c r="Z3331">
        <f t="shared" si="208"/>
        <v>279.40625</v>
      </c>
      <c r="AA3331">
        <f t="shared" si="209"/>
        <v>176.52502000000004</v>
      </c>
    </row>
    <row r="3332" spans="1:27" x14ac:dyDescent="0.45">
      <c r="A3332">
        <v>4637</v>
      </c>
      <c r="B3332">
        <v>38.633000000000003</v>
      </c>
      <c r="C3332">
        <v>-1496.2703899999999</v>
      </c>
      <c r="D3332">
        <v>554.48608000000002</v>
      </c>
      <c r="E3332">
        <v>1507.3480199999999</v>
      </c>
      <c r="F3332">
        <v>-1319.6563699999999</v>
      </c>
      <c r="G3332">
        <v>342.68880999999999</v>
      </c>
      <c r="H3332">
        <v>1330.51099</v>
      </c>
      <c r="I3332">
        <v>-1202.06567</v>
      </c>
      <c r="J3332">
        <v>387.57155999999998</v>
      </c>
      <c r="K3332">
        <v>1638.6106</v>
      </c>
      <c r="L3332">
        <v>-1514.1851799999999</v>
      </c>
      <c r="M3332">
        <v>923.17229999999995</v>
      </c>
      <c r="N3332">
        <v>1535.4085700000001</v>
      </c>
      <c r="O3332">
        <v>-1294.36365</v>
      </c>
      <c r="P3332">
        <v>1088.64075</v>
      </c>
      <c r="Q3332">
        <v>1492.17175</v>
      </c>
      <c r="R3332">
        <v>-1141.95496</v>
      </c>
      <c r="S3332">
        <v>1045.4243200000001</v>
      </c>
      <c r="T3332">
        <v>1814.9575199999999</v>
      </c>
      <c r="U3332">
        <f t="shared" si="210"/>
        <v>294.20471999999995</v>
      </c>
      <c r="V3332">
        <f t="shared" si="211"/>
        <v>-166.91452000000004</v>
      </c>
      <c r="W3332">
        <f t="shared" si="211"/>
        <v>131.26258000000007</v>
      </c>
      <c r="X3332">
        <f t="shared" ref="X3332:Z3395" si="212">R3332-L3332</f>
        <v>372.23021999999992</v>
      </c>
      <c r="Y3332">
        <f t="shared" si="212"/>
        <v>122.25202000000013</v>
      </c>
      <c r="Z3332">
        <f t="shared" si="212"/>
        <v>279.54894999999988</v>
      </c>
      <c r="AA3332">
        <f t="shared" ref="AA3332:AA3395" si="213">T3332-K3332</f>
        <v>176.34691999999995</v>
      </c>
    </row>
    <row r="3333" spans="1:27" x14ac:dyDescent="0.45">
      <c r="A3333">
        <v>4638</v>
      </c>
      <c r="B3333">
        <v>38.642000000000003</v>
      </c>
      <c r="C3333">
        <v>-1496.10205</v>
      </c>
      <c r="D3333">
        <v>554.30493000000001</v>
      </c>
      <c r="E3333">
        <v>1507.32483</v>
      </c>
      <c r="F3333">
        <v>-1319.4345699999999</v>
      </c>
      <c r="G3333">
        <v>342.86547999999999</v>
      </c>
      <c r="H3333">
        <v>1330.2688000000001</v>
      </c>
      <c r="I3333">
        <v>-1201.9321299999999</v>
      </c>
      <c r="J3333">
        <v>386.84384</v>
      </c>
      <c r="K3333">
        <v>1638.7996800000001</v>
      </c>
      <c r="L3333">
        <v>-1514.2031300000001</v>
      </c>
      <c r="M3333">
        <v>923.02324999999996</v>
      </c>
      <c r="N3333">
        <v>1535.3298299999999</v>
      </c>
      <c r="O3333">
        <v>-1294.4472699999999</v>
      </c>
      <c r="P3333">
        <v>1088.56384</v>
      </c>
      <c r="Q3333">
        <v>1492.0732399999999</v>
      </c>
      <c r="R3333">
        <v>-1142.5974100000001</v>
      </c>
      <c r="S3333">
        <v>1045.32178</v>
      </c>
      <c r="T3333">
        <v>1814.8768299999999</v>
      </c>
      <c r="U3333">
        <f t="shared" si="210"/>
        <v>294.16992000000005</v>
      </c>
      <c r="V3333">
        <f t="shared" si="211"/>
        <v>-167.46109000000001</v>
      </c>
      <c r="W3333">
        <f t="shared" si="211"/>
        <v>131.47485000000006</v>
      </c>
      <c r="X3333">
        <f t="shared" si="212"/>
        <v>371.60572000000002</v>
      </c>
      <c r="Y3333">
        <f t="shared" si="212"/>
        <v>122.29853000000003</v>
      </c>
      <c r="Z3333">
        <f t="shared" si="212"/>
        <v>279.54700000000003</v>
      </c>
      <c r="AA3333">
        <f t="shared" si="213"/>
        <v>176.07714999999985</v>
      </c>
    </row>
    <row r="3334" spans="1:27" x14ac:dyDescent="0.45">
      <c r="A3334">
        <v>4639</v>
      </c>
      <c r="B3334">
        <v>38.65</v>
      </c>
      <c r="C3334">
        <v>-1495.85193</v>
      </c>
      <c r="D3334">
        <v>554.12030000000004</v>
      </c>
      <c r="E3334">
        <v>1507.3968500000001</v>
      </c>
      <c r="F3334">
        <v>-1319.19812</v>
      </c>
      <c r="G3334">
        <v>342.94619999999998</v>
      </c>
      <c r="H3334">
        <v>1330.1362300000001</v>
      </c>
      <c r="I3334">
        <v>-1202.11707</v>
      </c>
      <c r="J3334">
        <v>386.05916999999999</v>
      </c>
      <c r="K3334">
        <v>1638.8909900000001</v>
      </c>
      <c r="L3334">
        <v>-1514.229</v>
      </c>
      <c r="M3334">
        <v>922.90941999999995</v>
      </c>
      <c r="N3334">
        <v>1535.2828400000001</v>
      </c>
      <c r="O3334">
        <v>-1294.5410199999999</v>
      </c>
      <c r="P3334">
        <v>1088.5421100000001</v>
      </c>
      <c r="Q3334">
        <v>1491.9829099999999</v>
      </c>
      <c r="R3334">
        <v>-1142.7491500000001</v>
      </c>
      <c r="S3334">
        <v>1045.1008300000001</v>
      </c>
      <c r="T3334">
        <v>1814.7161900000001</v>
      </c>
      <c r="U3334">
        <f t="shared" si="210"/>
        <v>293.73486000000003</v>
      </c>
      <c r="V3334">
        <f t="shared" si="211"/>
        <v>-168.06113000000005</v>
      </c>
      <c r="W3334">
        <f t="shared" si="211"/>
        <v>131.49414000000002</v>
      </c>
      <c r="X3334">
        <f t="shared" si="212"/>
        <v>371.47984999999994</v>
      </c>
      <c r="Y3334">
        <f t="shared" si="212"/>
        <v>122.19141000000013</v>
      </c>
      <c r="Z3334">
        <f t="shared" si="212"/>
        <v>279.43335000000002</v>
      </c>
      <c r="AA3334">
        <f t="shared" si="213"/>
        <v>175.8252</v>
      </c>
    </row>
    <row r="3335" spans="1:27" x14ac:dyDescent="0.45">
      <c r="A3335">
        <v>4640</v>
      </c>
      <c r="B3335">
        <v>38.658000000000001</v>
      </c>
      <c r="C3335">
        <v>-1495.8443600000001</v>
      </c>
      <c r="D3335">
        <v>554.08942000000002</v>
      </c>
      <c r="E3335">
        <v>1507.52673</v>
      </c>
      <c r="F3335">
        <v>-1318.9510499999999</v>
      </c>
      <c r="G3335">
        <v>342.96075000000002</v>
      </c>
      <c r="H3335">
        <v>1330.05872</v>
      </c>
      <c r="I3335">
        <v>-1202.10022</v>
      </c>
      <c r="J3335">
        <v>385.22735999999998</v>
      </c>
      <c r="K3335">
        <v>1639.26001</v>
      </c>
      <c r="L3335">
        <v>-1514.2412099999999</v>
      </c>
      <c r="M3335">
        <v>922.78441999999995</v>
      </c>
      <c r="N3335">
        <v>1535.2262000000001</v>
      </c>
      <c r="O3335">
        <v>-1294.5668900000001</v>
      </c>
      <c r="P3335">
        <v>1088.50818</v>
      </c>
      <c r="Q3335">
        <v>1491.8648700000001</v>
      </c>
      <c r="R3335">
        <v>-1143.0015900000001</v>
      </c>
      <c r="S3335">
        <v>1044.9398200000001</v>
      </c>
      <c r="T3335">
        <v>1814.7037399999999</v>
      </c>
      <c r="U3335">
        <f t="shared" si="210"/>
        <v>293.74414000000002</v>
      </c>
      <c r="V3335">
        <f t="shared" si="211"/>
        <v>-168.86206000000004</v>
      </c>
      <c r="W3335">
        <f t="shared" si="211"/>
        <v>131.73327999999992</v>
      </c>
      <c r="X3335">
        <f t="shared" si="212"/>
        <v>371.23961999999983</v>
      </c>
      <c r="Y3335">
        <f t="shared" si="212"/>
        <v>122.1554000000001</v>
      </c>
      <c r="Z3335">
        <f t="shared" si="212"/>
        <v>279.47753999999986</v>
      </c>
      <c r="AA3335">
        <f t="shared" si="213"/>
        <v>175.44372999999996</v>
      </c>
    </row>
    <row r="3336" spans="1:27" x14ac:dyDescent="0.45">
      <c r="A3336">
        <v>4641</v>
      </c>
      <c r="B3336">
        <v>38.667000000000002</v>
      </c>
      <c r="C3336">
        <v>-1495.78235</v>
      </c>
      <c r="D3336">
        <v>554.02917000000002</v>
      </c>
      <c r="E3336">
        <v>1507.5660399999999</v>
      </c>
      <c r="F3336">
        <v>-1318.75415</v>
      </c>
      <c r="G3336">
        <v>342.87927000000002</v>
      </c>
      <c r="H3336">
        <v>1330.07239</v>
      </c>
      <c r="I3336">
        <v>-1202.2402300000001</v>
      </c>
      <c r="J3336">
        <v>384.33010999999999</v>
      </c>
      <c r="K3336">
        <v>1639.26965</v>
      </c>
      <c r="L3336">
        <v>-1514.2590299999999</v>
      </c>
      <c r="M3336">
        <v>922.68889999999999</v>
      </c>
      <c r="N3336">
        <v>1535.1402599999999</v>
      </c>
      <c r="O3336">
        <v>-1294.5955799999999</v>
      </c>
      <c r="P3336">
        <v>1088.5881300000001</v>
      </c>
      <c r="Q3336">
        <v>1491.68604</v>
      </c>
      <c r="R3336">
        <v>-1143.2748999999999</v>
      </c>
      <c r="S3336">
        <v>1044.8510699999999</v>
      </c>
      <c r="T3336">
        <v>1814.7154499999999</v>
      </c>
      <c r="U3336">
        <f t="shared" si="210"/>
        <v>293.54211999999984</v>
      </c>
      <c r="V3336">
        <f t="shared" si="211"/>
        <v>-169.69906000000003</v>
      </c>
      <c r="W3336">
        <f t="shared" si="211"/>
        <v>131.70361000000003</v>
      </c>
      <c r="X3336">
        <f t="shared" si="212"/>
        <v>370.98413000000005</v>
      </c>
      <c r="Y3336">
        <f t="shared" si="212"/>
        <v>122.16216999999995</v>
      </c>
      <c r="Z3336">
        <f t="shared" si="212"/>
        <v>279.57519000000002</v>
      </c>
      <c r="AA3336">
        <f t="shared" si="213"/>
        <v>175.44579999999996</v>
      </c>
    </row>
    <row r="3337" spans="1:27" x14ac:dyDescent="0.45">
      <c r="A3337">
        <v>4642</v>
      </c>
      <c r="B3337">
        <v>38.674999999999997</v>
      </c>
      <c r="C3337">
        <v>-1495.72974</v>
      </c>
      <c r="D3337">
        <v>553.97089000000005</v>
      </c>
      <c r="E3337">
        <v>1507.6120599999999</v>
      </c>
      <c r="F3337">
        <v>-1318.56897</v>
      </c>
      <c r="G3337">
        <v>342.84213</v>
      </c>
      <c r="H3337">
        <v>1330.0614</v>
      </c>
      <c r="I3337">
        <v>-1202.6206099999999</v>
      </c>
      <c r="J3337">
        <v>383.52087</v>
      </c>
      <c r="K3337">
        <v>1639.3228799999999</v>
      </c>
      <c r="L3337">
        <v>-1514.26477</v>
      </c>
      <c r="M3337">
        <v>922.61981000000003</v>
      </c>
      <c r="N3337">
        <v>1535.04675</v>
      </c>
      <c r="O3337">
        <v>-1294.6474599999999</v>
      </c>
      <c r="P3337">
        <v>1088.5306399999999</v>
      </c>
      <c r="Q3337">
        <v>1491.5931399999999</v>
      </c>
      <c r="R3337">
        <v>-1143.4224899999999</v>
      </c>
      <c r="S3337">
        <v>1044.56458</v>
      </c>
      <c r="T3337">
        <v>1814.4414099999999</v>
      </c>
      <c r="U3337">
        <f t="shared" si="210"/>
        <v>293.10913000000005</v>
      </c>
      <c r="V3337">
        <f t="shared" si="211"/>
        <v>-170.45002000000005</v>
      </c>
      <c r="W3337">
        <f t="shared" si="211"/>
        <v>131.71082000000001</v>
      </c>
      <c r="X3337">
        <f t="shared" si="212"/>
        <v>370.84228000000007</v>
      </c>
      <c r="Y3337">
        <f t="shared" si="212"/>
        <v>121.94476999999995</v>
      </c>
      <c r="Z3337">
        <f t="shared" si="212"/>
        <v>279.39465999999993</v>
      </c>
      <c r="AA3337">
        <f t="shared" si="213"/>
        <v>175.11852999999996</v>
      </c>
    </row>
    <row r="3338" spans="1:27" x14ac:dyDescent="0.45">
      <c r="A3338">
        <v>4643</v>
      </c>
      <c r="B3338">
        <v>38.683</v>
      </c>
      <c r="C3338">
        <v>-1495.66309</v>
      </c>
      <c r="D3338">
        <v>553.94237999999996</v>
      </c>
      <c r="E3338">
        <v>1507.7076400000001</v>
      </c>
      <c r="F3338">
        <v>-1318.3051800000001</v>
      </c>
      <c r="G3338">
        <v>342.78143</v>
      </c>
      <c r="H3338">
        <v>1330.12048</v>
      </c>
      <c r="I3338">
        <v>-1202.81836</v>
      </c>
      <c r="J3338">
        <v>382.94992000000002</v>
      </c>
      <c r="K3338">
        <v>1639.5033000000001</v>
      </c>
      <c r="L3338">
        <v>-1514.2900400000001</v>
      </c>
      <c r="M3338">
        <v>922.49932999999999</v>
      </c>
      <c r="N3338">
        <v>1535.0387000000001</v>
      </c>
      <c r="O3338">
        <v>-1294.8512000000001</v>
      </c>
      <c r="P3338">
        <v>1088.57385</v>
      </c>
      <c r="Q3338">
        <v>1491.61853</v>
      </c>
      <c r="R3338">
        <v>-1143.9118699999999</v>
      </c>
      <c r="S3338">
        <v>1044.5169699999999</v>
      </c>
      <c r="T3338">
        <v>1814.4870599999999</v>
      </c>
      <c r="U3338">
        <f t="shared" si="210"/>
        <v>292.84473000000003</v>
      </c>
      <c r="V3338">
        <f t="shared" si="211"/>
        <v>-170.99245999999994</v>
      </c>
      <c r="W3338">
        <f t="shared" si="211"/>
        <v>131.79566</v>
      </c>
      <c r="X3338">
        <f t="shared" si="212"/>
        <v>370.37817000000018</v>
      </c>
      <c r="Y3338">
        <f t="shared" si="212"/>
        <v>122.01763999999991</v>
      </c>
      <c r="Z3338">
        <f t="shared" si="212"/>
        <v>279.44835999999987</v>
      </c>
      <c r="AA3338">
        <f t="shared" si="213"/>
        <v>174.98375999999985</v>
      </c>
    </row>
    <row r="3339" spans="1:27" x14ac:dyDescent="0.45">
      <c r="A3339">
        <v>4644</v>
      </c>
      <c r="B3339">
        <v>38.692</v>
      </c>
      <c r="C3339">
        <v>-1495.5637200000001</v>
      </c>
      <c r="D3339">
        <v>553.89966000000004</v>
      </c>
      <c r="E3339">
        <v>1507.82214</v>
      </c>
      <c r="F3339">
        <v>-1318.0447999999999</v>
      </c>
      <c r="G3339">
        <v>342.72208000000001</v>
      </c>
      <c r="H3339">
        <v>1330.13184</v>
      </c>
      <c r="I3339">
        <v>-1202.4892600000001</v>
      </c>
      <c r="J3339">
        <v>382.30806999999999</v>
      </c>
      <c r="K3339">
        <v>1639.75488</v>
      </c>
      <c r="L3339">
        <v>-1514.3165300000001</v>
      </c>
      <c r="M3339">
        <v>922.40228000000002</v>
      </c>
      <c r="N3339">
        <v>1535.00818</v>
      </c>
      <c r="O3339">
        <v>-1294.8239699999999</v>
      </c>
      <c r="P3339">
        <v>1088.63147</v>
      </c>
      <c r="Q3339">
        <v>1491.37744</v>
      </c>
      <c r="R3339">
        <v>-1144.4304199999999</v>
      </c>
      <c r="S3339">
        <v>1044.4693600000001</v>
      </c>
      <c r="T3339">
        <v>1814.40662</v>
      </c>
      <c r="U3339">
        <f t="shared" si="210"/>
        <v>293.07446000000004</v>
      </c>
      <c r="V3339">
        <f t="shared" si="211"/>
        <v>-171.59159000000005</v>
      </c>
      <c r="W3339">
        <f t="shared" si="211"/>
        <v>131.93273999999997</v>
      </c>
      <c r="X3339">
        <f t="shared" si="212"/>
        <v>369.88611000000014</v>
      </c>
      <c r="Y3339">
        <f t="shared" si="212"/>
        <v>122.06708000000003</v>
      </c>
      <c r="Z3339">
        <f t="shared" si="212"/>
        <v>279.39843999999994</v>
      </c>
      <c r="AA3339">
        <f t="shared" si="213"/>
        <v>174.65174000000002</v>
      </c>
    </row>
    <row r="3340" spans="1:27" x14ac:dyDescent="0.45">
      <c r="A3340">
        <v>4645</v>
      </c>
      <c r="B3340">
        <v>38.700000000000003</v>
      </c>
      <c r="C3340">
        <v>-1495.4963399999999</v>
      </c>
      <c r="D3340">
        <v>553.75598000000002</v>
      </c>
      <c r="E3340">
        <v>1507.8037099999999</v>
      </c>
      <c r="F3340">
        <v>-1317.77161</v>
      </c>
      <c r="G3340">
        <v>342.84192000000002</v>
      </c>
      <c r="H3340">
        <v>1329.88843</v>
      </c>
      <c r="I3340">
        <v>-1202.0275899999999</v>
      </c>
      <c r="J3340">
        <v>381.53859999999997</v>
      </c>
      <c r="K3340">
        <v>1639.8678</v>
      </c>
      <c r="L3340">
        <v>-1514.33545</v>
      </c>
      <c r="M3340">
        <v>922.30957000000001</v>
      </c>
      <c r="N3340">
        <v>1534.9516599999999</v>
      </c>
      <c r="O3340">
        <v>-1294.9023400000001</v>
      </c>
      <c r="P3340">
        <v>1088.5921599999999</v>
      </c>
      <c r="Q3340">
        <v>1491.3576700000001</v>
      </c>
      <c r="R3340">
        <v>-1144.30151</v>
      </c>
      <c r="S3340">
        <v>1044.25647</v>
      </c>
      <c r="T3340">
        <v>1814.1925000000001</v>
      </c>
      <c r="U3340">
        <f t="shared" si="210"/>
        <v>293.46875</v>
      </c>
      <c r="V3340">
        <f t="shared" si="211"/>
        <v>-172.21738000000005</v>
      </c>
      <c r="W3340">
        <f t="shared" si="211"/>
        <v>132.06409000000008</v>
      </c>
      <c r="X3340">
        <f t="shared" si="212"/>
        <v>370.03394000000003</v>
      </c>
      <c r="Y3340">
        <f t="shared" si="212"/>
        <v>121.94690000000003</v>
      </c>
      <c r="Z3340">
        <f t="shared" si="212"/>
        <v>279.24084000000016</v>
      </c>
      <c r="AA3340">
        <f t="shared" si="213"/>
        <v>174.32470000000012</v>
      </c>
    </row>
    <row r="3341" spans="1:27" x14ac:dyDescent="0.45">
      <c r="A3341">
        <v>4646</v>
      </c>
      <c r="B3341">
        <v>38.707999999999998</v>
      </c>
      <c r="C3341">
        <v>-1495.51648</v>
      </c>
      <c r="D3341">
        <v>553.68347000000006</v>
      </c>
      <c r="E3341">
        <v>1507.9586200000001</v>
      </c>
      <c r="F3341">
        <v>-1317.62769</v>
      </c>
      <c r="G3341">
        <v>343.03442000000001</v>
      </c>
      <c r="H3341">
        <v>1329.8716999999999</v>
      </c>
      <c r="I3341">
        <v>-1200.7915</v>
      </c>
      <c r="J3341">
        <v>380.77933000000002</v>
      </c>
      <c r="K3341">
        <v>1640.1323199999999</v>
      </c>
      <c r="L3341">
        <v>-1514.3370399999999</v>
      </c>
      <c r="M3341">
        <v>922.21716000000004</v>
      </c>
      <c r="N3341">
        <v>1534.9163799999999</v>
      </c>
      <c r="O3341">
        <v>-1295.0201400000001</v>
      </c>
      <c r="P3341">
        <v>1088.61499</v>
      </c>
      <c r="Q3341">
        <v>1491.3840299999999</v>
      </c>
      <c r="R3341">
        <v>-1144.4733900000001</v>
      </c>
      <c r="S3341">
        <v>1044.17651</v>
      </c>
      <c r="T3341">
        <v>1814.17383</v>
      </c>
      <c r="U3341">
        <f t="shared" si="210"/>
        <v>294.72497999999996</v>
      </c>
      <c r="V3341">
        <f t="shared" si="211"/>
        <v>-172.90414000000004</v>
      </c>
      <c r="W3341">
        <f t="shared" si="211"/>
        <v>132.17369999999983</v>
      </c>
      <c r="X3341">
        <f t="shared" si="212"/>
        <v>369.86364999999978</v>
      </c>
      <c r="Y3341">
        <f t="shared" si="212"/>
        <v>121.95934999999997</v>
      </c>
      <c r="Z3341">
        <f t="shared" si="212"/>
        <v>279.25745000000006</v>
      </c>
      <c r="AA3341">
        <f t="shared" si="213"/>
        <v>174.04151000000002</v>
      </c>
    </row>
    <row r="3342" spans="1:27" x14ac:dyDescent="0.45">
      <c r="A3342">
        <v>4647</v>
      </c>
      <c r="B3342">
        <v>38.716999999999999</v>
      </c>
      <c r="C3342">
        <v>-1495.4932899999999</v>
      </c>
      <c r="D3342">
        <v>553.54882999999995</v>
      </c>
      <c r="E3342">
        <v>1508.0351599999999</v>
      </c>
      <c r="F3342">
        <v>-1318.7694100000001</v>
      </c>
      <c r="G3342">
        <v>343.28464000000002</v>
      </c>
      <c r="H3342">
        <v>1331.1643099999999</v>
      </c>
      <c r="I3342">
        <v>-1200.7701400000001</v>
      </c>
      <c r="J3342">
        <v>380.15273999999999</v>
      </c>
      <c r="K3342">
        <v>1640.26025</v>
      </c>
      <c r="L3342">
        <v>-1514.3356900000001</v>
      </c>
      <c r="M3342">
        <v>922.12701000000004</v>
      </c>
      <c r="N3342">
        <v>1534.8295900000001</v>
      </c>
      <c r="O3342">
        <v>-1293.29871</v>
      </c>
      <c r="P3342">
        <v>1088.2806399999999</v>
      </c>
      <c r="Q3342">
        <v>1491.0324700000001</v>
      </c>
      <c r="R3342">
        <v>-1144.5684799999999</v>
      </c>
      <c r="S3342">
        <v>1043.97595</v>
      </c>
      <c r="T3342">
        <v>1814.0898400000001</v>
      </c>
      <c r="U3342">
        <f t="shared" si="210"/>
        <v>294.72314999999981</v>
      </c>
      <c r="V3342">
        <f t="shared" si="211"/>
        <v>-173.39608999999996</v>
      </c>
      <c r="W3342">
        <f t="shared" si="211"/>
        <v>132.22509000000014</v>
      </c>
      <c r="X3342">
        <f t="shared" si="212"/>
        <v>369.7672100000002</v>
      </c>
      <c r="Y3342">
        <f t="shared" si="212"/>
        <v>121.84893999999997</v>
      </c>
      <c r="Z3342">
        <f t="shared" si="212"/>
        <v>279.26025000000004</v>
      </c>
      <c r="AA3342">
        <f t="shared" si="213"/>
        <v>173.82959000000005</v>
      </c>
    </row>
    <row r="3343" spans="1:27" x14ac:dyDescent="0.45">
      <c r="A3343">
        <v>4648</v>
      </c>
      <c r="B3343">
        <v>38.725000000000001</v>
      </c>
      <c r="C3343">
        <v>-1495.41211</v>
      </c>
      <c r="D3343">
        <v>553.31097</v>
      </c>
      <c r="E3343">
        <v>1508.0631100000001</v>
      </c>
      <c r="F3343">
        <v>-1318.4262699999999</v>
      </c>
      <c r="G3343">
        <v>343.31216000000001</v>
      </c>
      <c r="H3343">
        <v>1331.1951899999999</v>
      </c>
      <c r="I3343">
        <v>-1200.3734099999999</v>
      </c>
      <c r="J3343">
        <v>379.77417000000003</v>
      </c>
      <c r="K3343">
        <v>1640.2828400000001</v>
      </c>
      <c r="L3343">
        <v>-1514.33203</v>
      </c>
      <c r="M3343">
        <v>922.01984000000004</v>
      </c>
      <c r="N3343">
        <v>1534.7631799999999</v>
      </c>
      <c r="O3343">
        <v>-1293.4212600000001</v>
      </c>
      <c r="P3343">
        <v>1088.3023700000001</v>
      </c>
      <c r="Q3343">
        <v>1491.0574999999999</v>
      </c>
      <c r="R3343">
        <v>-1144.73145</v>
      </c>
      <c r="S3343">
        <v>1043.9137000000001</v>
      </c>
      <c r="T3343">
        <v>1813.95435</v>
      </c>
      <c r="U3343">
        <f t="shared" si="210"/>
        <v>295.03870000000006</v>
      </c>
      <c r="V3343">
        <f t="shared" si="211"/>
        <v>-173.53679999999997</v>
      </c>
      <c r="W3343">
        <f t="shared" si="211"/>
        <v>132.21973000000003</v>
      </c>
      <c r="X3343">
        <f t="shared" si="212"/>
        <v>369.60058000000004</v>
      </c>
      <c r="Y3343">
        <f t="shared" si="212"/>
        <v>121.89386000000002</v>
      </c>
      <c r="Z3343">
        <f t="shared" si="212"/>
        <v>279.19117000000006</v>
      </c>
      <c r="AA3343">
        <f t="shared" si="213"/>
        <v>173.6715099999999</v>
      </c>
    </row>
    <row r="3344" spans="1:27" x14ac:dyDescent="0.45">
      <c r="A3344">
        <v>4649</v>
      </c>
      <c r="B3344">
        <v>38.732999999999997</v>
      </c>
      <c r="C3344">
        <v>-1494.9919400000001</v>
      </c>
      <c r="D3344">
        <v>553.01093000000003</v>
      </c>
      <c r="E3344">
        <v>1508.2360799999999</v>
      </c>
      <c r="F3344">
        <v>-1318.70361</v>
      </c>
      <c r="G3344">
        <v>343.33170000000001</v>
      </c>
      <c r="H3344">
        <v>1331.24524</v>
      </c>
      <c r="I3344">
        <v>-1200.98901</v>
      </c>
      <c r="J3344">
        <v>379.24450999999999</v>
      </c>
      <c r="K3344">
        <v>1640.5939900000001</v>
      </c>
      <c r="L3344">
        <v>-1514.30359</v>
      </c>
      <c r="M3344">
        <v>921.84906000000001</v>
      </c>
      <c r="N3344">
        <v>1534.66272</v>
      </c>
      <c r="O3344">
        <v>-1293.5286900000001</v>
      </c>
      <c r="P3344">
        <v>1088.35608</v>
      </c>
      <c r="Q3344">
        <v>1491.0304000000001</v>
      </c>
      <c r="R3344">
        <v>-1144.88672</v>
      </c>
      <c r="S3344">
        <v>1043.8230000000001</v>
      </c>
      <c r="T3344">
        <v>1813.9582499999999</v>
      </c>
      <c r="U3344">
        <f t="shared" si="210"/>
        <v>294.00293000000011</v>
      </c>
      <c r="V3344">
        <f t="shared" si="211"/>
        <v>-173.76642000000004</v>
      </c>
      <c r="W3344">
        <f t="shared" si="211"/>
        <v>132.35791000000017</v>
      </c>
      <c r="X3344">
        <f t="shared" si="212"/>
        <v>369.41687000000002</v>
      </c>
      <c r="Y3344">
        <f t="shared" si="212"/>
        <v>121.97394000000008</v>
      </c>
      <c r="Z3344">
        <f t="shared" si="212"/>
        <v>279.29552999999987</v>
      </c>
      <c r="AA3344">
        <f t="shared" si="213"/>
        <v>173.36425999999983</v>
      </c>
    </row>
    <row r="3345" spans="1:27" x14ac:dyDescent="0.45">
      <c r="A3345">
        <v>4650</v>
      </c>
      <c r="B3345">
        <v>38.741999999999997</v>
      </c>
      <c r="C3345">
        <v>-1494.8158000000001</v>
      </c>
      <c r="D3345">
        <v>552.8252</v>
      </c>
      <c r="E3345">
        <v>1508.36157</v>
      </c>
      <c r="F3345">
        <v>-1316.71912</v>
      </c>
      <c r="G3345">
        <v>342.59960999999998</v>
      </c>
      <c r="H3345">
        <v>1330.2150899999999</v>
      </c>
      <c r="I3345">
        <v>-1201.12085</v>
      </c>
      <c r="J3345">
        <v>378.72421000000003</v>
      </c>
      <c r="K3345">
        <v>1640.71155</v>
      </c>
      <c r="L3345">
        <v>-1514.3394800000001</v>
      </c>
      <c r="M3345">
        <v>921.78850999999997</v>
      </c>
      <c r="N3345">
        <v>1534.6582000000001</v>
      </c>
      <c r="O3345">
        <v>-1293.58826</v>
      </c>
      <c r="P3345">
        <v>1088.3137200000001</v>
      </c>
      <c r="Q3345">
        <v>1490.9654499999999</v>
      </c>
      <c r="R3345">
        <v>-1144.9959699999999</v>
      </c>
      <c r="S3345">
        <v>1043.71594</v>
      </c>
      <c r="T3345">
        <v>1813.9960900000001</v>
      </c>
      <c r="U3345">
        <f t="shared" si="210"/>
        <v>293.69495000000006</v>
      </c>
      <c r="V3345">
        <f t="shared" si="211"/>
        <v>-174.10098999999997</v>
      </c>
      <c r="W3345">
        <f t="shared" si="211"/>
        <v>132.34997999999996</v>
      </c>
      <c r="X3345">
        <f t="shared" si="212"/>
        <v>369.34351000000015</v>
      </c>
      <c r="Y3345">
        <f t="shared" si="212"/>
        <v>121.92743000000007</v>
      </c>
      <c r="Z3345">
        <f t="shared" si="212"/>
        <v>279.33789000000002</v>
      </c>
      <c r="AA3345">
        <f t="shared" si="213"/>
        <v>173.28454000000011</v>
      </c>
    </row>
    <row r="3346" spans="1:27" x14ac:dyDescent="0.45">
      <c r="A3346">
        <v>4651</v>
      </c>
      <c r="B3346">
        <v>38.75</v>
      </c>
      <c r="C3346">
        <v>-1494.6709000000001</v>
      </c>
      <c r="D3346">
        <v>552.58289000000002</v>
      </c>
      <c r="E3346">
        <v>1508.4211399999999</v>
      </c>
      <c r="F3346">
        <v>-1316.49353</v>
      </c>
      <c r="G3346">
        <v>342.64825000000002</v>
      </c>
      <c r="H3346">
        <v>1330.04456</v>
      </c>
      <c r="I3346">
        <v>-1200.98633</v>
      </c>
      <c r="J3346">
        <v>378.08987000000002</v>
      </c>
      <c r="K3346">
        <v>1640.6862799999999</v>
      </c>
      <c r="L3346">
        <v>-1514.25964</v>
      </c>
      <c r="M3346">
        <v>921.65656000000001</v>
      </c>
      <c r="N3346">
        <v>1534.54919</v>
      </c>
      <c r="O3346">
        <v>-1293.66443</v>
      </c>
      <c r="P3346">
        <v>1088.2332799999999</v>
      </c>
      <c r="Q3346">
        <v>1490.9023400000001</v>
      </c>
      <c r="R3346">
        <v>-1145.14392</v>
      </c>
      <c r="S3346">
        <v>1043.7052000000001</v>
      </c>
      <c r="T3346">
        <v>1813.9331099999999</v>
      </c>
      <c r="U3346">
        <f t="shared" si="210"/>
        <v>293.68457000000012</v>
      </c>
      <c r="V3346">
        <f t="shared" si="211"/>
        <v>-174.49302</v>
      </c>
      <c r="W3346">
        <f t="shared" si="211"/>
        <v>132.26513999999997</v>
      </c>
      <c r="X3346">
        <f t="shared" si="212"/>
        <v>369.11572000000001</v>
      </c>
      <c r="Y3346">
        <f t="shared" si="212"/>
        <v>122.04864000000009</v>
      </c>
      <c r="Z3346">
        <f t="shared" si="212"/>
        <v>279.38391999999999</v>
      </c>
      <c r="AA3346">
        <f t="shared" si="213"/>
        <v>173.24683000000005</v>
      </c>
    </row>
    <row r="3347" spans="1:27" x14ac:dyDescent="0.45">
      <c r="A3347">
        <v>4652</v>
      </c>
      <c r="B3347">
        <v>38.758000000000003</v>
      </c>
      <c r="C3347">
        <v>-1494.5076899999999</v>
      </c>
      <c r="D3347">
        <v>552.39599999999996</v>
      </c>
      <c r="E3347">
        <v>1508.44299</v>
      </c>
      <c r="F3347">
        <v>-1316.19983</v>
      </c>
      <c r="G3347">
        <v>342.51920000000001</v>
      </c>
      <c r="H3347">
        <v>1330.1025400000001</v>
      </c>
      <c r="I3347">
        <v>-1200.9980499999999</v>
      </c>
      <c r="J3347">
        <v>377.65091000000001</v>
      </c>
      <c r="K3347">
        <v>1640.7650100000001</v>
      </c>
      <c r="L3347">
        <v>-1514.20361</v>
      </c>
      <c r="M3347">
        <v>921.49310000000003</v>
      </c>
      <c r="N3347">
        <v>1534.42993</v>
      </c>
      <c r="O3347">
        <v>-1293.70605</v>
      </c>
      <c r="P3347">
        <v>1088.2387699999999</v>
      </c>
      <c r="Q3347">
        <v>1490.85986</v>
      </c>
      <c r="R3347">
        <v>-1145.8353300000001</v>
      </c>
      <c r="S3347">
        <v>1044.0313699999999</v>
      </c>
      <c r="T3347">
        <v>1814.30701</v>
      </c>
      <c r="U3347">
        <f t="shared" si="210"/>
        <v>293.50963999999999</v>
      </c>
      <c r="V3347">
        <f t="shared" si="211"/>
        <v>-174.74508999999995</v>
      </c>
      <c r="W3347">
        <f t="shared" si="211"/>
        <v>132.32202000000007</v>
      </c>
      <c r="X3347">
        <f t="shared" si="212"/>
        <v>368.36827999999991</v>
      </c>
      <c r="Y3347">
        <f t="shared" si="212"/>
        <v>122.5382699999999</v>
      </c>
      <c r="Z3347">
        <f t="shared" si="212"/>
        <v>279.87707999999998</v>
      </c>
      <c r="AA3347">
        <f t="shared" si="213"/>
        <v>173.54199999999992</v>
      </c>
    </row>
    <row r="3348" spans="1:27" x14ac:dyDescent="0.45">
      <c r="A3348">
        <v>4653</v>
      </c>
      <c r="B3348">
        <v>38.767000000000003</v>
      </c>
      <c r="C3348">
        <v>-1494.55872</v>
      </c>
      <c r="D3348">
        <v>552.44232</v>
      </c>
      <c r="E3348">
        <v>1508.6213399999999</v>
      </c>
      <c r="F3348">
        <v>-1316.0255099999999</v>
      </c>
      <c r="G3348">
        <v>342.59875</v>
      </c>
      <c r="H3348">
        <v>1330.0963099999999</v>
      </c>
      <c r="I3348">
        <v>-1201.0252700000001</v>
      </c>
      <c r="J3348">
        <v>377.21472</v>
      </c>
      <c r="K3348">
        <v>1640.8968500000001</v>
      </c>
      <c r="L3348">
        <v>-1514.1917699999999</v>
      </c>
      <c r="M3348">
        <v>921.34302000000002</v>
      </c>
      <c r="N3348">
        <v>1534.3894</v>
      </c>
      <c r="O3348">
        <v>-1293.7175299999999</v>
      </c>
      <c r="P3348">
        <v>1088.1705300000001</v>
      </c>
      <c r="Q3348">
        <v>1490.7904100000001</v>
      </c>
      <c r="R3348">
        <v>-1145.21155</v>
      </c>
      <c r="S3348">
        <v>1043.5715299999999</v>
      </c>
      <c r="T3348">
        <v>1813.85547</v>
      </c>
      <c r="U3348">
        <f t="shared" si="210"/>
        <v>293.5334499999999</v>
      </c>
      <c r="V3348">
        <f t="shared" si="211"/>
        <v>-175.2276</v>
      </c>
      <c r="W3348">
        <f t="shared" si="211"/>
        <v>132.27551000000017</v>
      </c>
      <c r="X3348">
        <f t="shared" si="212"/>
        <v>368.98021999999992</v>
      </c>
      <c r="Y3348">
        <f t="shared" si="212"/>
        <v>122.22850999999991</v>
      </c>
      <c r="Z3348">
        <f t="shared" si="212"/>
        <v>279.46606999999995</v>
      </c>
      <c r="AA3348">
        <f t="shared" si="213"/>
        <v>172.95861999999988</v>
      </c>
    </row>
    <row r="3349" spans="1:27" x14ac:dyDescent="0.45">
      <c r="A3349">
        <v>4654</v>
      </c>
      <c r="B3349">
        <v>38.774999999999999</v>
      </c>
      <c r="C3349">
        <v>-1494.3006600000001</v>
      </c>
      <c r="D3349">
        <v>552.19519000000003</v>
      </c>
      <c r="E3349">
        <v>1508.5936300000001</v>
      </c>
      <c r="F3349">
        <v>-1315.8376499999999</v>
      </c>
      <c r="G3349">
        <v>342.67818999999997</v>
      </c>
      <c r="H3349">
        <v>1330.0483400000001</v>
      </c>
      <c r="I3349">
        <v>-1201.28503</v>
      </c>
      <c r="J3349">
        <v>376.92385999999999</v>
      </c>
      <c r="K3349">
        <v>1640.9575199999999</v>
      </c>
      <c r="L3349">
        <v>-1514.13696</v>
      </c>
      <c r="M3349">
        <v>921.24054000000001</v>
      </c>
      <c r="N3349">
        <v>1534.3247100000001</v>
      </c>
      <c r="O3349">
        <v>-1293.8084699999999</v>
      </c>
      <c r="P3349">
        <v>1088.0856900000001</v>
      </c>
      <c r="Q3349">
        <v>1490.8222699999999</v>
      </c>
      <c r="R3349">
        <v>-1146.0362500000001</v>
      </c>
      <c r="S3349">
        <v>1043.99011</v>
      </c>
      <c r="T3349">
        <v>1814.2597699999999</v>
      </c>
      <c r="U3349">
        <f t="shared" si="210"/>
        <v>293.0156300000001</v>
      </c>
      <c r="V3349">
        <f t="shared" si="211"/>
        <v>-175.27133000000003</v>
      </c>
      <c r="W3349">
        <f t="shared" si="211"/>
        <v>132.36388999999986</v>
      </c>
      <c r="X3349">
        <f t="shared" si="212"/>
        <v>368.10070999999994</v>
      </c>
      <c r="Y3349">
        <f t="shared" si="212"/>
        <v>122.74956999999995</v>
      </c>
      <c r="Z3349">
        <f t="shared" si="212"/>
        <v>279.93505999999979</v>
      </c>
      <c r="AA3349">
        <f t="shared" si="213"/>
        <v>173.30224999999996</v>
      </c>
    </row>
    <row r="3350" spans="1:27" x14ac:dyDescent="0.45">
      <c r="A3350">
        <v>4655</v>
      </c>
      <c r="B3350">
        <v>38.783000000000001</v>
      </c>
      <c r="C3350">
        <v>-1493.7866200000001</v>
      </c>
      <c r="D3350">
        <v>551.85913000000005</v>
      </c>
      <c r="E3350">
        <v>1508.5741</v>
      </c>
      <c r="F3350">
        <v>-1315.61853</v>
      </c>
      <c r="G3350">
        <v>342.67397999999997</v>
      </c>
      <c r="H3350">
        <v>1330.0376000000001</v>
      </c>
      <c r="I3350">
        <v>-1201.26306</v>
      </c>
      <c r="J3350">
        <v>376.61191000000002</v>
      </c>
      <c r="K3350">
        <v>1641.06531</v>
      </c>
      <c r="L3350">
        <v>-1514.1275599999999</v>
      </c>
      <c r="M3350">
        <v>921.13629000000003</v>
      </c>
      <c r="N3350">
        <v>1534.3362999999999</v>
      </c>
      <c r="O3350">
        <v>-1293.8129899999999</v>
      </c>
      <c r="P3350">
        <v>1087.9798599999999</v>
      </c>
      <c r="Q3350">
        <v>1490.7150899999999</v>
      </c>
      <c r="R3350">
        <v>-1146.0627400000001</v>
      </c>
      <c r="S3350">
        <v>1044.0141599999999</v>
      </c>
      <c r="T3350">
        <v>1814.23083</v>
      </c>
      <c r="U3350">
        <f t="shared" si="210"/>
        <v>292.52356000000009</v>
      </c>
      <c r="V3350">
        <f t="shared" si="211"/>
        <v>-175.24722000000003</v>
      </c>
      <c r="W3350">
        <f t="shared" si="211"/>
        <v>132.49120999999991</v>
      </c>
      <c r="X3350">
        <f t="shared" si="212"/>
        <v>368.06481999999983</v>
      </c>
      <c r="Y3350">
        <f t="shared" si="212"/>
        <v>122.87786999999992</v>
      </c>
      <c r="Z3350">
        <f t="shared" si="212"/>
        <v>279.89453000000003</v>
      </c>
      <c r="AA3350">
        <f t="shared" si="213"/>
        <v>173.16552000000001</v>
      </c>
    </row>
    <row r="3351" spans="1:27" x14ac:dyDescent="0.45">
      <c r="A3351">
        <v>4656</v>
      </c>
      <c r="B3351">
        <v>38.792000000000002</v>
      </c>
      <c r="C3351">
        <v>-1493.6293900000001</v>
      </c>
      <c r="D3351">
        <v>551.74854000000005</v>
      </c>
      <c r="E3351">
        <v>1508.7519500000001</v>
      </c>
      <c r="F3351">
        <v>-1315.3830599999999</v>
      </c>
      <c r="G3351">
        <v>342.51137999999997</v>
      </c>
      <c r="H3351">
        <v>1330.1556399999999</v>
      </c>
      <c r="I3351">
        <v>-1201.09131</v>
      </c>
      <c r="J3351">
        <v>376.35327000000001</v>
      </c>
      <c r="K3351">
        <v>1641.23633</v>
      </c>
      <c r="L3351">
        <v>-1514.0860600000001</v>
      </c>
      <c r="M3351">
        <v>920.98175000000003</v>
      </c>
      <c r="N3351">
        <v>1534.2854</v>
      </c>
      <c r="O3351">
        <v>-1293.77808</v>
      </c>
      <c r="P3351">
        <v>1087.8565699999999</v>
      </c>
      <c r="Q3351">
        <v>1490.5856900000001</v>
      </c>
      <c r="R3351">
        <v>-1145.91797</v>
      </c>
      <c r="S3351">
        <v>1043.72144</v>
      </c>
      <c r="T3351">
        <v>1813.6739500000001</v>
      </c>
      <c r="U3351">
        <f t="shared" si="210"/>
        <v>292.53808000000004</v>
      </c>
      <c r="V3351">
        <f t="shared" si="211"/>
        <v>-175.39527000000004</v>
      </c>
      <c r="W3351">
        <f t="shared" si="211"/>
        <v>132.48437999999987</v>
      </c>
      <c r="X3351">
        <f t="shared" si="212"/>
        <v>368.16809000000012</v>
      </c>
      <c r="Y3351">
        <f t="shared" si="212"/>
        <v>122.73969</v>
      </c>
      <c r="Z3351">
        <f t="shared" si="212"/>
        <v>279.38855000000012</v>
      </c>
      <c r="AA3351">
        <f t="shared" si="213"/>
        <v>172.43762000000015</v>
      </c>
    </row>
    <row r="3352" spans="1:27" x14ac:dyDescent="0.45">
      <c r="A3352">
        <v>4657</v>
      </c>
      <c r="B3352">
        <v>38.799999999999997</v>
      </c>
      <c r="C3352">
        <v>-1493.4068600000001</v>
      </c>
      <c r="D3352">
        <v>551.53467000000001</v>
      </c>
      <c r="E3352">
        <v>1508.7683099999999</v>
      </c>
      <c r="F3352">
        <v>-1315.0904499999999</v>
      </c>
      <c r="G3352">
        <v>342.51483000000002</v>
      </c>
      <c r="H3352">
        <v>1330.0629899999999</v>
      </c>
      <c r="I3352">
        <v>-1200.7031300000001</v>
      </c>
      <c r="J3352">
        <v>376.09564</v>
      </c>
      <c r="K3352">
        <v>1641.20667</v>
      </c>
      <c r="L3352">
        <v>-1513.9980499999999</v>
      </c>
      <c r="M3352">
        <v>920.77337999999997</v>
      </c>
      <c r="N3352">
        <v>1534.1604</v>
      </c>
      <c r="O3352">
        <v>-1293.80945</v>
      </c>
      <c r="P3352">
        <v>1087.72559</v>
      </c>
      <c r="Q3352">
        <v>1490.4970699999999</v>
      </c>
      <c r="R3352">
        <v>-1146.20984</v>
      </c>
      <c r="S3352">
        <v>1043.91833</v>
      </c>
      <c r="T3352">
        <v>1814.19678</v>
      </c>
      <c r="U3352">
        <f t="shared" si="210"/>
        <v>292.70372999999995</v>
      </c>
      <c r="V3352">
        <f t="shared" si="211"/>
        <v>-175.43903</v>
      </c>
      <c r="W3352">
        <f t="shared" si="211"/>
        <v>132.4383600000001</v>
      </c>
      <c r="X3352">
        <f t="shared" si="212"/>
        <v>367.78820999999994</v>
      </c>
      <c r="Y3352">
        <f t="shared" si="212"/>
        <v>123.14494999999999</v>
      </c>
      <c r="Z3352">
        <f t="shared" si="212"/>
        <v>280.03638000000001</v>
      </c>
      <c r="AA3352">
        <f t="shared" si="213"/>
        <v>172.99010999999996</v>
      </c>
    </row>
    <row r="3353" spans="1:27" x14ac:dyDescent="0.45">
      <c r="A3353">
        <v>4658</v>
      </c>
      <c r="B3353">
        <v>38.808</v>
      </c>
      <c r="C3353">
        <v>-1493.2061799999999</v>
      </c>
      <c r="D3353">
        <v>551.42193999999995</v>
      </c>
      <c r="E3353">
        <v>1508.8874499999999</v>
      </c>
      <c r="F3353">
        <v>-1314.79504</v>
      </c>
      <c r="G3353">
        <v>342.54223999999999</v>
      </c>
      <c r="H3353">
        <v>1329.93506</v>
      </c>
      <c r="I3353">
        <v>-1200.82385</v>
      </c>
      <c r="J3353">
        <v>375.70654000000002</v>
      </c>
      <c r="K3353">
        <v>1641.4177199999999</v>
      </c>
      <c r="L3353">
        <v>-1513.8807400000001</v>
      </c>
      <c r="M3353">
        <v>920.57219999999995</v>
      </c>
      <c r="N3353">
        <v>1534.14453</v>
      </c>
      <c r="O3353">
        <v>-1293.8194599999999</v>
      </c>
      <c r="P3353">
        <v>1087.58789</v>
      </c>
      <c r="Q3353">
        <v>1490.4169899999999</v>
      </c>
      <c r="R3353">
        <v>-1146.2849100000001</v>
      </c>
      <c r="S3353">
        <v>1043.92065</v>
      </c>
      <c r="T3353">
        <v>1814.1616200000001</v>
      </c>
      <c r="U3353">
        <f t="shared" si="210"/>
        <v>292.38232999999991</v>
      </c>
      <c r="V3353">
        <f t="shared" si="211"/>
        <v>-175.71539999999993</v>
      </c>
      <c r="W3353">
        <f t="shared" si="211"/>
        <v>132.53026999999997</v>
      </c>
      <c r="X3353">
        <f t="shared" si="212"/>
        <v>367.59582999999998</v>
      </c>
      <c r="Y3353">
        <f t="shared" si="212"/>
        <v>123.34845000000007</v>
      </c>
      <c r="Z3353">
        <f t="shared" si="212"/>
        <v>280.01709000000005</v>
      </c>
      <c r="AA3353">
        <f t="shared" si="213"/>
        <v>172.74390000000017</v>
      </c>
    </row>
    <row r="3354" spans="1:27" x14ac:dyDescent="0.45">
      <c r="A3354">
        <v>4659</v>
      </c>
      <c r="B3354">
        <v>38.817</v>
      </c>
      <c r="C3354">
        <v>-1493.1464800000001</v>
      </c>
      <c r="D3354">
        <v>551.33423000000005</v>
      </c>
      <c r="E3354">
        <v>1508.95813</v>
      </c>
      <c r="F3354">
        <v>-1314.5289299999999</v>
      </c>
      <c r="G3354">
        <v>342.44177000000002</v>
      </c>
      <c r="H3354">
        <v>1329.9688699999999</v>
      </c>
      <c r="I3354">
        <v>-1201.0074500000001</v>
      </c>
      <c r="J3354">
        <v>375.51839999999999</v>
      </c>
      <c r="K3354">
        <v>1641.55322</v>
      </c>
      <c r="L3354">
        <v>-1513.83691</v>
      </c>
      <c r="M3354">
        <v>920.39728000000002</v>
      </c>
      <c r="N3354">
        <v>1534.1234099999999</v>
      </c>
      <c r="O3354">
        <v>-1293.7529300000001</v>
      </c>
      <c r="P3354">
        <v>1087.3793900000001</v>
      </c>
      <c r="Q3354">
        <v>1490.3768299999999</v>
      </c>
      <c r="R3354">
        <v>-1146.37988</v>
      </c>
      <c r="S3354">
        <v>1043.9364</v>
      </c>
      <c r="T3354">
        <v>1814.1595500000001</v>
      </c>
      <c r="U3354">
        <f t="shared" si="210"/>
        <v>292.13903000000005</v>
      </c>
      <c r="V3354">
        <f t="shared" si="211"/>
        <v>-175.81583000000006</v>
      </c>
      <c r="W3354">
        <f t="shared" si="211"/>
        <v>132.59509000000003</v>
      </c>
      <c r="X3354">
        <f t="shared" si="212"/>
        <v>367.45703000000003</v>
      </c>
      <c r="Y3354">
        <f t="shared" si="212"/>
        <v>123.53912000000003</v>
      </c>
      <c r="Z3354">
        <f t="shared" si="212"/>
        <v>280.03614000000016</v>
      </c>
      <c r="AA3354">
        <f t="shared" si="213"/>
        <v>172.60633000000007</v>
      </c>
    </row>
    <row r="3355" spans="1:27" x14ac:dyDescent="0.45">
      <c r="A3355">
        <v>4660</v>
      </c>
      <c r="B3355">
        <v>38.825000000000003</v>
      </c>
      <c r="C3355">
        <v>-1493.0867900000001</v>
      </c>
      <c r="D3355">
        <v>551.21361999999999</v>
      </c>
      <c r="E3355">
        <v>1508.97327</v>
      </c>
      <c r="F3355">
        <v>-1314.38354</v>
      </c>
      <c r="G3355">
        <v>342.43097</v>
      </c>
      <c r="H3355">
        <v>1329.90967</v>
      </c>
      <c r="I3355">
        <v>-1201.3252</v>
      </c>
      <c r="J3355">
        <v>375.35654</v>
      </c>
      <c r="K3355">
        <v>1641.5540800000001</v>
      </c>
      <c r="L3355">
        <v>-1513.8091999999999</v>
      </c>
      <c r="M3355">
        <v>920.25061000000005</v>
      </c>
      <c r="N3355">
        <v>1534.08557</v>
      </c>
      <c r="O3355">
        <v>-1293.6938500000001</v>
      </c>
      <c r="P3355">
        <v>1087.2392600000001</v>
      </c>
      <c r="Q3355">
        <v>1490.26477</v>
      </c>
      <c r="R3355">
        <v>-1146.3324</v>
      </c>
      <c r="S3355">
        <v>1043.9118699999999</v>
      </c>
      <c r="T3355">
        <v>1814.06152</v>
      </c>
      <c r="U3355">
        <f t="shared" si="210"/>
        <v>291.76159000000007</v>
      </c>
      <c r="V3355">
        <f t="shared" si="211"/>
        <v>-175.85708</v>
      </c>
      <c r="W3355">
        <f t="shared" si="211"/>
        <v>132.58081000000016</v>
      </c>
      <c r="X3355">
        <f t="shared" si="212"/>
        <v>367.47679999999991</v>
      </c>
      <c r="Y3355">
        <f t="shared" si="212"/>
        <v>123.66125999999986</v>
      </c>
      <c r="Z3355">
        <f t="shared" si="212"/>
        <v>279.97595000000001</v>
      </c>
      <c r="AA3355">
        <f t="shared" si="213"/>
        <v>172.50743999999986</v>
      </c>
    </row>
    <row r="3356" spans="1:27" x14ac:dyDescent="0.45">
      <c r="A3356">
        <v>4661</v>
      </c>
      <c r="B3356">
        <v>38.832999999999998</v>
      </c>
      <c r="C3356">
        <v>-1493.0108600000001</v>
      </c>
      <c r="D3356">
        <v>551.10595999999998</v>
      </c>
      <c r="E3356">
        <v>1509.0290500000001</v>
      </c>
      <c r="F3356">
        <v>-1314.24756</v>
      </c>
      <c r="G3356">
        <v>342.88010000000003</v>
      </c>
      <c r="H3356">
        <v>1329.23901</v>
      </c>
      <c r="I3356">
        <v>-1200.9169899999999</v>
      </c>
      <c r="J3356">
        <v>375.05883999999998</v>
      </c>
      <c r="K3356">
        <v>1641.6041299999999</v>
      </c>
      <c r="L3356">
        <v>-1513.7478000000001</v>
      </c>
      <c r="M3356">
        <v>920.02306999999996</v>
      </c>
      <c r="N3356">
        <v>1533.9415300000001</v>
      </c>
      <c r="O3356">
        <v>-1293.77466</v>
      </c>
      <c r="P3356">
        <v>1087.1798100000001</v>
      </c>
      <c r="Q3356">
        <v>1490.28027</v>
      </c>
      <c r="R3356">
        <v>-1146.31555</v>
      </c>
      <c r="S3356">
        <v>1043.9057600000001</v>
      </c>
      <c r="T3356">
        <v>1814.0292999999999</v>
      </c>
      <c r="U3356">
        <f t="shared" si="210"/>
        <v>292.09387000000015</v>
      </c>
      <c r="V3356">
        <f t="shared" si="211"/>
        <v>-176.04712000000001</v>
      </c>
      <c r="W3356">
        <f t="shared" si="211"/>
        <v>132.57507999999984</v>
      </c>
      <c r="X3356">
        <f t="shared" si="212"/>
        <v>367.43225000000007</v>
      </c>
      <c r="Y3356">
        <f t="shared" si="212"/>
        <v>123.88269000000014</v>
      </c>
      <c r="Z3356">
        <f t="shared" si="212"/>
        <v>280.08776999999986</v>
      </c>
      <c r="AA3356">
        <f t="shared" si="213"/>
        <v>172.42516999999998</v>
      </c>
    </row>
    <row r="3357" spans="1:27" x14ac:dyDescent="0.45">
      <c r="A3357">
        <v>4662</v>
      </c>
      <c r="B3357">
        <v>38.841999999999999</v>
      </c>
      <c r="C3357">
        <v>-1492.7396200000001</v>
      </c>
      <c r="D3357">
        <v>550.82288000000005</v>
      </c>
      <c r="E3357">
        <v>1509.0677499999999</v>
      </c>
      <c r="F3357">
        <v>-1314.08386</v>
      </c>
      <c r="G3357">
        <v>342.32074</v>
      </c>
      <c r="H3357">
        <v>1329.7999299999999</v>
      </c>
      <c r="I3357">
        <v>-1200.8046899999999</v>
      </c>
      <c r="J3357">
        <v>374.82819000000001</v>
      </c>
      <c r="K3357">
        <v>1641.62219</v>
      </c>
      <c r="L3357">
        <v>-1513.7027599999999</v>
      </c>
      <c r="M3357">
        <v>919.95569</v>
      </c>
      <c r="N3357">
        <v>1534.05359</v>
      </c>
      <c r="O3357">
        <v>-1293.7347400000001</v>
      </c>
      <c r="P3357">
        <v>1087.0241699999999</v>
      </c>
      <c r="Q3357">
        <v>1490.2146</v>
      </c>
      <c r="R3357">
        <v>-1146.4652100000001</v>
      </c>
      <c r="S3357">
        <v>1044.0563999999999</v>
      </c>
      <c r="T3357">
        <v>1814.15149</v>
      </c>
      <c r="U3357">
        <f t="shared" si="210"/>
        <v>291.93493000000012</v>
      </c>
      <c r="V3357">
        <f t="shared" si="211"/>
        <v>-175.99469000000005</v>
      </c>
      <c r="W3357">
        <f t="shared" si="211"/>
        <v>132.55444000000011</v>
      </c>
      <c r="X3357">
        <f t="shared" si="212"/>
        <v>367.23754999999983</v>
      </c>
      <c r="Y3357">
        <f t="shared" si="212"/>
        <v>124.10070999999994</v>
      </c>
      <c r="Z3357">
        <f t="shared" si="212"/>
        <v>280.09789999999998</v>
      </c>
      <c r="AA3357">
        <f t="shared" si="213"/>
        <v>172.52929999999992</v>
      </c>
    </row>
    <row r="3358" spans="1:27" x14ac:dyDescent="0.45">
      <c r="A3358">
        <v>4663</v>
      </c>
      <c r="B3358">
        <v>38.85</v>
      </c>
      <c r="C3358">
        <v>-1492.6550299999999</v>
      </c>
      <c r="D3358">
        <v>550.70569</v>
      </c>
      <c r="E3358">
        <v>1509.08386</v>
      </c>
      <c r="F3358">
        <v>-1313.74548</v>
      </c>
      <c r="G3358">
        <v>342.11615</v>
      </c>
      <c r="H3358">
        <v>1329.7775899999999</v>
      </c>
      <c r="I3358">
        <v>-1200.32629</v>
      </c>
      <c r="J3358">
        <v>374.55237</v>
      </c>
      <c r="K3358">
        <v>1641.76892</v>
      </c>
      <c r="L3358">
        <v>-1513.5654300000001</v>
      </c>
      <c r="M3358">
        <v>919.71880999999996</v>
      </c>
      <c r="N3358">
        <v>1534.0383300000001</v>
      </c>
      <c r="O3358">
        <v>-1293.6866500000001</v>
      </c>
      <c r="P3358">
        <v>1086.74585</v>
      </c>
      <c r="Q3358">
        <v>1490.18298</v>
      </c>
      <c r="R3358">
        <v>-1146.2021500000001</v>
      </c>
      <c r="S3358">
        <v>1044.10034</v>
      </c>
      <c r="T3358">
        <v>1813.9226100000001</v>
      </c>
      <c r="U3358">
        <f t="shared" si="210"/>
        <v>292.32873999999993</v>
      </c>
      <c r="V3358">
        <f t="shared" si="211"/>
        <v>-176.15332000000001</v>
      </c>
      <c r="W3358">
        <f t="shared" si="211"/>
        <v>132.68506000000002</v>
      </c>
      <c r="X3358">
        <f t="shared" si="212"/>
        <v>367.36328000000003</v>
      </c>
      <c r="Y3358">
        <f t="shared" si="212"/>
        <v>124.38153</v>
      </c>
      <c r="Z3358">
        <f t="shared" si="212"/>
        <v>279.88427999999999</v>
      </c>
      <c r="AA3358">
        <f t="shared" si="213"/>
        <v>172.1536900000001</v>
      </c>
    </row>
    <row r="3359" spans="1:27" x14ac:dyDescent="0.45">
      <c r="A3359">
        <v>4664</v>
      </c>
      <c r="B3359">
        <v>38.857999999999997</v>
      </c>
      <c r="C3359">
        <v>-1492.42688</v>
      </c>
      <c r="D3359">
        <v>550.42656999999997</v>
      </c>
      <c r="E3359">
        <v>1508.9792500000001</v>
      </c>
      <c r="F3359">
        <v>-1313.5318600000001</v>
      </c>
      <c r="G3359">
        <v>342.09600999999998</v>
      </c>
      <c r="H3359">
        <v>1329.6674800000001</v>
      </c>
      <c r="I3359">
        <v>-1199.7834499999999</v>
      </c>
      <c r="J3359">
        <v>374.30108999999999</v>
      </c>
      <c r="K3359">
        <v>1641.58044</v>
      </c>
      <c r="L3359">
        <v>-1513.6958</v>
      </c>
      <c r="M3359">
        <v>919.90581999999995</v>
      </c>
      <c r="N3359">
        <v>1534.2864999999999</v>
      </c>
      <c r="O3359">
        <v>-1293.6604</v>
      </c>
      <c r="P3359">
        <v>1086.5919200000001</v>
      </c>
      <c r="Q3359">
        <v>1490.0682400000001</v>
      </c>
      <c r="R3359">
        <v>-1146.22119</v>
      </c>
      <c r="S3359">
        <v>1044.2570800000001</v>
      </c>
      <c r="T3359">
        <v>1813.97021</v>
      </c>
      <c r="U3359">
        <f t="shared" si="210"/>
        <v>292.64343000000008</v>
      </c>
      <c r="V3359">
        <f t="shared" si="211"/>
        <v>-176.12547999999998</v>
      </c>
      <c r="W3359">
        <f t="shared" si="211"/>
        <v>132.60118999999986</v>
      </c>
      <c r="X3359">
        <f t="shared" si="212"/>
        <v>367.47460999999998</v>
      </c>
      <c r="Y3359">
        <f t="shared" si="212"/>
        <v>124.35126000000014</v>
      </c>
      <c r="Z3359">
        <f t="shared" si="212"/>
        <v>279.68371000000002</v>
      </c>
      <c r="AA3359">
        <f t="shared" si="213"/>
        <v>172.38977</v>
      </c>
    </row>
    <row r="3360" spans="1:27" x14ac:dyDescent="0.45">
      <c r="A3360">
        <v>4665</v>
      </c>
      <c r="B3360">
        <v>38.866999999999997</v>
      </c>
      <c r="C3360">
        <v>-1492.3253199999999</v>
      </c>
      <c r="D3360">
        <v>550.29645000000005</v>
      </c>
      <c r="E3360">
        <v>1509.0025599999999</v>
      </c>
      <c r="F3360">
        <v>-1313.29529</v>
      </c>
      <c r="G3360">
        <v>342.07155999999998</v>
      </c>
      <c r="H3360">
        <v>1329.6285399999999</v>
      </c>
      <c r="I3360">
        <v>-1199.48254</v>
      </c>
      <c r="J3360">
        <v>374.04117000000002</v>
      </c>
      <c r="K3360">
        <v>1641.5741</v>
      </c>
      <c r="L3360">
        <v>-1513.62256</v>
      </c>
      <c r="M3360">
        <v>919.72284000000002</v>
      </c>
      <c r="N3360">
        <v>1534.30945</v>
      </c>
      <c r="O3360">
        <v>-1293.61438</v>
      </c>
      <c r="P3360">
        <v>1086.4612999999999</v>
      </c>
      <c r="Q3360">
        <v>1490.1103499999999</v>
      </c>
      <c r="R3360">
        <v>-1146.05835</v>
      </c>
      <c r="S3360">
        <v>1044.2595200000001</v>
      </c>
      <c r="T3360">
        <v>1813.90173</v>
      </c>
      <c r="U3360">
        <f t="shared" si="210"/>
        <v>292.84277999999995</v>
      </c>
      <c r="V3360">
        <f t="shared" si="211"/>
        <v>-176.25528000000003</v>
      </c>
      <c r="W3360">
        <f t="shared" si="211"/>
        <v>132.57154000000014</v>
      </c>
      <c r="X3360">
        <f t="shared" si="212"/>
        <v>367.56421</v>
      </c>
      <c r="Y3360">
        <f t="shared" si="212"/>
        <v>124.53668000000005</v>
      </c>
      <c r="Z3360">
        <f t="shared" si="212"/>
        <v>279.59228000000007</v>
      </c>
      <c r="AA3360">
        <f t="shared" si="213"/>
        <v>172.32763</v>
      </c>
    </row>
    <row r="3361" spans="1:27" x14ac:dyDescent="0.45">
      <c r="A3361">
        <v>4666</v>
      </c>
      <c r="B3361">
        <v>38.875</v>
      </c>
      <c r="C3361">
        <v>-1492.1925000000001</v>
      </c>
      <c r="D3361">
        <v>550.1662</v>
      </c>
      <c r="E3361">
        <v>1509.00476</v>
      </c>
      <c r="F3361">
        <v>-1312.97559</v>
      </c>
      <c r="G3361">
        <v>341.77667000000002</v>
      </c>
      <c r="H3361">
        <v>1329.70056</v>
      </c>
      <c r="I3361">
        <v>-1199.72253</v>
      </c>
      <c r="J3361">
        <v>373.79584</v>
      </c>
      <c r="K3361">
        <v>1641.58179</v>
      </c>
      <c r="L3361">
        <v>-1513.53333</v>
      </c>
      <c r="M3361">
        <v>919.56841999999995</v>
      </c>
      <c r="N3361">
        <v>1534.2583</v>
      </c>
      <c r="O3361">
        <v>-1293.54468</v>
      </c>
      <c r="P3361">
        <v>1086.27991</v>
      </c>
      <c r="Q3361">
        <v>1490.0039099999999</v>
      </c>
      <c r="R3361">
        <v>-1146.0614</v>
      </c>
      <c r="S3361">
        <v>1044.4569100000001</v>
      </c>
      <c r="T3361">
        <v>1813.85266</v>
      </c>
      <c r="U3361">
        <f t="shared" si="210"/>
        <v>292.4699700000001</v>
      </c>
      <c r="V3361">
        <f t="shared" si="211"/>
        <v>-176.37036000000001</v>
      </c>
      <c r="W3361">
        <f t="shared" si="211"/>
        <v>132.57702999999992</v>
      </c>
      <c r="X3361">
        <f t="shared" si="212"/>
        <v>367.47192999999993</v>
      </c>
      <c r="Y3361">
        <f t="shared" si="212"/>
        <v>124.88849000000016</v>
      </c>
      <c r="Z3361">
        <f t="shared" si="212"/>
        <v>279.59436000000005</v>
      </c>
      <c r="AA3361">
        <f t="shared" si="213"/>
        <v>172.27087000000006</v>
      </c>
    </row>
    <row r="3362" spans="1:27" x14ac:dyDescent="0.45">
      <c r="A3362">
        <v>4667</v>
      </c>
      <c r="B3362">
        <v>38.883000000000003</v>
      </c>
      <c r="C3362">
        <v>-1492.05457</v>
      </c>
      <c r="D3362">
        <v>549.99950999999999</v>
      </c>
      <c r="E3362">
        <v>1508.9834000000001</v>
      </c>
      <c r="F3362">
        <v>-1312.67542</v>
      </c>
      <c r="G3362">
        <v>342.14514000000003</v>
      </c>
      <c r="H3362">
        <v>1328.91174</v>
      </c>
      <c r="I3362">
        <v>-1199.7745399999999</v>
      </c>
      <c r="J3362">
        <v>373.57263</v>
      </c>
      <c r="K3362">
        <v>1641.3415500000001</v>
      </c>
      <c r="L3362">
        <v>-1513.3106700000001</v>
      </c>
      <c r="M3362">
        <v>918.87549000000001</v>
      </c>
      <c r="N3362">
        <v>1533.81836</v>
      </c>
      <c r="O3362">
        <v>-1293.5144</v>
      </c>
      <c r="P3362">
        <v>1086.1568600000001</v>
      </c>
      <c r="Q3362">
        <v>1489.9165</v>
      </c>
      <c r="R3362">
        <v>-1145.8541299999999</v>
      </c>
      <c r="S3362">
        <v>1044.4146699999999</v>
      </c>
      <c r="T3362">
        <v>1813.7459699999999</v>
      </c>
      <c r="U3362">
        <f t="shared" si="210"/>
        <v>292.28003000000012</v>
      </c>
      <c r="V3362">
        <f t="shared" si="211"/>
        <v>-176.42687999999998</v>
      </c>
      <c r="W3362">
        <f t="shared" si="211"/>
        <v>132.35815000000002</v>
      </c>
      <c r="X3362">
        <f t="shared" si="212"/>
        <v>367.45654000000013</v>
      </c>
      <c r="Y3362">
        <f t="shared" si="212"/>
        <v>125.53917999999987</v>
      </c>
      <c r="Z3362">
        <f t="shared" si="212"/>
        <v>279.92760999999996</v>
      </c>
      <c r="AA3362">
        <f t="shared" si="213"/>
        <v>172.40441999999985</v>
      </c>
    </row>
    <row r="3363" spans="1:27" x14ac:dyDescent="0.45">
      <c r="A3363">
        <v>4668</v>
      </c>
      <c r="B3363">
        <v>38.892000000000003</v>
      </c>
      <c r="C3363">
        <v>-1491.68506</v>
      </c>
      <c r="D3363">
        <v>549.77031999999997</v>
      </c>
      <c r="E3363">
        <v>1508.9815699999999</v>
      </c>
      <c r="F3363">
        <v>-1312.44165</v>
      </c>
      <c r="G3363">
        <v>341.92169000000001</v>
      </c>
      <c r="H3363">
        <v>1328.8336200000001</v>
      </c>
      <c r="I3363">
        <v>-1199.4099100000001</v>
      </c>
      <c r="J3363">
        <v>373.35266000000001</v>
      </c>
      <c r="K3363">
        <v>1641.12292</v>
      </c>
      <c r="L3363">
        <v>-1513.2593999999999</v>
      </c>
      <c r="M3363">
        <v>918.75402999999994</v>
      </c>
      <c r="N3363">
        <v>1533.8676800000001</v>
      </c>
      <c r="O3363">
        <v>-1293.4930400000001</v>
      </c>
      <c r="P3363">
        <v>1086.0465099999999</v>
      </c>
      <c r="Q3363">
        <v>1489.90906</v>
      </c>
      <c r="R3363">
        <v>-1145.78442</v>
      </c>
      <c r="S3363">
        <v>1044.5097699999999</v>
      </c>
      <c r="T3363">
        <v>1813.76172</v>
      </c>
      <c r="U3363">
        <f t="shared" si="210"/>
        <v>292.27514999999994</v>
      </c>
      <c r="V3363">
        <f t="shared" si="211"/>
        <v>-176.41765999999996</v>
      </c>
      <c r="W3363">
        <f t="shared" si="211"/>
        <v>132.1413500000001</v>
      </c>
      <c r="X3363">
        <f t="shared" si="212"/>
        <v>367.47497999999996</v>
      </c>
      <c r="Y3363">
        <f t="shared" si="212"/>
        <v>125.75573999999995</v>
      </c>
      <c r="Z3363">
        <f t="shared" si="212"/>
        <v>279.8940399999999</v>
      </c>
      <c r="AA3363">
        <f t="shared" si="213"/>
        <v>172.63879999999995</v>
      </c>
    </row>
    <row r="3364" spans="1:27" x14ac:dyDescent="0.45">
      <c r="A3364">
        <v>4669</v>
      </c>
      <c r="B3364">
        <v>38.9</v>
      </c>
      <c r="C3364">
        <v>-1491.60815</v>
      </c>
      <c r="D3364">
        <v>549.62274000000002</v>
      </c>
      <c r="E3364">
        <v>1509.0385699999999</v>
      </c>
      <c r="F3364">
        <v>-1312.29321</v>
      </c>
      <c r="G3364">
        <v>341.83139</v>
      </c>
      <c r="H3364">
        <v>1328.76062</v>
      </c>
      <c r="I3364">
        <v>-1198.99109</v>
      </c>
      <c r="J3364">
        <v>373.19873000000001</v>
      </c>
      <c r="K3364">
        <v>1640.9177199999999</v>
      </c>
      <c r="L3364">
        <v>-1513.1948199999999</v>
      </c>
      <c r="M3364">
        <v>918.61017000000004</v>
      </c>
      <c r="N3364">
        <v>1533.8271500000001</v>
      </c>
      <c r="O3364">
        <v>-1293.5282</v>
      </c>
      <c r="P3364">
        <v>1085.9692399999999</v>
      </c>
      <c r="Q3364">
        <v>1489.8716999999999</v>
      </c>
      <c r="R3364">
        <v>-1145.7402300000001</v>
      </c>
      <c r="S3364">
        <v>1044.4650899999999</v>
      </c>
      <c r="T3364">
        <v>1813.7302199999999</v>
      </c>
      <c r="U3364">
        <f t="shared" si="210"/>
        <v>292.61706000000004</v>
      </c>
      <c r="V3364">
        <f t="shared" si="211"/>
        <v>-176.42401000000001</v>
      </c>
      <c r="W3364">
        <f t="shared" si="211"/>
        <v>131.87914999999998</v>
      </c>
      <c r="X3364">
        <f t="shared" si="212"/>
        <v>367.45458999999983</v>
      </c>
      <c r="Y3364">
        <f t="shared" si="212"/>
        <v>125.85491999999988</v>
      </c>
      <c r="Z3364">
        <f t="shared" si="212"/>
        <v>279.90306999999984</v>
      </c>
      <c r="AA3364">
        <f t="shared" si="213"/>
        <v>172.8125</v>
      </c>
    </row>
    <row r="3365" spans="1:27" x14ac:dyDescent="0.45">
      <c r="A3365">
        <v>4670</v>
      </c>
      <c r="B3365">
        <v>38.908000000000001</v>
      </c>
      <c r="C3365">
        <v>-1491.1377</v>
      </c>
      <c r="D3365">
        <v>549.34131000000002</v>
      </c>
      <c r="E3365">
        <v>1508.9792500000001</v>
      </c>
      <c r="F3365">
        <v>-1312.2020299999999</v>
      </c>
      <c r="G3365">
        <v>341.83591000000001</v>
      </c>
      <c r="H3365">
        <v>1328.57239</v>
      </c>
      <c r="I3365">
        <v>-1198.4830300000001</v>
      </c>
      <c r="J3365">
        <v>373.08346999999998</v>
      </c>
      <c r="K3365">
        <v>1640.64185</v>
      </c>
      <c r="L3365">
        <v>-1513.16272</v>
      </c>
      <c r="M3365">
        <v>918.48431000000005</v>
      </c>
      <c r="N3365">
        <v>1533.7648899999999</v>
      </c>
      <c r="O3365">
        <v>-1293.52808</v>
      </c>
      <c r="P3365">
        <v>1085.84863</v>
      </c>
      <c r="Q3365">
        <v>1489.82825</v>
      </c>
      <c r="R3365">
        <v>-1145.75793</v>
      </c>
      <c r="S3365">
        <v>1044.44849</v>
      </c>
      <c r="T3365">
        <v>1813.7377899999999</v>
      </c>
      <c r="U3365">
        <f t="shared" si="210"/>
        <v>292.6546699999999</v>
      </c>
      <c r="V3365">
        <f t="shared" si="211"/>
        <v>-176.25784000000004</v>
      </c>
      <c r="W3365">
        <f t="shared" si="211"/>
        <v>131.66259999999988</v>
      </c>
      <c r="X3365">
        <f t="shared" si="212"/>
        <v>367.40479000000005</v>
      </c>
      <c r="Y3365">
        <f t="shared" si="212"/>
        <v>125.96417999999994</v>
      </c>
      <c r="Z3365">
        <f t="shared" si="212"/>
        <v>279.97289999999998</v>
      </c>
      <c r="AA3365">
        <f t="shared" si="213"/>
        <v>173.09593999999993</v>
      </c>
    </row>
    <row r="3366" spans="1:27" x14ac:dyDescent="0.45">
      <c r="A3366">
        <v>4671</v>
      </c>
      <c r="B3366">
        <v>38.917000000000002</v>
      </c>
      <c r="C3366">
        <v>-1490.8483900000001</v>
      </c>
      <c r="D3366">
        <v>549.20177999999999</v>
      </c>
      <c r="E3366">
        <v>1509.01135</v>
      </c>
      <c r="F3366">
        <v>-1311.9166299999999</v>
      </c>
      <c r="G3366">
        <v>341.19296000000003</v>
      </c>
      <c r="H3366">
        <v>1329.05835</v>
      </c>
      <c r="I3366">
        <v>-1198.7476799999999</v>
      </c>
      <c r="J3366">
        <v>373.03976</v>
      </c>
      <c r="K3366">
        <v>1640.6859099999999</v>
      </c>
      <c r="L3366">
        <v>-1513.1433099999999</v>
      </c>
      <c r="M3366">
        <v>918.35515999999996</v>
      </c>
      <c r="N3366">
        <v>1533.7353499999999</v>
      </c>
      <c r="O3366">
        <v>-1293.61914</v>
      </c>
      <c r="P3366">
        <v>1085.8833</v>
      </c>
      <c r="Q3366">
        <v>1489.8122599999999</v>
      </c>
      <c r="R3366">
        <v>-1145.71362</v>
      </c>
      <c r="S3366">
        <v>1044.37292</v>
      </c>
      <c r="T3366">
        <v>1813.7157</v>
      </c>
      <c r="U3366">
        <f t="shared" si="210"/>
        <v>292.10071000000016</v>
      </c>
      <c r="V3366">
        <f t="shared" si="211"/>
        <v>-176.16201999999998</v>
      </c>
      <c r="W3366">
        <f t="shared" si="211"/>
        <v>131.67455999999993</v>
      </c>
      <c r="X3366">
        <f t="shared" si="212"/>
        <v>367.42968999999994</v>
      </c>
      <c r="Y3366">
        <f t="shared" si="212"/>
        <v>126.01776000000007</v>
      </c>
      <c r="Z3366">
        <f t="shared" si="212"/>
        <v>279.98035000000004</v>
      </c>
      <c r="AA3366">
        <f t="shared" si="213"/>
        <v>173.02979000000005</v>
      </c>
    </row>
    <row r="3367" spans="1:27" x14ac:dyDescent="0.45">
      <c r="A3367">
        <v>4672</v>
      </c>
      <c r="B3367">
        <v>38.924999999999997</v>
      </c>
      <c r="C3367">
        <v>-1490.59167</v>
      </c>
      <c r="D3367">
        <v>549.01178000000004</v>
      </c>
      <c r="E3367">
        <v>1508.99963</v>
      </c>
      <c r="F3367">
        <v>-1311.7734399999999</v>
      </c>
      <c r="G3367">
        <v>341.65539999999999</v>
      </c>
      <c r="H3367">
        <v>1328.34302</v>
      </c>
      <c r="I3367">
        <v>-1198.2775899999999</v>
      </c>
      <c r="J3367">
        <v>372.89812999999998</v>
      </c>
      <c r="K3367">
        <v>1640.50659</v>
      </c>
      <c r="L3367">
        <v>-1513.1234099999999</v>
      </c>
      <c r="M3367">
        <v>918.18529999999998</v>
      </c>
      <c r="N3367">
        <v>1533.69641</v>
      </c>
      <c r="O3367">
        <v>-1293.6012000000001</v>
      </c>
      <c r="P3367">
        <v>1085.7972400000001</v>
      </c>
      <c r="Q3367">
        <v>1489.7512200000001</v>
      </c>
      <c r="R3367">
        <v>-1145.6921400000001</v>
      </c>
      <c r="S3367">
        <v>1044.2665999999999</v>
      </c>
      <c r="T3367">
        <v>1813.68896</v>
      </c>
      <c r="U3367">
        <f t="shared" si="210"/>
        <v>292.3140800000001</v>
      </c>
      <c r="V3367">
        <f t="shared" si="211"/>
        <v>-176.11365000000006</v>
      </c>
      <c r="W3367">
        <f t="shared" si="211"/>
        <v>131.50695999999994</v>
      </c>
      <c r="X3367">
        <f t="shared" si="212"/>
        <v>367.43126999999981</v>
      </c>
      <c r="Y3367">
        <f t="shared" si="212"/>
        <v>126.08129999999994</v>
      </c>
      <c r="Z3367">
        <f t="shared" si="212"/>
        <v>279.99254999999994</v>
      </c>
      <c r="AA3367">
        <f t="shared" si="213"/>
        <v>173.18236999999999</v>
      </c>
    </row>
    <row r="3368" spans="1:27" x14ac:dyDescent="0.45">
      <c r="A3368">
        <v>4673</v>
      </c>
      <c r="B3368">
        <v>38.933</v>
      </c>
      <c r="C3368">
        <v>-1490.48242</v>
      </c>
      <c r="D3368">
        <v>548.92125999999996</v>
      </c>
      <c r="E3368">
        <v>1509.0139200000001</v>
      </c>
      <c r="F3368">
        <v>-1311.47351</v>
      </c>
      <c r="G3368">
        <v>340.97775000000001</v>
      </c>
      <c r="H3368">
        <v>1328.8144500000001</v>
      </c>
      <c r="I3368">
        <v>-1198.67896</v>
      </c>
      <c r="J3368">
        <v>372.76528999999999</v>
      </c>
      <c r="K3368">
        <v>1640.4764399999999</v>
      </c>
      <c r="L3368">
        <v>-1513.0561499999999</v>
      </c>
      <c r="M3368">
        <v>918.06830000000002</v>
      </c>
      <c r="N3368">
        <v>1533.6275599999999</v>
      </c>
      <c r="O3368">
        <v>-1293.66516</v>
      </c>
      <c r="P3368">
        <v>1085.8449700000001</v>
      </c>
      <c r="Q3368">
        <v>1489.7684300000001</v>
      </c>
      <c r="R3368">
        <v>-1145.6025400000001</v>
      </c>
      <c r="S3368">
        <v>1044.1302499999999</v>
      </c>
      <c r="T3368">
        <v>1813.52234</v>
      </c>
      <c r="U3368">
        <f t="shared" si="210"/>
        <v>291.80346000000009</v>
      </c>
      <c r="V3368">
        <f t="shared" si="211"/>
        <v>-176.15596999999997</v>
      </c>
      <c r="W3368">
        <f t="shared" si="211"/>
        <v>131.46251999999981</v>
      </c>
      <c r="X3368">
        <f t="shared" si="212"/>
        <v>367.4536099999998</v>
      </c>
      <c r="Y3368">
        <f t="shared" si="212"/>
        <v>126.06194999999991</v>
      </c>
      <c r="Z3368">
        <f t="shared" si="212"/>
        <v>279.89478000000008</v>
      </c>
      <c r="AA3368">
        <f t="shared" si="213"/>
        <v>173.04590000000007</v>
      </c>
    </row>
    <row r="3369" spans="1:27" x14ac:dyDescent="0.45">
      <c r="A3369">
        <v>4674</v>
      </c>
      <c r="B3369">
        <v>38.942</v>
      </c>
      <c r="C3369">
        <v>-1490.11743</v>
      </c>
      <c r="D3369">
        <v>548.72185999999999</v>
      </c>
      <c r="E3369">
        <v>1508.99719</v>
      </c>
      <c r="F3369">
        <v>-1311.3383799999999</v>
      </c>
      <c r="G3369">
        <v>341.51413000000002</v>
      </c>
      <c r="H3369">
        <v>1328.06042</v>
      </c>
      <c r="I3369">
        <v>-1198.70605</v>
      </c>
      <c r="J3369">
        <v>372.63538</v>
      </c>
      <c r="K3369">
        <v>1640.2539099999999</v>
      </c>
      <c r="L3369">
        <v>-1513.02979</v>
      </c>
      <c r="M3369">
        <v>917.95514000000003</v>
      </c>
      <c r="N3369">
        <v>1533.6366</v>
      </c>
      <c r="O3369">
        <v>-1293.70508</v>
      </c>
      <c r="P3369">
        <v>1085.8868399999999</v>
      </c>
      <c r="Q3369">
        <v>1489.7069100000001</v>
      </c>
      <c r="R3369">
        <v>-1145.49548</v>
      </c>
      <c r="S3369">
        <v>1043.94128</v>
      </c>
      <c r="T3369">
        <v>1813.39246</v>
      </c>
      <c r="U3369">
        <f t="shared" ref="U3369:U3432" si="214">I3369-C3369</f>
        <v>291.41138000000001</v>
      </c>
      <c r="V3369">
        <f t="shared" ref="V3369:W3432" si="215">J3369-D3369</f>
        <v>-176.08647999999999</v>
      </c>
      <c r="W3369">
        <f t="shared" si="215"/>
        <v>131.25671999999986</v>
      </c>
      <c r="X3369">
        <f t="shared" si="212"/>
        <v>367.53431</v>
      </c>
      <c r="Y3369">
        <f t="shared" si="212"/>
        <v>125.98613999999998</v>
      </c>
      <c r="Z3369">
        <f t="shared" si="212"/>
        <v>279.75585999999998</v>
      </c>
      <c r="AA3369">
        <f t="shared" si="213"/>
        <v>173.13855000000012</v>
      </c>
    </row>
    <row r="3370" spans="1:27" x14ac:dyDescent="0.45">
      <c r="A3370">
        <v>4675</v>
      </c>
      <c r="B3370">
        <v>38.950000000000003</v>
      </c>
      <c r="C3370">
        <v>-1490.0152599999999</v>
      </c>
      <c r="D3370">
        <v>548.59466999999995</v>
      </c>
      <c r="E3370">
        <v>1509.0021999999999</v>
      </c>
      <c r="F3370">
        <v>-1311.1556399999999</v>
      </c>
      <c r="G3370">
        <v>341.43545999999998</v>
      </c>
      <c r="H3370">
        <v>1327.9741200000001</v>
      </c>
      <c r="I3370">
        <v>-1198.4301800000001</v>
      </c>
      <c r="J3370">
        <v>372.54050000000001</v>
      </c>
      <c r="K3370">
        <v>1640.2089800000001</v>
      </c>
      <c r="L3370">
        <v>-1512.9279799999999</v>
      </c>
      <c r="M3370">
        <v>917.81151999999997</v>
      </c>
      <c r="N3370">
        <v>1533.55225</v>
      </c>
      <c r="O3370">
        <v>-1293.7552499999999</v>
      </c>
      <c r="P3370">
        <v>1085.9304199999999</v>
      </c>
      <c r="Q3370">
        <v>1489.69568</v>
      </c>
      <c r="R3370">
        <v>-1145.4635000000001</v>
      </c>
      <c r="S3370">
        <v>1043.6965299999999</v>
      </c>
      <c r="T3370">
        <v>1813.3322800000001</v>
      </c>
      <c r="U3370">
        <f t="shared" si="214"/>
        <v>291.58507999999983</v>
      </c>
      <c r="V3370">
        <f t="shared" si="215"/>
        <v>-176.05416999999994</v>
      </c>
      <c r="W3370">
        <f t="shared" si="215"/>
        <v>131.20678000000021</v>
      </c>
      <c r="X3370">
        <f t="shared" si="212"/>
        <v>367.46447999999987</v>
      </c>
      <c r="Y3370">
        <f t="shared" si="212"/>
        <v>125.88500999999997</v>
      </c>
      <c r="Z3370">
        <f t="shared" si="212"/>
        <v>279.78003000000012</v>
      </c>
      <c r="AA3370">
        <f t="shared" si="213"/>
        <v>173.12329999999997</v>
      </c>
    </row>
    <row r="3371" spans="1:27" x14ac:dyDescent="0.45">
      <c r="A3371">
        <v>4676</v>
      </c>
      <c r="B3371">
        <v>38.957999999999998</v>
      </c>
      <c r="C3371">
        <v>-1489.8761</v>
      </c>
      <c r="D3371">
        <v>548.44879000000003</v>
      </c>
      <c r="E3371">
        <v>1508.9926800000001</v>
      </c>
      <c r="F3371">
        <v>-1310.9417699999999</v>
      </c>
      <c r="G3371">
        <v>341.34451000000001</v>
      </c>
      <c r="H3371">
        <v>1327.75964</v>
      </c>
      <c r="I3371">
        <v>-1198.90588</v>
      </c>
      <c r="J3371">
        <v>372.22913</v>
      </c>
      <c r="K3371">
        <v>1640.0736099999999</v>
      </c>
      <c r="L3371">
        <v>-1512.8445999999999</v>
      </c>
      <c r="M3371">
        <v>917.59064000000001</v>
      </c>
      <c r="N3371">
        <v>1533.42371</v>
      </c>
      <c r="O3371">
        <v>-1293.8555899999999</v>
      </c>
      <c r="P3371">
        <v>1085.9321299999999</v>
      </c>
      <c r="Q3371">
        <v>1489.6663799999999</v>
      </c>
      <c r="R3371">
        <v>-1145.26758</v>
      </c>
      <c r="S3371">
        <v>1043.4273700000001</v>
      </c>
      <c r="T3371">
        <v>1813.0358900000001</v>
      </c>
      <c r="U3371">
        <f t="shared" si="214"/>
        <v>290.97021999999993</v>
      </c>
      <c r="V3371">
        <f t="shared" si="215"/>
        <v>-176.21966000000003</v>
      </c>
      <c r="W3371">
        <f t="shared" si="215"/>
        <v>131.08092999999985</v>
      </c>
      <c r="X3371">
        <f t="shared" si="212"/>
        <v>367.57701999999995</v>
      </c>
      <c r="Y3371">
        <f t="shared" si="212"/>
        <v>125.8367300000001</v>
      </c>
      <c r="Z3371">
        <f t="shared" si="212"/>
        <v>279.61218000000008</v>
      </c>
      <c r="AA3371">
        <f t="shared" si="213"/>
        <v>172.96228000000019</v>
      </c>
    </row>
    <row r="3372" spans="1:27" x14ac:dyDescent="0.45">
      <c r="A3372">
        <v>4677</v>
      </c>
      <c r="B3372">
        <v>38.966999999999999</v>
      </c>
      <c r="C3372">
        <v>-1489.74622</v>
      </c>
      <c r="D3372">
        <v>548.27562999999998</v>
      </c>
      <c r="E3372">
        <v>1508.9160199999999</v>
      </c>
      <c r="F3372">
        <v>-1310.77881</v>
      </c>
      <c r="G3372">
        <v>341.27920999999998</v>
      </c>
      <c r="H3372">
        <v>1327.62708</v>
      </c>
      <c r="I3372">
        <v>-1198.9417699999999</v>
      </c>
      <c r="J3372">
        <v>372.11568999999997</v>
      </c>
      <c r="K3372">
        <v>1640.0732399999999</v>
      </c>
      <c r="L3372">
        <v>-1512.7995599999999</v>
      </c>
      <c r="M3372">
        <v>917.44579999999996</v>
      </c>
      <c r="N3372">
        <v>1533.4563000000001</v>
      </c>
      <c r="O3372">
        <v>-1293.91309</v>
      </c>
      <c r="P3372">
        <v>1085.9438500000001</v>
      </c>
      <c r="Q3372">
        <v>1489.6286600000001</v>
      </c>
      <c r="R3372">
        <v>-1145.21741</v>
      </c>
      <c r="S3372">
        <v>1043.21741</v>
      </c>
      <c r="T3372">
        <v>1812.91614</v>
      </c>
      <c r="U3372">
        <f t="shared" si="214"/>
        <v>290.80445000000009</v>
      </c>
      <c r="V3372">
        <f t="shared" si="215"/>
        <v>-176.15994000000001</v>
      </c>
      <c r="W3372">
        <f t="shared" si="215"/>
        <v>131.15722000000005</v>
      </c>
      <c r="X3372">
        <f t="shared" si="212"/>
        <v>367.58214999999996</v>
      </c>
      <c r="Y3372">
        <f t="shared" si="212"/>
        <v>125.77161000000001</v>
      </c>
      <c r="Z3372">
        <f t="shared" si="212"/>
        <v>279.45983999999999</v>
      </c>
      <c r="AA3372">
        <f t="shared" si="213"/>
        <v>172.8429000000001</v>
      </c>
    </row>
    <row r="3373" spans="1:27" x14ac:dyDescent="0.45">
      <c r="A3373">
        <v>4678</v>
      </c>
      <c r="B3373">
        <v>38.975000000000001</v>
      </c>
      <c r="C3373">
        <v>-1489.4748500000001</v>
      </c>
      <c r="D3373">
        <v>547.98413000000005</v>
      </c>
      <c r="E3373">
        <v>1508.88843</v>
      </c>
      <c r="F3373">
        <v>-1310.61841</v>
      </c>
      <c r="G3373">
        <v>341.21197999999998</v>
      </c>
      <c r="H3373">
        <v>1327.5500500000001</v>
      </c>
      <c r="I3373">
        <v>-1198.2391399999999</v>
      </c>
      <c r="J3373">
        <v>371.86407000000003</v>
      </c>
      <c r="K3373">
        <v>1639.7921100000001</v>
      </c>
      <c r="L3373">
        <v>-1512.7247299999999</v>
      </c>
      <c r="M3373">
        <v>917.25873000000001</v>
      </c>
      <c r="N3373">
        <v>1533.4173599999999</v>
      </c>
      <c r="O3373">
        <v>-1294.0217299999999</v>
      </c>
      <c r="P3373">
        <v>1085.97009</v>
      </c>
      <c r="Q3373">
        <v>1489.6881100000001</v>
      </c>
      <c r="R3373">
        <v>-1145.16443</v>
      </c>
      <c r="S3373">
        <v>1043.08789</v>
      </c>
      <c r="T3373">
        <v>1812.78638</v>
      </c>
      <c r="U3373">
        <f t="shared" si="214"/>
        <v>291.23571000000015</v>
      </c>
      <c r="V3373">
        <f t="shared" si="215"/>
        <v>-176.12006000000002</v>
      </c>
      <c r="W3373">
        <f t="shared" si="215"/>
        <v>130.90368000000012</v>
      </c>
      <c r="X3373">
        <f t="shared" si="212"/>
        <v>367.56029999999987</v>
      </c>
      <c r="Y3373">
        <f t="shared" si="212"/>
        <v>125.82916</v>
      </c>
      <c r="Z3373">
        <f t="shared" si="212"/>
        <v>279.36902000000009</v>
      </c>
      <c r="AA3373">
        <f t="shared" si="213"/>
        <v>172.99426999999991</v>
      </c>
    </row>
    <row r="3374" spans="1:27" x14ac:dyDescent="0.45">
      <c r="A3374">
        <v>4679</v>
      </c>
      <c r="B3374">
        <v>38.982999999999997</v>
      </c>
      <c r="C3374">
        <v>-1489.1472200000001</v>
      </c>
      <c r="D3374">
        <v>547.69506999999999</v>
      </c>
      <c r="E3374">
        <v>1508.8940399999999</v>
      </c>
      <c r="F3374">
        <v>-1310.4149199999999</v>
      </c>
      <c r="G3374">
        <v>341.19506999999999</v>
      </c>
      <c r="H3374">
        <v>1327.3631600000001</v>
      </c>
      <c r="I3374">
        <v>-1198.2114300000001</v>
      </c>
      <c r="J3374">
        <v>371.54638999999997</v>
      </c>
      <c r="K3374">
        <v>1639.9112500000001</v>
      </c>
      <c r="L3374">
        <v>-1512.6230499999999</v>
      </c>
      <c r="M3374">
        <v>917.02788999999996</v>
      </c>
      <c r="N3374">
        <v>1533.2882099999999</v>
      </c>
      <c r="O3374">
        <v>-1294.05286</v>
      </c>
      <c r="P3374">
        <v>1085.9468999999999</v>
      </c>
      <c r="Q3374">
        <v>1489.5836200000001</v>
      </c>
      <c r="R3374">
        <v>-1144.42407</v>
      </c>
      <c r="S3374">
        <v>1042.57007</v>
      </c>
      <c r="T3374">
        <v>1812.2515900000001</v>
      </c>
      <c r="U3374">
        <f t="shared" si="214"/>
        <v>290.93579</v>
      </c>
      <c r="V3374">
        <f t="shared" si="215"/>
        <v>-176.14868000000001</v>
      </c>
      <c r="W3374">
        <f t="shared" si="215"/>
        <v>131.0172100000002</v>
      </c>
      <c r="X3374">
        <f t="shared" si="212"/>
        <v>368.19897999999989</v>
      </c>
      <c r="Y3374">
        <f t="shared" si="212"/>
        <v>125.54218000000003</v>
      </c>
      <c r="Z3374">
        <f t="shared" si="212"/>
        <v>278.96338000000014</v>
      </c>
      <c r="AA3374">
        <f t="shared" si="213"/>
        <v>172.34033999999997</v>
      </c>
    </row>
    <row r="3375" spans="1:27" x14ac:dyDescent="0.45">
      <c r="A3375">
        <v>4680</v>
      </c>
      <c r="B3375">
        <v>38.991999999999997</v>
      </c>
      <c r="C3375">
        <v>-1489.0625</v>
      </c>
      <c r="D3375">
        <v>547.52319</v>
      </c>
      <c r="E3375">
        <v>1508.9233400000001</v>
      </c>
      <c r="F3375">
        <v>-1310.2109399999999</v>
      </c>
      <c r="G3375">
        <v>341.11880000000002</v>
      </c>
      <c r="H3375">
        <v>1327.2334000000001</v>
      </c>
      <c r="I3375">
        <v>-1197.58411</v>
      </c>
      <c r="J3375">
        <v>371.26519999999999</v>
      </c>
      <c r="K3375">
        <v>1639.7504899999999</v>
      </c>
      <c r="L3375">
        <v>-1512.5393099999999</v>
      </c>
      <c r="M3375">
        <v>916.91510000000005</v>
      </c>
      <c r="N3375">
        <v>1533.22534</v>
      </c>
      <c r="O3375">
        <v>-1294.15356</v>
      </c>
      <c r="P3375">
        <v>1086.02979</v>
      </c>
      <c r="Q3375">
        <v>1489.5218500000001</v>
      </c>
      <c r="R3375">
        <v>-1144.3785399999999</v>
      </c>
      <c r="S3375">
        <v>1042.4256600000001</v>
      </c>
      <c r="T3375">
        <v>1812.0828899999999</v>
      </c>
      <c r="U3375">
        <f t="shared" si="214"/>
        <v>291.47838999999999</v>
      </c>
      <c r="V3375">
        <f t="shared" si="215"/>
        <v>-176.25799000000001</v>
      </c>
      <c r="W3375">
        <f t="shared" si="215"/>
        <v>130.82714999999985</v>
      </c>
      <c r="X3375">
        <f t="shared" si="212"/>
        <v>368.16076999999996</v>
      </c>
      <c r="Y3375">
        <f t="shared" si="212"/>
        <v>125.51056000000005</v>
      </c>
      <c r="Z3375">
        <f t="shared" si="212"/>
        <v>278.85754999999995</v>
      </c>
      <c r="AA3375">
        <f t="shared" si="213"/>
        <v>172.33240000000001</v>
      </c>
    </row>
    <row r="3376" spans="1:27" x14ac:dyDescent="0.45">
      <c r="A3376">
        <v>4681</v>
      </c>
      <c r="B3376">
        <v>39</v>
      </c>
      <c r="C3376">
        <v>-1488.98633</v>
      </c>
      <c r="D3376">
        <v>547.38062000000002</v>
      </c>
      <c r="E3376">
        <v>1508.9720500000001</v>
      </c>
      <c r="F3376">
        <v>-1310.0083</v>
      </c>
      <c r="G3376">
        <v>341.03570999999999</v>
      </c>
      <c r="H3376">
        <v>1327.13708</v>
      </c>
      <c r="I3376">
        <v>-1197.5153800000001</v>
      </c>
      <c r="J3376">
        <v>371.02066000000002</v>
      </c>
      <c r="K3376">
        <v>1639.68469</v>
      </c>
      <c r="L3376">
        <v>-1512.4771699999999</v>
      </c>
      <c r="M3376">
        <v>916.77948000000004</v>
      </c>
      <c r="N3376">
        <v>1533.1864</v>
      </c>
      <c r="O3376">
        <v>-1294.1522199999999</v>
      </c>
      <c r="P3376">
        <v>1085.9792500000001</v>
      </c>
      <c r="Q3376">
        <v>1489.36536</v>
      </c>
      <c r="R3376">
        <v>-1143.8292200000001</v>
      </c>
      <c r="S3376">
        <v>1042.01172</v>
      </c>
      <c r="T3376">
        <v>1811.8415500000001</v>
      </c>
      <c r="U3376">
        <f t="shared" si="214"/>
        <v>291.4709499999999</v>
      </c>
      <c r="V3376">
        <f t="shared" si="215"/>
        <v>-176.35996</v>
      </c>
      <c r="W3376">
        <f t="shared" si="215"/>
        <v>130.71263999999996</v>
      </c>
      <c r="X3376">
        <f t="shared" si="212"/>
        <v>368.64794999999981</v>
      </c>
      <c r="Y3376">
        <f t="shared" si="212"/>
        <v>125.23223999999993</v>
      </c>
      <c r="Z3376">
        <f t="shared" si="212"/>
        <v>278.65515000000005</v>
      </c>
      <c r="AA3376">
        <f t="shared" si="213"/>
        <v>172.15686000000005</v>
      </c>
    </row>
    <row r="3377" spans="1:27" x14ac:dyDescent="0.45">
      <c r="A3377">
        <v>4682</v>
      </c>
      <c r="B3377">
        <v>39.008000000000003</v>
      </c>
      <c r="C3377">
        <v>-1488.703</v>
      </c>
      <c r="D3377">
        <v>547.09436000000005</v>
      </c>
      <c r="E3377">
        <v>1508.9070999999999</v>
      </c>
      <c r="F3377">
        <v>-1309.84033</v>
      </c>
      <c r="G3377">
        <v>340.92081000000002</v>
      </c>
      <c r="H3377">
        <v>1326.9902300000001</v>
      </c>
      <c r="I3377">
        <v>-1196.6970200000001</v>
      </c>
      <c r="J3377">
        <v>370.66309000000001</v>
      </c>
      <c r="K3377">
        <v>1639.5074500000001</v>
      </c>
      <c r="L3377">
        <v>-1512.36328</v>
      </c>
      <c r="M3377">
        <v>916.61829</v>
      </c>
      <c r="N3377">
        <v>1533.1412399999999</v>
      </c>
      <c r="O3377">
        <v>-1294.1652799999999</v>
      </c>
      <c r="P3377">
        <v>1085.92554</v>
      </c>
      <c r="Q3377">
        <v>1489.3218999999999</v>
      </c>
      <c r="R3377">
        <v>-1143.7906499999999</v>
      </c>
      <c r="S3377">
        <v>1041.9105199999999</v>
      </c>
      <c r="T3377">
        <v>1811.65137</v>
      </c>
      <c r="U3377">
        <f t="shared" si="214"/>
        <v>292.00597999999991</v>
      </c>
      <c r="V3377">
        <f t="shared" si="215"/>
        <v>-176.43127000000004</v>
      </c>
      <c r="W3377">
        <f t="shared" si="215"/>
        <v>130.60035000000016</v>
      </c>
      <c r="X3377">
        <f t="shared" si="212"/>
        <v>368.57263000000012</v>
      </c>
      <c r="Y3377">
        <f t="shared" si="212"/>
        <v>125.2922299999999</v>
      </c>
      <c r="Z3377">
        <f t="shared" si="212"/>
        <v>278.51013000000012</v>
      </c>
      <c r="AA3377">
        <f t="shared" si="213"/>
        <v>172.14391999999998</v>
      </c>
    </row>
    <row r="3378" spans="1:27" x14ac:dyDescent="0.45">
      <c r="A3378">
        <v>4683</v>
      </c>
      <c r="B3378">
        <v>39.017000000000003</v>
      </c>
      <c r="C3378">
        <v>-1488.6334199999999</v>
      </c>
      <c r="D3378">
        <v>546.97722999999996</v>
      </c>
      <c r="E3378">
        <v>1508.9271200000001</v>
      </c>
      <c r="F3378">
        <v>-1309.7309600000001</v>
      </c>
      <c r="G3378">
        <v>340.82431000000003</v>
      </c>
      <c r="H3378">
        <v>1326.8167699999999</v>
      </c>
      <c r="I3378">
        <v>-1196.21741</v>
      </c>
      <c r="J3378">
        <v>370.42633000000001</v>
      </c>
      <c r="K3378">
        <v>1639.33557</v>
      </c>
      <c r="L3378">
        <v>-1512.2241200000001</v>
      </c>
      <c r="M3378">
        <v>916.40679999999998</v>
      </c>
      <c r="N3378">
        <v>1533.0775100000001</v>
      </c>
      <c r="O3378">
        <v>-1294.1896999999999</v>
      </c>
      <c r="P3378">
        <v>1085.9476299999999</v>
      </c>
      <c r="Q3378">
        <v>1489.2065399999999</v>
      </c>
      <c r="R3378">
        <v>-1143.69812</v>
      </c>
      <c r="S3378">
        <v>1041.6451400000001</v>
      </c>
      <c r="T3378">
        <v>1811.42932</v>
      </c>
      <c r="U3378">
        <f t="shared" si="214"/>
        <v>292.41600999999991</v>
      </c>
      <c r="V3378">
        <f t="shared" si="215"/>
        <v>-176.55089999999996</v>
      </c>
      <c r="W3378">
        <f t="shared" si="215"/>
        <v>130.4084499999999</v>
      </c>
      <c r="X3378">
        <f t="shared" si="212"/>
        <v>368.52600000000007</v>
      </c>
      <c r="Y3378">
        <f t="shared" si="212"/>
        <v>125.23834000000011</v>
      </c>
      <c r="Z3378">
        <f t="shared" si="212"/>
        <v>278.35180999999989</v>
      </c>
      <c r="AA3378">
        <f t="shared" si="213"/>
        <v>172.09375</v>
      </c>
    </row>
    <row r="3379" spans="1:27" x14ac:dyDescent="0.45">
      <c r="A3379">
        <v>4684</v>
      </c>
      <c r="B3379">
        <v>39.024999999999999</v>
      </c>
      <c r="C3379">
        <v>-1488.4355499999999</v>
      </c>
      <c r="D3379">
        <v>546.74645999999996</v>
      </c>
      <c r="E3379">
        <v>1508.9466600000001</v>
      </c>
      <c r="F3379">
        <v>-1309.5921599999999</v>
      </c>
      <c r="G3379">
        <v>340.68993999999998</v>
      </c>
      <c r="H3379">
        <v>1326.73767</v>
      </c>
      <c r="I3379">
        <v>-1196.1396500000001</v>
      </c>
      <c r="J3379">
        <v>370.12912</v>
      </c>
      <c r="K3379">
        <v>1639.2983400000001</v>
      </c>
      <c r="L3379">
        <v>-1512.0736099999999</v>
      </c>
      <c r="M3379">
        <v>916.26489000000004</v>
      </c>
      <c r="N3379">
        <v>1533.01917</v>
      </c>
      <c r="O3379">
        <v>-1294.19983</v>
      </c>
      <c r="P3379">
        <v>1085.9228499999999</v>
      </c>
      <c r="Q3379">
        <v>1489.1190200000001</v>
      </c>
      <c r="R3379">
        <v>-1143.4277300000001</v>
      </c>
      <c r="S3379">
        <v>1041.31006</v>
      </c>
      <c r="T3379">
        <v>1811.25659</v>
      </c>
      <c r="U3379">
        <f t="shared" si="214"/>
        <v>292.29589999999985</v>
      </c>
      <c r="V3379">
        <f t="shared" si="215"/>
        <v>-176.61733999999996</v>
      </c>
      <c r="W3379">
        <f t="shared" si="215"/>
        <v>130.35167999999999</v>
      </c>
      <c r="X3379">
        <f t="shared" si="212"/>
        <v>368.64587999999981</v>
      </c>
      <c r="Y3379">
        <f t="shared" si="212"/>
        <v>125.04516999999998</v>
      </c>
      <c r="Z3379">
        <f t="shared" si="212"/>
        <v>278.23741999999993</v>
      </c>
      <c r="AA3379">
        <f t="shared" si="213"/>
        <v>171.95824999999991</v>
      </c>
    </row>
    <row r="3380" spans="1:27" x14ac:dyDescent="0.45">
      <c r="A3380">
        <v>4685</v>
      </c>
      <c r="B3380">
        <v>39.033000000000001</v>
      </c>
      <c r="C3380">
        <v>-1488.27747</v>
      </c>
      <c r="D3380">
        <v>546.59942999999998</v>
      </c>
      <c r="E3380">
        <v>1509.00623</v>
      </c>
      <c r="F3380">
        <v>-1309.41931</v>
      </c>
      <c r="G3380">
        <v>340.56018</v>
      </c>
      <c r="H3380">
        <v>1326.6283000000001</v>
      </c>
      <c r="I3380">
        <v>-1195.80078</v>
      </c>
      <c r="J3380">
        <v>369.83931999999999</v>
      </c>
      <c r="K3380">
        <v>1638.8862300000001</v>
      </c>
      <c r="L3380">
        <v>-1511.9978000000001</v>
      </c>
      <c r="M3380">
        <v>915.98352</v>
      </c>
      <c r="N3380">
        <v>1532.8353300000001</v>
      </c>
      <c r="O3380">
        <v>-1294.1760300000001</v>
      </c>
      <c r="P3380">
        <v>1085.9176</v>
      </c>
      <c r="Q3380">
        <v>1488.93896</v>
      </c>
      <c r="R3380">
        <v>-1143.5053700000001</v>
      </c>
      <c r="S3380">
        <v>1041.26611</v>
      </c>
      <c r="T3380">
        <v>1811.05908</v>
      </c>
      <c r="U3380">
        <f t="shared" si="214"/>
        <v>292.47668999999996</v>
      </c>
      <c r="V3380">
        <f t="shared" si="215"/>
        <v>-176.76011</v>
      </c>
      <c r="W3380">
        <f t="shared" si="215"/>
        <v>129.88000000000011</v>
      </c>
      <c r="X3380">
        <f t="shared" si="212"/>
        <v>368.49243000000001</v>
      </c>
      <c r="Y3380">
        <f t="shared" si="212"/>
        <v>125.28259000000003</v>
      </c>
      <c r="Z3380">
        <f t="shared" si="212"/>
        <v>278.22374999999988</v>
      </c>
      <c r="AA3380">
        <f t="shared" si="213"/>
        <v>172.17284999999993</v>
      </c>
    </row>
    <row r="3381" spans="1:27" x14ac:dyDescent="0.45">
      <c r="A3381">
        <v>4686</v>
      </c>
      <c r="B3381">
        <v>39.042000000000002</v>
      </c>
      <c r="C3381">
        <v>-1488.33826</v>
      </c>
      <c r="D3381">
        <v>546.49878000000001</v>
      </c>
      <c r="E3381">
        <v>1508.9207799999999</v>
      </c>
      <c r="F3381">
        <v>-1309.2274199999999</v>
      </c>
      <c r="G3381">
        <v>340.41147000000001</v>
      </c>
      <c r="H3381">
        <v>1326.48804</v>
      </c>
      <c r="I3381">
        <v>-1195.54675</v>
      </c>
      <c r="J3381">
        <v>369.27981999999997</v>
      </c>
      <c r="K3381">
        <v>1638.64807</v>
      </c>
      <c r="L3381">
        <v>-1511.9266399999999</v>
      </c>
      <c r="M3381">
        <v>915.88953000000004</v>
      </c>
      <c r="N3381">
        <v>1532.7639200000001</v>
      </c>
      <c r="O3381">
        <v>-1294.17859</v>
      </c>
      <c r="P3381">
        <v>1085.9016099999999</v>
      </c>
      <c r="Q3381">
        <v>1488.8249499999999</v>
      </c>
      <c r="R3381">
        <v>-1143.2313200000001</v>
      </c>
      <c r="S3381">
        <v>1041.03052</v>
      </c>
      <c r="T3381">
        <v>1810.8203100000001</v>
      </c>
      <c r="U3381">
        <f t="shared" si="214"/>
        <v>292.79151000000002</v>
      </c>
      <c r="V3381">
        <f t="shared" si="215"/>
        <v>-177.21896000000004</v>
      </c>
      <c r="W3381">
        <f t="shared" si="215"/>
        <v>129.72729000000004</v>
      </c>
      <c r="X3381">
        <f t="shared" si="212"/>
        <v>368.69531999999981</v>
      </c>
      <c r="Y3381">
        <f t="shared" si="212"/>
        <v>125.14098999999999</v>
      </c>
      <c r="Z3381">
        <f t="shared" si="212"/>
        <v>278.05638999999996</v>
      </c>
      <c r="AA3381">
        <f t="shared" si="213"/>
        <v>172.1722400000001</v>
      </c>
    </row>
    <row r="3382" spans="1:27" x14ac:dyDescent="0.45">
      <c r="A3382">
        <v>4687</v>
      </c>
      <c r="B3382">
        <v>39.049999999999997</v>
      </c>
      <c r="C3382">
        <v>-1488.18262</v>
      </c>
      <c r="D3382">
        <v>546.37609999999995</v>
      </c>
      <c r="E3382">
        <v>1509.078</v>
      </c>
      <c r="F3382">
        <v>-1309.0677499999999</v>
      </c>
      <c r="G3382">
        <v>340.29262999999997</v>
      </c>
      <c r="H3382">
        <v>1326.4356700000001</v>
      </c>
      <c r="I3382">
        <v>-1195.2752700000001</v>
      </c>
      <c r="J3382">
        <v>369.05498999999998</v>
      </c>
      <c r="K3382">
        <v>1638.4758300000001</v>
      </c>
      <c r="L3382">
        <v>-1511.8739</v>
      </c>
      <c r="M3382">
        <v>915.75469999999996</v>
      </c>
      <c r="N3382">
        <v>1532.7677000000001</v>
      </c>
      <c r="O3382">
        <v>-1296.71045</v>
      </c>
      <c r="P3382">
        <v>1087.0423599999999</v>
      </c>
      <c r="Q3382">
        <v>1489.2110600000001</v>
      </c>
      <c r="R3382">
        <v>-1143.2470699999999</v>
      </c>
      <c r="S3382">
        <v>1041.00513</v>
      </c>
      <c r="T3382">
        <v>1810.7440200000001</v>
      </c>
      <c r="U3382">
        <f t="shared" si="214"/>
        <v>292.90734999999995</v>
      </c>
      <c r="V3382">
        <f t="shared" si="215"/>
        <v>-177.32110999999998</v>
      </c>
      <c r="W3382">
        <f t="shared" si="215"/>
        <v>129.39783000000011</v>
      </c>
      <c r="X3382">
        <f t="shared" si="212"/>
        <v>368.62683000000015</v>
      </c>
      <c r="Y3382">
        <f t="shared" si="212"/>
        <v>125.25043000000005</v>
      </c>
      <c r="Z3382">
        <f t="shared" si="212"/>
        <v>277.97631999999999</v>
      </c>
      <c r="AA3382">
        <f t="shared" si="213"/>
        <v>172.26819</v>
      </c>
    </row>
    <row r="3383" spans="1:27" x14ac:dyDescent="0.45">
      <c r="A3383">
        <v>4688</v>
      </c>
      <c r="B3383">
        <v>39.058</v>
      </c>
      <c r="C3383">
        <v>-1487.82617</v>
      </c>
      <c r="D3383">
        <v>546.16583000000003</v>
      </c>
      <c r="E3383">
        <v>1509.19373</v>
      </c>
      <c r="F3383">
        <v>-1308.9287099999999</v>
      </c>
      <c r="G3383">
        <v>340.23401000000001</v>
      </c>
      <c r="H3383">
        <v>1326.3542500000001</v>
      </c>
      <c r="I3383">
        <v>-1194.32178</v>
      </c>
      <c r="J3383">
        <v>368.63184000000001</v>
      </c>
      <c r="K3383">
        <v>1638.3266599999999</v>
      </c>
      <c r="L3383">
        <v>-1511.8021200000001</v>
      </c>
      <c r="M3383">
        <v>915.75658999999996</v>
      </c>
      <c r="N3383">
        <v>1532.79358</v>
      </c>
      <c r="O3383">
        <v>-1296.6815200000001</v>
      </c>
      <c r="P3383">
        <v>1086.96875</v>
      </c>
      <c r="Q3383">
        <v>1489.0775100000001</v>
      </c>
      <c r="R3383">
        <v>-1143.1032700000001</v>
      </c>
      <c r="S3383">
        <v>1040.9643599999999</v>
      </c>
      <c r="T3383">
        <v>1810.5224599999999</v>
      </c>
      <c r="U3383">
        <f t="shared" si="214"/>
        <v>293.50439000000006</v>
      </c>
      <c r="V3383">
        <f t="shared" si="215"/>
        <v>-177.53399000000002</v>
      </c>
      <c r="W3383">
        <f t="shared" si="215"/>
        <v>129.13292999999999</v>
      </c>
      <c r="X3383">
        <f t="shared" si="212"/>
        <v>368.69884999999999</v>
      </c>
      <c r="Y3383">
        <f t="shared" si="212"/>
        <v>125.20776999999998</v>
      </c>
      <c r="Z3383">
        <f t="shared" si="212"/>
        <v>277.72887999999989</v>
      </c>
      <c r="AA3383">
        <f t="shared" si="213"/>
        <v>172.19579999999996</v>
      </c>
    </row>
    <row r="3384" spans="1:27" x14ac:dyDescent="0.45">
      <c r="A3384">
        <v>4689</v>
      </c>
      <c r="B3384">
        <v>39.067</v>
      </c>
      <c r="C3384">
        <v>-1487.6069299999999</v>
      </c>
      <c r="D3384">
        <v>545.84204</v>
      </c>
      <c r="E3384">
        <v>1508.9775400000001</v>
      </c>
      <c r="F3384">
        <v>-1308.7748999999999</v>
      </c>
      <c r="G3384">
        <v>340.11651999999998</v>
      </c>
      <c r="H3384">
        <v>1326.1790800000001</v>
      </c>
      <c r="I3384">
        <v>-1194.0129400000001</v>
      </c>
      <c r="J3384">
        <v>368.2998</v>
      </c>
      <c r="K3384">
        <v>1638.2019</v>
      </c>
      <c r="L3384">
        <v>-1511.72974</v>
      </c>
      <c r="M3384">
        <v>915.62732000000005</v>
      </c>
      <c r="N3384">
        <v>1532.7309600000001</v>
      </c>
      <c r="O3384">
        <v>-1295.3414299999999</v>
      </c>
      <c r="P3384">
        <v>1085.8006600000001</v>
      </c>
      <c r="Q3384">
        <v>1488.54456</v>
      </c>
      <c r="R3384">
        <v>-1142.82422</v>
      </c>
      <c r="S3384">
        <v>1040.8851299999999</v>
      </c>
      <c r="T3384">
        <v>1810.14734</v>
      </c>
      <c r="U3384">
        <f t="shared" si="214"/>
        <v>293.59398999999985</v>
      </c>
      <c r="V3384">
        <f t="shared" si="215"/>
        <v>-177.54223999999999</v>
      </c>
      <c r="W3384">
        <f t="shared" si="215"/>
        <v>129.22435999999993</v>
      </c>
      <c r="X3384">
        <f t="shared" si="212"/>
        <v>368.90552000000002</v>
      </c>
      <c r="Y3384">
        <f t="shared" si="212"/>
        <v>125.25780999999984</v>
      </c>
      <c r="Z3384">
        <f t="shared" si="212"/>
        <v>277.41637999999989</v>
      </c>
      <c r="AA3384">
        <f t="shared" si="213"/>
        <v>171.94543999999996</v>
      </c>
    </row>
    <row r="3385" spans="1:27" x14ac:dyDescent="0.45">
      <c r="A3385">
        <v>4690</v>
      </c>
      <c r="B3385">
        <v>39.075000000000003</v>
      </c>
      <c r="C3385">
        <v>-1487.3961200000001</v>
      </c>
      <c r="D3385">
        <v>545.64301</v>
      </c>
      <c r="E3385">
        <v>1509.0173299999999</v>
      </c>
      <c r="F3385">
        <v>-1308.57629</v>
      </c>
      <c r="G3385">
        <v>339.98608000000002</v>
      </c>
      <c r="H3385">
        <v>1326.11194</v>
      </c>
      <c r="I3385">
        <v>-1193.4906000000001</v>
      </c>
      <c r="J3385">
        <v>368.00247000000002</v>
      </c>
      <c r="K3385">
        <v>1638.3091999999999</v>
      </c>
      <c r="L3385">
        <v>-1511.60437</v>
      </c>
      <c r="M3385">
        <v>915.47893999999997</v>
      </c>
      <c r="N3385">
        <v>1532.7440200000001</v>
      </c>
      <c r="O3385">
        <v>-1293.9681399999999</v>
      </c>
      <c r="P3385">
        <v>1085.5891099999999</v>
      </c>
      <c r="Q3385">
        <v>1488.24109</v>
      </c>
      <c r="R3385">
        <v>-1142.7670900000001</v>
      </c>
      <c r="S3385">
        <v>1040.8631600000001</v>
      </c>
      <c r="T3385">
        <v>1810.0584699999999</v>
      </c>
      <c r="U3385">
        <f t="shared" si="214"/>
        <v>293.90552000000002</v>
      </c>
      <c r="V3385">
        <f t="shared" si="215"/>
        <v>-177.64053999999999</v>
      </c>
      <c r="W3385">
        <f t="shared" si="215"/>
        <v>129.29187000000002</v>
      </c>
      <c r="X3385">
        <f t="shared" si="212"/>
        <v>368.83727999999996</v>
      </c>
      <c r="Y3385">
        <f t="shared" si="212"/>
        <v>125.38422000000014</v>
      </c>
      <c r="Z3385">
        <f t="shared" si="212"/>
        <v>277.31444999999985</v>
      </c>
      <c r="AA3385">
        <f t="shared" si="213"/>
        <v>171.74927000000002</v>
      </c>
    </row>
    <row r="3386" spans="1:27" x14ac:dyDescent="0.45">
      <c r="A3386">
        <v>4691</v>
      </c>
      <c r="B3386">
        <v>39.082999999999998</v>
      </c>
      <c r="C3386">
        <v>-1487.3198199999999</v>
      </c>
      <c r="D3386">
        <v>545.48828000000003</v>
      </c>
      <c r="E3386">
        <v>1508.9984099999999</v>
      </c>
      <c r="F3386">
        <v>-1308.3843999999999</v>
      </c>
      <c r="G3386">
        <v>339.80401999999998</v>
      </c>
      <c r="H3386">
        <v>1326.0625</v>
      </c>
      <c r="I3386">
        <v>-1193.8360600000001</v>
      </c>
      <c r="J3386">
        <v>367.68725999999998</v>
      </c>
      <c r="K3386">
        <v>1638.2941900000001</v>
      </c>
      <c r="L3386">
        <v>-1511.54053</v>
      </c>
      <c r="M3386">
        <v>915.34960999999998</v>
      </c>
      <c r="N3386">
        <v>1532.7045900000001</v>
      </c>
      <c r="O3386">
        <v>-1293.8596199999999</v>
      </c>
      <c r="P3386">
        <v>1085.42578</v>
      </c>
      <c r="Q3386">
        <v>1488.02612</v>
      </c>
      <c r="R3386">
        <v>-1142.7003199999999</v>
      </c>
      <c r="S3386">
        <v>1041.01514</v>
      </c>
      <c r="T3386">
        <v>1809.8663300000001</v>
      </c>
      <c r="U3386">
        <f t="shared" si="214"/>
        <v>293.48375999999985</v>
      </c>
      <c r="V3386">
        <f t="shared" si="215"/>
        <v>-177.80102000000005</v>
      </c>
      <c r="W3386">
        <f t="shared" si="215"/>
        <v>129.29578000000015</v>
      </c>
      <c r="X3386">
        <f t="shared" si="212"/>
        <v>368.84021000000007</v>
      </c>
      <c r="Y3386">
        <f t="shared" si="212"/>
        <v>125.66552999999999</v>
      </c>
      <c r="Z3386">
        <f t="shared" si="212"/>
        <v>277.16174000000001</v>
      </c>
      <c r="AA3386">
        <f t="shared" si="213"/>
        <v>171.57213999999999</v>
      </c>
    </row>
    <row r="3387" spans="1:27" x14ac:dyDescent="0.45">
      <c r="A3387">
        <v>4692</v>
      </c>
      <c r="B3387">
        <v>39.091999999999999</v>
      </c>
      <c r="C3387">
        <v>-1487.1870100000001</v>
      </c>
      <c r="D3387">
        <v>545.26775999999995</v>
      </c>
      <c r="E3387">
        <v>1508.98352</v>
      </c>
      <c r="F3387">
        <v>-1308.24243</v>
      </c>
      <c r="G3387">
        <v>339.78</v>
      </c>
      <c r="H3387">
        <v>1325.9558099999999</v>
      </c>
      <c r="I3387">
        <v>-1193.5499299999999</v>
      </c>
      <c r="J3387">
        <v>367.26663000000002</v>
      </c>
      <c r="K3387">
        <v>1638.11511</v>
      </c>
      <c r="L3387">
        <v>-1511.38806</v>
      </c>
      <c r="M3387">
        <v>915.12616000000003</v>
      </c>
      <c r="N3387">
        <v>1532.63708</v>
      </c>
      <c r="O3387">
        <v>-1293.7635499999999</v>
      </c>
      <c r="P3387">
        <v>1085.16284</v>
      </c>
      <c r="Q3387">
        <v>1487.85742</v>
      </c>
      <c r="R3387">
        <v>-1143.1612500000001</v>
      </c>
      <c r="S3387">
        <v>1041.31323</v>
      </c>
      <c r="T3387">
        <v>1810.10059</v>
      </c>
      <c r="U3387">
        <f t="shared" si="214"/>
        <v>293.6370800000002</v>
      </c>
      <c r="V3387">
        <f t="shared" si="215"/>
        <v>-178.00112999999993</v>
      </c>
      <c r="W3387">
        <f t="shared" si="215"/>
        <v>129.13158999999996</v>
      </c>
      <c r="X3387">
        <f t="shared" si="212"/>
        <v>368.22680999999989</v>
      </c>
      <c r="Y3387">
        <f t="shared" si="212"/>
        <v>126.18706999999995</v>
      </c>
      <c r="Z3387">
        <f t="shared" si="212"/>
        <v>277.46351000000004</v>
      </c>
      <c r="AA3387">
        <f t="shared" si="213"/>
        <v>171.98548000000005</v>
      </c>
    </row>
    <row r="3388" spans="1:27" x14ac:dyDescent="0.45">
      <c r="A3388">
        <v>4693</v>
      </c>
      <c r="B3388">
        <v>39.1</v>
      </c>
      <c r="C3388">
        <v>-1487.0578599999999</v>
      </c>
      <c r="D3388">
        <v>545.01153999999997</v>
      </c>
      <c r="E3388">
        <v>1509.0474899999999</v>
      </c>
      <c r="F3388">
        <v>-1308.1343999999999</v>
      </c>
      <c r="G3388">
        <v>339.69668999999999</v>
      </c>
      <c r="H3388">
        <v>1325.9368899999999</v>
      </c>
      <c r="I3388">
        <v>-1193.77161</v>
      </c>
      <c r="J3388">
        <v>366.72043000000002</v>
      </c>
      <c r="K3388">
        <v>1638.4487300000001</v>
      </c>
      <c r="L3388">
        <v>-1510.9139399999999</v>
      </c>
      <c r="M3388">
        <v>915.35613999999998</v>
      </c>
      <c r="N3388">
        <v>1532.7394999999999</v>
      </c>
      <c r="O3388">
        <v>-1293.6457499999999</v>
      </c>
      <c r="P3388">
        <v>1084.9832799999999</v>
      </c>
      <c r="Q3388">
        <v>1487.6784700000001</v>
      </c>
      <c r="R3388">
        <v>-1143.1333</v>
      </c>
      <c r="S3388">
        <v>1041.3599899999999</v>
      </c>
      <c r="T3388">
        <v>1810.03333</v>
      </c>
      <c r="U3388">
        <f t="shared" si="214"/>
        <v>293.28624999999988</v>
      </c>
      <c r="V3388">
        <f t="shared" si="215"/>
        <v>-178.29110999999995</v>
      </c>
      <c r="W3388">
        <f t="shared" si="215"/>
        <v>129.40124000000014</v>
      </c>
      <c r="X3388">
        <f t="shared" si="212"/>
        <v>367.78063999999995</v>
      </c>
      <c r="Y3388">
        <f t="shared" si="212"/>
        <v>126.00384999999994</v>
      </c>
      <c r="Z3388">
        <f t="shared" si="212"/>
        <v>277.29383000000007</v>
      </c>
      <c r="AA3388">
        <f t="shared" si="213"/>
        <v>171.58459999999991</v>
      </c>
    </row>
    <row r="3389" spans="1:27" x14ac:dyDescent="0.45">
      <c r="A3389">
        <v>4694</v>
      </c>
      <c r="B3389">
        <v>39.107999999999997</v>
      </c>
      <c r="C3389">
        <v>-1486.96387</v>
      </c>
      <c r="D3389">
        <v>544.86237000000006</v>
      </c>
      <c r="E3389">
        <v>1509.0671400000001</v>
      </c>
      <c r="F3389">
        <v>-1308.0162399999999</v>
      </c>
      <c r="G3389">
        <v>339.53714000000002</v>
      </c>
      <c r="H3389">
        <v>1325.89429</v>
      </c>
      <c r="I3389">
        <v>-1193.2916299999999</v>
      </c>
      <c r="J3389">
        <v>366.19394</v>
      </c>
      <c r="K3389">
        <v>1638.33716</v>
      </c>
      <c r="L3389">
        <v>-1511.1660199999999</v>
      </c>
      <c r="M3389">
        <v>914.88751000000002</v>
      </c>
      <c r="N3389">
        <v>1532.52332</v>
      </c>
      <c r="O3389">
        <v>-1293.5736099999999</v>
      </c>
      <c r="P3389">
        <v>1084.9832799999999</v>
      </c>
      <c r="Q3389">
        <v>1487.51001</v>
      </c>
      <c r="R3389">
        <v>-1143.02637</v>
      </c>
      <c r="S3389">
        <v>1041.3864699999999</v>
      </c>
      <c r="T3389">
        <v>1809.8181199999999</v>
      </c>
      <c r="U3389">
        <f t="shared" si="214"/>
        <v>293.6722400000001</v>
      </c>
      <c r="V3389">
        <f t="shared" si="215"/>
        <v>-178.66843000000006</v>
      </c>
      <c r="W3389">
        <f t="shared" si="215"/>
        <v>129.27001999999993</v>
      </c>
      <c r="X3389">
        <f t="shared" si="212"/>
        <v>368.13964999999985</v>
      </c>
      <c r="Y3389">
        <f t="shared" si="212"/>
        <v>126.4989599999999</v>
      </c>
      <c r="Z3389">
        <f t="shared" si="212"/>
        <v>277.2947999999999</v>
      </c>
      <c r="AA3389">
        <f t="shared" si="213"/>
        <v>171.48095999999987</v>
      </c>
    </row>
    <row r="3390" spans="1:27" x14ac:dyDescent="0.45">
      <c r="A3390">
        <v>4695</v>
      </c>
      <c r="B3390">
        <v>39.116999999999997</v>
      </c>
      <c r="C3390">
        <v>-1486.6604</v>
      </c>
      <c r="D3390">
        <v>545.58752000000004</v>
      </c>
      <c r="E3390">
        <v>1509.0955799999999</v>
      </c>
      <c r="F3390">
        <v>-1307.88464</v>
      </c>
      <c r="G3390">
        <v>339.39355</v>
      </c>
      <c r="H3390">
        <v>1325.7910199999999</v>
      </c>
      <c r="I3390">
        <v>-1192.6152300000001</v>
      </c>
      <c r="J3390">
        <v>365.94540000000001</v>
      </c>
      <c r="K3390">
        <v>1637.98352</v>
      </c>
      <c r="L3390">
        <v>-1510.6107199999999</v>
      </c>
      <c r="M3390">
        <v>915.01311999999996</v>
      </c>
      <c r="N3390">
        <v>1532.47021</v>
      </c>
      <c r="O3390">
        <v>-1293.52844</v>
      </c>
      <c r="P3390">
        <v>1084.77295</v>
      </c>
      <c r="Q3390">
        <v>1487.3350800000001</v>
      </c>
      <c r="R3390">
        <v>-1142.7722200000001</v>
      </c>
      <c r="S3390">
        <v>1041.34229</v>
      </c>
      <c r="T3390">
        <v>1809.54468</v>
      </c>
      <c r="U3390">
        <f t="shared" si="214"/>
        <v>294.04516999999987</v>
      </c>
      <c r="V3390">
        <f t="shared" si="215"/>
        <v>-179.64212000000003</v>
      </c>
      <c r="W3390">
        <f t="shared" si="215"/>
        <v>128.88794000000007</v>
      </c>
      <c r="X3390">
        <f t="shared" si="212"/>
        <v>367.83849999999984</v>
      </c>
      <c r="Y3390">
        <f t="shared" si="212"/>
        <v>126.32917000000009</v>
      </c>
      <c r="Z3390">
        <f t="shared" si="212"/>
        <v>277.07447000000002</v>
      </c>
      <c r="AA3390">
        <f t="shared" si="213"/>
        <v>171.56115999999997</v>
      </c>
    </row>
    <row r="3391" spans="1:27" x14ac:dyDescent="0.45">
      <c r="A3391">
        <v>4696</v>
      </c>
      <c r="B3391">
        <v>39.125</v>
      </c>
      <c r="C3391">
        <v>-1486.54602</v>
      </c>
      <c r="D3391">
        <v>544.89428999999996</v>
      </c>
      <c r="E3391">
        <v>1509.1834699999999</v>
      </c>
      <c r="F3391">
        <v>-1307.74487</v>
      </c>
      <c r="G3391">
        <v>339.28805999999997</v>
      </c>
      <c r="H3391">
        <v>1325.75891</v>
      </c>
      <c r="I3391">
        <v>-1191.6760300000001</v>
      </c>
      <c r="J3391">
        <v>365.55005</v>
      </c>
      <c r="K3391">
        <v>1637.9259</v>
      </c>
      <c r="L3391">
        <v>-1510.4946299999999</v>
      </c>
      <c r="M3391">
        <v>914.72797000000003</v>
      </c>
      <c r="N3391">
        <v>1532.30969</v>
      </c>
      <c r="O3391">
        <v>-1293.43604</v>
      </c>
      <c r="P3391">
        <v>1084.6932400000001</v>
      </c>
      <c r="Q3391">
        <v>1487.17725</v>
      </c>
      <c r="R3391">
        <v>-1142.3923299999999</v>
      </c>
      <c r="S3391">
        <v>1041.12646</v>
      </c>
      <c r="T3391">
        <v>1809.3199500000001</v>
      </c>
      <c r="U3391">
        <f t="shared" si="214"/>
        <v>294.86998999999992</v>
      </c>
      <c r="V3391">
        <f t="shared" si="215"/>
        <v>-179.34423999999996</v>
      </c>
      <c r="W3391">
        <f t="shared" si="215"/>
        <v>128.74243000000001</v>
      </c>
      <c r="X3391">
        <f t="shared" si="212"/>
        <v>368.10230000000001</v>
      </c>
      <c r="Y3391">
        <f t="shared" si="212"/>
        <v>126.39848999999992</v>
      </c>
      <c r="Z3391">
        <f t="shared" si="212"/>
        <v>277.01026000000002</v>
      </c>
      <c r="AA3391">
        <f t="shared" si="213"/>
        <v>171.39405000000011</v>
      </c>
    </row>
    <row r="3392" spans="1:27" x14ac:dyDescent="0.45">
      <c r="A3392">
        <v>4697</v>
      </c>
      <c r="B3392">
        <v>39.133000000000003</v>
      </c>
      <c r="C3392">
        <v>-1486.44958</v>
      </c>
      <c r="D3392">
        <v>544.38647000000003</v>
      </c>
      <c r="E3392">
        <v>1509.2556199999999</v>
      </c>
      <c r="F3392">
        <v>-1307.53442</v>
      </c>
      <c r="G3392">
        <v>339.07650999999998</v>
      </c>
      <c r="H3392">
        <v>1325.82349</v>
      </c>
      <c r="I3392">
        <v>-1190.7930899999999</v>
      </c>
      <c r="J3392">
        <v>365.16244999999998</v>
      </c>
      <c r="K3392">
        <v>1638.1372100000001</v>
      </c>
      <c r="L3392">
        <v>-1510.3989300000001</v>
      </c>
      <c r="M3392">
        <v>914.54741999999999</v>
      </c>
      <c r="N3392">
        <v>1532.2741699999999</v>
      </c>
      <c r="O3392">
        <v>-1293.38843</v>
      </c>
      <c r="P3392">
        <v>1084.5317399999999</v>
      </c>
      <c r="Q3392">
        <v>1487.02539</v>
      </c>
      <c r="R3392">
        <v>-1142.2835700000001</v>
      </c>
      <c r="S3392">
        <v>1041.02295</v>
      </c>
      <c r="T3392">
        <v>1809.2302199999999</v>
      </c>
      <c r="U3392">
        <f t="shared" si="214"/>
        <v>295.65649000000008</v>
      </c>
      <c r="V3392">
        <f t="shared" si="215"/>
        <v>-179.22402000000005</v>
      </c>
      <c r="W3392">
        <f t="shared" si="215"/>
        <v>128.88159000000019</v>
      </c>
      <c r="X3392">
        <f t="shared" si="212"/>
        <v>368.11536000000001</v>
      </c>
      <c r="Y3392">
        <f t="shared" si="212"/>
        <v>126.47553000000005</v>
      </c>
      <c r="Z3392">
        <f t="shared" si="212"/>
        <v>276.95605</v>
      </c>
      <c r="AA3392">
        <f t="shared" si="213"/>
        <v>171.09300999999982</v>
      </c>
    </row>
    <row r="3393" spans="1:27" x14ac:dyDescent="0.45">
      <c r="A3393">
        <v>4698</v>
      </c>
      <c r="B3393">
        <v>39.142000000000003</v>
      </c>
      <c r="C3393">
        <v>-1486.30078</v>
      </c>
      <c r="D3393">
        <v>543.33123999999998</v>
      </c>
      <c r="E3393">
        <v>1510.6669899999999</v>
      </c>
      <c r="F3393">
        <v>-1307.2663600000001</v>
      </c>
      <c r="G3393">
        <v>338.83846999999997</v>
      </c>
      <c r="H3393">
        <v>1325.87842</v>
      </c>
      <c r="I3393">
        <v>-1190.9332300000001</v>
      </c>
      <c r="J3393">
        <v>364.98361</v>
      </c>
      <c r="K3393">
        <v>1638.1773700000001</v>
      </c>
      <c r="L3393">
        <v>-1510.3184799999999</v>
      </c>
      <c r="M3393">
        <v>914.37023999999997</v>
      </c>
      <c r="N3393">
        <v>1532.19739</v>
      </c>
      <c r="O3393">
        <v>-1293.27637</v>
      </c>
      <c r="P3393">
        <v>1084.4851100000001</v>
      </c>
      <c r="Q3393">
        <v>1486.7394999999999</v>
      </c>
      <c r="R3393">
        <v>-1142.0819100000001</v>
      </c>
      <c r="S3393">
        <v>1040.7063000000001</v>
      </c>
      <c r="T3393">
        <v>1809.07764</v>
      </c>
      <c r="U3393">
        <f t="shared" si="214"/>
        <v>295.36754999999994</v>
      </c>
      <c r="V3393">
        <f t="shared" si="215"/>
        <v>-178.34762999999998</v>
      </c>
      <c r="W3393">
        <f t="shared" si="215"/>
        <v>127.51038000000017</v>
      </c>
      <c r="X3393">
        <f t="shared" si="212"/>
        <v>368.2365699999998</v>
      </c>
      <c r="Y3393">
        <f t="shared" si="212"/>
        <v>126.33606000000009</v>
      </c>
      <c r="Z3393">
        <f t="shared" si="212"/>
        <v>276.88024999999993</v>
      </c>
      <c r="AA3393">
        <f t="shared" si="213"/>
        <v>170.90026999999986</v>
      </c>
    </row>
    <row r="3394" spans="1:27" x14ac:dyDescent="0.45">
      <c r="A3394">
        <v>4699</v>
      </c>
      <c r="B3394">
        <v>39.15</v>
      </c>
      <c r="C3394">
        <v>-1486.1640600000001</v>
      </c>
      <c r="D3394">
        <v>543.29998999999998</v>
      </c>
      <c r="E3394">
        <v>1510.5640900000001</v>
      </c>
      <c r="F3394">
        <v>-1307.0828899999999</v>
      </c>
      <c r="G3394">
        <v>338.72665000000001</v>
      </c>
      <c r="H3394">
        <v>1325.8675499999999</v>
      </c>
      <c r="I3394">
        <v>-1190.65344</v>
      </c>
      <c r="J3394">
        <v>364.75436000000002</v>
      </c>
      <c r="K3394">
        <v>1638.24719</v>
      </c>
      <c r="L3394">
        <v>-1510.0399199999999</v>
      </c>
      <c r="M3394">
        <v>914.25567999999998</v>
      </c>
      <c r="N3394">
        <v>1532.2161900000001</v>
      </c>
      <c r="O3394">
        <v>-1293.1667500000001</v>
      </c>
      <c r="P3394">
        <v>1084.3789099999999</v>
      </c>
      <c r="Q3394">
        <v>1486.5199</v>
      </c>
      <c r="R3394">
        <v>-1142.1498999999999</v>
      </c>
      <c r="S3394">
        <v>1040.84656</v>
      </c>
      <c r="T3394">
        <v>1808.8305700000001</v>
      </c>
      <c r="U3394">
        <f t="shared" si="214"/>
        <v>295.51062000000002</v>
      </c>
      <c r="V3394">
        <f t="shared" si="215"/>
        <v>-178.54562999999996</v>
      </c>
      <c r="W3394">
        <f t="shared" si="215"/>
        <v>127.68309999999997</v>
      </c>
      <c r="X3394">
        <f t="shared" si="212"/>
        <v>367.89002000000005</v>
      </c>
      <c r="Y3394">
        <f t="shared" si="212"/>
        <v>126.59087999999997</v>
      </c>
      <c r="Z3394">
        <f t="shared" si="212"/>
        <v>276.61437999999998</v>
      </c>
      <c r="AA3394">
        <f t="shared" si="213"/>
        <v>170.58338000000003</v>
      </c>
    </row>
    <row r="3395" spans="1:27" x14ac:dyDescent="0.45">
      <c r="A3395">
        <v>4700</v>
      </c>
      <c r="B3395">
        <v>39.158000000000001</v>
      </c>
      <c r="C3395">
        <v>-1486.1273200000001</v>
      </c>
      <c r="D3395">
        <v>543.20281999999997</v>
      </c>
      <c r="E3395">
        <v>1510.6343999999999</v>
      </c>
      <c r="F3395">
        <v>-1306.87598</v>
      </c>
      <c r="G3395">
        <v>338.60460999999998</v>
      </c>
      <c r="H3395">
        <v>1325.91992</v>
      </c>
      <c r="I3395">
        <v>-1190.90283</v>
      </c>
      <c r="J3395">
        <v>364.40469000000002</v>
      </c>
      <c r="K3395">
        <v>1638.4421400000001</v>
      </c>
      <c r="L3395">
        <v>-1509.9304199999999</v>
      </c>
      <c r="M3395">
        <v>914.05249000000003</v>
      </c>
      <c r="N3395">
        <v>1532.1873800000001</v>
      </c>
      <c r="O3395">
        <v>-1293.1072999999999</v>
      </c>
      <c r="P3395">
        <v>1084.3326400000001</v>
      </c>
      <c r="Q3395">
        <v>1486.3474100000001</v>
      </c>
      <c r="R3395">
        <v>-1141.8768299999999</v>
      </c>
      <c r="S3395">
        <v>1040.6389200000001</v>
      </c>
      <c r="T3395">
        <v>1808.6578400000001</v>
      </c>
      <c r="U3395">
        <f t="shared" si="214"/>
        <v>295.22449000000006</v>
      </c>
      <c r="V3395">
        <f t="shared" si="215"/>
        <v>-178.79812999999996</v>
      </c>
      <c r="W3395">
        <f t="shared" si="215"/>
        <v>127.80774000000019</v>
      </c>
      <c r="X3395">
        <f t="shared" si="212"/>
        <v>368.05358999999999</v>
      </c>
      <c r="Y3395">
        <f t="shared" si="212"/>
        <v>126.58643000000006</v>
      </c>
      <c r="Z3395">
        <f t="shared" si="212"/>
        <v>276.47046</v>
      </c>
      <c r="AA3395">
        <f t="shared" si="213"/>
        <v>170.21569999999997</v>
      </c>
    </row>
    <row r="3396" spans="1:27" x14ac:dyDescent="0.45">
      <c r="A3396">
        <v>4701</v>
      </c>
      <c r="B3396">
        <v>39.167000000000002</v>
      </c>
      <c r="C3396">
        <v>-1485.8875700000001</v>
      </c>
      <c r="D3396">
        <v>542.91814999999997</v>
      </c>
      <c r="E3396">
        <v>1510.53809</v>
      </c>
      <c r="F3396">
        <v>-1306.5773899999999</v>
      </c>
      <c r="G3396">
        <v>338.36594000000002</v>
      </c>
      <c r="H3396">
        <v>1325.8985600000001</v>
      </c>
      <c r="I3396">
        <v>-1191.0609099999999</v>
      </c>
      <c r="J3396">
        <v>364.13506999999998</v>
      </c>
      <c r="K3396">
        <v>1638.4105199999999</v>
      </c>
      <c r="L3396">
        <v>-1509.85535</v>
      </c>
      <c r="M3396">
        <v>913.78093999999999</v>
      </c>
      <c r="N3396">
        <v>1532.0390600000001</v>
      </c>
      <c r="O3396">
        <v>-1293.0220899999999</v>
      </c>
      <c r="P3396">
        <v>1084.1828599999999</v>
      </c>
      <c r="Q3396">
        <v>1486.1142600000001</v>
      </c>
      <c r="R3396">
        <v>-1141.11023</v>
      </c>
      <c r="S3396">
        <v>1040.04736</v>
      </c>
      <c r="T3396">
        <v>1807.9458</v>
      </c>
      <c r="U3396">
        <f t="shared" si="214"/>
        <v>294.82666000000017</v>
      </c>
      <c r="V3396">
        <f t="shared" si="215"/>
        <v>-178.78307999999998</v>
      </c>
      <c r="W3396">
        <f t="shared" si="215"/>
        <v>127.87242999999989</v>
      </c>
      <c r="X3396">
        <f t="shared" ref="X3396:Z3459" si="216">R3396-L3396</f>
        <v>368.74512000000004</v>
      </c>
      <c r="Y3396">
        <f t="shared" si="216"/>
        <v>126.26642000000004</v>
      </c>
      <c r="Z3396">
        <f t="shared" si="216"/>
        <v>275.9067399999999</v>
      </c>
      <c r="AA3396">
        <f t="shared" ref="AA3396:AA3459" si="217">T3396-K3396</f>
        <v>169.53528000000006</v>
      </c>
    </row>
    <row r="3397" spans="1:27" x14ac:dyDescent="0.45">
      <c r="A3397">
        <v>4702</v>
      </c>
      <c r="B3397">
        <v>39.174999999999997</v>
      </c>
      <c r="C3397">
        <v>-1485.8510699999999</v>
      </c>
      <c r="D3397">
        <v>542.92211999999995</v>
      </c>
      <c r="E3397">
        <v>1510.53613</v>
      </c>
      <c r="F3397">
        <v>-1306.25989</v>
      </c>
      <c r="G3397">
        <v>338.08249000000001</v>
      </c>
      <c r="H3397">
        <v>1325.95874</v>
      </c>
      <c r="I3397">
        <v>-1191.08521</v>
      </c>
      <c r="J3397">
        <v>363.74056999999999</v>
      </c>
      <c r="K3397">
        <v>1638.34338</v>
      </c>
      <c r="L3397">
        <v>-1509.7559799999999</v>
      </c>
      <c r="M3397">
        <v>913.68005000000005</v>
      </c>
      <c r="N3397">
        <v>1532.0124499999999</v>
      </c>
      <c r="O3397">
        <v>-1292.98145</v>
      </c>
      <c r="P3397">
        <v>1084.1378199999999</v>
      </c>
      <c r="Q3397">
        <v>1485.9544699999999</v>
      </c>
      <c r="R3397">
        <v>-1140.9491</v>
      </c>
      <c r="S3397">
        <v>1040.0220899999999</v>
      </c>
      <c r="T3397">
        <v>1807.8436300000001</v>
      </c>
      <c r="U3397">
        <f t="shared" si="214"/>
        <v>294.76585999999998</v>
      </c>
      <c r="V3397">
        <f t="shared" si="215"/>
        <v>-179.18154999999996</v>
      </c>
      <c r="W3397">
        <f t="shared" si="215"/>
        <v>127.80725000000007</v>
      </c>
      <c r="X3397">
        <f t="shared" si="216"/>
        <v>368.80687999999986</v>
      </c>
      <c r="Y3397">
        <f t="shared" si="216"/>
        <v>126.34203999999988</v>
      </c>
      <c r="Z3397">
        <f t="shared" si="216"/>
        <v>275.83118000000013</v>
      </c>
      <c r="AA3397">
        <f t="shared" si="217"/>
        <v>169.50025000000005</v>
      </c>
    </row>
    <row r="3398" spans="1:27" x14ac:dyDescent="0.45">
      <c r="A3398">
        <v>4703</v>
      </c>
      <c r="B3398">
        <v>39.183</v>
      </c>
      <c r="C3398">
        <v>-1485.8091999999999</v>
      </c>
      <c r="D3398">
        <v>542.78979000000004</v>
      </c>
      <c r="E3398">
        <v>1510.5289299999999</v>
      </c>
      <c r="F3398">
        <v>-1306.0489500000001</v>
      </c>
      <c r="G3398">
        <v>337.93207000000001</v>
      </c>
      <c r="H3398">
        <v>1326.0158699999999</v>
      </c>
      <c r="I3398">
        <v>-1190.48901</v>
      </c>
      <c r="J3398">
        <v>363.27758999999998</v>
      </c>
      <c r="K3398">
        <v>1638.48596</v>
      </c>
      <c r="L3398">
        <v>-1509.69507</v>
      </c>
      <c r="M3398">
        <v>913.25989000000004</v>
      </c>
      <c r="N3398">
        <v>1531.7417</v>
      </c>
      <c r="O3398">
        <v>-1292.9390900000001</v>
      </c>
      <c r="P3398">
        <v>1084.0805700000001</v>
      </c>
      <c r="Q3398">
        <v>1485.8634</v>
      </c>
      <c r="R3398">
        <v>-1140.85718</v>
      </c>
      <c r="S3398">
        <v>1039.9410399999999</v>
      </c>
      <c r="T3398">
        <v>1807.66956</v>
      </c>
      <c r="U3398">
        <f t="shared" si="214"/>
        <v>295.32018999999991</v>
      </c>
      <c r="V3398">
        <f t="shared" si="215"/>
        <v>-179.51220000000006</v>
      </c>
      <c r="W3398">
        <f t="shared" si="215"/>
        <v>127.95703000000003</v>
      </c>
      <c r="X3398">
        <f t="shared" si="216"/>
        <v>368.83789000000002</v>
      </c>
      <c r="Y3398">
        <f t="shared" si="216"/>
        <v>126.68114999999989</v>
      </c>
      <c r="Z3398">
        <f t="shared" si="216"/>
        <v>275.92786000000001</v>
      </c>
      <c r="AA3398">
        <f t="shared" si="217"/>
        <v>169.18360000000007</v>
      </c>
    </row>
    <row r="3399" spans="1:27" x14ac:dyDescent="0.45">
      <c r="A3399">
        <v>4704</v>
      </c>
      <c r="B3399">
        <v>39.192</v>
      </c>
      <c r="C3399">
        <v>-1485.76025</v>
      </c>
      <c r="D3399">
        <v>542.47582999999997</v>
      </c>
      <c r="E3399">
        <v>1510.5476100000001</v>
      </c>
      <c r="F3399">
        <v>-1305.81213</v>
      </c>
      <c r="G3399">
        <v>337.72762999999998</v>
      </c>
      <c r="H3399">
        <v>1326.09167</v>
      </c>
      <c r="I3399">
        <v>-1190.7044699999999</v>
      </c>
      <c r="J3399">
        <v>362.93954000000002</v>
      </c>
      <c r="K3399">
        <v>1638.6948199999999</v>
      </c>
      <c r="L3399">
        <v>-1509.89294</v>
      </c>
      <c r="M3399">
        <v>912.88080000000002</v>
      </c>
      <c r="N3399">
        <v>1531.6859099999999</v>
      </c>
      <c r="O3399">
        <v>-1294.2611099999999</v>
      </c>
      <c r="P3399">
        <v>1084.20776</v>
      </c>
      <c r="Q3399">
        <v>1485.72668</v>
      </c>
      <c r="R3399">
        <v>-1140.9231</v>
      </c>
      <c r="S3399">
        <v>1039.99902</v>
      </c>
      <c r="T3399">
        <v>1807.52026</v>
      </c>
      <c r="U3399">
        <f t="shared" si="214"/>
        <v>295.05578000000014</v>
      </c>
      <c r="V3399">
        <f t="shared" si="215"/>
        <v>-179.53628999999995</v>
      </c>
      <c r="W3399">
        <f t="shared" si="215"/>
        <v>128.14720999999986</v>
      </c>
      <c r="X3399">
        <f t="shared" si="216"/>
        <v>368.96983999999998</v>
      </c>
      <c r="Y3399">
        <f t="shared" si="216"/>
        <v>127.11821999999995</v>
      </c>
      <c r="Z3399">
        <f t="shared" si="216"/>
        <v>275.83435000000009</v>
      </c>
      <c r="AA3399">
        <f t="shared" si="217"/>
        <v>168.82544000000007</v>
      </c>
    </row>
    <row r="3400" spans="1:27" x14ac:dyDescent="0.45">
      <c r="A3400">
        <v>4705</v>
      </c>
      <c r="B3400">
        <v>39.200000000000003</v>
      </c>
      <c r="C3400">
        <v>-1485.64526</v>
      </c>
      <c r="D3400">
        <v>542.36194</v>
      </c>
      <c r="E3400">
        <v>1510.5053700000001</v>
      </c>
      <c r="F3400">
        <v>-1305.64294</v>
      </c>
      <c r="G3400">
        <v>337.67809999999997</v>
      </c>
      <c r="H3400">
        <v>1326.1059600000001</v>
      </c>
      <c r="I3400">
        <v>-1190.6368399999999</v>
      </c>
      <c r="J3400">
        <v>362.68538999999998</v>
      </c>
      <c r="K3400">
        <v>1638.75818</v>
      </c>
      <c r="L3400">
        <v>-1509.77295</v>
      </c>
      <c r="M3400">
        <v>912.78314</v>
      </c>
      <c r="N3400">
        <v>1531.62463</v>
      </c>
      <c r="O3400">
        <v>-1292.8398400000001</v>
      </c>
      <c r="P3400">
        <v>1084.0043900000001</v>
      </c>
      <c r="Q3400">
        <v>1485.57483</v>
      </c>
      <c r="R3400">
        <v>-1140.7357199999999</v>
      </c>
      <c r="S3400">
        <v>1039.9204099999999</v>
      </c>
      <c r="T3400">
        <v>1807.37</v>
      </c>
      <c r="U3400">
        <f t="shared" si="214"/>
        <v>295.00842000000011</v>
      </c>
      <c r="V3400">
        <f t="shared" si="215"/>
        <v>-179.67655000000002</v>
      </c>
      <c r="W3400">
        <f t="shared" si="215"/>
        <v>128.25280999999995</v>
      </c>
      <c r="X3400">
        <f t="shared" si="216"/>
        <v>369.03723000000014</v>
      </c>
      <c r="Y3400">
        <f t="shared" si="216"/>
        <v>127.13726999999994</v>
      </c>
      <c r="Z3400">
        <f t="shared" si="216"/>
        <v>275.74536999999987</v>
      </c>
      <c r="AA3400">
        <f t="shared" si="217"/>
        <v>168.61181999999985</v>
      </c>
    </row>
    <row r="3401" spans="1:27" x14ac:dyDescent="0.45">
      <c r="A3401">
        <v>4706</v>
      </c>
      <c r="B3401">
        <v>39.207999999999998</v>
      </c>
      <c r="C3401">
        <v>-1485.4809600000001</v>
      </c>
      <c r="D3401">
        <v>542.21838000000002</v>
      </c>
      <c r="E3401">
        <v>1510.48254</v>
      </c>
      <c r="F3401">
        <v>-1305.38086</v>
      </c>
      <c r="G3401">
        <v>337.53259000000003</v>
      </c>
      <c r="H3401">
        <v>1326.1358600000001</v>
      </c>
      <c r="I3401">
        <v>-1190.2722200000001</v>
      </c>
      <c r="J3401">
        <v>362.29385000000002</v>
      </c>
      <c r="K3401">
        <v>1639</v>
      </c>
      <c r="L3401">
        <v>-1509.66003</v>
      </c>
      <c r="M3401">
        <v>912.61755000000005</v>
      </c>
      <c r="N3401">
        <v>1531.59851</v>
      </c>
      <c r="O3401">
        <v>-1294.3658399999999</v>
      </c>
      <c r="P3401">
        <v>1084.1532</v>
      </c>
      <c r="Q3401">
        <v>1485.5904499999999</v>
      </c>
      <c r="R3401">
        <v>-1140.70532</v>
      </c>
      <c r="S3401">
        <v>1039.85095</v>
      </c>
      <c r="T3401">
        <v>1807.3031000000001</v>
      </c>
      <c r="U3401">
        <f t="shared" si="214"/>
        <v>295.20874000000003</v>
      </c>
      <c r="V3401">
        <f t="shared" si="215"/>
        <v>-179.92453</v>
      </c>
      <c r="W3401">
        <f t="shared" si="215"/>
        <v>128.51746000000003</v>
      </c>
      <c r="X3401">
        <f t="shared" si="216"/>
        <v>368.95470999999998</v>
      </c>
      <c r="Y3401">
        <f t="shared" si="216"/>
        <v>127.23339999999996</v>
      </c>
      <c r="Z3401">
        <f t="shared" si="216"/>
        <v>275.70459000000005</v>
      </c>
      <c r="AA3401">
        <f t="shared" si="217"/>
        <v>168.30310000000009</v>
      </c>
    </row>
    <row r="3402" spans="1:27" x14ac:dyDescent="0.45">
      <c r="A3402">
        <v>4707</v>
      </c>
      <c r="B3402">
        <v>39.216999999999999</v>
      </c>
      <c r="C3402">
        <v>-1485.3714600000001</v>
      </c>
      <c r="D3402">
        <v>541.96771000000001</v>
      </c>
      <c r="E3402">
        <v>1510.5300299999999</v>
      </c>
      <c r="F3402">
        <v>-1305.0125700000001</v>
      </c>
      <c r="G3402">
        <v>337.40832999999998</v>
      </c>
      <c r="H3402">
        <v>1326.1849400000001</v>
      </c>
      <c r="I3402">
        <v>-1190.8197</v>
      </c>
      <c r="J3402">
        <v>361.92471</v>
      </c>
      <c r="K3402">
        <v>1639.31531</v>
      </c>
      <c r="L3402">
        <v>-1509.1619900000001</v>
      </c>
      <c r="M3402">
        <v>912.81823999999995</v>
      </c>
      <c r="N3402">
        <v>1531.61169</v>
      </c>
      <c r="O3402">
        <v>-1294.20984</v>
      </c>
      <c r="P3402">
        <v>1084.0565200000001</v>
      </c>
      <c r="Q3402">
        <v>1485.37952</v>
      </c>
      <c r="R3402">
        <v>-1140.4993899999999</v>
      </c>
      <c r="S3402">
        <v>1039.7147199999999</v>
      </c>
      <c r="T3402">
        <v>1807.08447</v>
      </c>
      <c r="U3402">
        <f t="shared" si="214"/>
        <v>294.55176000000006</v>
      </c>
      <c r="V3402">
        <f t="shared" si="215"/>
        <v>-180.04300000000001</v>
      </c>
      <c r="W3402">
        <f t="shared" si="215"/>
        <v>128.78528000000006</v>
      </c>
      <c r="X3402">
        <f t="shared" si="216"/>
        <v>368.66260000000011</v>
      </c>
      <c r="Y3402">
        <f t="shared" si="216"/>
        <v>126.89648</v>
      </c>
      <c r="Z3402">
        <f t="shared" si="216"/>
        <v>275.47278000000006</v>
      </c>
      <c r="AA3402">
        <f t="shared" si="217"/>
        <v>167.76916000000006</v>
      </c>
    </row>
    <row r="3403" spans="1:27" x14ac:dyDescent="0.45">
      <c r="A3403">
        <v>4708</v>
      </c>
      <c r="B3403">
        <v>39.225000000000001</v>
      </c>
      <c r="C3403">
        <v>-1485.11816</v>
      </c>
      <c r="D3403">
        <v>541.76922999999999</v>
      </c>
      <c r="E3403">
        <v>1510.41626</v>
      </c>
      <c r="F3403">
        <v>-1304.70667</v>
      </c>
      <c r="G3403">
        <v>337.35199</v>
      </c>
      <c r="H3403">
        <v>1326.1230499999999</v>
      </c>
      <c r="I3403">
        <v>-1189.87781</v>
      </c>
      <c r="J3403">
        <v>361.73174999999998</v>
      </c>
      <c r="K3403">
        <v>1639.17615</v>
      </c>
      <c r="L3403">
        <v>-1509.3376499999999</v>
      </c>
      <c r="M3403">
        <v>912.33099000000004</v>
      </c>
      <c r="N3403">
        <v>1531.4635000000001</v>
      </c>
      <c r="O3403">
        <v>-1294.1044899999999</v>
      </c>
      <c r="P3403">
        <v>1084.02808</v>
      </c>
      <c r="Q3403">
        <v>1485.2745399999999</v>
      </c>
      <c r="R3403">
        <v>-1140.6051</v>
      </c>
      <c r="S3403">
        <v>1039.8209199999999</v>
      </c>
      <c r="T3403">
        <v>1806.7233900000001</v>
      </c>
      <c r="U3403">
        <f t="shared" si="214"/>
        <v>295.24035000000003</v>
      </c>
      <c r="V3403">
        <f t="shared" si="215"/>
        <v>-180.03748000000002</v>
      </c>
      <c r="W3403">
        <f t="shared" si="215"/>
        <v>128.75989000000004</v>
      </c>
      <c r="X3403">
        <f t="shared" si="216"/>
        <v>368.73254999999995</v>
      </c>
      <c r="Y3403">
        <f t="shared" si="216"/>
        <v>127.48992999999984</v>
      </c>
      <c r="Z3403">
        <f t="shared" si="216"/>
        <v>275.25989000000004</v>
      </c>
      <c r="AA3403">
        <f t="shared" si="217"/>
        <v>167.5472400000001</v>
      </c>
    </row>
    <row r="3404" spans="1:27" x14ac:dyDescent="0.45">
      <c r="A3404">
        <v>4709</v>
      </c>
      <c r="B3404">
        <v>39.232999999999997</v>
      </c>
      <c r="C3404">
        <v>-1484.8252</v>
      </c>
      <c r="D3404">
        <v>541.57512999999994</v>
      </c>
      <c r="E3404">
        <v>1510.4067399999999</v>
      </c>
      <c r="F3404">
        <v>-1304.43164</v>
      </c>
      <c r="G3404">
        <v>337.27382999999998</v>
      </c>
      <c r="H3404">
        <v>1326.18994</v>
      </c>
      <c r="I3404">
        <v>-1189.43091</v>
      </c>
      <c r="J3404">
        <v>361.32672000000002</v>
      </c>
      <c r="K3404">
        <v>1639.26855</v>
      </c>
      <c r="L3404">
        <v>-1509.1876199999999</v>
      </c>
      <c r="M3404">
        <v>912.19524999999999</v>
      </c>
      <c r="N3404">
        <v>1531.41284</v>
      </c>
      <c r="O3404">
        <v>-1292.5023200000001</v>
      </c>
      <c r="P3404">
        <v>1083.76514</v>
      </c>
      <c r="Q3404">
        <v>1485.1059600000001</v>
      </c>
      <c r="R3404">
        <v>-1140.3688999999999</v>
      </c>
      <c r="S3404">
        <v>1039.6403800000001</v>
      </c>
      <c r="T3404">
        <v>1806.56934</v>
      </c>
      <c r="U3404">
        <f t="shared" si="214"/>
        <v>295.39428999999996</v>
      </c>
      <c r="V3404">
        <f t="shared" si="215"/>
        <v>-180.24840999999992</v>
      </c>
      <c r="W3404">
        <f t="shared" si="215"/>
        <v>128.8618100000001</v>
      </c>
      <c r="X3404">
        <f t="shared" si="216"/>
        <v>368.81871999999998</v>
      </c>
      <c r="Y3404">
        <f t="shared" si="216"/>
        <v>127.44513000000006</v>
      </c>
      <c r="Z3404">
        <f t="shared" si="216"/>
        <v>275.15650000000005</v>
      </c>
      <c r="AA3404">
        <f t="shared" si="217"/>
        <v>167.30079000000001</v>
      </c>
    </row>
    <row r="3405" spans="1:27" x14ac:dyDescent="0.45">
      <c r="A3405">
        <v>4710</v>
      </c>
      <c r="B3405">
        <v>39.241999999999997</v>
      </c>
      <c r="C3405">
        <v>-1484.75317</v>
      </c>
      <c r="D3405">
        <v>541.36530000000005</v>
      </c>
      <c r="E3405">
        <v>1510.49866</v>
      </c>
      <c r="F3405">
        <v>-1304.2237500000001</v>
      </c>
      <c r="G3405">
        <v>337.19119000000001</v>
      </c>
      <c r="H3405">
        <v>1326.2792999999999</v>
      </c>
      <c r="I3405">
        <v>-1189.3524199999999</v>
      </c>
      <c r="J3405">
        <v>361.02814000000001</v>
      </c>
      <c r="K3405">
        <v>1639.41138</v>
      </c>
      <c r="L3405">
        <v>-1509.08313</v>
      </c>
      <c r="M3405">
        <v>912.01184000000001</v>
      </c>
      <c r="N3405">
        <v>1531.40625</v>
      </c>
      <c r="O3405">
        <v>-1292.4355499999999</v>
      </c>
      <c r="P3405">
        <v>1083.7385300000001</v>
      </c>
      <c r="Q3405">
        <v>1484.9849899999999</v>
      </c>
      <c r="R3405">
        <v>-1140.51929</v>
      </c>
      <c r="S3405">
        <v>1039.7662399999999</v>
      </c>
      <c r="T3405">
        <v>1806.5811799999999</v>
      </c>
      <c r="U3405">
        <f t="shared" si="214"/>
        <v>295.40075000000002</v>
      </c>
      <c r="V3405">
        <f t="shared" si="215"/>
        <v>-180.33716000000004</v>
      </c>
      <c r="W3405">
        <f t="shared" si="215"/>
        <v>128.91272000000004</v>
      </c>
      <c r="X3405">
        <f t="shared" si="216"/>
        <v>368.56384000000003</v>
      </c>
      <c r="Y3405">
        <f t="shared" si="216"/>
        <v>127.75439999999992</v>
      </c>
      <c r="Z3405">
        <f t="shared" si="216"/>
        <v>275.1749299999999</v>
      </c>
      <c r="AA3405">
        <f t="shared" si="217"/>
        <v>167.1697999999999</v>
      </c>
    </row>
    <row r="3406" spans="1:27" x14ac:dyDescent="0.45">
      <c r="A3406">
        <v>4711</v>
      </c>
      <c r="B3406">
        <v>39.25</v>
      </c>
      <c r="C3406">
        <v>-1484.4906000000001</v>
      </c>
      <c r="D3406">
        <v>541.20630000000006</v>
      </c>
      <c r="E3406">
        <v>1510.4349400000001</v>
      </c>
      <c r="F3406">
        <v>-1303.9022199999999</v>
      </c>
      <c r="G3406">
        <v>337.07715000000002</v>
      </c>
      <c r="H3406">
        <v>1326.30188</v>
      </c>
      <c r="I3406">
        <v>-1189.0313699999999</v>
      </c>
      <c r="J3406">
        <v>360.52875</v>
      </c>
      <c r="K3406">
        <v>1639.47156</v>
      </c>
      <c r="L3406">
        <v>-1508.9201700000001</v>
      </c>
      <c r="M3406">
        <v>911.82854999999995</v>
      </c>
      <c r="N3406">
        <v>1531.3637699999999</v>
      </c>
      <c r="O3406">
        <v>-1292.3747599999999</v>
      </c>
      <c r="P3406">
        <v>1083.6948199999999</v>
      </c>
      <c r="Q3406">
        <v>1484.88525</v>
      </c>
      <c r="R3406">
        <v>-1140.23389</v>
      </c>
      <c r="S3406">
        <v>1039.59546</v>
      </c>
      <c r="T3406">
        <v>1806.29321</v>
      </c>
      <c r="U3406">
        <f t="shared" si="214"/>
        <v>295.45923000000016</v>
      </c>
      <c r="V3406">
        <f t="shared" si="215"/>
        <v>-180.67755000000005</v>
      </c>
      <c r="W3406">
        <f t="shared" si="215"/>
        <v>129.03661999999986</v>
      </c>
      <c r="X3406">
        <f t="shared" si="216"/>
        <v>368.68628000000012</v>
      </c>
      <c r="Y3406">
        <f t="shared" si="216"/>
        <v>127.76691000000005</v>
      </c>
      <c r="Z3406">
        <f t="shared" si="216"/>
        <v>274.92944000000011</v>
      </c>
      <c r="AA3406">
        <f t="shared" si="217"/>
        <v>166.82165000000009</v>
      </c>
    </row>
    <row r="3407" spans="1:27" x14ac:dyDescent="0.45">
      <c r="A3407">
        <v>4712</v>
      </c>
      <c r="B3407">
        <v>39.258000000000003</v>
      </c>
      <c r="C3407">
        <v>-1484.2417</v>
      </c>
      <c r="D3407">
        <v>541.06659000000002</v>
      </c>
      <c r="E3407">
        <v>1510.5061000000001</v>
      </c>
      <c r="F3407">
        <v>-1303.60266</v>
      </c>
      <c r="G3407">
        <v>337.01143999999999</v>
      </c>
      <c r="H3407">
        <v>1326.3559600000001</v>
      </c>
      <c r="I3407">
        <v>-1188.80042</v>
      </c>
      <c r="J3407">
        <v>360.15884</v>
      </c>
      <c r="K3407">
        <v>1639.63599</v>
      </c>
      <c r="L3407">
        <v>-1508.73523</v>
      </c>
      <c r="M3407">
        <v>911.58423000000005</v>
      </c>
      <c r="N3407">
        <v>1531.3205599999999</v>
      </c>
      <c r="O3407">
        <v>-1292.32898</v>
      </c>
      <c r="P3407">
        <v>1083.6400100000001</v>
      </c>
      <c r="Q3407">
        <v>1484.7777100000001</v>
      </c>
      <c r="R3407">
        <v>-1140.4737500000001</v>
      </c>
      <c r="S3407">
        <v>1039.7230199999999</v>
      </c>
      <c r="T3407">
        <v>1806.17554</v>
      </c>
      <c r="U3407">
        <f t="shared" si="214"/>
        <v>295.44128000000001</v>
      </c>
      <c r="V3407">
        <f t="shared" si="215"/>
        <v>-180.90775000000002</v>
      </c>
      <c r="W3407">
        <f t="shared" si="215"/>
        <v>129.12988999999993</v>
      </c>
      <c r="X3407">
        <f t="shared" si="216"/>
        <v>368.26147999999989</v>
      </c>
      <c r="Y3407">
        <f t="shared" si="216"/>
        <v>128.13878999999986</v>
      </c>
      <c r="Z3407">
        <f t="shared" si="216"/>
        <v>274.85498000000007</v>
      </c>
      <c r="AA3407">
        <f t="shared" si="217"/>
        <v>166.53954999999996</v>
      </c>
    </row>
    <row r="3408" spans="1:27" x14ac:dyDescent="0.45">
      <c r="A3408">
        <v>4713</v>
      </c>
      <c r="B3408">
        <v>39.267000000000003</v>
      </c>
      <c r="C3408">
        <v>-1483.98108</v>
      </c>
      <c r="D3408">
        <v>540.90674000000001</v>
      </c>
      <c r="E3408">
        <v>1510.5960700000001</v>
      </c>
      <c r="F3408">
        <v>-1303.2298599999999</v>
      </c>
      <c r="G3408">
        <v>336.83582000000001</v>
      </c>
      <c r="H3408">
        <v>1326.45264</v>
      </c>
      <c r="I3408">
        <v>-1188.5207499999999</v>
      </c>
      <c r="J3408">
        <v>359.88434000000001</v>
      </c>
      <c r="K3408">
        <v>1639.8195800000001</v>
      </c>
      <c r="L3408">
        <v>-1508.6066900000001</v>
      </c>
      <c r="M3408">
        <v>911.44921999999997</v>
      </c>
      <c r="N3408">
        <v>1531.2631799999999</v>
      </c>
      <c r="O3408">
        <v>-1292.3122599999999</v>
      </c>
      <c r="P3408">
        <v>1083.6381799999999</v>
      </c>
      <c r="Q3408">
        <v>1484.68604</v>
      </c>
      <c r="R3408">
        <v>-1140.2456099999999</v>
      </c>
      <c r="S3408">
        <v>1039.6176800000001</v>
      </c>
      <c r="T3408">
        <v>1805.98047</v>
      </c>
      <c r="U3408">
        <f t="shared" si="214"/>
        <v>295.46033000000011</v>
      </c>
      <c r="V3408">
        <f t="shared" si="215"/>
        <v>-181.0224</v>
      </c>
      <c r="W3408">
        <f t="shared" si="215"/>
        <v>129.22351000000003</v>
      </c>
      <c r="X3408">
        <f t="shared" si="216"/>
        <v>368.36108000000013</v>
      </c>
      <c r="Y3408">
        <f t="shared" si="216"/>
        <v>128.1684600000001</v>
      </c>
      <c r="Z3408">
        <f t="shared" si="216"/>
        <v>274.71729000000005</v>
      </c>
      <c r="AA3408">
        <f t="shared" si="217"/>
        <v>166.16088999999988</v>
      </c>
    </row>
    <row r="3409" spans="1:27" x14ac:dyDescent="0.45">
      <c r="A3409">
        <v>4714</v>
      </c>
      <c r="B3409">
        <v>39.274999999999999</v>
      </c>
      <c r="C3409">
        <v>-1483.7076400000001</v>
      </c>
      <c r="D3409">
        <v>540.73833999999999</v>
      </c>
      <c r="E3409">
        <v>1510.5588399999999</v>
      </c>
      <c r="F3409">
        <v>-1302.9284700000001</v>
      </c>
      <c r="G3409">
        <v>336.77832000000001</v>
      </c>
      <c r="H3409">
        <v>1326.41931</v>
      </c>
      <c r="I3409">
        <v>-1188.4157700000001</v>
      </c>
      <c r="J3409">
        <v>359.42160000000001</v>
      </c>
      <c r="K3409">
        <v>1640.0998500000001</v>
      </c>
      <c r="L3409">
        <v>-1508.5125700000001</v>
      </c>
      <c r="M3409">
        <v>911.30762000000004</v>
      </c>
      <c r="N3409">
        <v>1531.1697999999999</v>
      </c>
      <c r="O3409">
        <v>-1292.2294899999999</v>
      </c>
      <c r="P3409">
        <v>1083.61743</v>
      </c>
      <c r="Q3409">
        <v>1484.5356400000001</v>
      </c>
      <c r="R3409">
        <v>-1140.11267</v>
      </c>
      <c r="S3409">
        <v>1039.55286</v>
      </c>
      <c r="T3409">
        <v>1805.8345899999999</v>
      </c>
      <c r="U3409">
        <f t="shared" si="214"/>
        <v>295.29187000000002</v>
      </c>
      <c r="V3409">
        <f t="shared" si="215"/>
        <v>-181.31673999999998</v>
      </c>
      <c r="W3409">
        <f t="shared" si="215"/>
        <v>129.54101000000014</v>
      </c>
      <c r="X3409">
        <f t="shared" si="216"/>
        <v>368.39990000000012</v>
      </c>
      <c r="Y3409">
        <f t="shared" si="216"/>
        <v>128.24523999999997</v>
      </c>
      <c r="Z3409">
        <f t="shared" si="216"/>
        <v>274.66479000000004</v>
      </c>
      <c r="AA3409">
        <f t="shared" si="217"/>
        <v>165.73473999999987</v>
      </c>
    </row>
    <row r="3410" spans="1:27" x14ac:dyDescent="0.45">
      <c r="A3410">
        <v>4715</v>
      </c>
      <c r="B3410">
        <v>39.283000000000001</v>
      </c>
      <c r="C3410">
        <v>-1483.6292699999999</v>
      </c>
      <c r="D3410">
        <v>540.67767000000003</v>
      </c>
      <c r="E3410">
        <v>1510.6409900000001</v>
      </c>
      <c r="F3410">
        <v>-1302.78406</v>
      </c>
      <c r="G3410">
        <v>337.24466000000001</v>
      </c>
      <c r="H3410">
        <v>1327.2097200000001</v>
      </c>
      <c r="I3410">
        <v>-1188.0991200000001</v>
      </c>
      <c r="J3410">
        <v>359.13204999999999</v>
      </c>
      <c r="K3410">
        <v>1640.3903800000001</v>
      </c>
      <c r="L3410">
        <v>-1508.37292</v>
      </c>
      <c r="M3410">
        <v>911.14795000000004</v>
      </c>
      <c r="N3410">
        <v>1531.1474599999999</v>
      </c>
      <c r="O3410">
        <v>-1292.1859099999999</v>
      </c>
      <c r="P3410">
        <v>1083.5258799999999</v>
      </c>
      <c r="Q3410">
        <v>1484.4482399999999</v>
      </c>
      <c r="R3410">
        <v>-1140.11023</v>
      </c>
      <c r="S3410">
        <v>1039.6038799999999</v>
      </c>
      <c r="T3410">
        <v>1805.77307</v>
      </c>
      <c r="U3410">
        <f t="shared" si="214"/>
        <v>295.53014999999982</v>
      </c>
      <c r="V3410">
        <f t="shared" si="215"/>
        <v>-181.54562000000004</v>
      </c>
      <c r="W3410">
        <f t="shared" si="215"/>
        <v>129.74938999999995</v>
      </c>
      <c r="X3410">
        <f t="shared" si="216"/>
        <v>368.26269000000002</v>
      </c>
      <c r="Y3410">
        <f t="shared" si="216"/>
        <v>128.45592999999985</v>
      </c>
      <c r="Z3410">
        <f t="shared" si="216"/>
        <v>274.62561000000005</v>
      </c>
      <c r="AA3410">
        <f t="shared" si="217"/>
        <v>165.38268999999991</v>
      </c>
    </row>
    <row r="3411" spans="1:27" x14ac:dyDescent="0.45">
      <c r="A3411">
        <v>4716</v>
      </c>
      <c r="B3411">
        <v>39.292000000000002</v>
      </c>
      <c r="C3411">
        <v>-1483.5839800000001</v>
      </c>
      <c r="D3411">
        <v>540.60278000000005</v>
      </c>
      <c r="E3411">
        <v>1510.65039</v>
      </c>
      <c r="F3411">
        <v>-1302.21423</v>
      </c>
      <c r="G3411">
        <v>336.29221000000001</v>
      </c>
      <c r="H3411">
        <v>1326.82385</v>
      </c>
      <c r="I3411">
        <v>-1188.3879400000001</v>
      </c>
      <c r="J3411">
        <v>358.88452000000001</v>
      </c>
      <c r="K3411">
        <v>1640.53162</v>
      </c>
      <c r="L3411">
        <v>-1508.2487799999999</v>
      </c>
      <c r="M3411">
        <v>910.98119999999994</v>
      </c>
      <c r="N3411">
        <v>1531.11572</v>
      </c>
      <c r="O3411">
        <v>-1292.14624</v>
      </c>
      <c r="P3411">
        <v>1083.51025</v>
      </c>
      <c r="Q3411">
        <v>1484.3906300000001</v>
      </c>
      <c r="R3411">
        <v>-1140.0057400000001</v>
      </c>
      <c r="S3411">
        <v>1039.62354</v>
      </c>
      <c r="T3411">
        <v>1805.672</v>
      </c>
      <c r="U3411">
        <f t="shared" si="214"/>
        <v>295.19604000000004</v>
      </c>
      <c r="V3411">
        <f t="shared" si="215"/>
        <v>-181.71826000000004</v>
      </c>
      <c r="W3411">
        <f t="shared" si="215"/>
        <v>129.88122999999996</v>
      </c>
      <c r="X3411">
        <f t="shared" si="216"/>
        <v>368.24303999999984</v>
      </c>
      <c r="Y3411">
        <f t="shared" si="216"/>
        <v>128.6423400000001</v>
      </c>
      <c r="Z3411">
        <f t="shared" si="216"/>
        <v>274.55628000000002</v>
      </c>
      <c r="AA3411">
        <f t="shared" si="217"/>
        <v>165.14038000000005</v>
      </c>
    </row>
    <row r="3412" spans="1:27" x14ac:dyDescent="0.45">
      <c r="A3412">
        <v>4717</v>
      </c>
      <c r="B3412">
        <v>39.299999999999997</v>
      </c>
      <c r="C3412">
        <v>-1483.3298299999999</v>
      </c>
      <c r="D3412">
        <v>540.49237000000005</v>
      </c>
      <c r="E3412">
        <v>1510.6532</v>
      </c>
      <c r="F3412">
        <v>-1301.8944100000001</v>
      </c>
      <c r="G3412">
        <v>336.23214999999999</v>
      </c>
      <c r="H3412">
        <v>1326.9018599999999</v>
      </c>
      <c r="I3412">
        <v>-1188.1231700000001</v>
      </c>
      <c r="J3412">
        <v>358.65697999999998</v>
      </c>
      <c r="K3412">
        <v>1640.45642</v>
      </c>
      <c r="L3412">
        <v>-1508.1546599999999</v>
      </c>
      <c r="M3412">
        <v>910.90277000000003</v>
      </c>
      <c r="N3412">
        <v>1531.0513900000001</v>
      </c>
      <c r="O3412">
        <v>-1292.1137699999999</v>
      </c>
      <c r="P3412">
        <v>1083.4976799999999</v>
      </c>
      <c r="Q3412">
        <v>1484.26196</v>
      </c>
      <c r="R3412">
        <v>-1139.9947500000001</v>
      </c>
      <c r="S3412">
        <v>1039.69055</v>
      </c>
      <c r="T3412">
        <v>1805.5362500000001</v>
      </c>
      <c r="U3412">
        <f t="shared" si="214"/>
        <v>295.20665999999983</v>
      </c>
      <c r="V3412">
        <f t="shared" si="215"/>
        <v>-181.83539000000007</v>
      </c>
      <c r="W3412">
        <f t="shared" si="215"/>
        <v>129.80322000000001</v>
      </c>
      <c r="X3412">
        <f t="shared" si="216"/>
        <v>368.15990999999985</v>
      </c>
      <c r="Y3412">
        <f t="shared" si="216"/>
        <v>128.78778</v>
      </c>
      <c r="Z3412">
        <f t="shared" si="216"/>
        <v>274.48486000000003</v>
      </c>
      <c r="AA3412">
        <f t="shared" si="217"/>
        <v>165.07983000000013</v>
      </c>
    </row>
    <row r="3413" spans="1:27" x14ac:dyDescent="0.45">
      <c r="A3413">
        <v>4718</v>
      </c>
      <c r="B3413">
        <v>39.308</v>
      </c>
      <c r="C3413">
        <v>-1483.1521</v>
      </c>
      <c r="D3413">
        <v>540.29169000000002</v>
      </c>
      <c r="E3413">
        <v>1510.60742</v>
      </c>
      <c r="F3413">
        <v>-1301.55591</v>
      </c>
      <c r="G3413">
        <v>336.16431</v>
      </c>
      <c r="H3413">
        <v>1326.9068600000001</v>
      </c>
      <c r="I3413">
        <v>-1188.3906300000001</v>
      </c>
      <c r="J3413">
        <v>358.34793000000002</v>
      </c>
      <c r="K3413">
        <v>1640.6121800000001</v>
      </c>
      <c r="L3413">
        <v>-1507.9729</v>
      </c>
      <c r="M3413">
        <v>910.76256999999998</v>
      </c>
      <c r="N3413">
        <v>1531.0004899999999</v>
      </c>
      <c r="O3413">
        <v>-1292.0957000000001</v>
      </c>
      <c r="P3413">
        <v>1083.57898</v>
      </c>
      <c r="Q3413">
        <v>1484.19336</v>
      </c>
      <c r="R3413">
        <v>-1139.9569100000001</v>
      </c>
      <c r="S3413">
        <v>1039.75928</v>
      </c>
      <c r="T3413">
        <v>1805.51758</v>
      </c>
      <c r="U3413">
        <f t="shared" si="214"/>
        <v>294.76146999999992</v>
      </c>
      <c r="V3413">
        <f t="shared" si="215"/>
        <v>-181.94376</v>
      </c>
      <c r="W3413">
        <f t="shared" si="215"/>
        <v>130.00476000000003</v>
      </c>
      <c r="X3413">
        <f t="shared" si="216"/>
        <v>368.01598999999987</v>
      </c>
      <c r="Y3413">
        <f t="shared" si="216"/>
        <v>128.99671000000001</v>
      </c>
      <c r="Z3413">
        <f t="shared" si="216"/>
        <v>274.51709000000005</v>
      </c>
      <c r="AA3413">
        <f t="shared" si="217"/>
        <v>164.90539999999987</v>
      </c>
    </row>
    <row r="3414" spans="1:27" x14ac:dyDescent="0.45">
      <c r="A3414">
        <v>4719</v>
      </c>
      <c r="B3414">
        <v>39.317</v>
      </c>
      <c r="C3414">
        <v>-1483.0603000000001</v>
      </c>
      <c r="D3414">
        <v>540.15526999999997</v>
      </c>
      <c r="E3414">
        <v>1510.6828599999999</v>
      </c>
      <c r="F3414">
        <v>-1301.2605000000001</v>
      </c>
      <c r="G3414">
        <v>336.12045000000001</v>
      </c>
      <c r="H3414">
        <v>1326.9499499999999</v>
      </c>
      <c r="I3414">
        <v>-1188.5118399999999</v>
      </c>
      <c r="J3414">
        <v>358.10358000000002</v>
      </c>
      <c r="K3414">
        <v>1640.83887</v>
      </c>
      <c r="L3414">
        <v>-1507.8226299999999</v>
      </c>
      <c r="M3414">
        <v>910.67218000000003</v>
      </c>
      <c r="N3414">
        <v>1530.9695999999999</v>
      </c>
      <c r="O3414">
        <v>-1292.0622599999999</v>
      </c>
      <c r="P3414">
        <v>1083.47705</v>
      </c>
      <c r="Q3414">
        <v>1484.03638</v>
      </c>
      <c r="R3414">
        <v>-1139.9974400000001</v>
      </c>
      <c r="S3414">
        <v>1039.77954</v>
      </c>
      <c r="T3414">
        <v>1805.44922</v>
      </c>
      <c r="U3414">
        <f t="shared" si="214"/>
        <v>294.5484600000002</v>
      </c>
      <c r="V3414">
        <f t="shared" si="215"/>
        <v>-182.05168999999995</v>
      </c>
      <c r="W3414">
        <f t="shared" si="215"/>
        <v>130.15601000000015</v>
      </c>
      <c r="X3414">
        <f t="shared" si="216"/>
        <v>367.82518999999979</v>
      </c>
      <c r="Y3414">
        <f t="shared" si="216"/>
        <v>129.10735999999997</v>
      </c>
      <c r="Z3414">
        <f t="shared" si="216"/>
        <v>274.47962000000007</v>
      </c>
      <c r="AA3414">
        <f t="shared" si="217"/>
        <v>164.61034999999993</v>
      </c>
    </row>
    <row r="3415" spans="1:27" x14ac:dyDescent="0.45">
      <c r="A3415">
        <v>4720</v>
      </c>
      <c r="B3415">
        <v>39.325000000000003</v>
      </c>
      <c r="C3415">
        <v>-1482.87354</v>
      </c>
      <c r="D3415">
        <v>539.88977</v>
      </c>
      <c r="E3415">
        <v>1510.5317399999999</v>
      </c>
      <c r="F3415">
        <v>-1300.9410399999999</v>
      </c>
      <c r="G3415">
        <v>336.04813000000001</v>
      </c>
      <c r="H3415">
        <v>1327.00269</v>
      </c>
      <c r="I3415">
        <v>-1188.2813699999999</v>
      </c>
      <c r="J3415">
        <v>357.73595999999998</v>
      </c>
      <c r="K3415">
        <v>1640.8023700000001</v>
      </c>
      <c r="L3415">
        <v>-1507.76685</v>
      </c>
      <c r="M3415">
        <v>910.49932999999999</v>
      </c>
      <c r="N3415">
        <v>1530.8739</v>
      </c>
      <c r="O3415">
        <v>-1292.0330799999999</v>
      </c>
      <c r="P3415">
        <v>1083.53784</v>
      </c>
      <c r="Q3415">
        <v>1483.8123800000001</v>
      </c>
      <c r="R3415">
        <v>-1139.9514200000001</v>
      </c>
      <c r="S3415">
        <v>1039.8029799999999</v>
      </c>
      <c r="T3415">
        <v>1805.3593800000001</v>
      </c>
      <c r="U3415">
        <f t="shared" si="214"/>
        <v>294.59217000000012</v>
      </c>
      <c r="V3415">
        <f t="shared" si="215"/>
        <v>-182.15381000000002</v>
      </c>
      <c r="W3415">
        <f t="shared" si="215"/>
        <v>130.27063000000021</v>
      </c>
      <c r="X3415">
        <f t="shared" si="216"/>
        <v>367.81542999999988</v>
      </c>
      <c r="Y3415">
        <f t="shared" si="216"/>
        <v>129.30364999999995</v>
      </c>
      <c r="Z3415">
        <f t="shared" si="216"/>
        <v>274.48548000000005</v>
      </c>
      <c r="AA3415">
        <f t="shared" si="217"/>
        <v>164.55700999999999</v>
      </c>
    </row>
    <row r="3416" spans="1:27" x14ac:dyDescent="0.45">
      <c r="A3416">
        <v>4721</v>
      </c>
      <c r="B3416">
        <v>39.332999999999998</v>
      </c>
      <c r="C3416">
        <v>-1482.521</v>
      </c>
      <c r="D3416">
        <v>539.81635000000006</v>
      </c>
      <c r="E3416">
        <v>1510.60474</v>
      </c>
      <c r="F3416">
        <v>-1300.65625</v>
      </c>
      <c r="G3416">
        <v>336.01233000000002</v>
      </c>
      <c r="H3416">
        <v>1327.06799</v>
      </c>
      <c r="I3416">
        <v>-1188.39014</v>
      </c>
      <c r="J3416">
        <v>357.46985000000001</v>
      </c>
      <c r="K3416">
        <v>1640.97498</v>
      </c>
      <c r="L3416">
        <v>-1507.68604</v>
      </c>
      <c r="M3416">
        <v>910.41272000000004</v>
      </c>
      <c r="N3416">
        <v>1530.8491200000001</v>
      </c>
      <c r="O3416">
        <v>-1292.0732399999999</v>
      </c>
      <c r="P3416">
        <v>1083.5383300000001</v>
      </c>
      <c r="Q3416">
        <v>1483.79089</v>
      </c>
      <c r="R3416">
        <v>-1139.81763</v>
      </c>
      <c r="S3416">
        <v>1039.9119900000001</v>
      </c>
      <c r="T3416">
        <v>1804.9989</v>
      </c>
      <c r="U3416">
        <f t="shared" si="214"/>
        <v>294.13085999999998</v>
      </c>
      <c r="V3416">
        <f t="shared" si="215"/>
        <v>-182.34650000000005</v>
      </c>
      <c r="W3416">
        <f t="shared" si="215"/>
        <v>130.37023999999997</v>
      </c>
      <c r="X3416">
        <f t="shared" si="216"/>
        <v>367.86841000000004</v>
      </c>
      <c r="Y3416">
        <f t="shared" si="216"/>
        <v>129.49927000000002</v>
      </c>
      <c r="Z3416">
        <f t="shared" si="216"/>
        <v>274.14977999999996</v>
      </c>
      <c r="AA3416">
        <f t="shared" si="217"/>
        <v>164.02392000000009</v>
      </c>
    </row>
    <row r="3417" spans="1:27" x14ac:dyDescent="0.45">
      <c r="A3417">
        <v>4722</v>
      </c>
      <c r="B3417">
        <v>39.341999999999999</v>
      </c>
      <c r="C3417">
        <v>-1482.3608400000001</v>
      </c>
      <c r="D3417">
        <v>539.58405000000005</v>
      </c>
      <c r="E3417">
        <v>1510.55762</v>
      </c>
      <c r="F3417">
        <v>-1300.3150599999999</v>
      </c>
      <c r="G3417">
        <v>335.94891000000001</v>
      </c>
      <c r="H3417">
        <v>1327.23828</v>
      </c>
      <c r="I3417">
        <v>-1188.24341</v>
      </c>
      <c r="J3417">
        <v>357.26549999999997</v>
      </c>
      <c r="K3417">
        <v>1641.3165300000001</v>
      </c>
      <c r="L3417">
        <v>-1507.5407700000001</v>
      </c>
      <c r="M3417">
        <v>910.29510000000005</v>
      </c>
      <c r="N3417">
        <v>1530.8421599999999</v>
      </c>
      <c r="O3417">
        <v>-1292.0355199999999</v>
      </c>
      <c r="P3417">
        <v>1083.51172</v>
      </c>
      <c r="Q3417">
        <v>1483.6337900000001</v>
      </c>
      <c r="R3417">
        <v>-1139.81104</v>
      </c>
      <c r="S3417">
        <v>1039.9887699999999</v>
      </c>
      <c r="T3417">
        <v>1804.9133300000001</v>
      </c>
      <c r="U3417">
        <f t="shared" si="214"/>
        <v>294.11743000000001</v>
      </c>
      <c r="V3417">
        <f t="shared" si="215"/>
        <v>-182.31855000000007</v>
      </c>
      <c r="W3417">
        <f t="shared" si="215"/>
        <v>130.75891000000001</v>
      </c>
      <c r="X3417">
        <f t="shared" si="216"/>
        <v>367.72973000000002</v>
      </c>
      <c r="Y3417">
        <f t="shared" si="216"/>
        <v>129.69366999999988</v>
      </c>
      <c r="Z3417">
        <f t="shared" si="216"/>
        <v>274.07117000000017</v>
      </c>
      <c r="AA3417">
        <f t="shared" si="217"/>
        <v>163.59680000000003</v>
      </c>
    </row>
    <row r="3418" spans="1:27" x14ac:dyDescent="0.45">
      <c r="A3418">
        <v>4723</v>
      </c>
      <c r="B3418">
        <v>39.35</v>
      </c>
      <c r="C3418">
        <v>-1481.9887699999999</v>
      </c>
      <c r="D3418">
        <v>539.31048999999996</v>
      </c>
      <c r="E3418">
        <v>1510.4921899999999</v>
      </c>
      <c r="F3418">
        <v>-1299.99011</v>
      </c>
      <c r="G3418">
        <v>335.53820999999999</v>
      </c>
      <c r="H3418">
        <v>1327.2576899999999</v>
      </c>
      <c r="I3418">
        <v>-1187.50146</v>
      </c>
      <c r="J3418">
        <v>356.95456000000001</v>
      </c>
      <c r="K3418">
        <v>1641.45667</v>
      </c>
      <c r="L3418">
        <v>-1507.5114699999999</v>
      </c>
      <c r="M3418">
        <v>910.20306000000005</v>
      </c>
      <c r="N3418">
        <v>1530.7045900000001</v>
      </c>
      <c r="O3418">
        <v>-1292.04944</v>
      </c>
      <c r="P3418">
        <v>1083.5519999999999</v>
      </c>
      <c r="Q3418">
        <v>1483.4133300000001</v>
      </c>
      <c r="R3418">
        <v>-1139.9085700000001</v>
      </c>
      <c r="S3418">
        <v>1040.0152599999999</v>
      </c>
      <c r="T3418">
        <v>1804.89697</v>
      </c>
      <c r="U3418">
        <f t="shared" si="214"/>
        <v>294.48730999999998</v>
      </c>
      <c r="V3418">
        <f t="shared" si="215"/>
        <v>-182.35592999999994</v>
      </c>
      <c r="W3418">
        <f t="shared" si="215"/>
        <v>130.96448000000009</v>
      </c>
      <c r="X3418">
        <f t="shared" si="216"/>
        <v>367.60289999999986</v>
      </c>
      <c r="Y3418">
        <f t="shared" si="216"/>
        <v>129.81219999999985</v>
      </c>
      <c r="Z3418">
        <f t="shared" si="216"/>
        <v>274.19237999999996</v>
      </c>
      <c r="AA3418">
        <f t="shared" si="217"/>
        <v>163.44029999999998</v>
      </c>
    </row>
    <row r="3419" spans="1:27" x14ac:dyDescent="0.45">
      <c r="A3419">
        <v>4724</v>
      </c>
      <c r="B3419">
        <v>39.357999999999997</v>
      </c>
      <c r="C3419">
        <v>-1481.86133</v>
      </c>
      <c r="D3419">
        <v>539.21483999999998</v>
      </c>
      <c r="E3419">
        <v>1510.47668</v>
      </c>
      <c r="F3419">
        <v>-1299.6379400000001</v>
      </c>
      <c r="G3419">
        <v>335.94733000000002</v>
      </c>
      <c r="H3419">
        <v>1327.1886</v>
      </c>
      <c r="I3419">
        <v>-1187.65967</v>
      </c>
      <c r="J3419">
        <v>356.73192999999998</v>
      </c>
      <c r="K3419">
        <v>1641.69604</v>
      </c>
      <c r="L3419">
        <v>-1507.4502</v>
      </c>
      <c r="M3419">
        <v>910.11005</v>
      </c>
      <c r="N3419">
        <v>1530.6366</v>
      </c>
      <c r="O3419">
        <v>-1292.0618899999999</v>
      </c>
      <c r="P3419">
        <v>1083.6623500000001</v>
      </c>
      <c r="Q3419">
        <v>1483.24341</v>
      </c>
      <c r="R3419">
        <v>-1139.9118699999999</v>
      </c>
      <c r="S3419">
        <v>1040.03406</v>
      </c>
      <c r="T3419">
        <v>1804.7417</v>
      </c>
      <c r="U3419">
        <f t="shared" si="214"/>
        <v>294.20165999999995</v>
      </c>
      <c r="V3419">
        <f t="shared" si="215"/>
        <v>-182.48291</v>
      </c>
      <c r="W3419">
        <f t="shared" si="215"/>
        <v>131.21936000000005</v>
      </c>
      <c r="X3419">
        <f t="shared" si="216"/>
        <v>367.53833000000009</v>
      </c>
      <c r="Y3419">
        <f t="shared" si="216"/>
        <v>129.92400999999995</v>
      </c>
      <c r="Z3419">
        <f t="shared" si="216"/>
        <v>274.10509999999999</v>
      </c>
      <c r="AA3419">
        <f t="shared" si="217"/>
        <v>163.04566</v>
      </c>
    </row>
    <row r="3420" spans="1:27" x14ac:dyDescent="0.45">
      <c r="A3420">
        <v>4725</v>
      </c>
      <c r="B3420">
        <v>39.366999999999997</v>
      </c>
      <c r="C3420">
        <v>-1481.82251</v>
      </c>
      <c r="D3420">
        <v>539.14599999999996</v>
      </c>
      <c r="E3420">
        <v>1510.55054</v>
      </c>
      <c r="F3420">
        <v>-1298.8895299999999</v>
      </c>
      <c r="G3420">
        <v>336.57574</v>
      </c>
      <c r="H3420">
        <v>1327.9815699999999</v>
      </c>
      <c r="I3420">
        <v>-1187.65076</v>
      </c>
      <c r="J3420">
        <v>356.45123000000001</v>
      </c>
      <c r="K3420">
        <v>1641.98828</v>
      </c>
      <c r="L3420">
        <v>-1507.33923</v>
      </c>
      <c r="M3420">
        <v>910.01062000000002</v>
      </c>
      <c r="N3420">
        <v>1530.67578</v>
      </c>
      <c r="O3420">
        <v>-1292.0769</v>
      </c>
      <c r="P3420">
        <v>1083.63013</v>
      </c>
      <c r="Q3420">
        <v>1483.07275</v>
      </c>
      <c r="R3420">
        <v>-1139.9713099999999</v>
      </c>
      <c r="S3420">
        <v>1040.2642800000001</v>
      </c>
      <c r="T3420">
        <v>1804.60059</v>
      </c>
      <c r="U3420">
        <f t="shared" si="214"/>
        <v>294.17174999999997</v>
      </c>
      <c r="V3420">
        <f t="shared" si="215"/>
        <v>-182.69476999999995</v>
      </c>
      <c r="W3420">
        <f t="shared" si="215"/>
        <v>131.43774000000008</v>
      </c>
      <c r="X3420">
        <f t="shared" si="216"/>
        <v>367.36792000000014</v>
      </c>
      <c r="Y3420">
        <f t="shared" si="216"/>
        <v>130.25366000000008</v>
      </c>
      <c r="Z3420">
        <f t="shared" si="216"/>
        <v>273.92480999999998</v>
      </c>
      <c r="AA3420">
        <f t="shared" si="217"/>
        <v>162.61230999999998</v>
      </c>
    </row>
    <row r="3421" spans="1:27" x14ac:dyDescent="0.45">
      <c r="A3421">
        <v>4726</v>
      </c>
      <c r="B3421">
        <v>39.375</v>
      </c>
      <c r="C3421">
        <v>-1481.5722699999999</v>
      </c>
      <c r="D3421">
        <v>538.94592</v>
      </c>
      <c r="E3421">
        <v>1510.4796100000001</v>
      </c>
      <c r="F3421">
        <v>-1299.1104700000001</v>
      </c>
      <c r="G3421">
        <v>335.60077000000001</v>
      </c>
      <c r="H3421">
        <v>1327.3658399999999</v>
      </c>
      <c r="I3421">
        <v>-1187.02637</v>
      </c>
      <c r="J3421">
        <v>356.28717</v>
      </c>
      <c r="K3421">
        <v>1642.14465</v>
      </c>
      <c r="L3421">
        <v>-1507.28748</v>
      </c>
      <c r="M3421">
        <v>909.88318000000004</v>
      </c>
      <c r="N3421">
        <v>1530.57214</v>
      </c>
      <c r="O3421">
        <v>-1292.07483</v>
      </c>
      <c r="P3421">
        <v>1083.5877700000001</v>
      </c>
      <c r="Q3421">
        <v>1482.89868</v>
      </c>
      <c r="R3421">
        <v>-1139.8099400000001</v>
      </c>
      <c r="S3421">
        <v>1040.0648200000001</v>
      </c>
      <c r="T3421">
        <v>1804.30261</v>
      </c>
      <c r="U3421">
        <f t="shared" si="214"/>
        <v>294.54589999999985</v>
      </c>
      <c r="V3421">
        <f t="shared" si="215"/>
        <v>-182.65875</v>
      </c>
      <c r="W3421">
        <f t="shared" si="215"/>
        <v>131.66503999999986</v>
      </c>
      <c r="X3421">
        <f t="shared" si="216"/>
        <v>367.47753999999986</v>
      </c>
      <c r="Y3421">
        <f t="shared" si="216"/>
        <v>130.18164000000002</v>
      </c>
      <c r="Z3421">
        <f t="shared" si="216"/>
        <v>273.73046999999997</v>
      </c>
      <c r="AA3421">
        <f t="shared" si="217"/>
        <v>162.15796</v>
      </c>
    </row>
    <row r="3422" spans="1:27" x14ac:dyDescent="0.45">
      <c r="A3422">
        <v>4727</v>
      </c>
      <c r="B3422">
        <v>39.383000000000003</v>
      </c>
      <c r="C3422">
        <v>-1481.47632</v>
      </c>
      <c r="D3422">
        <v>538.88782000000003</v>
      </c>
      <c r="E3422">
        <v>1510.49695</v>
      </c>
      <c r="F3422">
        <v>-1298.74011</v>
      </c>
      <c r="G3422">
        <v>335.82053000000002</v>
      </c>
      <c r="H3422">
        <v>1327.5177000000001</v>
      </c>
      <c r="I3422">
        <v>-1187.78015</v>
      </c>
      <c r="J3422">
        <v>356.17032</v>
      </c>
      <c r="K3422">
        <v>1642.64832</v>
      </c>
      <c r="L3422">
        <v>-1507.1487999999999</v>
      </c>
      <c r="M3422">
        <v>909.76184000000001</v>
      </c>
      <c r="N3422">
        <v>1530.4885300000001</v>
      </c>
      <c r="O3422">
        <v>-1292.08545</v>
      </c>
      <c r="P3422">
        <v>1083.65112</v>
      </c>
      <c r="Q3422">
        <v>1482.6859099999999</v>
      </c>
      <c r="R3422">
        <v>-1140.50134</v>
      </c>
      <c r="S3422">
        <v>1040.4466600000001</v>
      </c>
      <c r="T3422">
        <v>1804.7288799999999</v>
      </c>
      <c r="U3422">
        <f t="shared" si="214"/>
        <v>293.69616999999994</v>
      </c>
      <c r="V3422">
        <f t="shared" si="215"/>
        <v>-182.71750000000003</v>
      </c>
      <c r="W3422">
        <f t="shared" si="215"/>
        <v>132.15137000000004</v>
      </c>
      <c r="X3422">
        <f t="shared" si="216"/>
        <v>366.64745999999991</v>
      </c>
      <c r="Y3422">
        <f t="shared" si="216"/>
        <v>130.68482000000006</v>
      </c>
      <c r="Z3422">
        <f t="shared" si="216"/>
        <v>274.24034999999981</v>
      </c>
      <c r="AA3422">
        <f t="shared" si="217"/>
        <v>162.08055999999988</v>
      </c>
    </row>
    <row r="3423" spans="1:27" x14ac:dyDescent="0.45">
      <c r="A3423">
        <v>4728</v>
      </c>
      <c r="B3423">
        <v>39.392000000000003</v>
      </c>
      <c r="C3423">
        <v>-1481.3287399999999</v>
      </c>
      <c r="D3423">
        <v>538.78161999999998</v>
      </c>
      <c r="E3423">
        <v>1510.5833700000001</v>
      </c>
      <c r="F3423">
        <v>-1298.3857399999999</v>
      </c>
      <c r="G3423">
        <v>335.74747000000002</v>
      </c>
      <c r="H3423">
        <v>1327.6355000000001</v>
      </c>
      <c r="I3423">
        <v>-1187.3913600000001</v>
      </c>
      <c r="J3423">
        <v>355.95670000000001</v>
      </c>
      <c r="K3423">
        <v>1642.84167</v>
      </c>
      <c r="L3423">
        <v>-1507.12231</v>
      </c>
      <c r="M3423">
        <v>909.68035999999995</v>
      </c>
      <c r="N3423">
        <v>1530.4364</v>
      </c>
      <c r="O3423">
        <v>-1292.0465099999999</v>
      </c>
      <c r="P3423">
        <v>1083.6818800000001</v>
      </c>
      <c r="Q3423">
        <v>1482.4637499999999</v>
      </c>
      <c r="R3423">
        <v>-1140.0671400000001</v>
      </c>
      <c r="S3423">
        <v>1040.20569</v>
      </c>
      <c r="T3423">
        <v>1804.2279100000001</v>
      </c>
      <c r="U3423">
        <f t="shared" si="214"/>
        <v>293.93737999999985</v>
      </c>
      <c r="V3423">
        <f t="shared" si="215"/>
        <v>-182.82491999999996</v>
      </c>
      <c r="W3423">
        <f t="shared" si="215"/>
        <v>132.25829999999996</v>
      </c>
      <c r="X3423">
        <f t="shared" si="216"/>
        <v>367.05516999999986</v>
      </c>
      <c r="Y3423">
        <f t="shared" si="216"/>
        <v>130.52533000000005</v>
      </c>
      <c r="Z3423">
        <f t="shared" si="216"/>
        <v>273.79151000000002</v>
      </c>
      <c r="AA3423">
        <f t="shared" si="217"/>
        <v>161.38624000000004</v>
      </c>
    </row>
    <row r="3424" spans="1:27" x14ac:dyDescent="0.45">
      <c r="A3424">
        <v>4729</v>
      </c>
      <c r="B3424">
        <v>39.4</v>
      </c>
      <c r="C3424">
        <v>-1480.9798599999999</v>
      </c>
      <c r="D3424">
        <v>538.61469</v>
      </c>
      <c r="E3424">
        <v>1510.54675</v>
      </c>
      <c r="F3424">
        <v>-1297.922</v>
      </c>
      <c r="G3424">
        <v>335.66174000000001</v>
      </c>
      <c r="H3424">
        <v>1327.78125</v>
      </c>
      <c r="I3424">
        <v>-1186.87463</v>
      </c>
      <c r="J3424">
        <v>355.93079</v>
      </c>
      <c r="K3424">
        <v>1643.0050000000001</v>
      </c>
      <c r="L3424">
        <v>-1507.0506600000001</v>
      </c>
      <c r="M3424">
        <v>909.54413</v>
      </c>
      <c r="N3424">
        <v>1530.3029799999999</v>
      </c>
      <c r="O3424">
        <v>-1292.0444299999999</v>
      </c>
      <c r="P3424">
        <v>1083.71533</v>
      </c>
      <c r="Q3424">
        <v>1482.2341300000001</v>
      </c>
      <c r="R3424">
        <v>-1140.0788600000001</v>
      </c>
      <c r="S3424">
        <v>1040.15894</v>
      </c>
      <c r="T3424">
        <v>1804.0636</v>
      </c>
      <c r="U3424">
        <f t="shared" si="214"/>
        <v>294.10522999999989</v>
      </c>
      <c r="V3424">
        <f t="shared" si="215"/>
        <v>-182.68389999999999</v>
      </c>
      <c r="W3424">
        <f t="shared" si="215"/>
        <v>132.45825000000013</v>
      </c>
      <c r="X3424">
        <f t="shared" si="216"/>
        <v>366.97180000000003</v>
      </c>
      <c r="Y3424">
        <f t="shared" si="216"/>
        <v>130.61481000000003</v>
      </c>
      <c r="Z3424">
        <f t="shared" si="216"/>
        <v>273.76062000000002</v>
      </c>
      <c r="AA3424">
        <f t="shared" si="217"/>
        <v>161.05859999999984</v>
      </c>
    </row>
    <row r="3425" spans="1:27" x14ac:dyDescent="0.45">
      <c r="A3425">
        <v>4730</v>
      </c>
      <c r="B3425">
        <v>39.408000000000001</v>
      </c>
      <c r="C3425">
        <v>-1481.0581099999999</v>
      </c>
      <c r="D3425">
        <v>538.62787000000003</v>
      </c>
      <c r="E3425">
        <v>1510.40723</v>
      </c>
      <c r="F3425">
        <v>-1297.5667699999999</v>
      </c>
      <c r="G3425">
        <v>335.60122999999999</v>
      </c>
      <c r="H3425">
        <v>1327.8743899999999</v>
      </c>
      <c r="I3425">
        <v>-1186.75037</v>
      </c>
      <c r="J3425">
        <v>355.83141999999998</v>
      </c>
      <c r="K3425">
        <v>1643.11682</v>
      </c>
      <c r="L3425">
        <v>-1506.94031</v>
      </c>
      <c r="M3425">
        <v>909.39972</v>
      </c>
      <c r="N3425">
        <v>1530.1731</v>
      </c>
      <c r="O3425">
        <v>-1292.10571</v>
      </c>
      <c r="P3425">
        <v>1083.76794</v>
      </c>
      <c r="Q3425">
        <v>1482.1082799999999</v>
      </c>
      <c r="R3425">
        <v>-1140.81836</v>
      </c>
      <c r="S3425">
        <v>1040.59229</v>
      </c>
      <c r="T3425">
        <v>1804.1961699999999</v>
      </c>
      <c r="U3425">
        <f t="shared" si="214"/>
        <v>294.30773999999997</v>
      </c>
      <c r="V3425">
        <f t="shared" si="215"/>
        <v>-182.79645000000005</v>
      </c>
      <c r="W3425">
        <f t="shared" si="215"/>
        <v>132.70958999999993</v>
      </c>
      <c r="X3425">
        <f t="shared" si="216"/>
        <v>366.12194999999997</v>
      </c>
      <c r="Y3425">
        <f t="shared" si="216"/>
        <v>131.19257000000005</v>
      </c>
      <c r="Z3425">
        <f t="shared" si="216"/>
        <v>274.02306999999996</v>
      </c>
      <c r="AA3425">
        <f t="shared" si="217"/>
        <v>161.07934999999998</v>
      </c>
    </row>
    <row r="3426" spans="1:27" x14ac:dyDescent="0.45">
      <c r="A3426">
        <v>4731</v>
      </c>
      <c r="B3426">
        <v>39.417000000000002</v>
      </c>
      <c r="C3426">
        <v>-1480.8042</v>
      </c>
      <c r="D3426">
        <v>538.53130999999996</v>
      </c>
      <c r="E3426">
        <v>1510.5885000000001</v>
      </c>
      <c r="F3426">
        <v>-1297.22156</v>
      </c>
      <c r="G3426">
        <v>335.47501</v>
      </c>
      <c r="H3426">
        <v>1328.08655</v>
      </c>
      <c r="I3426">
        <v>-1186.7924800000001</v>
      </c>
      <c r="J3426">
        <v>355.61340000000001</v>
      </c>
      <c r="K3426">
        <v>1643.6567399999999</v>
      </c>
      <c r="L3426">
        <v>-1506.8709699999999</v>
      </c>
      <c r="M3426">
        <v>909.30426</v>
      </c>
      <c r="N3426">
        <v>1530.15515</v>
      </c>
      <c r="O3426">
        <v>-1292.1914099999999</v>
      </c>
      <c r="P3426">
        <v>1083.89526</v>
      </c>
      <c r="Q3426">
        <v>1482.0090299999999</v>
      </c>
      <c r="R3426">
        <v>-1140.78674</v>
      </c>
      <c r="S3426">
        <v>1040.6072999999999</v>
      </c>
      <c r="T3426">
        <v>1803.9377400000001</v>
      </c>
      <c r="U3426">
        <f t="shared" si="214"/>
        <v>294.01171999999997</v>
      </c>
      <c r="V3426">
        <f t="shared" si="215"/>
        <v>-182.91790999999995</v>
      </c>
      <c r="W3426">
        <f t="shared" si="215"/>
        <v>133.06823999999983</v>
      </c>
      <c r="X3426">
        <f t="shared" si="216"/>
        <v>366.08422999999993</v>
      </c>
      <c r="Y3426">
        <f t="shared" si="216"/>
        <v>131.3030399999999</v>
      </c>
      <c r="Z3426">
        <f t="shared" si="216"/>
        <v>273.78259000000003</v>
      </c>
      <c r="AA3426">
        <f t="shared" si="217"/>
        <v>160.28100000000018</v>
      </c>
    </row>
    <row r="3427" spans="1:27" x14ac:dyDescent="0.45">
      <c r="A3427">
        <v>4732</v>
      </c>
      <c r="B3427">
        <v>39.424999999999997</v>
      </c>
      <c r="C3427">
        <v>-1480.56006</v>
      </c>
      <c r="D3427">
        <v>538.40070000000003</v>
      </c>
      <c r="E3427">
        <v>1510.6072999999999</v>
      </c>
      <c r="F3427">
        <v>-1296.8106700000001</v>
      </c>
      <c r="G3427">
        <v>335.38046000000003</v>
      </c>
      <c r="H3427">
        <v>1328.3302000000001</v>
      </c>
      <c r="I3427">
        <v>-1186.9593500000001</v>
      </c>
      <c r="J3427">
        <v>355.52184999999997</v>
      </c>
      <c r="K3427">
        <v>1644.01208</v>
      </c>
      <c r="L3427">
        <v>-1506.8385000000001</v>
      </c>
      <c r="M3427">
        <v>909.23694</v>
      </c>
      <c r="N3427">
        <v>1530.0661600000001</v>
      </c>
      <c r="O3427">
        <v>-1292.1275599999999</v>
      </c>
      <c r="P3427">
        <v>1083.82104</v>
      </c>
      <c r="Q3427">
        <v>1481.6750500000001</v>
      </c>
      <c r="R3427">
        <v>-1140.98767</v>
      </c>
      <c r="S3427">
        <v>1040.66138</v>
      </c>
      <c r="T3427">
        <v>1803.85754</v>
      </c>
      <c r="U3427">
        <f t="shared" si="214"/>
        <v>293.60070999999994</v>
      </c>
      <c r="V3427">
        <f t="shared" si="215"/>
        <v>-182.87885000000006</v>
      </c>
      <c r="W3427">
        <f t="shared" si="215"/>
        <v>133.40478000000007</v>
      </c>
      <c r="X3427">
        <f t="shared" si="216"/>
        <v>365.85083000000009</v>
      </c>
      <c r="Y3427">
        <f t="shared" si="216"/>
        <v>131.42444</v>
      </c>
      <c r="Z3427">
        <f t="shared" si="216"/>
        <v>273.79137999999989</v>
      </c>
      <c r="AA3427">
        <f t="shared" si="217"/>
        <v>159.84546</v>
      </c>
    </row>
    <row r="3428" spans="1:27" x14ac:dyDescent="0.45">
      <c r="A3428">
        <v>4733</v>
      </c>
      <c r="B3428">
        <v>39.433</v>
      </c>
      <c r="C3428">
        <v>-1480.42993</v>
      </c>
      <c r="D3428">
        <v>538.38427999999999</v>
      </c>
      <c r="E3428">
        <v>1510.6241500000001</v>
      </c>
      <c r="F3428">
        <v>-1296.21423</v>
      </c>
      <c r="G3428">
        <v>335.16599000000002</v>
      </c>
      <c r="H3428">
        <v>1328.5925299999999</v>
      </c>
      <c r="I3428">
        <v>-1186.7624499999999</v>
      </c>
      <c r="J3428">
        <v>355.29169000000002</v>
      </c>
      <c r="K3428">
        <v>1644.28772</v>
      </c>
      <c r="L3428">
        <v>-1506.7523200000001</v>
      </c>
      <c r="M3428">
        <v>909.14850000000001</v>
      </c>
      <c r="N3428">
        <v>1529.91138</v>
      </c>
      <c r="O3428">
        <v>-1292.1440399999999</v>
      </c>
      <c r="P3428">
        <v>1083.9019800000001</v>
      </c>
      <c r="Q3428">
        <v>1481.5012200000001</v>
      </c>
      <c r="R3428">
        <v>-1141.09094</v>
      </c>
      <c r="S3428">
        <v>1040.70984</v>
      </c>
      <c r="T3428">
        <v>1803.5835</v>
      </c>
      <c r="U3428">
        <f t="shared" si="214"/>
        <v>293.66748000000007</v>
      </c>
      <c r="V3428">
        <f t="shared" si="215"/>
        <v>-183.09258999999997</v>
      </c>
      <c r="W3428">
        <f t="shared" si="215"/>
        <v>133.66356999999994</v>
      </c>
      <c r="X3428">
        <f t="shared" si="216"/>
        <v>365.66138000000001</v>
      </c>
      <c r="Y3428">
        <f t="shared" si="216"/>
        <v>131.56133999999997</v>
      </c>
      <c r="Z3428">
        <f t="shared" si="216"/>
        <v>273.67211999999995</v>
      </c>
      <c r="AA3428">
        <f t="shared" si="217"/>
        <v>159.29577999999992</v>
      </c>
    </row>
    <row r="3429" spans="1:27" x14ac:dyDescent="0.45">
      <c r="A3429">
        <v>4734</v>
      </c>
      <c r="B3429">
        <v>39.442</v>
      </c>
      <c r="C3429">
        <v>-1480.0811799999999</v>
      </c>
      <c r="D3429">
        <v>538.16357000000005</v>
      </c>
      <c r="E3429">
        <v>1510.6495399999999</v>
      </c>
      <c r="F3429">
        <v>-1295.9156499999999</v>
      </c>
      <c r="G3429">
        <v>335.17376999999999</v>
      </c>
      <c r="H3429">
        <v>1328.7292500000001</v>
      </c>
      <c r="I3429">
        <v>-1187.3336200000001</v>
      </c>
      <c r="J3429">
        <v>355.34670999999997</v>
      </c>
      <c r="K3429">
        <v>1644.72351</v>
      </c>
      <c r="L3429">
        <v>-1506.68896</v>
      </c>
      <c r="M3429">
        <v>909.07709</v>
      </c>
      <c r="N3429">
        <v>1529.8828100000001</v>
      </c>
      <c r="O3429">
        <v>-1292.2025100000001</v>
      </c>
      <c r="P3429">
        <v>1083.9580100000001</v>
      </c>
      <c r="Q3429">
        <v>1481.3953899999999</v>
      </c>
      <c r="R3429">
        <v>-1141.2000700000001</v>
      </c>
      <c r="S3429">
        <v>1040.76758</v>
      </c>
      <c r="T3429">
        <v>1803.4370100000001</v>
      </c>
      <c r="U3429">
        <f t="shared" si="214"/>
        <v>292.74755999999979</v>
      </c>
      <c r="V3429">
        <f t="shared" si="215"/>
        <v>-182.81686000000008</v>
      </c>
      <c r="W3429">
        <f t="shared" si="215"/>
        <v>134.07397000000014</v>
      </c>
      <c r="X3429">
        <f t="shared" si="216"/>
        <v>365.48888999999986</v>
      </c>
      <c r="Y3429">
        <f t="shared" si="216"/>
        <v>131.69048999999995</v>
      </c>
      <c r="Z3429">
        <f t="shared" si="216"/>
        <v>273.55420000000004</v>
      </c>
      <c r="AA3429">
        <f t="shared" si="217"/>
        <v>158.71350000000007</v>
      </c>
    </row>
    <row r="3430" spans="1:27" x14ac:dyDescent="0.45">
      <c r="A3430">
        <v>4735</v>
      </c>
      <c r="B3430">
        <v>39.450000000000003</v>
      </c>
      <c r="C3430">
        <v>-1480.00659</v>
      </c>
      <c r="D3430">
        <v>538.09235000000001</v>
      </c>
      <c r="E3430">
        <v>1510.67554</v>
      </c>
      <c r="F3430">
        <v>-1295.5145299999999</v>
      </c>
      <c r="G3430">
        <v>335.03741000000002</v>
      </c>
      <c r="H3430">
        <v>1328.97424</v>
      </c>
      <c r="I3430">
        <v>-1187.4078400000001</v>
      </c>
      <c r="J3430">
        <v>355.27292</v>
      </c>
      <c r="K3430">
        <v>1644.9993899999999</v>
      </c>
      <c r="L3430">
        <v>-1506.5268599999999</v>
      </c>
      <c r="M3430">
        <v>908.93633999999997</v>
      </c>
      <c r="N3430">
        <v>1529.8343500000001</v>
      </c>
      <c r="O3430">
        <v>-1292.2722200000001</v>
      </c>
      <c r="P3430">
        <v>1083.9938999999999</v>
      </c>
      <c r="Q3430">
        <v>1481.1949500000001</v>
      </c>
      <c r="R3430">
        <v>-1141.2628199999999</v>
      </c>
      <c r="S3430">
        <v>1040.91858</v>
      </c>
      <c r="T3430">
        <v>1803.18677</v>
      </c>
      <c r="U3430">
        <f t="shared" si="214"/>
        <v>292.59874999999988</v>
      </c>
      <c r="V3430">
        <f t="shared" si="215"/>
        <v>-182.81943000000001</v>
      </c>
      <c r="W3430">
        <f t="shared" si="215"/>
        <v>134.32384999999999</v>
      </c>
      <c r="X3430">
        <f t="shared" si="216"/>
        <v>365.26404000000002</v>
      </c>
      <c r="Y3430">
        <f t="shared" si="216"/>
        <v>131.98224000000005</v>
      </c>
      <c r="Z3430">
        <f t="shared" si="216"/>
        <v>273.35241999999994</v>
      </c>
      <c r="AA3430">
        <f t="shared" si="217"/>
        <v>158.18738000000008</v>
      </c>
    </row>
    <row r="3431" spans="1:27" x14ac:dyDescent="0.45">
      <c r="A3431">
        <v>4736</v>
      </c>
      <c r="B3431">
        <v>39.457999999999998</v>
      </c>
      <c r="C3431">
        <v>-1479.8958700000001</v>
      </c>
      <c r="D3431">
        <v>538.03168000000005</v>
      </c>
      <c r="E3431">
        <v>1510.6756600000001</v>
      </c>
      <c r="F3431">
        <v>-1295.00476</v>
      </c>
      <c r="G3431">
        <v>335.00983000000002</v>
      </c>
      <c r="H3431">
        <v>1329.18433</v>
      </c>
      <c r="I3431">
        <v>-1187.2282700000001</v>
      </c>
      <c r="J3431">
        <v>355.24666999999999</v>
      </c>
      <c r="K3431">
        <v>1645.3855000000001</v>
      </c>
      <c r="L3431">
        <v>-1506.47327</v>
      </c>
      <c r="M3431">
        <v>908.72095000000002</v>
      </c>
      <c r="N3431">
        <v>1529.5859399999999</v>
      </c>
      <c r="O3431">
        <v>-1292.35034</v>
      </c>
      <c r="P3431">
        <v>1084.0699500000001</v>
      </c>
      <c r="Q3431">
        <v>1481.0773899999999</v>
      </c>
      <c r="R3431">
        <v>-1141.3658399999999</v>
      </c>
      <c r="S3431">
        <v>1041.0069599999999</v>
      </c>
      <c r="T3431">
        <v>1803.0614</v>
      </c>
      <c r="U3431">
        <f t="shared" si="214"/>
        <v>292.66759999999999</v>
      </c>
      <c r="V3431">
        <f t="shared" si="215"/>
        <v>-182.78501000000006</v>
      </c>
      <c r="W3431">
        <f t="shared" si="215"/>
        <v>134.70983999999999</v>
      </c>
      <c r="X3431">
        <f t="shared" si="216"/>
        <v>365.10743000000002</v>
      </c>
      <c r="Y3431">
        <f t="shared" si="216"/>
        <v>132.28600999999992</v>
      </c>
      <c r="Z3431">
        <f t="shared" si="216"/>
        <v>273.47546000000011</v>
      </c>
      <c r="AA3431">
        <f t="shared" si="217"/>
        <v>157.67589999999996</v>
      </c>
    </row>
    <row r="3432" spans="1:27" x14ac:dyDescent="0.45">
      <c r="A3432">
        <v>4737</v>
      </c>
      <c r="B3432">
        <v>39.466999999999999</v>
      </c>
      <c r="C3432">
        <v>-1479.7786900000001</v>
      </c>
      <c r="D3432">
        <v>537.97771999999998</v>
      </c>
      <c r="E3432">
        <v>1510.81079</v>
      </c>
      <c r="F3432">
        <v>-1294.5715299999999</v>
      </c>
      <c r="G3432">
        <v>334.98244999999997</v>
      </c>
      <c r="H3432">
        <v>1329.4906000000001</v>
      </c>
      <c r="I3432">
        <v>-1187.51648</v>
      </c>
      <c r="J3432">
        <v>355.13736</v>
      </c>
      <c r="K3432">
        <v>1645.8837900000001</v>
      </c>
      <c r="L3432">
        <v>-1506.3396</v>
      </c>
      <c r="M3432">
        <v>908.60924999999997</v>
      </c>
      <c r="N3432">
        <v>1529.5296599999999</v>
      </c>
      <c r="O3432">
        <v>-1292.4273700000001</v>
      </c>
      <c r="P3432">
        <v>1084.2040999999999</v>
      </c>
      <c r="Q3432">
        <v>1480.96497</v>
      </c>
      <c r="R3432">
        <v>-1141.4067399999999</v>
      </c>
      <c r="S3432">
        <v>1041.19543</v>
      </c>
      <c r="T3432">
        <v>1802.8803700000001</v>
      </c>
      <c r="U3432">
        <f t="shared" si="214"/>
        <v>292.2622100000001</v>
      </c>
      <c r="V3432">
        <f t="shared" si="215"/>
        <v>-182.84035999999998</v>
      </c>
      <c r="W3432">
        <f t="shared" si="215"/>
        <v>135.07300000000009</v>
      </c>
      <c r="X3432">
        <f t="shared" si="216"/>
        <v>364.93286000000012</v>
      </c>
      <c r="Y3432">
        <f t="shared" si="216"/>
        <v>132.58618000000001</v>
      </c>
      <c r="Z3432">
        <f t="shared" si="216"/>
        <v>273.35071000000016</v>
      </c>
      <c r="AA3432">
        <f t="shared" si="217"/>
        <v>156.99657999999999</v>
      </c>
    </row>
    <row r="3433" spans="1:27" x14ac:dyDescent="0.45">
      <c r="A3433">
        <v>4738</v>
      </c>
      <c r="B3433">
        <v>39.475000000000001</v>
      </c>
      <c r="C3433">
        <v>-1479.5970500000001</v>
      </c>
      <c r="D3433">
        <v>537.79638999999997</v>
      </c>
      <c r="E3433">
        <v>1510.82349</v>
      </c>
      <c r="F3433">
        <v>-1294.2357199999999</v>
      </c>
      <c r="G3433">
        <v>334.63137999999998</v>
      </c>
      <c r="H3433">
        <v>1329.74524</v>
      </c>
      <c r="I3433">
        <v>-1187.9597200000001</v>
      </c>
      <c r="J3433">
        <v>355.10766999999998</v>
      </c>
      <c r="K3433">
        <v>1646.4531300000001</v>
      </c>
      <c r="L3433">
        <v>-1506.1777300000001</v>
      </c>
      <c r="M3433">
        <v>908.50940000000003</v>
      </c>
      <c r="N3433">
        <v>1529.4896200000001</v>
      </c>
      <c r="O3433">
        <v>-1292.5170900000001</v>
      </c>
      <c r="P3433">
        <v>1084.3236099999999</v>
      </c>
      <c r="Q3433">
        <v>1480.81494</v>
      </c>
      <c r="R3433">
        <v>-1141.3728000000001</v>
      </c>
      <c r="S3433">
        <v>1041.1970200000001</v>
      </c>
      <c r="T3433">
        <v>1802.7601299999999</v>
      </c>
      <c r="U3433">
        <f t="shared" ref="U3433:U3496" si="218">I3433-C3433</f>
        <v>291.63733000000002</v>
      </c>
      <c r="V3433">
        <f t="shared" ref="V3433:W3496" si="219">J3433-D3433</f>
        <v>-182.68871999999999</v>
      </c>
      <c r="W3433">
        <f t="shared" si="219"/>
        <v>135.62964000000011</v>
      </c>
      <c r="X3433">
        <f t="shared" si="216"/>
        <v>364.80493000000001</v>
      </c>
      <c r="Y3433">
        <f t="shared" si="216"/>
        <v>132.68762000000004</v>
      </c>
      <c r="Z3433">
        <f t="shared" si="216"/>
        <v>273.27050999999983</v>
      </c>
      <c r="AA3433">
        <f t="shared" si="217"/>
        <v>156.30699999999979</v>
      </c>
    </row>
    <row r="3434" spans="1:27" x14ac:dyDescent="0.45">
      <c r="A3434">
        <v>4739</v>
      </c>
      <c r="B3434">
        <v>39.482999999999997</v>
      </c>
      <c r="C3434">
        <v>-1479.4650899999999</v>
      </c>
      <c r="D3434">
        <v>537.70776000000001</v>
      </c>
      <c r="E3434">
        <v>1510.8072500000001</v>
      </c>
      <c r="F3434">
        <v>-1293.69543</v>
      </c>
      <c r="G3434">
        <v>334.98656999999997</v>
      </c>
      <c r="H3434">
        <v>1330.0718999999999</v>
      </c>
      <c r="I3434">
        <v>-1187.9174800000001</v>
      </c>
      <c r="J3434">
        <v>354.82686999999999</v>
      </c>
      <c r="K3434">
        <v>1646.87842</v>
      </c>
      <c r="L3434">
        <v>-1506.10754</v>
      </c>
      <c r="M3434">
        <v>908.37987999999996</v>
      </c>
      <c r="N3434">
        <v>1529.3841600000001</v>
      </c>
      <c r="O3434">
        <v>-1292.59058</v>
      </c>
      <c r="P3434">
        <v>1084.4006300000001</v>
      </c>
      <c r="Q3434">
        <v>1480.6391599999999</v>
      </c>
      <c r="R3434">
        <v>-1141.5626199999999</v>
      </c>
      <c r="S3434">
        <v>1041.3171400000001</v>
      </c>
      <c r="T3434">
        <v>1802.70667</v>
      </c>
      <c r="U3434">
        <f t="shared" si="218"/>
        <v>291.54760999999985</v>
      </c>
      <c r="V3434">
        <f t="shared" si="219"/>
        <v>-182.88089000000002</v>
      </c>
      <c r="W3434">
        <f t="shared" si="219"/>
        <v>136.07116999999994</v>
      </c>
      <c r="X3434">
        <f t="shared" si="216"/>
        <v>364.54492000000005</v>
      </c>
      <c r="Y3434">
        <f t="shared" si="216"/>
        <v>132.93726000000015</v>
      </c>
      <c r="Z3434">
        <f t="shared" si="216"/>
        <v>273.32250999999997</v>
      </c>
      <c r="AA3434">
        <f t="shared" si="217"/>
        <v>155.82825000000003</v>
      </c>
    </row>
    <row r="3435" spans="1:27" x14ac:dyDescent="0.45">
      <c r="A3435">
        <v>4740</v>
      </c>
      <c r="B3435">
        <v>39.491999999999997</v>
      </c>
      <c r="C3435">
        <v>-1479.2412099999999</v>
      </c>
      <c r="D3435">
        <v>537.50360000000001</v>
      </c>
      <c r="E3435">
        <v>1510.7616</v>
      </c>
      <c r="F3435">
        <v>-1293.2508499999999</v>
      </c>
      <c r="G3435">
        <v>335.03415000000001</v>
      </c>
      <c r="H3435">
        <v>1330.3260499999999</v>
      </c>
      <c r="I3435">
        <v>-1188.5111099999999</v>
      </c>
      <c r="J3435">
        <v>354.73926</v>
      </c>
      <c r="K3435">
        <v>1647.34851</v>
      </c>
      <c r="L3435">
        <v>-1506.06421</v>
      </c>
      <c r="M3435">
        <v>908.31548999999995</v>
      </c>
      <c r="N3435">
        <v>1529.35303</v>
      </c>
      <c r="O3435">
        <v>-1292.6671100000001</v>
      </c>
      <c r="P3435">
        <v>1084.5184300000001</v>
      </c>
      <c r="Q3435">
        <v>1480.50659</v>
      </c>
      <c r="R3435">
        <v>-1141.7341300000001</v>
      </c>
      <c r="S3435">
        <v>1041.36646</v>
      </c>
      <c r="T3435">
        <v>1802.7157</v>
      </c>
      <c r="U3435">
        <f t="shared" si="218"/>
        <v>290.73009999999999</v>
      </c>
      <c r="V3435">
        <f t="shared" si="219"/>
        <v>-182.76434</v>
      </c>
      <c r="W3435">
        <f t="shared" si="219"/>
        <v>136.58690999999999</v>
      </c>
      <c r="X3435">
        <f t="shared" si="216"/>
        <v>364.33007999999995</v>
      </c>
      <c r="Y3435">
        <f t="shared" si="216"/>
        <v>133.05097000000001</v>
      </c>
      <c r="Z3435">
        <f t="shared" si="216"/>
        <v>273.36266999999998</v>
      </c>
      <c r="AA3435">
        <f t="shared" si="217"/>
        <v>155.36718999999994</v>
      </c>
    </row>
    <row r="3436" spans="1:27" x14ac:dyDescent="0.45">
      <c r="A3436">
        <v>4741</v>
      </c>
      <c r="B3436">
        <v>39.5</v>
      </c>
      <c r="C3436">
        <v>-1479.1997100000001</v>
      </c>
      <c r="D3436">
        <v>537.44415000000004</v>
      </c>
      <c r="E3436">
        <v>1510.9063699999999</v>
      </c>
      <c r="F3436">
        <v>-1292.75073</v>
      </c>
      <c r="G3436">
        <v>335.11261000000002</v>
      </c>
      <c r="H3436">
        <v>1330.6015600000001</v>
      </c>
      <c r="I3436">
        <v>-1187.98694</v>
      </c>
      <c r="J3436">
        <v>354.60449</v>
      </c>
      <c r="K3436">
        <v>1647.797</v>
      </c>
      <c r="L3436">
        <v>-1505.9381100000001</v>
      </c>
      <c r="M3436">
        <v>908.14171999999996</v>
      </c>
      <c r="N3436">
        <v>1529.2072800000001</v>
      </c>
      <c r="O3436">
        <v>-1292.7612300000001</v>
      </c>
      <c r="P3436">
        <v>1084.64014</v>
      </c>
      <c r="Q3436">
        <v>1480.34546</v>
      </c>
      <c r="R3436">
        <v>-1141.6485600000001</v>
      </c>
      <c r="S3436">
        <v>1041.40625</v>
      </c>
      <c r="T3436">
        <v>1802.4870599999999</v>
      </c>
      <c r="U3436">
        <f t="shared" si="218"/>
        <v>291.21277000000009</v>
      </c>
      <c r="V3436">
        <f t="shared" si="219"/>
        <v>-182.83966000000004</v>
      </c>
      <c r="W3436">
        <f t="shared" si="219"/>
        <v>136.8906300000001</v>
      </c>
      <c r="X3436">
        <f t="shared" si="216"/>
        <v>364.28954999999996</v>
      </c>
      <c r="Y3436">
        <f t="shared" si="216"/>
        <v>133.26453000000004</v>
      </c>
      <c r="Z3436">
        <f t="shared" si="216"/>
        <v>273.27977999999985</v>
      </c>
      <c r="AA3436">
        <f t="shared" si="217"/>
        <v>154.6900599999999</v>
      </c>
    </row>
    <row r="3437" spans="1:27" x14ac:dyDescent="0.45">
      <c r="A3437">
        <v>4742</v>
      </c>
      <c r="B3437">
        <v>39.508000000000003</v>
      </c>
      <c r="C3437">
        <v>-1478.9372599999999</v>
      </c>
      <c r="D3437">
        <v>537.30700999999999</v>
      </c>
      <c r="E3437">
        <v>1510.8915999999999</v>
      </c>
      <c r="F3437">
        <v>-1292.2353499999999</v>
      </c>
      <c r="G3437">
        <v>334.95974999999999</v>
      </c>
      <c r="H3437">
        <v>1331.08691</v>
      </c>
      <c r="I3437">
        <v>-1188.2305899999999</v>
      </c>
      <c r="J3437">
        <v>354.52710000000002</v>
      </c>
      <c r="K3437">
        <v>1648.2686799999999</v>
      </c>
      <c r="L3437">
        <v>-1505.84204</v>
      </c>
      <c r="M3437">
        <v>907.91503999999998</v>
      </c>
      <c r="N3437">
        <v>1529.02539</v>
      </c>
      <c r="O3437">
        <v>-1292.83032</v>
      </c>
      <c r="P3437">
        <v>1084.72534</v>
      </c>
      <c r="Q3437">
        <v>1480.1855499999999</v>
      </c>
      <c r="R3437">
        <v>-1141.73828</v>
      </c>
      <c r="S3437">
        <v>1041.5186799999999</v>
      </c>
      <c r="T3437">
        <v>1802.37219</v>
      </c>
      <c r="U3437">
        <f t="shared" si="218"/>
        <v>290.70667000000003</v>
      </c>
      <c r="V3437">
        <f t="shared" si="219"/>
        <v>-182.77990999999997</v>
      </c>
      <c r="W3437">
        <f t="shared" si="219"/>
        <v>137.37707999999998</v>
      </c>
      <c r="X3437">
        <f t="shared" si="216"/>
        <v>364.10375999999997</v>
      </c>
      <c r="Y3437">
        <f t="shared" si="216"/>
        <v>133.60363999999993</v>
      </c>
      <c r="Z3437">
        <f t="shared" si="216"/>
        <v>273.34680000000003</v>
      </c>
      <c r="AA3437">
        <f t="shared" si="217"/>
        <v>154.10351000000014</v>
      </c>
    </row>
    <row r="3438" spans="1:27" x14ac:dyDescent="0.45">
      <c r="A3438">
        <v>4743</v>
      </c>
      <c r="B3438">
        <v>39.517000000000003</v>
      </c>
      <c r="C3438">
        <v>-1478.6447800000001</v>
      </c>
      <c r="D3438">
        <v>537.08281999999997</v>
      </c>
      <c r="E3438">
        <v>1510.7876000000001</v>
      </c>
      <c r="F3438">
        <v>-1291.55762</v>
      </c>
      <c r="G3438">
        <v>334.84994999999998</v>
      </c>
      <c r="H3438">
        <v>1331.6336699999999</v>
      </c>
      <c r="I3438">
        <v>-1188.1616200000001</v>
      </c>
      <c r="J3438">
        <v>354.58139</v>
      </c>
      <c r="K3438">
        <v>1648.9277300000001</v>
      </c>
      <c r="L3438">
        <v>-1505.7872299999999</v>
      </c>
      <c r="M3438">
        <v>907.77399000000003</v>
      </c>
      <c r="N3438">
        <v>1528.87878</v>
      </c>
      <c r="O3438">
        <v>-1292.96045</v>
      </c>
      <c r="P3438">
        <v>1084.93994</v>
      </c>
      <c r="Q3438">
        <v>1480.02844</v>
      </c>
      <c r="R3438">
        <v>-1141.65833</v>
      </c>
      <c r="S3438">
        <v>1041.57239</v>
      </c>
      <c r="T3438">
        <v>1802.1336699999999</v>
      </c>
      <c r="U3438">
        <f t="shared" si="218"/>
        <v>290.48316</v>
      </c>
      <c r="V3438">
        <f t="shared" si="219"/>
        <v>-182.50142999999997</v>
      </c>
      <c r="W3438">
        <f t="shared" si="219"/>
        <v>138.14013</v>
      </c>
      <c r="X3438">
        <f t="shared" si="216"/>
        <v>364.12889999999993</v>
      </c>
      <c r="Y3438">
        <f t="shared" si="216"/>
        <v>133.79840000000002</v>
      </c>
      <c r="Z3438">
        <f t="shared" si="216"/>
        <v>273.25488999999993</v>
      </c>
      <c r="AA3438">
        <f t="shared" si="217"/>
        <v>153.20593999999983</v>
      </c>
    </row>
    <row r="3439" spans="1:27" x14ac:dyDescent="0.45">
      <c r="A3439">
        <v>4744</v>
      </c>
      <c r="B3439">
        <v>39.524999999999999</v>
      </c>
      <c r="C3439">
        <v>-1478.58789</v>
      </c>
      <c r="D3439">
        <v>537.06255999999996</v>
      </c>
      <c r="E3439">
        <v>1510.95508</v>
      </c>
      <c r="F3439">
        <v>-1291.06519</v>
      </c>
      <c r="G3439">
        <v>334.76682</v>
      </c>
      <c r="H3439">
        <v>1332.01025</v>
      </c>
      <c r="I3439">
        <v>-1187.5502899999999</v>
      </c>
      <c r="J3439">
        <v>354.63015999999999</v>
      </c>
      <c r="K3439">
        <v>1649.7131300000001</v>
      </c>
      <c r="L3439">
        <v>-1505.71631</v>
      </c>
      <c r="M3439">
        <v>907.78075999999999</v>
      </c>
      <c r="N3439">
        <v>1528.9652100000001</v>
      </c>
      <c r="O3439">
        <v>-1293.0144</v>
      </c>
      <c r="P3439">
        <v>1084.9989</v>
      </c>
      <c r="Q3439">
        <v>1479.87158</v>
      </c>
      <c r="R3439">
        <v>-1141.8284900000001</v>
      </c>
      <c r="S3439">
        <v>1041.79602</v>
      </c>
      <c r="T3439">
        <v>1802.01196</v>
      </c>
      <c r="U3439">
        <f t="shared" si="218"/>
        <v>291.03760000000011</v>
      </c>
      <c r="V3439">
        <f t="shared" si="219"/>
        <v>-182.43239999999997</v>
      </c>
      <c r="W3439">
        <f t="shared" si="219"/>
        <v>138.75805000000014</v>
      </c>
      <c r="X3439">
        <f t="shared" si="216"/>
        <v>363.88781999999992</v>
      </c>
      <c r="Y3439">
        <f t="shared" si="216"/>
        <v>134.01526000000001</v>
      </c>
      <c r="Z3439">
        <f t="shared" si="216"/>
        <v>273.04674999999997</v>
      </c>
      <c r="AA3439">
        <f t="shared" si="217"/>
        <v>152.29882999999995</v>
      </c>
    </row>
    <row r="3440" spans="1:27" x14ac:dyDescent="0.45">
      <c r="A3440">
        <v>4745</v>
      </c>
      <c r="B3440">
        <v>39.533000000000001</v>
      </c>
      <c r="C3440">
        <v>-1478.35303</v>
      </c>
      <c r="D3440">
        <v>537.01446999999996</v>
      </c>
      <c r="E3440">
        <v>1510.9993899999999</v>
      </c>
      <c r="F3440">
        <v>-1290.5671400000001</v>
      </c>
      <c r="G3440">
        <v>334.27663999999999</v>
      </c>
      <c r="H3440">
        <v>1332.5809300000001</v>
      </c>
      <c r="I3440">
        <v>-1187.1915300000001</v>
      </c>
      <c r="J3440">
        <v>354.67908</v>
      </c>
      <c r="K3440">
        <v>1650.19128</v>
      </c>
      <c r="L3440">
        <v>-1505.66113</v>
      </c>
      <c r="M3440">
        <v>907.74017000000003</v>
      </c>
      <c r="N3440">
        <v>1528.83655</v>
      </c>
      <c r="O3440">
        <v>-1293.0864300000001</v>
      </c>
      <c r="P3440">
        <v>1085.04114</v>
      </c>
      <c r="Q3440">
        <v>1479.68994</v>
      </c>
      <c r="R3440">
        <v>-1141.94299</v>
      </c>
      <c r="S3440">
        <v>1042.08411</v>
      </c>
      <c r="T3440">
        <v>1801.7777100000001</v>
      </c>
      <c r="U3440">
        <f t="shared" si="218"/>
        <v>291.16149999999993</v>
      </c>
      <c r="V3440">
        <f t="shared" si="219"/>
        <v>-182.33538999999996</v>
      </c>
      <c r="W3440">
        <f t="shared" si="219"/>
        <v>139.19189000000006</v>
      </c>
      <c r="X3440">
        <f t="shared" si="216"/>
        <v>363.71813999999995</v>
      </c>
      <c r="Y3440">
        <f t="shared" si="216"/>
        <v>134.34393999999998</v>
      </c>
      <c r="Z3440">
        <f t="shared" si="216"/>
        <v>272.94116000000008</v>
      </c>
      <c r="AA3440">
        <f t="shared" si="217"/>
        <v>151.58643000000006</v>
      </c>
    </row>
    <row r="3441" spans="1:27" x14ac:dyDescent="0.45">
      <c r="A3441">
        <v>4746</v>
      </c>
      <c r="B3441">
        <v>39.542000000000002</v>
      </c>
      <c r="C3441">
        <v>-1477.98865</v>
      </c>
      <c r="D3441">
        <v>536.90770999999995</v>
      </c>
      <c r="E3441">
        <v>1511.1108400000001</v>
      </c>
      <c r="F3441">
        <v>-1290.13184</v>
      </c>
      <c r="G3441">
        <v>334.73923000000002</v>
      </c>
      <c r="H3441">
        <v>1332.8968500000001</v>
      </c>
      <c r="I3441">
        <v>-1187.1453899999999</v>
      </c>
      <c r="J3441">
        <v>354.71265</v>
      </c>
      <c r="K3441">
        <v>1650.52441</v>
      </c>
      <c r="L3441">
        <v>-1505.61121</v>
      </c>
      <c r="M3441">
        <v>907.74767999999995</v>
      </c>
      <c r="N3441">
        <v>1528.79639</v>
      </c>
      <c r="O3441">
        <v>-1293.1385499999999</v>
      </c>
      <c r="P3441">
        <v>1085.2123999999999</v>
      </c>
      <c r="Q3441">
        <v>1479.5832499999999</v>
      </c>
      <c r="R3441">
        <v>-1141.8531499999999</v>
      </c>
      <c r="S3441">
        <v>1042.2775899999999</v>
      </c>
      <c r="T3441">
        <v>1801.56592</v>
      </c>
      <c r="U3441">
        <f t="shared" si="218"/>
        <v>290.8432600000001</v>
      </c>
      <c r="V3441">
        <f t="shared" si="219"/>
        <v>-182.19505999999996</v>
      </c>
      <c r="W3441">
        <f t="shared" si="219"/>
        <v>139.41356999999994</v>
      </c>
      <c r="X3441">
        <f t="shared" si="216"/>
        <v>363.75806000000011</v>
      </c>
      <c r="Y3441">
        <f t="shared" si="216"/>
        <v>134.52990999999997</v>
      </c>
      <c r="Z3441">
        <f t="shared" si="216"/>
        <v>272.76953000000003</v>
      </c>
      <c r="AA3441">
        <f t="shared" si="217"/>
        <v>151.04151000000002</v>
      </c>
    </row>
    <row r="3442" spans="1:27" x14ac:dyDescent="0.45">
      <c r="A3442">
        <v>4747</v>
      </c>
      <c r="B3442">
        <v>39.549999999999997</v>
      </c>
      <c r="C3442">
        <v>-1477.8566900000001</v>
      </c>
      <c r="D3442">
        <v>536.83867999999995</v>
      </c>
      <c r="E3442">
        <v>1511.22522</v>
      </c>
      <c r="F3442">
        <v>-1289.5436999999999</v>
      </c>
      <c r="G3442">
        <v>334.77902</v>
      </c>
      <c r="H3442">
        <v>1333.3786600000001</v>
      </c>
      <c r="I3442">
        <v>-1187.62402</v>
      </c>
      <c r="J3442">
        <v>354.60950000000003</v>
      </c>
      <c r="K3442">
        <v>1651.24524</v>
      </c>
      <c r="L3442">
        <v>-1505.56079</v>
      </c>
      <c r="M3442">
        <v>907.71216000000004</v>
      </c>
      <c r="N3442">
        <v>1528.76306</v>
      </c>
      <c r="O3442">
        <v>-1293.18103</v>
      </c>
      <c r="P3442">
        <v>1085.3054199999999</v>
      </c>
      <c r="Q3442">
        <v>1479.3590099999999</v>
      </c>
      <c r="R3442">
        <v>-1141.91455</v>
      </c>
      <c r="S3442">
        <v>1042.57996</v>
      </c>
      <c r="T3442">
        <v>1801.2683099999999</v>
      </c>
      <c r="U3442">
        <f t="shared" si="218"/>
        <v>290.2326700000001</v>
      </c>
      <c r="V3442">
        <f t="shared" si="219"/>
        <v>-182.22917999999993</v>
      </c>
      <c r="W3442">
        <f t="shared" si="219"/>
        <v>140.02001999999993</v>
      </c>
      <c r="X3442">
        <f t="shared" si="216"/>
        <v>363.64624000000003</v>
      </c>
      <c r="Y3442">
        <f t="shared" si="216"/>
        <v>134.86779999999999</v>
      </c>
      <c r="Z3442">
        <f t="shared" si="216"/>
        <v>272.50524999999993</v>
      </c>
      <c r="AA3442">
        <f t="shared" si="217"/>
        <v>150.02306999999996</v>
      </c>
    </row>
    <row r="3443" spans="1:27" x14ac:dyDescent="0.45">
      <c r="A3443">
        <v>4748</v>
      </c>
      <c r="B3443">
        <v>39.558</v>
      </c>
      <c r="C3443">
        <v>-1477.5200199999999</v>
      </c>
      <c r="D3443">
        <v>536.74914999999999</v>
      </c>
      <c r="E3443">
        <v>1511.2669699999999</v>
      </c>
      <c r="F3443">
        <v>-1289.0400400000001</v>
      </c>
      <c r="G3443">
        <v>334.72131000000002</v>
      </c>
      <c r="H3443">
        <v>1333.77844</v>
      </c>
      <c r="I3443">
        <v>-1187.2686799999999</v>
      </c>
      <c r="J3443">
        <v>354.67349000000002</v>
      </c>
      <c r="K3443">
        <v>1652.0093999999999</v>
      </c>
      <c r="L3443">
        <v>-1505.4757099999999</v>
      </c>
      <c r="M3443">
        <v>907.61707000000001</v>
      </c>
      <c r="N3443">
        <v>1528.6303700000001</v>
      </c>
      <c r="O3443">
        <v>-1293.2069100000001</v>
      </c>
      <c r="P3443">
        <v>1085.36194</v>
      </c>
      <c r="Q3443">
        <v>1479.18604</v>
      </c>
      <c r="R3443">
        <v>-1141.9211399999999</v>
      </c>
      <c r="S3443">
        <v>1042.73047</v>
      </c>
      <c r="T3443">
        <v>1801.06665</v>
      </c>
      <c r="U3443">
        <f t="shared" si="218"/>
        <v>290.25134000000003</v>
      </c>
      <c r="V3443">
        <f t="shared" si="219"/>
        <v>-182.07565999999997</v>
      </c>
      <c r="W3443">
        <f t="shared" si="219"/>
        <v>140.74243000000001</v>
      </c>
      <c r="X3443">
        <f t="shared" si="216"/>
        <v>363.55457000000001</v>
      </c>
      <c r="Y3443">
        <f t="shared" si="216"/>
        <v>135.11339999999996</v>
      </c>
      <c r="Z3443">
        <f t="shared" si="216"/>
        <v>272.4362799999999</v>
      </c>
      <c r="AA3443">
        <f t="shared" si="217"/>
        <v>149.05725000000007</v>
      </c>
    </row>
    <row r="3444" spans="1:27" x14ac:dyDescent="0.45">
      <c r="A3444">
        <v>4749</v>
      </c>
      <c r="B3444">
        <v>39.567</v>
      </c>
      <c r="C3444">
        <v>-1477.3843999999999</v>
      </c>
      <c r="D3444">
        <v>536.77892999999995</v>
      </c>
      <c r="E3444">
        <v>1511.3275100000001</v>
      </c>
      <c r="F3444">
        <v>-1288.53125</v>
      </c>
      <c r="G3444">
        <v>334.17343</v>
      </c>
      <c r="H3444">
        <v>1334.7972400000001</v>
      </c>
      <c r="I3444">
        <v>-1187.6408699999999</v>
      </c>
      <c r="J3444">
        <v>354.68686000000002</v>
      </c>
      <c r="K3444">
        <v>1652.79126</v>
      </c>
      <c r="L3444">
        <v>-1505.4260300000001</v>
      </c>
      <c r="M3444">
        <v>907.64502000000005</v>
      </c>
      <c r="N3444">
        <v>1528.63123</v>
      </c>
      <c r="O3444">
        <v>-1293.2033699999999</v>
      </c>
      <c r="P3444">
        <v>1085.3747599999999</v>
      </c>
      <c r="Q3444">
        <v>1478.99622</v>
      </c>
      <c r="R3444">
        <v>-1141.93408</v>
      </c>
      <c r="S3444">
        <v>1042.89624</v>
      </c>
      <c r="T3444">
        <v>1800.8247100000001</v>
      </c>
      <c r="U3444">
        <f t="shared" si="218"/>
        <v>289.74352999999996</v>
      </c>
      <c r="V3444">
        <f t="shared" si="219"/>
        <v>-182.09206999999992</v>
      </c>
      <c r="W3444">
        <f t="shared" si="219"/>
        <v>141.46374999999989</v>
      </c>
      <c r="X3444">
        <f t="shared" si="216"/>
        <v>363.49195000000009</v>
      </c>
      <c r="Y3444">
        <f t="shared" si="216"/>
        <v>135.25121999999999</v>
      </c>
      <c r="Z3444">
        <f t="shared" si="216"/>
        <v>272.19348000000014</v>
      </c>
      <c r="AA3444">
        <f t="shared" si="217"/>
        <v>148.03345000000013</v>
      </c>
    </row>
    <row r="3445" spans="1:27" x14ac:dyDescent="0.45">
      <c r="A3445">
        <v>4750</v>
      </c>
      <c r="B3445">
        <v>39.575000000000003</v>
      </c>
      <c r="C3445">
        <v>-1477.2644</v>
      </c>
      <c r="D3445">
        <v>536.72882000000004</v>
      </c>
      <c r="E3445">
        <v>1511.4913300000001</v>
      </c>
      <c r="F3445">
        <v>-1287.9884</v>
      </c>
      <c r="G3445">
        <v>334.10214000000002</v>
      </c>
      <c r="H3445">
        <v>1335.33203</v>
      </c>
      <c r="I3445">
        <v>-1187.05286</v>
      </c>
      <c r="J3445">
        <v>354.7439</v>
      </c>
      <c r="K3445">
        <v>1653.3875700000001</v>
      </c>
      <c r="L3445">
        <v>-1505.33997</v>
      </c>
      <c r="M3445">
        <v>907.59271000000001</v>
      </c>
      <c r="N3445">
        <v>1528.5660399999999</v>
      </c>
      <c r="O3445">
        <v>-1293.271</v>
      </c>
      <c r="P3445">
        <v>1085.49414</v>
      </c>
      <c r="Q3445">
        <v>1478.87</v>
      </c>
      <c r="R3445">
        <v>-1142.0073199999999</v>
      </c>
      <c r="S3445">
        <v>1043.23047</v>
      </c>
      <c r="T3445">
        <v>1800.8029799999999</v>
      </c>
      <c r="U3445">
        <f t="shared" si="218"/>
        <v>290.21154000000001</v>
      </c>
      <c r="V3445">
        <f t="shared" si="219"/>
        <v>-181.98492000000005</v>
      </c>
      <c r="W3445">
        <f t="shared" si="219"/>
        <v>141.89624000000003</v>
      </c>
      <c r="X3445">
        <f t="shared" si="216"/>
        <v>363.33265000000006</v>
      </c>
      <c r="Y3445">
        <f t="shared" si="216"/>
        <v>135.63775999999996</v>
      </c>
      <c r="Z3445">
        <f t="shared" si="216"/>
        <v>272.23694</v>
      </c>
      <c r="AA3445">
        <f t="shared" si="217"/>
        <v>147.41540999999984</v>
      </c>
    </row>
    <row r="3446" spans="1:27" x14ac:dyDescent="0.45">
      <c r="A3446">
        <v>4751</v>
      </c>
      <c r="B3446">
        <v>39.582999999999998</v>
      </c>
      <c r="C3446">
        <v>-1477.1556399999999</v>
      </c>
      <c r="D3446">
        <v>536.71349999999995</v>
      </c>
      <c r="E3446">
        <v>1511.53748</v>
      </c>
      <c r="F3446">
        <v>-1287.3809799999999</v>
      </c>
      <c r="G3446">
        <v>333.21602999999999</v>
      </c>
      <c r="H3446">
        <v>1336.2813699999999</v>
      </c>
      <c r="I3446">
        <v>-1187.84717</v>
      </c>
      <c r="J3446">
        <v>354.72742</v>
      </c>
      <c r="K3446">
        <v>1654.04431</v>
      </c>
      <c r="L3446">
        <v>-1505.24695</v>
      </c>
      <c r="M3446">
        <v>907.55469000000005</v>
      </c>
      <c r="N3446">
        <v>1528.4525100000001</v>
      </c>
      <c r="O3446">
        <v>-1293.2813699999999</v>
      </c>
      <c r="P3446">
        <v>1085.5805700000001</v>
      </c>
      <c r="Q3446">
        <v>1478.5465099999999</v>
      </c>
      <c r="R3446">
        <v>-1141.7460900000001</v>
      </c>
      <c r="S3446">
        <v>1043.5053700000001</v>
      </c>
      <c r="T3446">
        <v>1800.4976799999999</v>
      </c>
      <c r="U3446">
        <f t="shared" si="218"/>
        <v>289.30846999999994</v>
      </c>
      <c r="V3446">
        <f t="shared" si="219"/>
        <v>-181.98607999999996</v>
      </c>
      <c r="W3446">
        <f t="shared" si="219"/>
        <v>142.50683000000004</v>
      </c>
      <c r="X3446">
        <f t="shared" si="216"/>
        <v>363.50085999999988</v>
      </c>
      <c r="Y3446">
        <f t="shared" si="216"/>
        <v>135.95068000000003</v>
      </c>
      <c r="Z3446">
        <f t="shared" si="216"/>
        <v>272.04516999999987</v>
      </c>
      <c r="AA3446">
        <f t="shared" si="217"/>
        <v>146.45336999999995</v>
      </c>
    </row>
    <row r="3447" spans="1:27" x14ac:dyDescent="0.45">
      <c r="A3447">
        <v>4752</v>
      </c>
      <c r="B3447">
        <v>39.591999999999999</v>
      </c>
      <c r="C3447">
        <v>-1476.9525100000001</v>
      </c>
      <c r="D3447">
        <v>536.72149999999999</v>
      </c>
      <c r="E3447">
        <v>1511.57617</v>
      </c>
      <c r="F3447">
        <v>-1286.84753</v>
      </c>
      <c r="G3447">
        <v>334.10503999999997</v>
      </c>
      <c r="H3447">
        <v>1336.39392</v>
      </c>
      <c r="I3447">
        <v>-1187.5004899999999</v>
      </c>
      <c r="J3447">
        <v>354.74417</v>
      </c>
      <c r="K3447">
        <v>1654.7481700000001</v>
      </c>
      <c r="L3447">
        <v>-1505.19031</v>
      </c>
      <c r="M3447">
        <v>907.61053000000004</v>
      </c>
      <c r="N3447">
        <v>1528.3580300000001</v>
      </c>
      <c r="O3447">
        <v>-1293.3252</v>
      </c>
      <c r="P3447">
        <v>1085.66956</v>
      </c>
      <c r="Q3447">
        <v>1478.31079</v>
      </c>
      <c r="R3447">
        <v>-1141.60059</v>
      </c>
      <c r="S3447">
        <v>1043.83411</v>
      </c>
      <c r="T3447">
        <v>1800.2607399999999</v>
      </c>
      <c r="U3447">
        <f t="shared" si="218"/>
        <v>289.45202000000018</v>
      </c>
      <c r="V3447">
        <f t="shared" si="219"/>
        <v>-181.97732999999999</v>
      </c>
      <c r="W3447">
        <f t="shared" si="219"/>
        <v>143.17200000000003</v>
      </c>
      <c r="X3447">
        <f t="shared" si="216"/>
        <v>363.58971999999994</v>
      </c>
      <c r="Y3447">
        <f t="shared" si="216"/>
        <v>136.22357999999997</v>
      </c>
      <c r="Z3447">
        <f t="shared" si="216"/>
        <v>271.90270999999984</v>
      </c>
      <c r="AA3447">
        <f t="shared" si="217"/>
        <v>145.51256999999987</v>
      </c>
    </row>
    <row r="3448" spans="1:27" x14ac:dyDescent="0.45">
      <c r="A3448">
        <v>4753</v>
      </c>
      <c r="B3448">
        <v>39.6</v>
      </c>
      <c r="C3448">
        <v>-1476.82422</v>
      </c>
      <c r="D3448">
        <v>536.77368000000001</v>
      </c>
      <c r="E3448">
        <v>1511.73669</v>
      </c>
      <c r="F3448">
        <v>-1286.34106</v>
      </c>
      <c r="G3448">
        <v>334.21875</v>
      </c>
      <c r="H3448">
        <v>1336.7345</v>
      </c>
      <c r="I3448">
        <v>-1187.6669899999999</v>
      </c>
      <c r="J3448">
        <v>354.78789999999998</v>
      </c>
      <c r="K3448">
        <v>1655.62366</v>
      </c>
      <c r="L3448">
        <v>-1505.12085</v>
      </c>
      <c r="M3448">
        <v>907.53827000000001</v>
      </c>
      <c r="N3448">
        <v>1528.3184799999999</v>
      </c>
      <c r="O3448">
        <v>-1293.3415500000001</v>
      </c>
      <c r="P3448">
        <v>1085.74072</v>
      </c>
      <c r="Q3448">
        <v>1478.1010699999999</v>
      </c>
      <c r="R3448">
        <v>-1141.4027100000001</v>
      </c>
      <c r="S3448">
        <v>1044.12219</v>
      </c>
      <c r="T3448">
        <v>1799.89868</v>
      </c>
      <c r="U3448">
        <f t="shared" si="218"/>
        <v>289.15723000000003</v>
      </c>
      <c r="V3448">
        <f t="shared" si="219"/>
        <v>-181.98578000000003</v>
      </c>
      <c r="W3448">
        <f t="shared" si="219"/>
        <v>143.88697000000002</v>
      </c>
      <c r="X3448">
        <f t="shared" si="216"/>
        <v>363.71813999999995</v>
      </c>
      <c r="Y3448">
        <f t="shared" si="216"/>
        <v>136.58392000000003</v>
      </c>
      <c r="Z3448">
        <f t="shared" si="216"/>
        <v>271.5802000000001</v>
      </c>
      <c r="AA3448">
        <f t="shared" si="217"/>
        <v>144.27502000000004</v>
      </c>
    </row>
    <row r="3449" spans="1:27" x14ac:dyDescent="0.45">
      <c r="A3449">
        <v>4754</v>
      </c>
      <c r="B3449">
        <v>39.607999999999997</v>
      </c>
      <c r="C3449">
        <v>-1476.5588399999999</v>
      </c>
      <c r="D3449">
        <v>536.77075000000002</v>
      </c>
      <c r="E3449">
        <v>1511.8597400000001</v>
      </c>
      <c r="F3449">
        <v>-1285.7360799999999</v>
      </c>
      <c r="G3449">
        <v>334.30813999999998</v>
      </c>
      <c r="H3449">
        <v>1337.1585700000001</v>
      </c>
      <c r="I3449">
        <v>-1187.26782</v>
      </c>
      <c r="J3449">
        <v>354.97086000000002</v>
      </c>
      <c r="K3449">
        <v>1656.43433</v>
      </c>
      <c r="L3449">
        <v>-1505.04224</v>
      </c>
      <c r="M3449">
        <v>907.48969</v>
      </c>
      <c r="N3449">
        <v>1528.17993</v>
      </c>
      <c r="O3449">
        <v>-1293.3366699999999</v>
      </c>
      <c r="P3449">
        <v>1085.74524</v>
      </c>
      <c r="Q3449">
        <v>1477.9256600000001</v>
      </c>
      <c r="R3449">
        <v>-1141.44507</v>
      </c>
      <c r="S3449">
        <v>1044.5625</v>
      </c>
      <c r="T3449">
        <v>1799.6351299999999</v>
      </c>
      <c r="U3449">
        <f t="shared" si="218"/>
        <v>289.29101999999989</v>
      </c>
      <c r="V3449">
        <f t="shared" si="219"/>
        <v>-181.79989</v>
      </c>
      <c r="W3449">
        <f t="shared" si="219"/>
        <v>144.57458999999994</v>
      </c>
      <c r="X3449">
        <f t="shared" si="216"/>
        <v>363.59717000000001</v>
      </c>
      <c r="Y3449">
        <f t="shared" si="216"/>
        <v>137.07281</v>
      </c>
      <c r="Z3449">
        <f t="shared" si="216"/>
        <v>271.45519999999988</v>
      </c>
      <c r="AA3449">
        <f t="shared" si="217"/>
        <v>143.20079999999984</v>
      </c>
    </row>
    <row r="3450" spans="1:27" x14ac:dyDescent="0.45">
      <c r="A3450">
        <v>4755</v>
      </c>
      <c r="B3450">
        <v>39.616999999999997</v>
      </c>
      <c r="C3450">
        <v>-1476.44678</v>
      </c>
      <c r="D3450">
        <v>536.85504000000003</v>
      </c>
      <c r="E3450">
        <v>1511.9884</v>
      </c>
      <c r="F3450">
        <v>-1285.28088</v>
      </c>
      <c r="G3450">
        <v>334.13562000000002</v>
      </c>
      <c r="H3450">
        <v>1337.9349400000001</v>
      </c>
      <c r="I3450">
        <v>-1187.4400599999999</v>
      </c>
      <c r="J3450">
        <v>355.05246</v>
      </c>
      <c r="K3450">
        <v>1656.8889200000001</v>
      </c>
      <c r="L3450">
        <v>-1504.8950199999999</v>
      </c>
      <c r="M3450">
        <v>907.51702999999998</v>
      </c>
      <c r="N3450">
        <v>1528.1709000000001</v>
      </c>
      <c r="O3450">
        <v>-1293.2539099999999</v>
      </c>
      <c r="P3450">
        <v>1085.78259</v>
      </c>
      <c r="Q3450">
        <v>1477.65137</v>
      </c>
      <c r="R3450">
        <v>-1141.4585</v>
      </c>
      <c r="S3450">
        <v>1044.9575199999999</v>
      </c>
      <c r="T3450">
        <v>1799.5335700000001</v>
      </c>
      <c r="U3450">
        <f t="shared" si="218"/>
        <v>289.00672000000009</v>
      </c>
      <c r="V3450">
        <f t="shared" si="219"/>
        <v>-181.80258000000003</v>
      </c>
      <c r="W3450">
        <f t="shared" si="219"/>
        <v>144.90052000000014</v>
      </c>
      <c r="X3450">
        <f t="shared" si="216"/>
        <v>363.43651999999997</v>
      </c>
      <c r="Y3450">
        <f t="shared" si="216"/>
        <v>137.44048999999995</v>
      </c>
      <c r="Z3450">
        <f t="shared" si="216"/>
        <v>271.36266999999998</v>
      </c>
      <c r="AA3450">
        <f t="shared" si="217"/>
        <v>142.64464999999996</v>
      </c>
    </row>
    <row r="3451" spans="1:27" x14ac:dyDescent="0.45">
      <c r="A3451">
        <v>4756</v>
      </c>
      <c r="B3451">
        <v>39.625</v>
      </c>
      <c r="C3451">
        <v>-1476.32861</v>
      </c>
      <c r="D3451">
        <v>536.93755999999996</v>
      </c>
      <c r="E3451">
        <v>1512.1932400000001</v>
      </c>
      <c r="F3451">
        <v>-1284.68823</v>
      </c>
      <c r="G3451">
        <v>334.08864999999997</v>
      </c>
      <c r="H3451">
        <v>1338.5534700000001</v>
      </c>
      <c r="I3451">
        <v>-1186.6536900000001</v>
      </c>
      <c r="J3451">
        <v>355.03316999999998</v>
      </c>
      <c r="K3451">
        <v>1657.35925</v>
      </c>
      <c r="L3451">
        <v>-1504.8137200000001</v>
      </c>
      <c r="M3451">
        <v>907.53869999999995</v>
      </c>
      <c r="N3451">
        <v>1528.1035199999999</v>
      </c>
      <c r="O3451">
        <v>-1293.22803</v>
      </c>
      <c r="P3451">
        <v>1085.8027300000001</v>
      </c>
      <c r="Q3451">
        <v>1477.4519</v>
      </c>
      <c r="R3451">
        <v>-1141.3055400000001</v>
      </c>
      <c r="S3451">
        <v>1045.3198199999999</v>
      </c>
      <c r="T3451">
        <v>1799.45056</v>
      </c>
      <c r="U3451">
        <f t="shared" si="218"/>
        <v>289.67491999999993</v>
      </c>
      <c r="V3451">
        <f t="shared" si="219"/>
        <v>-181.90438999999998</v>
      </c>
      <c r="W3451">
        <f t="shared" si="219"/>
        <v>145.16600999999991</v>
      </c>
      <c r="X3451">
        <f t="shared" si="216"/>
        <v>363.50818000000004</v>
      </c>
      <c r="Y3451">
        <f t="shared" si="216"/>
        <v>137.78111999999999</v>
      </c>
      <c r="Z3451">
        <f t="shared" si="216"/>
        <v>271.34704000000011</v>
      </c>
      <c r="AA3451">
        <f t="shared" si="217"/>
        <v>142.09131000000002</v>
      </c>
    </row>
    <row r="3452" spans="1:27" x14ac:dyDescent="0.45">
      <c r="A3452">
        <v>4757</v>
      </c>
      <c r="B3452">
        <v>39.633000000000003</v>
      </c>
      <c r="C3452">
        <v>-1475.9149199999999</v>
      </c>
      <c r="D3452">
        <v>536.85248000000001</v>
      </c>
      <c r="E3452">
        <v>1512.38159</v>
      </c>
      <c r="F3452">
        <v>-1284.22388</v>
      </c>
      <c r="G3452">
        <v>334.41741999999999</v>
      </c>
      <c r="H3452">
        <v>1338.9595899999999</v>
      </c>
      <c r="I3452">
        <v>-1186.80322</v>
      </c>
      <c r="J3452">
        <v>355.11867999999998</v>
      </c>
      <c r="K3452">
        <v>1657.90625</v>
      </c>
      <c r="L3452">
        <v>-1504.70435</v>
      </c>
      <c r="M3452">
        <v>907.57110999999998</v>
      </c>
      <c r="N3452">
        <v>1527.9915800000001</v>
      </c>
      <c r="O3452">
        <v>-1293.20129</v>
      </c>
      <c r="P3452">
        <v>1085.8472899999999</v>
      </c>
      <c r="Q3452">
        <v>1477.15552</v>
      </c>
      <c r="R3452">
        <v>-1140.93445</v>
      </c>
      <c r="S3452">
        <v>1045.65967</v>
      </c>
      <c r="T3452">
        <v>1799.12024</v>
      </c>
      <c r="U3452">
        <f t="shared" si="218"/>
        <v>289.11169999999993</v>
      </c>
      <c r="V3452">
        <f t="shared" si="219"/>
        <v>-181.73380000000003</v>
      </c>
      <c r="W3452">
        <f t="shared" si="219"/>
        <v>145.52466000000004</v>
      </c>
      <c r="X3452">
        <f t="shared" si="216"/>
        <v>363.76990000000001</v>
      </c>
      <c r="Y3452">
        <f t="shared" si="216"/>
        <v>138.08856000000003</v>
      </c>
      <c r="Z3452">
        <f t="shared" si="216"/>
        <v>271.12865999999985</v>
      </c>
      <c r="AA3452">
        <f t="shared" si="217"/>
        <v>141.21398999999997</v>
      </c>
    </row>
    <row r="3453" spans="1:27" x14ac:dyDescent="0.45">
      <c r="A3453">
        <v>4758</v>
      </c>
      <c r="B3453">
        <v>39.642000000000003</v>
      </c>
      <c r="C3453">
        <v>-1475.7982199999999</v>
      </c>
      <c r="D3453">
        <v>536.91010000000006</v>
      </c>
      <c r="E3453">
        <v>1512.4641099999999</v>
      </c>
      <c r="F3453">
        <v>-1283.76794</v>
      </c>
      <c r="G3453">
        <v>334.41881999999998</v>
      </c>
      <c r="H3453">
        <v>1339.396</v>
      </c>
      <c r="I3453">
        <v>-1186.9341999999999</v>
      </c>
      <c r="J3453">
        <v>355.11941999999999</v>
      </c>
      <c r="K3453">
        <v>1658.6031499999999</v>
      </c>
      <c r="L3453">
        <v>-1504.65112</v>
      </c>
      <c r="M3453">
        <v>907.59051999999997</v>
      </c>
      <c r="N3453">
        <v>1527.8439900000001</v>
      </c>
      <c r="O3453">
        <v>-1293.1554000000001</v>
      </c>
      <c r="P3453">
        <v>1085.91211</v>
      </c>
      <c r="Q3453">
        <v>1476.88879</v>
      </c>
      <c r="R3453">
        <v>-1141.03748</v>
      </c>
      <c r="S3453">
        <v>1046.02405</v>
      </c>
      <c r="T3453">
        <v>1799.0165999999999</v>
      </c>
      <c r="U3453">
        <f t="shared" si="218"/>
        <v>288.86401999999998</v>
      </c>
      <c r="V3453">
        <f t="shared" si="219"/>
        <v>-181.79068000000007</v>
      </c>
      <c r="W3453">
        <f t="shared" si="219"/>
        <v>146.13904000000002</v>
      </c>
      <c r="X3453">
        <f t="shared" si="216"/>
        <v>363.61364000000003</v>
      </c>
      <c r="Y3453">
        <f t="shared" si="216"/>
        <v>138.43353000000002</v>
      </c>
      <c r="Z3453">
        <f t="shared" si="216"/>
        <v>271.17260999999985</v>
      </c>
      <c r="AA3453">
        <f t="shared" si="217"/>
        <v>140.41345000000001</v>
      </c>
    </row>
    <row r="3454" spans="1:27" x14ac:dyDescent="0.45">
      <c r="A3454">
        <v>4759</v>
      </c>
      <c r="B3454">
        <v>39.65</v>
      </c>
      <c r="C3454">
        <v>-1475.7463399999999</v>
      </c>
      <c r="D3454">
        <v>536.91681000000005</v>
      </c>
      <c r="E3454">
        <v>1512.63464</v>
      </c>
      <c r="F3454">
        <v>-1283.3601100000001</v>
      </c>
      <c r="G3454">
        <v>334.57181000000003</v>
      </c>
      <c r="H3454">
        <v>1339.8483900000001</v>
      </c>
      <c r="I3454">
        <v>-1187.3607199999999</v>
      </c>
      <c r="J3454">
        <v>355.09998000000002</v>
      </c>
      <c r="K3454">
        <v>1659.57141</v>
      </c>
      <c r="L3454">
        <v>-1504.5465099999999</v>
      </c>
      <c r="M3454">
        <v>907.57421999999997</v>
      </c>
      <c r="N3454">
        <v>1527.79468</v>
      </c>
      <c r="O3454">
        <v>-1293.1374499999999</v>
      </c>
      <c r="P3454">
        <v>1085.9960900000001</v>
      </c>
      <c r="Q3454">
        <v>1476.7023899999999</v>
      </c>
      <c r="R3454">
        <v>-1141.06897</v>
      </c>
      <c r="S3454">
        <v>1046.48389</v>
      </c>
      <c r="T3454">
        <v>1798.65112</v>
      </c>
      <c r="U3454">
        <f t="shared" si="218"/>
        <v>288.38562000000002</v>
      </c>
      <c r="V3454">
        <f t="shared" si="219"/>
        <v>-181.81683000000004</v>
      </c>
      <c r="W3454">
        <f t="shared" si="219"/>
        <v>146.93677000000002</v>
      </c>
      <c r="X3454">
        <f t="shared" si="216"/>
        <v>363.47753999999986</v>
      </c>
      <c r="Y3454">
        <f t="shared" si="216"/>
        <v>138.90967000000001</v>
      </c>
      <c r="Z3454">
        <f t="shared" si="216"/>
        <v>270.85644000000002</v>
      </c>
      <c r="AA3454">
        <f t="shared" si="217"/>
        <v>139.07970999999998</v>
      </c>
    </row>
    <row r="3455" spans="1:27" x14ac:dyDescent="0.45">
      <c r="A3455">
        <v>4760</v>
      </c>
      <c r="B3455">
        <v>39.658000000000001</v>
      </c>
      <c r="C3455">
        <v>-1475.68445</v>
      </c>
      <c r="D3455">
        <v>536.98357999999996</v>
      </c>
      <c r="E3455">
        <v>1512.7351100000001</v>
      </c>
      <c r="F3455">
        <v>-1282.8936799999999</v>
      </c>
      <c r="G3455">
        <v>334.58544999999998</v>
      </c>
      <c r="H3455">
        <v>1340.3934300000001</v>
      </c>
      <c r="I3455">
        <v>-1187.6300000000001</v>
      </c>
      <c r="J3455">
        <v>355.34586000000002</v>
      </c>
      <c r="K3455">
        <v>1660.28198</v>
      </c>
      <c r="L3455">
        <v>-1504.39417</v>
      </c>
      <c r="M3455">
        <v>907.64954</v>
      </c>
      <c r="N3455">
        <v>1527.7601299999999</v>
      </c>
      <c r="O3455">
        <v>-1294.4489699999999</v>
      </c>
      <c r="P3455">
        <v>1086.3023700000001</v>
      </c>
      <c r="Q3455">
        <v>1476.58142</v>
      </c>
      <c r="R3455">
        <v>-1140.9932899999999</v>
      </c>
      <c r="S3455">
        <v>1046.8824500000001</v>
      </c>
      <c r="T3455">
        <v>1798.37024</v>
      </c>
      <c r="U3455">
        <f t="shared" si="218"/>
        <v>288.05444999999986</v>
      </c>
      <c r="V3455">
        <f t="shared" si="219"/>
        <v>-181.63771999999994</v>
      </c>
      <c r="W3455">
        <f t="shared" si="219"/>
        <v>147.5468699999999</v>
      </c>
      <c r="X3455">
        <f t="shared" si="216"/>
        <v>363.40088000000014</v>
      </c>
      <c r="Y3455">
        <f t="shared" si="216"/>
        <v>139.23291000000006</v>
      </c>
      <c r="Z3455">
        <f t="shared" si="216"/>
        <v>270.61011000000008</v>
      </c>
      <c r="AA3455">
        <f t="shared" si="217"/>
        <v>138.08825999999999</v>
      </c>
    </row>
    <row r="3456" spans="1:27" x14ac:dyDescent="0.45">
      <c r="A3456">
        <v>4761</v>
      </c>
      <c r="B3456">
        <v>39.667000000000002</v>
      </c>
      <c r="C3456">
        <v>-1475.2274199999999</v>
      </c>
      <c r="D3456">
        <v>536.92651000000001</v>
      </c>
      <c r="E3456">
        <v>1512.7523200000001</v>
      </c>
      <c r="F3456">
        <v>-1282.2618399999999</v>
      </c>
      <c r="G3456">
        <v>334.56912</v>
      </c>
      <c r="H3456">
        <v>1340.9169899999999</v>
      </c>
      <c r="I3456">
        <v>-1187.30627</v>
      </c>
      <c r="J3456">
        <v>355.29941000000002</v>
      </c>
      <c r="K3456">
        <v>1660.7917500000001</v>
      </c>
      <c r="L3456">
        <v>-1504.3459499999999</v>
      </c>
      <c r="M3456">
        <v>907.65015000000005</v>
      </c>
      <c r="N3456">
        <v>1527.5454099999999</v>
      </c>
      <c r="O3456">
        <v>-1293.0471199999999</v>
      </c>
      <c r="P3456">
        <v>1086.21399</v>
      </c>
      <c r="Q3456">
        <v>1476.11401</v>
      </c>
      <c r="R3456">
        <v>-1141.04504</v>
      </c>
      <c r="S3456">
        <v>1047.3143299999999</v>
      </c>
      <c r="T3456">
        <v>1798.16345</v>
      </c>
      <c r="U3456">
        <f t="shared" si="218"/>
        <v>287.9211499999999</v>
      </c>
      <c r="V3456">
        <f t="shared" si="219"/>
        <v>-181.62709999999998</v>
      </c>
      <c r="W3456">
        <f t="shared" si="219"/>
        <v>148.03943000000004</v>
      </c>
      <c r="X3456">
        <f t="shared" si="216"/>
        <v>363.30090999999993</v>
      </c>
      <c r="Y3456">
        <f t="shared" si="216"/>
        <v>139.66417999999987</v>
      </c>
      <c r="Z3456">
        <f t="shared" si="216"/>
        <v>270.61804000000006</v>
      </c>
      <c r="AA3456">
        <f t="shared" si="217"/>
        <v>137.37169999999992</v>
      </c>
    </row>
    <row r="3457" spans="1:27" x14ac:dyDescent="0.45">
      <c r="A3457">
        <v>4762</v>
      </c>
      <c r="B3457">
        <v>39.674999999999997</v>
      </c>
      <c r="C3457">
        <v>-1475.0199</v>
      </c>
      <c r="D3457">
        <v>536.9787</v>
      </c>
      <c r="E3457">
        <v>1512.9044200000001</v>
      </c>
      <c r="F3457">
        <v>-1281.8758499999999</v>
      </c>
      <c r="G3457">
        <v>334.57306</v>
      </c>
      <c r="H3457">
        <v>1341.49072</v>
      </c>
      <c r="I3457">
        <v>-1187.4578899999999</v>
      </c>
      <c r="J3457">
        <v>355.39386000000002</v>
      </c>
      <c r="K3457">
        <v>1661.6059600000001</v>
      </c>
      <c r="L3457">
        <v>-1504.27295</v>
      </c>
      <c r="M3457">
        <v>907.69550000000004</v>
      </c>
      <c r="N3457">
        <v>1527.42993</v>
      </c>
      <c r="O3457">
        <v>-1293.07239</v>
      </c>
      <c r="P3457">
        <v>1086.35303</v>
      </c>
      <c r="Q3457">
        <v>1475.8140900000001</v>
      </c>
      <c r="R3457">
        <v>-1141.30933</v>
      </c>
      <c r="S3457">
        <v>1047.78955</v>
      </c>
      <c r="T3457">
        <v>1798.0629899999999</v>
      </c>
      <c r="U3457">
        <f t="shared" si="218"/>
        <v>287.5620100000001</v>
      </c>
      <c r="V3457">
        <f t="shared" si="219"/>
        <v>-181.58483999999999</v>
      </c>
      <c r="W3457">
        <f t="shared" si="219"/>
        <v>148.70154000000002</v>
      </c>
      <c r="X3457">
        <f t="shared" si="216"/>
        <v>362.96361999999999</v>
      </c>
      <c r="Y3457">
        <f t="shared" si="216"/>
        <v>140.09404999999992</v>
      </c>
      <c r="Z3457">
        <f t="shared" si="216"/>
        <v>270.63305999999989</v>
      </c>
      <c r="AA3457">
        <f t="shared" si="217"/>
        <v>136.4570299999998</v>
      </c>
    </row>
    <row r="3458" spans="1:27" x14ac:dyDescent="0.45">
      <c r="A3458">
        <v>4763</v>
      </c>
      <c r="B3458">
        <v>39.683</v>
      </c>
      <c r="C3458">
        <v>-1474.79919</v>
      </c>
      <c r="D3458">
        <v>537.09283000000005</v>
      </c>
      <c r="E3458">
        <v>1513.08752</v>
      </c>
      <c r="F3458">
        <v>-1281.3380099999999</v>
      </c>
      <c r="G3458">
        <v>334.33298000000002</v>
      </c>
      <c r="H3458">
        <v>1342.21777</v>
      </c>
      <c r="I3458">
        <v>-1187.2419400000001</v>
      </c>
      <c r="J3458">
        <v>355.33413999999999</v>
      </c>
      <c r="K3458">
        <v>1662.5845899999999</v>
      </c>
      <c r="L3458">
        <v>-1504.19226</v>
      </c>
      <c r="M3458">
        <v>907.71924000000001</v>
      </c>
      <c r="N3458">
        <v>1527.3940399999999</v>
      </c>
      <c r="O3458">
        <v>-1292.9997599999999</v>
      </c>
      <c r="P3458">
        <v>1086.4537399999999</v>
      </c>
      <c r="Q3458">
        <v>1475.44507</v>
      </c>
      <c r="R3458">
        <v>-1141.4600800000001</v>
      </c>
      <c r="S3458">
        <v>1048.2552499999999</v>
      </c>
      <c r="T3458">
        <v>1798.0122100000001</v>
      </c>
      <c r="U3458">
        <f t="shared" si="218"/>
        <v>287.55724999999984</v>
      </c>
      <c r="V3458">
        <f t="shared" si="219"/>
        <v>-181.75869000000006</v>
      </c>
      <c r="W3458">
        <f t="shared" si="219"/>
        <v>149.49706999999989</v>
      </c>
      <c r="X3458">
        <f t="shared" si="216"/>
        <v>362.73217999999997</v>
      </c>
      <c r="Y3458">
        <f t="shared" si="216"/>
        <v>140.53600999999992</v>
      </c>
      <c r="Z3458">
        <f t="shared" si="216"/>
        <v>270.61817000000019</v>
      </c>
      <c r="AA3458">
        <f t="shared" si="217"/>
        <v>135.42762000000016</v>
      </c>
    </row>
    <row r="3459" spans="1:27" x14ac:dyDescent="0.45">
      <c r="A3459">
        <v>4764</v>
      </c>
      <c r="B3459">
        <v>39.692</v>
      </c>
      <c r="C3459">
        <v>-1474.28125</v>
      </c>
      <c r="D3459">
        <v>536.99920999999995</v>
      </c>
      <c r="E3459">
        <v>1512.30115</v>
      </c>
      <c r="F3459">
        <v>-1281.0162399999999</v>
      </c>
      <c r="G3459">
        <v>334.47771999999998</v>
      </c>
      <c r="H3459">
        <v>1342.50659</v>
      </c>
      <c r="I3459">
        <v>-1186.98035</v>
      </c>
      <c r="J3459">
        <v>355.51497999999998</v>
      </c>
      <c r="K3459">
        <v>1662.9854700000001</v>
      </c>
      <c r="L3459">
        <v>-1504.1265900000001</v>
      </c>
      <c r="M3459">
        <v>907.77161000000001</v>
      </c>
      <c r="N3459">
        <v>1527.2686799999999</v>
      </c>
      <c r="O3459">
        <v>-1293.00854</v>
      </c>
      <c r="P3459">
        <v>1086.52844</v>
      </c>
      <c r="Q3459">
        <v>1475.1972699999999</v>
      </c>
      <c r="R3459">
        <v>-1140.6945800000001</v>
      </c>
      <c r="S3459">
        <v>1048.3125</v>
      </c>
      <c r="T3459">
        <v>1797.2893099999999</v>
      </c>
      <c r="U3459">
        <f t="shared" si="218"/>
        <v>287.30089999999996</v>
      </c>
      <c r="V3459">
        <f t="shared" si="219"/>
        <v>-181.48422999999997</v>
      </c>
      <c r="W3459">
        <f t="shared" si="219"/>
        <v>150.68432000000007</v>
      </c>
      <c r="X3459">
        <f t="shared" si="216"/>
        <v>363.43200999999999</v>
      </c>
      <c r="Y3459">
        <f t="shared" si="216"/>
        <v>140.54088999999999</v>
      </c>
      <c r="Z3459">
        <f t="shared" si="216"/>
        <v>270.02062999999998</v>
      </c>
      <c r="AA3459">
        <f t="shared" si="217"/>
        <v>134.30383999999981</v>
      </c>
    </row>
    <row r="3460" spans="1:27" x14ac:dyDescent="0.45">
      <c r="A3460">
        <v>4765</v>
      </c>
      <c r="B3460">
        <v>39.700000000000003</v>
      </c>
      <c r="C3460">
        <v>-1474.08215</v>
      </c>
      <c r="D3460">
        <v>537.06641000000002</v>
      </c>
      <c r="E3460">
        <v>1512.5061000000001</v>
      </c>
      <c r="F3460">
        <v>-1280.6121800000001</v>
      </c>
      <c r="G3460">
        <v>334.66464000000002</v>
      </c>
      <c r="H3460">
        <v>1342.88159</v>
      </c>
      <c r="I3460">
        <v>-1186.23938</v>
      </c>
      <c r="J3460">
        <v>355.59485000000001</v>
      </c>
      <c r="K3460">
        <v>1663.45813</v>
      </c>
      <c r="L3460">
        <v>-1503.9188200000001</v>
      </c>
      <c r="M3460">
        <v>907.64770999999996</v>
      </c>
      <c r="N3460">
        <v>1527.06519</v>
      </c>
      <c r="O3460">
        <v>-1293.00415</v>
      </c>
      <c r="P3460">
        <v>1086.7192399999999</v>
      </c>
      <c r="Q3460">
        <v>1474.9868200000001</v>
      </c>
      <c r="R3460">
        <v>-1140.61743</v>
      </c>
      <c r="S3460">
        <v>1048.79565</v>
      </c>
      <c r="T3460">
        <v>1797.01306</v>
      </c>
      <c r="U3460">
        <f t="shared" si="218"/>
        <v>287.84276999999997</v>
      </c>
      <c r="V3460">
        <f t="shared" si="219"/>
        <v>-181.47156000000001</v>
      </c>
      <c r="W3460">
        <f t="shared" si="219"/>
        <v>150.95202999999992</v>
      </c>
      <c r="X3460">
        <f t="shared" ref="X3460:Z3523" si="220">R3460-L3460</f>
        <v>363.30139000000008</v>
      </c>
      <c r="Y3460">
        <f t="shared" si="220"/>
        <v>141.14794000000006</v>
      </c>
      <c r="Z3460">
        <f t="shared" si="220"/>
        <v>269.94786999999997</v>
      </c>
      <c r="AA3460">
        <f t="shared" ref="AA3460:AA3523" si="221">T3460-K3460</f>
        <v>133.55493000000001</v>
      </c>
    </row>
    <row r="3461" spans="1:27" x14ac:dyDescent="0.45">
      <c r="A3461">
        <v>4766</v>
      </c>
      <c r="B3461">
        <v>39.707999999999998</v>
      </c>
      <c r="C3461">
        <v>-1473.9841300000001</v>
      </c>
      <c r="D3461">
        <v>537.35059000000001</v>
      </c>
      <c r="E3461">
        <v>1513.4898700000001</v>
      </c>
      <c r="F3461">
        <v>-1280.2110600000001</v>
      </c>
      <c r="G3461">
        <v>334.53885000000002</v>
      </c>
      <c r="H3461">
        <v>1343.5938699999999</v>
      </c>
      <c r="I3461">
        <v>-1185.7855199999999</v>
      </c>
      <c r="J3461">
        <v>355.61826000000002</v>
      </c>
      <c r="K3461">
        <v>1664.0568800000001</v>
      </c>
      <c r="L3461">
        <v>-1503.88708</v>
      </c>
      <c r="M3461">
        <v>907.69952000000001</v>
      </c>
      <c r="N3461">
        <v>1526.9813200000001</v>
      </c>
      <c r="O3461">
        <v>-1293.0118399999999</v>
      </c>
      <c r="P3461">
        <v>1086.8596199999999</v>
      </c>
      <c r="Q3461">
        <v>1474.7673299999999</v>
      </c>
      <c r="R3461">
        <v>-1141.1492900000001</v>
      </c>
      <c r="S3461">
        <v>1049.3182400000001</v>
      </c>
      <c r="T3461">
        <v>1796.7722200000001</v>
      </c>
      <c r="U3461">
        <f t="shared" si="218"/>
        <v>288.19861000000014</v>
      </c>
      <c r="V3461">
        <f t="shared" si="219"/>
        <v>-181.73232999999999</v>
      </c>
      <c r="W3461">
        <f t="shared" si="219"/>
        <v>150.56700999999998</v>
      </c>
      <c r="X3461">
        <f t="shared" si="220"/>
        <v>362.7377899999999</v>
      </c>
      <c r="Y3461">
        <f t="shared" si="220"/>
        <v>141.61872000000005</v>
      </c>
      <c r="Z3461">
        <f t="shared" si="220"/>
        <v>269.79089999999997</v>
      </c>
      <c r="AA3461">
        <f t="shared" si="221"/>
        <v>132.71533999999997</v>
      </c>
    </row>
    <row r="3462" spans="1:27" x14ac:dyDescent="0.45">
      <c r="A3462">
        <v>4767</v>
      </c>
      <c r="B3462">
        <v>39.716999999999999</v>
      </c>
      <c r="C3462">
        <v>-1473.8050499999999</v>
      </c>
      <c r="D3462">
        <v>537.48468000000003</v>
      </c>
      <c r="E3462">
        <v>1513.64185</v>
      </c>
      <c r="F3462">
        <v>-1279.8431399999999</v>
      </c>
      <c r="G3462">
        <v>334.46555000000001</v>
      </c>
      <c r="H3462">
        <v>1344.15076</v>
      </c>
      <c r="I3462">
        <v>-1186.0945999999999</v>
      </c>
      <c r="J3462">
        <v>355.62459999999999</v>
      </c>
      <c r="K3462">
        <v>1664.8218999999999</v>
      </c>
      <c r="L3462">
        <v>-1503.7415800000001</v>
      </c>
      <c r="M3462">
        <v>907.69542999999999</v>
      </c>
      <c r="N3462">
        <v>1526.7995599999999</v>
      </c>
      <c r="O3462">
        <v>-1293.14807</v>
      </c>
      <c r="P3462">
        <v>1087.37402</v>
      </c>
      <c r="Q3462">
        <v>1474.73975</v>
      </c>
      <c r="R3462">
        <v>-1141.2864999999999</v>
      </c>
      <c r="S3462">
        <v>1049.7521999999999</v>
      </c>
      <c r="T3462">
        <v>1796.46704</v>
      </c>
      <c r="U3462">
        <f t="shared" si="218"/>
        <v>287.71045000000004</v>
      </c>
      <c r="V3462">
        <f t="shared" si="219"/>
        <v>-181.86008000000004</v>
      </c>
      <c r="W3462">
        <f t="shared" si="219"/>
        <v>151.18004999999994</v>
      </c>
      <c r="X3462">
        <f t="shared" si="220"/>
        <v>362.45508000000018</v>
      </c>
      <c r="Y3462">
        <f t="shared" si="220"/>
        <v>142.05676999999991</v>
      </c>
      <c r="Z3462">
        <f t="shared" si="220"/>
        <v>269.66748000000007</v>
      </c>
      <c r="AA3462">
        <f t="shared" si="221"/>
        <v>131.64514000000008</v>
      </c>
    </row>
    <row r="3463" spans="1:27" x14ac:dyDescent="0.45">
      <c r="A3463">
        <v>4768</v>
      </c>
      <c r="B3463">
        <v>39.725000000000001</v>
      </c>
      <c r="C3463">
        <v>-1473.7089800000001</v>
      </c>
      <c r="D3463">
        <v>537.61084000000005</v>
      </c>
      <c r="E3463">
        <v>1513.75586</v>
      </c>
      <c r="F3463">
        <v>-1279.43103</v>
      </c>
      <c r="G3463">
        <v>334.47485</v>
      </c>
      <c r="H3463">
        <v>1344.6886</v>
      </c>
      <c r="I3463">
        <v>-1185.3518099999999</v>
      </c>
      <c r="J3463">
        <v>355.66931</v>
      </c>
      <c r="K3463">
        <v>1665.2425499999999</v>
      </c>
      <c r="L3463">
        <v>-1503.65417</v>
      </c>
      <c r="M3463">
        <v>907.79363999999998</v>
      </c>
      <c r="N3463">
        <v>1526.71228</v>
      </c>
      <c r="O3463">
        <v>-1293.01172</v>
      </c>
      <c r="P3463">
        <v>1087.1657700000001</v>
      </c>
      <c r="Q3463">
        <v>1474.4438500000001</v>
      </c>
      <c r="R3463">
        <v>-1140.9101599999999</v>
      </c>
      <c r="S3463">
        <v>1050.0146500000001</v>
      </c>
      <c r="T3463">
        <v>1796.1539299999999</v>
      </c>
      <c r="U3463">
        <f t="shared" si="218"/>
        <v>288.35717000000022</v>
      </c>
      <c r="V3463">
        <f t="shared" si="219"/>
        <v>-181.94153000000006</v>
      </c>
      <c r="W3463">
        <f t="shared" si="219"/>
        <v>151.48668999999995</v>
      </c>
      <c r="X3463">
        <f t="shared" si="220"/>
        <v>362.74401000000012</v>
      </c>
      <c r="Y3463">
        <f t="shared" si="220"/>
        <v>142.22101000000009</v>
      </c>
      <c r="Z3463">
        <f t="shared" si="220"/>
        <v>269.44164999999998</v>
      </c>
      <c r="AA3463">
        <f t="shared" si="221"/>
        <v>130.91138000000001</v>
      </c>
    </row>
    <row r="3464" spans="1:27" x14ac:dyDescent="0.45">
      <c r="A3464">
        <v>4769</v>
      </c>
      <c r="B3464">
        <v>39.732999999999997</v>
      </c>
      <c r="C3464">
        <v>-1473.65723</v>
      </c>
      <c r="D3464">
        <v>537.63885000000005</v>
      </c>
      <c r="E3464">
        <v>1513.8641399999999</v>
      </c>
      <c r="F3464">
        <v>-1279.14417</v>
      </c>
      <c r="G3464">
        <v>334.67667</v>
      </c>
      <c r="H3464">
        <v>1345.1082799999999</v>
      </c>
      <c r="I3464">
        <v>-1186.09094</v>
      </c>
      <c r="J3464">
        <v>355.77749999999997</v>
      </c>
      <c r="K3464">
        <v>1666.27466</v>
      </c>
      <c r="L3464">
        <v>-1503.5476100000001</v>
      </c>
      <c r="M3464">
        <v>907.85290999999995</v>
      </c>
      <c r="N3464">
        <v>1526.6771200000001</v>
      </c>
      <c r="O3464">
        <v>-1292.97192</v>
      </c>
      <c r="P3464">
        <v>1087.3226299999999</v>
      </c>
      <c r="Q3464">
        <v>1474.24451</v>
      </c>
      <c r="R3464">
        <v>-1140.646</v>
      </c>
      <c r="S3464">
        <v>1050.3250700000001</v>
      </c>
      <c r="T3464">
        <v>1796.00098</v>
      </c>
      <c r="U3464">
        <f t="shared" si="218"/>
        <v>287.56628999999998</v>
      </c>
      <c r="V3464">
        <f t="shared" si="219"/>
        <v>-181.86135000000007</v>
      </c>
      <c r="W3464">
        <f t="shared" si="219"/>
        <v>152.41052000000013</v>
      </c>
      <c r="X3464">
        <f t="shared" si="220"/>
        <v>362.90161000000012</v>
      </c>
      <c r="Y3464">
        <f t="shared" si="220"/>
        <v>142.47216000000014</v>
      </c>
      <c r="Z3464">
        <f t="shared" si="220"/>
        <v>269.32385999999997</v>
      </c>
      <c r="AA3464">
        <f t="shared" si="221"/>
        <v>129.72631999999999</v>
      </c>
    </row>
    <row r="3465" spans="1:27" x14ac:dyDescent="0.45">
      <c r="A3465">
        <v>4770</v>
      </c>
      <c r="B3465">
        <v>39.741999999999997</v>
      </c>
      <c r="C3465">
        <v>-1473.3940399999999</v>
      </c>
      <c r="D3465">
        <v>537.66796999999997</v>
      </c>
      <c r="E3465">
        <v>1513.95667</v>
      </c>
      <c r="F3465">
        <v>-1278.8164099999999</v>
      </c>
      <c r="G3465">
        <v>334.63184000000001</v>
      </c>
      <c r="H3465">
        <v>1345.58044</v>
      </c>
      <c r="I3465">
        <v>-1185.4644800000001</v>
      </c>
      <c r="J3465">
        <v>355.88720999999998</v>
      </c>
      <c r="K3465">
        <v>1666.8287399999999</v>
      </c>
      <c r="L3465">
        <v>-1503.44092</v>
      </c>
      <c r="M3465">
        <v>907.88562000000002</v>
      </c>
      <c r="N3465">
        <v>1526.53748</v>
      </c>
      <c r="O3465">
        <v>-1292.9390900000001</v>
      </c>
      <c r="P3465">
        <v>1087.5008499999999</v>
      </c>
      <c r="Q3465">
        <v>1474.0070800000001</v>
      </c>
      <c r="R3465">
        <v>-1140.40869</v>
      </c>
      <c r="S3465">
        <v>1050.6828599999999</v>
      </c>
      <c r="T3465">
        <v>1795.6478300000001</v>
      </c>
      <c r="U3465">
        <f t="shared" si="218"/>
        <v>287.92955999999981</v>
      </c>
      <c r="V3465">
        <f t="shared" si="219"/>
        <v>-181.78075999999999</v>
      </c>
      <c r="W3465">
        <f t="shared" si="219"/>
        <v>152.87206999999989</v>
      </c>
      <c r="X3465">
        <f t="shared" si="220"/>
        <v>363.03223000000003</v>
      </c>
      <c r="Y3465">
        <f t="shared" si="220"/>
        <v>142.79723999999987</v>
      </c>
      <c r="Z3465">
        <f t="shared" si="220"/>
        <v>269.11035000000015</v>
      </c>
      <c r="AA3465">
        <f t="shared" si="221"/>
        <v>128.81909000000019</v>
      </c>
    </row>
    <row r="3466" spans="1:27" x14ac:dyDescent="0.45">
      <c r="A3466">
        <v>4771</v>
      </c>
      <c r="B3466">
        <v>39.75</v>
      </c>
      <c r="C3466">
        <v>-1473.2438999999999</v>
      </c>
      <c r="D3466">
        <v>537.73992999999996</v>
      </c>
      <c r="E3466">
        <v>1514.1616200000001</v>
      </c>
      <c r="F3466">
        <v>-1278.3027300000001</v>
      </c>
      <c r="G3466">
        <v>334.40487999999999</v>
      </c>
      <c r="H3466">
        <v>1346.36743</v>
      </c>
      <c r="I3466">
        <v>-1185.52124</v>
      </c>
      <c r="J3466">
        <v>356.02875</v>
      </c>
      <c r="K3466">
        <v>1667.35681</v>
      </c>
      <c r="L3466">
        <v>-1503.2927199999999</v>
      </c>
      <c r="M3466">
        <v>907.99432000000002</v>
      </c>
      <c r="N3466">
        <v>1526.4519</v>
      </c>
      <c r="O3466">
        <v>-1292.9559300000001</v>
      </c>
      <c r="P3466">
        <v>1087.6890900000001</v>
      </c>
      <c r="Q3466">
        <v>1473.75647</v>
      </c>
      <c r="R3466">
        <v>-1140.3627899999999</v>
      </c>
      <c r="S3466">
        <v>1050.85303</v>
      </c>
      <c r="T3466">
        <v>1795.4857199999999</v>
      </c>
      <c r="U3466">
        <f t="shared" si="218"/>
        <v>287.72265999999991</v>
      </c>
      <c r="V3466">
        <f t="shared" si="219"/>
        <v>-181.71117999999996</v>
      </c>
      <c r="W3466">
        <f t="shared" si="219"/>
        <v>153.19518999999991</v>
      </c>
      <c r="X3466">
        <f t="shared" si="220"/>
        <v>362.92993000000001</v>
      </c>
      <c r="Y3466">
        <f t="shared" si="220"/>
        <v>142.85870999999997</v>
      </c>
      <c r="Z3466">
        <f t="shared" si="220"/>
        <v>269.03381999999988</v>
      </c>
      <c r="AA3466">
        <f t="shared" si="221"/>
        <v>128.12890999999991</v>
      </c>
    </row>
    <row r="3467" spans="1:27" x14ac:dyDescent="0.45">
      <c r="A3467">
        <v>4772</v>
      </c>
      <c r="B3467">
        <v>39.758000000000003</v>
      </c>
      <c r="C3467">
        <v>-1473.3820800000001</v>
      </c>
      <c r="D3467">
        <v>538.12865999999997</v>
      </c>
      <c r="E3467">
        <v>1514.8586399999999</v>
      </c>
      <c r="F3467">
        <v>-1277.92615</v>
      </c>
      <c r="G3467">
        <v>334.29635999999999</v>
      </c>
      <c r="H3467">
        <v>1346.82483</v>
      </c>
      <c r="I3467">
        <v>-1185.1029100000001</v>
      </c>
      <c r="J3467">
        <v>356.10802999999999</v>
      </c>
      <c r="K3467">
        <v>1667.8714600000001</v>
      </c>
      <c r="L3467">
        <v>-1503.1832300000001</v>
      </c>
      <c r="M3467">
        <v>908.05817000000002</v>
      </c>
      <c r="N3467">
        <v>1526.37329</v>
      </c>
      <c r="O3467">
        <v>-1292.99146</v>
      </c>
      <c r="P3467">
        <v>1087.78809</v>
      </c>
      <c r="Q3467">
        <v>1473.53674</v>
      </c>
      <c r="R3467">
        <v>-1140.23828</v>
      </c>
      <c r="S3467">
        <v>1051.1008300000001</v>
      </c>
      <c r="T3467">
        <v>1795.16992</v>
      </c>
      <c r="U3467">
        <f t="shared" si="218"/>
        <v>288.27917000000002</v>
      </c>
      <c r="V3467">
        <f t="shared" si="219"/>
        <v>-182.02062999999998</v>
      </c>
      <c r="W3467">
        <f t="shared" si="219"/>
        <v>153.01282000000015</v>
      </c>
      <c r="X3467">
        <f t="shared" si="220"/>
        <v>362.94495000000006</v>
      </c>
      <c r="Y3467">
        <f t="shared" si="220"/>
        <v>143.04266000000007</v>
      </c>
      <c r="Z3467">
        <f t="shared" si="220"/>
        <v>268.79663000000005</v>
      </c>
      <c r="AA3467">
        <f t="shared" si="221"/>
        <v>127.29845999999998</v>
      </c>
    </row>
    <row r="3468" spans="1:27" x14ac:dyDescent="0.45">
      <c r="A3468">
        <v>4773</v>
      </c>
      <c r="B3468">
        <v>39.767000000000003</v>
      </c>
      <c r="C3468">
        <v>-1473.15112</v>
      </c>
      <c r="D3468">
        <v>538.14746000000002</v>
      </c>
      <c r="E3468">
        <v>1514.9794899999999</v>
      </c>
      <c r="F3468">
        <v>-1277.6748</v>
      </c>
      <c r="G3468">
        <v>333.84586000000002</v>
      </c>
      <c r="H3468">
        <v>1347.29285</v>
      </c>
      <c r="I3468">
        <v>-1184.71802</v>
      </c>
      <c r="J3468">
        <v>356.20056</v>
      </c>
      <c r="K3468">
        <v>1668.25378</v>
      </c>
      <c r="L3468">
        <v>-1503.0873999999999</v>
      </c>
      <c r="M3468">
        <v>908.06353999999999</v>
      </c>
      <c r="N3468">
        <v>1526.29492</v>
      </c>
      <c r="O3468">
        <v>-1293.0141599999999</v>
      </c>
      <c r="P3468">
        <v>1087.9448199999999</v>
      </c>
      <c r="Q3468">
        <v>1473.32068</v>
      </c>
      <c r="R3468">
        <v>-1140.3407</v>
      </c>
      <c r="S3468">
        <v>1051.5355199999999</v>
      </c>
      <c r="T3468">
        <v>1795.0605499999999</v>
      </c>
      <c r="U3468">
        <f t="shared" si="218"/>
        <v>288.43309999999997</v>
      </c>
      <c r="V3468">
        <f t="shared" si="219"/>
        <v>-181.94690000000003</v>
      </c>
      <c r="W3468">
        <f t="shared" si="219"/>
        <v>153.27429000000006</v>
      </c>
      <c r="X3468">
        <f t="shared" si="220"/>
        <v>362.74669999999992</v>
      </c>
      <c r="Y3468">
        <f t="shared" si="220"/>
        <v>143.47197999999992</v>
      </c>
      <c r="Z3468">
        <f t="shared" si="220"/>
        <v>268.76562999999987</v>
      </c>
      <c r="AA3468">
        <f t="shared" si="221"/>
        <v>126.80676999999991</v>
      </c>
    </row>
    <row r="3469" spans="1:27" x14ac:dyDescent="0.45">
      <c r="A3469">
        <v>4774</v>
      </c>
      <c r="B3469">
        <v>39.774999999999999</v>
      </c>
      <c r="C3469">
        <v>-1472.9545900000001</v>
      </c>
      <c r="D3469">
        <v>538.24084000000005</v>
      </c>
      <c r="E3469">
        <v>1515.19202</v>
      </c>
      <c r="F3469">
        <v>-1277.40149</v>
      </c>
      <c r="G3469">
        <v>333.86426</v>
      </c>
      <c r="H3469">
        <v>1347.7428</v>
      </c>
      <c r="I3469">
        <v>-1184.88599</v>
      </c>
      <c r="J3469">
        <v>356.23495000000003</v>
      </c>
      <c r="K3469">
        <v>1668.88696</v>
      </c>
      <c r="L3469">
        <v>-1502.9815699999999</v>
      </c>
      <c r="M3469">
        <v>908.19312000000002</v>
      </c>
      <c r="N3469">
        <v>1526.28638</v>
      </c>
      <c r="O3469">
        <v>-1293.0330799999999</v>
      </c>
      <c r="P3469">
        <v>1088.00146</v>
      </c>
      <c r="Q3469">
        <v>1473.1104700000001</v>
      </c>
      <c r="R3469">
        <v>-1140.10779</v>
      </c>
      <c r="S3469">
        <v>1051.71191</v>
      </c>
      <c r="T3469">
        <v>1794.7915</v>
      </c>
      <c r="U3469">
        <f t="shared" si="218"/>
        <v>288.06860000000006</v>
      </c>
      <c r="V3469">
        <f t="shared" si="219"/>
        <v>-182.00589000000002</v>
      </c>
      <c r="W3469">
        <f t="shared" si="219"/>
        <v>153.69494000000009</v>
      </c>
      <c r="X3469">
        <f t="shared" si="220"/>
        <v>362.8737799999999</v>
      </c>
      <c r="Y3469">
        <f t="shared" si="220"/>
        <v>143.51878999999997</v>
      </c>
      <c r="Z3469">
        <f t="shared" si="220"/>
        <v>268.50512000000003</v>
      </c>
      <c r="AA3469">
        <f t="shared" si="221"/>
        <v>125.90454</v>
      </c>
    </row>
    <row r="3470" spans="1:27" x14ac:dyDescent="0.45">
      <c r="A3470">
        <v>4775</v>
      </c>
      <c r="B3470">
        <v>39.783000000000001</v>
      </c>
      <c r="C3470">
        <v>-1472.73804</v>
      </c>
      <c r="D3470">
        <v>538.27062999999998</v>
      </c>
      <c r="E3470">
        <v>1515.3634</v>
      </c>
      <c r="F3470">
        <v>-1277.08484</v>
      </c>
      <c r="G3470">
        <v>334.40445</v>
      </c>
      <c r="H3470">
        <v>1347.97522</v>
      </c>
      <c r="I3470">
        <v>-1189.9875500000001</v>
      </c>
      <c r="J3470">
        <v>353.58765</v>
      </c>
      <c r="K3470">
        <v>1670.38831</v>
      </c>
      <c r="L3470">
        <v>-1502.8587600000001</v>
      </c>
      <c r="M3470">
        <v>908.22369000000003</v>
      </c>
      <c r="N3470">
        <v>1526.22668</v>
      </c>
      <c r="O3470">
        <v>-1293.0781300000001</v>
      </c>
      <c r="P3470">
        <v>1088.2209499999999</v>
      </c>
      <c r="Q3470">
        <v>1472.9908399999999</v>
      </c>
      <c r="R3470">
        <v>-1139.98218</v>
      </c>
      <c r="S3470">
        <v>1051.9558099999999</v>
      </c>
      <c r="T3470">
        <v>1794.56665</v>
      </c>
      <c r="U3470">
        <f t="shared" si="218"/>
        <v>282.7504899999999</v>
      </c>
      <c r="V3470">
        <f t="shared" si="219"/>
        <v>-184.68297999999999</v>
      </c>
      <c r="W3470">
        <f t="shared" si="219"/>
        <v>155.02491000000009</v>
      </c>
      <c r="X3470">
        <f t="shared" si="220"/>
        <v>362.8765800000001</v>
      </c>
      <c r="Y3470">
        <f t="shared" si="220"/>
        <v>143.7321199999999</v>
      </c>
      <c r="Z3470">
        <f t="shared" si="220"/>
        <v>268.33996999999999</v>
      </c>
      <c r="AA3470">
        <f t="shared" si="221"/>
        <v>124.17833999999993</v>
      </c>
    </row>
    <row r="3471" spans="1:27" x14ac:dyDescent="0.45">
      <c r="A3471">
        <v>4776</v>
      </c>
      <c r="B3471">
        <v>39.792000000000002</v>
      </c>
      <c r="C3471">
        <v>-1472.4705799999999</v>
      </c>
      <c r="D3471">
        <v>538.27697999999998</v>
      </c>
      <c r="E3471">
        <v>1515.4856</v>
      </c>
      <c r="F3471">
        <v>-1276.7432899999999</v>
      </c>
      <c r="G3471">
        <v>334.50799999999998</v>
      </c>
      <c r="H3471">
        <v>1348.2095899999999</v>
      </c>
      <c r="I3471">
        <v>-1189.6716300000001</v>
      </c>
      <c r="J3471">
        <v>353.65535999999997</v>
      </c>
      <c r="K3471">
        <v>1670.5718999999999</v>
      </c>
      <c r="L3471">
        <v>-1502.73486</v>
      </c>
      <c r="M3471">
        <v>908.31</v>
      </c>
      <c r="N3471">
        <v>1526.1487999999999</v>
      </c>
      <c r="O3471">
        <v>-1293.03601</v>
      </c>
      <c r="P3471">
        <v>1088.3000500000001</v>
      </c>
      <c r="Q3471">
        <v>1472.7583</v>
      </c>
      <c r="R3471">
        <v>-1139.99377</v>
      </c>
      <c r="S3471">
        <v>1052.27478</v>
      </c>
      <c r="T3471">
        <v>1794.4108900000001</v>
      </c>
      <c r="U3471">
        <f t="shared" si="218"/>
        <v>282.79894999999988</v>
      </c>
      <c r="V3471">
        <f t="shared" si="219"/>
        <v>-184.62162000000001</v>
      </c>
      <c r="W3471">
        <f t="shared" si="219"/>
        <v>155.08629999999994</v>
      </c>
      <c r="X3471">
        <f t="shared" si="220"/>
        <v>362.74108999999999</v>
      </c>
      <c r="Y3471">
        <f t="shared" si="220"/>
        <v>143.96478000000002</v>
      </c>
      <c r="Z3471">
        <f t="shared" si="220"/>
        <v>268.26209000000017</v>
      </c>
      <c r="AA3471">
        <f t="shared" si="221"/>
        <v>123.83899000000019</v>
      </c>
    </row>
    <row r="3472" spans="1:27" x14ac:dyDescent="0.45">
      <c r="A3472">
        <v>4777</v>
      </c>
      <c r="B3472">
        <v>39.799999999999997</v>
      </c>
      <c r="C3472">
        <v>-1472.32629</v>
      </c>
      <c r="D3472">
        <v>538.37932999999998</v>
      </c>
      <c r="E3472">
        <v>1515.6254899999999</v>
      </c>
      <c r="F3472">
        <v>-1276.49243</v>
      </c>
      <c r="G3472">
        <v>334.51877000000002</v>
      </c>
      <c r="H3472">
        <v>1348.4978000000001</v>
      </c>
      <c r="I3472">
        <v>-1189.59485</v>
      </c>
      <c r="J3472">
        <v>353.70999</v>
      </c>
      <c r="K3472">
        <v>1670.7536600000001</v>
      </c>
      <c r="L3472">
        <v>-1502.61707</v>
      </c>
      <c r="M3472">
        <v>908.37658999999996</v>
      </c>
      <c r="N3472">
        <v>1526.06421</v>
      </c>
      <c r="O3472">
        <v>-1293.0101299999999</v>
      </c>
      <c r="P3472">
        <v>1088.47327</v>
      </c>
      <c r="Q3472">
        <v>1472.5609099999999</v>
      </c>
      <c r="R3472">
        <v>-1139.9232199999999</v>
      </c>
      <c r="S3472">
        <v>1052.50854</v>
      </c>
      <c r="T3472">
        <v>1794.1748</v>
      </c>
      <c r="U3472">
        <f t="shared" si="218"/>
        <v>282.73144000000002</v>
      </c>
      <c r="V3472">
        <f t="shared" si="219"/>
        <v>-184.66933999999998</v>
      </c>
      <c r="W3472">
        <f t="shared" si="219"/>
        <v>155.12817000000018</v>
      </c>
      <c r="X3472">
        <f t="shared" si="220"/>
        <v>362.69385000000011</v>
      </c>
      <c r="Y3472">
        <f t="shared" si="220"/>
        <v>144.13195000000007</v>
      </c>
      <c r="Z3472">
        <f t="shared" si="220"/>
        <v>268.11059</v>
      </c>
      <c r="AA3472">
        <f t="shared" si="221"/>
        <v>123.42113999999992</v>
      </c>
    </row>
    <row r="3473" spans="1:27" x14ac:dyDescent="0.45">
      <c r="A3473">
        <v>4778</v>
      </c>
      <c r="B3473">
        <v>39.808</v>
      </c>
      <c r="C3473">
        <v>-1471.7141099999999</v>
      </c>
      <c r="D3473">
        <v>537.78290000000004</v>
      </c>
      <c r="E3473">
        <v>1514.52539</v>
      </c>
      <c r="F3473">
        <v>-1276.2938200000001</v>
      </c>
      <c r="G3473">
        <v>334.46521000000001</v>
      </c>
      <c r="H3473">
        <v>1348.8731700000001</v>
      </c>
      <c r="I3473">
        <v>-1188.8610799999999</v>
      </c>
      <c r="J3473">
        <v>354.00830000000002</v>
      </c>
      <c r="K3473">
        <v>1670.96228</v>
      </c>
      <c r="L3473">
        <v>-1502.50134</v>
      </c>
      <c r="M3473">
        <v>908.41057999999998</v>
      </c>
      <c r="N3473">
        <v>1526.0708</v>
      </c>
      <c r="O3473">
        <v>-1292.96399</v>
      </c>
      <c r="P3473">
        <v>1088.6146200000001</v>
      </c>
      <c r="Q3473">
        <v>1472.43506</v>
      </c>
      <c r="R3473">
        <v>-1139.75964</v>
      </c>
      <c r="S3473">
        <v>1052.80908</v>
      </c>
      <c r="T3473">
        <v>1794.0095200000001</v>
      </c>
      <c r="U3473">
        <f t="shared" si="218"/>
        <v>282.85302999999999</v>
      </c>
      <c r="V3473">
        <f t="shared" si="219"/>
        <v>-183.77460000000002</v>
      </c>
      <c r="W3473">
        <f t="shared" si="219"/>
        <v>156.43688999999995</v>
      </c>
      <c r="X3473">
        <f t="shared" si="220"/>
        <v>362.74170000000004</v>
      </c>
      <c r="Y3473">
        <f t="shared" si="220"/>
        <v>144.39850000000001</v>
      </c>
      <c r="Z3473">
        <f t="shared" si="220"/>
        <v>267.9387200000001</v>
      </c>
      <c r="AA3473">
        <f t="shared" si="221"/>
        <v>123.0472400000001</v>
      </c>
    </row>
    <row r="3474" spans="1:27" x14ac:dyDescent="0.45">
      <c r="A3474">
        <v>4779</v>
      </c>
      <c r="B3474">
        <v>39.817</v>
      </c>
      <c r="C3474">
        <v>-1471.66211</v>
      </c>
      <c r="D3474">
        <v>538.09320000000002</v>
      </c>
      <c r="E3474">
        <v>1515.3792699999999</v>
      </c>
      <c r="F3474">
        <v>-1275.9946299999999</v>
      </c>
      <c r="G3474">
        <v>334.43060000000003</v>
      </c>
      <c r="H3474">
        <v>1349.2519500000001</v>
      </c>
      <c r="I3474">
        <v>-1188.78394</v>
      </c>
      <c r="J3474">
        <v>354.07281</v>
      </c>
      <c r="K3474">
        <v>1671.0715299999999</v>
      </c>
      <c r="L3474">
        <v>-1502.40662</v>
      </c>
      <c r="M3474">
        <v>908.42296999999996</v>
      </c>
      <c r="N3474">
        <v>1526.02466</v>
      </c>
      <c r="O3474">
        <v>-1292.93884</v>
      </c>
      <c r="P3474">
        <v>1088.72766</v>
      </c>
      <c r="Q3474">
        <v>1472.3063999999999</v>
      </c>
      <c r="R3474">
        <v>-1139.37292</v>
      </c>
      <c r="S3474">
        <v>1053.0389399999999</v>
      </c>
      <c r="T3474">
        <v>1793.5438200000001</v>
      </c>
      <c r="U3474">
        <f t="shared" si="218"/>
        <v>282.87816999999995</v>
      </c>
      <c r="V3474">
        <f t="shared" si="219"/>
        <v>-184.02039000000002</v>
      </c>
      <c r="W3474">
        <f t="shared" si="219"/>
        <v>155.69226000000003</v>
      </c>
      <c r="X3474">
        <f t="shared" si="220"/>
        <v>363.03369999999995</v>
      </c>
      <c r="Y3474">
        <f t="shared" si="220"/>
        <v>144.61596999999995</v>
      </c>
      <c r="Z3474">
        <f t="shared" si="220"/>
        <v>267.51916000000006</v>
      </c>
      <c r="AA3474">
        <f t="shared" si="221"/>
        <v>122.47229000000016</v>
      </c>
    </row>
    <row r="3475" spans="1:27" x14ac:dyDescent="0.45">
      <c r="A3475">
        <v>4780</v>
      </c>
      <c r="B3475">
        <v>39.825000000000003</v>
      </c>
      <c r="C3475">
        <v>-1471.4480000000001</v>
      </c>
      <c r="D3475">
        <v>537.88067999999998</v>
      </c>
      <c r="E3475">
        <v>1514.8322800000001</v>
      </c>
      <c r="F3475">
        <v>-1275.7489</v>
      </c>
      <c r="G3475">
        <v>334.59656000000001</v>
      </c>
      <c r="H3475">
        <v>1349.3624299999999</v>
      </c>
      <c r="I3475">
        <v>-1184.29492</v>
      </c>
      <c r="J3475">
        <v>356.75567999999998</v>
      </c>
      <c r="K3475">
        <v>1670.94922</v>
      </c>
      <c r="L3475">
        <v>-1502.25623</v>
      </c>
      <c r="M3475">
        <v>908.4837</v>
      </c>
      <c r="N3475">
        <v>1525.91418</v>
      </c>
      <c r="O3475">
        <v>-1292.87463</v>
      </c>
      <c r="P3475">
        <v>1088.7924800000001</v>
      </c>
      <c r="Q3475">
        <v>1472.0730000000001</v>
      </c>
      <c r="R3475">
        <v>-1139.4064900000001</v>
      </c>
      <c r="S3475">
        <v>1053.2489</v>
      </c>
      <c r="T3475">
        <v>1793.2487799999999</v>
      </c>
      <c r="U3475">
        <f t="shared" si="218"/>
        <v>287.15308000000005</v>
      </c>
      <c r="V3475">
        <f t="shared" si="219"/>
        <v>-181.125</v>
      </c>
      <c r="W3475">
        <f t="shared" si="219"/>
        <v>156.11693999999989</v>
      </c>
      <c r="X3475">
        <f t="shared" si="220"/>
        <v>362.84973999999988</v>
      </c>
      <c r="Y3475">
        <f t="shared" si="220"/>
        <v>144.76520000000005</v>
      </c>
      <c r="Z3475">
        <f t="shared" si="220"/>
        <v>267.33459999999991</v>
      </c>
      <c r="AA3475">
        <f t="shared" si="221"/>
        <v>122.29955999999993</v>
      </c>
    </row>
    <row r="3476" spans="1:27" x14ac:dyDescent="0.45">
      <c r="A3476">
        <v>4781</v>
      </c>
      <c r="B3476">
        <v>39.832999999999998</v>
      </c>
      <c r="C3476">
        <v>-1471.3898899999999</v>
      </c>
      <c r="D3476">
        <v>538.25116000000003</v>
      </c>
      <c r="E3476">
        <v>1515.71667</v>
      </c>
      <c r="F3476">
        <v>-1275.45544</v>
      </c>
      <c r="G3476">
        <v>334.38010000000003</v>
      </c>
      <c r="H3476">
        <v>1349.8713399999999</v>
      </c>
      <c r="I3476">
        <v>-1184.4404300000001</v>
      </c>
      <c r="J3476">
        <v>356.89395000000002</v>
      </c>
      <c r="K3476">
        <v>1671.3281300000001</v>
      </c>
      <c r="L3476">
        <v>-1502.1296400000001</v>
      </c>
      <c r="M3476">
        <v>908.59618999999998</v>
      </c>
      <c r="N3476">
        <v>1525.8220200000001</v>
      </c>
      <c r="O3476">
        <v>-1292.8773200000001</v>
      </c>
      <c r="P3476">
        <v>1089.08008</v>
      </c>
      <c r="Q3476">
        <v>1471.8671899999999</v>
      </c>
      <c r="R3476">
        <v>-1139.36536</v>
      </c>
      <c r="S3476">
        <v>1053.5809300000001</v>
      </c>
      <c r="T3476">
        <v>1793.19031</v>
      </c>
      <c r="U3476">
        <f t="shared" si="218"/>
        <v>286.94945999999982</v>
      </c>
      <c r="V3476">
        <f t="shared" si="219"/>
        <v>-181.35721000000001</v>
      </c>
      <c r="W3476">
        <f t="shared" si="219"/>
        <v>155.61146000000008</v>
      </c>
      <c r="X3476">
        <f t="shared" si="220"/>
        <v>362.7642800000001</v>
      </c>
      <c r="Y3476">
        <f t="shared" si="220"/>
        <v>144.9847400000001</v>
      </c>
      <c r="Z3476">
        <f t="shared" si="220"/>
        <v>267.36828999999989</v>
      </c>
      <c r="AA3476">
        <f t="shared" si="221"/>
        <v>121.86217999999985</v>
      </c>
    </row>
    <row r="3477" spans="1:27" x14ac:dyDescent="0.45">
      <c r="A3477">
        <v>4782</v>
      </c>
      <c r="B3477">
        <v>39.841999999999999</v>
      </c>
      <c r="C3477">
        <v>-1471.29565</v>
      </c>
      <c r="D3477">
        <v>538.27941999999996</v>
      </c>
      <c r="E3477">
        <v>1515.8472899999999</v>
      </c>
      <c r="F3477">
        <v>-1275.3171400000001</v>
      </c>
      <c r="G3477">
        <v>334.10363999999998</v>
      </c>
      <c r="H3477">
        <v>1350.18262</v>
      </c>
      <c r="I3477">
        <v>-1184.1864</v>
      </c>
      <c r="J3477">
        <v>357.04034000000001</v>
      </c>
      <c r="K3477">
        <v>1671.9359099999999</v>
      </c>
      <c r="L3477">
        <v>-1502.0349100000001</v>
      </c>
      <c r="M3477">
        <v>908.69348000000002</v>
      </c>
      <c r="N3477">
        <v>1525.7758799999999</v>
      </c>
      <c r="O3477">
        <v>-1292.8188500000001</v>
      </c>
      <c r="P3477">
        <v>1089.08008</v>
      </c>
      <c r="Q3477">
        <v>1471.6824999999999</v>
      </c>
      <c r="R3477">
        <v>-1139.2377899999999</v>
      </c>
      <c r="S3477">
        <v>1053.77234</v>
      </c>
      <c r="T3477">
        <v>1792.91724</v>
      </c>
      <c r="U3477">
        <f t="shared" si="218"/>
        <v>287.10924999999997</v>
      </c>
      <c r="V3477">
        <f t="shared" si="219"/>
        <v>-181.23907999999994</v>
      </c>
      <c r="W3477">
        <f t="shared" si="219"/>
        <v>156.08861999999999</v>
      </c>
      <c r="X3477">
        <f t="shared" si="220"/>
        <v>362.79712000000018</v>
      </c>
      <c r="Y3477">
        <f t="shared" si="220"/>
        <v>145.07885999999996</v>
      </c>
      <c r="Z3477">
        <f t="shared" si="220"/>
        <v>267.14136000000008</v>
      </c>
      <c r="AA3477">
        <f t="shared" si="221"/>
        <v>120.98133000000007</v>
      </c>
    </row>
    <row r="3478" spans="1:27" x14ac:dyDescent="0.45">
      <c r="A3478">
        <v>4783</v>
      </c>
      <c r="B3478">
        <v>39.85</v>
      </c>
      <c r="C3478">
        <v>-1471.31421</v>
      </c>
      <c r="D3478">
        <v>538.39508000000001</v>
      </c>
      <c r="E3478">
        <v>1515.9764399999999</v>
      </c>
      <c r="F3478">
        <v>-1275.1444100000001</v>
      </c>
      <c r="G3478">
        <v>334.17493000000002</v>
      </c>
      <c r="H3478">
        <v>1350.35754</v>
      </c>
      <c r="I3478">
        <v>-1184.4271200000001</v>
      </c>
      <c r="J3478">
        <v>357.14474000000001</v>
      </c>
      <c r="K3478">
        <v>1672.3266599999999</v>
      </c>
      <c r="L3478">
        <v>-1501.9216300000001</v>
      </c>
      <c r="M3478">
        <v>908.72681</v>
      </c>
      <c r="N3478">
        <v>1525.6309799999999</v>
      </c>
      <c r="O3478">
        <v>-1292.83386</v>
      </c>
      <c r="P3478">
        <v>1089.2351100000001</v>
      </c>
      <c r="Q3478">
        <v>1471.5310099999999</v>
      </c>
      <c r="R3478">
        <v>-1139.14221</v>
      </c>
      <c r="S3478">
        <v>1054.03223</v>
      </c>
      <c r="T3478">
        <v>1792.8084699999999</v>
      </c>
      <c r="U3478">
        <f t="shared" si="218"/>
        <v>286.88708999999994</v>
      </c>
      <c r="V3478">
        <f t="shared" si="219"/>
        <v>-181.25033999999999</v>
      </c>
      <c r="W3478">
        <f t="shared" si="219"/>
        <v>156.35022000000004</v>
      </c>
      <c r="X3478">
        <f t="shared" si="220"/>
        <v>362.77942000000007</v>
      </c>
      <c r="Y3478">
        <f t="shared" si="220"/>
        <v>145.30542000000003</v>
      </c>
      <c r="Z3478">
        <f t="shared" si="220"/>
        <v>267.17749000000003</v>
      </c>
      <c r="AA3478">
        <f t="shared" si="221"/>
        <v>120.48181</v>
      </c>
    </row>
    <row r="3479" spans="1:27" x14ac:dyDescent="0.45">
      <c r="A3479">
        <v>4784</v>
      </c>
      <c r="B3479">
        <v>39.857999999999997</v>
      </c>
      <c r="C3479">
        <v>-1471.1055899999999</v>
      </c>
      <c r="D3479">
        <v>538.38995</v>
      </c>
      <c r="E3479">
        <v>1516.0127</v>
      </c>
      <c r="F3479">
        <v>-1274.77441</v>
      </c>
      <c r="G3479">
        <v>334.42104999999998</v>
      </c>
      <c r="H3479">
        <v>1350.6035199999999</v>
      </c>
      <c r="I3479">
        <v>-1184.5197800000001</v>
      </c>
      <c r="J3479">
        <v>357.14566000000002</v>
      </c>
      <c r="K3479">
        <v>1672.64014</v>
      </c>
      <c r="L3479">
        <v>-1501.83862</v>
      </c>
      <c r="M3479">
        <v>908.84014999999999</v>
      </c>
      <c r="N3479">
        <v>1525.61707</v>
      </c>
      <c r="O3479">
        <v>-1292.85815</v>
      </c>
      <c r="P3479">
        <v>1089.4455599999999</v>
      </c>
      <c r="Q3479">
        <v>1471.42542</v>
      </c>
      <c r="R3479">
        <v>-1138.71387</v>
      </c>
      <c r="S3479">
        <v>1054.1237799999999</v>
      </c>
      <c r="T3479">
        <v>1792.5376000000001</v>
      </c>
      <c r="U3479">
        <f t="shared" si="218"/>
        <v>286.58580999999981</v>
      </c>
      <c r="V3479">
        <f t="shared" si="219"/>
        <v>-181.24428999999998</v>
      </c>
      <c r="W3479">
        <f t="shared" si="219"/>
        <v>156.62743999999998</v>
      </c>
      <c r="X3479">
        <f t="shared" si="220"/>
        <v>363.12474999999995</v>
      </c>
      <c r="Y3479">
        <f t="shared" si="220"/>
        <v>145.2836299999999</v>
      </c>
      <c r="Z3479">
        <f t="shared" si="220"/>
        <v>266.9205300000001</v>
      </c>
      <c r="AA3479">
        <f t="shared" si="221"/>
        <v>119.89746000000014</v>
      </c>
    </row>
    <row r="3480" spans="1:27" x14ac:dyDescent="0.45">
      <c r="A3480">
        <v>4785</v>
      </c>
      <c r="B3480">
        <v>39.866999999999997</v>
      </c>
      <c r="C3480">
        <v>-1471.19226</v>
      </c>
      <c r="D3480">
        <v>538.48699999999997</v>
      </c>
      <c r="E3480">
        <v>1516.1890900000001</v>
      </c>
      <c r="F3480">
        <v>-1274.66479</v>
      </c>
      <c r="G3480">
        <v>334.40859999999998</v>
      </c>
      <c r="H3480">
        <v>1350.7834499999999</v>
      </c>
      <c r="I3480">
        <v>-1188.40381</v>
      </c>
      <c r="J3480">
        <v>355.03170999999998</v>
      </c>
      <c r="K3480">
        <v>1673.51575</v>
      </c>
      <c r="L3480">
        <v>-1501.71667</v>
      </c>
      <c r="M3480">
        <v>908.87249999999995</v>
      </c>
      <c r="N3480">
        <v>1525.51819</v>
      </c>
      <c r="O3480">
        <v>-1292.75317</v>
      </c>
      <c r="P3480">
        <v>1089.49658</v>
      </c>
      <c r="Q3480">
        <v>1471.18848</v>
      </c>
      <c r="R3480">
        <v>-1138.50757</v>
      </c>
      <c r="S3480">
        <v>1054.35754</v>
      </c>
      <c r="T3480">
        <v>1792.38184</v>
      </c>
      <c r="U3480">
        <f t="shared" si="218"/>
        <v>282.78845000000001</v>
      </c>
      <c r="V3480">
        <f t="shared" si="219"/>
        <v>-183.45528999999999</v>
      </c>
      <c r="W3480">
        <f t="shared" si="219"/>
        <v>157.32665999999995</v>
      </c>
      <c r="X3480">
        <f t="shared" si="220"/>
        <v>363.20910000000003</v>
      </c>
      <c r="Y3480">
        <f t="shared" si="220"/>
        <v>145.48504000000003</v>
      </c>
      <c r="Z3480">
        <f t="shared" si="220"/>
        <v>266.86365000000001</v>
      </c>
      <c r="AA3480">
        <f t="shared" si="221"/>
        <v>118.86608999999999</v>
      </c>
    </row>
    <row r="3481" spans="1:27" x14ac:dyDescent="0.45">
      <c r="A3481">
        <v>4786</v>
      </c>
      <c r="B3481">
        <v>39.875</v>
      </c>
      <c r="C3481">
        <v>-1470.5306399999999</v>
      </c>
      <c r="D3481">
        <v>538.31982000000005</v>
      </c>
      <c r="E3481">
        <v>1516.1674800000001</v>
      </c>
      <c r="F3481">
        <v>-1274.48206</v>
      </c>
      <c r="G3481">
        <v>334.39965999999998</v>
      </c>
      <c r="H3481">
        <v>1350.9290800000001</v>
      </c>
      <c r="I3481">
        <v>-1189.203</v>
      </c>
      <c r="J3481">
        <v>354.81094000000002</v>
      </c>
      <c r="K3481">
        <v>1673.8596199999999</v>
      </c>
      <c r="L3481">
        <v>-1501.5898400000001</v>
      </c>
      <c r="M3481">
        <v>908.94299000000001</v>
      </c>
      <c r="N3481">
        <v>1525.3819599999999</v>
      </c>
      <c r="O3481">
        <v>-1292.6887200000001</v>
      </c>
      <c r="P3481">
        <v>1089.5646999999999</v>
      </c>
      <c r="Q3481">
        <v>1470.9204099999999</v>
      </c>
      <c r="R3481">
        <v>-1138.5699500000001</v>
      </c>
      <c r="S3481">
        <v>1054.59851</v>
      </c>
      <c r="T3481">
        <v>1792.27856</v>
      </c>
      <c r="U3481">
        <f t="shared" si="218"/>
        <v>281.32763999999997</v>
      </c>
      <c r="V3481">
        <f t="shared" si="219"/>
        <v>-183.50888000000003</v>
      </c>
      <c r="W3481">
        <f t="shared" si="219"/>
        <v>157.69213999999988</v>
      </c>
      <c r="X3481">
        <f t="shared" si="220"/>
        <v>363.01989000000003</v>
      </c>
      <c r="Y3481">
        <f t="shared" si="220"/>
        <v>145.65552000000002</v>
      </c>
      <c r="Z3481">
        <f t="shared" si="220"/>
        <v>266.89660000000003</v>
      </c>
      <c r="AA3481">
        <f t="shared" si="221"/>
        <v>118.41894000000002</v>
      </c>
    </row>
    <row r="3482" spans="1:27" x14ac:dyDescent="0.45">
      <c r="A3482">
        <v>4787</v>
      </c>
      <c r="B3482">
        <v>39.883000000000003</v>
      </c>
      <c r="C3482">
        <v>-1470.4870599999999</v>
      </c>
      <c r="D3482">
        <v>538.42309999999998</v>
      </c>
      <c r="E3482">
        <v>1516.3663300000001</v>
      </c>
      <c r="F3482">
        <v>-1274.12402</v>
      </c>
      <c r="G3482">
        <v>334.07236</v>
      </c>
      <c r="H3482">
        <v>1351.33997</v>
      </c>
      <c r="I3482">
        <v>-1189.64771</v>
      </c>
      <c r="J3482">
        <v>354.68225000000001</v>
      </c>
      <c r="K3482">
        <v>1674.1406300000001</v>
      </c>
      <c r="L3482">
        <v>-1501.4943800000001</v>
      </c>
      <c r="M3482">
        <v>908.99463000000003</v>
      </c>
      <c r="N3482">
        <v>1525.36194</v>
      </c>
      <c r="O3482">
        <v>-1292.6265900000001</v>
      </c>
      <c r="P3482">
        <v>1089.6756600000001</v>
      </c>
      <c r="Q3482">
        <v>1470.79504</v>
      </c>
      <c r="R3482">
        <v>-1138.3790300000001</v>
      </c>
      <c r="S3482">
        <v>1054.7371800000001</v>
      </c>
      <c r="T3482">
        <v>1791.9527599999999</v>
      </c>
      <c r="U3482">
        <f t="shared" si="218"/>
        <v>280.83934999999997</v>
      </c>
      <c r="V3482">
        <f t="shared" si="219"/>
        <v>-183.74084999999997</v>
      </c>
      <c r="W3482">
        <f t="shared" si="219"/>
        <v>157.77430000000004</v>
      </c>
      <c r="X3482">
        <f t="shared" si="220"/>
        <v>363.11535000000003</v>
      </c>
      <c r="Y3482">
        <f t="shared" si="220"/>
        <v>145.74255000000005</v>
      </c>
      <c r="Z3482">
        <f t="shared" si="220"/>
        <v>266.59081999999989</v>
      </c>
      <c r="AA3482">
        <f t="shared" si="221"/>
        <v>117.8121299999998</v>
      </c>
    </row>
    <row r="3483" spans="1:27" x14ac:dyDescent="0.45">
      <c r="A3483">
        <v>4788</v>
      </c>
      <c r="B3483">
        <v>39.892000000000003</v>
      </c>
      <c r="C3483">
        <v>-1470.2866200000001</v>
      </c>
      <c r="D3483">
        <v>538.50684000000001</v>
      </c>
      <c r="E3483">
        <v>1516.5056199999999</v>
      </c>
      <c r="F3483">
        <v>-1273.9671599999999</v>
      </c>
      <c r="G3483">
        <v>334.06572999999997</v>
      </c>
      <c r="H3483">
        <v>1351.5087900000001</v>
      </c>
      <c r="I3483">
        <v>-1189.4847400000001</v>
      </c>
      <c r="J3483">
        <v>354.83881000000002</v>
      </c>
      <c r="K3483">
        <v>1674.21362</v>
      </c>
      <c r="L3483">
        <v>-1501.41003</v>
      </c>
      <c r="M3483">
        <v>908.99901999999997</v>
      </c>
      <c r="N3483">
        <v>1525.33447</v>
      </c>
      <c r="O3483">
        <v>-1292.5509</v>
      </c>
      <c r="P3483">
        <v>1089.6910399999999</v>
      </c>
      <c r="Q3483">
        <v>1470.6408699999999</v>
      </c>
      <c r="R3483">
        <v>-1138.1721199999999</v>
      </c>
      <c r="S3483">
        <v>1054.89465</v>
      </c>
      <c r="T3483">
        <v>1791.6966600000001</v>
      </c>
      <c r="U3483">
        <f t="shared" si="218"/>
        <v>280.80187999999998</v>
      </c>
      <c r="V3483">
        <f t="shared" si="219"/>
        <v>-183.66802999999999</v>
      </c>
      <c r="W3483">
        <f t="shared" si="219"/>
        <v>157.70800000000008</v>
      </c>
      <c r="X3483">
        <f t="shared" si="220"/>
        <v>363.23791000000006</v>
      </c>
      <c r="Y3483">
        <f t="shared" si="220"/>
        <v>145.89562999999998</v>
      </c>
      <c r="Z3483">
        <f t="shared" si="220"/>
        <v>266.36219000000006</v>
      </c>
      <c r="AA3483">
        <f t="shared" si="221"/>
        <v>117.48304000000007</v>
      </c>
    </row>
    <row r="3484" spans="1:27" x14ac:dyDescent="0.45">
      <c r="A3484">
        <v>4789</v>
      </c>
      <c r="B3484">
        <v>39.9</v>
      </c>
      <c r="C3484">
        <v>-1470.1355000000001</v>
      </c>
      <c r="D3484">
        <v>538.54912999999999</v>
      </c>
      <c r="E3484">
        <v>1516.5355199999999</v>
      </c>
      <c r="F3484">
        <v>-1273.8109099999999</v>
      </c>
      <c r="G3484">
        <v>334.1001</v>
      </c>
      <c r="H3484">
        <v>1351.6290300000001</v>
      </c>
      <c r="I3484">
        <v>-1189.70605</v>
      </c>
      <c r="J3484">
        <v>354.88290000000001</v>
      </c>
      <c r="K3484">
        <v>1674.28088</v>
      </c>
      <c r="L3484">
        <v>-1501.2786900000001</v>
      </c>
      <c r="M3484">
        <v>908.98150999999996</v>
      </c>
      <c r="N3484">
        <v>1525.26746</v>
      </c>
      <c r="O3484">
        <v>-1292.46118</v>
      </c>
      <c r="P3484">
        <v>1089.7429199999999</v>
      </c>
      <c r="Q3484">
        <v>1470.4364</v>
      </c>
      <c r="R3484">
        <v>-1137.9572800000001</v>
      </c>
      <c r="S3484">
        <v>1055.1326899999999</v>
      </c>
      <c r="T3484">
        <v>1791.4593500000001</v>
      </c>
      <c r="U3484">
        <f t="shared" si="218"/>
        <v>280.42945000000009</v>
      </c>
      <c r="V3484">
        <f t="shared" si="219"/>
        <v>-183.66622999999998</v>
      </c>
      <c r="W3484">
        <f t="shared" si="219"/>
        <v>157.74536000000012</v>
      </c>
      <c r="X3484">
        <f t="shared" si="220"/>
        <v>363.32141000000001</v>
      </c>
      <c r="Y3484">
        <f t="shared" si="220"/>
        <v>146.15117999999995</v>
      </c>
      <c r="Z3484">
        <f t="shared" si="220"/>
        <v>266.19189000000006</v>
      </c>
      <c r="AA3484">
        <f t="shared" si="221"/>
        <v>117.17847000000006</v>
      </c>
    </row>
    <row r="3485" spans="1:27" x14ac:dyDescent="0.45">
      <c r="A3485">
        <v>4790</v>
      </c>
      <c r="B3485">
        <v>39.908000000000001</v>
      </c>
      <c r="C3485">
        <v>-1469.96765</v>
      </c>
      <c r="D3485">
        <v>538.63360999999998</v>
      </c>
      <c r="E3485">
        <v>1516.6196299999999</v>
      </c>
      <c r="F3485">
        <v>-1273.5822800000001</v>
      </c>
      <c r="G3485">
        <v>334.02139</v>
      </c>
      <c r="H3485">
        <v>1351.90039</v>
      </c>
      <c r="I3485">
        <v>-1189.93127</v>
      </c>
      <c r="J3485">
        <v>354.67380000000003</v>
      </c>
      <c r="K3485">
        <v>1674.59521</v>
      </c>
      <c r="L3485">
        <v>-1501.1921400000001</v>
      </c>
      <c r="M3485">
        <v>909.05260999999996</v>
      </c>
      <c r="N3485">
        <v>1525.1859099999999</v>
      </c>
      <c r="O3485">
        <v>-1292.3408199999999</v>
      </c>
      <c r="P3485">
        <v>1089.6931199999999</v>
      </c>
      <c r="Q3485">
        <v>1470.1968999999999</v>
      </c>
      <c r="R3485">
        <v>-1137.8828100000001</v>
      </c>
      <c r="S3485">
        <v>1055.3266599999999</v>
      </c>
      <c r="T3485">
        <v>1791.3133499999999</v>
      </c>
      <c r="U3485">
        <f t="shared" si="218"/>
        <v>280.03638000000001</v>
      </c>
      <c r="V3485">
        <f t="shared" si="219"/>
        <v>-183.95980999999995</v>
      </c>
      <c r="W3485">
        <f t="shared" si="219"/>
        <v>157.97558000000004</v>
      </c>
      <c r="X3485">
        <f t="shared" si="220"/>
        <v>363.30933000000005</v>
      </c>
      <c r="Y3485">
        <f t="shared" si="220"/>
        <v>146.27404999999999</v>
      </c>
      <c r="Z3485">
        <f t="shared" si="220"/>
        <v>266.12743999999998</v>
      </c>
      <c r="AA3485">
        <f t="shared" si="221"/>
        <v>116.71813999999995</v>
      </c>
    </row>
    <row r="3486" spans="1:27" x14ac:dyDescent="0.45">
      <c r="A3486">
        <v>4791</v>
      </c>
      <c r="B3486">
        <v>39.917000000000002</v>
      </c>
      <c r="C3486">
        <v>-1469.84644</v>
      </c>
      <c r="D3486">
        <v>538.65381000000002</v>
      </c>
      <c r="E3486">
        <v>1516.7171599999999</v>
      </c>
      <c r="F3486">
        <v>-1273.46729</v>
      </c>
      <c r="G3486">
        <v>334.04552999999999</v>
      </c>
      <c r="H3486">
        <v>1352.0317399999999</v>
      </c>
      <c r="I3486">
        <v>-1190.3283699999999</v>
      </c>
      <c r="J3486">
        <v>354.88895000000002</v>
      </c>
      <c r="K3486">
        <v>1674.9915800000001</v>
      </c>
      <c r="L3486">
        <v>-1501.07312</v>
      </c>
      <c r="M3486">
        <v>909.07335999999998</v>
      </c>
      <c r="N3486">
        <v>1525.0737300000001</v>
      </c>
      <c r="O3486">
        <v>-1293.5478499999999</v>
      </c>
      <c r="P3486">
        <v>1089.91821</v>
      </c>
      <c r="Q3486">
        <v>1470.04871</v>
      </c>
      <c r="R3486">
        <v>-1137.83374</v>
      </c>
      <c r="S3486">
        <v>1055.45947</v>
      </c>
      <c r="T3486">
        <v>1791.1570999999999</v>
      </c>
      <c r="U3486">
        <f t="shared" si="218"/>
        <v>279.51807000000008</v>
      </c>
      <c r="V3486">
        <f t="shared" si="219"/>
        <v>-183.76486</v>
      </c>
      <c r="W3486">
        <f t="shared" si="219"/>
        <v>158.27442000000019</v>
      </c>
      <c r="X3486">
        <f t="shared" si="220"/>
        <v>363.23937999999998</v>
      </c>
      <c r="Y3486">
        <f t="shared" si="220"/>
        <v>146.38611000000003</v>
      </c>
      <c r="Z3486">
        <f t="shared" si="220"/>
        <v>266.08336999999983</v>
      </c>
      <c r="AA3486">
        <f t="shared" si="221"/>
        <v>116.16551999999979</v>
      </c>
    </row>
    <row r="3487" spans="1:27" x14ac:dyDescent="0.45">
      <c r="A3487">
        <v>4792</v>
      </c>
      <c r="B3487">
        <v>39.924999999999997</v>
      </c>
      <c r="C3487">
        <v>-1469.6608900000001</v>
      </c>
      <c r="D3487">
        <v>538.68420000000003</v>
      </c>
      <c r="E3487">
        <v>1516.77539</v>
      </c>
      <c r="F3487">
        <v>-1273.26367</v>
      </c>
      <c r="G3487">
        <v>333.98898000000003</v>
      </c>
      <c r="H3487">
        <v>1352.3063999999999</v>
      </c>
      <c r="I3487">
        <v>-1190.0764200000001</v>
      </c>
      <c r="J3487">
        <v>354.82468</v>
      </c>
      <c r="K3487">
        <v>1675.0698199999999</v>
      </c>
      <c r="L3487">
        <v>-1500.9362799999999</v>
      </c>
      <c r="M3487">
        <v>909.09375</v>
      </c>
      <c r="N3487">
        <v>1524.9970699999999</v>
      </c>
      <c r="O3487">
        <v>-1292.14636</v>
      </c>
      <c r="P3487">
        <v>1089.7209499999999</v>
      </c>
      <c r="Q3487">
        <v>1469.8081099999999</v>
      </c>
      <c r="R3487">
        <v>-1137.6821299999999</v>
      </c>
      <c r="S3487">
        <v>1055.6453899999999</v>
      </c>
      <c r="T3487">
        <v>1790.8535199999999</v>
      </c>
      <c r="U3487">
        <f t="shared" si="218"/>
        <v>279.58447000000001</v>
      </c>
      <c r="V3487">
        <f t="shared" si="219"/>
        <v>-183.85952000000003</v>
      </c>
      <c r="W3487">
        <f t="shared" si="219"/>
        <v>158.29442999999992</v>
      </c>
      <c r="X3487">
        <f t="shared" si="220"/>
        <v>363.25414999999998</v>
      </c>
      <c r="Y3487">
        <f t="shared" si="220"/>
        <v>146.55163999999991</v>
      </c>
      <c r="Z3487">
        <f t="shared" si="220"/>
        <v>265.85645</v>
      </c>
      <c r="AA3487">
        <f t="shared" si="221"/>
        <v>115.78369999999995</v>
      </c>
    </row>
    <row r="3488" spans="1:27" x14ac:dyDescent="0.45">
      <c r="A3488">
        <v>4793</v>
      </c>
      <c r="B3488">
        <v>39.933</v>
      </c>
      <c r="C3488">
        <v>-1469.38806</v>
      </c>
      <c r="D3488">
        <v>538.75420999999994</v>
      </c>
      <c r="E3488">
        <v>1516.9559300000001</v>
      </c>
      <c r="F3488">
        <v>-1273.06738</v>
      </c>
      <c r="G3488">
        <v>334.02614999999997</v>
      </c>
      <c r="H3488">
        <v>1352.4171100000001</v>
      </c>
      <c r="I3488">
        <v>-1190.1910399999999</v>
      </c>
      <c r="J3488">
        <v>354.68887000000001</v>
      </c>
      <c r="K3488">
        <v>1675.3953899999999</v>
      </c>
      <c r="L3488">
        <v>-1500.7425499999999</v>
      </c>
      <c r="M3488">
        <v>909.06890999999996</v>
      </c>
      <c r="N3488">
        <v>1524.9396999999999</v>
      </c>
      <c r="O3488">
        <v>-1292.04675</v>
      </c>
      <c r="P3488">
        <v>1089.78674</v>
      </c>
      <c r="Q3488">
        <v>1469.60815</v>
      </c>
      <c r="R3488">
        <v>-1137.51367</v>
      </c>
      <c r="S3488">
        <v>1055.7612300000001</v>
      </c>
      <c r="T3488">
        <v>1790.6980000000001</v>
      </c>
      <c r="U3488">
        <f t="shared" si="218"/>
        <v>279.19702000000007</v>
      </c>
      <c r="V3488">
        <f t="shared" si="219"/>
        <v>-184.06533999999994</v>
      </c>
      <c r="W3488">
        <f t="shared" si="219"/>
        <v>158.43945999999983</v>
      </c>
      <c r="X3488">
        <f t="shared" si="220"/>
        <v>363.22887999999989</v>
      </c>
      <c r="Y3488">
        <f t="shared" si="220"/>
        <v>146.69232000000011</v>
      </c>
      <c r="Z3488">
        <f t="shared" si="220"/>
        <v>265.75830000000019</v>
      </c>
      <c r="AA3488">
        <f t="shared" si="221"/>
        <v>115.30261000000019</v>
      </c>
    </row>
    <row r="3489" spans="1:27" x14ac:dyDescent="0.45">
      <c r="A3489">
        <v>4794</v>
      </c>
      <c r="B3489">
        <v>39.942</v>
      </c>
      <c r="C3489">
        <v>-1469.2974899999999</v>
      </c>
      <c r="D3489">
        <v>538.76171999999997</v>
      </c>
      <c r="E3489">
        <v>1517.02124</v>
      </c>
      <c r="F3489">
        <v>-1272.8947800000001</v>
      </c>
      <c r="G3489">
        <v>334.08661000000001</v>
      </c>
      <c r="H3489">
        <v>1352.63635</v>
      </c>
      <c r="I3489">
        <v>-1189.4470200000001</v>
      </c>
      <c r="J3489">
        <v>354.85888999999997</v>
      </c>
      <c r="K3489">
        <v>1675.70361</v>
      </c>
      <c r="L3489">
        <v>-1500.6801800000001</v>
      </c>
      <c r="M3489">
        <v>909.18073000000004</v>
      </c>
      <c r="N3489">
        <v>1524.91272</v>
      </c>
      <c r="O3489">
        <v>-1291.9537399999999</v>
      </c>
      <c r="P3489">
        <v>1089.76514</v>
      </c>
      <c r="Q3489">
        <v>1469.3751199999999</v>
      </c>
      <c r="R3489">
        <v>-1137.4470200000001</v>
      </c>
      <c r="S3489">
        <v>1055.74829</v>
      </c>
      <c r="T3489">
        <v>1790.6220699999999</v>
      </c>
      <c r="U3489">
        <f t="shared" si="218"/>
        <v>279.85046999999986</v>
      </c>
      <c r="V3489">
        <f t="shared" si="219"/>
        <v>-183.90282999999999</v>
      </c>
      <c r="W3489">
        <f t="shared" si="219"/>
        <v>158.68236999999999</v>
      </c>
      <c r="X3489">
        <f t="shared" si="220"/>
        <v>363.23316</v>
      </c>
      <c r="Y3489">
        <f t="shared" si="220"/>
        <v>146.56755999999996</v>
      </c>
      <c r="Z3489">
        <f t="shared" si="220"/>
        <v>265.70934999999986</v>
      </c>
      <c r="AA3489">
        <f t="shared" si="221"/>
        <v>114.91845999999987</v>
      </c>
    </row>
    <row r="3490" spans="1:27" x14ac:dyDescent="0.45">
      <c r="A3490">
        <v>4795</v>
      </c>
      <c r="B3490">
        <v>39.950000000000003</v>
      </c>
      <c r="C3490">
        <v>-1469.1676</v>
      </c>
      <c r="D3490">
        <v>538.77008000000001</v>
      </c>
      <c r="E3490">
        <v>1517.08203</v>
      </c>
      <c r="F3490">
        <v>-1272.74658</v>
      </c>
      <c r="G3490">
        <v>334.04455999999999</v>
      </c>
      <c r="H3490">
        <v>1352.74414</v>
      </c>
      <c r="I3490">
        <v>-1189.3417999999999</v>
      </c>
      <c r="J3490">
        <v>354.90935999999999</v>
      </c>
      <c r="K3490">
        <v>1675.9779100000001</v>
      </c>
      <c r="L3490">
        <v>-1500.5063500000001</v>
      </c>
      <c r="M3490">
        <v>909.22753999999998</v>
      </c>
      <c r="N3490">
        <v>1524.8167699999999</v>
      </c>
      <c r="O3490">
        <v>-1291.81909</v>
      </c>
      <c r="P3490">
        <v>1089.8402100000001</v>
      </c>
      <c r="Q3490">
        <v>1469.1159700000001</v>
      </c>
      <c r="R3490">
        <v>-1137.4483600000001</v>
      </c>
      <c r="S3490">
        <v>1055.9194299999999</v>
      </c>
      <c r="T3490">
        <v>1790.4466600000001</v>
      </c>
      <c r="U3490">
        <f t="shared" si="218"/>
        <v>279.82580000000007</v>
      </c>
      <c r="V3490">
        <f t="shared" si="219"/>
        <v>-183.86072000000001</v>
      </c>
      <c r="W3490">
        <f t="shared" si="219"/>
        <v>158.89588000000003</v>
      </c>
      <c r="X3490">
        <f t="shared" si="220"/>
        <v>363.05799000000002</v>
      </c>
      <c r="Y3490">
        <f t="shared" si="220"/>
        <v>146.69188999999994</v>
      </c>
      <c r="Z3490">
        <f t="shared" si="220"/>
        <v>265.62989000000016</v>
      </c>
      <c r="AA3490">
        <f t="shared" si="221"/>
        <v>114.46875</v>
      </c>
    </row>
    <row r="3491" spans="1:27" x14ac:dyDescent="0.45">
      <c r="A3491">
        <v>4796</v>
      </c>
      <c r="B3491">
        <v>39.957999999999998</v>
      </c>
      <c r="C3491">
        <v>-1469.05225</v>
      </c>
      <c r="D3491">
        <v>538.85748000000001</v>
      </c>
      <c r="E3491">
        <v>1517.1210900000001</v>
      </c>
      <c r="F3491">
        <v>-1272.5811799999999</v>
      </c>
      <c r="G3491">
        <v>334.08273000000003</v>
      </c>
      <c r="H3491">
        <v>1352.89417</v>
      </c>
      <c r="I3491">
        <v>-1188.68616</v>
      </c>
      <c r="J3491">
        <v>355.12518</v>
      </c>
      <c r="K3491">
        <v>1676.03198</v>
      </c>
      <c r="L3491">
        <v>-1500.28088</v>
      </c>
      <c r="M3491">
        <v>909.23639000000003</v>
      </c>
      <c r="N3491">
        <v>1524.7550000000001</v>
      </c>
      <c r="O3491">
        <v>-1291.69336</v>
      </c>
      <c r="P3491">
        <v>1089.9349400000001</v>
      </c>
      <c r="Q3491">
        <v>1468.93164</v>
      </c>
      <c r="R3491">
        <v>-1137.8044400000001</v>
      </c>
      <c r="S3491">
        <v>1056.25281</v>
      </c>
      <c r="T3491">
        <v>1790.57971</v>
      </c>
      <c r="U3491">
        <f t="shared" si="218"/>
        <v>280.36608999999999</v>
      </c>
      <c r="V3491">
        <f t="shared" si="219"/>
        <v>-183.73230000000001</v>
      </c>
      <c r="W3491">
        <f t="shared" si="219"/>
        <v>158.91088999999988</v>
      </c>
      <c r="X3491">
        <f t="shared" si="220"/>
        <v>362.47643999999991</v>
      </c>
      <c r="Y3491">
        <f t="shared" si="220"/>
        <v>147.01641999999993</v>
      </c>
      <c r="Z3491">
        <f t="shared" si="220"/>
        <v>265.82470999999987</v>
      </c>
      <c r="AA3491">
        <f t="shared" si="221"/>
        <v>114.54773</v>
      </c>
    </row>
    <row r="3492" spans="1:27" x14ac:dyDescent="0.45">
      <c r="A3492">
        <v>4797</v>
      </c>
      <c r="B3492">
        <v>39.966999999999999</v>
      </c>
      <c r="C3492">
        <v>-1468.9747299999999</v>
      </c>
      <c r="D3492">
        <v>538.87347</v>
      </c>
      <c r="E3492">
        <v>1517.2417</v>
      </c>
      <c r="F3492">
        <v>-1272.46399</v>
      </c>
      <c r="G3492">
        <v>333.68801999999999</v>
      </c>
      <c r="H3492">
        <v>1353.1066900000001</v>
      </c>
      <c r="I3492">
        <v>-1184.49719</v>
      </c>
      <c r="J3492">
        <v>357.40033</v>
      </c>
      <c r="K3492">
        <v>1675.99854</v>
      </c>
      <c r="L3492">
        <v>-1500.1357399999999</v>
      </c>
      <c r="M3492">
        <v>909.28985999999998</v>
      </c>
      <c r="N3492">
        <v>1524.7169200000001</v>
      </c>
      <c r="O3492">
        <v>-1291.5616500000001</v>
      </c>
      <c r="P3492">
        <v>1089.9710700000001</v>
      </c>
      <c r="Q3492">
        <v>1468.77502</v>
      </c>
      <c r="R3492">
        <v>-1137.60645</v>
      </c>
      <c r="S3492">
        <v>1056.33887</v>
      </c>
      <c r="T3492">
        <v>1790.36914</v>
      </c>
      <c r="U3492">
        <f t="shared" si="218"/>
        <v>284.47753999999986</v>
      </c>
      <c r="V3492">
        <f t="shared" si="219"/>
        <v>-181.47314</v>
      </c>
      <c r="W3492">
        <f t="shared" si="219"/>
        <v>158.75684000000001</v>
      </c>
      <c r="X3492">
        <f t="shared" si="220"/>
        <v>362.52928999999995</v>
      </c>
      <c r="Y3492">
        <f t="shared" si="220"/>
        <v>147.04901000000007</v>
      </c>
      <c r="Z3492">
        <f t="shared" si="220"/>
        <v>265.65221999999994</v>
      </c>
      <c r="AA3492">
        <f t="shared" si="221"/>
        <v>114.37059999999997</v>
      </c>
    </row>
    <row r="3493" spans="1:27" x14ac:dyDescent="0.45">
      <c r="A3493">
        <v>4798</v>
      </c>
      <c r="B3493">
        <v>39.975000000000001</v>
      </c>
      <c r="C3493">
        <v>-1468.89941</v>
      </c>
      <c r="D3493">
        <v>538.85797000000002</v>
      </c>
      <c r="E3493">
        <v>1517.2476799999999</v>
      </c>
      <c r="F3493">
        <v>-1272.1839600000001</v>
      </c>
      <c r="G3493">
        <v>334.01544000000001</v>
      </c>
      <c r="H3493">
        <v>1353.40869</v>
      </c>
      <c r="I3493">
        <v>-1184.62744</v>
      </c>
      <c r="J3493">
        <v>357.21991000000003</v>
      </c>
      <c r="K3493">
        <v>1676.3336200000001</v>
      </c>
      <c r="L3493">
        <v>-1499.9603300000001</v>
      </c>
      <c r="M3493">
        <v>909.29638999999997</v>
      </c>
      <c r="N3493">
        <v>1524.6735799999999</v>
      </c>
      <c r="O3493">
        <v>-1291.4177199999999</v>
      </c>
      <c r="P3493">
        <v>1090.08215</v>
      </c>
      <c r="Q3493">
        <v>1468.6320800000001</v>
      </c>
      <c r="R3493">
        <v>-1137.63708</v>
      </c>
      <c r="S3493">
        <v>1056.4335900000001</v>
      </c>
      <c r="T3493">
        <v>1790.3114</v>
      </c>
      <c r="U3493">
        <f t="shared" si="218"/>
        <v>284.27197000000001</v>
      </c>
      <c r="V3493">
        <f t="shared" si="219"/>
        <v>-181.63806</v>
      </c>
      <c r="W3493">
        <f t="shared" si="219"/>
        <v>159.08594000000016</v>
      </c>
      <c r="X3493">
        <f t="shared" si="220"/>
        <v>362.32325000000014</v>
      </c>
      <c r="Y3493">
        <f t="shared" si="220"/>
        <v>147.13720000000012</v>
      </c>
      <c r="Z3493">
        <f t="shared" si="220"/>
        <v>265.63782000000015</v>
      </c>
      <c r="AA3493">
        <f t="shared" si="221"/>
        <v>113.97777999999994</v>
      </c>
    </row>
    <row r="3494" spans="1:27" x14ac:dyDescent="0.45">
      <c r="A3494">
        <v>4799</v>
      </c>
      <c r="B3494">
        <v>39.982999999999997</v>
      </c>
      <c r="C3494">
        <v>-1468.8264200000001</v>
      </c>
      <c r="D3494">
        <v>538.94946000000004</v>
      </c>
      <c r="E3494">
        <v>1517.3216600000001</v>
      </c>
      <c r="F3494">
        <v>-1272.0553</v>
      </c>
      <c r="G3494">
        <v>334.04379</v>
      </c>
      <c r="H3494">
        <v>1353.6125500000001</v>
      </c>
      <c r="I3494">
        <v>-1184.3053</v>
      </c>
      <c r="J3494">
        <v>357.21185000000003</v>
      </c>
      <c r="K3494">
        <v>1676.3975800000001</v>
      </c>
      <c r="L3494">
        <v>-1499.70532</v>
      </c>
      <c r="M3494">
        <v>909.29381999999998</v>
      </c>
      <c r="N3494">
        <v>1524.5932600000001</v>
      </c>
      <c r="O3494">
        <v>-1291.31287</v>
      </c>
      <c r="P3494">
        <v>1090.1578400000001</v>
      </c>
      <c r="Q3494">
        <v>1468.4836399999999</v>
      </c>
      <c r="R3494">
        <v>-1137.3269</v>
      </c>
      <c r="S3494">
        <v>1056.3439900000001</v>
      </c>
      <c r="T3494">
        <v>1790.02234</v>
      </c>
      <c r="U3494">
        <f t="shared" si="218"/>
        <v>284.52112000000011</v>
      </c>
      <c r="V3494">
        <f t="shared" si="219"/>
        <v>-181.73761000000002</v>
      </c>
      <c r="W3494">
        <f t="shared" si="219"/>
        <v>159.07592</v>
      </c>
      <c r="X3494">
        <f t="shared" si="220"/>
        <v>362.37842000000001</v>
      </c>
      <c r="Y3494">
        <f t="shared" si="220"/>
        <v>147.05017000000009</v>
      </c>
      <c r="Z3494">
        <f t="shared" si="220"/>
        <v>265.42907999999989</v>
      </c>
      <c r="AA3494">
        <f t="shared" si="221"/>
        <v>113.62475999999992</v>
      </c>
    </row>
    <row r="3495" spans="1:27" x14ac:dyDescent="0.45">
      <c r="A3495">
        <v>4800</v>
      </c>
      <c r="B3495">
        <v>39.991999999999997</v>
      </c>
      <c r="C3495">
        <v>-1468.69751</v>
      </c>
      <c r="D3495">
        <v>538.92620999999997</v>
      </c>
      <c r="E3495">
        <v>1517.43506</v>
      </c>
      <c r="F3495">
        <v>-1271.90344</v>
      </c>
      <c r="G3495">
        <v>334.21129999999999</v>
      </c>
      <c r="H3495">
        <v>1353.6831099999999</v>
      </c>
      <c r="I3495">
        <v>-1184.5777599999999</v>
      </c>
      <c r="J3495">
        <v>357.34163999999998</v>
      </c>
      <c r="K3495">
        <v>1676.70544</v>
      </c>
      <c r="L3495">
        <v>-1499.53442</v>
      </c>
      <c r="M3495">
        <v>909.33423000000005</v>
      </c>
      <c r="N3495">
        <v>1524.5732399999999</v>
      </c>
      <c r="O3495">
        <v>-1291.19336</v>
      </c>
      <c r="P3495">
        <v>1090.27136</v>
      </c>
      <c r="Q3495">
        <v>1468.3751199999999</v>
      </c>
      <c r="R3495">
        <v>-1137.0623800000001</v>
      </c>
      <c r="S3495">
        <v>1056.2611099999999</v>
      </c>
      <c r="T3495">
        <v>1789.79016</v>
      </c>
      <c r="U3495">
        <f t="shared" si="218"/>
        <v>284.11975000000007</v>
      </c>
      <c r="V3495">
        <f t="shared" si="219"/>
        <v>-181.58456999999999</v>
      </c>
      <c r="W3495">
        <f t="shared" si="219"/>
        <v>159.27037999999993</v>
      </c>
      <c r="X3495">
        <f t="shared" si="220"/>
        <v>362.47203999999988</v>
      </c>
      <c r="Y3495">
        <f t="shared" si="220"/>
        <v>146.92687999999987</v>
      </c>
      <c r="Z3495">
        <f t="shared" si="220"/>
        <v>265.21692000000007</v>
      </c>
      <c r="AA3495">
        <f t="shared" si="221"/>
        <v>113.08472000000006</v>
      </c>
    </row>
    <row r="3496" spans="1:27" x14ac:dyDescent="0.45">
      <c r="A3496">
        <v>4801</v>
      </c>
      <c r="B3496">
        <v>40</v>
      </c>
      <c r="C3496">
        <v>-1468.6674800000001</v>
      </c>
      <c r="D3496">
        <v>538.95081000000005</v>
      </c>
      <c r="E3496">
        <v>1517.4928</v>
      </c>
      <c r="F3496">
        <v>-1271.78015</v>
      </c>
      <c r="G3496">
        <v>334.30286000000001</v>
      </c>
      <c r="H3496">
        <v>1353.7885699999999</v>
      </c>
      <c r="I3496">
        <v>-1184.3192100000001</v>
      </c>
      <c r="J3496">
        <v>357.33841000000001</v>
      </c>
      <c r="K3496">
        <v>1676.896</v>
      </c>
      <c r="L3496">
        <v>-1499.3652300000001</v>
      </c>
      <c r="M3496">
        <v>909.41765999999996</v>
      </c>
      <c r="N3496">
        <v>1524.50647</v>
      </c>
      <c r="O3496">
        <v>-1292.5307600000001</v>
      </c>
      <c r="P3496">
        <v>1090.5534700000001</v>
      </c>
      <c r="Q3496">
        <v>1468.3359399999999</v>
      </c>
      <c r="R3496">
        <v>-1136.9046599999999</v>
      </c>
      <c r="S3496">
        <v>1056.23071</v>
      </c>
      <c r="T3496">
        <v>1789.5352800000001</v>
      </c>
      <c r="U3496">
        <f t="shared" si="218"/>
        <v>284.34826999999996</v>
      </c>
      <c r="V3496">
        <f t="shared" si="219"/>
        <v>-181.61240000000004</v>
      </c>
      <c r="W3496">
        <f t="shared" si="219"/>
        <v>159.40319999999997</v>
      </c>
      <c r="X3496">
        <f t="shared" si="220"/>
        <v>362.46057000000019</v>
      </c>
      <c r="Y3496">
        <f t="shared" si="220"/>
        <v>146.81305000000009</v>
      </c>
      <c r="Z3496">
        <f t="shared" si="220"/>
        <v>265.02881000000002</v>
      </c>
      <c r="AA3496">
        <f t="shared" si="221"/>
        <v>112.6392800000001</v>
      </c>
    </row>
    <row r="3497" spans="1:27" x14ac:dyDescent="0.45">
      <c r="A3497">
        <v>4802</v>
      </c>
      <c r="B3497">
        <v>40.008000000000003</v>
      </c>
      <c r="C3497">
        <v>-1468.56494</v>
      </c>
      <c r="D3497">
        <v>539.03186000000005</v>
      </c>
      <c r="E3497">
        <v>1517.5406499999999</v>
      </c>
      <c r="F3497">
        <v>-1271.54016</v>
      </c>
      <c r="G3497">
        <v>334.26010000000002</v>
      </c>
      <c r="H3497">
        <v>1354.04321</v>
      </c>
      <c r="I3497">
        <v>-1184.31567</v>
      </c>
      <c r="J3497">
        <v>357.32686999999999</v>
      </c>
      <c r="K3497">
        <v>1677.03503</v>
      </c>
      <c r="L3497">
        <v>-1499.1886</v>
      </c>
      <c r="M3497">
        <v>909.48590000000002</v>
      </c>
      <c r="N3497">
        <v>1524.5050000000001</v>
      </c>
      <c r="O3497">
        <v>-1292.52576</v>
      </c>
      <c r="P3497">
        <v>1090.6595500000001</v>
      </c>
      <c r="Q3497">
        <v>1468.25476</v>
      </c>
      <c r="R3497">
        <v>-1136.7268099999999</v>
      </c>
      <c r="S3497">
        <v>1056.1536900000001</v>
      </c>
      <c r="T3497">
        <v>1789.3720699999999</v>
      </c>
      <c r="U3497">
        <f t="shared" ref="U3497:U3560" si="222">I3497-C3497</f>
        <v>284.24927000000002</v>
      </c>
      <c r="V3497">
        <f t="shared" ref="V3497:W3560" si="223">J3497-D3497</f>
        <v>-181.70499000000007</v>
      </c>
      <c r="W3497">
        <f t="shared" si="223"/>
        <v>159.49438000000009</v>
      </c>
      <c r="X3497">
        <f t="shared" si="220"/>
        <v>362.46179000000006</v>
      </c>
      <c r="Y3497">
        <f t="shared" si="220"/>
        <v>146.66779000000008</v>
      </c>
      <c r="Z3497">
        <f t="shared" si="220"/>
        <v>264.86706999999979</v>
      </c>
      <c r="AA3497">
        <f t="shared" si="221"/>
        <v>112.33703999999989</v>
      </c>
    </row>
    <row r="3498" spans="1:27" x14ac:dyDescent="0.45">
      <c r="A3498">
        <v>4803</v>
      </c>
      <c r="B3498">
        <v>40.017000000000003</v>
      </c>
      <c r="C3498">
        <v>-1468.5093999999999</v>
      </c>
      <c r="D3498">
        <v>539.02881000000002</v>
      </c>
      <c r="E3498">
        <v>1517.6762699999999</v>
      </c>
      <c r="F3498">
        <v>-1271.33887</v>
      </c>
      <c r="G3498">
        <v>334.20699999999999</v>
      </c>
      <c r="H3498">
        <v>1354.3082300000001</v>
      </c>
      <c r="I3498">
        <v>-1184.70227</v>
      </c>
      <c r="J3498">
        <v>357.40158000000002</v>
      </c>
      <c r="K3498">
        <v>1677.4279799999999</v>
      </c>
      <c r="L3498">
        <v>-1499.0245399999999</v>
      </c>
      <c r="M3498">
        <v>909.60657000000003</v>
      </c>
      <c r="N3498">
        <v>1524.521</v>
      </c>
      <c r="O3498">
        <v>-1292.4177199999999</v>
      </c>
      <c r="P3498">
        <v>1090.7478000000001</v>
      </c>
      <c r="Q3498">
        <v>1468.12952</v>
      </c>
      <c r="R3498">
        <v>-1136.61169</v>
      </c>
      <c r="S3498">
        <v>1056.07007</v>
      </c>
      <c r="T3498">
        <v>1789.3148200000001</v>
      </c>
      <c r="U3498">
        <f t="shared" si="222"/>
        <v>283.80712999999992</v>
      </c>
      <c r="V3498">
        <f t="shared" si="223"/>
        <v>-181.62723</v>
      </c>
      <c r="W3498">
        <f t="shared" si="223"/>
        <v>159.75171</v>
      </c>
      <c r="X3498">
        <f t="shared" si="220"/>
        <v>362.41284999999993</v>
      </c>
      <c r="Y3498">
        <f t="shared" si="220"/>
        <v>146.46349999999995</v>
      </c>
      <c r="Z3498">
        <f t="shared" si="220"/>
        <v>264.7938200000001</v>
      </c>
      <c r="AA3498">
        <f t="shared" si="221"/>
        <v>111.88684000000012</v>
      </c>
    </row>
    <row r="3499" spans="1:27" x14ac:dyDescent="0.45">
      <c r="A3499">
        <v>4804</v>
      </c>
      <c r="B3499">
        <v>40.024999999999999</v>
      </c>
      <c r="C3499">
        <v>-1468.4531300000001</v>
      </c>
      <c r="D3499">
        <v>539.08612000000005</v>
      </c>
      <c r="E3499">
        <v>1517.79919</v>
      </c>
      <c r="F3499">
        <v>-1271.0733600000001</v>
      </c>
      <c r="G3499">
        <v>333.96868999999998</v>
      </c>
      <c r="H3499">
        <v>1354.7645299999999</v>
      </c>
      <c r="I3499">
        <v>-1184.16724</v>
      </c>
      <c r="J3499">
        <v>357.41171000000003</v>
      </c>
      <c r="K3499">
        <v>1677.74414</v>
      </c>
      <c r="L3499">
        <v>-1498.85193</v>
      </c>
      <c r="M3499">
        <v>909.63135</v>
      </c>
      <c r="N3499">
        <v>1524.49792</v>
      </c>
      <c r="O3499">
        <v>-1292.21729</v>
      </c>
      <c r="P3499">
        <v>1090.82178</v>
      </c>
      <c r="Q3499">
        <v>1468.0268599999999</v>
      </c>
      <c r="R3499">
        <v>-1136.3266599999999</v>
      </c>
      <c r="S3499">
        <v>1055.9664299999999</v>
      </c>
      <c r="T3499">
        <v>1789.05627</v>
      </c>
      <c r="U3499">
        <f t="shared" si="222"/>
        <v>284.28589000000011</v>
      </c>
      <c r="V3499">
        <f t="shared" si="223"/>
        <v>-181.67441000000002</v>
      </c>
      <c r="W3499">
        <f t="shared" si="223"/>
        <v>159.94495000000006</v>
      </c>
      <c r="X3499">
        <f t="shared" si="220"/>
        <v>362.52527000000009</v>
      </c>
      <c r="Y3499">
        <f t="shared" si="220"/>
        <v>146.33507999999995</v>
      </c>
      <c r="Z3499">
        <f t="shared" si="220"/>
        <v>264.55835000000002</v>
      </c>
      <c r="AA3499">
        <f t="shared" si="221"/>
        <v>111.31213000000002</v>
      </c>
    </row>
    <row r="3500" spans="1:27" x14ac:dyDescent="0.45">
      <c r="A3500">
        <v>4805</v>
      </c>
      <c r="B3500">
        <v>40.033000000000001</v>
      </c>
      <c r="C3500">
        <v>-1468.28503</v>
      </c>
      <c r="D3500">
        <v>539.13495</v>
      </c>
      <c r="E3500">
        <v>1517.8803700000001</v>
      </c>
      <c r="F3500">
        <v>-1270.93787</v>
      </c>
      <c r="G3500">
        <v>334.04210999999998</v>
      </c>
      <c r="H3500">
        <v>1354.9644800000001</v>
      </c>
      <c r="I3500">
        <v>-1183.76135</v>
      </c>
      <c r="J3500">
        <v>357.27749999999997</v>
      </c>
      <c r="K3500">
        <v>1677.99377</v>
      </c>
      <c r="L3500">
        <v>-1498.6396500000001</v>
      </c>
      <c r="M3500">
        <v>909.62420999999995</v>
      </c>
      <c r="N3500">
        <v>1524.4307899999999</v>
      </c>
      <c r="O3500">
        <v>-1290.49316</v>
      </c>
      <c r="P3500">
        <v>1090.6323199999999</v>
      </c>
      <c r="Q3500">
        <v>1467.85303</v>
      </c>
      <c r="R3500">
        <v>-1135.7146</v>
      </c>
      <c r="S3500">
        <v>1055.48083</v>
      </c>
      <c r="T3500">
        <v>1788.25793</v>
      </c>
      <c r="U3500">
        <f t="shared" si="222"/>
        <v>284.52368000000001</v>
      </c>
      <c r="V3500">
        <f t="shared" si="223"/>
        <v>-181.85745000000003</v>
      </c>
      <c r="W3500">
        <f t="shared" si="223"/>
        <v>160.11339999999996</v>
      </c>
      <c r="X3500">
        <f t="shared" si="220"/>
        <v>362.92505000000006</v>
      </c>
      <c r="Y3500">
        <f t="shared" si="220"/>
        <v>145.85662000000002</v>
      </c>
      <c r="Z3500">
        <f t="shared" si="220"/>
        <v>263.8271400000001</v>
      </c>
      <c r="AA3500">
        <f t="shared" si="221"/>
        <v>110.26415999999995</v>
      </c>
    </row>
    <row r="3501" spans="1:27" x14ac:dyDescent="0.45">
      <c r="A3501">
        <v>4806</v>
      </c>
      <c r="B3501">
        <v>40.042000000000002</v>
      </c>
      <c r="C3501">
        <v>-1468.2175299999999</v>
      </c>
      <c r="D3501">
        <v>539.12487999999996</v>
      </c>
      <c r="E3501">
        <v>1517.9980499999999</v>
      </c>
      <c r="F3501">
        <v>-1270.8017600000001</v>
      </c>
      <c r="G3501">
        <v>334.13092</v>
      </c>
      <c r="H3501">
        <v>1355.1763900000001</v>
      </c>
      <c r="I3501">
        <v>-1183.44775</v>
      </c>
      <c r="J3501">
        <v>357.28298999999998</v>
      </c>
      <c r="K3501">
        <v>1678.3682899999999</v>
      </c>
      <c r="L3501">
        <v>-1498.5156300000001</v>
      </c>
      <c r="M3501">
        <v>909.71929999999998</v>
      </c>
      <c r="N3501">
        <v>1524.4032</v>
      </c>
      <c r="O3501">
        <v>-1290.3295900000001</v>
      </c>
      <c r="P3501">
        <v>1090.7311999999999</v>
      </c>
      <c r="Q3501">
        <v>1467.7700199999999</v>
      </c>
      <c r="R3501">
        <v>-1135.4221199999999</v>
      </c>
      <c r="S3501">
        <v>1055.3339800000001</v>
      </c>
      <c r="T3501">
        <v>1788.1186499999999</v>
      </c>
      <c r="U3501">
        <f t="shared" si="222"/>
        <v>284.76977999999986</v>
      </c>
      <c r="V3501">
        <f t="shared" si="223"/>
        <v>-181.84188999999998</v>
      </c>
      <c r="W3501">
        <f t="shared" si="223"/>
        <v>160.37023999999997</v>
      </c>
      <c r="X3501">
        <f t="shared" si="220"/>
        <v>363.09351000000015</v>
      </c>
      <c r="Y3501">
        <f t="shared" si="220"/>
        <v>145.61468000000013</v>
      </c>
      <c r="Z3501">
        <f t="shared" si="220"/>
        <v>263.71544999999992</v>
      </c>
      <c r="AA3501">
        <f t="shared" si="221"/>
        <v>109.75036</v>
      </c>
    </row>
    <row r="3502" spans="1:27" x14ac:dyDescent="0.45">
      <c r="A3502">
        <v>4807</v>
      </c>
      <c r="B3502">
        <v>40.049999999999997</v>
      </c>
      <c r="C3502">
        <v>-1468.1210900000001</v>
      </c>
      <c r="D3502">
        <v>539.21307000000002</v>
      </c>
      <c r="E3502">
        <v>1518.22046</v>
      </c>
      <c r="F3502">
        <v>-1270.6544200000001</v>
      </c>
      <c r="G3502">
        <v>334.22906</v>
      </c>
      <c r="H3502">
        <v>1355.4868200000001</v>
      </c>
      <c r="I3502">
        <v>-1183.4021</v>
      </c>
      <c r="J3502">
        <v>357.29602</v>
      </c>
      <c r="K3502">
        <v>1678.6389200000001</v>
      </c>
      <c r="L3502">
        <v>-1497.9976799999999</v>
      </c>
      <c r="M3502">
        <v>910.10571000000004</v>
      </c>
      <c r="N3502">
        <v>1524.47009</v>
      </c>
      <c r="O3502">
        <v>-1290.13318</v>
      </c>
      <c r="P3502">
        <v>1090.8071299999999</v>
      </c>
      <c r="Q3502">
        <v>1467.74829</v>
      </c>
      <c r="R3502">
        <v>-1135.0697</v>
      </c>
      <c r="S3502">
        <v>1055.1752899999999</v>
      </c>
      <c r="T3502">
        <v>1788.10681</v>
      </c>
      <c r="U3502">
        <f t="shared" si="222"/>
        <v>284.71899000000008</v>
      </c>
      <c r="V3502">
        <f t="shared" si="223"/>
        <v>-181.91705000000002</v>
      </c>
      <c r="W3502">
        <f t="shared" si="223"/>
        <v>160.4184600000001</v>
      </c>
      <c r="X3502">
        <f t="shared" si="220"/>
        <v>362.92797999999993</v>
      </c>
      <c r="Y3502">
        <f t="shared" si="220"/>
        <v>145.06957999999986</v>
      </c>
      <c r="Z3502">
        <f t="shared" si="220"/>
        <v>263.63671999999997</v>
      </c>
      <c r="AA3502">
        <f t="shared" si="221"/>
        <v>109.4678899999999</v>
      </c>
    </row>
    <row r="3503" spans="1:27" x14ac:dyDescent="0.45">
      <c r="A3503">
        <v>4808</v>
      </c>
      <c r="B3503">
        <v>40.058</v>
      </c>
      <c r="C3503">
        <v>-1467.98804</v>
      </c>
      <c r="D3503">
        <v>539.23046999999997</v>
      </c>
      <c r="E3503">
        <v>1518.1451400000001</v>
      </c>
      <c r="F3503">
        <v>-1270.44067</v>
      </c>
      <c r="G3503">
        <v>334.04885999999999</v>
      </c>
      <c r="H3503">
        <v>1356.0023200000001</v>
      </c>
      <c r="I3503">
        <v>-1183.46558</v>
      </c>
      <c r="J3503">
        <v>357.26279</v>
      </c>
      <c r="K3503">
        <v>1679.08789</v>
      </c>
      <c r="L3503">
        <v>-1497.8404499999999</v>
      </c>
      <c r="M3503">
        <v>910.15099999999995</v>
      </c>
      <c r="N3503">
        <v>1524.4565399999999</v>
      </c>
      <c r="O3503">
        <v>-1289.97522</v>
      </c>
      <c r="P3503">
        <v>1090.9008799999999</v>
      </c>
      <c r="Q3503">
        <v>1467.67688</v>
      </c>
      <c r="R3503">
        <v>-1134.98999</v>
      </c>
      <c r="S3503">
        <v>1055.1560099999999</v>
      </c>
      <c r="T3503">
        <v>1787.7535399999999</v>
      </c>
      <c r="U3503">
        <f t="shared" si="222"/>
        <v>284.52245999999991</v>
      </c>
      <c r="V3503">
        <f t="shared" si="223"/>
        <v>-181.96767999999997</v>
      </c>
      <c r="W3503">
        <f t="shared" si="223"/>
        <v>160.94274999999993</v>
      </c>
      <c r="X3503">
        <f t="shared" si="220"/>
        <v>362.85045999999988</v>
      </c>
      <c r="Y3503">
        <f t="shared" si="220"/>
        <v>145.00500999999997</v>
      </c>
      <c r="Z3503">
        <f t="shared" si="220"/>
        <v>263.29700000000003</v>
      </c>
      <c r="AA3503">
        <f t="shared" si="221"/>
        <v>108.66564999999991</v>
      </c>
    </row>
    <row r="3504" spans="1:27" x14ac:dyDescent="0.45">
      <c r="A3504">
        <v>4809</v>
      </c>
      <c r="B3504">
        <v>40.067</v>
      </c>
      <c r="C3504">
        <v>-1467.79846</v>
      </c>
      <c r="D3504">
        <v>539.22997999999995</v>
      </c>
      <c r="E3504">
        <v>1518.32422</v>
      </c>
      <c r="F3504">
        <v>-1270.2511</v>
      </c>
      <c r="G3504">
        <v>334.15350000000001</v>
      </c>
      <c r="H3504">
        <v>1356.1948199999999</v>
      </c>
      <c r="I3504">
        <v>-1187.25891</v>
      </c>
      <c r="J3504">
        <v>355.1026</v>
      </c>
      <c r="K3504">
        <v>1680.18884</v>
      </c>
      <c r="L3504">
        <v>-1498.0324700000001</v>
      </c>
      <c r="M3504">
        <v>909.89844000000005</v>
      </c>
      <c r="N3504">
        <v>1524.45361</v>
      </c>
      <c r="O3504">
        <v>-1289.80701</v>
      </c>
      <c r="P3504">
        <v>1090.9928</v>
      </c>
      <c r="Q3504">
        <v>1467.59863</v>
      </c>
      <c r="R3504">
        <v>-1134.7974899999999</v>
      </c>
      <c r="S3504">
        <v>1055.0739699999999</v>
      </c>
      <c r="T3504">
        <v>1787.6487999999999</v>
      </c>
      <c r="U3504">
        <f t="shared" si="222"/>
        <v>280.53954999999996</v>
      </c>
      <c r="V3504">
        <f t="shared" si="223"/>
        <v>-184.12737999999996</v>
      </c>
      <c r="W3504">
        <f t="shared" si="223"/>
        <v>161.86462000000006</v>
      </c>
      <c r="X3504">
        <f t="shared" si="220"/>
        <v>363.23498000000018</v>
      </c>
      <c r="Y3504">
        <f t="shared" si="220"/>
        <v>145.17552999999987</v>
      </c>
      <c r="Z3504">
        <f t="shared" si="220"/>
        <v>263.19518999999991</v>
      </c>
      <c r="AA3504">
        <f t="shared" si="221"/>
        <v>107.45995999999991</v>
      </c>
    </row>
    <row r="3505" spans="1:27" x14ac:dyDescent="0.45">
      <c r="A3505">
        <v>4810</v>
      </c>
      <c r="B3505">
        <v>40.075000000000003</v>
      </c>
      <c r="C3505">
        <v>-1467.6080300000001</v>
      </c>
      <c r="D3505">
        <v>539.22198000000003</v>
      </c>
      <c r="E3505">
        <v>1518.5289299999999</v>
      </c>
      <c r="F3505">
        <v>-1269.9815699999999</v>
      </c>
      <c r="G3505">
        <v>334.19542999999999</v>
      </c>
      <c r="H3505">
        <v>1356.55151</v>
      </c>
      <c r="I3505">
        <v>-1183.7058099999999</v>
      </c>
      <c r="J3505">
        <v>357.10491999999999</v>
      </c>
      <c r="K3505">
        <v>1680.0461399999999</v>
      </c>
      <c r="L3505">
        <v>-1497.8853799999999</v>
      </c>
      <c r="M3505">
        <v>909.97491000000002</v>
      </c>
      <c r="N3505">
        <v>1524.42517</v>
      </c>
      <c r="O3505">
        <v>-1289.62573</v>
      </c>
      <c r="P3505">
        <v>1091.0732399999999</v>
      </c>
      <c r="Q3505">
        <v>1467.5476100000001</v>
      </c>
      <c r="R3505">
        <v>-1134.5296599999999</v>
      </c>
      <c r="S3505">
        <v>1055.00269</v>
      </c>
      <c r="T3505">
        <v>1787.7525599999999</v>
      </c>
      <c r="U3505">
        <f t="shared" si="222"/>
        <v>283.90222000000017</v>
      </c>
      <c r="V3505">
        <f t="shared" si="223"/>
        <v>-182.11706000000004</v>
      </c>
      <c r="W3505">
        <f t="shared" si="223"/>
        <v>161.51720999999998</v>
      </c>
      <c r="X3505">
        <f t="shared" si="220"/>
        <v>363.35572000000002</v>
      </c>
      <c r="Y3505">
        <f t="shared" si="220"/>
        <v>145.02778000000001</v>
      </c>
      <c r="Z3505">
        <f t="shared" si="220"/>
        <v>263.32738999999992</v>
      </c>
      <c r="AA3505">
        <f t="shared" si="221"/>
        <v>107.70641999999998</v>
      </c>
    </row>
    <row r="3506" spans="1:27" x14ac:dyDescent="0.45">
      <c r="A3506">
        <v>4811</v>
      </c>
      <c r="B3506">
        <v>40.082999999999998</v>
      </c>
      <c r="C3506">
        <v>-1467.29126</v>
      </c>
      <c r="D3506">
        <v>539.17145000000005</v>
      </c>
      <c r="E3506">
        <v>1518.5093999999999</v>
      </c>
      <c r="F3506">
        <v>-1269.7394999999999</v>
      </c>
      <c r="G3506">
        <v>334.17962999999997</v>
      </c>
      <c r="H3506">
        <v>1356.97705</v>
      </c>
      <c r="I3506">
        <v>-1183.81726</v>
      </c>
      <c r="J3506">
        <v>357.06576999999999</v>
      </c>
      <c r="K3506">
        <v>1680.3308099999999</v>
      </c>
      <c r="L3506">
        <v>-1497.7262000000001</v>
      </c>
      <c r="M3506">
        <v>910.01604999999995</v>
      </c>
      <c r="N3506">
        <v>1524.4184600000001</v>
      </c>
      <c r="O3506">
        <v>-1289.4394500000001</v>
      </c>
      <c r="P3506">
        <v>1091.12646</v>
      </c>
      <c r="Q3506">
        <v>1467.4856</v>
      </c>
      <c r="R3506">
        <v>-1134.55701</v>
      </c>
      <c r="S3506">
        <v>1054.8809799999999</v>
      </c>
      <c r="T3506">
        <v>1787.5260000000001</v>
      </c>
      <c r="U3506">
        <f t="shared" si="222"/>
        <v>283.47399999999993</v>
      </c>
      <c r="V3506">
        <f t="shared" si="223"/>
        <v>-182.10568000000006</v>
      </c>
      <c r="W3506">
        <f t="shared" si="223"/>
        <v>161.82141000000001</v>
      </c>
      <c r="X3506">
        <f t="shared" si="220"/>
        <v>363.16919000000007</v>
      </c>
      <c r="Y3506">
        <f t="shared" si="220"/>
        <v>144.86492999999996</v>
      </c>
      <c r="Z3506">
        <f t="shared" si="220"/>
        <v>263.10753999999997</v>
      </c>
      <c r="AA3506">
        <f t="shared" si="221"/>
        <v>107.19519000000014</v>
      </c>
    </row>
    <row r="3507" spans="1:27" x14ac:dyDescent="0.45">
      <c r="A3507">
        <v>4812</v>
      </c>
      <c r="B3507">
        <v>40.091999999999999</v>
      </c>
      <c r="C3507">
        <v>-1467.42542</v>
      </c>
      <c r="D3507">
        <v>539.31628000000001</v>
      </c>
      <c r="E3507">
        <v>1518.6059600000001</v>
      </c>
      <c r="F3507">
        <v>-1269.5155</v>
      </c>
      <c r="G3507">
        <v>334.28708</v>
      </c>
      <c r="H3507">
        <v>1357.2375500000001</v>
      </c>
      <c r="I3507">
        <v>-1183.98975</v>
      </c>
      <c r="J3507">
        <v>357.09985</v>
      </c>
      <c r="K3507">
        <v>1680.68164</v>
      </c>
      <c r="L3507">
        <v>-1497.4428700000001</v>
      </c>
      <c r="M3507">
        <v>910.07830999999999</v>
      </c>
      <c r="N3507">
        <v>1524.49719</v>
      </c>
      <c r="O3507">
        <v>-1289.26965</v>
      </c>
      <c r="P3507">
        <v>1091.15735</v>
      </c>
      <c r="Q3507">
        <v>1467.43896</v>
      </c>
      <c r="R3507">
        <v>-1134.28809</v>
      </c>
      <c r="S3507">
        <v>1054.8275100000001</v>
      </c>
      <c r="T3507">
        <v>1787.4064900000001</v>
      </c>
      <c r="U3507">
        <f t="shared" si="222"/>
        <v>283.43567000000007</v>
      </c>
      <c r="V3507">
        <f t="shared" si="223"/>
        <v>-182.21643</v>
      </c>
      <c r="W3507">
        <f t="shared" si="223"/>
        <v>162.07567999999992</v>
      </c>
      <c r="X3507">
        <f t="shared" si="220"/>
        <v>363.15478000000007</v>
      </c>
      <c r="Y3507">
        <f t="shared" si="220"/>
        <v>144.74920000000009</v>
      </c>
      <c r="Z3507">
        <f t="shared" si="220"/>
        <v>262.90930000000003</v>
      </c>
      <c r="AA3507">
        <f t="shared" si="221"/>
        <v>106.72485000000006</v>
      </c>
    </row>
    <row r="3508" spans="1:27" x14ac:dyDescent="0.45">
      <c r="A3508">
        <v>4813</v>
      </c>
      <c r="B3508">
        <v>40.1</v>
      </c>
      <c r="C3508">
        <v>-1467.10852</v>
      </c>
      <c r="D3508">
        <v>539.27777000000003</v>
      </c>
      <c r="E3508">
        <v>1518.66443</v>
      </c>
      <c r="F3508">
        <v>-1269.2603799999999</v>
      </c>
      <c r="G3508">
        <v>334.29320999999999</v>
      </c>
      <c r="H3508">
        <v>1357.71704</v>
      </c>
      <c r="I3508">
        <v>-1184.09131</v>
      </c>
      <c r="J3508">
        <v>357.07204999999999</v>
      </c>
      <c r="K3508">
        <v>1681.04846</v>
      </c>
      <c r="L3508">
        <v>-1497.31384</v>
      </c>
      <c r="M3508">
        <v>910.16479000000004</v>
      </c>
      <c r="N3508">
        <v>1524.46765</v>
      </c>
      <c r="O3508">
        <v>-1289.0963099999999</v>
      </c>
      <c r="P3508">
        <v>1091.15662</v>
      </c>
      <c r="Q3508">
        <v>1467.3877</v>
      </c>
      <c r="R3508">
        <v>-1134.06738</v>
      </c>
      <c r="S3508">
        <v>1054.7838099999999</v>
      </c>
      <c r="T3508">
        <v>1787.2873500000001</v>
      </c>
      <c r="U3508">
        <f t="shared" si="222"/>
        <v>283.01720999999998</v>
      </c>
      <c r="V3508">
        <f t="shared" si="223"/>
        <v>-182.20572000000004</v>
      </c>
      <c r="W3508">
        <f t="shared" si="223"/>
        <v>162.38402999999994</v>
      </c>
      <c r="X3508">
        <f t="shared" si="220"/>
        <v>363.24646000000007</v>
      </c>
      <c r="Y3508">
        <f t="shared" si="220"/>
        <v>144.61901999999986</v>
      </c>
      <c r="Z3508">
        <f t="shared" si="220"/>
        <v>262.81970000000001</v>
      </c>
      <c r="AA3508">
        <f t="shared" si="221"/>
        <v>106.23889000000008</v>
      </c>
    </row>
    <row r="3509" spans="1:27" x14ac:dyDescent="0.45">
      <c r="A3509">
        <v>4814</v>
      </c>
      <c r="B3509">
        <v>40.107999999999997</v>
      </c>
      <c r="C3509">
        <v>-1467.0290500000001</v>
      </c>
      <c r="D3509">
        <v>539.40752999999995</v>
      </c>
      <c r="E3509">
        <v>1518.7976100000001</v>
      </c>
      <c r="F3509">
        <v>-1269.0943600000001</v>
      </c>
      <c r="G3509">
        <v>334.36469</v>
      </c>
      <c r="H3509">
        <v>1358.0440699999999</v>
      </c>
      <c r="I3509">
        <v>-1183.87195</v>
      </c>
      <c r="J3509">
        <v>356.96271000000002</v>
      </c>
      <c r="K3509">
        <v>1681.61475</v>
      </c>
      <c r="L3509">
        <v>-1497.0760499999999</v>
      </c>
      <c r="M3509">
        <v>910.25256000000002</v>
      </c>
      <c r="N3509">
        <v>1524.4414099999999</v>
      </c>
      <c r="O3509">
        <v>-1288.92371</v>
      </c>
      <c r="P3509">
        <v>1091.1866500000001</v>
      </c>
      <c r="Q3509">
        <v>1467.29773</v>
      </c>
      <c r="R3509">
        <v>-1133.8123800000001</v>
      </c>
      <c r="S3509">
        <v>1054.61133</v>
      </c>
      <c r="T3509">
        <v>1787.0756799999999</v>
      </c>
      <c r="U3509">
        <f t="shared" si="222"/>
        <v>283.15710000000013</v>
      </c>
      <c r="V3509">
        <f t="shared" si="223"/>
        <v>-182.44481999999994</v>
      </c>
      <c r="W3509">
        <f t="shared" si="223"/>
        <v>162.81713999999988</v>
      </c>
      <c r="X3509">
        <f t="shared" si="220"/>
        <v>363.26366999999982</v>
      </c>
      <c r="Y3509">
        <f t="shared" si="220"/>
        <v>144.35876999999994</v>
      </c>
      <c r="Z3509">
        <f t="shared" si="220"/>
        <v>262.63427000000001</v>
      </c>
      <c r="AA3509">
        <f t="shared" si="221"/>
        <v>105.46092999999996</v>
      </c>
    </row>
    <row r="3510" spans="1:27" x14ac:dyDescent="0.45">
      <c r="A3510">
        <v>4815</v>
      </c>
      <c r="B3510">
        <v>40.116999999999997</v>
      </c>
      <c r="C3510">
        <v>-1467.1309799999999</v>
      </c>
      <c r="D3510">
        <v>539.58783000000005</v>
      </c>
      <c r="E3510">
        <v>1518.9123500000001</v>
      </c>
      <c r="F3510">
        <v>-1268.9040500000001</v>
      </c>
      <c r="G3510">
        <v>334.49268000000001</v>
      </c>
      <c r="H3510">
        <v>1358.54504</v>
      </c>
      <c r="I3510">
        <v>-1183.74341</v>
      </c>
      <c r="J3510">
        <v>357.05038000000002</v>
      </c>
      <c r="K3510">
        <v>1682.2387699999999</v>
      </c>
      <c r="L3510">
        <v>-1496.7590299999999</v>
      </c>
      <c r="M3510">
        <v>910.18822999999998</v>
      </c>
      <c r="N3510">
        <v>1524.38257</v>
      </c>
      <c r="O3510">
        <v>-1288.7302199999999</v>
      </c>
      <c r="P3510">
        <v>1091.2402300000001</v>
      </c>
      <c r="Q3510">
        <v>1467.2578100000001</v>
      </c>
      <c r="R3510">
        <v>-1133.63599</v>
      </c>
      <c r="S3510">
        <v>1054.53223</v>
      </c>
      <c r="T3510">
        <v>1787.0963099999999</v>
      </c>
      <c r="U3510">
        <f t="shared" si="222"/>
        <v>283.38756999999987</v>
      </c>
      <c r="V3510">
        <f t="shared" si="223"/>
        <v>-182.53745000000004</v>
      </c>
      <c r="W3510">
        <f t="shared" si="223"/>
        <v>163.32641999999987</v>
      </c>
      <c r="X3510">
        <f t="shared" si="220"/>
        <v>363.12303999999995</v>
      </c>
      <c r="Y3510">
        <f t="shared" si="220"/>
        <v>144.34400000000005</v>
      </c>
      <c r="Z3510">
        <f t="shared" si="220"/>
        <v>262.71373999999992</v>
      </c>
      <c r="AA3510">
        <f t="shared" si="221"/>
        <v>104.85753999999997</v>
      </c>
    </row>
    <row r="3511" spans="1:27" x14ac:dyDescent="0.45">
      <c r="A3511">
        <v>4816</v>
      </c>
      <c r="B3511">
        <v>40.125</v>
      </c>
      <c r="C3511">
        <v>-1466.88696</v>
      </c>
      <c r="D3511">
        <v>539.52246000000002</v>
      </c>
      <c r="E3511">
        <v>1518.9871800000001</v>
      </c>
      <c r="F3511">
        <v>-1268.6326899999999</v>
      </c>
      <c r="G3511">
        <v>334.37213000000003</v>
      </c>
      <c r="H3511">
        <v>1359.1309799999999</v>
      </c>
      <c r="I3511">
        <v>-1188.2677000000001</v>
      </c>
      <c r="J3511">
        <v>354.71850999999998</v>
      </c>
      <c r="K3511">
        <v>1683.5769</v>
      </c>
      <c r="L3511">
        <v>-1496.5979</v>
      </c>
      <c r="M3511">
        <v>910.31061</v>
      </c>
      <c r="N3511">
        <v>1524.4864500000001</v>
      </c>
      <c r="O3511">
        <v>-1288.53918</v>
      </c>
      <c r="P3511">
        <v>1091.2641599999999</v>
      </c>
      <c r="Q3511">
        <v>1467.18542</v>
      </c>
      <c r="R3511">
        <v>-1133.578</v>
      </c>
      <c r="S3511">
        <v>1054.5289299999999</v>
      </c>
      <c r="T3511">
        <v>1787.03198</v>
      </c>
      <c r="U3511">
        <f t="shared" si="222"/>
        <v>278.61925999999994</v>
      </c>
      <c r="V3511">
        <f t="shared" si="223"/>
        <v>-184.80395000000004</v>
      </c>
      <c r="W3511">
        <f t="shared" si="223"/>
        <v>164.58971999999994</v>
      </c>
      <c r="X3511">
        <f t="shared" si="220"/>
        <v>363.01990000000001</v>
      </c>
      <c r="Y3511">
        <f t="shared" si="220"/>
        <v>144.21831999999995</v>
      </c>
      <c r="Z3511">
        <f t="shared" si="220"/>
        <v>262.54552999999987</v>
      </c>
      <c r="AA3511">
        <f t="shared" si="221"/>
        <v>103.45507999999995</v>
      </c>
    </row>
    <row r="3512" spans="1:27" x14ac:dyDescent="0.45">
      <c r="A3512">
        <v>4817</v>
      </c>
      <c r="B3512">
        <v>40.133000000000003</v>
      </c>
      <c r="C3512">
        <v>-1466.8199500000001</v>
      </c>
      <c r="D3512">
        <v>539.59276999999997</v>
      </c>
      <c r="E3512">
        <v>1519.0072</v>
      </c>
      <c r="F3512">
        <v>-1268.47632</v>
      </c>
      <c r="G3512">
        <v>334.36779999999999</v>
      </c>
      <c r="H3512">
        <v>1359.6123</v>
      </c>
      <c r="I3512">
        <v>-1189.1604</v>
      </c>
      <c r="J3512">
        <v>354.73090000000002</v>
      </c>
      <c r="K3512">
        <v>1684.20154</v>
      </c>
      <c r="L3512">
        <v>-1496.36121</v>
      </c>
      <c r="M3512">
        <v>910.24090999999999</v>
      </c>
      <c r="N3512">
        <v>1524.4733900000001</v>
      </c>
      <c r="O3512">
        <v>-1288.3656000000001</v>
      </c>
      <c r="P3512">
        <v>1091.2315699999999</v>
      </c>
      <c r="Q3512">
        <v>1467.17383</v>
      </c>
      <c r="R3512">
        <v>-1133.47351</v>
      </c>
      <c r="S3512">
        <v>1054.5237999999999</v>
      </c>
      <c r="T3512">
        <v>1786.9847400000001</v>
      </c>
      <c r="U3512">
        <f t="shared" si="222"/>
        <v>277.65955000000008</v>
      </c>
      <c r="V3512">
        <f t="shared" si="223"/>
        <v>-184.86186999999995</v>
      </c>
      <c r="W3512">
        <f t="shared" si="223"/>
        <v>165.19434000000001</v>
      </c>
      <c r="X3512">
        <f t="shared" si="220"/>
        <v>362.8877</v>
      </c>
      <c r="Y3512">
        <f t="shared" si="220"/>
        <v>144.28288999999995</v>
      </c>
      <c r="Z3512">
        <f t="shared" si="220"/>
        <v>262.51134999999999</v>
      </c>
      <c r="AA3512">
        <f t="shared" si="221"/>
        <v>102.78320000000008</v>
      </c>
    </row>
    <row r="3513" spans="1:27" x14ac:dyDescent="0.45">
      <c r="A3513">
        <v>4818</v>
      </c>
      <c r="B3513">
        <v>40.142000000000003</v>
      </c>
      <c r="C3513">
        <v>-1466.7529300000001</v>
      </c>
      <c r="D3513">
        <v>539.63116000000002</v>
      </c>
      <c r="E3513">
        <v>1519.06592</v>
      </c>
      <c r="F3513">
        <v>-1268.2449999999999</v>
      </c>
      <c r="G3513">
        <v>334.41507000000001</v>
      </c>
      <c r="H3513">
        <v>1360.02649</v>
      </c>
      <c r="I3513">
        <v>-1183.8336200000001</v>
      </c>
      <c r="J3513">
        <v>357.31754000000001</v>
      </c>
      <c r="K3513">
        <v>1684.08887</v>
      </c>
      <c r="L3513">
        <v>-1496.1756600000001</v>
      </c>
      <c r="M3513">
        <v>910.41918999999996</v>
      </c>
      <c r="N3513">
        <v>1524.51135</v>
      </c>
      <c r="O3513">
        <v>-1288.13013</v>
      </c>
      <c r="P3513">
        <v>1091.24316</v>
      </c>
      <c r="Q3513">
        <v>1467.07141</v>
      </c>
      <c r="R3513">
        <v>-1132.8199500000001</v>
      </c>
      <c r="S3513">
        <v>1054.1824999999999</v>
      </c>
      <c r="T3513">
        <v>1786.81348</v>
      </c>
      <c r="U3513">
        <f t="shared" si="222"/>
        <v>282.91931</v>
      </c>
      <c r="V3513">
        <f t="shared" si="223"/>
        <v>-182.31362000000001</v>
      </c>
      <c r="W3513">
        <f t="shared" si="223"/>
        <v>165.02295000000004</v>
      </c>
      <c r="X3513">
        <f t="shared" si="220"/>
        <v>363.35571000000004</v>
      </c>
      <c r="Y3513">
        <f t="shared" si="220"/>
        <v>143.76330999999993</v>
      </c>
      <c r="Z3513">
        <f t="shared" si="220"/>
        <v>262.30213000000003</v>
      </c>
      <c r="AA3513">
        <f t="shared" si="221"/>
        <v>102.72460999999998</v>
      </c>
    </row>
    <row r="3514" spans="1:27" x14ac:dyDescent="0.45">
      <c r="A3514">
        <v>4819</v>
      </c>
      <c r="B3514">
        <v>40.15</v>
      </c>
      <c r="C3514">
        <v>-1466.66443</v>
      </c>
      <c r="D3514">
        <v>539.65062999999998</v>
      </c>
      <c r="E3514">
        <v>1519.2055700000001</v>
      </c>
      <c r="F3514">
        <v>-1267.99854</v>
      </c>
      <c r="G3514">
        <v>334.47815000000003</v>
      </c>
      <c r="H3514">
        <v>1360.4520299999999</v>
      </c>
      <c r="I3514">
        <v>-1184.39526</v>
      </c>
      <c r="J3514">
        <v>357.38204999999999</v>
      </c>
      <c r="K3514">
        <v>1684.65942</v>
      </c>
      <c r="L3514">
        <v>-1496.0286900000001</v>
      </c>
      <c r="M3514">
        <v>910.48395000000005</v>
      </c>
      <c r="N3514">
        <v>1524.5184300000001</v>
      </c>
      <c r="O3514">
        <v>-1287.88831</v>
      </c>
      <c r="P3514">
        <v>1091.1788300000001</v>
      </c>
      <c r="Q3514">
        <v>1466.99353</v>
      </c>
      <c r="R3514">
        <v>-1132.67029</v>
      </c>
      <c r="S3514">
        <v>1054.10645</v>
      </c>
      <c r="T3514">
        <v>1786.7409700000001</v>
      </c>
      <c r="U3514">
        <f t="shared" si="222"/>
        <v>282.26917000000003</v>
      </c>
      <c r="V3514">
        <f t="shared" si="223"/>
        <v>-182.26857999999999</v>
      </c>
      <c r="W3514">
        <f t="shared" si="223"/>
        <v>165.45384999999987</v>
      </c>
      <c r="X3514">
        <f t="shared" si="220"/>
        <v>363.35840000000007</v>
      </c>
      <c r="Y3514">
        <f t="shared" si="220"/>
        <v>143.62249999999995</v>
      </c>
      <c r="Z3514">
        <f t="shared" si="220"/>
        <v>262.22253999999998</v>
      </c>
      <c r="AA3514">
        <f t="shared" si="221"/>
        <v>102.08155000000011</v>
      </c>
    </row>
    <row r="3515" spans="1:27" x14ac:dyDescent="0.45">
      <c r="A3515">
        <v>4820</v>
      </c>
      <c r="B3515">
        <v>40.158000000000001</v>
      </c>
      <c r="C3515">
        <v>-1466.6152300000001</v>
      </c>
      <c r="D3515">
        <v>539.67493000000002</v>
      </c>
      <c r="E3515">
        <v>1519.25757</v>
      </c>
      <c r="F3515">
        <v>-1267.73108</v>
      </c>
      <c r="G3515">
        <v>334.49536000000001</v>
      </c>
      <c r="H3515">
        <v>1361.0142800000001</v>
      </c>
      <c r="I3515">
        <v>-1183.9771699999999</v>
      </c>
      <c r="J3515">
        <v>357.39371</v>
      </c>
      <c r="K3515">
        <v>1685.1226799999999</v>
      </c>
      <c r="L3515">
        <v>-1495.8908699999999</v>
      </c>
      <c r="M3515">
        <v>910.54974000000004</v>
      </c>
      <c r="N3515">
        <v>1524.4857199999999</v>
      </c>
      <c r="O3515">
        <v>-1287.6402599999999</v>
      </c>
      <c r="P3515">
        <v>1091.1732199999999</v>
      </c>
      <c r="Q3515">
        <v>1466.8457000000001</v>
      </c>
      <c r="R3515">
        <v>-1132.6358600000001</v>
      </c>
      <c r="S3515">
        <v>1054.1285399999999</v>
      </c>
      <c r="T3515">
        <v>1786.78271</v>
      </c>
      <c r="U3515">
        <f t="shared" si="222"/>
        <v>282.63806000000022</v>
      </c>
      <c r="V3515">
        <f t="shared" si="223"/>
        <v>-182.28122000000002</v>
      </c>
      <c r="W3515">
        <f t="shared" si="223"/>
        <v>165.86510999999996</v>
      </c>
      <c r="X3515">
        <f t="shared" si="220"/>
        <v>363.25500999999986</v>
      </c>
      <c r="Y3515">
        <f t="shared" si="220"/>
        <v>143.57879999999989</v>
      </c>
      <c r="Z3515">
        <f t="shared" si="220"/>
        <v>262.29699000000005</v>
      </c>
      <c r="AA3515">
        <f t="shared" si="221"/>
        <v>101.66003000000001</v>
      </c>
    </row>
    <row r="3516" spans="1:27" x14ac:dyDescent="0.45">
      <c r="A3516">
        <v>4821</v>
      </c>
      <c r="B3516">
        <v>40.167000000000002</v>
      </c>
      <c r="C3516">
        <v>-1466.57629</v>
      </c>
      <c r="D3516">
        <v>539.75787000000003</v>
      </c>
      <c r="E3516">
        <v>1519.3442399999999</v>
      </c>
      <c r="F3516">
        <v>-1267.4313999999999</v>
      </c>
      <c r="G3516">
        <v>334.41890999999998</v>
      </c>
      <c r="H3516">
        <v>1361.66418</v>
      </c>
      <c r="I3516">
        <v>-1183.52612</v>
      </c>
      <c r="J3516">
        <v>357.38164999999998</v>
      </c>
      <c r="K3516">
        <v>1686.03406</v>
      </c>
      <c r="L3516">
        <v>-1495.3877</v>
      </c>
      <c r="M3516">
        <v>910.96398999999997</v>
      </c>
      <c r="N3516">
        <v>1524.57104</v>
      </c>
      <c r="O3516">
        <v>-1287.4641099999999</v>
      </c>
      <c r="P3516">
        <v>1091.22192</v>
      </c>
      <c r="Q3516">
        <v>1466.87122</v>
      </c>
      <c r="R3516">
        <v>-1132.4572800000001</v>
      </c>
      <c r="S3516">
        <v>1054.15869</v>
      </c>
      <c r="T3516">
        <v>1786.75098</v>
      </c>
      <c r="U3516">
        <f t="shared" si="222"/>
        <v>283.05016999999998</v>
      </c>
      <c r="V3516">
        <f t="shared" si="223"/>
        <v>-182.37622000000005</v>
      </c>
      <c r="W3516">
        <f t="shared" si="223"/>
        <v>166.68982000000005</v>
      </c>
      <c r="X3516">
        <f t="shared" si="220"/>
        <v>362.93041999999991</v>
      </c>
      <c r="Y3516">
        <f t="shared" si="220"/>
        <v>143.19470000000001</v>
      </c>
      <c r="Z3516">
        <f t="shared" si="220"/>
        <v>262.17993999999999</v>
      </c>
      <c r="AA3516">
        <f t="shared" si="221"/>
        <v>100.71692000000007</v>
      </c>
    </row>
    <row r="3517" spans="1:27" x14ac:dyDescent="0.45">
      <c r="A3517">
        <v>4822</v>
      </c>
      <c r="B3517">
        <v>40.174999999999997</v>
      </c>
      <c r="C3517">
        <v>-1466.56116</v>
      </c>
      <c r="D3517">
        <v>539.81848000000002</v>
      </c>
      <c r="E3517">
        <v>1519.52368</v>
      </c>
      <c r="F3517">
        <v>-1267.0813000000001</v>
      </c>
      <c r="G3517">
        <v>334.20496000000003</v>
      </c>
      <c r="H3517">
        <v>1362.4583700000001</v>
      </c>
      <c r="I3517">
        <v>-1184.0783699999999</v>
      </c>
      <c r="J3517">
        <v>357.23941000000002</v>
      </c>
      <c r="K3517">
        <v>1686.8623</v>
      </c>
      <c r="L3517">
        <v>-1495.2923599999999</v>
      </c>
      <c r="M3517">
        <v>910.94244000000003</v>
      </c>
      <c r="N3517">
        <v>1524.6588099999999</v>
      </c>
      <c r="O3517">
        <v>-1287.2126499999999</v>
      </c>
      <c r="P3517">
        <v>1091.1104700000001</v>
      </c>
      <c r="Q3517">
        <v>1466.8654799999999</v>
      </c>
      <c r="R3517">
        <v>-1131.6991</v>
      </c>
      <c r="S3517">
        <v>1053.8949</v>
      </c>
      <c r="T3517">
        <v>1786.6323199999999</v>
      </c>
      <c r="U3517">
        <f t="shared" si="222"/>
        <v>282.48279000000002</v>
      </c>
      <c r="V3517">
        <f t="shared" si="223"/>
        <v>-182.57907</v>
      </c>
      <c r="W3517">
        <f t="shared" si="223"/>
        <v>167.33861999999999</v>
      </c>
      <c r="X3517">
        <f t="shared" si="220"/>
        <v>363.59325999999987</v>
      </c>
      <c r="Y3517">
        <f t="shared" si="220"/>
        <v>142.95245999999997</v>
      </c>
      <c r="Z3517">
        <f t="shared" si="220"/>
        <v>261.97351000000003</v>
      </c>
      <c r="AA3517">
        <f t="shared" si="221"/>
        <v>99.770019999999931</v>
      </c>
    </row>
    <row r="3518" spans="1:27" x14ac:dyDescent="0.45">
      <c r="A3518">
        <v>4823</v>
      </c>
      <c r="B3518">
        <v>40.183</v>
      </c>
      <c r="C3518">
        <v>-1466.53503</v>
      </c>
      <c r="D3518">
        <v>539.84942999999998</v>
      </c>
      <c r="E3518">
        <v>1519.58655</v>
      </c>
      <c r="F3518">
        <v>-1266.79907</v>
      </c>
      <c r="G3518">
        <v>334.26492000000002</v>
      </c>
      <c r="H3518">
        <v>1363.0581099999999</v>
      </c>
      <c r="I3518">
        <v>-1183.7330300000001</v>
      </c>
      <c r="J3518">
        <v>357.06281000000001</v>
      </c>
      <c r="K3518">
        <v>1687.6027799999999</v>
      </c>
      <c r="L3518">
        <v>-1495.52161</v>
      </c>
      <c r="M3518">
        <v>910.59418000000005</v>
      </c>
      <c r="N3518">
        <v>1524.4995100000001</v>
      </c>
      <c r="O3518">
        <v>-1286.9921899999999</v>
      </c>
      <c r="P3518">
        <v>1091.1152300000001</v>
      </c>
      <c r="Q3518">
        <v>1466.8391099999999</v>
      </c>
      <c r="R3518">
        <v>-1131.56421</v>
      </c>
      <c r="S3518">
        <v>1053.90247</v>
      </c>
      <c r="T3518">
        <v>1786.45532</v>
      </c>
      <c r="U3518">
        <f t="shared" si="222"/>
        <v>282.80199999999991</v>
      </c>
      <c r="V3518">
        <f t="shared" si="223"/>
        <v>-182.78661999999997</v>
      </c>
      <c r="W3518">
        <f t="shared" si="223"/>
        <v>168.01622999999995</v>
      </c>
      <c r="X3518">
        <f t="shared" si="220"/>
        <v>363.95740000000001</v>
      </c>
      <c r="Y3518">
        <f t="shared" si="220"/>
        <v>143.30828999999994</v>
      </c>
      <c r="Z3518">
        <f t="shared" si="220"/>
        <v>261.95580999999993</v>
      </c>
      <c r="AA3518">
        <f t="shared" si="221"/>
        <v>98.85254000000009</v>
      </c>
    </row>
    <row r="3519" spans="1:27" x14ac:dyDescent="0.45">
      <c r="A3519">
        <v>4824</v>
      </c>
      <c r="B3519">
        <v>40.192</v>
      </c>
      <c r="C3519">
        <v>-1466.4953599999999</v>
      </c>
      <c r="D3519">
        <v>539.90166999999997</v>
      </c>
      <c r="E3519">
        <v>1519.6120599999999</v>
      </c>
      <c r="F3519">
        <v>-1266.53943</v>
      </c>
      <c r="G3519">
        <v>334.17331000000001</v>
      </c>
      <c r="H3519">
        <v>1363.6622299999999</v>
      </c>
      <c r="I3519">
        <v>-1183.45776</v>
      </c>
      <c r="J3519">
        <v>357.13515999999998</v>
      </c>
      <c r="K3519">
        <v>1688.22803</v>
      </c>
      <c r="L3519">
        <v>-1495.41516</v>
      </c>
      <c r="M3519">
        <v>910.66156000000001</v>
      </c>
      <c r="N3519">
        <v>1524.4643599999999</v>
      </c>
      <c r="O3519">
        <v>-1286.6900599999999</v>
      </c>
      <c r="P3519">
        <v>1091.0891099999999</v>
      </c>
      <c r="Q3519">
        <v>1466.6643099999999</v>
      </c>
      <c r="R3519">
        <v>-1131.60339</v>
      </c>
      <c r="S3519">
        <v>1053.8906300000001</v>
      </c>
      <c r="T3519">
        <v>1786.56458</v>
      </c>
      <c r="U3519">
        <f t="shared" si="222"/>
        <v>283.03759999999988</v>
      </c>
      <c r="V3519">
        <f t="shared" si="223"/>
        <v>-182.76650999999998</v>
      </c>
      <c r="W3519">
        <f t="shared" si="223"/>
        <v>168.61597000000006</v>
      </c>
      <c r="X3519">
        <f t="shared" si="220"/>
        <v>363.81177000000002</v>
      </c>
      <c r="Y3519">
        <f t="shared" si="220"/>
        <v>143.22907000000009</v>
      </c>
      <c r="Z3519">
        <f t="shared" si="220"/>
        <v>262.10022000000004</v>
      </c>
      <c r="AA3519">
        <f t="shared" si="221"/>
        <v>98.336549999999988</v>
      </c>
    </row>
    <row r="3520" spans="1:27" x14ac:dyDescent="0.45">
      <c r="A3520">
        <v>4825</v>
      </c>
      <c r="B3520">
        <v>40.200000000000003</v>
      </c>
      <c r="C3520">
        <v>-1466.4658199999999</v>
      </c>
      <c r="D3520">
        <v>539.91332999999997</v>
      </c>
      <c r="E3520">
        <v>1519.7627</v>
      </c>
      <c r="F3520">
        <v>-1266.3112799999999</v>
      </c>
      <c r="G3520">
        <v>334.15793000000002</v>
      </c>
      <c r="H3520">
        <v>1364.30933</v>
      </c>
      <c r="I3520">
        <v>-1183.6817599999999</v>
      </c>
      <c r="J3520">
        <v>357.18011000000001</v>
      </c>
      <c r="K3520">
        <v>1689.3148200000001</v>
      </c>
      <c r="L3520">
        <v>-1495.2904100000001</v>
      </c>
      <c r="M3520">
        <v>910.68384000000003</v>
      </c>
      <c r="N3520">
        <v>1524.4875500000001</v>
      </c>
      <c r="O3520">
        <v>-1286.46252</v>
      </c>
      <c r="P3520">
        <v>1090.98071</v>
      </c>
      <c r="Q3520">
        <v>1466.63428</v>
      </c>
      <c r="R3520">
        <v>-1131.3252</v>
      </c>
      <c r="S3520">
        <v>1053.7725800000001</v>
      </c>
      <c r="T3520">
        <v>1786.6815200000001</v>
      </c>
      <c r="U3520">
        <f t="shared" si="222"/>
        <v>282.78405999999995</v>
      </c>
      <c r="V3520">
        <f t="shared" si="223"/>
        <v>-182.73321999999996</v>
      </c>
      <c r="W3520">
        <f t="shared" si="223"/>
        <v>169.55212000000006</v>
      </c>
      <c r="X3520">
        <f t="shared" si="220"/>
        <v>363.96521000000007</v>
      </c>
      <c r="Y3520">
        <f t="shared" si="220"/>
        <v>143.08874000000003</v>
      </c>
      <c r="Z3520">
        <f t="shared" si="220"/>
        <v>262.19397000000004</v>
      </c>
      <c r="AA3520">
        <f t="shared" si="221"/>
        <v>97.366700000000037</v>
      </c>
    </row>
    <row r="3521" spans="1:27" x14ac:dyDescent="0.45">
      <c r="A3521">
        <v>4826</v>
      </c>
      <c r="B3521">
        <v>40.207999999999998</v>
      </c>
      <c r="C3521">
        <v>-1466.47351</v>
      </c>
      <c r="D3521">
        <v>539.93358999999998</v>
      </c>
      <c r="E3521">
        <v>1519.81628</v>
      </c>
      <c r="F3521">
        <v>-1266.05054</v>
      </c>
      <c r="G3521">
        <v>334.17971999999997</v>
      </c>
      <c r="H3521">
        <v>1365.0563999999999</v>
      </c>
      <c r="I3521">
        <v>-1183.1643099999999</v>
      </c>
      <c r="J3521">
        <v>357.26636000000002</v>
      </c>
      <c r="K3521">
        <v>1690.1029100000001</v>
      </c>
      <c r="L3521">
        <v>-1495.1309799999999</v>
      </c>
      <c r="M3521">
        <v>910.69379000000004</v>
      </c>
      <c r="N3521">
        <v>1524.4829099999999</v>
      </c>
      <c r="O3521">
        <v>-1286.2858900000001</v>
      </c>
      <c r="P3521">
        <v>1090.9612999999999</v>
      </c>
      <c r="Q3521">
        <v>1466.6643099999999</v>
      </c>
      <c r="R3521">
        <v>-1130.83728</v>
      </c>
      <c r="S3521">
        <v>1053.5908199999999</v>
      </c>
      <c r="T3521">
        <v>1786.3881799999999</v>
      </c>
      <c r="U3521">
        <f t="shared" si="222"/>
        <v>283.30920000000015</v>
      </c>
      <c r="V3521">
        <f t="shared" si="223"/>
        <v>-182.66722999999996</v>
      </c>
      <c r="W3521">
        <f t="shared" si="223"/>
        <v>170.28663000000006</v>
      </c>
      <c r="X3521">
        <f t="shared" si="220"/>
        <v>364.29369999999994</v>
      </c>
      <c r="Y3521">
        <f t="shared" si="220"/>
        <v>142.89702999999986</v>
      </c>
      <c r="Z3521">
        <f t="shared" si="220"/>
        <v>261.90526999999997</v>
      </c>
      <c r="AA3521">
        <f t="shared" si="221"/>
        <v>96.285269999999855</v>
      </c>
    </row>
    <row r="3522" spans="1:27" x14ac:dyDescent="0.45">
      <c r="A3522">
        <v>4827</v>
      </c>
      <c r="B3522">
        <v>40.216999999999999</v>
      </c>
      <c r="C3522">
        <v>-1466.48035</v>
      </c>
      <c r="D3522">
        <v>539.96716000000004</v>
      </c>
      <c r="E3522">
        <v>1519.8339800000001</v>
      </c>
      <c r="F3522">
        <v>-1265.78125</v>
      </c>
      <c r="G3522">
        <v>334.10309000000001</v>
      </c>
      <c r="H3522">
        <v>1365.7292500000001</v>
      </c>
      <c r="I3522">
        <v>-1183.21252</v>
      </c>
      <c r="J3522">
        <v>357.14904999999999</v>
      </c>
      <c r="K3522">
        <v>1690.78259</v>
      </c>
      <c r="L3522">
        <v>-1495.0186799999999</v>
      </c>
      <c r="M3522">
        <v>910.71924000000001</v>
      </c>
      <c r="N3522">
        <v>1524.5343</v>
      </c>
      <c r="O3522">
        <v>-1285.99036</v>
      </c>
      <c r="P3522">
        <v>1090.7557400000001</v>
      </c>
      <c r="Q3522">
        <v>1466.49353</v>
      </c>
      <c r="R3522">
        <v>-1130.69202</v>
      </c>
      <c r="S3522">
        <v>1053.5046400000001</v>
      </c>
      <c r="T3522">
        <v>1786.7002</v>
      </c>
      <c r="U3522">
        <f t="shared" si="222"/>
        <v>283.26783</v>
      </c>
      <c r="V3522">
        <f t="shared" si="223"/>
        <v>-182.81811000000005</v>
      </c>
      <c r="W3522">
        <f t="shared" si="223"/>
        <v>170.94860999999992</v>
      </c>
      <c r="X3522">
        <f t="shared" si="220"/>
        <v>364.32665999999995</v>
      </c>
      <c r="Y3522">
        <f t="shared" si="220"/>
        <v>142.7854000000001</v>
      </c>
      <c r="Z3522">
        <f t="shared" si="220"/>
        <v>262.16589999999997</v>
      </c>
      <c r="AA3522">
        <f t="shared" si="221"/>
        <v>95.917609999999968</v>
      </c>
    </row>
    <row r="3523" spans="1:27" x14ac:dyDescent="0.45">
      <c r="A3523">
        <v>4828</v>
      </c>
      <c r="B3523">
        <v>40.225000000000001</v>
      </c>
      <c r="C3523">
        <v>-1466.4974400000001</v>
      </c>
      <c r="D3523">
        <v>539.99932999999999</v>
      </c>
      <c r="E3523">
        <v>1519.9088099999999</v>
      </c>
      <c r="F3523">
        <v>-1265.53467</v>
      </c>
      <c r="G3523">
        <v>334.11826000000002</v>
      </c>
      <c r="H3523">
        <v>1366.3222699999999</v>
      </c>
      <c r="I3523">
        <v>-1182.91785</v>
      </c>
      <c r="J3523">
        <v>357.14890000000003</v>
      </c>
      <c r="K3523">
        <v>1691.3769500000001</v>
      </c>
      <c r="L3523">
        <v>-1494.8638900000001</v>
      </c>
      <c r="M3523">
        <v>910.73028999999997</v>
      </c>
      <c r="N3523">
        <v>1524.52124</v>
      </c>
      <c r="O3523">
        <v>-1285.8048100000001</v>
      </c>
      <c r="P3523">
        <v>1090.70984</v>
      </c>
      <c r="Q3523">
        <v>1466.4960900000001</v>
      </c>
      <c r="R3523">
        <v>-1130.59753</v>
      </c>
      <c r="S3523">
        <v>1053.7092299999999</v>
      </c>
      <c r="T3523">
        <v>1786.62769</v>
      </c>
      <c r="U3523">
        <f t="shared" si="222"/>
        <v>283.57959000000005</v>
      </c>
      <c r="V3523">
        <f t="shared" si="223"/>
        <v>-182.85042999999996</v>
      </c>
      <c r="W3523">
        <f t="shared" si="223"/>
        <v>171.46814000000018</v>
      </c>
      <c r="X3523">
        <f t="shared" si="220"/>
        <v>364.26636000000008</v>
      </c>
      <c r="Y3523">
        <f t="shared" si="220"/>
        <v>142.97893999999997</v>
      </c>
      <c r="Z3523">
        <f t="shared" si="220"/>
        <v>262.10645</v>
      </c>
      <c r="AA3523">
        <f t="shared" si="221"/>
        <v>95.250739999999951</v>
      </c>
    </row>
    <row r="3524" spans="1:27" x14ac:dyDescent="0.45">
      <c r="A3524">
        <v>4829</v>
      </c>
      <c r="B3524">
        <v>40.232999999999997</v>
      </c>
      <c r="C3524">
        <v>-1466.4993899999999</v>
      </c>
      <c r="D3524">
        <v>540.03259000000003</v>
      </c>
      <c r="E3524">
        <v>1519.98254</v>
      </c>
      <c r="F3524">
        <v>-1265.2426800000001</v>
      </c>
      <c r="G3524">
        <v>333.99802</v>
      </c>
      <c r="H3524">
        <v>1367.02478</v>
      </c>
      <c r="I3524">
        <v>-1183.1796899999999</v>
      </c>
      <c r="J3524">
        <v>357.08917000000002</v>
      </c>
      <c r="K3524">
        <v>1692.25488</v>
      </c>
      <c r="L3524">
        <v>-1494.7233900000001</v>
      </c>
      <c r="M3524">
        <v>910.79565000000002</v>
      </c>
      <c r="N3524">
        <v>1524.5006100000001</v>
      </c>
      <c r="O3524">
        <v>-1285.7000700000001</v>
      </c>
      <c r="P3524">
        <v>1090.7291299999999</v>
      </c>
      <c r="Q3524">
        <v>1466.5633499999999</v>
      </c>
      <c r="R3524">
        <v>-1130.1849400000001</v>
      </c>
      <c r="S3524">
        <v>1053.66284</v>
      </c>
      <c r="T3524">
        <v>1786.34485</v>
      </c>
      <c r="U3524">
        <f t="shared" si="222"/>
        <v>283.31970000000001</v>
      </c>
      <c r="V3524">
        <f t="shared" si="223"/>
        <v>-182.94342</v>
      </c>
      <c r="W3524">
        <f t="shared" si="223"/>
        <v>172.27233999999999</v>
      </c>
      <c r="X3524">
        <f t="shared" ref="X3524:Z3587" si="224">R3524-L3524</f>
        <v>364.53845000000001</v>
      </c>
      <c r="Y3524">
        <f t="shared" si="224"/>
        <v>142.86718999999994</v>
      </c>
      <c r="Z3524">
        <f t="shared" si="224"/>
        <v>261.8442399999999</v>
      </c>
      <c r="AA3524">
        <f t="shared" ref="AA3524:AA3587" si="225">T3524-K3524</f>
        <v>94.089969999999994</v>
      </c>
    </row>
    <row r="3525" spans="1:27" x14ac:dyDescent="0.45">
      <c r="A3525">
        <v>4830</v>
      </c>
      <c r="B3525">
        <v>40.241999999999997</v>
      </c>
      <c r="C3525">
        <v>-1466.4565399999999</v>
      </c>
      <c r="D3525">
        <v>540.02795000000003</v>
      </c>
      <c r="E3525">
        <v>1519.9981700000001</v>
      </c>
      <c r="F3525">
        <v>-1264.9245599999999</v>
      </c>
      <c r="G3525">
        <v>333.94146999999998</v>
      </c>
      <c r="H3525">
        <v>1367.6313500000001</v>
      </c>
      <c r="I3525">
        <v>-1183.4207799999999</v>
      </c>
      <c r="J3525">
        <v>356.86063000000001</v>
      </c>
      <c r="K3525">
        <v>1693.03711</v>
      </c>
      <c r="L3525">
        <v>-1494.5716600000001</v>
      </c>
      <c r="M3525">
        <v>910.77428999999995</v>
      </c>
      <c r="N3525">
        <v>1524.5146500000001</v>
      </c>
      <c r="O3525">
        <v>-1286.65552</v>
      </c>
      <c r="P3525">
        <v>1090.84131</v>
      </c>
      <c r="Q3525">
        <v>1466.5296599999999</v>
      </c>
      <c r="R3525">
        <v>-1129.9224899999999</v>
      </c>
      <c r="S3525">
        <v>1053.57556</v>
      </c>
      <c r="T3525">
        <v>1786.29456</v>
      </c>
      <c r="U3525">
        <f t="shared" si="222"/>
        <v>283.03575999999998</v>
      </c>
      <c r="V3525">
        <f t="shared" si="223"/>
        <v>-183.16732000000002</v>
      </c>
      <c r="W3525">
        <f t="shared" si="223"/>
        <v>173.03893999999991</v>
      </c>
      <c r="X3525">
        <f t="shared" si="224"/>
        <v>364.64917000000014</v>
      </c>
      <c r="Y3525">
        <f t="shared" si="224"/>
        <v>142.80127000000005</v>
      </c>
      <c r="Z3525">
        <f t="shared" si="224"/>
        <v>261.77990999999997</v>
      </c>
      <c r="AA3525">
        <f t="shared" si="225"/>
        <v>93.257450000000063</v>
      </c>
    </row>
    <row r="3526" spans="1:27" x14ac:dyDescent="0.45">
      <c r="A3526">
        <v>4831</v>
      </c>
      <c r="B3526">
        <v>40.25</v>
      </c>
      <c r="C3526">
        <v>-1466.45642</v>
      </c>
      <c r="D3526">
        <v>540.05993999999998</v>
      </c>
      <c r="E3526">
        <v>1520.05249</v>
      </c>
      <c r="F3526">
        <v>-1264.6777300000001</v>
      </c>
      <c r="G3526">
        <v>333.95316000000003</v>
      </c>
      <c r="H3526">
        <v>1368.3396</v>
      </c>
      <c r="I3526">
        <v>-1183.31104</v>
      </c>
      <c r="J3526">
        <v>356.79050000000001</v>
      </c>
      <c r="K3526">
        <v>1693.6970200000001</v>
      </c>
      <c r="L3526">
        <v>-1494.50269</v>
      </c>
      <c r="M3526">
        <v>910.82788000000005</v>
      </c>
      <c r="N3526">
        <v>1524.6144999999999</v>
      </c>
      <c r="O3526">
        <v>-1285.38147</v>
      </c>
      <c r="P3526">
        <v>1090.6525899999999</v>
      </c>
      <c r="Q3526">
        <v>1466.47522</v>
      </c>
      <c r="R3526">
        <v>-1130.7058099999999</v>
      </c>
      <c r="S3526">
        <v>1054.1716300000001</v>
      </c>
      <c r="T3526">
        <v>1786.84521</v>
      </c>
      <c r="U3526">
        <f t="shared" si="222"/>
        <v>283.14537999999993</v>
      </c>
      <c r="V3526">
        <f t="shared" si="223"/>
        <v>-183.26943999999997</v>
      </c>
      <c r="W3526">
        <f t="shared" si="223"/>
        <v>173.64453000000003</v>
      </c>
      <c r="X3526">
        <f t="shared" si="224"/>
        <v>363.7968800000001</v>
      </c>
      <c r="Y3526">
        <f t="shared" si="224"/>
        <v>143.34375</v>
      </c>
      <c r="Z3526">
        <f t="shared" si="224"/>
        <v>262.23071000000004</v>
      </c>
      <c r="AA3526">
        <f t="shared" si="225"/>
        <v>93.148189999999886</v>
      </c>
    </row>
    <row r="3527" spans="1:27" x14ac:dyDescent="0.45">
      <c r="A3527">
        <v>4832</v>
      </c>
      <c r="B3527">
        <v>40.258000000000003</v>
      </c>
      <c r="C3527">
        <v>-1466.57764</v>
      </c>
      <c r="D3527">
        <v>540.13103999999998</v>
      </c>
      <c r="E3527">
        <v>1520.2146</v>
      </c>
      <c r="F3527">
        <v>-1264.3896500000001</v>
      </c>
      <c r="G3527">
        <v>333.99441999999999</v>
      </c>
      <c r="H3527">
        <v>1369.1001000000001</v>
      </c>
      <c r="I3527">
        <v>-1184.22083</v>
      </c>
      <c r="J3527">
        <v>356.52611999999999</v>
      </c>
      <c r="K3527">
        <v>1695.5282</v>
      </c>
      <c r="L3527">
        <v>-1494.32275</v>
      </c>
      <c r="M3527">
        <v>910.81708000000003</v>
      </c>
      <c r="N3527">
        <v>1524.68335</v>
      </c>
      <c r="O3527">
        <v>-1285.19812</v>
      </c>
      <c r="P3527">
        <v>1090.54431</v>
      </c>
      <c r="Q3527">
        <v>1466.50964</v>
      </c>
      <c r="R3527">
        <v>-1130.4091800000001</v>
      </c>
      <c r="S3527">
        <v>1054.15356</v>
      </c>
      <c r="T3527">
        <v>1786.66003</v>
      </c>
      <c r="U3527">
        <f t="shared" si="222"/>
        <v>282.35681</v>
      </c>
      <c r="V3527">
        <f t="shared" si="223"/>
        <v>-183.60491999999999</v>
      </c>
      <c r="W3527">
        <f t="shared" si="223"/>
        <v>175.31359999999995</v>
      </c>
      <c r="X3527">
        <f t="shared" si="224"/>
        <v>363.91356999999994</v>
      </c>
      <c r="Y3527">
        <f t="shared" si="224"/>
        <v>143.33647999999994</v>
      </c>
      <c r="Z3527">
        <f t="shared" si="224"/>
        <v>261.97667999999999</v>
      </c>
      <c r="AA3527">
        <f t="shared" si="225"/>
        <v>91.131830000000036</v>
      </c>
    </row>
    <row r="3528" spans="1:27" x14ac:dyDescent="0.45">
      <c r="A3528">
        <v>4833</v>
      </c>
      <c r="B3528">
        <v>40.267000000000003</v>
      </c>
      <c r="C3528">
        <v>-1466.5444299999999</v>
      </c>
      <c r="D3528">
        <v>540.15801999999996</v>
      </c>
      <c r="E3528">
        <v>1520.2456099999999</v>
      </c>
      <c r="F3528">
        <v>-1264.1190200000001</v>
      </c>
      <c r="G3528">
        <v>333.80878000000001</v>
      </c>
      <c r="H3528">
        <v>1369.7251000000001</v>
      </c>
      <c r="I3528">
        <v>-1184.2824700000001</v>
      </c>
      <c r="J3528">
        <v>356.70465000000002</v>
      </c>
      <c r="K3528">
        <v>1695.85547</v>
      </c>
      <c r="L3528">
        <v>-1494.21021</v>
      </c>
      <c r="M3528">
        <v>910.83081000000004</v>
      </c>
      <c r="N3528">
        <v>1524.65967</v>
      </c>
      <c r="O3528">
        <v>-1285.0876499999999</v>
      </c>
      <c r="P3528">
        <v>1090.51379</v>
      </c>
      <c r="Q3528">
        <v>1466.43958</v>
      </c>
      <c r="R3528">
        <v>-1130.1604</v>
      </c>
      <c r="S3528">
        <v>1054.1554000000001</v>
      </c>
      <c r="T3528">
        <v>1786.53333</v>
      </c>
      <c r="U3528">
        <f t="shared" si="222"/>
        <v>282.26195999999982</v>
      </c>
      <c r="V3528">
        <f t="shared" si="223"/>
        <v>-183.45336999999995</v>
      </c>
      <c r="W3528">
        <f t="shared" si="223"/>
        <v>175.60986000000003</v>
      </c>
      <c r="X3528">
        <f t="shared" si="224"/>
        <v>364.04980999999998</v>
      </c>
      <c r="Y3528">
        <f t="shared" si="224"/>
        <v>143.32459000000006</v>
      </c>
      <c r="Z3528">
        <f t="shared" si="224"/>
        <v>261.87365999999997</v>
      </c>
      <c r="AA3528">
        <f t="shared" si="225"/>
        <v>90.67786000000001</v>
      </c>
    </row>
    <row r="3529" spans="1:27" x14ac:dyDescent="0.45">
      <c r="A3529">
        <v>4834</v>
      </c>
      <c r="B3529">
        <v>40.274999999999999</v>
      </c>
      <c r="C3529">
        <v>-1466.5567599999999</v>
      </c>
      <c r="D3529">
        <v>540.20830999999998</v>
      </c>
      <c r="E3529">
        <v>1520.3380099999999</v>
      </c>
      <c r="F3529">
        <v>-1263.77466</v>
      </c>
      <c r="G3529">
        <v>333.97818000000001</v>
      </c>
      <c r="H3529">
        <v>1370.2356</v>
      </c>
      <c r="I3529">
        <v>-1184.4664299999999</v>
      </c>
      <c r="J3529">
        <v>356.53854000000001</v>
      </c>
      <c r="K3529">
        <v>1696.68506</v>
      </c>
      <c r="L3529">
        <v>-1494.1137699999999</v>
      </c>
      <c r="M3529">
        <v>910.84691999999995</v>
      </c>
      <c r="N3529">
        <v>1524.67236</v>
      </c>
      <c r="O3529">
        <v>-1286.0908199999999</v>
      </c>
      <c r="P3529">
        <v>1090.6931199999999</v>
      </c>
      <c r="Q3529">
        <v>1466.4364</v>
      </c>
      <c r="R3529">
        <v>-1129.96704</v>
      </c>
      <c r="S3529">
        <v>1054.1657700000001</v>
      </c>
      <c r="T3529">
        <v>1786.50098</v>
      </c>
      <c r="U3529">
        <f t="shared" si="222"/>
        <v>282.09032999999999</v>
      </c>
      <c r="V3529">
        <f t="shared" si="223"/>
        <v>-183.66976999999997</v>
      </c>
      <c r="W3529">
        <f t="shared" si="223"/>
        <v>176.34705000000008</v>
      </c>
      <c r="X3529">
        <f t="shared" si="224"/>
        <v>364.14672999999993</v>
      </c>
      <c r="Y3529">
        <f t="shared" si="224"/>
        <v>143.31885000000011</v>
      </c>
      <c r="Z3529">
        <f t="shared" si="224"/>
        <v>261.82862</v>
      </c>
      <c r="AA3529">
        <f t="shared" si="225"/>
        <v>89.815920000000006</v>
      </c>
    </row>
    <row r="3530" spans="1:27" x14ac:dyDescent="0.45">
      <c r="A3530">
        <v>4835</v>
      </c>
      <c r="B3530">
        <v>40.283000000000001</v>
      </c>
      <c r="C3530">
        <v>-1466.4788799999999</v>
      </c>
      <c r="D3530">
        <v>540.21936000000005</v>
      </c>
      <c r="E3530">
        <v>1520.46399</v>
      </c>
      <c r="F3530">
        <v>-1263.4679000000001</v>
      </c>
      <c r="G3530">
        <v>333.53879000000001</v>
      </c>
      <c r="H3530">
        <v>1371.5495599999999</v>
      </c>
      <c r="I3530">
        <v>-1184.14453</v>
      </c>
      <c r="J3530">
        <v>356.46917999999999</v>
      </c>
      <c r="K3530">
        <v>1697.73767</v>
      </c>
      <c r="L3530">
        <v>-1494.0290500000001</v>
      </c>
      <c r="M3530">
        <v>910.86883999999998</v>
      </c>
      <c r="N3530">
        <v>1524.7265600000001</v>
      </c>
      <c r="O3530">
        <v>-1284.86841</v>
      </c>
      <c r="P3530">
        <v>1090.4758300000001</v>
      </c>
      <c r="Q3530">
        <v>1466.3688999999999</v>
      </c>
      <c r="R3530">
        <v>-1129.96387</v>
      </c>
      <c r="S3530">
        <v>1054.2669699999999</v>
      </c>
      <c r="T3530">
        <v>1786.6014399999999</v>
      </c>
      <c r="U3530">
        <f t="shared" si="222"/>
        <v>282.33434999999986</v>
      </c>
      <c r="V3530">
        <f t="shared" si="223"/>
        <v>-183.75018000000006</v>
      </c>
      <c r="W3530">
        <f t="shared" si="223"/>
        <v>177.27368000000001</v>
      </c>
      <c r="X3530">
        <f t="shared" si="224"/>
        <v>364.06518000000005</v>
      </c>
      <c r="Y3530">
        <f t="shared" si="224"/>
        <v>143.39812999999992</v>
      </c>
      <c r="Z3530">
        <f t="shared" si="224"/>
        <v>261.87487999999985</v>
      </c>
      <c r="AA3530">
        <f t="shared" si="225"/>
        <v>88.863769999999931</v>
      </c>
    </row>
    <row r="3531" spans="1:27" x14ac:dyDescent="0.45">
      <c r="A3531">
        <v>4836</v>
      </c>
      <c r="B3531">
        <v>40.292000000000002</v>
      </c>
      <c r="C3531">
        <v>-1466.4393299999999</v>
      </c>
      <c r="D3531">
        <v>540.25402999999994</v>
      </c>
      <c r="E3531">
        <v>1520.5255099999999</v>
      </c>
      <c r="F3531">
        <v>-1263.21497</v>
      </c>
      <c r="G3531">
        <v>333.54016000000001</v>
      </c>
      <c r="H3531">
        <v>1372.08032</v>
      </c>
      <c r="I3531">
        <v>-1184.12744</v>
      </c>
      <c r="J3531">
        <v>356.30270000000002</v>
      </c>
      <c r="K3531">
        <v>1698.48145</v>
      </c>
      <c r="L3531">
        <v>-1493.9635000000001</v>
      </c>
      <c r="M3531">
        <v>910.86469</v>
      </c>
      <c r="N3531">
        <v>1524.7356</v>
      </c>
      <c r="O3531">
        <v>-1284.9060099999999</v>
      </c>
      <c r="P3531">
        <v>1090.7748999999999</v>
      </c>
      <c r="Q3531">
        <v>1466.51892</v>
      </c>
      <c r="R3531">
        <v>-1129.60547</v>
      </c>
      <c r="S3531">
        <v>1054.11914</v>
      </c>
      <c r="T3531">
        <v>1786.52539</v>
      </c>
      <c r="U3531">
        <f t="shared" si="222"/>
        <v>282.31188999999995</v>
      </c>
      <c r="V3531">
        <f t="shared" si="223"/>
        <v>-183.95132999999993</v>
      </c>
      <c r="W3531">
        <f t="shared" si="223"/>
        <v>177.95594000000006</v>
      </c>
      <c r="X3531">
        <f t="shared" si="224"/>
        <v>364.3580300000001</v>
      </c>
      <c r="Y3531">
        <f t="shared" si="224"/>
        <v>143.25445000000002</v>
      </c>
      <c r="Z3531">
        <f t="shared" si="224"/>
        <v>261.78979000000004</v>
      </c>
      <c r="AA3531">
        <f t="shared" si="225"/>
        <v>88.043940000000021</v>
      </c>
    </row>
    <row r="3532" spans="1:27" x14ac:dyDescent="0.45">
      <c r="A3532">
        <v>4837</v>
      </c>
      <c r="B3532">
        <v>40.299999999999997</v>
      </c>
      <c r="C3532">
        <v>-1466.4097899999999</v>
      </c>
      <c r="D3532">
        <v>540.33856000000003</v>
      </c>
      <c r="E3532">
        <v>1520.5802000000001</v>
      </c>
      <c r="F3532">
        <v>-1262.9321299999999</v>
      </c>
      <c r="G3532">
        <v>333.65575999999999</v>
      </c>
      <c r="H3532">
        <v>1372.8106700000001</v>
      </c>
      <c r="I3532">
        <v>-1184.0538300000001</v>
      </c>
      <c r="J3532">
        <v>356.13128999999998</v>
      </c>
      <c r="K3532">
        <v>1699.38599</v>
      </c>
      <c r="L3532">
        <v>-1493.9029499999999</v>
      </c>
      <c r="M3532">
        <v>910.82042999999999</v>
      </c>
      <c r="N3532">
        <v>1524.78198</v>
      </c>
      <c r="O3532">
        <v>-1284.86511</v>
      </c>
      <c r="P3532">
        <v>1090.8165300000001</v>
      </c>
      <c r="Q3532">
        <v>1466.5766599999999</v>
      </c>
      <c r="R3532">
        <v>-1129.5548100000001</v>
      </c>
      <c r="S3532">
        <v>1054.1978799999999</v>
      </c>
      <c r="T3532">
        <v>1786.53198</v>
      </c>
      <c r="U3532">
        <f t="shared" si="222"/>
        <v>282.35595999999987</v>
      </c>
      <c r="V3532">
        <f t="shared" si="223"/>
        <v>-184.20727000000005</v>
      </c>
      <c r="W3532">
        <f t="shared" si="223"/>
        <v>178.80578999999989</v>
      </c>
      <c r="X3532">
        <f t="shared" si="224"/>
        <v>364.34813999999983</v>
      </c>
      <c r="Y3532">
        <f t="shared" si="224"/>
        <v>143.37744999999995</v>
      </c>
      <c r="Z3532">
        <f t="shared" si="224"/>
        <v>261.75</v>
      </c>
      <c r="AA3532">
        <f t="shared" si="225"/>
        <v>87.145989999999983</v>
      </c>
    </row>
    <row r="3533" spans="1:27" x14ac:dyDescent="0.45">
      <c r="A3533">
        <v>4838</v>
      </c>
      <c r="B3533">
        <v>40.308</v>
      </c>
      <c r="C3533">
        <v>-1466.4060099999999</v>
      </c>
      <c r="D3533">
        <v>540.32965000000002</v>
      </c>
      <c r="E3533">
        <v>1520.6851799999999</v>
      </c>
      <c r="F3533">
        <v>-1262.7440200000001</v>
      </c>
      <c r="G3533">
        <v>333.63033999999999</v>
      </c>
      <c r="H3533">
        <v>1373.38635</v>
      </c>
      <c r="I3533">
        <v>-1183.76306</v>
      </c>
      <c r="J3533">
        <v>355.81772000000001</v>
      </c>
      <c r="K3533">
        <v>1700.27673</v>
      </c>
      <c r="L3533">
        <v>-1493.84375</v>
      </c>
      <c r="M3533">
        <v>910.84343999999999</v>
      </c>
      <c r="N3533">
        <v>1524.7474400000001</v>
      </c>
      <c r="O3533">
        <v>-1284.76477</v>
      </c>
      <c r="P3533">
        <v>1090.76917</v>
      </c>
      <c r="Q3533">
        <v>1466.4050299999999</v>
      </c>
      <c r="R3533">
        <v>-1129.4963399999999</v>
      </c>
      <c r="S3533">
        <v>1054.49207</v>
      </c>
      <c r="T3533">
        <v>1786.44568</v>
      </c>
      <c r="U3533">
        <f t="shared" si="222"/>
        <v>282.64294999999993</v>
      </c>
      <c r="V3533">
        <f t="shared" si="223"/>
        <v>-184.51193000000001</v>
      </c>
      <c r="W3533">
        <f t="shared" si="223"/>
        <v>179.5915500000001</v>
      </c>
      <c r="X3533">
        <f t="shared" si="224"/>
        <v>364.34741000000008</v>
      </c>
      <c r="Y3533">
        <f t="shared" si="224"/>
        <v>143.64863000000003</v>
      </c>
      <c r="Z3533">
        <f t="shared" si="224"/>
        <v>261.69823999999994</v>
      </c>
      <c r="AA3533">
        <f t="shared" si="225"/>
        <v>86.168949999999995</v>
      </c>
    </row>
    <row r="3534" spans="1:27" x14ac:dyDescent="0.45">
      <c r="A3534">
        <v>4839</v>
      </c>
      <c r="B3534">
        <v>40.317</v>
      </c>
      <c r="C3534">
        <v>-1466.32068</v>
      </c>
      <c r="D3534">
        <v>540.35515999999996</v>
      </c>
      <c r="E3534">
        <v>1520.6948199999999</v>
      </c>
      <c r="F3534">
        <v>-1262.5629899999999</v>
      </c>
      <c r="G3534">
        <v>333.72152999999997</v>
      </c>
      <c r="H3534">
        <v>1373.9946299999999</v>
      </c>
      <c r="I3534">
        <v>-1183.7476799999999</v>
      </c>
      <c r="J3534">
        <v>355.73671999999999</v>
      </c>
      <c r="K3534">
        <v>1700.8407</v>
      </c>
      <c r="L3534">
        <v>-1493.78296</v>
      </c>
      <c r="M3534">
        <v>910.82153000000005</v>
      </c>
      <c r="N3534">
        <v>1524.75</v>
      </c>
      <c r="O3534">
        <v>-1284.7329099999999</v>
      </c>
      <c r="P3534">
        <v>1090.7336399999999</v>
      </c>
      <c r="Q3534">
        <v>1466.43896</v>
      </c>
      <c r="R3534">
        <v>-1129.39148</v>
      </c>
      <c r="S3534">
        <v>1054.3438699999999</v>
      </c>
      <c r="T3534">
        <v>1786.41724</v>
      </c>
      <c r="U3534">
        <f t="shared" si="222"/>
        <v>282.57300000000009</v>
      </c>
      <c r="V3534">
        <f t="shared" si="223"/>
        <v>-184.61843999999996</v>
      </c>
      <c r="W3534">
        <f t="shared" si="223"/>
        <v>180.14588000000003</v>
      </c>
      <c r="X3534">
        <f t="shared" si="224"/>
        <v>364.39148</v>
      </c>
      <c r="Y3534">
        <f t="shared" si="224"/>
        <v>143.52233999999987</v>
      </c>
      <c r="Z3534">
        <f t="shared" si="224"/>
        <v>261.66723999999999</v>
      </c>
      <c r="AA3534">
        <f t="shared" si="225"/>
        <v>85.576540000000023</v>
      </c>
    </row>
    <row r="3535" spans="1:27" x14ac:dyDescent="0.45">
      <c r="A3535">
        <v>4840</v>
      </c>
      <c r="B3535">
        <v>40.325000000000003</v>
      </c>
      <c r="C3535">
        <v>-1466.3016399999999</v>
      </c>
      <c r="D3535">
        <v>540.40062999999998</v>
      </c>
      <c r="E3535">
        <v>1520.7315699999999</v>
      </c>
      <c r="F3535">
        <v>-1262.29602</v>
      </c>
      <c r="G3535">
        <v>333.755</v>
      </c>
      <c r="H3535">
        <v>1374.6815200000001</v>
      </c>
      <c r="I3535">
        <v>-1183.6716300000001</v>
      </c>
      <c r="J3535">
        <v>355.56572999999997</v>
      </c>
      <c r="K3535">
        <v>1701.67419</v>
      </c>
      <c r="L3535">
        <v>-1493.6561300000001</v>
      </c>
      <c r="M3535">
        <v>910.76275999999996</v>
      </c>
      <c r="N3535">
        <v>1524.7656300000001</v>
      </c>
      <c r="O3535">
        <v>-1284.72534</v>
      </c>
      <c r="P3535">
        <v>1090.8308099999999</v>
      </c>
      <c r="Q3535">
        <v>1466.45886</v>
      </c>
      <c r="R3535">
        <v>-1129.3408199999999</v>
      </c>
      <c r="S3535">
        <v>1054.4781499999999</v>
      </c>
      <c r="T3535">
        <v>1786.39429</v>
      </c>
      <c r="U3535">
        <f t="shared" si="222"/>
        <v>282.63000999999986</v>
      </c>
      <c r="V3535">
        <f t="shared" si="223"/>
        <v>-184.8349</v>
      </c>
      <c r="W3535">
        <f t="shared" si="223"/>
        <v>180.94262000000003</v>
      </c>
      <c r="X3535">
        <f t="shared" si="224"/>
        <v>364.31531000000018</v>
      </c>
      <c r="Y3535">
        <f t="shared" si="224"/>
        <v>143.71538999999996</v>
      </c>
      <c r="Z3535">
        <f t="shared" si="224"/>
        <v>261.62865999999985</v>
      </c>
      <c r="AA3535">
        <f t="shared" si="225"/>
        <v>84.720100000000002</v>
      </c>
    </row>
    <row r="3536" spans="1:27" x14ac:dyDescent="0.45">
      <c r="A3536">
        <v>4841</v>
      </c>
      <c r="B3536">
        <v>40.332999999999998</v>
      </c>
      <c r="C3536">
        <v>-1466.2612300000001</v>
      </c>
      <c r="D3536">
        <v>540.42322000000001</v>
      </c>
      <c r="E3536">
        <v>1520.83691</v>
      </c>
      <c r="F3536">
        <v>-1262.04504</v>
      </c>
      <c r="G3536">
        <v>333.56824</v>
      </c>
      <c r="H3536">
        <v>1375.40112</v>
      </c>
      <c r="I3536">
        <v>-1183.66992</v>
      </c>
      <c r="J3536">
        <v>355.45868000000002</v>
      </c>
      <c r="K3536">
        <v>1702.4794899999999</v>
      </c>
      <c r="L3536">
        <v>-1493.62781</v>
      </c>
      <c r="M3536">
        <v>910.76508000000001</v>
      </c>
      <c r="N3536">
        <v>1524.78674</v>
      </c>
      <c r="O3536">
        <v>-1284.57996</v>
      </c>
      <c r="P3536">
        <v>1090.5145299999999</v>
      </c>
      <c r="Q3536">
        <v>1466.24512</v>
      </c>
      <c r="R3536">
        <v>-1129.25317</v>
      </c>
      <c r="S3536">
        <v>1054.4269999999999</v>
      </c>
      <c r="T3536">
        <v>1786.3692599999999</v>
      </c>
      <c r="U3536">
        <f t="shared" si="222"/>
        <v>282.59131000000002</v>
      </c>
      <c r="V3536">
        <f t="shared" si="223"/>
        <v>-184.96454</v>
      </c>
      <c r="W3536">
        <f t="shared" si="223"/>
        <v>181.64257999999995</v>
      </c>
      <c r="X3536">
        <f t="shared" si="224"/>
        <v>364.37464</v>
      </c>
      <c r="Y3536">
        <f t="shared" si="224"/>
        <v>143.6619199999999</v>
      </c>
      <c r="Z3536">
        <f t="shared" si="224"/>
        <v>261.58251999999993</v>
      </c>
      <c r="AA3536">
        <f t="shared" si="225"/>
        <v>83.889769999999999</v>
      </c>
    </row>
    <row r="3537" spans="1:27" x14ac:dyDescent="0.45">
      <c r="A3537">
        <v>4842</v>
      </c>
      <c r="B3537">
        <v>40.341999999999999</v>
      </c>
      <c r="C3537">
        <v>-1466.23242</v>
      </c>
      <c r="D3537">
        <v>540.41387999999995</v>
      </c>
      <c r="E3537">
        <v>1520.89417</v>
      </c>
      <c r="F3537">
        <v>-1261.79395</v>
      </c>
      <c r="G3537">
        <v>333.26816000000002</v>
      </c>
      <c r="H3537">
        <v>1376.2769800000001</v>
      </c>
      <c r="I3537">
        <v>-1183.6629600000001</v>
      </c>
      <c r="J3537">
        <v>355.45922999999999</v>
      </c>
      <c r="K3537">
        <v>1703.38867</v>
      </c>
      <c r="L3537">
        <v>-1493.5667699999999</v>
      </c>
      <c r="M3537">
        <v>910.70721000000003</v>
      </c>
      <c r="N3537">
        <v>1524.828</v>
      </c>
      <c r="O3537">
        <v>-1284.6430700000001</v>
      </c>
      <c r="P3537">
        <v>1090.81836</v>
      </c>
      <c r="Q3537">
        <v>1466.3857399999999</v>
      </c>
      <c r="R3537">
        <v>-1129.0980199999999</v>
      </c>
      <c r="S3537">
        <v>1054.4140600000001</v>
      </c>
      <c r="T3537">
        <v>1786.2835700000001</v>
      </c>
      <c r="U3537">
        <f t="shared" si="222"/>
        <v>282.56945999999994</v>
      </c>
      <c r="V3537">
        <f t="shared" si="223"/>
        <v>-184.95464999999996</v>
      </c>
      <c r="W3537">
        <f t="shared" si="223"/>
        <v>182.49450000000002</v>
      </c>
      <c r="X3537">
        <f t="shared" si="224"/>
        <v>364.46875</v>
      </c>
      <c r="Y3537">
        <f t="shared" si="224"/>
        <v>143.70685000000003</v>
      </c>
      <c r="Z3537">
        <f t="shared" si="224"/>
        <v>261.45557000000008</v>
      </c>
      <c r="AA3537">
        <f t="shared" si="225"/>
        <v>82.894900000000007</v>
      </c>
    </row>
    <row r="3538" spans="1:27" x14ac:dyDescent="0.45">
      <c r="A3538">
        <v>4843</v>
      </c>
      <c r="B3538">
        <v>40.35</v>
      </c>
      <c r="C3538">
        <v>-1466.2164299999999</v>
      </c>
      <c r="D3538">
        <v>540.40570000000002</v>
      </c>
      <c r="E3538">
        <v>1520.94885</v>
      </c>
      <c r="F3538">
        <v>-1261.5251499999999</v>
      </c>
      <c r="G3538">
        <v>333.26024999999998</v>
      </c>
      <c r="H3538">
        <v>1376.9396999999999</v>
      </c>
      <c r="I3538">
        <v>-1183.57898</v>
      </c>
      <c r="J3538">
        <v>355.35269</v>
      </c>
      <c r="K3538">
        <v>1703.84131</v>
      </c>
      <c r="L3538">
        <v>-1493.53259</v>
      </c>
      <c r="M3538">
        <v>910.72582999999997</v>
      </c>
      <c r="N3538">
        <v>1524.7902799999999</v>
      </c>
      <c r="O3538">
        <v>-1284.52856</v>
      </c>
      <c r="P3538">
        <v>1090.56934</v>
      </c>
      <c r="Q3538">
        <v>1466.16687</v>
      </c>
      <c r="R3538">
        <v>-1129.10571</v>
      </c>
      <c r="S3538">
        <v>1054.46191</v>
      </c>
      <c r="T3538">
        <v>1786.3186000000001</v>
      </c>
      <c r="U3538">
        <f t="shared" si="222"/>
        <v>282.63744999999994</v>
      </c>
      <c r="V3538">
        <f t="shared" si="223"/>
        <v>-185.05301000000003</v>
      </c>
      <c r="W3538">
        <f t="shared" si="223"/>
        <v>182.89246000000003</v>
      </c>
      <c r="X3538">
        <f t="shared" si="224"/>
        <v>364.42687999999998</v>
      </c>
      <c r="Y3538">
        <f t="shared" si="224"/>
        <v>143.73608000000002</v>
      </c>
      <c r="Z3538">
        <f t="shared" si="224"/>
        <v>261.52832000000012</v>
      </c>
      <c r="AA3538">
        <f t="shared" si="225"/>
        <v>82.477290000000039</v>
      </c>
    </row>
    <row r="3539" spans="1:27" x14ac:dyDescent="0.45">
      <c r="A3539">
        <v>4844</v>
      </c>
      <c r="B3539">
        <v>40.357999999999997</v>
      </c>
      <c r="C3539">
        <v>-1466.2075199999999</v>
      </c>
      <c r="D3539">
        <v>540.43610000000001</v>
      </c>
      <c r="E3539">
        <v>1521.0419899999999</v>
      </c>
      <c r="F3539">
        <v>-1261.3366699999999</v>
      </c>
      <c r="G3539">
        <v>333.01675</v>
      </c>
      <c r="H3539">
        <v>1377.6822500000001</v>
      </c>
      <c r="I3539">
        <v>-1183.7540300000001</v>
      </c>
      <c r="J3539">
        <v>355.17090000000002</v>
      </c>
      <c r="K3539">
        <v>1704.6347699999999</v>
      </c>
      <c r="L3539">
        <v>-1493.5217299999999</v>
      </c>
      <c r="M3539">
        <v>910.73406999999997</v>
      </c>
      <c r="N3539">
        <v>1524.79846</v>
      </c>
      <c r="O3539">
        <v>-1284.6643099999999</v>
      </c>
      <c r="P3539">
        <v>1090.91956</v>
      </c>
      <c r="Q3539">
        <v>1466.3325199999999</v>
      </c>
      <c r="R3539">
        <v>-1129.30774</v>
      </c>
      <c r="S3539">
        <v>1054.70056</v>
      </c>
      <c r="T3539">
        <v>1786.32629</v>
      </c>
      <c r="U3539">
        <f t="shared" si="222"/>
        <v>282.45348999999987</v>
      </c>
      <c r="V3539">
        <f t="shared" si="223"/>
        <v>-185.26519999999999</v>
      </c>
      <c r="W3539">
        <f t="shared" si="223"/>
        <v>183.59277999999995</v>
      </c>
      <c r="X3539">
        <f t="shared" si="224"/>
        <v>364.21398999999997</v>
      </c>
      <c r="Y3539">
        <f t="shared" si="224"/>
        <v>143.96649000000002</v>
      </c>
      <c r="Z3539">
        <f t="shared" si="224"/>
        <v>261.52782999999999</v>
      </c>
      <c r="AA3539">
        <f t="shared" si="225"/>
        <v>81.691520000000082</v>
      </c>
    </row>
    <row r="3540" spans="1:27" x14ac:dyDescent="0.45">
      <c r="A3540">
        <v>4845</v>
      </c>
      <c r="B3540">
        <v>40.366999999999997</v>
      </c>
      <c r="C3540">
        <v>-1466.1910399999999</v>
      </c>
      <c r="D3540">
        <v>540.44579999999996</v>
      </c>
      <c r="E3540">
        <v>1521.0881300000001</v>
      </c>
      <c r="F3540">
        <v>-1261.0754400000001</v>
      </c>
      <c r="G3540">
        <v>332.88751000000002</v>
      </c>
      <c r="H3540">
        <v>1378.52844</v>
      </c>
      <c r="I3540">
        <v>-1183.4279799999999</v>
      </c>
      <c r="J3540">
        <v>354.95186999999999</v>
      </c>
      <c r="K3540">
        <v>1705.3771999999999</v>
      </c>
      <c r="L3540">
        <v>-1493.49927</v>
      </c>
      <c r="M3540">
        <v>910.69263000000001</v>
      </c>
      <c r="N3540">
        <v>1524.76648</v>
      </c>
      <c r="O3540">
        <v>-1284.5527300000001</v>
      </c>
      <c r="P3540">
        <v>1090.55054</v>
      </c>
      <c r="Q3540">
        <v>1466.1864</v>
      </c>
      <c r="R3540">
        <v>-1129.0063500000001</v>
      </c>
      <c r="S3540">
        <v>1054.6110799999999</v>
      </c>
      <c r="T3540">
        <v>1786.0268599999999</v>
      </c>
      <c r="U3540">
        <f t="shared" si="222"/>
        <v>282.76306</v>
      </c>
      <c r="V3540">
        <f t="shared" si="223"/>
        <v>-185.49392999999998</v>
      </c>
      <c r="W3540">
        <f t="shared" si="223"/>
        <v>184.28906999999981</v>
      </c>
      <c r="X3540">
        <f t="shared" si="224"/>
        <v>364.49291999999991</v>
      </c>
      <c r="Y3540">
        <f t="shared" si="224"/>
        <v>143.91844999999989</v>
      </c>
      <c r="Z3540">
        <f t="shared" si="224"/>
        <v>261.26037999999994</v>
      </c>
      <c r="AA3540">
        <f t="shared" si="225"/>
        <v>80.64966000000004</v>
      </c>
    </row>
    <row r="3541" spans="1:27" x14ac:dyDescent="0.45">
      <c r="A3541">
        <v>4846</v>
      </c>
      <c r="B3541">
        <v>40.375</v>
      </c>
      <c r="C3541">
        <v>-1466.08997</v>
      </c>
      <c r="D3541">
        <v>540.47852</v>
      </c>
      <c r="E3541">
        <v>1521.1286600000001</v>
      </c>
      <c r="F3541">
        <v>-1260.9894999999999</v>
      </c>
      <c r="G3541">
        <v>332.91406000000001</v>
      </c>
      <c r="H3541">
        <v>1379.15344</v>
      </c>
      <c r="I3541">
        <v>-1183.11121</v>
      </c>
      <c r="J3541">
        <v>354.72188999999997</v>
      </c>
      <c r="K3541">
        <v>1705.9915800000001</v>
      </c>
      <c r="L3541">
        <v>-1493.4739999999999</v>
      </c>
      <c r="M3541">
        <v>910.70696999999996</v>
      </c>
      <c r="N3541">
        <v>1524.7728300000001</v>
      </c>
      <c r="O3541">
        <v>-1284.56152</v>
      </c>
      <c r="P3541">
        <v>1090.54919</v>
      </c>
      <c r="Q3541">
        <v>1466.1568600000001</v>
      </c>
      <c r="R3541">
        <v>-1128.9589800000001</v>
      </c>
      <c r="S3541">
        <v>1054.47876</v>
      </c>
      <c r="T3541">
        <v>1786.13049</v>
      </c>
      <c r="U3541">
        <f t="shared" si="222"/>
        <v>282.97875999999997</v>
      </c>
      <c r="V3541">
        <f t="shared" si="223"/>
        <v>-185.75663000000003</v>
      </c>
      <c r="W3541">
        <f t="shared" si="223"/>
        <v>184.86292000000003</v>
      </c>
      <c r="X3541">
        <f t="shared" si="224"/>
        <v>364.51501999999982</v>
      </c>
      <c r="Y3541">
        <f t="shared" si="224"/>
        <v>143.77179000000001</v>
      </c>
      <c r="Z3541">
        <f t="shared" si="224"/>
        <v>261.3576599999999</v>
      </c>
      <c r="AA3541">
        <f t="shared" si="225"/>
        <v>80.138909999999896</v>
      </c>
    </row>
    <row r="3542" spans="1:27" x14ac:dyDescent="0.45">
      <c r="A3542">
        <v>4847</v>
      </c>
      <c r="B3542">
        <v>40.383000000000003</v>
      </c>
      <c r="C3542">
        <v>-1466.05798</v>
      </c>
      <c r="D3542">
        <v>540.48431000000005</v>
      </c>
      <c r="E3542">
        <v>1521.18091</v>
      </c>
      <c r="F3542">
        <v>-1260.8057899999999</v>
      </c>
      <c r="G3542">
        <v>332.72683999999998</v>
      </c>
      <c r="H3542">
        <v>1379.83203</v>
      </c>
      <c r="I3542">
        <v>-1183.1948199999999</v>
      </c>
      <c r="J3542">
        <v>354.48950000000002</v>
      </c>
      <c r="K3542">
        <v>1706.8591300000001</v>
      </c>
      <c r="L3542">
        <v>-1493.4929199999999</v>
      </c>
      <c r="M3542">
        <v>910.66814999999997</v>
      </c>
      <c r="N3542">
        <v>1524.75513</v>
      </c>
      <c r="O3542">
        <v>-1284.72766</v>
      </c>
      <c r="P3542">
        <v>1090.9356700000001</v>
      </c>
      <c r="Q3542">
        <v>1466.2832000000001</v>
      </c>
      <c r="R3542">
        <v>-1128.9555700000001</v>
      </c>
      <c r="S3542">
        <v>1054.6226799999999</v>
      </c>
      <c r="T3542">
        <v>1785.9703400000001</v>
      </c>
      <c r="U3542">
        <f t="shared" si="222"/>
        <v>282.86316000000011</v>
      </c>
      <c r="V3542">
        <f t="shared" si="223"/>
        <v>-185.99481000000003</v>
      </c>
      <c r="W3542">
        <f t="shared" si="223"/>
        <v>185.67822000000001</v>
      </c>
      <c r="X3542">
        <f t="shared" si="224"/>
        <v>364.53734999999983</v>
      </c>
      <c r="Y3542">
        <f t="shared" si="224"/>
        <v>143.95452999999998</v>
      </c>
      <c r="Z3542">
        <f t="shared" si="224"/>
        <v>261.21521000000007</v>
      </c>
      <c r="AA3542">
        <f t="shared" si="225"/>
        <v>79.111210000000028</v>
      </c>
    </row>
    <row r="3543" spans="1:27" x14ac:dyDescent="0.45">
      <c r="A3543">
        <v>4848</v>
      </c>
      <c r="B3543">
        <v>40.392000000000003</v>
      </c>
      <c r="C3543">
        <v>-1466.03711</v>
      </c>
      <c r="D3543">
        <v>540.51720999999998</v>
      </c>
      <c r="E3543">
        <v>1521.2192399999999</v>
      </c>
      <c r="F3543">
        <v>-1260.68481</v>
      </c>
      <c r="G3543">
        <v>332.65985000000001</v>
      </c>
      <c r="H3543">
        <v>1380.4949999999999</v>
      </c>
      <c r="I3543">
        <v>-1183.25269</v>
      </c>
      <c r="J3543">
        <v>354.29160000000002</v>
      </c>
      <c r="K3543">
        <v>1707.76611</v>
      </c>
      <c r="L3543">
        <v>-1493.5019500000001</v>
      </c>
      <c r="M3543">
        <v>910.64709000000005</v>
      </c>
      <c r="N3543">
        <v>1524.6949500000001</v>
      </c>
      <c r="O3543">
        <v>-1284.7425499999999</v>
      </c>
      <c r="P3543">
        <v>1090.88696</v>
      </c>
      <c r="Q3543">
        <v>1466.22363</v>
      </c>
      <c r="R3543">
        <v>-1128.9521500000001</v>
      </c>
      <c r="S3543">
        <v>1054.6588099999999</v>
      </c>
      <c r="T3543">
        <v>1785.86292</v>
      </c>
      <c r="U3543">
        <f t="shared" si="222"/>
        <v>282.78441999999995</v>
      </c>
      <c r="V3543">
        <f t="shared" si="223"/>
        <v>-186.22560999999996</v>
      </c>
      <c r="W3543">
        <f t="shared" si="223"/>
        <v>186.54687000000013</v>
      </c>
      <c r="X3543">
        <f t="shared" si="224"/>
        <v>364.5498</v>
      </c>
      <c r="Y3543">
        <f t="shared" si="224"/>
        <v>144.01171999999985</v>
      </c>
      <c r="Z3543">
        <f t="shared" si="224"/>
        <v>261.16796999999997</v>
      </c>
      <c r="AA3543">
        <f t="shared" si="225"/>
        <v>78.096810000000005</v>
      </c>
    </row>
    <row r="3544" spans="1:27" x14ac:dyDescent="0.45">
      <c r="A3544">
        <v>4849</v>
      </c>
      <c r="B3544">
        <v>40.4</v>
      </c>
      <c r="C3544">
        <v>-1465.9791299999999</v>
      </c>
      <c r="D3544">
        <v>540.52606000000003</v>
      </c>
      <c r="E3544">
        <v>1521.23145</v>
      </c>
      <c r="F3544">
        <v>-1260.5292999999999</v>
      </c>
      <c r="G3544">
        <v>332.53613000000001</v>
      </c>
      <c r="H3544">
        <v>1381.1803</v>
      </c>
      <c r="I3544">
        <v>-1183.2148400000001</v>
      </c>
      <c r="J3544">
        <v>354.09</v>
      </c>
      <c r="K3544">
        <v>1708.5968</v>
      </c>
      <c r="L3544">
        <v>-1493.4574</v>
      </c>
      <c r="M3544">
        <v>910.56084999999996</v>
      </c>
      <c r="N3544">
        <v>1524.6001000000001</v>
      </c>
      <c r="O3544">
        <v>-1284.6355000000001</v>
      </c>
      <c r="P3544">
        <v>1090.6798100000001</v>
      </c>
      <c r="Q3544">
        <v>1466.0873999999999</v>
      </c>
      <c r="R3544">
        <v>-1129.0107399999999</v>
      </c>
      <c r="S3544">
        <v>1054.6614999999999</v>
      </c>
      <c r="T3544">
        <v>1785.81152</v>
      </c>
      <c r="U3544">
        <f t="shared" si="222"/>
        <v>282.76428999999985</v>
      </c>
      <c r="V3544">
        <f t="shared" si="223"/>
        <v>-186.43606000000005</v>
      </c>
      <c r="W3544">
        <f t="shared" si="223"/>
        <v>187.36535000000003</v>
      </c>
      <c r="X3544">
        <f t="shared" si="224"/>
        <v>364.44666000000007</v>
      </c>
      <c r="Y3544">
        <f t="shared" si="224"/>
        <v>144.10064999999997</v>
      </c>
      <c r="Z3544">
        <f t="shared" si="224"/>
        <v>261.21141999999986</v>
      </c>
      <c r="AA3544">
        <f t="shared" si="225"/>
        <v>77.214719999999943</v>
      </c>
    </row>
    <row r="3545" spans="1:27" x14ac:dyDescent="0.45">
      <c r="A3545">
        <v>4850</v>
      </c>
      <c r="B3545">
        <v>40.408000000000001</v>
      </c>
      <c r="C3545">
        <v>-1465.9870599999999</v>
      </c>
      <c r="D3545">
        <v>540.55889999999999</v>
      </c>
      <c r="E3545">
        <v>1521.34375</v>
      </c>
      <c r="F3545">
        <v>-1260.4025899999999</v>
      </c>
      <c r="G3545">
        <v>331.81772000000001</v>
      </c>
      <c r="H3545">
        <v>1381.89636</v>
      </c>
      <c r="I3545">
        <v>-1183.3298299999999</v>
      </c>
      <c r="J3545">
        <v>354.04135000000002</v>
      </c>
      <c r="K3545">
        <v>1709.4123500000001</v>
      </c>
      <c r="L3545">
        <v>-1493.47693</v>
      </c>
      <c r="M3545">
        <v>910.50225999999998</v>
      </c>
      <c r="N3545">
        <v>1524.62817</v>
      </c>
      <c r="O3545">
        <v>-1284.69031</v>
      </c>
      <c r="P3545">
        <v>1090.65662</v>
      </c>
      <c r="Q3545">
        <v>1466.0180700000001</v>
      </c>
      <c r="R3545">
        <v>-1129.0332000000001</v>
      </c>
      <c r="S3545">
        <v>1054.6622299999999</v>
      </c>
      <c r="T3545">
        <v>1785.80432</v>
      </c>
      <c r="U3545">
        <f t="shared" si="222"/>
        <v>282.65723000000003</v>
      </c>
      <c r="V3545">
        <f t="shared" si="223"/>
        <v>-186.51754999999997</v>
      </c>
      <c r="W3545">
        <f t="shared" si="223"/>
        <v>188.06860000000006</v>
      </c>
      <c r="X3545">
        <f t="shared" si="224"/>
        <v>364.44372999999996</v>
      </c>
      <c r="Y3545">
        <f t="shared" si="224"/>
        <v>144.15996999999993</v>
      </c>
      <c r="Z3545">
        <f t="shared" si="224"/>
        <v>261.17615000000001</v>
      </c>
      <c r="AA3545">
        <f t="shared" si="225"/>
        <v>76.391969999999901</v>
      </c>
    </row>
    <row r="3546" spans="1:27" x14ac:dyDescent="0.45">
      <c r="A3546">
        <v>4851</v>
      </c>
      <c r="B3546">
        <v>40.417000000000002</v>
      </c>
      <c r="C3546">
        <v>-1465.9445800000001</v>
      </c>
      <c r="D3546">
        <v>540.58001999999999</v>
      </c>
      <c r="E3546">
        <v>1521.5224599999999</v>
      </c>
      <c r="F3546">
        <v>-1260.25989</v>
      </c>
      <c r="G3546">
        <v>332.33548000000002</v>
      </c>
      <c r="H3546">
        <v>1382.3631600000001</v>
      </c>
      <c r="I3546">
        <v>-1183.1729700000001</v>
      </c>
      <c r="J3546">
        <v>353.87880999999999</v>
      </c>
      <c r="K3546">
        <v>1710.26648</v>
      </c>
      <c r="L3546">
        <v>-1493.4730199999999</v>
      </c>
      <c r="M3546">
        <v>910.48095999999998</v>
      </c>
      <c r="N3546">
        <v>1524.6455100000001</v>
      </c>
      <c r="O3546">
        <v>-1284.73523</v>
      </c>
      <c r="P3546">
        <v>1090.7114300000001</v>
      </c>
      <c r="Q3546">
        <v>1466.0347899999999</v>
      </c>
      <c r="R3546">
        <v>-1128.94946</v>
      </c>
      <c r="S3546">
        <v>1054.6980000000001</v>
      </c>
      <c r="T3546">
        <v>1785.6556399999999</v>
      </c>
      <c r="U3546">
        <f t="shared" si="222"/>
        <v>282.77161000000001</v>
      </c>
      <c r="V3546">
        <f t="shared" si="223"/>
        <v>-186.70121</v>
      </c>
      <c r="W3546">
        <f t="shared" si="223"/>
        <v>188.74402000000009</v>
      </c>
      <c r="X3546">
        <f t="shared" si="224"/>
        <v>364.52355999999986</v>
      </c>
      <c r="Y3546">
        <f t="shared" si="224"/>
        <v>144.21704000000011</v>
      </c>
      <c r="Z3546">
        <f t="shared" si="224"/>
        <v>261.01012999999989</v>
      </c>
      <c r="AA3546">
        <f t="shared" si="225"/>
        <v>75.389159999999947</v>
      </c>
    </row>
    <row r="3547" spans="1:27" x14ac:dyDescent="0.45">
      <c r="A3547">
        <v>4852</v>
      </c>
      <c r="B3547">
        <v>40.424999999999997</v>
      </c>
      <c r="C3547">
        <v>-1465.87878</v>
      </c>
      <c r="D3547">
        <v>540.49670000000003</v>
      </c>
      <c r="E3547">
        <v>1521.4394500000001</v>
      </c>
      <c r="F3547">
        <v>-1260.1440399999999</v>
      </c>
      <c r="G3547">
        <v>332.25742000000002</v>
      </c>
      <c r="H3547">
        <v>1383.0358900000001</v>
      </c>
      <c r="I3547">
        <v>-1183.21741</v>
      </c>
      <c r="J3547">
        <v>353.62628000000001</v>
      </c>
      <c r="K3547">
        <v>1711.0955799999999</v>
      </c>
      <c r="L3547">
        <v>-1493.4561799999999</v>
      </c>
      <c r="M3547">
        <v>910.44659000000001</v>
      </c>
      <c r="N3547">
        <v>1524.5788600000001</v>
      </c>
      <c r="O3547">
        <v>-1284.7569599999999</v>
      </c>
      <c r="P3547">
        <v>1090.77295</v>
      </c>
      <c r="Q3547">
        <v>1465.90515</v>
      </c>
      <c r="R3547">
        <v>-1129.07593</v>
      </c>
      <c r="S3547">
        <v>1054.70984</v>
      </c>
      <c r="T3547">
        <v>1785.64636</v>
      </c>
      <c r="U3547">
        <f t="shared" si="222"/>
        <v>282.66137000000003</v>
      </c>
      <c r="V3547">
        <f t="shared" si="223"/>
        <v>-186.87042000000002</v>
      </c>
      <c r="W3547">
        <f t="shared" si="223"/>
        <v>189.65612999999985</v>
      </c>
      <c r="X3547">
        <f t="shared" si="224"/>
        <v>364.38024999999993</v>
      </c>
      <c r="Y3547">
        <f t="shared" si="224"/>
        <v>144.26324999999997</v>
      </c>
      <c r="Z3547">
        <f t="shared" si="224"/>
        <v>261.06749999999988</v>
      </c>
      <c r="AA3547">
        <f t="shared" si="225"/>
        <v>74.550780000000032</v>
      </c>
    </row>
    <row r="3548" spans="1:27" x14ac:dyDescent="0.45">
      <c r="A3548">
        <v>4853</v>
      </c>
      <c r="B3548">
        <v>40.433</v>
      </c>
      <c r="C3548">
        <v>-1465.8667</v>
      </c>
      <c r="D3548">
        <v>540.57745</v>
      </c>
      <c r="E3548">
        <v>1521.56384</v>
      </c>
      <c r="F3548">
        <v>-1259.8706099999999</v>
      </c>
      <c r="G3548">
        <v>331.98602</v>
      </c>
      <c r="H3548">
        <v>1383.8879400000001</v>
      </c>
      <c r="I3548">
        <v>-1183.0644500000001</v>
      </c>
      <c r="J3548">
        <v>353.48236000000003</v>
      </c>
      <c r="K3548">
        <v>1711.5998500000001</v>
      </c>
      <c r="L3548">
        <v>-1493.46326</v>
      </c>
      <c r="M3548">
        <v>910.44330000000002</v>
      </c>
      <c r="N3548">
        <v>1524.58618</v>
      </c>
      <c r="O3548">
        <v>-1284.7662399999999</v>
      </c>
      <c r="P3548">
        <v>1090.8659700000001</v>
      </c>
      <c r="Q3548">
        <v>1465.73035</v>
      </c>
      <c r="R3548">
        <v>-1129.02197</v>
      </c>
      <c r="S3548">
        <v>1054.7000700000001</v>
      </c>
      <c r="T3548">
        <v>1785.5667699999999</v>
      </c>
      <c r="U3548">
        <f t="shared" si="222"/>
        <v>282.80224999999996</v>
      </c>
      <c r="V3548">
        <f t="shared" si="223"/>
        <v>-187.09508999999997</v>
      </c>
      <c r="W3548">
        <f t="shared" si="223"/>
        <v>190.03601000000003</v>
      </c>
      <c r="X3548">
        <f t="shared" si="224"/>
        <v>364.44128999999998</v>
      </c>
      <c r="Y3548">
        <f t="shared" si="224"/>
        <v>144.25677000000007</v>
      </c>
      <c r="Z3548">
        <f t="shared" si="224"/>
        <v>260.98058999999989</v>
      </c>
      <c r="AA3548">
        <f t="shared" si="225"/>
        <v>73.966919999999845</v>
      </c>
    </row>
    <row r="3549" spans="1:27" x14ac:dyDescent="0.45">
      <c r="A3549">
        <v>4854</v>
      </c>
      <c r="B3549">
        <v>40.442</v>
      </c>
      <c r="C3549">
        <v>-1465.9218800000001</v>
      </c>
      <c r="D3549">
        <v>540.56579999999997</v>
      </c>
      <c r="E3549">
        <v>1521.62158</v>
      </c>
      <c r="F3549">
        <v>-1259.7432899999999</v>
      </c>
      <c r="G3549">
        <v>331.76778999999999</v>
      </c>
      <c r="H3549">
        <v>1384.67346</v>
      </c>
      <c r="I3549">
        <v>-1183.16589</v>
      </c>
      <c r="J3549">
        <v>353.41039999999998</v>
      </c>
      <c r="K3549">
        <v>1712.3203100000001</v>
      </c>
      <c r="L3549">
        <v>-1493.46387</v>
      </c>
      <c r="M3549">
        <v>910.41094999999996</v>
      </c>
      <c r="N3549">
        <v>1524.5960700000001</v>
      </c>
      <c r="O3549">
        <v>-1284.84521</v>
      </c>
      <c r="P3549">
        <v>1090.8637699999999</v>
      </c>
      <c r="Q3549">
        <v>1465.7814900000001</v>
      </c>
      <c r="R3549">
        <v>-1129.08105</v>
      </c>
      <c r="S3549">
        <v>1054.8029799999999</v>
      </c>
      <c r="T3549">
        <v>1785.47974</v>
      </c>
      <c r="U3549">
        <f t="shared" si="222"/>
        <v>282.75599000000011</v>
      </c>
      <c r="V3549">
        <f t="shared" si="223"/>
        <v>-187.15539999999999</v>
      </c>
      <c r="W3549">
        <f t="shared" si="223"/>
        <v>190.69873000000007</v>
      </c>
      <c r="X3549">
        <f t="shared" si="224"/>
        <v>364.38282000000004</v>
      </c>
      <c r="Y3549">
        <f t="shared" si="224"/>
        <v>144.39202999999998</v>
      </c>
      <c r="Z3549">
        <f t="shared" si="224"/>
        <v>260.88366999999994</v>
      </c>
      <c r="AA3549">
        <f t="shared" si="225"/>
        <v>73.159429999999929</v>
      </c>
    </row>
    <row r="3550" spans="1:27" x14ac:dyDescent="0.45">
      <c r="A3550">
        <v>4855</v>
      </c>
      <c r="B3550">
        <v>40.450000000000003</v>
      </c>
      <c r="C3550">
        <v>-1465.8912399999999</v>
      </c>
      <c r="D3550">
        <v>540.59258999999997</v>
      </c>
      <c r="E3550">
        <v>1521.63977</v>
      </c>
      <c r="F3550">
        <v>-1259.63525</v>
      </c>
      <c r="G3550">
        <v>331.73331000000002</v>
      </c>
      <c r="H3550">
        <v>1385.3040800000001</v>
      </c>
      <c r="I3550">
        <v>-1182.99695</v>
      </c>
      <c r="J3550">
        <v>353.11630000000002</v>
      </c>
      <c r="K3550">
        <v>1713.2182600000001</v>
      </c>
      <c r="L3550">
        <v>-1493.46912</v>
      </c>
      <c r="M3550">
        <v>910.39892999999995</v>
      </c>
      <c r="N3550">
        <v>1524.58447</v>
      </c>
      <c r="O3550">
        <v>-1284.87158</v>
      </c>
      <c r="P3550">
        <v>1090.90906</v>
      </c>
      <c r="Q3550">
        <v>1465.7381600000001</v>
      </c>
      <c r="R3550">
        <v>-1129.10925</v>
      </c>
      <c r="S3550">
        <v>1054.81079</v>
      </c>
      <c r="T3550">
        <v>1785.44946</v>
      </c>
      <c r="U3550">
        <f t="shared" si="222"/>
        <v>282.89428999999996</v>
      </c>
      <c r="V3550">
        <f t="shared" si="223"/>
        <v>-187.47628999999995</v>
      </c>
      <c r="W3550">
        <f t="shared" si="223"/>
        <v>191.5784900000001</v>
      </c>
      <c r="X3550">
        <f t="shared" si="224"/>
        <v>364.35987</v>
      </c>
      <c r="Y3550">
        <f t="shared" si="224"/>
        <v>144.41186000000005</v>
      </c>
      <c r="Z3550">
        <f t="shared" si="224"/>
        <v>260.86499000000003</v>
      </c>
      <c r="AA3550">
        <f t="shared" si="225"/>
        <v>72.231199999999944</v>
      </c>
    </row>
    <row r="3551" spans="1:27" x14ac:dyDescent="0.45">
      <c r="A3551">
        <v>4856</v>
      </c>
      <c r="B3551">
        <v>40.457999999999998</v>
      </c>
      <c r="C3551">
        <v>-1465.88599</v>
      </c>
      <c r="D3551">
        <v>540.59820999999999</v>
      </c>
      <c r="E3551">
        <v>1521.6849400000001</v>
      </c>
      <c r="F3551">
        <v>-1259.5184300000001</v>
      </c>
      <c r="G3551">
        <v>331.62421000000001</v>
      </c>
      <c r="H3551">
        <v>1385.83276</v>
      </c>
      <c r="I3551">
        <v>-1183.18579</v>
      </c>
      <c r="J3551">
        <v>353.04977000000002</v>
      </c>
      <c r="K3551">
        <v>1713.8373999999999</v>
      </c>
      <c r="L3551">
        <v>-1493.48206</v>
      </c>
      <c r="M3551">
        <v>910.40746999999999</v>
      </c>
      <c r="N3551">
        <v>1524.5726299999999</v>
      </c>
      <c r="O3551">
        <v>-1284.8987999999999</v>
      </c>
      <c r="P3551">
        <v>1091.04053</v>
      </c>
      <c r="Q3551">
        <v>1465.6368399999999</v>
      </c>
      <c r="R3551">
        <v>-1129.2720899999999</v>
      </c>
      <c r="S3551">
        <v>1054.9097899999999</v>
      </c>
      <c r="T3551">
        <v>1785.5128199999999</v>
      </c>
      <c r="U3551">
        <f t="shared" si="222"/>
        <v>282.7002</v>
      </c>
      <c r="V3551">
        <f t="shared" si="223"/>
        <v>-187.54843999999997</v>
      </c>
      <c r="W3551">
        <f t="shared" si="223"/>
        <v>192.15245999999979</v>
      </c>
      <c r="X3551">
        <f t="shared" si="224"/>
        <v>364.20997000000011</v>
      </c>
      <c r="Y3551">
        <f t="shared" si="224"/>
        <v>144.50231999999994</v>
      </c>
      <c r="Z3551">
        <f t="shared" si="224"/>
        <v>260.94019000000003</v>
      </c>
      <c r="AA3551">
        <f t="shared" si="225"/>
        <v>71.675420000000031</v>
      </c>
    </row>
    <row r="3552" spans="1:27" x14ac:dyDescent="0.45">
      <c r="A3552">
        <v>4857</v>
      </c>
      <c r="B3552">
        <v>40.466999999999999</v>
      </c>
      <c r="C3552">
        <v>-1465.9112500000001</v>
      </c>
      <c r="D3552">
        <v>540.57366999999999</v>
      </c>
      <c r="E3552">
        <v>1521.7786900000001</v>
      </c>
      <c r="F3552">
        <v>-1259.4500700000001</v>
      </c>
      <c r="G3552">
        <v>331.44330000000002</v>
      </c>
      <c r="H3552">
        <v>1386.60168</v>
      </c>
      <c r="I3552">
        <v>-1183.28845</v>
      </c>
      <c r="J3552">
        <v>353.14098999999999</v>
      </c>
      <c r="K3552">
        <v>1714.7851599999999</v>
      </c>
      <c r="L3552">
        <v>-1493.52063</v>
      </c>
      <c r="M3552">
        <v>910.41692999999998</v>
      </c>
      <c r="N3552">
        <v>1524.50793</v>
      </c>
      <c r="O3552">
        <v>-1285.01953</v>
      </c>
      <c r="P3552">
        <v>1091.0063500000001</v>
      </c>
      <c r="Q3552">
        <v>1465.65869</v>
      </c>
      <c r="R3552">
        <v>-1129.1353799999999</v>
      </c>
      <c r="S3552">
        <v>1054.8333700000001</v>
      </c>
      <c r="T3552">
        <v>1785.36292</v>
      </c>
      <c r="U3552">
        <f t="shared" si="222"/>
        <v>282.6228000000001</v>
      </c>
      <c r="V3552">
        <f t="shared" si="223"/>
        <v>-187.43268</v>
      </c>
      <c r="W3552">
        <f t="shared" si="223"/>
        <v>193.00646999999981</v>
      </c>
      <c r="X3552">
        <f t="shared" si="224"/>
        <v>364.38525000000004</v>
      </c>
      <c r="Y3552">
        <f t="shared" si="224"/>
        <v>144.41644000000008</v>
      </c>
      <c r="Z3552">
        <f t="shared" si="224"/>
        <v>260.85499000000004</v>
      </c>
      <c r="AA3552">
        <f t="shared" si="225"/>
        <v>70.577760000000126</v>
      </c>
    </row>
    <row r="3553" spans="1:27" x14ac:dyDescent="0.45">
      <c r="A3553">
        <v>4858</v>
      </c>
      <c r="B3553">
        <v>40.475000000000001</v>
      </c>
      <c r="C3553">
        <v>-1465.87463</v>
      </c>
      <c r="D3553">
        <v>540.59009000000003</v>
      </c>
      <c r="E3553">
        <v>1521.75281</v>
      </c>
      <c r="F3553">
        <v>-1259.3658399999999</v>
      </c>
      <c r="G3553">
        <v>331.19896999999997</v>
      </c>
      <c r="H3553">
        <v>1387.48035</v>
      </c>
      <c r="I3553">
        <v>-1183.4685099999999</v>
      </c>
      <c r="J3553">
        <v>353.15717000000001</v>
      </c>
      <c r="K3553">
        <v>1715.6715099999999</v>
      </c>
      <c r="L3553">
        <v>-1493.54321</v>
      </c>
      <c r="M3553">
        <v>910.40648999999996</v>
      </c>
      <c r="N3553">
        <v>1524.4703400000001</v>
      </c>
      <c r="O3553">
        <v>-1285.03467</v>
      </c>
      <c r="P3553">
        <v>1091.08557</v>
      </c>
      <c r="Q3553">
        <v>1465.53772</v>
      </c>
      <c r="R3553">
        <v>-1129.1261</v>
      </c>
      <c r="S3553">
        <v>1054.91516</v>
      </c>
      <c r="T3553">
        <v>1785.34998</v>
      </c>
      <c r="U3553">
        <f t="shared" si="222"/>
        <v>282.4061200000001</v>
      </c>
      <c r="V3553">
        <f t="shared" si="223"/>
        <v>-187.43292000000002</v>
      </c>
      <c r="W3553">
        <f t="shared" si="223"/>
        <v>193.91869999999994</v>
      </c>
      <c r="X3553">
        <f t="shared" si="224"/>
        <v>364.41711000000009</v>
      </c>
      <c r="Y3553">
        <f t="shared" si="224"/>
        <v>144.50867000000005</v>
      </c>
      <c r="Z3553">
        <f t="shared" si="224"/>
        <v>260.87963999999988</v>
      </c>
      <c r="AA3553">
        <f t="shared" si="225"/>
        <v>69.678470000000061</v>
      </c>
    </row>
    <row r="3554" spans="1:27" x14ac:dyDescent="0.45">
      <c r="A3554">
        <v>4859</v>
      </c>
      <c r="B3554">
        <v>40.482999999999997</v>
      </c>
      <c r="C3554">
        <v>-1465.85718</v>
      </c>
      <c r="D3554">
        <v>540.63013000000001</v>
      </c>
      <c r="E3554">
        <v>1521.8260499999999</v>
      </c>
      <c r="F3554">
        <v>-1259.3029799999999</v>
      </c>
      <c r="G3554">
        <v>330.96163999999999</v>
      </c>
      <c r="H3554">
        <v>1388.19031</v>
      </c>
      <c r="I3554">
        <v>-1183.7921100000001</v>
      </c>
      <c r="J3554">
        <v>353.17896000000002</v>
      </c>
      <c r="K3554">
        <v>1716.42419</v>
      </c>
      <c r="L3554">
        <v>-1493.58044</v>
      </c>
      <c r="M3554">
        <v>910.28821000000005</v>
      </c>
      <c r="N3554">
        <v>1524.3813500000001</v>
      </c>
      <c r="O3554">
        <v>-1285.15735</v>
      </c>
      <c r="P3554">
        <v>1091.1498999999999</v>
      </c>
      <c r="Q3554">
        <v>1465.58447</v>
      </c>
      <c r="R3554">
        <v>-1129.1540500000001</v>
      </c>
      <c r="S3554">
        <v>1054.9139399999999</v>
      </c>
      <c r="T3554">
        <v>1785.3512000000001</v>
      </c>
      <c r="U3554">
        <f t="shared" si="222"/>
        <v>282.06506999999988</v>
      </c>
      <c r="V3554">
        <f t="shared" si="223"/>
        <v>-187.45116999999999</v>
      </c>
      <c r="W3554">
        <f t="shared" si="223"/>
        <v>194.59814000000006</v>
      </c>
      <c r="X3554">
        <f t="shared" si="224"/>
        <v>364.42638999999986</v>
      </c>
      <c r="Y3554">
        <f t="shared" si="224"/>
        <v>144.62572999999986</v>
      </c>
      <c r="Z3554">
        <f t="shared" si="224"/>
        <v>260.96984999999995</v>
      </c>
      <c r="AA3554">
        <f t="shared" si="225"/>
        <v>68.927010000000109</v>
      </c>
    </row>
    <row r="3555" spans="1:27" x14ac:dyDescent="0.45">
      <c r="A3555">
        <v>4860</v>
      </c>
      <c r="B3555">
        <v>40.491999999999997</v>
      </c>
      <c r="C3555">
        <v>-1465.8747599999999</v>
      </c>
      <c r="D3555">
        <v>540.57941000000005</v>
      </c>
      <c r="E3555">
        <v>1521.84509</v>
      </c>
      <c r="F3555">
        <v>-1259.20703</v>
      </c>
      <c r="G3555">
        <v>330.78530999999998</v>
      </c>
      <c r="H3555">
        <v>1388.8050499999999</v>
      </c>
      <c r="I3555">
        <v>-1183.88733</v>
      </c>
      <c r="J3555">
        <v>353.11471999999998</v>
      </c>
      <c r="K3555">
        <v>1717.1574700000001</v>
      </c>
      <c r="L3555">
        <v>-1493.6061999999999</v>
      </c>
      <c r="M3555">
        <v>910.29729999999995</v>
      </c>
      <c r="N3555">
        <v>1524.47327</v>
      </c>
      <c r="O3555">
        <v>-1285.3065200000001</v>
      </c>
      <c r="P3555">
        <v>1091.2110600000001</v>
      </c>
      <c r="Q3555">
        <v>1465.60681</v>
      </c>
      <c r="R3555">
        <v>-1129.1947</v>
      </c>
      <c r="S3555">
        <v>1055.00757</v>
      </c>
      <c r="T3555">
        <v>1785.2834499999999</v>
      </c>
      <c r="U3555">
        <f t="shared" si="222"/>
        <v>281.9874299999999</v>
      </c>
      <c r="V3555">
        <f t="shared" si="223"/>
        <v>-187.46469000000008</v>
      </c>
      <c r="W3555">
        <f t="shared" si="223"/>
        <v>195.31238000000008</v>
      </c>
      <c r="X3555">
        <f t="shared" si="224"/>
        <v>364.41149999999993</v>
      </c>
      <c r="Y3555">
        <f t="shared" si="224"/>
        <v>144.71027000000004</v>
      </c>
      <c r="Z3555">
        <f t="shared" si="224"/>
        <v>260.81017999999995</v>
      </c>
      <c r="AA3555">
        <f t="shared" si="225"/>
        <v>68.125979999999799</v>
      </c>
    </row>
    <row r="3556" spans="1:27" x14ac:dyDescent="0.45">
      <c r="A3556">
        <v>4861</v>
      </c>
      <c r="B3556">
        <v>40.5</v>
      </c>
      <c r="C3556">
        <v>-1465.92273</v>
      </c>
      <c r="D3556">
        <v>540.60943999999995</v>
      </c>
      <c r="E3556">
        <v>1521.8975800000001</v>
      </c>
      <c r="F3556">
        <v>-1259.2813699999999</v>
      </c>
      <c r="G3556">
        <v>330.82925</v>
      </c>
      <c r="H3556">
        <v>1389.43481</v>
      </c>
      <c r="I3556">
        <v>-1183.5519999999999</v>
      </c>
      <c r="J3556">
        <v>352.93173000000002</v>
      </c>
      <c r="K3556">
        <v>1717.85718</v>
      </c>
      <c r="L3556">
        <v>-1493.6498999999999</v>
      </c>
      <c r="M3556">
        <v>910.27135999999996</v>
      </c>
      <c r="N3556">
        <v>1524.4376199999999</v>
      </c>
      <c r="O3556">
        <v>-1285.36475</v>
      </c>
      <c r="P3556">
        <v>1091.2277799999999</v>
      </c>
      <c r="Q3556">
        <v>1465.6055899999999</v>
      </c>
      <c r="R3556">
        <v>-1129.1839600000001</v>
      </c>
      <c r="S3556">
        <v>1054.95361</v>
      </c>
      <c r="T3556">
        <v>1785.2086200000001</v>
      </c>
      <c r="U3556">
        <f t="shared" si="222"/>
        <v>282.37073000000009</v>
      </c>
      <c r="V3556">
        <f t="shared" si="223"/>
        <v>-187.67770999999993</v>
      </c>
      <c r="W3556">
        <f t="shared" si="223"/>
        <v>195.95959999999991</v>
      </c>
      <c r="X3556">
        <f t="shared" si="224"/>
        <v>364.46593999999982</v>
      </c>
      <c r="Y3556">
        <f t="shared" si="224"/>
        <v>144.68225000000007</v>
      </c>
      <c r="Z3556">
        <f t="shared" si="224"/>
        <v>260.77100000000019</v>
      </c>
      <c r="AA3556">
        <f t="shared" si="225"/>
        <v>67.351440000000139</v>
      </c>
    </row>
    <row r="3557" spans="1:27" x14ac:dyDescent="0.45">
      <c r="A3557">
        <v>4862</v>
      </c>
      <c r="B3557">
        <v>40.508000000000003</v>
      </c>
      <c r="C3557">
        <v>-1465.9502</v>
      </c>
      <c r="D3557">
        <v>540.61261000000002</v>
      </c>
      <c r="E3557">
        <v>1521.9841300000001</v>
      </c>
      <c r="F3557">
        <v>-1259.1739500000001</v>
      </c>
      <c r="G3557">
        <v>330.52105999999998</v>
      </c>
      <c r="H3557">
        <v>1390.05396</v>
      </c>
      <c r="I3557">
        <v>-1183.39258</v>
      </c>
      <c r="J3557">
        <v>352.83386000000002</v>
      </c>
      <c r="K3557">
        <v>1718.47937</v>
      </c>
      <c r="L3557">
        <v>-1493.6822500000001</v>
      </c>
      <c r="M3557">
        <v>910.29663000000005</v>
      </c>
      <c r="N3557">
        <v>1524.4375</v>
      </c>
      <c r="O3557">
        <v>-1285.4609399999999</v>
      </c>
      <c r="P3557">
        <v>1091.3315399999999</v>
      </c>
      <c r="Q3557">
        <v>1465.55322</v>
      </c>
      <c r="R3557">
        <v>-1129.22083</v>
      </c>
      <c r="S3557">
        <v>1055.04773</v>
      </c>
      <c r="T3557">
        <v>1785.2741699999999</v>
      </c>
      <c r="U3557">
        <f t="shared" si="222"/>
        <v>282.55762000000004</v>
      </c>
      <c r="V3557">
        <f t="shared" si="223"/>
        <v>-187.77875</v>
      </c>
      <c r="W3557">
        <f t="shared" si="223"/>
        <v>196.49523999999997</v>
      </c>
      <c r="X3557">
        <f t="shared" si="224"/>
        <v>364.46142000000009</v>
      </c>
      <c r="Y3557">
        <f t="shared" si="224"/>
        <v>144.75109999999995</v>
      </c>
      <c r="Z3557">
        <f t="shared" si="224"/>
        <v>260.83666999999991</v>
      </c>
      <c r="AA3557">
        <f t="shared" si="225"/>
        <v>66.794799999999896</v>
      </c>
    </row>
    <row r="3558" spans="1:27" x14ac:dyDescent="0.45">
      <c r="A3558">
        <v>4863</v>
      </c>
      <c r="B3558">
        <v>40.517000000000003</v>
      </c>
      <c r="C3558">
        <v>-1465.93164</v>
      </c>
      <c r="D3558">
        <v>540.60608000000002</v>
      </c>
      <c r="E3558">
        <v>1522.0208700000001</v>
      </c>
      <c r="F3558">
        <v>-1259.0766599999999</v>
      </c>
      <c r="G3558">
        <v>330.3252</v>
      </c>
      <c r="H3558">
        <v>1390.8864699999999</v>
      </c>
      <c r="I3558">
        <v>-1183.3709699999999</v>
      </c>
      <c r="J3558">
        <v>352.61514</v>
      </c>
      <c r="K3558">
        <v>1719.3693800000001</v>
      </c>
      <c r="L3558">
        <v>-1493.67383</v>
      </c>
      <c r="M3558">
        <v>910.25792999999999</v>
      </c>
      <c r="N3558">
        <v>1524.43335</v>
      </c>
      <c r="O3558">
        <v>-1285.5025599999999</v>
      </c>
      <c r="P3558">
        <v>1091.4143099999999</v>
      </c>
      <c r="Q3558">
        <v>1465.48621</v>
      </c>
      <c r="R3558">
        <v>-1129.3944100000001</v>
      </c>
      <c r="S3558">
        <v>1055.1671100000001</v>
      </c>
      <c r="T3558">
        <v>1785.2569599999999</v>
      </c>
      <c r="U3558">
        <f t="shared" si="222"/>
        <v>282.56067000000007</v>
      </c>
      <c r="V3558">
        <f t="shared" si="223"/>
        <v>-187.99094000000002</v>
      </c>
      <c r="W3558">
        <f t="shared" si="223"/>
        <v>197.34851000000003</v>
      </c>
      <c r="X3558">
        <f t="shared" si="224"/>
        <v>364.27941999999985</v>
      </c>
      <c r="Y3558">
        <f t="shared" si="224"/>
        <v>144.90918000000011</v>
      </c>
      <c r="Z3558">
        <f t="shared" si="224"/>
        <v>260.82360999999992</v>
      </c>
      <c r="AA3558">
        <f t="shared" si="225"/>
        <v>65.887579999999843</v>
      </c>
    </row>
    <row r="3559" spans="1:27" x14ac:dyDescent="0.45">
      <c r="A3559">
        <v>4864</v>
      </c>
      <c r="B3559">
        <v>40.524999999999999</v>
      </c>
      <c r="C3559">
        <v>-1465.99927</v>
      </c>
      <c r="D3559">
        <v>540.60839999999996</v>
      </c>
      <c r="E3559">
        <v>1522.03394</v>
      </c>
      <c r="F3559">
        <v>-1259.0718999999999</v>
      </c>
      <c r="G3559">
        <v>330.28232000000003</v>
      </c>
      <c r="H3559">
        <v>1391.5891099999999</v>
      </c>
      <c r="I3559">
        <v>-1183.87634</v>
      </c>
      <c r="J3559">
        <v>352.63625999999999</v>
      </c>
      <c r="K3559">
        <v>1720.42578</v>
      </c>
      <c r="L3559">
        <v>-1493.6835900000001</v>
      </c>
      <c r="M3559">
        <v>910.24414000000002</v>
      </c>
      <c r="N3559">
        <v>1524.43091</v>
      </c>
      <c r="O3559">
        <v>-1285.56934</v>
      </c>
      <c r="P3559">
        <v>1091.49585</v>
      </c>
      <c r="Q3559">
        <v>1465.49036</v>
      </c>
      <c r="R3559">
        <v>-1129.29639</v>
      </c>
      <c r="S3559">
        <v>1055.18262</v>
      </c>
      <c r="T3559">
        <v>1785.20129</v>
      </c>
      <c r="U3559">
        <f t="shared" si="222"/>
        <v>282.12293</v>
      </c>
      <c r="V3559">
        <f t="shared" si="223"/>
        <v>-187.97213999999997</v>
      </c>
      <c r="W3559">
        <f t="shared" si="223"/>
        <v>198.39184</v>
      </c>
      <c r="X3559">
        <f t="shared" si="224"/>
        <v>364.38720000000012</v>
      </c>
      <c r="Y3559">
        <f t="shared" si="224"/>
        <v>144.93848000000003</v>
      </c>
      <c r="Z3559">
        <f t="shared" si="224"/>
        <v>260.77037999999993</v>
      </c>
      <c r="AA3559">
        <f t="shared" si="225"/>
        <v>64.77550999999994</v>
      </c>
    </row>
    <row r="3560" spans="1:27" x14ac:dyDescent="0.45">
      <c r="A3560">
        <v>4865</v>
      </c>
      <c r="B3560">
        <v>40.533000000000001</v>
      </c>
      <c r="C3560">
        <v>-1465.9845</v>
      </c>
      <c r="D3560">
        <v>540.62938999999994</v>
      </c>
      <c r="E3560">
        <v>1522.06702</v>
      </c>
      <c r="F3560">
        <v>-1258.80701</v>
      </c>
      <c r="G3560">
        <v>329.86550999999997</v>
      </c>
      <c r="H3560">
        <v>1392.5426</v>
      </c>
      <c r="I3560">
        <v>-1183.61511</v>
      </c>
      <c r="J3560">
        <v>352.55032</v>
      </c>
      <c r="K3560">
        <v>1720.9194299999999</v>
      </c>
      <c r="L3560">
        <v>-1493.70154</v>
      </c>
      <c r="M3560">
        <v>910.14557000000002</v>
      </c>
      <c r="N3560">
        <v>1524.3900100000001</v>
      </c>
      <c r="O3560">
        <v>-1285.63318</v>
      </c>
      <c r="P3560">
        <v>1091.51306</v>
      </c>
      <c r="Q3560">
        <v>1465.50134</v>
      </c>
      <c r="R3560">
        <v>-1129.3438699999999</v>
      </c>
      <c r="S3560">
        <v>1055.25549</v>
      </c>
      <c r="T3560">
        <v>1785.1927499999999</v>
      </c>
      <c r="U3560">
        <f t="shared" si="222"/>
        <v>282.36939000000007</v>
      </c>
      <c r="V3560">
        <f t="shared" si="223"/>
        <v>-188.07906999999994</v>
      </c>
      <c r="W3560">
        <f t="shared" si="223"/>
        <v>198.85240999999996</v>
      </c>
      <c r="X3560">
        <f t="shared" si="224"/>
        <v>364.3576700000001</v>
      </c>
      <c r="Y3560">
        <f t="shared" si="224"/>
        <v>145.10991999999999</v>
      </c>
      <c r="Z3560">
        <f t="shared" si="224"/>
        <v>260.80273999999986</v>
      </c>
      <c r="AA3560">
        <f t="shared" si="225"/>
        <v>64.273320000000012</v>
      </c>
    </row>
    <row r="3561" spans="1:27" x14ac:dyDescent="0.45">
      <c r="A3561">
        <v>4866</v>
      </c>
      <c r="B3561">
        <v>40.542000000000002</v>
      </c>
      <c r="C3561">
        <v>-1466.0726299999999</v>
      </c>
      <c r="D3561">
        <v>540.63678000000004</v>
      </c>
      <c r="E3561">
        <v>1522.1660199999999</v>
      </c>
      <c r="F3561">
        <v>-1258.73352</v>
      </c>
      <c r="G3561">
        <v>329.64215000000002</v>
      </c>
      <c r="H3561">
        <v>1393.33728</v>
      </c>
      <c r="I3561">
        <v>-1183.94397</v>
      </c>
      <c r="J3561">
        <v>352.67889000000002</v>
      </c>
      <c r="K3561">
        <v>1721.86194</v>
      </c>
      <c r="L3561">
        <v>-1493.6804199999999</v>
      </c>
      <c r="M3561">
        <v>910.18133999999998</v>
      </c>
      <c r="N3561">
        <v>1524.4667999999999</v>
      </c>
      <c r="O3561">
        <v>-1285.69641</v>
      </c>
      <c r="P3561">
        <v>1091.6165800000001</v>
      </c>
      <c r="Q3561">
        <v>1465.4669200000001</v>
      </c>
      <c r="R3561">
        <v>-1129.2533000000001</v>
      </c>
      <c r="S3561">
        <v>1055.21667</v>
      </c>
      <c r="T3561">
        <v>1785.13</v>
      </c>
      <c r="U3561">
        <f t="shared" ref="U3561:U3624" si="226">I3561-C3561</f>
        <v>282.12865999999985</v>
      </c>
      <c r="V3561">
        <f t="shared" ref="V3561:W3624" si="227">J3561-D3561</f>
        <v>-187.95789000000002</v>
      </c>
      <c r="W3561">
        <f t="shared" si="227"/>
        <v>199.69592000000011</v>
      </c>
      <c r="X3561">
        <f t="shared" si="224"/>
        <v>364.42711999999983</v>
      </c>
      <c r="Y3561">
        <f t="shared" si="224"/>
        <v>145.03533000000004</v>
      </c>
      <c r="Z3561">
        <f t="shared" si="224"/>
        <v>260.66320000000019</v>
      </c>
      <c r="AA3561">
        <f t="shared" si="225"/>
        <v>63.268060000000105</v>
      </c>
    </row>
    <row r="3562" spans="1:27" x14ac:dyDescent="0.45">
      <c r="A3562">
        <v>4867</v>
      </c>
      <c r="B3562">
        <v>40.549999999999997</v>
      </c>
      <c r="C3562">
        <v>-1466.0609099999999</v>
      </c>
      <c r="D3562">
        <v>540.63538000000005</v>
      </c>
      <c r="E3562">
        <v>1522.18713</v>
      </c>
      <c r="F3562">
        <v>-1258.60168</v>
      </c>
      <c r="G3562">
        <v>329.44481999999999</v>
      </c>
      <c r="H3562">
        <v>1394.2146</v>
      </c>
      <c r="I3562">
        <v>-1183.94751</v>
      </c>
      <c r="J3562">
        <v>352.59357</v>
      </c>
      <c r="K3562">
        <v>1722.6993399999999</v>
      </c>
      <c r="L3562">
        <v>-1493.68579</v>
      </c>
      <c r="M3562">
        <v>910.18622000000005</v>
      </c>
      <c r="N3562">
        <v>1524.4585</v>
      </c>
      <c r="O3562">
        <v>-1285.73804</v>
      </c>
      <c r="P3562">
        <v>1091.67419</v>
      </c>
      <c r="Q3562">
        <v>1465.4095500000001</v>
      </c>
      <c r="R3562">
        <v>-1129.35925</v>
      </c>
      <c r="S3562">
        <v>1055.3620599999999</v>
      </c>
      <c r="T3562">
        <v>1785.1048599999999</v>
      </c>
      <c r="U3562">
        <f t="shared" si="226"/>
        <v>282.11339999999996</v>
      </c>
      <c r="V3562">
        <f t="shared" si="227"/>
        <v>-188.04181000000005</v>
      </c>
      <c r="W3562">
        <f t="shared" si="227"/>
        <v>200.51220999999987</v>
      </c>
      <c r="X3562">
        <f t="shared" si="224"/>
        <v>364.32654000000002</v>
      </c>
      <c r="Y3562">
        <f t="shared" si="224"/>
        <v>145.17583999999988</v>
      </c>
      <c r="Z3562">
        <f t="shared" si="224"/>
        <v>260.64635999999996</v>
      </c>
      <c r="AA3562">
        <f t="shared" si="225"/>
        <v>62.405520000000024</v>
      </c>
    </row>
    <row r="3563" spans="1:27" x14ac:dyDescent="0.45">
      <c r="A3563">
        <v>4868</v>
      </c>
      <c r="B3563">
        <v>40.558</v>
      </c>
      <c r="C3563">
        <v>-1466.03333</v>
      </c>
      <c r="D3563">
        <v>540.64824999999996</v>
      </c>
      <c r="E3563">
        <v>1522.25928</v>
      </c>
      <c r="F3563">
        <v>-1258.5307600000001</v>
      </c>
      <c r="G3563">
        <v>329.39969000000002</v>
      </c>
      <c r="H3563">
        <v>1394.6910399999999</v>
      </c>
      <c r="I3563">
        <v>-1184.20361</v>
      </c>
      <c r="J3563">
        <v>352.67534999999998</v>
      </c>
      <c r="K3563">
        <v>1723.53882</v>
      </c>
      <c r="L3563">
        <v>-1493.6769999999999</v>
      </c>
      <c r="M3563">
        <v>910.18988000000002</v>
      </c>
      <c r="N3563">
        <v>1524.4296899999999</v>
      </c>
      <c r="O3563">
        <v>-1285.7806399999999</v>
      </c>
      <c r="P3563">
        <v>1091.7453599999999</v>
      </c>
      <c r="Q3563">
        <v>1465.3703599999999</v>
      </c>
      <c r="R3563">
        <v>-1129.3133499999999</v>
      </c>
      <c r="S3563">
        <v>1055.4245599999999</v>
      </c>
      <c r="T3563">
        <v>1785.0551800000001</v>
      </c>
      <c r="U3563">
        <f t="shared" si="226"/>
        <v>281.82971999999995</v>
      </c>
      <c r="V3563">
        <f t="shared" si="227"/>
        <v>-187.97289999999998</v>
      </c>
      <c r="W3563">
        <f t="shared" si="227"/>
        <v>201.27954</v>
      </c>
      <c r="X3563">
        <f t="shared" si="224"/>
        <v>364.36365000000001</v>
      </c>
      <c r="Y3563">
        <f t="shared" si="224"/>
        <v>145.23467999999991</v>
      </c>
      <c r="Z3563">
        <f t="shared" si="224"/>
        <v>260.62549000000013</v>
      </c>
      <c r="AA3563">
        <f t="shared" si="225"/>
        <v>61.516360000000077</v>
      </c>
    </row>
    <row r="3564" spans="1:27" x14ac:dyDescent="0.45">
      <c r="A3564">
        <v>4869</v>
      </c>
      <c r="B3564">
        <v>40.567</v>
      </c>
      <c r="C3564">
        <v>-1466.17346</v>
      </c>
      <c r="D3564">
        <v>540.73974999999996</v>
      </c>
      <c r="E3564">
        <v>1522.4375</v>
      </c>
      <c r="F3564">
        <v>-1258.5945999999999</v>
      </c>
      <c r="G3564">
        <v>328.73025999999999</v>
      </c>
      <c r="H3564">
        <v>1395.5283199999999</v>
      </c>
      <c r="I3564">
        <v>-1184.09485</v>
      </c>
      <c r="J3564">
        <v>352.52303999999998</v>
      </c>
      <c r="K3564">
        <v>1724.18201</v>
      </c>
      <c r="L3564">
        <v>-1493.7000700000001</v>
      </c>
      <c r="M3564">
        <v>910.16461000000004</v>
      </c>
      <c r="N3564">
        <v>1524.4858400000001</v>
      </c>
      <c r="O3564">
        <v>-1285.87988</v>
      </c>
      <c r="P3564">
        <v>1091.8034700000001</v>
      </c>
      <c r="Q3564">
        <v>1465.42761</v>
      </c>
      <c r="R3564">
        <v>-1129.3281300000001</v>
      </c>
      <c r="S3564">
        <v>1055.4688699999999</v>
      </c>
      <c r="T3564">
        <v>1785.05969</v>
      </c>
      <c r="U3564">
        <f t="shared" si="226"/>
        <v>282.07861000000003</v>
      </c>
      <c r="V3564">
        <f t="shared" si="227"/>
        <v>-188.21670999999998</v>
      </c>
      <c r="W3564">
        <f t="shared" si="227"/>
        <v>201.74450999999999</v>
      </c>
      <c r="X3564">
        <f t="shared" si="224"/>
        <v>364.37194</v>
      </c>
      <c r="Y3564">
        <f t="shared" si="224"/>
        <v>145.30425999999989</v>
      </c>
      <c r="Z3564">
        <f t="shared" si="224"/>
        <v>260.57384999999999</v>
      </c>
      <c r="AA3564">
        <f t="shared" si="225"/>
        <v>60.877680000000055</v>
      </c>
    </row>
    <row r="3565" spans="1:27" x14ac:dyDescent="0.45">
      <c r="A3565">
        <v>4870</v>
      </c>
      <c r="B3565">
        <v>40.575000000000003</v>
      </c>
      <c r="C3565">
        <v>-1466.18506</v>
      </c>
      <c r="D3565">
        <v>540.75145999999995</v>
      </c>
      <c r="E3565">
        <v>1522.48083</v>
      </c>
      <c r="F3565">
        <v>-1258.47937</v>
      </c>
      <c r="G3565">
        <v>329.19610999999998</v>
      </c>
      <c r="H3565">
        <v>1396.1718800000001</v>
      </c>
      <c r="I3565">
        <v>-1184.19067</v>
      </c>
      <c r="J3565">
        <v>352.61059999999998</v>
      </c>
      <c r="K3565">
        <v>1724.70154</v>
      </c>
      <c r="L3565">
        <v>-1493.7275400000001</v>
      </c>
      <c r="M3565">
        <v>910.1413</v>
      </c>
      <c r="N3565">
        <v>1524.50647</v>
      </c>
      <c r="O3565">
        <v>-1285.94849</v>
      </c>
      <c r="P3565">
        <v>1091.8343500000001</v>
      </c>
      <c r="Q3565">
        <v>1465.3949</v>
      </c>
      <c r="R3565">
        <v>-1129.3302000000001</v>
      </c>
      <c r="S3565">
        <v>1055.5461399999999</v>
      </c>
      <c r="T3565">
        <v>1785.01917</v>
      </c>
      <c r="U3565">
        <f t="shared" si="226"/>
        <v>281.99439000000007</v>
      </c>
      <c r="V3565">
        <f t="shared" si="227"/>
        <v>-188.14085999999998</v>
      </c>
      <c r="W3565">
        <f t="shared" si="227"/>
        <v>202.22071000000005</v>
      </c>
      <c r="X3565">
        <f t="shared" si="224"/>
        <v>364.39733999999999</v>
      </c>
      <c r="Y3565">
        <f t="shared" si="224"/>
        <v>145.40483999999992</v>
      </c>
      <c r="Z3565">
        <f t="shared" si="224"/>
        <v>260.5127</v>
      </c>
      <c r="AA3565">
        <f t="shared" si="225"/>
        <v>60.317630000000008</v>
      </c>
    </row>
    <row r="3566" spans="1:27" x14ac:dyDescent="0.45">
      <c r="A3566">
        <v>4871</v>
      </c>
      <c r="B3566">
        <v>40.582999999999998</v>
      </c>
      <c r="C3566">
        <v>-1466.03259</v>
      </c>
      <c r="D3566">
        <v>540.67407000000003</v>
      </c>
      <c r="E3566">
        <v>1522.44434</v>
      </c>
      <c r="F3566">
        <v>-1258.3891599999999</v>
      </c>
      <c r="G3566">
        <v>328.91068000000001</v>
      </c>
      <c r="H3566">
        <v>1396.9033199999999</v>
      </c>
      <c r="I3566">
        <v>-1184.1214600000001</v>
      </c>
      <c r="J3566">
        <v>352.74146000000002</v>
      </c>
      <c r="K3566">
        <v>1725.47021</v>
      </c>
      <c r="L3566">
        <v>-1493.71289</v>
      </c>
      <c r="M3566">
        <v>910.13549999999998</v>
      </c>
      <c r="N3566">
        <v>1524.5224599999999</v>
      </c>
      <c r="O3566">
        <v>-1285.9707000000001</v>
      </c>
      <c r="P3566">
        <v>1091.8515600000001</v>
      </c>
      <c r="Q3566">
        <v>1465.33276</v>
      </c>
      <c r="R3566">
        <v>-1129.2539099999999</v>
      </c>
      <c r="S3566">
        <v>1055.5162399999999</v>
      </c>
      <c r="T3566">
        <v>1784.94958</v>
      </c>
      <c r="U3566">
        <f t="shared" si="226"/>
        <v>281.91112999999996</v>
      </c>
      <c r="V3566">
        <f t="shared" si="227"/>
        <v>-187.93261000000001</v>
      </c>
      <c r="W3566">
        <f t="shared" si="227"/>
        <v>203.02586999999994</v>
      </c>
      <c r="X3566">
        <f t="shared" si="224"/>
        <v>364.45898000000011</v>
      </c>
      <c r="Y3566">
        <f t="shared" si="224"/>
        <v>145.38073999999995</v>
      </c>
      <c r="Z3566">
        <f t="shared" si="224"/>
        <v>260.42712000000006</v>
      </c>
      <c r="AA3566">
        <f t="shared" si="225"/>
        <v>59.479370000000017</v>
      </c>
    </row>
    <row r="3567" spans="1:27" x14ac:dyDescent="0.45">
      <c r="A3567">
        <v>4872</v>
      </c>
      <c r="B3567">
        <v>40.591999999999999</v>
      </c>
      <c r="C3567">
        <v>-1466.22693</v>
      </c>
      <c r="D3567">
        <v>540.78516000000002</v>
      </c>
      <c r="E3567">
        <v>1522.5686000000001</v>
      </c>
      <c r="F3567">
        <v>-1258.32458</v>
      </c>
      <c r="G3567">
        <v>328.70889</v>
      </c>
      <c r="H3567">
        <v>1397.6688200000001</v>
      </c>
      <c r="I3567">
        <v>-1183.96191</v>
      </c>
      <c r="J3567">
        <v>352.95348999999999</v>
      </c>
      <c r="K3567">
        <v>1726.3328899999999</v>
      </c>
      <c r="L3567">
        <v>-1493.7123999999999</v>
      </c>
      <c r="M3567">
        <v>910.10278000000005</v>
      </c>
      <c r="N3567">
        <v>1524.45715</v>
      </c>
      <c r="O3567">
        <v>-1286.0850800000001</v>
      </c>
      <c r="P3567">
        <v>1092.0764200000001</v>
      </c>
      <c r="Q3567">
        <v>1465.3889200000001</v>
      </c>
      <c r="R3567">
        <v>-1129.3253199999999</v>
      </c>
      <c r="S3567">
        <v>1055.56177</v>
      </c>
      <c r="T3567">
        <v>1784.95056</v>
      </c>
      <c r="U3567">
        <f t="shared" si="226"/>
        <v>282.26502000000005</v>
      </c>
      <c r="V3567">
        <f t="shared" si="227"/>
        <v>-187.83167000000003</v>
      </c>
      <c r="W3567">
        <f t="shared" si="227"/>
        <v>203.76428999999985</v>
      </c>
      <c r="X3567">
        <f t="shared" si="224"/>
        <v>364.38707999999997</v>
      </c>
      <c r="Y3567">
        <f t="shared" si="224"/>
        <v>145.45898999999997</v>
      </c>
      <c r="Z3567">
        <f t="shared" si="224"/>
        <v>260.49341000000004</v>
      </c>
      <c r="AA3567">
        <f t="shared" si="225"/>
        <v>58.617670000000089</v>
      </c>
    </row>
    <row r="3568" spans="1:27" x14ac:dyDescent="0.45">
      <c r="A3568">
        <v>4873</v>
      </c>
      <c r="B3568">
        <v>40.6</v>
      </c>
      <c r="C3568">
        <v>-1466.26379</v>
      </c>
      <c r="D3568">
        <v>540.79047000000003</v>
      </c>
      <c r="E3568">
        <v>1522.6025400000001</v>
      </c>
      <c r="F3568">
        <v>-1258.2539099999999</v>
      </c>
      <c r="G3568">
        <v>328.43682999999999</v>
      </c>
      <c r="H3568">
        <v>1398.6061999999999</v>
      </c>
      <c r="I3568">
        <v>-1184.078</v>
      </c>
      <c r="J3568">
        <v>353.12340999999998</v>
      </c>
      <c r="K3568">
        <v>1727.1643099999999</v>
      </c>
      <c r="L3568">
        <v>-1493.7157</v>
      </c>
      <c r="M3568">
        <v>910.15392999999995</v>
      </c>
      <c r="N3568">
        <v>1524.39417</v>
      </c>
      <c r="O3568">
        <v>-1286.14905</v>
      </c>
      <c r="P3568">
        <v>1092.1561300000001</v>
      </c>
      <c r="Q3568">
        <v>1465.3634</v>
      </c>
      <c r="R3568">
        <v>-1129.3359399999999</v>
      </c>
      <c r="S3568">
        <v>1055.6556399999999</v>
      </c>
      <c r="T3568">
        <v>1784.78235</v>
      </c>
      <c r="U3568">
        <f t="shared" si="226"/>
        <v>282.18579</v>
      </c>
      <c r="V3568">
        <f t="shared" si="227"/>
        <v>-187.66706000000005</v>
      </c>
      <c r="W3568">
        <f t="shared" si="227"/>
        <v>204.5617699999998</v>
      </c>
      <c r="X3568">
        <f t="shared" si="224"/>
        <v>364.37976000000003</v>
      </c>
      <c r="Y3568">
        <f t="shared" si="224"/>
        <v>145.50171</v>
      </c>
      <c r="Z3568">
        <f t="shared" si="224"/>
        <v>260.38817999999992</v>
      </c>
      <c r="AA3568">
        <f t="shared" si="225"/>
        <v>57.618040000000065</v>
      </c>
    </row>
    <row r="3569" spans="1:27" x14ac:dyDescent="0.45">
      <c r="A3569">
        <v>4874</v>
      </c>
      <c r="B3569">
        <v>40.607999999999997</v>
      </c>
      <c r="C3569">
        <v>-1466.31116</v>
      </c>
      <c r="D3569">
        <v>540.82861000000003</v>
      </c>
      <c r="E3569">
        <v>1522.62122</v>
      </c>
      <c r="F3569">
        <v>-1258.33044</v>
      </c>
      <c r="G3569">
        <v>328.38339000000002</v>
      </c>
      <c r="H3569">
        <v>1399.2006799999999</v>
      </c>
      <c r="I3569">
        <v>-1183.99854</v>
      </c>
      <c r="J3569">
        <v>353.32238999999998</v>
      </c>
      <c r="K3569">
        <v>1727.6599100000001</v>
      </c>
      <c r="L3569">
        <v>-1493.7006799999999</v>
      </c>
      <c r="M3569">
        <v>910.13269000000003</v>
      </c>
      <c r="N3569">
        <v>1524.42993</v>
      </c>
      <c r="O3569">
        <v>-1286.1910399999999</v>
      </c>
      <c r="P3569">
        <v>1092.1894500000001</v>
      </c>
      <c r="Q3569">
        <v>1465.37012</v>
      </c>
      <c r="R3569">
        <v>-1129.3154300000001</v>
      </c>
      <c r="S3569">
        <v>1055.6082799999999</v>
      </c>
      <c r="T3569">
        <v>1784.7294899999999</v>
      </c>
      <c r="U3569">
        <f t="shared" si="226"/>
        <v>282.31261999999992</v>
      </c>
      <c r="V3569">
        <f t="shared" si="227"/>
        <v>-187.50622000000004</v>
      </c>
      <c r="W3569">
        <f t="shared" si="227"/>
        <v>205.03869000000009</v>
      </c>
      <c r="X3569">
        <f t="shared" si="224"/>
        <v>364.38524999999981</v>
      </c>
      <c r="Y3569">
        <f t="shared" si="224"/>
        <v>145.4755899999999</v>
      </c>
      <c r="Z3569">
        <f t="shared" si="224"/>
        <v>260.29955999999993</v>
      </c>
      <c r="AA3569">
        <f t="shared" si="225"/>
        <v>57.06957999999986</v>
      </c>
    </row>
    <row r="3570" spans="1:27" x14ac:dyDescent="0.45">
      <c r="A3570">
        <v>4875</v>
      </c>
      <c r="B3570">
        <v>40.616999999999997</v>
      </c>
      <c r="C3570">
        <v>-1466.35229</v>
      </c>
      <c r="D3570">
        <v>540.80462999999997</v>
      </c>
      <c r="E3570">
        <v>1522.66785</v>
      </c>
      <c r="F3570">
        <v>-1258.29639</v>
      </c>
      <c r="G3570">
        <v>328.22469999999998</v>
      </c>
      <c r="H3570">
        <v>1399.8572999999999</v>
      </c>
      <c r="I3570">
        <v>-1184.26367</v>
      </c>
      <c r="J3570">
        <v>353.63391000000001</v>
      </c>
      <c r="K3570">
        <v>1728.37183</v>
      </c>
      <c r="L3570">
        <v>-1493.70227</v>
      </c>
      <c r="M3570">
        <v>910.09014999999999</v>
      </c>
      <c r="N3570">
        <v>1524.47559</v>
      </c>
      <c r="O3570">
        <v>-1286.17725</v>
      </c>
      <c r="P3570">
        <v>1092.2082499999999</v>
      </c>
      <c r="Q3570">
        <v>1465.3228799999999</v>
      </c>
      <c r="R3570">
        <v>-1129.3756100000001</v>
      </c>
      <c r="S3570">
        <v>1055.6657700000001</v>
      </c>
      <c r="T3570">
        <v>1784.6691900000001</v>
      </c>
      <c r="U3570">
        <f t="shared" si="226"/>
        <v>282.08861999999999</v>
      </c>
      <c r="V3570">
        <f t="shared" si="227"/>
        <v>-187.17071999999996</v>
      </c>
      <c r="W3570">
        <f t="shared" si="227"/>
        <v>205.70398</v>
      </c>
      <c r="X3570">
        <f t="shared" si="224"/>
        <v>364.32665999999995</v>
      </c>
      <c r="Y3570">
        <f t="shared" si="224"/>
        <v>145.57562000000007</v>
      </c>
      <c r="Z3570">
        <f t="shared" si="224"/>
        <v>260.19360000000006</v>
      </c>
      <c r="AA3570">
        <f t="shared" si="225"/>
        <v>56.297360000000026</v>
      </c>
    </row>
    <row r="3571" spans="1:27" x14ac:dyDescent="0.45">
      <c r="A3571">
        <v>4876</v>
      </c>
      <c r="B3571">
        <v>40.625</v>
      </c>
      <c r="C3571">
        <v>-1466.3845200000001</v>
      </c>
      <c r="D3571">
        <v>540.80627000000004</v>
      </c>
      <c r="E3571">
        <v>1522.7069100000001</v>
      </c>
      <c r="F3571">
        <v>-1258.2828400000001</v>
      </c>
      <c r="G3571">
        <v>328.14078000000001</v>
      </c>
      <c r="H3571">
        <v>1400.6125500000001</v>
      </c>
      <c r="I3571">
        <v>-1184.2387699999999</v>
      </c>
      <c r="J3571">
        <v>353.77956999999998</v>
      </c>
      <c r="K3571">
        <v>1728.9355499999999</v>
      </c>
      <c r="L3571">
        <v>-1493.6752899999999</v>
      </c>
      <c r="M3571">
        <v>910.06084999999996</v>
      </c>
      <c r="N3571">
        <v>1524.45264</v>
      </c>
      <c r="O3571">
        <v>-1286.2264399999999</v>
      </c>
      <c r="P3571">
        <v>1092.2683099999999</v>
      </c>
      <c r="Q3571">
        <v>1465.3002899999999</v>
      </c>
      <c r="R3571">
        <v>-1129.3824500000001</v>
      </c>
      <c r="S3571">
        <v>1055.7301</v>
      </c>
      <c r="T3571">
        <v>1784.6178</v>
      </c>
      <c r="U3571">
        <f t="shared" si="226"/>
        <v>282.14575000000013</v>
      </c>
      <c r="V3571">
        <f t="shared" si="227"/>
        <v>-187.02670000000006</v>
      </c>
      <c r="W3571">
        <f t="shared" si="227"/>
        <v>206.22863999999981</v>
      </c>
      <c r="X3571">
        <f t="shared" si="224"/>
        <v>364.29283999999984</v>
      </c>
      <c r="Y3571">
        <f t="shared" si="224"/>
        <v>145.66925000000003</v>
      </c>
      <c r="Z3571">
        <f t="shared" si="224"/>
        <v>260.16516000000001</v>
      </c>
      <c r="AA3571">
        <f t="shared" si="225"/>
        <v>55.682250000000067</v>
      </c>
    </row>
    <row r="3572" spans="1:27" x14ac:dyDescent="0.45">
      <c r="A3572">
        <v>4877</v>
      </c>
      <c r="B3572">
        <v>40.633000000000003</v>
      </c>
      <c r="C3572">
        <v>-1466.4794899999999</v>
      </c>
      <c r="D3572">
        <v>540.81433000000004</v>
      </c>
      <c r="E3572">
        <v>1522.72009</v>
      </c>
      <c r="F3572">
        <v>-1258.2519500000001</v>
      </c>
      <c r="G3572">
        <v>328.03859999999997</v>
      </c>
      <c r="H3572">
        <v>1401.3061499999999</v>
      </c>
      <c r="I3572">
        <v>-1184.1932400000001</v>
      </c>
      <c r="J3572">
        <v>353.8956</v>
      </c>
      <c r="K3572">
        <v>1729.50586</v>
      </c>
      <c r="L3572">
        <v>-1493.63879</v>
      </c>
      <c r="M3572">
        <v>910.01660000000004</v>
      </c>
      <c r="N3572">
        <v>1524.33862</v>
      </c>
      <c r="O3572">
        <v>-1286.2680700000001</v>
      </c>
      <c r="P3572">
        <v>1092.3720699999999</v>
      </c>
      <c r="Q3572">
        <v>1465.2515900000001</v>
      </c>
      <c r="R3572">
        <v>-1129.50659</v>
      </c>
      <c r="S3572">
        <v>1055.8978300000001</v>
      </c>
      <c r="T3572">
        <v>1784.5588399999999</v>
      </c>
      <c r="U3572">
        <f t="shared" si="226"/>
        <v>282.28624999999988</v>
      </c>
      <c r="V3572">
        <f t="shared" si="227"/>
        <v>-186.91873000000004</v>
      </c>
      <c r="W3572">
        <f t="shared" si="227"/>
        <v>206.78576999999996</v>
      </c>
      <c r="X3572">
        <f t="shared" si="224"/>
        <v>364.13220000000001</v>
      </c>
      <c r="Y3572">
        <f t="shared" si="224"/>
        <v>145.88123000000007</v>
      </c>
      <c r="Z3572">
        <f t="shared" si="224"/>
        <v>260.22021999999993</v>
      </c>
      <c r="AA3572">
        <f t="shared" si="225"/>
        <v>55.052979999999934</v>
      </c>
    </row>
    <row r="3573" spans="1:27" x14ac:dyDescent="0.45">
      <c r="A3573">
        <v>4878</v>
      </c>
      <c r="B3573">
        <v>40.642000000000003</v>
      </c>
      <c r="C3573">
        <v>-1466.7004400000001</v>
      </c>
      <c r="D3573">
        <v>540.90619000000004</v>
      </c>
      <c r="E3573">
        <v>1522.82617</v>
      </c>
      <c r="F3573">
        <v>-1258.09058</v>
      </c>
      <c r="G3573">
        <v>327.79041000000001</v>
      </c>
      <c r="H3573">
        <v>1402.1243899999999</v>
      </c>
      <c r="I3573">
        <v>-1184.4453100000001</v>
      </c>
      <c r="J3573">
        <v>354.19626</v>
      </c>
      <c r="K3573">
        <v>1730.5131799999999</v>
      </c>
      <c r="L3573">
        <v>-1493.61511</v>
      </c>
      <c r="M3573">
        <v>910.00385000000006</v>
      </c>
      <c r="N3573">
        <v>1524.33923</v>
      </c>
      <c r="O3573">
        <v>-1286.28088</v>
      </c>
      <c r="P3573">
        <v>1092.4156499999999</v>
      </c>
      <c r="Q3573">
        <v>1465.1868899999999</v>
      </c>
      <c r="R3573">
        <v>-1129.3998999999999</v>
      </c>
      <c r="S3573">
        <v>1055.8847699999999</v>
      </c>
      <c r="T3573">
        <v>1784.48352</v>
      </c>
      <c r="U3573">
        <f t="shared" si="226"/>
        <v>282.25513000000001</v>
      </c>
      <c r="V3573">
        <f t="shared" si="227"/>
        <v>-186.70993000000004</v>
      </c>
      <c r="W3573">
        <f t="shared" si="227"/>
        <v>207.68700999999987</v>
      </c>
      <c r="X3573">
        <f t="shared" si="224"/>
        <v>364.21521000000007</v>
      </c>
      <c r="Y3573">
        <f t="shared" si="224"/>
        <v>145.88091999999983</v>
      </c>
      <c r="Z3573">
        <f t="shared" si="224"/>
        <v>260.14428999999996</v>
      </c>
      <c r="AA3573">
        <f t="shared" si="225"/>
        <v>53.970340000000078</v>
      </c>
    </row>
    <row r="3574" spans="1:27" x14ac:dyDescent="0.45">
      <c r="A3574">
        <v>4879</v>
      </c>
      <c r="B3574">
        <v>40.65</v>
      </c>
      <c r="C3574">
        <v>-1466.8275100000001</v>
      </c>
      <c r="D3574">
        <v>540.92620999999997</v>
      </c>
      <c r="E3574">
        <v>1522.9576400000001</v>
      </c>
      <c r="F3574">
        <v>-1258.0749499999999</v>
      </c>
      <c r="G3574">
        <v>327.81274000000002</v>
      </c>
      <c r="H3574">
        <v>1402.7737999999999</v>
      </c>
      <c r="I3574">
        <v>-1184.3345899999999</v>
      </c>
      <c r="J3574">
        <v>354.43115</v>
      </c>
      <c r="K3574">
        <v>1731.3021200000001</v>
      </c>
      <c r="L3574">
        <v>-1493.61438</v>
      </c>
      <c r="M3574">
        <v>909.94568000000004</v>
      </c>
      <c r="N3574">
        <v>1524.3572999999999</v>
      </c>
      <c r="O3574">
        <v>-1286.2466999999999</v>
      </c>
      <c r="P3574">
        <v>1092.3072500000001</v>
      </c>
      <c r="Q3574">
        <v>1465.05225</v>
      </c>
      <c r="R3574">
        <v>-1129.4191900000001</v>
      </c>
      <c r="S3574">
        <v>1056.0364999999999</v>
      </c>
      <c r="T3574">
        <v>1784.3809799999999</v>
      </c>
      <c r="U3574">
        <f t="shared" si="226"/>
        <v>282.49292000000014</v>
      </c>
      <c r="V3574">
        <f t="shared" si="227"/>
        <v>-186.49505999999997</v>
      </c>
      <c r="W3574">
        <f t="shared" si="227"/>
        <v>208.34447999999998</v>
      </c>
      <c r="X3574">
        <f t="shared" si="224"/>
        <v>364.19518999999991</v>
      </c>
      <c r="Y3574">
        <f t="shared" si="224"/>
        <v>146.09081999999989</v>
      </c>
      <c r="Z3574">
        <f t="shared" si="224"/>
        <v>260.02368000000001</v>
      </c>
      <c r="AA3574">
        <f t="shared" si="225"/>
        <v>53.07885999999985</v>
      </c>
    </row>
    <row r="3575" spans="1:27" x14ac:dyDescent="0.45">
      <c r="A3575">
        <v>4880</v>
      </c>
      <c r="B3575">
        <v>40.658000000000001</v>
      </c>
      <c r="C3575">
        <v>-1466.8620599999999</v>
      </c>
      <c r="D3575">
        <v>540.98101999999994</v>
      </c>
      <c r="E3575">
        <v>1522.90894</v>
      </c>
      <c r="F3575">
        <v>-1257.96802</v>
      </c>
      <c r="G3575">
        <v>327.74590999999998</v>
      </c>
      <c r="H3575">
        <v>1403.29395</v>
      </c>
      <c r="I3575">
        <v>-1184.41589</v>
      </c>
      <c r="J3575">
        <v>354.76956000000001</v>
      </c>
      <c r="K3575">
        <v>1731.7292500000001</v>
      </c>
      <c r="L3575">
        <v>-1493.5974100000001</v>
      </c>
      <c r="M3575">
        <v>910.03210000000001</v>
      </c>
      <c r="N3575">
        <v>1524.46399</v>
      </c>
      <c r="O3575">
        <v>-1286.28198</v>
      </c>
      <c r="P3575">
        <v>1092.3366699999999</v>
      </c>
      <c r="Q3575">
        <v>1464.99182</v>
      </c>
      <c r="R3575">
        <v>-1129.42993</v>
      </c>
      <c r="S3575">
        <v>1056.10229</v>
      </c>
      <c r="T3575">
        <v>1784.2521999999999</v>
      </c>
      <c r="U3575">
        <f t="shared" si="226"/>
        <v>282.44616999999994</v>
      </c>
      <c r="V3575">
        <f t="shared" si="227"/>
        <v>-186.21145999999993</v>
      </c>
      <c r="W3575">
        <f t="shared" si="227"/>
        <v>208.82031000000006</v>
      </c>
      <c r="X3575">
        <f t="shared" si="224"/>
        <v>364.16748000000007</v>
      </c>
      <c r="Y3575">
        <f t="shared" si="224"/>
        <v>146.07019000000003</v>
      </c>
      <c r="Z3575">
        <f t="shared" si="224"/>
        <v>259.78820999999994</v>
      </c>
      <c r="AA3575">
        <f t="shared" si="225"/>
        <v>52.52294999999981</v>
      </c>
    </row>
    <row r="3576" spans="1:27" x14ac:dyDescent="0.45">
      <c r="A3576">
        <v>4881</v>
      </c>
      <c r="B3576">
        <v>40.667000000000002</v>
      </c>
      <c r="C3576">
        <v>-1466.9376199999999</v>
      </c>
      <c r="D3576">
        <v>540.97551999999996</v>
      </c>
      <c r="E3576">
        <v>1523.0127</v>
      </c>
      <c r="F3576">
        <v>-1257.91443</v>
      </c>
      <c r="G3576">
        <v>327.82715000000002</v>
      </c>
      <c r="H3576">
        <v>1403.8824500000001</v>
      </c>
      <c r="I3576">
        <v>-1184.5283199999999</v>
      </c>
      <c r="J3576">
        <v>355.16320999999999</v>
      </c>
      <c r="K3576">
        <v>1732.33826</v>
      </c>
      <c r="L3576">
        <v>-1493.5887499999999</v>
      </c>
      <c r="M3576">
        <v>909.98943999999995</v>
      </c>
      <c r="N3576">
        <v>1524.4760699999999</v>
      </c>
      <c r="O3576">
        <v>-1286.30981</v>
      </c>
      <c r="P3576">
        <v>1092.3313000000001</v>
      </c>
      <c r="Q3576">
        <v>1464.8820800000001</v>
      </c>
      <c r="R3576">
        <v>-1129.3165300000001</v>
      </c>
      <c r="S3576">
        <v>1056.3792699999999</v>
      </c>
      <c r="T3576">
        <v>1784.0245399999999</v>
      </c>
      <c r="U3576">
        <f t="shared" si="226"/>
        <v>282.40930000000003</v>
      </c>
      <c r="V3576">
        <f t="shared" si="227"/>
        <v>-185.81230999999997</v>
      </c>
      <c r="W3576">
        <f t="shared" si="227"/>
        <v>209.32556</v>
      </c>
      <c r="X3576">
        <f t="shared" si="224"/>
        <v>364.27221999999983</v>
      </c>
      <c r="Y3576">
        <f t="shared" si="224"/>
        <v>146.38982999999996</v>
      </c>
      <c r="Z3576">
        <f t="shared" si="224"/>
        <v>259.54846999999995</v>
      </c>
      <c r="AA3576">
        <f t="shared" si="225"/>
        <v>51.686279999999897</v>
      </c>
    </row>
    <row r="3577" spans="1:27" x14ac:dyDescent="0.45">
      <c r="A3577">
        <v>4882</v>
      </c>
      <c r="B3577">
        <v>40.674999999999997</v>
      </c>
      <c r="C3577">
        <v>-1466.9846199999999</v>
      </c>
      <c r="D3577">
        <v>540.92926</v>
      </c>
      <c r="E3577">
        <v>1523.0177000000001</v>
      </c>
      <c r="F3577">
        <v>-1257.80396</v>
      </c>
      <c r="G3577">
        <v>327.80527000000001</v>
      </c>
      <c r="H3577">
        <v>1404.5561499999999</v>
      </c>
      <c r="I3577">
        <v>-1184.26855</v>
      </c>
      <c r="J3577">
        <v>355.37900000000002</v>
      </c>
      <c r="K3577">
        <v>1732.8566900000001</v>
      </c>
      <c r="L3577">
        <v>-1493.5489500000001</v>
      </c>
      <c r="M3577">
        <v>909.97240999999997</v>
      </c>
      <c r="N3577">
        <v>1524.4578899999999</v>
      </c>
      <c r="O3577">
        <v>-1286.2772199999999</v>
      </c>
      <c r="P3577">
        <v>1092.2699</v>
      </c>
      <c r="Q3577">
        <v>1464.6784700000001</v>
      </c>
      <c r="R3577">
        <v>-1129.25073</v>
      </c>
      <c r="S3577">
        <v>1056.5557899999999</v>
      </c>
      <c r="T3577">
        <v>1783.8546100000001</v>
      </c>
      <c r="U3577">
        <f t="shared" si="226"/>
        <v>282.71606999999995</v>
      </c>
      <c r="V3577">
        <f t="shared" si="227"/>
        <v>-185.55025999999998</v>
      </c>
      <c r="W3577">
        <f t="shared" si="227"/>
        <v>209.83898999999997</v>
      </c>
      <c r="X3577">
        <f t="shared" si="224"/>
        <v>364.29822000000013</v>
      </c>
      <c r="Y3577">
        <f t="shared" si="224"/>
        <v>146.58337999999992</v>
      </c>
      <c r="Z3577">
        <f t="shared" si="224"/>
        <v>259.39672000000019</v>
      </c>
      <c r="AA3577">
        <f t="shared" si="225"/>
        <v>50.997920000000022</v>
      </c>
    </row>
    <row r="3578" spans="1:27" x14ac:dyDescent="0.45">
      <c r="A3578">
        <v>4883</v>
      </c>
      <c r="B3578">
        <v>40.683</v>
      </c>
      <c r="C3578">
        <v>-1467.0447999999999</v>
      </c>
      <c r="D3578">
        <v>540.96771000000001</v>
      </c>
      <c r="E3578">
        <v>1522.98425</v>
      </c>
      <c r="F3578">
        <v>-1257.7264399999999</v>
      </c>
      <c r="G3578">
        <v>327.83981</v>
      </c>
      <c r="H3578">
        <v>1405.0258799999999</v>
      </c>
      <c r="I3578">
        <v>-1184.0993699999999</v>
      </c>
      <c r="J3578">
        <v>355.54745000000003</v>
      </c>
      <c r="K3578">
        <v>1733.3442399999999</v>
      </c>
      <c r="L3578">
        <v>-1493.54358</v>
      </c>
      <c r="M3578">
        <v>909.88415999999995</v>
      </c>
      <c r="N3578">
        <v>1524.35376</v>
      </c>
      <c r="O3578">
        <v>-1286.3290999999999</v>
      </c>
      <c r="P3578">
        <v>1092.2811300000001</v>
      </c>
      <c r="Q3578">
        <v>1464.46777</v>
      </c>
      <c r="R3578">
        <v>-1129.2926</v>
      </c>
      <c r="S3578">
        <v>1056.7652599999999</v>
      </c>
      <c r="T3578">
        <v>1783.8900100000001</v>
      </c>
      <c r="U3578">
        <f t="shared" si="226"/>
        <v>282.94542999999999</v>
      </c>
      <c r="V3578">
        <f t="shared" si="227"/>
        <v>-185.42025999999998</v>
      </c>
      <c r="W3578">
        <f t="shared" si="227"/>
        <v>210.35998999999993</v>
      </c>
      <c r="X3578">
        <f t="shared" si="224"/>
        <v>364.25098000000003</v>
      </c>
      <c r="Y3578">
        <f t="shared" si="224"/>
        <v>146.88109999999995</v>
      </c>
      <c r="Z3578">
        <f t="shared" si="224"/>
        <v>259.53625000000011</v>
      </c>
      <c r="AA3578">
        <f t="shared" si="225"/>
        <v>50.545770000000175</v>
      </c>
    </row>
    <row r="3579" spans="1:27" x14ac:dyDescent="0.45">
      <c r="A3579">
        <v>4884</v>
      </c>
      <c r="B3579">
        <v>40.692</v>
      </c>
      <c r="C3579">
        <v>-1467.1121800000001</v>
      </c>
      <c r="D3579">
        <v>540.95612000000006</v>
      </c>
      <c r="E3579">
        <v>1522.9930400000001</v>
      </c>
      <c r="F3579">
        <v>-1257.55933</v>
      </c>
      <c r="G3579">
        <v>327.94653</v>
      </c>
      <c r="H3579">
        <v>1405.5553</v>
      </c>
      <c r="I3579">
        <v>-1184.40698</v>
      </c>
      <c r="J3579">
        <v>355.73412999999999</v>
      </c>
      <c r="K3579">
        <v>1733.99414</v>
      </c>
      <c r="L3579">
        <v>-1493.53674</v>
      </c>
      <c r="M3579">
        <v>909.83972000000006</v>
      </c>
      <c r="N3579">
        <v>1524.3836699999999</v>
      </c>
      <c r="O3579">
        <v>-1286.3587600000001</v>
      </c>
      <c r="P3579">
        <v>1092.2813699999999</v>
      </c>
      <c r="Q3579">
        <v>1464.3676800000001</v>
      </c>
      <c r="R3579">
        <v>-1129.1210900000001</v>
      </c>
      <c r="S3579">
        <v>1056.9105199999999</v>
      </c>
      <c r="T3579">
        <v>1783.6540500000001</v>
      </c>
      <c r="U3579">
        <f t="shared" si="226"/>
        <v>282.7052000000001</v>
      </c>
      <c r="V3579">
        <f t="shared" si="227"/>
        <v>-185.22199000000006</v>
      </c>
      <c r="W3579">
        <f t="shared" si="227"/>
        <v>211.00109999999995</v>
      </c>
      <c r="X3579">
        <f t="shared" si="224"/>
        <v>364.41564999999991</v>
      </c>
      <c r="Y3579">
        <f t="shared" si="224"/>
        <v>147.07079999999985</v>
      </c>
      <c r="Z3579">
        <f t="shared" si="224"/>
        <v>259.27038000000016</v>
      </c>
      <c r="AA3579">
        <f t="shared" si="225"/>
        <v>49.659910000000082</v>
      </c>
    </row>
    <row r="3580" spans="1:27" x14ac:dyDescent="0.45">
      <c r="A3580">
        <v>4885</v>
      </c>
      <c r="B3580">
        <v>40.700000000000003</v>
      </c>
      <c r="C3580">
        <v>-1467.2264399999999</v>
      </c>
      <c r="D3580">
        <v>540.96001999999999</v>
      </c>
      <c r="E3580">
        <v>1523.00476</v>
      </c>
      <c r="F3580">
        <v>-1257.4534900000001</v>
      </c>
      <c r="G3580">
        <v>328.00130999999999</v>
      </c>
      <c r="H3580">
        <v>1406.10376</v>
      </c>
      <c r="I3580">
        <v>-1184.12195</v>
      </c>
      <c r="J3580">
        <v>355.87542999999999</v>
      </c>
      <c r="K3580">
        <v>1734.47522</v>
      </c>
      <c r="L3580">
        <v>-1493.5103799999999</v>
      </c>
      <c r="M3580">
        <v>909.78216999999995</v>
      </c>
      <c r="N3580">
        <v>1524.4243200000001</v>
      </c>
      <c r="O3580">
        <v>-1286.41833</v>
      </c>
      <c r="P3580">
        <v>1092.3021200000001</v>
      </c>
      <c r="Q3580">
        <v>1464.27747</v>
      </c>
      <c r="R3580">
        <v>-1129.17517</v>
      </c>
      <c r="S3580">
        <v>1057.17444</v>
      </c>
      <c r="T3580">
        <v>1783.4418900000001</v>
      </c>
      <c r="U3580">
        <f t="shared" si="226"/>
        <v>283.10448999999994</v>
      </c>
      <c r="V3580">
        <f t="shared" si="227"/>
        <v>-185.08458999999999</v>
      </c>
      <c r="W3580">
        <f t="shared" si="227"/>
        <v>211.47046</v>
      </c>
      <c r="X3580">
        <f t="shared" si="224"/>
        <v>364.33520999999996</v>
      </c>
      <c r="Y3580">
        <f t="shared" si="224"/>
        <v>147.39227000000005</v>
      </c>
      <c r="Z3580">
        <f t="shared" si="224"/>
        <v>259.01756999999998</v>
      </c>
      <c r="AA3580">
        <f t="shared" si="225"/>
        <v>48.966670000000022</v>
      </c>
    </row>
    <row r="3581" spans="1:27" x14ac:dyDescent="0.45">
      <c r="A3581">
        <v>4886</v>
      </c>
      <c r="B3581">
        <v>40.707999999999998</v>
      </c>
      <c r="C3581">
        <v>-1467.2639200000001</v>
      </c>
      <c r="D3581">
        <v>540.92218000000003</v>
      </c>
      <c r="E3581">
        <v>1522.99341</v>
      </c>
      <c r="F3581">
        <v>-1257.28162</v>
      </c>
      <c r="G3581">
        <v>327.98345999999998</v>
      </c>
      <c r="H3581">
        <v>1406.7137499999999</v>
      </c>
      <c r="I3581">
        <v>-1183.9993899999999</v>
      </c>
      <c r="J3581">
        <v>356.07781999999997</v>
      </c>
      <c r="K3581">
        <v>1735.0203899999999</v>
      </c>
      <c r="L3581">
        <v>-1493.4569100000001</v>
      </c>
      <c r="M3581">
        <v>909.79021999999998</v>
      </c>
      <c r="N3581">
        <v>1524.3734099999999</v>
      </c>
      <c r="O3581">
        <v>-1286.39465</v>
      </c>
      <c r="P3581">
        <v>1092.2936999999999</v>
      </c>
      <c r="Q3581">
        <v>1464.11743</v>
      </c>
      <c r="R3581">
        <v>-1129.1633300000001</v>
      </c>
      <c r="S3581">
        <v>1057.20129</v>
      </c>
      <c r="T3581">
        <v>1783.3345899999999</v>
      </c>
      <c r="U3581">
        <f t="shared" si="226"/>
        <v>283.26453000000015</v>
      </c>
      <c r="V3581">
        <f t="shared" si="227"/>
        <v>-184.84436000000005</v>
      </c>
      <c r="W3581">
        <f t="shared" si="227"/>
        <v>212.02697999999987</v>
      </c>
      <c r="X3581">
        <f t="shared" si="224"/>
        <v>364.29358000000002</v>
      </c>
      <c r="Y3581">
        <f t="shared" si="224"/>
        <v>147.41107</v>
      </c>
      <c r="Z3581">
        <f t="shared" si="224"/>
        <v>258.96118000000001</v>
      </c>
      <c r="AA3581">
        <f t="shared" si="225"/>
        <v>48.314200000000028</v>
      </c>
    </row>
    <row r="3582" spans="1:27" x14ac:dyDescent="0.45">
      <c r="A3582">
        <v>4887</v>
      </c>
      <c r="B3582">
        <v>40.716999999999999</v>
      </c>
      <c r="C3582">
        <v>-1467.2936999999999</v>
      </c>
      <c r="D3582">
        <v>541.03521999999998</v>
      </c>
      <c r="E3582">
        <v>1523.0330799999999</v>
      </c>
      <c r="F3582">
        <v>-1257.1544200000001</v>
      </c>
      <c r="G3582">
        <v>328.03753999999998</v>
      </c>
      <c r="H3582">
        <v>1407.3730499999999</v>
      </c>
      <c r="I3582">
        <v>-1184.0538300000001</v>
      </c>
      <c r="J3582">
        <v>356.31754000000001</v>
      </c>
      <c r="K3582">
        <v>1735.6091300000001</v>
      </c>
      <c r="L3582">
        <v>-1493.4243200000001</v>
      </c>
      <c r="M3582">
        <v>909.80560000000003</v>
      </c>
      <c r="N3582">
        <v>1524.3101799999999</v>
      </c>
      <c r="O3582">
        <v>-1286.38672</v>
      </c>
      <c r="P3582">
        <v>1092.34033</v>
      </c>
      <c r="Q3582">
        <v>1463.8809799999999</v>
      </c>
      <c r="R3582">
        <v>-1129.10852</v>
      </c>
      <c r="S3582">
        <v>1057.3510699999999</v>
      </c>
      <c r="T3582">
        <v>1783.32385</v>
      </c>
      <c r="U3582">
        <f t="shared" si="226"/>
        <v>283.23986999999988</v>
      </c>
      <c r="V3582">
        <f t="shared" si="227"/>
        <v>-184.71767999999997</v>
      </c>
      <c r="W3582">
        <f t="shared" si="227"/>
        <v>212.57605000000012</v>
      </c>
      <c r="X3582">
        <f t="shared" si="224"/>
        <v>364.31580000000008</v>
      </c>
      <c r="Y3582">
        <f t="shared" si="224"/>
        <v>147.54546999999991</v>
      </c>
      <c r="Z3582">
        <f t="shared" si="224"/>
        <v>259.01367000000005</v>
      </c>
      <c r="AA3582">
        <f t="shared" si="225"/>
        <v>47.714719999999943</v>
      </c>
    </row>
    <row r="3583" spans="1:27" x14ac:dyDescent="0.45">
      <c r="A3583">
        <v>4888</v>
      </c>
      <c r="B3583">
        <v>40.725000000000001</v>
      </c>
      <c r="C3583">
        <v>-1467.42371</v>
      </c>
      <c r="D3583">
        <v>541.07457999999997</v>
      </c>
      <c r="E3583">
        <v>1523.0273400000001</v>
      </c>
      <c r="F3583">
        <v>-1257.0537099999999</v>
      </c>
      <c r="G3583">
        <v>328.21701000000002</v>
      </c>
      <c r="H3583">
        <v>1407.8955100000001</v>
      </c>
      <c r="I3583">
        <v>-1184.28882</v>
      </c>
      <c r="J3583">
        <v>356.66784999999999</v>
      </c>
      <c r="K3583">
        <v>1736.30835</v>
      </c>
      <c r="L3583">
        <v>-1493.40039</v>
      </c>
      <c r="M3583">
        <v>909.95374000000004</v>
      </c>
      <c r="N3583">
        <v>1524.3595</v>
      </c>
      <c r="O3583">
        <v>-1286.3819599999999</v>
      </c>
      <c r="P3583">
        <v>1092.3692599999999</v>
      </c>
      <c r="Q3583">
        <v>1463.7167999999999</v>
      </c>
      <c r="R3583">
        <v>-1128.8783000000001</v>
      </c>
      <c r="S3583">
        <v>1057.44678</v>
      </c>
      <c r="T3583">
        <v>1783.1366</v>
      </c>
      <c r="U3583">
        <f t="shared" si="226"/>
        <v>283.13489000000004</v>
      </c>
      <c r="V3583">
        <f t="shared" si="227"/>
        <v>-184.40672999999998</v>
      </c>
      <c r="W3583">
        <f t="shared" si="227"/>
        <v>213.28100999999992</v>
      </c>
      <c r="X3583">
        <f t="shared" si="224"/>
        <v>364.52208999999993</v>
      </c>
      <c r="Y3583">
        <f t="shared" si="224"/>
        <v>147.49303999999995</v>
      </c>
      <c r="Z3583">
        <f t="shared" si="224"/>
        <v>258.77710000000002</v>
      </c>
      <c r="AA3583">
        <f t="shared" si="225"/>
        <v>46.828250000000025</v>
      </c>
    </row>
    <row r="3584" spans="1:27" x14ac:dyDescent="0.45">
      <c r="A3584">
        <v>4889</v>
      </c>
      <c r="B3584">
        <v>40.732999999999997</v>
      </c>
      <c r="C3584">
        <v>-1467.50891</v>
      </c>
      <c r="D3584">
        <v>541.09540000000004</v>
      </c>
      <c r="E3584">
        <v>1523.04907</v>
      </c>
      <c r="F3584">
        <v>-1256.90491</v>
      </c>
      <c r="G3584">
        <v>328.23367000000002</v>
      </c>
      <c r="H3584">
        <v>1408.41345</v>
      </c>
      <c r="I3584">
        <v>-1184.22217</v>
      </c>
      <c r="J3584">
        <v>356.98203000000001</v>
      </c>
      <c r="K3584">
        <v>1736.82581</v>
      </c>
      <c r="L3584">
        <v>-1493.4137000000001</v>
      </c>
      <c r="M3584">
        <v>909.86663999999996</v>
      </c>
      <c r="N3584">
        <v>1524.25476</v>
      </c>
      <c r="O3584">
        <v>-1286.4414099999999</v>
      </c>
      <c r="P3584">
        <v>1092.31348</v>
      </c>
      <c r="Q3584">
        <v>1463.5715299999999</v>
      </c>
      <c r="R3584">
        <v>-1128.7311999999999</v>
      </c>
      <c r="S3584">
        <v>1057.5974100000001</v>
      </c>
      <c r="T3584">
        <v>1782.94019</v>
      </c>
      <c r="U3584">
        <f t="shared" si="226"/>
        <v>283.28674000000001</v>
      </c>
      <c r="V3584">
        <f t="shared" si="227"/>
        <v>-184.11337000000003</v>
      </c>
      <c r="W3584">
        <f t="shared" si="227"/>
        <v>213.77674000000002</v>
      </c>
      <c r="X3584">
        <f t="shared" si="224"/>
        <v>364.68250000000012</v>
      </c>
      <c r="Y3584">
        <f t="shared" si="224"/>
        <v>147.73077000000012</v>
      </c>
      <c r="Z3584">
        <f t="shared" si="224"/>
        <v>258.68543</v>
      </c>
      <c r="AA3584">
        <f t="shared" si="225"/>
        <v>46.114379999999983</v>
      </c>
    </row>
    <row r="3585" spans="1:27" x14ac:dyDescent="0.45">
      <c r="A3585">
        <v>4890</v>
      </c>
      <c r="B3585">
        <v>40.741999999999997</v>
      </c>
      <c r="C3585">
        <v>-1467.4826700000001</v>
      </c>
      <c r="D3585">
        <v>541.14111000000003</v>
      </c>
      <c r="E3585">
        <v>1523.0885000000001</v>
      </c>
      <c r="F3585">
        <v>-1256.82251</v>
      </c>
      <c r="G3585">
        <v>328.14211999999998</v>
      </c>
      <c r="H3585">
        <v>1408.96045</v>
      </c>
      <c r="I3585">
        <v>-1183.9909700000001</v>
      </c>
      <c r="J3585">
        <v>357.28841999999997</v>
      </c>
      <c r="K3585">
        <v>1737.2449999999999</v>
      </c>
      <c r="L3585">
        <v>-1493.3891599999999</v>
      </c>
      <c r="M3585">
        <v>909.76397999999995</v>
      </c>
      <c r="N3585">
        <v>1524.1341600000001</v>
      </c>
      <c r="O3585">
        <v>-1286.45325</v>
      </c>
      <c r="P3585">
        <v>1092.3793900000001</v>
      </c>
      <c r="Q3585">
        <v>1463.4262699999999</v>
      </c>
      <c r="R3585">
        <v>-1128.52026</v>
      </c>
      <c r="S3585">
        <v>1057.6375700000001</v>
      </c>
      <c r="T3585">
        <v>1782.1228000000001</v>
      </c>
      <c r="U3585">
        <f t="shared" si="226"/>
        <v>283.49170000000004</v>
      </c>
      <c r="V3585">
        <f t="shared" si="227"/>
        <v>-183.85269000000005</v>
      </c>
      <c r="W3585">
        <f t="shared" si="227"/>
        <v>214.15649999999982</v>
      </c>
      <c r="X3585">
        <f t="shared" si="224"/>
        <v>364.86889999999994</v>
      </c>
      <c r="Y3585">
        <f t="shared" si="224"/>
        <v>147.87359000000015</v>
      </c>
      <c r="Z3585">
        <f t="shared" si="224"/>
        <v>257.98864000000003</v>
      </c>
      <c r="AA3585">
        <f t="shared" si="225"/>
        <v>44.877800000000207</v>
      </c>
    </row>
    <row r="3586" spans="1:27" x14ac:dyDescent="0.45">
      <c r="A3586">
        <v>4891</v>
      </c>
      <c r="B3586">
        <v>40.75</v>
      </c>
      <c r="C3586">
        <v>-1467.53223</v>
      </c>
      <c r="D3586">
        <v>541.16528000000005</v>
      </c>
      <c r="E3586">
        <v>1523.1293900000001</v>
      </c>
      <c r="F3586">
        <v>-1256.73792</v>
      </c>
      <c r="G3586">
        <v>328.31716999999998</v>
      </c>
      <c r="H3586">
        <v>1409.2648899999999</v>
      </c>
      <c r="I3586">
        <v>-1183.83276</v>
      </c>
      <c r="J3586">
        <v>357.60379</v>
      </c>
      <c r="K3586">
        <v>1737.6676</v>
      </c>
      <c r="L3586">
        <v>-1493.3989300000001</v>
      </c>
      <c r="M3586">
        <v>909.79816000000005</v>
      </c>
      <c r="N3586">
        <v>1524.0551800000001</v>
      </c>
      <c r="O3586">
        <v>-1286.46045</v>
      </c>
      <c r="P3586">
        <v>1092.3466800000001</v>
      </c>
      <c r="Q3586">
        <v>1463.25378</v>
      </c>
      <c r="R3586">
        <v>-1131.1987300000001</v>
      </c>
      <c r="S3586">
        <v>1056.20569</v>
      </c>
      <c r="T3586">
        <v>1781.77783</v>
      </c>
      <c r="U3586">
        <f t="shared" si="226"/>
        <v>283.69947000000002</v>
      </c>
      <c r="V3586">
        <f t="shared" si="227"/>
        <v>-183.56149000000005</v>
      </c>
      <c r="W3586">
        <f t="shared" si="227"/>
        <v>214.53820999999994</v>
      </c>
      <c r="X3586">
        <f t="shared" si="224"/>
        <v>362.2002</v>
      </c>
      <c r="Y3586">
        <f t="shared" si="224"/>
        <v>146.40752999999995</v>
      </c>
      <c r="Z3586">
        <f t="shared" si="224"/>
        <v>257.72264999999993</v>
      </c>
      <c r="AA3586">
        <f t="shared" si="225"/>
        <v>44.110230000000001</v>
      </c>
    </row>
    <row r="3587" spans="1:27" x14ac:dyDescent="0.45">
      <c r="A3587">
        <v>4892</v>
      </c>
      <c r="B3587">
        <v>40.758000000000003</v>
      </c>
      <c r="C3587">
        <v>-1467.6472200000001</v>
      </c>
      <c r="D3587">
        <v>541.20209</v>
      </c>
      <c r="E3587">
        <v>1523.1862799999999</v>
      </c>
      <c r="F3587">
        <v>-1256.7141099999999</v>
      </c>
      <c r="G3587">
        <v>328.35912999999999</v>
      </c>
      <c r="H3587">
        <v>1409.70874</v>
      </c>
      <c r="I3587">
        <v>-1183.7655</v>
      </c>
      <c r="J3587">
        <v>357.8768</v>
      </c>
      <c r="K3587">
        <v>1738.09717</v>
      </c>
      <c r="L3587">
        <v>-1493.4001499999999</v>
      </c>
      <c r="M3587">
        <v>909.80304000000001</v>
      </c>
      <c r="N3587">
        <v>1523.93127</v>
      </c>
      <c r="O3587">
        <v>-1286.4946299999999</v>
      </c>
      <c r="P3587">
        <v>1092.3618200000001</v>
      </c>
      <c r="Q3587">
        <v>1463.0399199999999</v>
      </c>
      <c r="R3587">
        <v>-1130.5078100000001</v>
      </c>
      <c r="S3587">
        <v>1056.5929000000001</v>
      </c>
      <c r="T3587">
        <v>1781.4438500000001</v>
      </c>
      <c r="U3587">
        <f t="shared" si="226"/>
        <v>283.88172000000009</v>
      </c>
      <c r="V3587">
        <f t="shared" si="227"/>
        <v>-183.32529</v>
      </c>
      <c r="W3587">
        <f t="shared" si="227"/>
        <v>214.91089000000011</v>
      </c>
      <c r="X3587">
        <f t="shared" si="224"/>
        <v>362.89233999999988</v>
      </c>
      <c r="Y3587">
        <f t="shared" si="224"/>
        <v>146.78986000000009</v>
      </c>
      <c r="Z3587">
        <f t="shared" si="224"/>
        <v>257.51258000000007</v>
      </c>
      <c r="AA3587">
        <f t="shared" si="225"/>
        <v>43.346680000000106</v>
      </c>
    </row>
    <row r="3588" spans="1:27" x14ac:dyDescent="0.45">
      <c r="A3588">
        <v>4893</v>
      </c>
      <c r="B3588">
        <v>40.767000000000003</v>
      </c>
      <c r="C3588">
        <v>-1467.6900599999999</v>
      </c>
      <c r="D3588">
        <v>541.24456999999995</v>
      </c>
      <c r="E3588">
        <v>1523.21912</v>
      </c>
      <c r="F3588">
        <v>-1256.64941</v>
      </c>
      <c r="G3588">
        <v>328.25713999999999</v>
      </c>
      <c r="H3588">
        <v>1410.1779799999999</v>
      </c>
      <c r="I3588">
        <v>-1183.61743</v>
      </c>
      <c r="J3588">
        <v>358.07119999999998</v>
      </c>
      <c r="K3588">
        <v>1738.4497100000001</v>
      </c>
      <c r="L3588">
        <v>-1493.38843</v>
      </c>
      <c r="M3588">
        <v>909.84680000000003</v>
      </c>
      <c r="N3588">
        <v>1523.87817</v>
      </c>
      <c r="O3588">
        <v>-1286.51208</v>
      </c>
      <c r="P3588">
        <v>1092.3912399999999</v>
      </c>
      <c r="Q3588">
        <v>1462.8659700000001</v>
      </c>
      <c r="R3588">
        <v>-1130.81287</v>
      </c>
      <c r="S3588">
        <v>1056.3933099999999</v>
      </c>
      <c r="T3588">
        <v>1781.2428</v>
      </c>
      <c r="U3588">
        <f t="shared" si="226"/>
        <v>284.07262999999989</v>
      </c>
      <c r="V3588">
        <f t="shared" si="227"/>
        <v>-183.17336999999998</v>
      </c>
      <c r="W3588">
        <f t="shared" si="227"/>
        <v>215.23059000000012</v>
      </c>
      <c r="X3588">
        <f t="shared" ref="X3588:Z3651" si="228">R3588-L3588</f>
        <v>362.57556</v>
      </c>
      <c r="Y3588">
        <f t="shared" si="228"/>
        <v>146.5465099999999</v>
      </c>
      <c r="Z3588">
        <f t="shared" si="228"/>
        <v>257.36463000000003</v>
      </c>
      <c r="AA3588">
        <f t="shared" ref="AA3588:AA3651" si="229">T3588-K3588</f>
        <v>42.793089999999893</v>
      </c>
    </row>
    <row r="3589" spans="1:27" x14ac:dyDescent="0.45">
      <c r="A3589">
        <v>4894</v>
      </c>
      <c r="B3589">
        <v>40.774999999999999</v>
      </c>
      <c r="C3589">
        <v>-1467.7076400000001</v>
      </c>
      <c r="D3589">
        <v>541.28008999999997</v>
      </c>
      <c r="E3589">
        <v>1523.2775899999999</v>
      </c>
      <c r="F3589">
        <v>-1256.40552</v>
      </c>
      <c r="G3589">
        <v>328.06792999999999</v>
      </c>
      <c r="H3589">
        <v>1410.8198199999999</v>
      </c>
      <c r="I3589">
        <v>-1183.59583</v>
      </c>
      <c r="J3589">
        <v>358.47357</v>
      </c>
      <c r="K3589">
        <v>1738.7301</v>
      </c>
      <c r="L3589">
        <v>-1493.41614</v>
      </c>
      <c r="M3589">
        <v>909.80658000000005</v>
      </c>
      <c r="N3589">
        <v>1523.8920900000001</v>
      </c>
      <c r="O3589">
        <v>-1286.59167</v>
      </c>
      <c r="P3589">
        <v>1092.36475</v>
      </c>
      <c r="Q3589">
        <v>1462.73254</v>
      </c>
      <c r="R3589">
        <v>-1130.12598</v>
      </c>
      <c r="S3589">
        <v>1056.6623500000001</v>
      </c>
      <c r="T3589">
        <v>1780.9284700000001</v>
      </c>
      <c r="U3589">
        <f t="shared" si="226"/>
        <v>284.1118100000001</v>
      </c>
      <c r="V3589">
        <f t="shared" si="227"/>
        <v>-182.80651999999998</v>
      </c>
      <c r="W3589">
        <f t="shared" si="227"/>
        <v>215.45251000000007</v>
      </c>
      <c r="X3589">
        <f t="shared" si="228"/>
        <v>363.29016000000001</v>
      </c>
      <c r="Y3589">
        <f t="shared" si="228"/>
        <v>146.85577000000001</v>
      </c>
      <c r="Z3589">
        <f t="shared" si="228"/>
        <v>257.03638000000001</v>
      </c>
      <c r="AA3589">
        <f t="shared" si="229"/>
        <v>42.198370000000068</v>
      </c>
    </row>
    <row r="3590" spans="1:27" x14ac:dyDescent="0.45">
      <c r="A3590">
        <v>4895</v>
      </c>
      <c r="B3590">
        <v>40.783000000000001</v>
      </c>
      <c r="C3590">
        <v>-1467.71326</v>
      </c>
      <c r="D3590">
        <v>541.30358999999999</v>
      </c>
      <c r="E3590">
        <v>1523.2725800000001</v>
      </c>
      <c r="F3590">
        <v>-1256.3106700000001</v>
      </c>
      <c r="G3590">
        <v>328.14841000000001</v>
      </c>
      <c r="H3590">
        <v>1411.0538300000001</v>
      </c>
      <c r="I3590">
        <v>-1183.3620599999999</v>
      </c>
      <c r="J3590">
        <v>358.81560999999999</v>
      </c>
      <c r="K3590">
        <v>1738.96558</v>
      </c>
      <c r="L3590">
        <v>-1493.4415300000001</v>
      </c>
      <c r="M3590">
        <v>909.78394000000003</v>
      </c>
      <c r="N3590">
        <v>1523.7463399999999</v>
      </c>
      <c r="O3590">
        <v>-1286.5998500000001</v>
      </c>
      <c r="P3590">
        <v>1092.35266</v>
      </c>
      <c r="Q3590">
        <v>1462.5300299999999</v>
      </c>
      <c r="R3590">
        <v>-1130.0589600000001</v>
      </c>
      <c r="S3590">
        <v>1056.83655</v>
      </c>
      <c r="T3590">
        <v>1780.6561300000001</v>
      </c>
      <c r="U3590">
        <f t="shared" si="226"/>
        <v>284.35120000000006</v>
      </c>
      <c r="V3590">
        <f t="shared" si="227"/>
        <v>-182.48797999999999</v>
      </c>
      <c r="W3590">
        <f t="shared" si="227"/>
        <v>215.69299999999998</v>
      </c>
      <c r="X3590">
        <f t="shared" si="228"/>
        <v>363.38256999999999</v>
      </c>
      <c r="Y3590">
        <f t="shared" si="228"/>
        <v>147.05260999999996</v>
      </c>
      <c r="Z3590">
        <f t="shared" si="228"/>
        <v>256.90979000000016</v>
      </c>
      <c r="AA3590">
        <f t="shared" si="229"/>
        <v>41.69055000000003</v>
      </c>
    </row>
    <row r="3591" spans="1:27" x14ac:dyDescent="0.45">
      <c r="A3591">
        <v>4896</v>
      </c>
      <c r="B3591">
        <v>40.792000000000002</v>
      </c>
      <c r="C3591">
        <v>-1467.7446299999999</v>
      </c>
      <c r="D3591">
        <v>541.38347999999996</v>
      </c>
      <c r="E3591">
        <v>1523.33484</v>
      </c>
      <c r="F3591">
        <v>-1256.22253</v>
      </c>
      <c r="G3591">
        <v>328.21100000000001</v>
      </c>
      <c r="H3591">
        <v>1411.32727</v>
      </c>
      <c r="I3591">
        <v>-1183.2838099999999</v>
      </c>
      <c r="J3591">
        <v>359.35849000000002</v>
      </c>
      <c r="K3591">
        <v>1739.1629600000001</v>
      </c>
      <c r="L3591">
        <v>-1493.40076</v>
      </c>
      <c r="M3591">
        <v>909.84528</v>
      </c>
      <c r="N3591">
        <v>1523.7186300000001</v>
      </c>
      <c r="O3591">
        <v>-1286.7146</v>
      </c>
      <c r="P3591">
        <v>1092.40735</v>
      </c>
      <c r="Q3591">
        <v>1462.2817399999999</v>
      </c>
      <c r="R3591">
        <v>-1130.7593999999999</v>
      </c>
      <c r="S3591">
        <v>1056.5188000000001</v>
      </c>
      <c r="T3591">
        <v>1780.09485</v>
      </c>
      <c r="U3591">
        <f t="shared" si="226"/>
        <v>284.46082000000001</v>
      </c>
      <c r="V3591">
        <f t="shared" si="227"/>
        <v>-182.02498999999995</v>
      </c>
      <c r="W3591">
        <f t="shared" si="227"/>
        <v>215.82812000000013</v>
      </c>
      <c r="X3591">
        <f t="shared" si="228"/>
        <v>362.64136000000008</v>
      </c>
      <c r="Y3591">
        <f t="shared" si="228"/>
        <v>146.67352000000005</v>
      </c>
      <c r="Z3591">
        <f t="shared" si="228"/>
        <v>256.37621999999988</v>
      </c>
      <c r="AA3591">
        <f t="shared" si="229"/>
        <v>40.931889999999839</v>
      </c>
    </row>
    <row r="3592" spans="1:27" x14ac:dyDescent="0.45">
      <c r="A3592">
        <v>4897</v>
      </c>
      <c r="B3592">
        <v>40.799999999999997</v>
      </c>
      <c r="C3592">
        <v>-1467.7862500000001</v>
      </c>
      <c r="D3592">
        <v>541.36469</v>
      </c>
      <c r="E3592">
        <v>1523.3864699999999</v>
      </c>
      <c r="F3592">
        <v>-1256.2591600000001</v>
      </c>
      <c r="G3592">
        <v>328.29572000000002</v>
      </c>
      <c r="H3592">
        <v>1411.4779100000001</v>
      </c>
      <c r="I3592">
        <v>-1183.0170900000001</v>
      </c>
      <c r="J3592">
        <v>359.70769999999999</v>
      </c>
      <c r="K3592">
        <v>1739.41077</v>
      </c>
      <c r="L3592">
        <v>-1493.44775</v>
      </c>
      <c r="M3592">
        <v>909.83678999999995</v>
      </c>
      <c r="N3592">
        <v>1523.54358</v>
      </c>
      <c r="O3592">
        <v>-1286.73218</v>
      </c>
      <c r="P3592">
        <v>1092.45886</v>
      </c>
      <c r="Q3592">
        <v>1461.88293</v>
      </c>
      <c r="R3592">
        <v>-1130.5987500000001</v>
      </c>
      <c r="S3592">
        <v>1056.771</v>
      </c>
      <c r="T3592">
        <v>1779.9209000000001</v>
      </c>
      <c r="U3592">
        <f t="shared" si="226"/>
        <v>284.76916000000006</v>
      </c>
      <c r="V3592">
        <f t="shared" si="227"/>
        <v>-181.65699000000001</v>
      </c>
      <c r="W3592">
        <f t="shared" si="227"/>
        <v>216.02430000000004</v>
      </c>
      <c r="X3592">
        <f t="shared" si="228"/>
        <v>362.84899999999993</v>
      </c>
      <c r="Y3592">
        <f t="shared" si="228"/>
        <v>146.93421000000001</v>
      </c>
      <c r="Z3592">
        <f t="shared" si="228"/>
        <v>256.37732000000005</v>
      </c>
      <c r="AA3592">
        <f t="shared" si="229"/>
        <v>40.510130000000117</v>
      </c>
    </row>
    <row r="3593" spans="1:27" x14ac:dyDescent="0.45">
      <c r="A3593">
        <v>4898</v>
      </c>
      <c r="B3593">
        <v>40.808</v>
      </c>
      <c r="C3593">
        <v>-1467.8762200000001</v>
      </c>
      <c r="D3593">
        <v>541.44403</v>
      </c>
      <c r="E3593">
        <v>1523.4620399999999</v>
      </c>
      <c r="F3593">
        <v>-1256.2345</v>
      </c>
      <c r="G3593">
        <v>328.28762999999998</v>
      </c>
      <c r="H3593">
        <v>1411.7373</v>
      </c>
      <c r="I3593">
        <v>-1182.9262699999999</v>
      </c>
      <c r="J3593">
        <v>360.19207999999998</v>
      </c>
      <c r="K3593">
        <v>1739.6031499999999</v>
      </c>
      <c r="L3593">
        <v>-1493.43616</v>
      </c>
      <c r="M3593">
        <v>909.88422000000003</v>
      </c>
      <c r="N3593">
        <v>1523.4658199999999</v>
      </c>
      <c r="O3593">
        <v>-1286.7923599999999</v>
      </c>
      <c r="P3593">
        <v>1092.5023200000001</v>
      </c>
      <c r="Q3593">
        <v>1461.62122</v>
      </c>
      <c r="R3593">
        <v>-1130.10266</v>
      </c>
      <c r="S3593">
        <v>1056.8734099999999</v>
      </c>
      <c r="T3593">
        <v>1779.5773899999999</v>
      </c>
      <c r="U3593">
        <f t="shared" si="226"/>
        <v>284.94995000000017</v>
      </c>
      <c r="V3593">
        <f t="shared" si="227"/>
        <v>-181.25195000000002</v>
      </c>
      <c r="W3593">
        <f t="shared" si="227"/>
        <v>216.14111000000003</v>
      </c>
      <c r="X3593">
        <f t="shared" si="228"/>
        <v>363.33349999999996</v>
      </c>
      <c r="Y3593">
        <f t="shared" si="228"/>
        <v>146.98918999999989</v>
      </c>
      <c r="Z3593">
        <f t="shared" si="228"/>
        <v>256.11157000000003</v>
      </c>
      <c r="AA3593">
        <f t="shared" si="229"/>
        <v>39.974240000000009</v>
      </c>
    </row>
    <row r="3594" spans="1:27" x14ac:dyDescent="0.45">
      <c r="A3594">
        <v>4899</v>
      </c>
      <c r="B3594">
        <v>40.817</v>
      </c>
      <c r="C3594">
        <v>-1467.86121</v>
      </c>
      <c r="D3594">
        <v>541.41107</v>
      </c>
      <c r="E3594">
        <v>1523.39282</v>
      </c>
      <c r="F3594">
        <v>-1256.2230199999999</v>
      </c>
      <c r="G3594">
        <v>328.24203</v>
      </c>
      <c r="H3594">
        <v>1412.04456</v>
      </c>
      <c r="I3594">
        <v>-1182.8981900000001</v>
      </c>
      <c r="J3594">
        <v>360.67245000000003</v>
      </c>
      <c r="K3594">
        <v>1739.7141099999999</v>
      </c>
      <c r="L3594">
        <v>-1493.5369900000001</v>
      </c>
      <c r="M3594">
        <v>909.88073999999995</v>
      </c>
      <c r="N3594">
        <v>1523.3673100000001</v>
      </c>
      <c r="O3594">
        <v>-1286.87769</v>
      </c>
      <c r="P3594">
        <v>1092.5304000000001</v>
      </c>
      <c r="Q3594">
        <v>1461.34131</v>
      </c>
      <c r="R3594">
        <v>-1127.42029</v>
      </c>
      <c r="S3594">
        <v>1058.1351299999999</v>
      </c>
      <c r="T3594">
        <v>1779.2117900000001</v>
      </c>
      <c r="U3594">
        <f t="shared" si="226"/>
        <v>284.96301999999991</v>
      </c>
      <c r="V3594">
        <f t="shared" si="227"/>
        <v>-180.73861999999997</v>
      </c>
      <c r="W3594">
        <f t="shared" si="227"/>
        <v>216.32128999999986</v>
      </c>
      <c r="X3594">
        <f t="shared" si="228"/>
        <v>366.11670000000004</v>
      </c>
      <c r="Y3594">
        <f t="shared" si="228"/>
        <v>148.25438999999994</v>
      </c>
      <c r="Z3594">
        <f t="shared" si="228"/>
        <v>255.84447999999998</v>
      </c>
      <c r="AA3594">
        <f t="shared" si="229"/>
        <v>39.497680000000173</v>
      </c>
    </row>
    <row r="3595" spans="1:27" x14ac:dyDescent="0.45">
      <c r="A3595">
        <v>4900</v>
      </c>
      <c r="B3595">
        <v>40.825000000000003</v>
      </c>
      <c r="C3595">
        <v>-1468.10583</v>
      </c>
      <c r="D3595">
        <v>541.48028999999997</v>
      </c>
      <c r="E3595">
        <v>1523.5061000000001</v>
      </c>
      <c r="F3595">
        <v>-1256.20129</v>
      </c>
      <c r="G3595">
        <v>328.19272000000001</v>
      </c>
      <c r="H3595">
        <v>1412.2491500000001</v>
      </c>
      <c r="I3595">
        <v>-1183.1721199999999</v>
      </c>
      <c r="J3595">
        <v>361.17862000000002</v>
      </c>
      <c r="K3595">
        <v>1740.1188999999999</v>
      </c>
      <c r="L3595">
        <v>-1493.55261</v>
      </c>
      <c r="M3595">
        <v>909.85468000000003</v>
      </c>
      <c r="N3595">
        <v>1523.31079</v>
      </c>
      <c r="O3595">
        <v>-1286.9555700000001</v>
      </c>
      <c r="P3595">
        <v>1092.62329</v>
      </c>
      <c r="Q3595">
        <v>1461.05566</v>
      </c>
      <c r="R3595">
        <v>-1127.60583</v>
      </c>
      <c r="S3595">
        <v>1058.1845699999999</v>
      </c>
      <c r="T3595">
        <v>1778.7813699999999</v>
      </c>
      <c r="U3595">
        <f t="shared" si="226"/>
        <v>284.93371000000002</v>
      </c>
      <c r="V3595">
        <f t="shared" si="227"/>
        <v>-180.30166999999994</v>
      </c>
      <c r="W3595">
        <f t="shared" si="227"/>
        <v>216.61279999999988</v>
      </c>
      <c r="X3595">
        <f t="shared" si="228"/>
        <v>365.94677999999999</v>
      </c>
      <c r="Y3595">
        <f t="shared" si="228"/>
        <v>148.32988999999986</v>
      </c>
      <c r="Z3595">
        <f t="shared" si="228"/>
        <v>255.47057999999993</v>
      </c>
      <c r="AA3595">
        <f t="shared" si="229"/>
        <v>38.662469999999985</v>
      </c>
    </row>
    <row r="3596" spans="1:27" x14ac:dyDescent="0.45">
      <c r="A3596">
        <v>4901</v>
      </c>
      <c r="B3596">
        <v>40.832999999999998</v>
      </c>
      <c r="C3596">
        <v>-1468.1066900000001</v>
      </c>
      <c r="D3596">
        <v>541.53668000000005</v>
      </c>
      <c r="E3596">
        <v>1523.48865</v>
      </c>
      <c r="F3596">
        <v>-1256.2629400000001</v>
      </c>
      <c r="G3596">
        <v>328.32128999999998</v>
      </c>
      <c r="H3596">
        <v>1412.35059</v>
      </c>
      <c r="I3596">
        <v>-1183.4375</v>
      </c>
      <c r="J3596">
        <v>361.64843999999999</v>
      </c>
      <c r="K3596">
        <v>1740.1853000000001</v>
      </c>
      <c r="L3596">
        <v>-1493.5591999999999</v>
      </c>
      <c r="M3596">
        <v>909.88647000000003</v>
      </c>
      <c r="N3596">
        <v>1523.17859</v>
      </c>
      <c r="O3596">
        <v>-1287.03394</v>
      </c>
      <c r="P3596">
        <v>1092.71216</v>
      </c>
      <c r="Q3596">
        <v>1460.7031300000001</v>
      </c>
      <c r="R3596">
        <v>-1127.50415</v>
      </c>
      <c r="S3596">
        <v>1058.1522199999999</v>
      </c>
      <c r="T3596">
        <v>1778.2760000000001</v>
      </c>
      <c r="U3596">
        <f t="shared" si="226"/>
        <v>284.66919000000007</v>
      </c>
      <c r="V3596">
        <f t="shared" si="227"/>
        <v>-179.88824000000005</v>
      </c>
      <c r="W3596">
        <f t="shared" si="227"/>
        <v>216.69665000000009</v>
      </c>
      <c r="X3596">
        <f t="shared" si="228"/>
        <v>366.05504999999994</v>
      </c>
      <c r="Y3596">
        <f t="shared" si="228"/>
        <v>148.26574999999991</v>
      </c>
      <c r="Z3596">
        <f t="shared" si="228"/>
        <v>255.09741000000008</v>
      </c>
      <c r="AA3596">
        <f t="shared" si="229"/>
        <v>38.09069999999997</v>
      </c>
    </row>
    <row r="3597" spans="1:27" x14ac:dyDescent="0.45">
      <c r="A3597">
        <v>4902</v>
      </c>
      <c r="B3597">
        <v>40.841999999999999</v>
      </c>
      <c r="C3597">
        <v>-1468.3514399999999</v>
      </c>
      <c r="D3597">
        <v>541.66314999999997</v>
      </c>
      <c r="E3597">
        <v>1523.45471</v>
      </c>
      <c r="F3597">
        <v>-1256.2237500000001</v>
      </c>
      <c r="G3597">
        <v>328.32274999999998</v>
      </c>
      <c r="H3597">
        <v>1412.39526</v>
      </c>
      <c r="I3597">
        <v>-1183.2453599999999</v>
      </c>
      <c r="J3597">
        <v>361.86673000000002</v>
      </c>
      <c r="K3597">
        <v>1740.13806</v>
      </c>
      <c r="L3597">
        <v>-1493.6010699999999</v>
      </c>
      <c r="M3597">
        <v>909.89655000000005</v>
      </c>
      <c r="N3597">
        <v>1523.0354</v>
      </c>
      <c r="O3597">
        <v>-1287.1224400000001</v>
      </c>
      <c r="P3597">
        <v>1092.7580599999999</v>
      </c>
      <c r="Q3597">
        <v>1460.33557</v>
      </c>
      <c r="R3597">
        <v>-1127.61438</v>
      </c>
      <c r="S3597">
        <v>1058.39319</v>
      </c>
      <c r="T3597">
        <v>1778.4057600000001</v>
      </c>
      <c r="U3597">
        <f t="shared" si="226"/>
        <v>285.10608000000002</v>
      </c>
      <c r="V3597">
        <f t="shared" si="227"/>
        <v>-179.79641999999996</v>
      </c>
      <c r="W3597">
        <f t="shared" si="227"/>
        <v>216.68335000000002</v>
      </c>
      <c r="X3597">
        <f t="shared" si="228"/>
        <v>365.98668999999995</v>
      </c>
      <c r="Y3597">
        <f t="shared" si="228"/>
        <v>148.49663999999996</v>
      </c>
      <c r="Z3597">
        <f t="shared" si="228"/>
        <v>255.37036000000012</v>
      </c>
      <c r="AA3597">
        <f t="shared" si="229"/>
        <v>38.267700000000104</v>
      </c>
    </row>
    <row r="3598" spans="1:27" x14ac:dyDescent="0.45">
      <c r="A3598">
        <v>4903</v>
      </c>
      <c r="B3598">
        <v>40.85</v>
      </c>
      <c r="C3598">
        <v>-1468.3964800000001</v>
      </c>
      <c r="D3598">
        <v>541.66283999999996</v>
      </c>
      <c r="E3598">
        <v>1523.44775</v>
      </c>
      <c r="F3598">
        <v>-1256.3436300000001</v>
      </c>
      <c r="G3598">
        <v>327.90404999999998</v>
      </c>
      <c r="H3598">
        <v>1412.4949999999999</v>
      </c>
      <c r="I3598">
        <v>-1182.92932</v>
      </c>
      <c r="J3598">
        <v>362.03573999999998</v>
      </c>
      <c r="K3598">
        <v>1740.0271</v>
      </c>
      <c r="L3598">
        <v>-1493.6481900000001</v>
      </c>
      <c r="M3598">
        <v>909.91492000000005</v>
      </c>
      <c r="N3598">
        <v>1522.9290800000001</v>
      </c>
      <c r="O3598">
        <v>-1287.23352</v>
      </c>
      <c r="P3598">
        <v>1092.81177</v>
      </c>
      <c r="Q3598">
        <v>1460.0908199999999</v>
      </c>
      <c r="R3598">
        <v>-1127.58862</v>
      </c>
      <c r="S3598">
        <v>1058.5385699999999</v>
      </c>
      <c r="T3598">
        <v>1778.0644500000001</v>
      </c>
      <c r="U3598">
        <f t="shared" si="226"/>
        <v>285.46716000000015</v>
      </c>
      <c r="V3598">
        <f t="shared" si="227"/>
        <v>-179.62709999999998</v>
      </c>
      <c r="W3598">
        <f t="shared" si="227"/>
        <v>216.57934999999998</v>
      </c>
      <c r="X3598">
        <f t="shared" si="228"/>
        <v>366.05957000000012</v>
      </c>
      <c r="Y3598">
        <f t="shared" si="228"/>
        <v>148.62364999999988</v>
      </c>
      <c r="Z3598">
        <f t="shared" si="228"/>
        <v>255.13536999999997</v>
      </c>
      <c r="AA3598">
        <f t="shared" si="229"/>
        <v>38.03735000000006</v>
      </c>
    </row>
    <row r="3599" spans="1:27" x14ac:dyDescent="0.45">
      <c r="A3599">
        <v>4904</v>
      </c>
      <c r="B3599">
        <v>40.857999999999997</v>
      </c>
      <c r="C3599">
        <v>-1468.45715</v>
      </c>
      <c r="D3599">
        <v>541.66669000000002</v>
      </c>
      <c r="E3599">
        <v>1523.4760699999999</v>
      </c>
      <c r="F3599">
        <v>-1256.27649</v>
      </c>
      <c r="G3599">
        <v>328.39789000000002</v>
      </c>
      <c r="H3599">
        <v>1412.48657</v>
      </c>
      <c r="I3599">
        <v>-1182.93506</v>
      </c>
      <c r="J3599">
        <v>362.34694999999999</v>
      </c>
      <c r="K3599">
        <v>1740.01575</v>
      </c>
      <c r="L3599">
        <v>-1493.7195999999999</v>
      </c>
      <c r="M3599">
        <v>909.92767000000003</v>
      </c>
      <c r="N3599">
        <v>1522.83789</v>
      </c>
      <c r="O3599">
        <v>-1287.31519</v>
      </c>
      <c r="P3599">
        <v>1092.84412</v>
      </c>
      <c r="Q3599">
        <v>1459.76331</v>
      </c>
      <c r="R3599">
        <v>-1127.5080599999999</v>
      </c>
      <c r="S3599">
        <v>1058.6760300000001</v>
      </c>
      <c r="T3599">
        <v>1777.5929000000001</v>
      </c>
      <c r="U3599">
        <f t="shared" si="226"/>
        <v>285.52208999999993</v>
      </c>
      <c r="V3599">
        <f t="shared" si="227"/>
        <v>-179.31974000000002</v>
      </c>
      <c r="W3599">
        <f t="shared" si="227"/>
        <v>216.53968000000009</v>
      </c>
      <c r="X3599">
        <f t="shared" si="228"/>
        <v>366.21154000000001</v>
      </c>
      <c r="Y3599">
        <f t="shared" si="228"/>
        <v>148.74836000000005</v>
      </c>
      <c r="Z3599">
        <f t="shared" si="228"/>
        <v>254.75501000000008</v>
      </c>
      <c r="AA3599">
        <f t="shared" si="229"/>
        <v>37.577150000000074</v>
      </c>
    </row>
    <row r="3600" spans="1:27" x14ac:dyDescent="0.45">
      <c r="A3600">
        <v>4905</v>
      </c>
      <c r="B3600">
        <v>40.866999999999997</v>
      </c>
      <c r="C3600">
        <v>-1468.4953599999999</v>
      </c>
      <c r="D3600">
        <v>541.69159000000002</v>
      </c>
      <c r="E3600">
        <v>1523.4633799999999</v>
      </c>
      <c r="F3600">
        <v>-1256.21765</v>
      </c>
      <c r="G3600">
        <v>328.3895</v>
      </c>
      <c r="H3600">
        <v>1412.40906</v>
      </c>
      <c r="I3600">
        <v>-1182.84851</v>
      </c>
      <c r="J3600">
        <v>362.56815</v>
      </c>
      <c r="K3600">
        <v>1740.02271</v>
      </c>
      <c r="L3600">
        <v>-1493.8497299999999</v>
      </c>
      <c r="M3600">
        <v>909.95434999999998</v>
      </c>
      <c r="N3600">
        <v>1522.7556199999999</v>
      </c>
      <c r="O3600">
        <v>-1287.4436000000001</v>
      </c>
      <c r="P3600">
        <v>1092.9381100000001</v>
      </c>
      <c r="Q3600">
        <v>1459.4771699999999</v>
      </c>
      <c r="R3600">
        <v>-1127.3877</v>
      </c>
      <c r="S3600">
        <v>1058.8236099999999</v>
      </c>
      <c r="T3600">
        <v>1777.02808</v>
      </c>
      <c r="U3600">
        <f t="shared" si="226"/>
        <v>285.64684999999986</v>
      </c>
      <c r="V3600">
        <f t="shared" si="227"/>
        <v>-179.12344000000002</v>
      </c>
      <c r="W3600">
        <f t="shared" si="227"/>
        <v>216.55933000000005</v>
      </c>
      <c r="X3600">
        <f t="shared" si="228"/>
        <v>366.46202999999991</v>
      </c>
      <c r="Y3600">
        <f t="shared" si="228"/>
        <v>148.86925999999994</v>
      </c>
      <c r="Z3600">
        <f t="shared" si="228"/>
        <v>254.27246000000014</v>
      </c>
      <c r="AA3600">
        <f t="shared" si="229"/>
        <v>37.005370000000084</v>
      </c>
    </row>
    <row r="3601" spans="1:27" x14ac:dyDescent="0.45">
      <c r="A3601">
        <v>4906</v>
      </c>
      <c r="B3601">
        <v>40.875</v>
      </c>
      <c r="C3601">
        <v>-1468.4078400000001</v>
      </c>
      <c r="D3601">
        <v>541.63878999999997</v>
      </c>
      <c r="E3601">
        <v>1523.4873</v>
      </c>
      <c r="F3601">
        <v>-1256.3136</v>
      </c>
      <c r="G3601">
        <v>327.93106</v>
      </c>
      <c r="H3601">
        <v>1412.4250500000001</v>
      </c>
      <c r="I3601">
        <v>-1182.79846</v>
      </c>
      <c r="J3601">
        <v>362.85242</v>
      </c>
      <c r="K3601">
        <v>1739.7021500000001</v>
      </c>
      <c r="L3601">
        <v>-1493.9046599999999</v>
      </c>
      <c r="M3601">
        <v>909.99390000000005</v>
      </c>
      <c r="N3601">
        <v>1522.64734</v>
      </c>
      <c r="O3601">
        <v>-1287.6458700000001</v>
      </c>
      <c r="P3601">
        <v>1093.0324700000001</v>
      </c>
      <c r="Q3601">
        <v>1459.0769</v>
      </c>
      <c r="R3601">
        <v>-1127.4597200000001</v>
      </c>
      <c r="S3601">
        <v>1058.8601100000001</v>
      </c>
      <c r="T3601">
        <v>1776.64868</v>
      </c>
      <c r="U3601">
        <f t="shared" si="226"/>
        <v>285.6093800000001</v>
      </c>
      <c r="V3601">
        <f t="shared" si="227"/>
        <v>-178.78636999999998</v>
      </c>
      <c r="W3601">
        <f t="shared" si="227"/>
        <v>216.21485000000007</v>
      </c>
      <c r="X3601">
        <f t="shared" si="228"/>
        <v>366.44493999999986</v>
      </c>
      <c r="Y3601">
        <f t="shared" si="228"/>
        <v>148.86621000000002</v>
      </c>
      <c r="Z3601">
        <f t="shared" si="228"/>
        <v>254.00134000000003</v>
      </c>
      <c r="AA3601">
        <f t="shared" si="229"/>
        <v>36.946529999999939</v>
      </c>
    </row>
    <row r="3602" spans="1:27" x14ac:dyDescent="0.45">
      <c r="A3602">
        <v>4907</v>
      </c>
      <c r="B3602">
        <v>40.883000000000003</v>
      </c>
      <c r="C3602">
        <v>-1468.453</v>
      </c>
      <c r="D3602">
        <v>541.57097999999996</v>
      </c>
      <c r="E3602">
        <v>1523.47461</v>
      </c>
      <c r="F3602">
        <v>-1256.2370599999999</v>
      </c>
      <c r="G3602">
        <v>328.34967</v>
      </c>
      <c r="H3602">
        <v>1412.4364</v>
      </c>
      <c r="I3602">
        <v>-1182.85986</v>
      </c>
      <c r="J3602">
        <v>363.19470000000001</v>
      </c>
      <c r="K3602">
        <v>1739.5479700000001</v>
      </c>
      <c r="L3602">
        <v>-1493.98083</v>
      </c>
      <c r="M3602">
        <v>910.00818000000004</v>
      </c>
      <c r="N3602">
        <v>1522.5011</v>
      </c>
      <c r="O3602">
        <v>-1287.78125</v>
      </c>
      <c r="P3602">
        <v>1092.9884</v>
      </c>
      <c r="Q3602">
        <v>1458.55359</v>
      </c>
      <c r="R3602">
        <v>-1127.71802</v>
      </c>
      <c r="S3602">
        <v>1059.14453</v>
      </c>
      <c r="T3602">
        <v>1776.2130099999999</v>
      </c>
      <c r="U3602">
        <f t="shared" si="226"/>
        <v>285.59313999999995</v>
      </c>
      <c r="V3602">
        <f t="shared" si="227"/>
        <v>-178.37627999999995</v>
      </c>
      <c r="W3602">
        <f t="shared" si="227"/>
        <v>216.07336000000009</v>
      </c>
      <c r="X3602">
        <f t="shared" si="228"/>
        <v>366.26280999999994</v>
      </c>
      <c r="Y3602">
        <f t="shared" si="228"/>
        <v>149.13634999999999</v>
      </c>
      <c r="Z3602">
        <f t="shared" si="228"/>
        <v>253.71190999999999</v>
      </c>
      <c r="AA3602">
        <f t="shared" si="229"/>
        <v>36.665039999999863</v>
      </c>
    </row>
    <row r="3603" spans="1:27" x14ac:dyDescent="0.45">
      <c r="A3603">
        <v>4908</v>
      </c>
      <c r="B3603">
        <v>40.892000000000003</v>
      </c>
      <c r="C3603">
        <v>-1468.5502899999999</v>
      </c>
      <c r="D3603">
        <v>541.57947000000001</v>
      </c>
      <c r="E3603">
        <v>1523.3992900000001</v>
      </c>
      <c r="F3603">
        <v>-1256.2484099999999</v>
      </c>
      <c r="G3603">
        <v>328.33465999999999</v>
      </c>
      <c r="H3603">
        <v>1412.3095699999999</v>
      </c>
      <c r="I3603">
        <v>-1182.8198199999999</v>
      </c>
      <c r="J3603">
        <v>363.36176</v>
      </c>
      <c r="K3603">
        <v>1739.32581</v>
      </c>
      <c r="L3603">
        <v>-1494.05774</v>
      </c>
      <c r="M3603">
        <v>909.98821999999996</v>
      </c>
      <c r="N3603">
        <v>1522.38257</v>
      </c>
      <c r="O3603">
        <v>-1287.9040500000001</v>
      </c>
      <c r="P3603">
        <v>1092.88525</v>
      </c>
      <c r="Q3603">
        <v>1458.1027799999999</v>
      </c>
      <c r="R3603">
        <v>-1127.3165300000001</v>
      </c>
      <c r="S3603">
        <v>1058.8326400000001</v>
      </c>
      <c r="T3603">
        <v>1775.1917699999999</v>
      </c>
      <c r="U3603">
        <f t="shared" si="226"/>
        <v>285.73046999999997</v>
      </c>
      <c r="V3603">
        <f t="shared" si="227"/>
        <v>-178.21771000000001</v>
      </c>
      <c r="W3603">
        <f t="shared" si="227"/>
        <v>215.92651999999998</v>
      </c>
      <c r="X3603">
        <f t="shared" si="228"/>
        <v>366.74120999999991</v>
      </c>
      <c r="Y3603">
        <f t="shared" si="228"/>
        <v>148.84442000000013</v>
      </c>
      <c r="Z3603">
        <f t="shared" si="228"/>
        <v>252.80919999999992</v>
      </c>
      <c r="AA3603">
        <f t="shared" si="229"/>
        <v>35.865959999999859</v>
      </c>
    </row>
    <row r="3604" spans="1:27" x14ac:dyDescent="0.45">
      <c r="A3604">
        <v>4909</v>
      </c>
      <c r="B3604">
        <v>40.9</v>
      </c>
      <c r="C3604">
        <v>-1468.56519</v>
      </c>
      <c r="D3604">
        <v>541.56848000000002</v>
      </c>
      <c r="E3604">
        <v>1523.4375</v>
      </c>
      <c r="F3604">
        <v>-1256.2828400000001</v>
      </c>
      <c r="G3604">
        <v>328.39096000000001</v>
      </c>
      <c r="H3604">
        <v>1412.1612500000001</v>
      </c>
      <c r="I3604">
        <v>-1182.73206</v>
      </c>
      <c r="J3604">
        <v>363.53552000000002</v>
      </c>
      <c r="K3604">
        <v>1739.11438</v>
      </c>
      <c r="L3604">
        <v>-1494.1186499999999</v>
      </c>
      <c r="M3604">
        <v>909.99767999999995</v>
      </c>
      <c r="N3604">
        <v>1522.32446</v>
      </c>
      <c r="O3604">
        <v>-1288.1729700000001</v>
      </c>
      <c r="P3604">
        <v>1093.0220899999999</v>
      </c>
      <c r="Q3604">
        <v>1457.7906499999999</v>
      </c>
      <c r="R3604">
        <v>-1127.3295900000001</v>
      </c>
      <c r="S3604">
        <v>1058.88708</v>
      </c>
      <c r="T3604">
        <v>1774.7243699999999</v>
      </c>
      <c r="U3604">
        <f t="shared" si="226"/>
        <v>285.83312999999998</v>
      </c>
      <c r="V3604">
        <f t="shared" si="227"/>
        <v>-178.03296</v>
      </c>
      <c r="W3604">
        <f t="shared" si="227"/>
        <v>215.67687999999998</v>
      </c>
      <c r="X3604">
        <f t="shared" si="228"/>
        <v>366.78905999999984</v>
      </c>
      <c r="Y3604">
        <f t="shared" si="228"/>
        <v>148.88940000000002</v>
      </c>
      <c r="Z3604">
        <f t="shared" si="228"/>
        <v>252.39990999999986</v>
      </c>
      <c r="AA3604">
        <f t="shared" si="229"/>
        <v>35.609989999999925</v>
      </c>
    </row>
    <row r="3605" spans="1:27" x14ac:dyDescent="0.45">
      <c r="A3605">
        <v>4910</v>
      </c>
      <c r="B3605">
        <v>40.908000000000001</v>
      </c>
      <c r="C3605">
        <v>-1468.59204</v>
      </c>
      <c r="D3605">
        <v>541.56897000000004</v>
      </c>
      <c r="E3605">
        <v>1523.3975800000001</v>
      </c>
      <c r="F3605">
        <v>-1256.2790500000001</v>
      </c>
      <c r="G3605">
        <v>328.27749999999997</v>
      </c>
      <c r="H3605">
        <v>1412.0029300000001</v>
      </c>
      <c r="I3605">
        <v>-1182.7962600000001</v>
      </c>
      <c r="J3605">
        <v>363.67255</v>
      </c>
      <c r="K3605">
        <v>1738.8472899999999</v>
      </c>
      <c r="L3605">
        <v>-1494.1958</v>
      </c>
      <c r="M3605">
        <v>910.01215000000002</v>
      </c>
      <c r="N3605">
        <v>1522.23804</v>
      </c>
      <c r="O3605">
        <v>-1288.27295</v>
      </c>
      <c r="P3605">
        <v>1092.94092</v>
      </c>
      <c r="Q3605">
        <v>1457.26404</v>
      </c>
      <c r="R3605">
        <v>-1127.1759</v>
      </c>
      <c r="S3605">
        <v>1059.0775100000001</v>
      </c>
      <c r="T3605">
        <v>1774.1379400000001</v>
      </c>
      <c r="U3605">
        <f t="shared" si="226"/>
        <v>285.79577999999992</v>
      </c>
      <c r="V3605">
        <f t="shared" si="227"/>
        <v>-177.89642000000003</v>
      </c>
      <c r="W3605">
        <f t="shared" si="227"/>
        <v>215.44970999999987</v>
      </c>
      <c r="X3605">
        <f t="shared" si="228"/>
        <v>367.01990000000001</v>
      </c>
      <c r="Y3605">
        <f t="shared" si="228"/>
        <v>149.06536000000006</v>
      </c>
      <c r="Z3605">
        <f t="shared" si="228"/>
        <v>251.89990000000012</v>
      </c>
      <c r="AA3605">
        <f t="shared" si="229"/>
        <v>35.290650000000142</v>
      </c>
    </row>
    <row r="3606" spans="1:27" x14ac:dyDescent="0.45">
      <c r="A3606">
        <v>4911</v>
      </c>
      <c r="B3606">
        <v>40.917000000000002</v>
      </c>
      <c r="C3606">
        <v>-1468.5881300000001</v>
      </c>
      <c r="D3606">
        <v>541.48766999999998</v>
      </c>
      <c r="E3606">
        <v>1523.38562</v>
      </c>
      <c r="F3606">
        <v>-1257.28503</v>
      </c>
      <c r="G3606">
        <v>329.40911999999997</v>
      </c>
      <c r="H3606">
        <v>1413.00964</v>
      </c>
      <c r="I3606">
        <v>-1182.89282</v>
      </c>
      <c r="J3606">
        <v>363.87833000000001</v>
      </c>
      <c r="K3606">
        <v>1738.63831</v>
      </c>
      <c r="L3606">
        <v>-1494.27161</v>
      </c>
      <c r="M3606">
        <v>909.99054000000001</v>
      </c>
      <c r="N3606">
        <v>1522.06763</v>
      </c>
      <c r="O3606">
        <v>-1288.4466600000001</v>
      </c>
      <c r="P3606">
        <v>1093.0093999999999</v>
      </c>
      <c r="Q3606">
        <v>1456.8748800000001</v>
      </c>
      <c r="R3606">
        <v>-1127.1652799999999</v>
      </c>
      <c r="S3606">
        <v>1059.1110799999999</v>
      </c>
      <c r="T3606">
        <v>1773.65833</v>
      </c>
      <c r="U3606">
        <f t="shared" si="226"/>
        <v>285.69531000000006</v>
      </c>
      <c r="V3606">
        <f t="shared" si="227"/>
        <v>-177.60933999999997</v>
      </c>
      <c r="W3606">
        <f t="shared" si="227"/>
        <v>215.25269000000003</v>
      </c>
      <c r="X3606">
        <f t="shared" si="228"/>
        <v>367.10633000000007</v>
      </c>
      <c r="Y3606">
        <f t="shared" si="228"/>
        <v>149.12053999999989</v>
      </c>
      <c r="Z3606">
        <f t="shared" si="228"/>
        <v>251.59069999999997</v>
      </c>
      <c r="AA3606">
        <f t="shared" si="229"/>
        <v>35.020019999999931</v>
      </c>
    </row>
    <row r="3607" spans="1:27" x14ac:dyDescent="0.45">
      <c r="A3607">
        <v>4912</v>
      </c>
      <c r="B3607">
        <v>40.924999999999997</v>
      </c>
      <c r="C3607">
        <v>-1468.6087600000001</v>
      </c>
      <c r="D3607">
        <v>541.49377000000004</v>
      </c>
      <c r="E3607">
        <v>1523.37842</v>
      </c>
      <c r="F3607">
        <v>-1256.5188000000001</v>
      </c>
      <c r="G3607">
        <v>329.20900999999998</v>
      </c>
      <c r="H3607">
        <v>1412.42651</v>
      </c>
      <c r="I3607">
        <v>-1183.05151</v>
      </c>
      <c r="J3607">
        <v>364.07254</v>
      </c>
      <c r="K3607">
        <v>1738.3167699999999</v>
      </c>
      <c r="L3607">
        <v>-1494.36121</v>
      </c>
      <c r="M3607">
        <v>910.02417000000003</v>
      </c>
      <c r="N3607">
        <v>1521.93237</v>
      </c>
      <c r="O3607">
        <v>-1288.5749499999999</v>
      </c>
      <c r="P3607">
        <v>1093.1035199999999</v>
      </c>
      <c r="Q3607">
        <v>1456.4675299999999</v>
      </c>
      <c r="R3607">
        <v>-1127.1268299999999</v>
      </c>
      <c r="S3607">
        <v>1059.2913799999999</v>
      </c>
      <c r="T3607">
        <v>1773.20715</v>
      </c>
      <c r="U3607">
        <f t="shared" si="226"/>
        <v>285.55725000000007</v>
      </c>
      <c r="V3607">
        <f t="shared" si="227"/>
        <v>-177.42123000000004</v>
      </c>
      <c r="W3607">
        <f t="shared" si="227"/>
        <v>214.9383499999999</v>
      </c>
      <c r="X3607">
        <f t="shared" si="228"/>
        <v>367.2343800000001</v>
      </c>
      <c r="Y3607">
        <f t="shared" si="228"/>
        <v>149.26720999999986</v>
      </c>
      <c r="Z3607">
        <f t="shared" si="228"/>
        <v>251.27477999999996</v>
      </c>
      <c r="AA3607">
        <f t="shared" si="229"/>
        <v>34.89038000000005</v>
      </c>
    </row>
    <row r="3608" spans="1:27" x14ac:dyDescent="0.45">
      <c r="A3608">
        <v>4913</v>
      </c>
      <c r="B3608">
        <v>40.933</v>
      </c>
      <c r="C3608">
        <v>-1468.5146500000001</v>
      </c>
      <c r="D3608">
        <v>541.38500999999997</v>
      </c>
      <c r="E3608">
        <v>1523.29126</v>
      </c>
      <c r="F3608">
        <v>-1255.8806199999999</v>
      </c>
      <c r="G3608">
        <v>329.48334</v>
      </c>
      <c r="H3608">
        <v>1412.7872299999999</v>
      </c>
      <c r="I3608">
        <v>-1183.3576700000001</v>
      </c>
      <c r="J3608">
        <v>364.31290000000001</v>
      </c>
      <c r="K3608">
        <v>1738.07043</v>
      </c>
      <c r="L3608">
        <v>-1494.41724</v>
      </c>
      <c r="M3608">
        <v>909.98199</v>
      </c>
      <c r="N3608">
        <v>1521.8546100000001</v>
      </c>
      <c r="O3608">
        <v>-1288.7347400000001</v>
      </c>
      <c r="P3608">
        <v>1093.2677000000001</v>
      </c>
      <c r="Q3608">
        <v>1456.11169</v>
      </c>
      <c r="R3608">
        <v>-1127.1079099999999</v>
      </c>
      <c r="S3608">
        <v>1059.28088</v>
      </c>
      <c r="T3608">
        <v>1772.8955100000001</v>
      </c>
      <c r="U3608">
        <f t="shared" si="226"/>
        <v>285.15697999999998</v>
      </c>
      <c r="V3608">
        <f t="shared" si="227"/>
        <v>-177.07210999999995</v>
      </c>
      <c r="W3608">
        <f t="shared" si="227"/>
        <v>214.77917000000002</v>
      </c>
      <c r="X3608">
        <f t="shared" si="228"/>
        <v>367.30933000000005</v>
      </c>
      <c r="Y3608">
        <f t="shared" si="228"/>
        <v>149.29889000000003</v>
      </c>
      <c r="Z3608">
        <f t="shared" si="228"/>
        <v>251.04089999999997</v>
      </c>
      <c r="AA3608">
        <f t="shared" si="229"/>
        <v>34.825080000000071</v>
      </c>
    </row>
    <row r="3609" spans="1:27" x14ac:dyDescent="0.45">
      <c r="A3609">
        <v>4914</v>
      </c>
      <c r="B3609">
        <v>40.942</v>
      </c>
      <c r="C3609">
        <v>-1468.4516599999999</v>
      </c>
      <c r="D3609">
        <v>541.31964000000005</v>
      </c>
      <c r="E3609">
        <v>1523.29114</v>
      </c>
      <c r="F3609">
        <v>-1256.5042699999999</v>
      </c>
      <c r="G3609">
        <v>329.46823000000001</v>
      </c>
      <c r="H3609">
        <v>1412.71741</v>
      </c>
      <c r="I3609">
        <v>-1183.3449700000001</v>
      </c>
      <c r="J3609">
        <v>364.34262000000001</v>
      </c>
      <c r="K3609">
        <v>1737.71985</v>
      </c>
      <c r="L3609">
        <v>-1494.4531300000001</v>
      </c>
      <c r="M3609">
        <v>910.04192999999998</v>
      </c>
      <c r="N3609">
        <v>1521.7921100000001</v>
      </c>
      <c r="O3609">
        <v>-1288.9215099999999</v>
      </c>
      <c r="P3609">
        <v>1093.48315</v>
      </c>
      <c r="Q3609">
        <v>1455.72119</v>
      </c>
      <c r="R3609">
        <v>-1127.0527300000001</v>
      </c>
      <c r="S3609">
        <v>1059.1450199999999</v>
      </c>
      <c r="T3609">
        <v>1772.2856400000001</v>
      </c>
      <c r="U3609">
        <f t="shared" si="226"/>
        <v>285.10668999999984</v>
      </c>
      <c r="V3609">
        <f t="shared" si="227"/>
        <v>-176.97702000000004</v>
      </c>
      <c r="W3609">
        <f t="shared" si="227"/>
        <v>214.42870999999991</v>
      </c>
      <c r="X3609">
        <f t="shared" si="228"/>
        <v>367.40039999999999</v>
      </c>
      <c r="Y3609">
        <f t="shared" si="228"/>
        <v>149.10308999999995</v>
      </c>
      <c r="Z3609">
        <f t="shared" si="228"/>
        <v>250.49352999999996</v>
      </c>
      <c r="AA3609">
        <f t="shared" si="229"/>
        <v>34.565790000000106</v>
      </c>
    </row>
    <row r="3610" spans="1:27" x14ac:dyDescent="0.45">
      <c r="A3610">
        <v>4915</v>
      </c>
      <c r="B3610">
        <v>40.950000000000003</v>
      </c>
      <c r="C3610">
        <v>-1468.42175</v>
      </c>
      <c r="D3610">
        <v>541.27801999999997</v>
      </c>
      <c r="E3610">
        <v>1523.2354700000001</v>
      </c>
      <c r="F3610">
        <v>-1256.22729</v>
      </c>
      <c r="G3610">
        <v>329.42583999999999</v>
      </c>
      <c r="H3610">
        <v>1412.3658399999999</v>
      </c>
      <c r="I3610">
        <v>-1183.49658</v>
      </c>
      <c r="J3610">
        <v>364.43738000000002</v>
      </c>
      <c r="K3610">
        <v>1737.4538600000001</v>
      </c>
      <c r="L3610">
        <v>-1494.1389200000001</v>
      </c>
      <c r="M3610">
        <v>910.38567999999998</v>
      </c>
      <c r="N3610">
        <v>1521.8140900000001</v>
      </c>
      <c r="O3610">
        <v>-1290.5698199999999</v>
      </c>
      <c r="P3610">
        <v>1093.8233600000001</v>
      </c>
      <c r="Q3610">
        <v>1455.50269</v>
      </c>
      <c r="R3610">
        <v>-1127.3165300000001</v>
      </c>
      <c r="S3610">
        <v>1059.27539</v>
      </c>
      <c r="T3610">
        <v>1771.9029499999999</v>
      </c>
      <c r="U3610">
        <f t="shared" si="226"/>
        <v>284.92516999999998</v>
      </c>
      <c r="V3610">
        <f t="shared" si="227"/>
        <v>-176.84063999999995</v>
      </c>
      <c r="W3610">
        <f t="shared" si="227"/>
        <v>214.21839</v>
      </c>
      <c r="X3610">
        <f t="shared" si="228"/>
        <v>366.82239000000004</v>
      </c>
      <c r="Y3610">
        <f t="shared" si="228"/>
        <v>148.88971000000004</v>
      </c>
      <c r="Z3610">
        <f t="shared" si="228"/>
        <v>250.08885999999984</v>
      </c>
      <c r="AA3610">
        <f t="shared" si="229"/>
        <v>34.449089999999842</v>
      </c>
    </row>
    <row r="3611" spans="1:27" x14ac:dyDescent="0.45">
      <c r="A3611">
        <v>4916</v>
      </c>
      <c r="B3611">
        <v>40.957999999999998</v>
      </c>
      <c r="C3611">
        <v>-1468.1762699999999</v>
      </c>
      <c r="D3611">
        <v>541.08758999999998</v>
      </c>
      <c r="E3611">
        <v>1523.2000700000001</v>
      </c>
      <c r="F3611">
        <v>-1257.6405</v>
      </c>
      <c r="G3611">
        <v>329.02139</v>
      </c>
      <c r="H3611">
        <v>1411.4599599999999</v>
      </c>
      <c r="I3611">
        <v>-1183.5880099999999</v>
      </c>
      <c r="J3611">
        <v>364.52978999999999</v>
      </c>
      <c r="K3611">
        <v>1737.0163600000001</v>
      </c>
      <c r="L3611">
        <v>-1494.2133799999999</v>
      </c>
      <c r="M3611">
        <v>910.38666000000001</v>
      </c>
      <c r="N3611">
        <v>1521.7584199999999</v>
      </c>
      <c r="O3611">
        <v>-1289.3216600000001</v>
      </c>
      <c r="P3611">
        <v>1093.6894500000001</v>
      </c>
      <c r="Q3611">
        <v>1455.0349100000001</v>
      </c>
      <c r="R3611">
        <v>-1127.59546</v>
      </c>
      <c r="S3611">
        <v>1059.27637</v>
      </c>
      <c r="T3611">
        <v>1771.3449700000001</v>
      </c>
      <c r="U3611">
        <f t="shared" si="226"/>
        <v>284.58825999999999</v>
      </c>
      <c r="V3611">
        <f t="shared" si="227"/>
        <v>-176.55779999999999</v>
      </c>
      <c r="W3611">
        <f t="shared" si="227"/>
        <v>213.81628999999998</v>
      </c>
      <c r="X3611">
        <f t="shared" si="228"/>
        <v>366.61791999999991</v>
      </c>
      <c r="Y3611">
        <f t="shared" si="228"/>
        <v>148.88971000000004</v>
      </c>
      <c r="Z3611">
        <f t="shared" si="228"/>
        <v>249.58655000000022</v>
      </c>
      <c r="AA3611">
        <f t="shared" si="229"/>
        <v>34.328610000000026</v>
      </c>
    </row>
    <row r="3612" spans="1:27" x14ac:dyDescent="0.45">
      <c r="A3612">
        <v>4917</v>
      </c>
      <c r="B3612">
        <v>40.966999999999999</v>
      </c>
      <c r="C3612">
        <v>-1468.3756100000001</v>
      </c>
      <c r="D3612">
        <v>541.13049000000001</v>
      </c>
      <c r="E3612">
        <v>1523.2143599999999</v>
      </c>
      <c r="F3612">
        <v>-1257.3934300000001</v>
      </c>
      <c r="G3612">
        <v>328.91192999999998</v>
      </c>
      <c r="H3612">
        <v>1411.0496800000001</v>
      </c>
      <c r="I3612">
        <v>-1183.38354</v>
      </c>
      <c r="J3612">
        <v>364.52661000000001</v>
      </c>
      <c r="K3612">
        <v>1736.4231</v>
      </c>
      <c r="L3612">
        <v>-1494.6252400000001</v>
      </c>
      <c r="M3612">
        <v>910.07074</v>
      </c>
      <c r="N3612">
        <v>1521.61133</v>
      </c>
      <c r="O3612">
        <v>-1289.5008499999999</v>
      </c>
      <c r="P3612">
        <v>1093.7845500000001</v>
      </c>
      <c r="Q3612">
        <v>1454.6377</v>
      </c>
      <c r="R3612">
        <v>-1127.69373</v>
      </c>
      <c r="S3612">
        <v>1059.17273</v>
      </c>
      <c r="T3612">
        <v>1770.98047</v>
      </c>
      <c r="U3612">
        <f t="shared" si="226"/>
        <v>284.99207000000001</v>
      </c>
      <c r="V3612">
        <f t="shared" si="227"/>
        <v>-176.60388</v>
      </c>
      <c r="W3612">
        <f t="shared" si="227"/>
        <v>213.20874000000003</v>
      </c>
      <c r="X3612">
        <f t="shared" si="228"/>
        <v>366.93151000000012</v>
      </c>
      <c r="Y3612">
        <f t="shared" si="228"/>
        <v>149.10199</v>
      </c>
      <c r="Z3612">
        <f t="shared" si="228"/>
        <v>249.36914000000002</v>
      </c>
      <c r="AA3612">
        <f t="shared" si="229"/>
        <v>34.557369999999992</v>
      </c>
    </row>
    <row r="3613" spans="1:27" x14ac:dyDescent="0.45">
      <c r="A3613">
        <v>4918</v>
      </c>
      <c r="B3613">
        <v>40.975000000000001</v>
      </c>
      <c r="C3613">
        <v>-1468.11841</v>
      </c>
      <c r="D3613">
        <v>540.93682999999999</v>
      </c>
      <c r="E3613">
        <v>1523.1319599999999</v>
      </c>
      <c r="F3613">
        <v>-1257.9176</v>
      </c>
      <c r="G3613">
        <v>328.80835000000002</v>
      </c>
      <c r="H3613">
        <v>1410.9569100000001</v>
      </c>
      <c r="I3613">
        <v>-1183.7069100000001</v>
      </c>
      <c r="J3613">
        <v>364.68306999999999</v>
      </c>
      <c r="K3613">
        <v>1736.0859399999999</v>
      </c>
      <c r="L3613">
        <v>-1494.70679</v>
      </c>
      <c r="M3613">
        <v>910.04309000000001</v>
      </c>
      <c r="N3613">
        <v>1521.5787399999999</v>
      </c>
      <c r="O3613">
        <v>-1289.6665</v>
      </c>
      <c r="P3613">
        <v>1093.84131</v>
      </c>
      <c r="Q3613">
        <v>1454.1334199999999</v>
      </c>
      <c r="R3613">
        <v>-1128.9205300000001</v>
      </c>
      <c r="S3613">
        <v>1059.5290500000001</v>
      </c>
      <c r="T3613">
        <v>1771.0146500000001</v>
      </c>
      <c r="U3613">
        <f t="shared" si="226"/>
        <v>284.41149999999993</v>
      </c>
      <c r="V3613">
        <f t="shared" si="227"/>
        <v>-176.25376</v>
      </c>
      <c r="W3613">
        <f t="shared" si="227"/>
        <v>212.95398</v>
      </c>
      <c r="X3613">
        <f t="shared" si="228"/>
        <v>365.78625999999986</v>
      </c>
      <c r="Y3613">
        <f t="shared" si="228"/>
        <v>149.48596000000009</v>
      </c>
      <c r="Z3613">
        <f t="shared" si="228"/>
        <v>249.43591000000015</v>
      </c>
      <c r="AA3613">
        <f t="shared" si="229"/>
        <v>34.928710000000137</v>
      </c>
    </row>
    <row r="3614" spans="1:27" x14ac:dyDescent="0.45">
      <c r="A3614">
        <v>4919</v>
      </c>
      <c r="B3614">
        <v>40.982999999999997</v>
      </c>
      <c r="C3614">
        <v>-1468.0568800000001</v>
      </c>
      <c r="D3614">
        <v>540.8537</v>
      </c>
      <c r="E3614">
        <v>1523.1254899999999</v>
      </c>
      <c r="F3614">
        <v>-1257.96973</v>
      </c>
      <c r="G3614">
        <v>328.72149999999999</v>
      </c>
      <c r="H3614">
        <v>1410.54919</v>
      </c>
      <c r="I3614">
        <v>-1183.6231700000001</v>
      </c>
      <c r="J3614">
        <v>364.51299999999998</v>
      </c>
      <c r="K3614">
        <v>1735.5891099999999</v>
      </c>
      <c r="L3614">
        <v>-1494.7961399999999</v>
      </c>
      <c r="M3614">
        <v>909.96660999999995</v>
      </c>
      <c r="N3614">
        <v>1521.5457799999999</v>
      </c>
      <c r="O3614">
        <v>-1289.9917</v>
      </c>
      <c r="P3614">
        <v>1093.94849</v>
      </c>
      <c r="Q3614">
        <v>1453.75342</v>
      </c>
      <c r="R3614">
        <v>-1129.1521</v>
      </c>
      <c r="S3614">
        <v>1059.4754600000001</v>
      </c>
      <c r="T3614">
        <v>1770.45776</v>
      </c>
      <c r="U3614">
        <f t="shared" si="226"/>
        <v>284.43371000000002</v>
      </c>
      <c r="V3614">
        <f t="shared" si="227"/>
        <v>-176.34070000000003</v>
      </c>
      <c r="W3614">
        <f t="shared" si="227"/>
        <v>212.46361999999999</v>
      </c>
      <c r="X3614">
        <f t="shared" si="228"/>
        <v>365.6440399999999</v>
      </c>
      <c r="Y3614">
        <f t="shared" si="228"/>
        <v>149.50885000000017</v>
      </c>
      <c r="Z3614">
        <f t="shared" si="228"/>
        <v>248.91198000000009</v>
      </c>
      <c r="AA3614">
        <f t="shared" si="229"/>
        <v>34.868650000000116</v>
      </c>
    </row>
    <row r="3615" spans="1:27" x14ac:dyDescent="0.45">
      <c r="A3615">
        <v>4920</v>
      </c>
      <c r="B3615">
        <v>40.991999999999997</v>
      </c>
      <c r="C3615">
        <v>-1468.0199</v>
      </c>
      <c r="D3615">
        <v>540.73577999999998</v>
      </c>
      <c r="E3615">
        <v>1523.1021699999999</v>
      </c>
      <c r="F3615">
        <v>-1257.7752700000001</v>
      </c>
      <c r="G3615">
        <v>328.68491</v>
      </c>
      <c r="H3615">
        <v>1410.1148700000001</v>
      </c>
      <c r="I3615">
        <v>-1183.4453100000001</v>
      </c>
      <c r="J3615">
        <v>364.6105</v>
      </c>
      <c r="K3615">
        <v>1734.65112</v>
      </c>
      <c r="L3615">
        <v>-1494.87024</v>
      </c>
      <c r="M3615">
        <v>909.92058999999995</v>
      </c>
      <c r="N3615">
        <v>1521.4822999999999</v>
      </c>
      <c r="O3615">
        <v>-1290.2783199999999</v>
      </c>
      <c r="P3615">
        <v>1094.06042</v>
      </c>
      <c r="Q3615">
        <v>1453.43958</v>
      </c>
      <c r="R3615">
        <v>-1129.21765</v>
      </c>
      <c r="S3615">
        <v>1059.29565</v>
      </c>
      <c r="T3615">
        <v>1770.0749499999999</v>
      </c>
      <c r="U3615">
        <f t="shared" si="226"/>
        <v>284.57458999999994</v>
      </c>
      <c r="V3615">
        <f t="shared" si="227"/>
        <v>-176.12527999999998</v>
      </c>
      <c r="W3615">
        <f t="shared" si="227"/>
        <v>211.5489500000001</v>
      </c>
      <c r="X3615">
        <f t="shared" si="228"/>
        <v>365.65258999999992</v>
      </c>
      <c r="Y3615">
        <f t="shared" si="228"/>
        <v>149.37506000000008</v>
      </c>
      <c r="Z3615">
        <f t="shared" si="228"/>
        <v>248.59265000000005</v>
      </c>
      <c r="AA3615">
        <f t="shared" si="229"/>
        <v>35.423829999999953</v>
      </c>
    </row>
    <row r="3616" spans="1:27" x14ac:dyDescent="0.45">
      <c r="A3616">
        <v>4921</v>
      </c>
      <c r="B3616">
        <v>41</v>
      </c>
      <c r="C3616">
        <v>-1467.96497</v>
      </c>
      <c r="D3616">
        <v>540.66576999999995</v>
      </c>
      <c r="E3616">
        <v>1523.03015</v>
      </c>
      <c r="F3616">
        <v>-1258.56458</v>
      </c>
      <c r="G3616">
        <v>328.62177000000003</v>
      </c>
      <c r="H3616">
        <v>1409.9813200000001</v>
      </c>
      <c r="I3616">
        <v>-1183.30945</v>
      </c>
      <c r="J3616">
        <v>364.66739000000001</v>
      </c>
      <c r="K3616">
        <v>1734.16553</v>
      </c>
      <c r="L3616">
        <v>-1494.9597200000001</v>
      </c>
      <c r="M3616">
        <v>909.91552999999999</v>
      </c>
      <c r="N3616">
        <v>1521.4692399999999</v>
      </c>
      <c r="O3616">
        <v>-1290.5581099999999</v>
      </c>
      <c r="P3616">
        <v>1094.1726100000001</v>
      </c>
      <c r="Q3616">
        <v>1453.1178</v>
      </c>
      <c r="R3616">
        <v>-1129.78711</v>
      </c>
      <c r="S3616">
        <v>1059.1142600000001</v>
      </c>
      <c r="T3616">
        <v>1769.89221</v>
      </c>
      <c r="U3616">
        <f t="shared" si="226"/>
        <v>284.65552000000002</v>
      </c>
      <c r="V3616">
        <f t="shared" si="227"/>
        <v>-175.99837999999994</v>
      </c>
      <c r="W3616">
        <f t="shared" si="227"/>
        <v>211.13537999999994</v>
      </c>
      <c r="X3616">
        <f t="shared" si="228"/>
        <v>365.17261000000008</v>
      </c>
      <c r="Y3616">
        <f t="shared" si="228"/>
        <v>149.19873000000007</v>
      </c>
      <c r="Z3616">
        <f t="shared" si="228"/>
        <v>248.42297000000008</v>
      </c>
      <c r="AA3616">
        <f t="shared" si="229"/>
        <v>35.726679999999988</v>
      </c>
    </row>
    <row r="3617" spans="1:27" x14ac:dyDescent="0.45">
      <c r="A3617">
        <v>4922</v>
      </c>
      <c r="B3617">
        <v>41.008000000000003</v>
      </c>
      <c r="C3617">
        <v>-1467.95435</v>
      </c>
      <c r="D3617">
        <v>540.60155999999995</v>
      </c>
      <c r="E3617">
        <v>1523.0349100000001</v>
      </c>
      <c r="F3617">
        <v>-1258.8504600000001</v>
      </c>
      <c r="G3617">
        <v>328.43545999999998</v>
      </c>
      <c r="H3617">
        <v>1409.82178</v>
      </c>
      <c r="I3617">
        <v>-1183.40894</v>
      </c>
      <c r="J3617">
        <v>364.68682999999999</v>
      </c>
      <c r="K3617">
        <v>1733.8366699999999</v>
      </c>
      <c r="L3617">
        <v>-1495.02478</v>
      </c>
      <c r="M3617">
        <v>909.88189999999997</v>
      </c>
      <c r="N3617">
        <v>1521.4466600000001</v>
      </c>
      <c r="O3617">
        <v>-1290.83826</v>
      </c>
      <c r="P3617">
        <v>1094.3313000000001</v>
      </c>
      <c r="Q3617">
        <v>1452.8455799999999</v>
      </c>
      <c r="R3617">
        <v>-1130.37634</v>
      </c>
      <c r="S3617">
        <v>1058.71973</v>
      </c>
      <c r="T3617">
        <v>1769.3716999999999</v>
      </c>
      <c r="U3617">
        <f t="shared" si="226"/>
        <v>284.54540999999995</v>
      </c>
      <c r="V3617">
        <f t="shared" si="227"/>
        <v>-175.91472999999996</v>
      </c>
      <c r="W3617">
        <f t="shared" si="227"/>
        <v>210.80175999999983</v>
      </c>
      <c r="X3617">
        <f t="shared" si="228"/>
        <v>364.64843999999994</v>
      </c>
      <c r="Y3617">
        <f t="shared" si="228"/>
        <v>148.83783000000005</v>
      </c>
      <c r="Z3617">
        <f t="shared" si="228"/>
        <v>247.92503999999985</v>
      </c>
      <c r="AA3617">
        <f t="shared" si="229"/>
        <v>35.535030000000006</v>
      </c>
    </row>
    <row r="3618" spans="1:27" x14ac:dyDescent="0.45">
      <c r="A3618">
        <v>4923</v>
      </c>
      <c r="B3618">
        <v>41.017000000000003</v>
      </c>
      <c r="C3618">
        <v>-1467.8847699999999</v>
      </c>
      <c r="D3618">
        <v>540.42987000000005</v>
      </c>
      <c r="E3618">
        <v>1522.9497100000001</v>
      </c>
      <c r="F3618">
        <v>-1258.52332</v>
      </c>
      <c r="G3618">
        <v>328.43970000000002</v>
      </c>
      <c r="H3618">
        <v>1409.2016599999999</v>
      </c>
      <c r="I3618">
        <v>-1183.53979</v>
      </c>
      <c r="J3618">
        <v>364.78467000000001</v>
      </c>
      <c r="K3618">
        <v>1733.46228</v>
      </c>
      <c r="L3618">
        <v>-1495.0900899999999</v>
      </c>
      <c r="M3618">
        <v>909.80640000000005</v>
      </c>
      <c r="N3618">
        <v>1521.4396999999999</v>
      </c>
      <c r="O3618">
        <v>-1291.1213399999999</v>
      </c>
      <c r="P3618">
        <v>1094.4718</v>
      </c>
      <c r="Q3618">
        <v>1452.56555</v>
      </c>
      <c r="R3618">
        <v>-1130.5523700000001</v>
      </c>
      <c r="S3618">
        <v>1058.0012200000001</v>
      </c>
      <c r="T3618">
        <v>1768.5601799999999</v>
      </c>
      <c r="U3618">
        <f t="shared" si="226"/>
        <v>284.34497999999985</v>
      </c>
      <c r="V3618">
        <f t="shared" si="227"/>
        <v>-175.64520000000005</v>
      </c>
      <c r="W3618">
        <f t="shared" si="227"/>
        <v>210.51256999999987</v>
      </c>
      <c r="X3618">
        <f t="shared" si="228"/>
        <v>364.53771999999981</v>
      </c>
      <c r="Y3618">
        <f t="shared" si="228"/>
        <v>148.19482000000005</v>
      </c>
      <c r="Z3618">
        <f t="shared" si="228"/>
        <v>247.12048000000004</v>
      </c>
      <c r="AA3618">
        <f t="shared" si="229"/>
        <v>35.097899999999981</v>
      </c>
    </row>
    <row r="3619" spans="1:27" x14ac:dyDescent="0.45">
      <c r="A3619">
        <v>4924</v>
      </c>
      <c r="B3619">
        <v>41.024999999999999</v>
      </c>
      <c r="C3619">
        <v>-1467.8435099999999</v>
      </c>
      <c r="D3619">
        <v>540.35784999999998</v>
      </c>
      <c r="E3619">
        <v>1522.9042999999999</v>
      </c>
      <c r="F3619">
        <v>-1258.3194599999999</v>
      </c>
      <c r="G3619">
        <v>328.42248999999998</v>
      </c>
      <c r="H3619">
        <v>1408.6716300000001</v>
      </c>
      <c r="I3619">
        <v>-1183.7398700000001</v>
      </c>
      <c r="J3619">
        <v>364.87518</v>
      </c>
      <c r="K3619">
        <v>1732.98999</v>
      </c>
      <c r="L3619">
        <v>-1495.10205</v>
      </c>
      <c r="M3619">
        <v>909.79407000000003</v>
      </c>
      <c r="N3619">
        <v>1521.42615</v>
      </c>
      <c r="O3619">
        <v>-1291.3950199999999</v>
      </c>
      <c r="P3619">
        <v>1094.7983400000001</v>
      </c>
      <c r="Q3619">
        <v>1452.2161900000001</v>
      </c>
      <c r="R3619">
        <v>-1130.8933099999999</v>
      </c>
      <c r="S3619">
        <v>1057.96423</v>
      </c>
      <c r="T3619">
        <v>1768.33618</v>
      </c>
      <c r="U3619">
        <f t="shared" si="226"/>
        <v>284.10363999999981</v>
      </c>
      <c r="V3619">
        <f t="shared" si="227"/>
        <v>-175.48266999999998</v>
      </c>
      <c r="W3619">
        <f t="shared" si="227"/>
        <v>210.08569000000011</v>
      </c>
      <c r="X3619">
        <f t="shared" si="228"/>
        <v>364.20874000000003</v>
      </c>
      <c r="Y3619">
        <f t="shared" si="228"/>
        <v>148.17016000000001</v>
      </c>
      <c r="Z3619">
        <f t="shared" si="228"/>
        <v>246.91003000000001</v>
      </c>
      <c r="AA3619">
        <f t="shared" si="229"/>
        <v>35.346189999999979</v>
      </c>
    </row>
    <row r="3620" spans="1:27" x14ac:dyDescent="0.45">
      <c r="A3620">
        <v>4925</v>
      </c>
      <c r="B3620">
        <v>41.033000000000001</v>
      </c>
      <c r="C3620">
        <v>-1467.8459499999999</v>
      </c>
      <c r="D3620">
        <v>540.32354999999995</v>
      </c>
      <c r="E3620">
        <v>1522.8775599999999</v>
      </c>
      <c r="F3620">
        <v>-1258.33008</v>
      </c>
      <c r="G3620">
        <v>328.34937000000002</v>
      </c>
      <c r="H3620">
        <v>1408.2195999999999</v>
      </c>
      <c r="I3620">
        <v>-1183.75964</v>
      </c>
      <c r="J3620">
        <v>364.80765000000002</v>
      </c>
      <c r="K3620">
        <v>1732.50305</v>
      </c>
      <c r="L3620">
        <v>-1495.19604</v>
      </c>
      <c r="M3620">
        <v>909.82294000000002</v>
      </c>
      <c r="N3620">
        <v>1521.4140600000001</v>
      </c>
      <c r="O3620">
        <v>-1291.6942100000001</v>
      </c>
      <c r="P3620">
        <v>1095.0118399999999</v>
      </c>
      <c r="Q3620">
        <v>1451.88257</v>
      </c>
      <c r="R3620">
        <v>-1131.45667</v>
      </c>
      <c r="S3620">
        <v>1057.6745599999999</v>
      </c>
      <c r="T3620">
        <v>1767.8380099999999</v>
      </c>
      <c r="U3620">
        <f t="shared" si="226"/>
        <v>284.08630999999991</v>
      </c>
      <c r="V3620">
        <f t="shared" si="227"/>
        <v>-175.51589999999993</v>
      </c>
      <c r="W3620">
        <f t="shared" si="227"/>
        <v>209.62549000000013</v>
      </c>
      <c r="X3620">
        <f t="shared" si="228"/>
        <v>363.73937000000001</v>
      </c>
      <c r="Y3620">
        <f t="shared" si="228"/>
        <v>147.85161999999991</v>
      </c>
      <c r="Z3620">
        <f t="shared" si="228"/>
        <v>246.42394999999988</v>
      </c>
      <c r="AA3620">
        <f t="shared" si="229"/>
        <v>35.33495999999991</v>
      </c>
    </row>
    <row r="3621" spans="1:27" x14ac:dyDescent="0.45">
      <c r="A3621">
        <v>4926</v>
      </c>
      <c r="B3621">
        <v>41.042000000000002</v>
      </c>
      <c r="C3621">
        <v>-1467.8514399999999</v>
      </c>
      <c r="D3621">
        <v>540.24950999999999</v>
      </c>
      <c r="E3621">
        <v>1522.8881799999999</v>
      </c>
      <c r="F3621">
        <v>-1258.4301800000001</v>
      </c>
      <c r="G3621">
        <v>328.05930000000001</v>
      </c>
      <c r="H3621">
        <v>1407.84131</v>
      </c>
      <c r="I3621">
        <v>-1184.2329099999999</v>
      </c>
      <c r="J3621">
        <v>364.97253000000001</v>
      </c>
      <c r="K3621">
        <v>1732.02747</v>
      </c>
      <c r="L3621">
        <v>-1495.2360799999999</v>
      </c>
      <c r="M3621">
        <v>909.78467000000001</v>
      </c>
      <c r="N3621">
        <v>1521.3857399999999</v>
      </c>
      <c r="O3621">
        <v>-1291.8822</v>
      </c>
      <c r="P3621">
        <v>1095.3164099999999</v>
      </c>
      <c r="Q3621">
        <v>1451.4519</v>
      </c>
      <c r="R3621">
        <v>-1132.1285399999999</v>
      </c>
      <c r="S3621">
        <v>1057.4600800000001</v>
      </c>
      <c r="T3621">
        <v>1767.60535</v>
      </c>
      <c r="U3621">
        <f t="shared" si="226"/>
        <v>283.61852999999996</v>
      </c>
      <c r="V3621">
        <f t="shared" si="227"/>
        <v>-175.27697999999998</v>
      </c>
      <c r="W3621">
        <f t="shared" si="227"/>
        <v>209.13929000000007</v>
      </c>
      <c r="X3621">
        <f t="shared" si="228"/>
        <v>363.10753999999997</v>
      </c>
      <c r="Y3621">
        <f t="shared" si="228"/>
        <v>147.67541000000006</v>
      </c>
      <c r="Z3621">
        <f t="shared" si="228"/>
        <v>246.2196100000001</v>
      </c>
      <c r="AA3621">
        <f t="shared" si="229"/>
        <v>35.57788000000005</v>
      </c>
    </row>
    <row r="3622" spans="1:27" x14ac:dyDescent="0.45">
      <c r="A3622">
        <v>4927</v>
      </c>
      <c r="B3622">
        <v>41.05</v>
      </c>
      <c r="C3622">
        <v>-1467.8407</v>
      </c>
      <c r="D3622">
        <v>540.16876000000002</v>
      </c>
      <c r="E3622">
        <v>1522.86133</v>
      </c>
      <c r="F3622">
        <v>-1258.56396</v>
      </c>
      <c r="G3622">
        <v>328.05020000000002</v>
      </c>
      <c r="H3622">
        <v>1407.2540300000001</v>
      </c>
      <c r="I3622">
        <v>-1184.5150100000001</v>
      </c>
      <c r="J3622">
        <v>364.99874999999997</v>
      </c>
      <c r="K3622">
        <v>1731.5660399999999</v>
      </c>
      <c r="L3622">
        <v>-1495.3127400000001</v>
      </c>
      <c r="M3622">
        <v>909.73431000000005</v>
      </c>
      <c r="N3622">
        <v>1521.4106400000001</v>
      </c>
      <c r="O3622">
        <v>-1292.0970500000001</v>
      </c>
      <c r="P3622">
        <v>1095.47021</v>
      </c>
      <c r="Q3622">
        <v>1451.15039</v>
      </c>
      <c r="R3622">
        <v>-1132.3998999999999</v>
      </c>
      <c r="S3622">
        <v>1056.9112500000001</v>
      </c>
      <c r="T3622">
        <v>1767.2899199999999</v>
      </c>
      <c r="U3622">
        <f t="shared" si="226"/>
        <v>283.3256899999999</v>
      </c>
      <c r="V3622">
        <f t="shared" si="227"/>
        <v>-175.17001000000005</v>
      </c>
      <c r="W3622">
        <f t="shared" si="227"/>
        <v>208.70470999999998</v>
      </c>
      <c r="X3622">
        <f t="shared" si="228"/>
        <v>362.91284000000019</v>
      </c>
      <c r="Y3622">
        <f t="shared" si="228"/>
        <v>147.17694000000006</v>
      </c>
      <c r="Z3622">
        <f t="shared" si="228"/>
        <v>245.87927999999988</v>
      </c>
      <c r="AA3622">
        <f t="shared" si="229"/>
        <v>35.723880000000008</v>
      </c>
    </row>
    <row r="3623" spans="1:27" x14ac:dyDescent="0.45">
      <c r="A3623">
        <v>4928</v>
      </c>
      <c r="B3623">
        <v>41.058</v>
      </c>
      <c r="C3623">
        <v>-1467.83484</v>
      </c>
      <c r="D3623">
        <v>540.07892000000004</v>
      </c>
      <c r="E3623">
        <v>1522.8673100000001</v>
      </c>
      <c r="F3623">
        <v>-1258.95984</v>
      </c>
      <c r="G3623">
        <v>327.92667</v>
      </c>
      <c r="H3623">
        <v>1406.8857399999999</v>
      </c>
      <c r="I3623">
        <v>-1184.9545900000001</v>
      </c>
      <c r="J3623">
        <v>365.08575000000002</v>
      </c>
      <c r="K3623">
        <v>1731.0716600000001</v>
      </c>
      <c r="L3623">
        <v>-1495.43127</v>
      </c>
      <c r="M3623">
        <v>909.62023999999997</v>
      </c>
      <c r="N3623">
        <v>1521.4300499999999</v>
      </c>
      <c r="O3623">
        <v>-1292.37842</v>
      </c>
      <c r="P3623">
        <v>1095.62781</v>
      </c>
      <c r="Q3623">
        <v>1450.922</v>
      </c>
      <c r="R3623">
        <v>-1132.85303</v>
      </c>
      <c r="S3623">
        <v>1056.7699</v>
      </c>
      <c r="T3623">
        <v>1766.75647</v>
      </c>
      <c r="U3623">
        <f t="shared" si="226"/>
        <v>282.88024999999993</v>
      </c>
      <c r="V3623">
        <f t="shared" si="227"/>
        <v>-174.99317000000002</v>
      </c>
      <c r="W3623">
        <f t="shared" si="227"/>
        <v>208.20434999999998</v>
      </c>
      <c r="X3623">
        <f t="shared" si="228"/>
        <v>362.57824000000005</v>
      </c>
      <c r="Y3623">
        <f t="shared" si="228"/>
        <v>147.14966000000004</v>
      </c>
      <c r="Z3623">
        <f t="shared" si="228"/>
        <v>245.3264200000001</v>
      </c>
      <c r="AA3623">
        <f t="shared" si="229"/>
        <v>35.68480999999997</v>
      </c>
    </row>
    <row r="3624" spans="1:27" x14ac:dyDescent="0.45">
      <c r="A3624">
        <v>4929</v>
      </c>
      <c r="B3624">
        <v>41.067</v>
      </c>
      <c r="C3624">
        <v>-1467.8525400000001</v>
      </c>
      <c r="D3624">
        <v>539.94732999999997</v>
      </c>
      <c r="E3624">
        <v>1522.9022199999999</v>
      </c>
      <c r="F3624">
        <v>-1258.54504</v>
      </c>
      <c r="G3624">
        <v>327.69907000000001</v>
      </c>
      <c r="H3624">
        <v>1406.3105499999999</v>
      </c>
      <c r="I3624">
        <v>-1185.4499499999999</v>
      </c>
      <c r="J3624">
        <v>365.47568000000001</v>
      </c>
      <c r="K3624">
        <v>1730.28772</v>
      </c>
      <c r="L3624">
        <v>-1495.4650899999999</v>
      </c>
      <c r="M3624">
        <v>909.55731000000003</v>
      </c>
      <c r="N3624">
        <v>1521.4489699999999</v>
      </c>
      <c r="O3624">
        <v>-1292.5795900000001</v>
      </c>
      <c r="P3624">
        <v>1095.7428</v>
      </c>
      <c r="Q3624">
        <v>1450.64697</v>
      </c>
      <c r="R3624">
        <v>-1133.2631799999999</v>
      </c>
      <c r="S3624">
        <v>1056.4390900000001</v>
      </c>
      <c r="T3624">
        <v>1766.4379899999999</v>
      </c>
      <c r="U3624">
        <f t="shared" si="226"/>
        <v>282.40259000000015</v>
      </c>
      <c r="V3624">
        <f t="shared" si="227"/>
        <v>-174.47164999999995</v>
      </c>
      <c r="W3624">
        <f t="shared" si="227"/>
        <v>207.38550000000009</v>
      </c>
      <c r="X3624">
        <f t="shared" si="228"/>
        <v>362.20191</v>
      </c>
      <c r="Y3624">
        <f t="shared" si="228"/>
        <v>146.88178000000005</v>
      </c>
      <c r="Z3624">
        <f t="shared" si="228"/>
        <v>244.98901999999998</v>
      </c>
      <c r="AA3624">
        <f t="shared" si="229"/>
        <v>36.150269999999864</v>
      </c>
    </row>
    <row r="3625" spans="1:27" x14ac:dyDescent="0.45">
      <c r="A3625">
        <v>4930</v>
      </c>
      <c r="B3625">
        <v>41.075000000000003</v>
      </c>
      <c r="C3625">
        <v>-1467.8476599999999</v>
      </c>
      <c r="D3625">
        <v>539.90485000000001</v>
      </c>
      <c r="E3625">
        <v>1522.89465</v>
      </c>
      <c r="F3625">
        <v>-1258.74524</v>
      </c>
      <c r="G3625">
        <v>327.51254</v>
      </c>
      <c r="H3625">
        <v>1405.9296899999999</v>
      </c>
      <c r="I3625">
        <v>-1185.9273700000001</v>
      </c>
      <c r="J3625">
        <v>365.74387000000002</v>
      </c>
      <c r="K3625">
        <v>1729.7971199999999</v>
      </c>
      <c r="L3625">
        <v>-1495.5046400000001</v>
      </c>
      <c r="M3625">
        <v>909.46813999999995</v>
      </c>
      <c r="N3625">
        <v>1521.48071</v>
      </c>
      <c r="O3625">
        <v>-1292.78784</v>
      </c>
      <c r="P3625">
        <v>1095.875</v>
      </c>
      <c r="Q3625">
        <v>1450.39417</v>
      </c>
      <c r="R3625">
        <v>-1133.81897</v>
      </c>
      <c r="S3625">
        <v>1056.10889</v>
      </c>
      <c r="T3625">
        <v>1766.3103000000001</v>
      </c>
      <c r="U3625">
        <f t="shared" ref="U3625:U3688" si="230">I3625-C3625</f>
        <v>281.9202899999998</v>
      </c>
      <c r="V3625">
        <f t="shared" ref="V3625:W3688" si="231">J3625-D3625</f>
        <v>-174.16098</v>
      </c>
      <c r="W3625">
        <f t="shared" si="231"/>
        <v>206.90246999999999</v>
      </c>
      <c r="X3625">
        <f t="shared" si="228"/>
        <v>361.68567000000007</v>
      </c>
      <c r="Y3625">
        <f t="shared" si="228"/>
        <v>146.64075000000003</v>
      </c>
      <c r="Z3625">
        <f t="shared" si="228"/>
        <v>244.82959000000005</v>
      </c>
      <c r="AA3625">
        <f t="shared" si="229"/>
        <v>36.513180000000148</v>
      </c>
    </row>
    <row r="3626" spans="1:27" x14ac:dyDescent="0.45">
      <c r="A3626">
        <v>4931</v>
      </c>
      <c r="B3626">
        <v>41.082999999999998</v>
      </c>
      <c r="C3626">
        <v>-1467.70947</v>
      </c>
      <c r="D3626">
        <v>539.71007999999995</v>
      </c>
      <c r="E3626">
        <v>1522.8209199999999</v>
      </c>
      <c r="F3626">
        <v>-1259.16956</v>
      </c>
      <c r="G3626">
        <v>327.32947000000001</v>
      </c>
      <c r="H3626">
        <v>1405.56287</v>
      </c>
      <c r="I3626">
        <v>-1186.41785</v>
      </c>
      <c r="J3626">
        <v>365.99982</v>
      </c>
      <c r="K3626">
        <v>1729.2810099999999</v>
      </c>
      <c r="L3626">
        <v>-1495.6134</v>
      </c>
      <c r="M3626">
        <v>909.38122999999996</v>
      </c>
      <c r="N3626">
        <v>1521.5183099999999</v>
      </c>
      <c r="O3626">
        <v>-1293.0603000000001</v>
      </c>
      <c r="P3626">
        <v>1096.0959499999999</v>
      </c>
      <c r="Q3626">
        <v>1450.1175499999999</v>
      </c>
      <c r="R3626">
        <v>-1134.4627700000001</v>
      </c>
      <c r="S3626">
        <v>1055.7858900000001</v>
      </c>
      <c r="T3626">
        <v>1766.11169</v>
      </c>
      <c r="U3626">
        <f t="shared" si="230"/>
        <v>281.29161999999997</v>
      </c>
      <c r="V3626">
        <f t="shared" si="231"/>
        <v>-173.71025999999995</v>
      </c>
      <c r="W3626">
        <f t="shared" si="231"/>
        <v>206.46009000000004</v>
      </c>
      <c r="X3626">
        <f t="shared" si="228"/>
        <v>361.15062999999986</v>
      </c>
      <c r="Y3626">
        <f t="shared" si="228"/>
        <v>146.40466000000015</v>
      </c>
      <c r="Z3626">
        <f t="shared" si="228"/>
        <v>244.59338000000002</v>
      </c>
      <c r="AA3626">
        <f t="shared" si="229"/>
        <v>36.830680000000029</v>
      </c>
    </row>
    <row r="3627" spans="1:27" x14ac:dyDescent="0.45">
      <c r="A3627">
        <v>4932</v>
      </c>
      <c r="B3627">
        <v>41.091999999999999</v>
      </c>
      <c r="C3627">
        <v>-1467.7446299999999</v>
      </c>
      <c r="D3627">
        <v>539.62329</v>
      </c>
      <c r="E3627">
        <v>1522.8150599999999</v>
      </c>
      <c r="F3627">
        <v>-1259.3481400000001</v>
      </c>
      <c r="G3627">
        <v>327.2038</v>
      </c>
      <c r="H3627">
        <v>1405.1599100000001</v>
      </c>
      <c r="I3627">
        <v>-1186.6458700000001</v>
      </c>
      <c r="J3627">
        <v>366.11304000000001</v>
      </c>
      <c r="K3627">
        <v>1728.6711399999999</v>
      </c>
      <c r="L3627">
        <v>-1495.62122</v>
      </c>
      <c r="M3627">
        <v>909.31537000000003</v>
      </c>
      <c r="N3627">
        <v>1521.59338</v>
      </c>
      <c r="O3627">
        <v>-1293.2533000000001</v>
      </c>
      <c r="P3627">
        <v>1096.2701400000001</v>
      </c>
      <c r="Q3627">
        <v>1449.8197</v>
      </c>
      <c r="R3627">
        <v>-1134.68445</v>
      </c>
      <c r="S3627">
        <v>1055.9221199999999</v>
      </c>
      <c r="T3627">
        <v>1765.88843</v>
      </c>
      <c r="U3627">
        <f t="shared" si="230"/>
        <v>281.09875999999986</v>
      </c>
      <c r="V3627">
        <f t="shared" si="231"/>
        <v>-173.51024999999998</v>
      </c>
      <c r="W3627">
        <f t="shared" si="231"/>
        <v>205.85608000000002</v>
      </c>
      <c r="X3627">
        <f t="shared" si="228"/>
        <v>360.93677000000002</v>
      </c>
      <c r="Y3627">
        <f t="shared" si="228"/>
        <v>146.60674999999992</v>
      </c>
      <c r="Z3627">
        <f t="shared" si="228"/>
        <v>244.29504999999995</v>
      </c>
      <c r="AA3627">
        <f t="shared" si="229"/>
        <v>37.217290000000048</v>
      </c>
    </row>
    <row r="3628" spans="1:27" x14ac:dyDescent="0.45">
      <c r="A3628">
        <v>4933</v>
      </c>
      <c r="B3628">
        <v>41.1</v>
      </c>
      <c r="C3628">
        <v>-1467.78674</v>
      </c>
      <c r="D3628">
        <v>539.53326000000004</v>
      </c>
      <c r="E3628">
        <v>1522.8148200000001</v>
      </c>
      <c r="F3628">
        <v>-1259.57275</v>
      </c>
      <c r="G3628">
        <v>327.19510000000002</v>
      </c>
      <c r="H3628">
        <v>1404.7398700000001</v>
      </c>
      <c r="I3628">
        <v>-1186.48596</v>
      </c>
      <c r="J3628">
        <v>366.01961999999997</v>
      </c>
      <c r="K3628">
        <v>1727.7954099999999</v>
      </c>
      <c r="L3628">
        <v>-1495.6618699999999</v>
      </c>
      <c r="M3628">
        <v>909.19397000000004</v>
      </c>
      <c r="N3628">
        <v>1521.62463</v>
      </c>
      <c r="O3628">
        <v>-1293.5078100000001</v>
      </c>
      <c r="P3628">
        <v>1096.34485</v>
      </c>
      <c r="Q3628">
        <v>1449.46594</v>
      </c>
      <c r="R3628">
        <v>-1135.5824</v>
      </c>
      <c r="S3628">
        <v>1055.53613</v>
      </c>
      <c r="T3628">
        <v>1765.47144</v>
      </c>
      <c r="U3628">
        <f t="shared" si="230"/>
        <v>281.30078000000003</v>
      </c>
      <c r="V3628">
        <f t="shared" si="231"/>
        <v>-173.51364000000007</v>
      </c>
      <c r="W3628">
        <f t="shared" si="231"/>
        <v>204.98058999999989</v>
      </c>
      <c r="X3628">
        <f t="shared" si="228"/>
        <v>360.0794699999999</v>
      </c>
      <c r="Y3628">
        <f t="shared" si="228"/>
        <v>146.34215999999992</v>
      </c>
      <c r="Z3628">
        <f t="shared" si="228"/>
        <v>243.84681</v>
      </c>
      <c r="AA3628">
        <f t="shared" si="229"/>
        <v>37.676030000000083</v>
      </c>
    </row>
    <row r="3629" spans="1:27" x14ac:dyDescent="0.45">
      <c r="A3629">
        <v>4934</v>
      </c>
      <c r="B3629">
        <v>41.107999999999997</v>
      </c>
      <c r="C3629">
        <v>-1467.61841</v>
      </c>
      <c r="D3629">
        <v>539.34766000000002</v>
      </c>
      <c r="E3629">
        <v>1522.7353499999999</v>
      </c>
      <c r="F3629">
        <v>-1259.7112999999999</v>
      </c>
      <c r="G3629">
        <v>327.14760999999999</v>
      </c>
      <c r="H3629">
        <v>1404.47461</v>
      </c>
      <c r="I3629">
        <v>-1186.8514399999999</v>
      </c>
      <c r="J3629">
        <v>366.20022999999998</v>
      </c>
      <c r="K3629">
        <v>1727.2722200000001</v>
      </c>
      <c r="L3629">
        <v>-1495.6966600000001</v>
      </c>
      <c r="M3629">
        <v>909.15503000000001</v>
      </c>
      <c r="N3629">
        <v>1521.6788300000001</v>
      </c>
      <c r="O3629">
        <v>-1293.7277799999999</v>
      </c>
      <c r="P3629">
        <v>1096.41003</v>
      </c>
      <c r="Q3629">
        <v>1449.1061999999999</v>
      </c>
      <c r="R3629">
        <v>-1136.5493200000001</v>
      </c>
      <c r="S3629">
        <v>1055.25281</v>
      </c>
      <c r="T3629">
        <v>1765.1705300000001</v>
      </c>
      <c r="U3629">
        <f t="shared" si="230"/>
        <v>280.76697000000013</v>
      </c>
      <c r="V3629">
        <f t="shared" si="231"/>
        <v>-173.14743000000004</v>
      </c>
      <c r="W3629">
        <f t="shared" si="231"/>
        <v>204.53687000000014</v>
      </c>
      <c r="X3629">
        <f t="shared" si="228"/>
        <v>359.14733999999999</v>
      </c>
      <c r="Y3629">
        <f t="shared" si="228"/>
        <v>146.09777999999994</v>
      </c>
      <c r="Z3629">
        <f t="shared" si="228"/>
        <v>243.49170000000004</v>
      </c>
      <c r="AA3629">
        <f t="shared" si="229"/>
        <v>37.898310000000038</v>
      </c>
    </row>
    <row r="3630" spans="1:27" x14ac:dyDescent="0.45">
      <c r="A3630">
        <v>4935</v>
      </c>
      <c r="B3630">
        <v>41.116999999999997</v>
      </c>
      <c r="C3630">
        <v>-1467.6654100000001</v>
      </c>
      <c r="D3630">
        <v>539.25139999999999</v>
      </c>
      <c r="E3630">
        <v>1522.69714</v>
      </c>
      <c r="F3630">
        <v>-1263.72632</v>
      </c>
      <c r="G3630">
        <v>324.85547000000003</v>
      </c>
      <c r="H3630">
        <v>1404.61304</v>
      </c>
      <c r="I3630">
        <v>-1187.0080599999999</v>
      </c>
      <c r="J3630">
        <v>366.13878999999997</v>
      </c>
      <c r="K3630">
        <v>1727.2143599999999</v>
      </c>
      <c r="L3630">
        <v>-1495.7063000000001</v>
      </c>
      <c r="M3630">
        <v>909.08623999999998</v>
      </c>
      <c r="N3630">
        <v>1521.7130099999999</v>
      </c>
      <c r="O3630">
        <v>-1293.8385000000001</v>
      </c>
      <c r="P3630">
        <v>1096.4964600000001</v>
      </c>
      <c r="Q3630">
        <v>1448.6351299999999</v>
      </c>
      <c r="R3630">
        <v>-1137.90491</v>
      </c>
      <c r="S3630">
        <v>1055.17615</v>
      </c>
      <c r="T3630">
        <v>1765.40381</v>
      </c>
      <c r="U3630">
        <f t="shared" si="230"/>
        <v>280.65735000000018</v>
      </c>
      <c r="V3630">
        <f t="shared" si="231"/>
        <v>-173.11261000000002</v>
      </c>
      <c r="W3630">
        <f t="shared" si="231"/>
        <v>204.51721999999995</v>
      </c>
      <c r="X3630">
        <f t="shared" si="228"/>
        <v>357.80139000000008</v>
      </c>
      <c r="Y3630">
        <f t="shared" si="228"/>
        <v>146.08991000000003</v>
      </c>
      <c r="Z3630">
        <f t="shared" si="228"/>
        <v>243.69080000000008</v>
      </c>
      <c r="AA3630">
        <f t="shared" si="229"/>
        <v>38.189450000000079</v>
      </c>
    </row>
    <row r="3631" spans="1:27" x14ac:dyDescent="0.45">
      <c r="A3631">
        <v>4936</v>
      </c>
      <c r="B3631">
        <v>41.125</v>
      </c>
      <c r="C3631">
        <v>-1467.6955599999999</v>
      </c>
      <c r="D3631">
        <v>539.13927999999999</v>
      </c>
      <c r="E3631">
        <v>1522.65283</v>
      </c>
      <c r="F3631">
        <v>-1259.86401</v>
      </c>
      <c r="G3631">
        <v>327.01834000000002</v>
      </c>
      <c r="H3631">
        <v>1403.51575</v>
      </c>
      <c r="I3631">
        <v>-1186.8270299999999</v>
      </c>
      <c r="J3631">
        <v>366.06988999999999</v>
      </c>
      <c r="K3631">
        <v>1726.7841800000001</v>
      </c>
      <c r="L3631">
        <v>-1495.72083</v>
      </c>
      <c r="M3631">
        <v>908.99437999999998</v>
      </c>
      <c r="N3631">
        <v>1521.7690399999999</v>
      </c>
      <c r="O3631">
        <v>-1294.0080599999999</v>
      </c>
      <c r="P3631">
        <v>1096.56873</v>
      </c>
      <c r="Q3631">
        <v>1448.31042</v>
      </c>
      <c r="R3631">
        <v>-1138.6965299999999</v>
      </c>
      <c r="S3631">
        <v>1054.8415500000001</v>
      </c>
      <c r="T3631">
        <v>1765.1124299999999</v>
      </c>
      <c r="U3631">
        <f t="shared" si="230"/>
        <v>280.86852999999996</v>
      </c>
      <c r="V3631">
        <f t="shared" si="231"/>
        <v>-173.06939</v>
      </c>
      <c r="W3631">
        <f t="shared" si="231"/>
        <v>204.13135000000011</v>
      </c>
      <c r="X3631">
        <f t="shared" si="228"/>
        <v>357.02430000000004</v>
      </c>
      <c r="Y3631">
        <f t="shared" si="228"/>
        <v>145.84717000000012</v>
      </c>
      <c r="Z3631">
        <f t="shared" si="228"/>
        <v>243.34339</v>
      </c>
      <c r="AA3631">
        <f t="shared" si="229"/>
        <v>38.328249999999798</v>
      </c>
    </row>
    <row r="3632" spans="1:27" x14ac:dyDescent="0.45">
      <c r="A3632">
        <v>4937</v>
      </c>
      <c r="B3632">
        <v>41.133000000000003</v>
      </c>
      <c r="C3632">
        <v>-1467.7347400000001</v>
      </c>
      <c r="D3632">
        <v>539.00878999999998</v>
      </c>
      <c r="E3632">
        <v>1522.6340299999999</v>
      </c>
      <c r="F3632">
        <v>-1259.8938000000001</v>
      </c>
      <c r="G3632">
        <v>326.91919000000001</v>
      </c>
      <c r="H3632">
        <v>1402.9754600000001</v>
      </c>
      <c r="I3632">
        <v>-1187.0675000000001</v>
      </c>
      <c r="J3632">
        <v>366.19260000000003</v>
      </c>
      <c r="K3632">
        <v>1726.0716600000001</v>
      </c>
      <c r="L3632">
        <v>-1495.7103300000001</v>
      </c>
      <c r="M3632">
        <v>908.91161999999997</v>
      </c>
      <c r="N3632">
        <v>1521.8858600000001</v>
      </c>
      <c r="O3632">
        <v>-1294.2281499999999</v>
      </c>
      <c r="P3632">
        <v>1096.59131</v>
      </c>
      <c r="Q3632">
        <v>1447.95715</v>
      </c>
      <c r="R3632">
        <v>-1139.2019</v>
      </c>
      <c r="S3632">
        <v>1054.30493</v>
      </c>
      <c r="T3632">
        <v>1764.4946299999999</v>
      </c>
      <c r="U3632">
        <f t="shared" si="230"/>
        <v>280.66723999999999</v>
      </c>
      <c r="V3632">
        <f t="shared" si="231"/>
        <v>-172.81618999999995</v>
      </c>
      <c r="W3632">
        <f t="shared" si="231"/>
        <v>203.43763000000013</v>
      </c>
      <c r="X3632">
        <f t="shared" si="228"/>
        <v>356.50843000000009</v>
      </c>
      <c r="Y3632">
        <f t="shared" si="228"/>
        <v>145.39331000000004</v>
      </c>
      <c r="Z3632">
        <f t="shared" si="228"/>
        <v>242.60876999999982</v>
      </c>
      <c r="AA3632">
        <f t="shared" si="229"/>
        <v>38.42296999999985</v>
      </c>
    </row>
    <row r="3633" spans="1:27" x14ac:dyDescent="0.45">
      <c r="A3633">
        <v>4938</v>
      </c>
      <c r="B3633">
        <v>41.142000000000003</v>
      </c>
      <c r="C3633">
        <v>-1467.8241</v>
      </c>
      <c r="D3633">
        <v>538.90857000000005</v>
      </c>
      <c r="E3633">
        <v>1522.6510000000001</v>
      </c>
      <c r="F3633">
        <v>-1259.8188500000001</v>
      </c>
      <c r="G3633">
        <v>326.94918999999999</v>
      </c>
      <c r="H3633">
        <v>1402.8054199999999</v>
      </c>
      <c r="I3633">
        <v>-1187.25452</v>
      </c>
      <c r="J3633">
        <v>366.25864000000001</v>
      </c>
      <c r="K3633">
        <v>1725.50928</v>
      </c>
      <c r="L3633">
        <v>-1495.6980000000001</v>
      </c>
      <c r="M3633">
        <v>908.82758000000001</v>
      </c>
      <c r="N3633">
        <v>1521.9695999999999</v>
      </c>
      <c r="O3633">
        <v>-1294.38599</v>
      </c>
      <c r="P3633">
        <v>1096.6601599999999</v>
      </c>
      <c r="Q3633">
        <v>1447.5548100000001</v>
      </c>
      <c r="R3633">
        <v>-1139.9692399999999</v>
      </c>
      <c r="S3633">
        <v>1053.8957499999999</v>
      </c>
      <c r="T3633">
        <v>1764.15173</v>
      </c>
      <c r="U3633">
        <f t="shared" si="230"/>
        <v>280.56958000000009</v>
      </c>
      <c r="V3633">
        <f t="shared" si="231"/>
        <v>-172.64993000000004</v>
      </c>
      <c r="W3633">
        <f t="shared" si="231"/>
        <v>202.85827999999992</v>
      </c>
      <c r="X3633">
        <f t="shared" si="228"/>
        <v>355.72876000000019</v>
      </c>
      <c r="Y3633">
        <f t="shared" si="228"/>
        <v>145.0681699999999</v>
      </c>
      <c r="Z3633">
        <f t="shared" si="228"/>
        <v>242.18213000000014</v>
      </c>
      <c r="AA3633">
        <f t="shared" si="229"/>
        <v>38.642450000000053</v>
      </c>
    </row>
    <row r="3634" spans="1:27" x14ac:dyDescent="0.45">
      <c r="A3634">
        <v>4939</v>
      </c>
      <c r="B3634">
        <v>41.15</v>
      </c>
      <c r="C3634">
        <v>-1467.7722200000001</v>
      </c>
      <c r="D3634">
        <v>538.76513999999997</v>
      </c>
      <c r="E3634">
        <v>1522.60852</v>
      </c>
      <c r="F3634">
        <v>-1260.84302</v>
      </c>
      <c r="G3634">
        <v>326.87198000000001</v>
      </c>
      <c r="H3634">
        <v>1402.5290500000001</v>
      </c>
      <c r="I3634">
        <v>-1188.17932</v>
      </c>
      <c r="J3634">
        <v>366.57992999999999</v>
      </c>
      <c r="K3634">
        <v>1724.3048100000001</v>
      </c>
      <c r="L3634">
        <v>-1495.6633300000001</v>
      </c>
      <c r="M3634">
        <v>908.7876</v>
      </c>
      <c r="N3634">
        <v>1522.0352800000001</v>
      </c>
      <c r="O3634">
        <v>-1294.48523</v>
      </c>
      <c r="P3634">
        <v>1096.8431399999999</v>
      </c>
      <c r="Q3634">
        <v>1446.9630099999999</v>
      </c>
      <c r="R3634">
        <v>-1140.2349899999999</v>
      </c>
      <c r="S3634">
        <v>1052.9802199999999</v>
      </c>
      <c r="T3634">
        <v>1763.1817599999999</v>
      </c>
      <c r="U3634">
        <f t="shared" si="230"/>
        <v>279.5929000000001</v>
      </c>
      <c r="V3634">
        <f t="shared" si="231"/>
        <v>-172.18520999999998</v>
      </c>
      <c r="W3634">
        <f t="shared" si="231"/>
        <v>201.69629000000009</v>
      </c>
      <c r="X3634">
        <f t="shared" si="228"/>
        <v>355.42834000000016</v>
      </c>
      <c r="Y3634">
        <f t="shared" si="228"/>
        <v>144.19261999999992</v>
      </c>
      <c r="Z3634">
        <f t="shared" si="228"/>
        <v>241.14647999999988</v>
      </c>
      <c r="AA3634">
        <f t="shared" si="229"/>
        <v>38.876949999999852</v>
      </c>
    </row>
    <row r="3635" spans="1:27" x14ac:dyDescent="0.45">
      <c r="A3635">
        <v>4940</v>
      </c>
      <c r="B3635">
        <v>41.158000000000001</v>
      </c>
      <c r="C3635">
        <v>-1467.53271</v>
      </c>
      <c r="D3635">
        <v>538.59502999999995</v>
      </c>
      <c r="E3635">
        <v>1522.56873</v>
      </c>
      <c r="F3635">
        <v>-1261.08313</v>
      </c>
      <c r="G3635">
        <v>326.40176000000002</v>
      </c>
      <c r="H3635">
        <v>1401.26965</v>
      </c>
      <c r="I3635">
        <v>-1188.1883499999999</v>
      </c>
      <c r="J3635">
        <v>366.34014999999999</v>
      </c>
      <c r="K3635">
        <v>1723.7573199999999</v>
      </c>
      <c r="L3635">
        <v>-1495.63831</v>
      </c>
      <c r="M3635">
        <v>908.76409999999998</v>
      </c>
      <c r="N3635">
        <v>1522.11133</v>
      </c>
      <c r="O3635">
        <v>-1294.4849899999999</v>
      </c>
      <c r="P3635">
        <v>1096.9757099999999</v>
      </c>
      <c r="Q3635">
        <v>1446.46497</v>
      </c>
      <c r="R3635">
        <v>-1141.0416299999999</v>
      </c>
      <c r="S3635">
        <v>1052.68713</v>
      </c>
      <c r="T3635">
        <v>1762.9313999999999</v>
      </c>
      <c r="U3635">
        <f t="shared" si="230"/>
        <v>279.34436000000005</v>
      </c>
      <c r="V3635">
        <f t="shared" si="231"/>
        <v>-172.25487999999996</v>
      </c>
      <c r="W3635">
        <f t="shared" si="231"/>
        <v>201.18858999999998</v>
      </c>
      <c r="X3635">
        <f t="shared" si="228"/>
        <v>354.59668000000011</v>
      </c>
      <c r="Y3635">
        <f t="shared" si="228"/>
        <v>143.92303000000004</v>
      </c>
      <c r="Z3635">
        <f t="shared" si="228"/>
        <v>240.82006999999999</v>
      </c>
      <c r="AA3635">
        <f t="shared" si="229"/>
        <v>39.174080000000004</v>
      </c>
    </row>
    <row r="3636" spans="1:27" x14ac:dyDescent="0.45">
      <c r="A3636">
        <v>4941</v>
      </c>
      <c r="B3636">
        <v>41.167000000000002</v>
      </c>
      <c r="C3636">
        <v>-1467.5809300000001</v>
      </c>
      <c r="D3636">
        <v>538.40503000000001</v>
      </c>
      <c r="E3636">
        <v>1522.5563999999999</v>
      </c>
      <c r="F3636">
        <v>-1266.12769</v>
      </c>
      <c r="G3636">
        <v>323.58654999999999</v>
      </c>
      <c r="H3636">
        <v>1401.45813</v>
      </c>
      <c r="I3636">
        <v>-1188.66174</v>
      </c>
      <c r="J3636">
        <v>366.56362999999999</v>
      </c>
      <c r="K3636">
        <v>1723.1529499999999</v>
      </c>
      <c r="L3636">
        <v>-1495.5788600000001</v>
      </c>
      <c r="M3636">
        <v>908.69030999999995</v>
      </c>
      <c r="N3636">
        <v>1522.2103300000001</v>
      </c>
      <c r="O3636">
        <v>-1294.6231700000001</v>
      </c>
      <c r="P3636">
        <v>1097.11328</v>
      </c>
      <c r="Q3636">
        <v>1445.94202</v>
      </c>
      <c r="R3636">
        <v>-1142.2703899999999</v>
      </c>
      <c r="S3636">
        <v>1052.2718500000001</v>
      </c>
      <c r="T3636">
        <v>1762.4987799999999</v>
      </c>
      <c r="U3636">
        <f t="shared" si="230"/>
        <v>278.91919000000007</v>
      </c>
      <c r="V3636">
        <f t="shared" si="231"/>
        <v>-171.84140000000002</v>
      </c>
      <c r="W3636">
        <f t="shared" si="231"/>
        <v>200.59654999999998</v>
      </c>
      <c r="X3636">
        <f t="shared" si="228"/>
        <v>353.30847000000017</v>
      </c>
      <c r="Y3636">
        <f t="shared" si="228"/>
        <v>143.58154000000013</v>
      </c>
      <c r="Z3636">
        <f t="shared" si="228"/>
        <v>240.28844999999978</v>
      </c>
      <c r="AA3636">
        <f t="shared" si="229"/>
        <v>39.345829999999978</v>
      </c>
    </row>
    <row r="3637" spans="1:27" x14ac:dyDescent="0.45">
      <c r="A3637">
        <v>4942</v>
      </c>
      <c r="B3637">
        <v>41.174999999999997</v>
      </c>
      <c r="C3637">
        <v>-1467.50659</v>
      </c>
      <c r="D3637">
        <v>538.27484000000004</v>
      </c>
      <c r="E3637">
        <v>1522.4630099999999</v>
      </c>
      <c r="F3637">
        <v>-1260.42517</v>
      </c>
      <c r="G3637">
        <v>325.54874000000001</v>
      </c>
      <c r="H3637">
        <v>1398.96118</v>
      </c>
      <c r="I3637">
        <v>-1188.7237500000001</v>
      </c>
      <c r="J3637">
        <v>366.79140999999998</v>
      </c>
      <c r="K3637">
        <v>1721.5268599999999</v>
      </c>
      <c r="L3637">
        <v>-1495.50793</v>
      </c>
      <c r="M3637">
        <v>908.57885999999996</v>
      </c>
      <c r="N3637">
        <v>1522.29492</v>
      </c>
      <c r="O3637">
        <v>-1294.7141099999999</v>
      </c>
      <c r="P3637">
        <v>1097.10535</v>
      </c>
      <c r="Q3637">
        <v>1445.39111</v>
      </c>
      <c r="R3637">
        <v>-1142.9956099999999</v>
      </c>
      <c r="S3637">
        <v>1051.7916299999999</v>
      </c>
      <c r="T3637">
        <v>1762.0163600000001</v>
      </c>
      <c r="U3637">
        <f t="shared" si="230"/>
        <v>278.78283999999985</v>
      </c>
      <c r="V3637">
        <f t="shared" si="231"/>
        <v>-171.48343000000006</v>
      </c>
      <c r="W3637">
        <f t="shared" si="231"/>
        <v>199.06385</v>
      </c>
      <c r="X3637">
        <f t="shared" si="228"/>
        <v>352.51232000000005</v>
      </c>
      <c r="Y3637">
        <f t="shared" si="228"/>
        <v>143.21276999999998</v>
      </c>
      <c r="Z3637">
        <f t="shared" si="228"/>
        <v>239.72144000000003</v>
      </c>
      <c r="AA3637">
        <f t="shared" si="229"/>
        <v>40.489500000000135</v>
      </c>
    </row>
    <row r="3638" spans="1:27" x14ac:dyDescent="0.45">
      <c r="A3638">
        <v>4943</v>
      </c>
      <c r="B3638">
        <v>41.183</v>
      </c>
      <c r="C3638">
        <v>-1467.44434</v>
      </c>
      <c r="D3638">
        <v>538.13360999999998</v>
      </c>
      <c r="E3638">
        <v>1522.453</v>
      </c>
      <c r="F3638">
        <v>-1260.6203599999999</v>
      </c>
      <c r="G3638">
        <v>325.44869999999997</v>
      </c>
      <c r="H3638">
        <v>1398.37292</v>
      </c>
      <c r="I3638">
        <v>-1189.1478300000001</v>
      </c>
      <c r="J3638">
        <v>366.80099000000001</v>
      </c>
      <c r="K3638">
        <v>1720.57068</v>
      </c>
      <c r="L3638">
        <v>-1495.40247</v>
      </c>
      <c r="M3638">
        <v>908.48621000000003</v>
      </c>
      <c r="N3638">
        <v>1522.3765900000001</v>
      </c>
      <c r="O3638">
        <v>-1294.6750500000001</v>
      </c>
      <c r="P3638">
        <v>1097.04089</v>
      </c>
      <c r="Q3638">
        <v>1444.5870399999999</v>
      </c>
      <c r="R3638">
        <v>-1143.8271500000001</v>
      </c>
      <c r="S3638">
        <v>1051.3103000000001</v>
      </c>
      <c r="T3638">
        <v>1761.5485799999999</v>
      </c>
      <c r="U3638">
        <f t="shared" si="230"/>
        <v>278.2965099999999</v>
      </c>
      <c r="V3638">
        <f t="shared" si="231"/>
        <v>-171.33261999999996</v>
      </c>
      <c r="W3638">
        <f t="shared" si="231"/>
        <v>198.11768000000006</v>
      </c>
      <c r="X3638">
        <f t="shared" si="228"/>
        <v>351.57531999999992</v>
      </c>
      <c r="Y3638">
        <f t="shared" si="228"/>
        <v>142.82409000000007</v>
      </c>
      <c r="Z3638">
        <f t="shared" si="228"/>
        <v>239.17198999999982</v>
      </c>
      <c r="AA3638">
        <f t="shared" si="229"/>
        <v>40.977899999999863</v>
      </c>
    </row>
    <row r="3639" spans="1:27" x14ac:dyDescent="0.45">
      <c r="A3639">
        <v>4944</v>
      </c>
      <c r="B3639">
        <v>41.192</v>
      </c>
      <c r="C3639">
        <v>-1467.2391399999999</v>
      </c>
      <c r="D3639">
        <v>537.89757999999995</v>
      </c>
      <c r="E3639">
        <v>1522.43823</v>
      </c>
      <c r="F3639">
        <v>-1260.81567</v>
      </c>
      <c r="G3639">
        <v>325.50894</v>
      </c>
      <c r="H3639">
        <v>1397.5646999999999</v>
      </c>
      <c r="I3639">
        <v>-1189.44128</v>
      </c>
      <c r="J3639">
        <v>366.78555</v>
      </c>
      <c r="K3639">
        <v>1719.9332300000001</v>
      </c>
      <c r="L3639">
        <v>-1495.31726</v>
      </c>
      <c r="M3639">
        <v>908.51215000000002</v>
      </c>
      <c r="N3639">
        <v>1522.5052499999999</v>
      </c>
      <c r="O3639">
        <v>-1294.8325199999999</v>
      </c>
      <c r="P3639">
        <v>1097.2089800000001</v>
      </c>
      <c r="Q3639">
        <v>1444.0105000000001</v>
      </c>
      <c r="R3639">
        <v>-1144.79456</v>
      </c>
      <c r="S3639">
        <v>1050.7130099999999</v>
      </c>
      <c r="T3639">
        <v>1761.1065699999999</v>
      </c>
      <c r="U3639">
        <f t="shared" si="230"/>
        <v>277.7978599999999</v>
      </c>
      <c r="V3639">
        <f t="shared" si="231"/>
        <v>-171.11202999999995</v>
      </c>
      <c r="W3639">
        <f t="shared" si="231"/>
        <v>197.49500000000012</v>
      </c>
      <c r="X3639">
        <f t="shared" si="228"/>
        <v>350.52269999999999</v>
      </c>
      <c r="Y3639">
        <f t="shared" si="228"/>
        <v>142.20085999999992</v>
      </c>
      <c r="Z3639">
        <f t="shared" si="228"/>
        <v>238.60131999999999</v>
      </c>
      <c r="AA3639">
        <f t="shared" si="229"/>
        <v>41.173339999999826</v>
      </c>
    </row>
    <row r="3640" spans="1:27" x14ac:dyDescent="0.45">
      <c r="A3640">
        <v>4945</v>
      </c>
      <c r="B3640">
        <v>41.2</v>
      </c>
      <c r="C3640">
        <v>-1467.1472200000001</v>
      </c>
      <c r="D3640">
        <v>537.78832999999997</v>
      </c>
      <c r="E3640">
        <v>1522.46057</v>
      </c>
      <c r="F3640">
        <v>-1260.89465</v>
      </c>
      <c r="G3640">
        <v>325.34354000000002</v>
      </c>
      <c r="H3640">
        <v>1397.0019500000001</v>
      </c>
      <c r="I3640">
        <v>-1189.5478499999999</v>
      </c>
      <c r="J3640">
        <v>366.71953999999999</v>
      </c>
      <c r="K3640">
        <v>1719.10547</v>
      </c>
      <c r="L3640">
        <v>-1495.28711</v>
      </c>
      <c r="M3640">
        <v>908.45221000000004</v>
      </c>
      <c r="N3640">
        <v>1522.4658199999999</v>
      </c>
      <c r="O3640">
        <v>-1294.9080799999999</v>
      </c>
      <c r="P3640">
        <v>1097.2117900000001</v>
      </c>
      <c r="Q3640">
        <v>1443.35645</v>
      </c>
      <c r="R3640">
        <v>-1145.3283699999999</v>
      </c>
      <c r="S3640">
        <v>1050.46216</v>
      </c>
      <c r="T3640">
        <v>1760.64185</v>
      </c>
      <c r="U3640">
        <f t="shared" si="230"/>
        <v>277.59937000000014</v>
      </c>
      <c r="V3640">
        <f t="shared" si="231"/>
        <v>-171.06878999999998</v>
      </c>
      <c r="W3640">
        <f t="shared" si="231"/>
        <v>196.64490000000001</v>
      </c>
      <c r="X3640">
        <f t="shared" si="228"/>
        <v>349.95874000000003</v>
      </c>
      <c r="Y3640">
        <f t="shared" si="228"/>
        <v>142.00995</v>
      </c>
      <c r="Z3640">
        <f t="shared" si="228"/>
        <v>238.17603000000008</v>
      </c>
      <c r="AA3640">
        <f t="shared" si="229"/>
        <v>41.536380000000008</v>
      </c>
    </row>
    <row r="3641" spans="1:27" x14ac:dyDescent="0.45">
      <c r="A3641">
        <v>4946</v>
      </c>
      <c r="B3641">
        <v>41.207999999999998</v>
      </c>
      <c r="C3641">
        <v>-1467.0349100000001</v>
      </c>
      <c r="D3641">
        <v>537.58123999999998</v>
      </c>
      <c r="E3641">
        <v>1522.41345</v>
      </c>
      <c r="F3641">
        <v>-1261.0362500000001</v>
      </c>
      <c r="G3641">
        <v>324.65841999999998</v>
      </c>
      <c r="H3641">
        <v>1396.30457</v>
      </c>
      <c r="I3641">
        <v>-1189.4906000000001</v>
      </c>
      <c r="J3641">
        <v>366.78796</v>
      </c>
      <c r="K3641">
        <v>1718.18066</v>
      </c>
      <c r="L3641">
        <v>-1495.2631799999999</v>
      </c>
      <c r="M3641">
        <v>908.41187000000002</v>
      </c>
      <c r="N3641">
        <v>1522.5242900000001</v>
      </c>
      <c r="O3641">
        <v>-1295.0512699999999</v>
      </c>
      <c r="P3641">
        <v>1097.2570800000001</v>
      </c>
      <c r="Q3641">
        <v>1442.8084699999999</v>
      </c>
      <c r="R3641">
        <v>-1146.58728</v>
      </c>
      <c r="S3641">
        <v>1050.1167</v>
      </c>
      <c r="T3641">
        <v>1760.06702</v>
      </c>
      <c r="U3641">
        <f t="shared" si="230"/>
        <v>277.54431</v>
      </c>
      <c r="V3641">
        <f t="shared" si="231"/>
        <v>-170.79327999999998</v>
      </c>
      <c r="W3641">
        <f t="shared" si="231"/>
        <v>195.76720999999998</v>
      </c>
      <c r="X3641">
        <f t="shared" si="228"/>
        <v>348.67589999999996</v>
      </c>
      <c r="Y3641">
        <f t="shared" si="228"/>
        <v>141.70483000000002</v>
      </c>
      <c r="Z3641">
        <f t="shared" si="228"/>
        <v>237.54272999999989</v>
      </c>
      <c r="AA3641">
        <f t="shared" si="229"/>
        <v>41.886359999999968</v>
      </c>
    </row>
    <row r="3642" spans="1:27" x14ac:dyDescent="0.45">
      <c r="A3642">
        <v>4947</v>
      </c>
      <c r="B3642">
        <v>41.216999999999999</v>
      </c>
      <c r="C3642">
        <v>-1467.0686000000001</v>
      </c>
      <c r="D3642">
        <v>537.49785999999995</v>
      </c>
      <c r="E3642">
        <v>1522.54919</v>
      </c>
      <c r="F3642">
        <v>-1261.02197</v>
      </c>
      <c r="G3642">
        <v>325.10431</v>
      </c>
      <c r="H3642">
        <v>1395.57422</v>
      </c>
      <c r="I3642">
        <v>-1190.0112300000001</v>
      </c>
      <c r="J3642">
        <v>366.92264</v>
      </c>
      <c r="K3642">
        <v>1717.4021</v>
      </c>
      <c r="L3642">
        <v>-1495.15247</v>
      </c>
      <c r="M3642">
        <v>908.40601000000004</v>
      </c>
      <c r="N3642">
        <v>1522.6593</v>
      </c>
      <c r="O3642">
        <v>-1295.2037399999999</v>
      </c>
      <c r="P3642">
        <v>1097.19434</v>
      </c>
      <c r="Q3642">
        <v>1442.2800299999999</v>
      </c>
      <c r="R3642">
        <v>-1147.4785199999999</v>
      </c>
      <c r="S3642">
        <v>1049.6536900000001</v>
      </c>
      <c r="T3642">
        <v>1759.46802</v>
      </c>
      <c r="U3642">
        <f t="shared" si="230"/>
        <v>277.05736999999999</v>
      </c>
      <c r="V3642">
        <f t="shared" si="231"/>
        <v>-170.57521999999994</v>
      </c>
      <c r="W3642">
        <f t="shared" si="231"/>
        <v>194.85291000000007</v>
      </c>
      <c r="X3642">
        <f t="shared" si="228"/>
        <v>347.6739500000001</v>
      </c>
      <c r="Y3642">
        <f t="shared" si="228"/>
        <v>141.24768000000006</v>
      </c>
      <c r="Z3642">
        <f t="shared" si="228"/>
        <v>236.80871999999999</v>
      </c>
      <c r="AA3642">
        <f t="shared" si="229"/>
        <v>42.065920000000006</v>
      </c>
    </row>
    <row r="3643" spans="1:27" x14ac:dyDescent="0.45">
      <c r="A3643">
        <v>4948</v>
      </c>
      <c r="B3643">
        <v>41.225000000000001</v>
      </c>
      <c r="C3643">
        <v>-1466.9650899999999</v>
      </c>
      <c r="D3643">
        <v>537.27874999999995</v>
      </c>
      <c r="E3643">
        <v>1522.6010699999999</v>
      </c>
      <c r="F3643">
        <v>-1261.1080300000001</v>
      </c>
      <c r="G3643">
        <v>324.96265</v>
      </c>
      <c r="H3643">
        <v>1394.6904300000001</v>
      </c>
      <c r="I3643">
        <v>-1189.61609</v>
      </c>
      <c r="J3643">
        <v>367.18747000000002</v>
      </c>
      <c r="K3643">
        <v>1716.7002</v>
      </c>
      <c r="L3643">
        <v>-1495.078</v>
      </c>
      <c r="M3643">
        <v>908.23846000000003</v>
      </c>
      <c r="N3643">
        <v>1522.67517</v>
      </c>
      <c r="O3643">
        <v>-1295.4157700000001</v>
      </c>
      <c r="P3643">
        <v>1097.17139</v>
      </c>
      <c r="Q3643">
        <v>1441.54883</v>
      </c>
      <c r="R3643">
        <v>-1148.2766099999999</v>
      </c>
      <c r="S3643">
        <v>1049.4249299999999</v>
      </c>
      <c r="T3643">
        <v>1758.86572</v>
      </c>
      <c r="U3643">
        <f t="shared" si="230"/>
        <v>277.34899999999993</v>
      </c>
      <c r="V3643">
        <f t="shared" si="231"/>
        <v>-170.09127999999993</v>
      </c>
      <c r="W3643">
        <f t="shared" si="231"/>
        <v>194.09913000000006</v>
      </c>
      <c r="X3643">
        <f t="shared" si="228"/>
        <v>346.80139000000008</v>
      </c>
      <c r="Y3643">
        <f t="shared" si="228"/>
        <v>141.18646999999987</v>
      </c>
      <c r="Z3643">
        <f t="shared" si="228"/>
        <v>236.19055000000003</v>
      </c>
      <c r="AA3643">
        <f t="shared" si="229"/>
        <v>42.165520000000015</v>
      </c>
    </row>
    <row r="3644" spans="1:27" x14ac:dyDescent="0.45">
      <c r="A3644">
        <v>4949</v>
      </c>
      <c r="B3644">
        <v>41.232999999999997</v>
      </c>
      <c r="C3644">
        <v>-1466.88049</v>
      </c>
      <c r="D3644">
        <v>537.09966999999995</v>
      </c>
      <c r="E3644">
        <v>1522.5980199999999</v>
      </c>
      <c r="F3644">
        <v>-1261.1306199999999</v>
      </c>
      <c r="G3644">
        <v>324.88672000000003</v>
      </c>
      <c r="H3644">
        <v>1393.8385000000001</v>
      </c>
      <c r="I3644">
        <v>-1191.4834000000001</v>
      </c>
      <c r="J3644">
        <v>367.18236999999999</v>
      </c>
      <c r="K3644">
        <v>1715.4574</v>
      </c>
      <c r="L3644">
        <v>-1495.0241699999999</v>
      </c>
      <c r="M3644">
        <v>908.19042999999999</v>
      </c>
      <c r="N3644">
        <v>1522.74353</v>
      </c>
      <c r="O3644">
        <v>-1295.59753</v>
      </c>
      <c r="P3644">
        <v>1097.3463099999999</v>
      </c>
      <c r="Q3644">
        <v>1440.92993</v>
      </c>
      <c r="R3644">
        <v>-1149.18542</v>
      </c>
      <c r="S3644">
        <v>1049.22083</v>
      </c>
      <c r="T3644">
        <v>1758.53845</v>
      </c>
      <c r="U3644">
        <f t="shared" si="230"/>
        <v>275.39708999999993</v>
      </c>
      <c r="V3644">
        <f t="shared" si="231"/>
        <v>-169.91729999999995</v>
      </c>
      <c r="W3644">
        <f t="shared" si="231"/>
        <v>192.8593800000001</v>
      </c>
      <c r="X3644">
        <f t="shared" si="228"/>
        <v>345.83874999999989</v>
      </c>
      <c r="Y3644">
        <f t="shared" si="228"/>
        <v>141.03039999999999</v>
      </c>
      <c r="Z3644">
        <f t="shared" si="228"/>
        <v>235.79492000000005</v>
      </c>
      <c r="AA3644">
        <f t="shared" si="229"/>
        <v>43.081050000000005</v>
      </c>
    </row>
    <row r="3645" spans="1:27" x14ac:dyDescent="0.45">
      <c r="A3645">
        <v>4950</v>
      </c>
      <c r="B3645">
        <v>41.241999999999997</v>
      </c>
      <c r="C3645">
        <v>-1466.80286</v>
      </c>
      <c r="D3645">
        <v>536.99017000000003</v>
      </c>
      <c r="E3645">
        <v>1522.64771</v>
      </c>
      <c r="F3645">
        <v>-1261.18372</v>
      </c>
      <c r="G3645">
        <v>324.78588999999999</v>
      </c>
      <c r="H3645">
        <v>1393.1273200000001</v>
      </c>
      <c r="I3645">
        <v>-1191.66272</v>
      </c>
      <c r="J3645">
        <v>367.09442000000001</v>
      </c>
      <c r="K3645">
        <v>1714.3845200000001</v>
      </c>
      <c r="L3645">
        <v>-1494.97668</v>
      </c>
      <c r="M3645">
        <v>908.12414999999999</v>
      </c>
      <c r="N3645">
        <v>1522.85608</v>
      </c>
      <c r="O3645">
        <v>-1295.7181399999999</v>
      </c>
      <c r="P3645">
        <v>1097.4324999999999</v>
      </c>
      <c r="Q3645">
        <v>1440.3597400000001</v>
      </c>
      <c r="R3645">
        <v>-1149.896</v>
      </c>
      <c r="S3645">
        <v>1049.0599400000001</v>
      </c>
      <c r="T3645">
        <v>1757.8614500000001</v>
      </c>
      <c r="U3645">
        <f t="shared" si="230"/>
        <v>275.14013999999997</v>
      </c>
      <c r="V3645">
        <f t="shared" si="231"/>
        <v>-169.89575000000002</v>
      </c>
      <c r="W3645">
        <f t="shared" si="231"/>
        <v>191.7368100000001</v>
      </c>
      <c r="X3645">
        <f t="shared" si="228"/>
        <v>345.08068000000003</v>
      </c>
      <c r="Y3645">
        <f t="shared" si="228"/>
        <v>140.93579000000011</v>
      </c>
      <c r="Z3645">
        <f t="shared" si="228"/>
        <v>235.00537000000008</v>
      </c>
      <c r="AA3645">
        <f t="shared" si="229"/>
        <v>43.476930000000038</v>
      </c>
    </row>
    <row r="3646" spans="1:27" x14ac:dyDescent="0.45">
      <c r="A3646">
        <v>4951</v>
      </c>
      <c r="B3646">
        <v>41.25</v>
      </c>
      <c r="C3646">
        <v>-1466.4499499999999</v>
      </c>
      <c r="D3646">
        <v>536.74572999999998</v>
      </c>
      <c r="E3646">
        <v>1522.75208</v>
      </c>
      <c r="F3646">
        <v>-1261.1790800000001</v>
      </c>
      <c r="G3646">
        <v>324.75799999999998</v>
      </c>
      <c r="H3646">
        <v>1392.2982199999999</v>
      </c>
      <c r="I3646">
        <v>-1192.1735799999999</v>
      </c>
      <c r="J3646">
        <v>367.25925000000001</v>
      </c>
      <c r="K3646">
        <v>1713.39111</v>
      </c>
      <c r="L3646">
        <v>-1494.8607199999999</v>
      </c>
      <c r="M3646">
        <v>908.03399999999999</v>
      </c>
      <c r="N3646">
        <v>1522.95679</v>
      </c>
      <c r="O3646">
        <v>-1295.8335</v>
      </c>
      <c r="P3646">
        <v>1097.4809600000001</v>
      </c>
      <c r="Q3646">
        <v>1439.6928700000001</v>
      </c>
      <c r="R3646">
        <v>-1150.71765</v>
      </c>
      <c r="S3646">
        <v>1048.7667200000001</v>
      </c>
      <c r="T3646">
        <v>1757.30054</v>
      </c>
      <c r="U3646">
        <f t="shared" si="230"/>
        <v>274.27637000000004</v>
      </c>
      <c r="V3646">
        <f t="shared" si="231"/>
        <v>-169.48647999999997</v>
      </c>
      <c r="W3646">
        <f t="shared" si="231"/>
        <v>190.63903000000005</v>
      </c>
      <c r="X3646">
        <f t="shared" si="228"/>
        <v>344.14306999999985</v>
      </c>
      <c r="Y3646">
        <f t="shared" si="228"/>
        <v>140.73272000000009</v>
      </c>
      <c r="Z3646">
        <f t="shared" si="228"/>
        <v>234.34375</v>
      </c>
      <c r="AA3646">
        <f t="shared" si="229"/>
        <v>43.909429999999929</v>
      </c>
    </row>
    <row r="3647" spans="1:27" x14ac:dyDescent="0.45">
      <c r="A3647">
        <v>4952</v>
      </c>
      <c r="B3647">
        <v>41.258000000000003</v>
      </c>
      <c r="C3647">
        <v>-1466.3345899999999</v>
      </c>
      <c r="D3647">
        <v>536.67700000000002</v>
      </c>
      <c r="E3647">
        <v>1522.82043</v>
      </c>
      <c r="F3647">
        <v>-1261.4010000000001</v>
      </c>
      <c r="G3647">
        <v>324.89890000000003</v>
      </c>
      <c r="H3647">
        <v>1391.24414</v>
      </c>
      <c r="I3647">
        <v>-1192.3621800000001</v>
      </c>
      <c r="J3647">
        <v>367.38126</v>
      </c>
      <c r="K3647">
        <v>1712.40552</v>
      </c>
      <c r="L3647">
        <v>-1494.71497</v>
      </c>
      <c r="M3647">
        <v>907.90967000000001</v>
      </c>
      <c r="N3647">
        <v>1523.13391</v>
      </c>
      <c r="O3647">
        <v>-1296.0289299999999</v>
      </c>
      <c r="P3647">
        <v>1097.56519</v>
      </c>
      <c r="Q3647">
        <v>1438.9946299999999</v>
      </c>
      <c r="R3647">
        <v>-1150.7941900000001</v>
      </c>
      <c r="S3647">
        <v>1048.0697</v>
      </c>
      <c r="T3647">
        <v>1755.9648400000001</v>
      </c>
      <c r="U3647">
        <f t="shared" si="230"/>
        <v>273.97240999999985</v>
      </c>
      <c r="V3647">
        <f t="shared" si="231"/>
        <v>-169.29574000000002</v>
      </c>
      <c r="W3647">
        <f t="shared" si="231"/>
        <v>189.58509000000004</v>
      </c>
      <c r="X3647">
        <f t="shared" si="228"/>
        <v>343.92077999999992</v>
      </c>
      <c r="Y3647">
        <f t="shared" si="228"/>
        <v>140.16003000000001</v>
      </c>
      <c r="Z3647">
        <f t="shared" si="228"/>
        <v>232.83093000000008</v>
      </c>
      <c r="AA3647">
        <f t="shared" si="229"/>
        <v>43.559320000000071</v>
      </c>
    </row>
    <row r="3648" spans="1:27" x14ac:dyDescent="0.45">
      <c r="A3648">
        <v>4953</v>
      </c>
      <c r="B3648">
        <v>41.267000000000003</v>
      </c>
      <c r="C3648">
        <v>-1465.98633</v>
      </c>
      <c r="D3648">
        <v>536.35199</v>
      </c>
      <c r="E3648">
        <v>1522.7734399999999</v>
      </c>
      <c r="F3648">
        <v>-1261.52649</v>
      </c>
      <c r="G3648">
        <v>325.02954</v>
      </c>
      <c r="H3648">
        <v>1390.1976299999999</v>
      </c>
      <c r="I3648">
        <v>-1192.5894800000001</v>
      </c>
      <c r="J3648">
        <v>367.42153999999999</v>
      </c>
      <c r="K3648">
        <v>1711.2415800000001</v>
      </c>
      <c r="L3648">
        <v>-1494.59167</v>
      </c>
      <c r="M3648">
        <v>907.82012999999995</v>
      </c>
      <c r="N3648">
        <v>1523.2669699999999</v>
      </c>
      <c r="O3648">
        <v>-1297.79846</v>
      </c>
      <c r="P3648">
        <v>1097.8638900000001</v>
      </c>
      <c r="Q3648">
        <v>1438.2724599999999</v>
      </c>
      <c r="R3648">
        <v>-1151.3898899999999</v>
      </c>
      <c r="S3648">
        <v>1047.2440200000001</v>
      </c>
      <c r="T3648">
        <v>1754.5991200000001</v>
      </c>
      <c r="U3648">
        <f t="shared" si="230"/>
        <v>273.39684999999986</v>
      </c>
      <c r="V3648">
        <f t="shared" si="231"/>
        <v>-168.93045000000001</v>
      </c>
      <c r="W3648">
        <f t="shared" si="231"/>
        <v>188.46814000000018</v>
      </c>
      <c r="X3648">
        <f t="shared" si="228"/>
        <v>343.2017800000001</v>
      </c>
      <c r="Y3648">
        <f t="shared" si="228"/>
        <v>139.42389000000014</v>
      </c>
      <c r="Z3648">
        <f t="shared" si="228"/>
        <v>231.33215000000018</v>
      </c>
      <c r="AA3648">
        <f t="shared" si="229"/>
        <v>43.357539999999972</v>
      </c>
    </row>
    <row r="3649" spans="1:27" x14ac:dyDescent="0.45">
      <c r="A3649">
        <v>4954</v>
      </c>
      <c r="B3649">
        <v>41.274999999999999</v>
      </c>
      <c r="C3649">
        <v>-1465.7662399999999</v>
      </c>
      <c r="D3649">
        <v>536.16138000000001</v>
      </c>
      <c r="E3649">
        <v>1522.80017</v>
      </c>
      <c r="F3649">
        <v>-1261.7243699999999</v>
      </c>
      <c r="G3649">
        <v>325.02670000000001</v>
      </c>
      <c r="H3649">
        <v>1389.06152</v>
      </c>
      <c r="I3649">
        <v>-1192.4832799999999</v>
      </c>
      <c r="J3649">
        <v>367.86507999999998</v>
      </c>
      <c r="K3649">
        <v>1710.0959499999999</v>
      </c>
      <c r="L3649">
        <v>-1494.4537399999999</v>
      </c>
      <c r="M3649">
        <v>907.74950999999999</v>
      </c>
      <c r="N3649">
        <v>1523.3631600000001</v>
      </c>
      <c r="O3649">
        <v>-1296.34412</v>
      </c>
      <c r="P3649">
        <v>1097.7264399999999</v>
      </c>
      <c r="Q3649">
        <v>1437.1385499999999</v>
      </c>
      <c r="R3649">
        <v>-1151.6817599999999</v>
      </c>
      <c r="S3649">
        <v>1047.37634</v>
      </c>
      <c r="T3649">
        <v>1754.2341300000001</v>
      </c>
      <c r="U3649">
        <f t="shared" si="230"/>
        <v>273.28296</v>
      </c>
      <c r="V3649">
        <f t="shared" si="231"/>
        <v>-168.29630000000003</v>
      </c>
      <c r="W3649">
        <f t="shared" si="231"/>
        <v>187.29577999999992</v>
      </c>
      <c r="X3649">
        <f t="shared" si="228"/>
        <v>342.77197999999999</v>
      </c>
      <c r="Y3649">
        <f t="shared" si="228"/>
        <v>139.62683000000004</v>
      </c>
      <c r="Z3649">
        <f t="shared" si="228"/>
        <v>230.87096999999994</v>
      </c>
      <c r="AA3649">
        <f t="shared" si="229"/>
        <v>44.138180000000148</v>
      </c>
    </row>
    <row r="3650" spans="1:27" x14ac:dyDescent="0.45">
      <c r="A3650">
        <v>4955</v>
      </c>
      <c r="B3650">
        <v>41.283000000000001</v>
      </c>
      <c r="C3650">
        <v>-1465.5974100000001</v>
      </c>
      <c r="D3650">
        <v>535.96851000000004</v>
      </c>
      <c r="E3650">
        <v>1522.7965099999999</v>
      </c>
      <c r="F3650">
        <v>-1261.8118899999999</v>
      </c>
      <c r="G3650">
        <v>324.96829000000002</v>
      </c>
      <c r="H3650">
        <v>1387.9892600000001</v>
      </c>
      <c r="I3650">
        <v>-1193.9252899999999</v>
      </c>
      <c r="J3650">
        <v>367.63628999999997</v>
      </c>
      <c r="K3650">
        <v>1709.1124299999999</v>
      </c>
      <c r="L3650">
        <v>-1494.1815200000001</v>
      </c>
      <c r="M3650">
        <v>907.60613999999998</v>
      </c>
      <c r="N3650">
        <v>1523.3834199999999</v>
      </c>
      <c r="O3650">
        <v>-1296.5513900000001</v>
      </c>
      <c r="P3650">
        <v>1097.8125</v>
      </c>
      <c r="Q3650">
        <v>1436.23938</v>
      </c>
      <c r="R3650">
        <v>-1152.7904100000001</v>
      </c>
      <c r="S3650">
        <v>1047.01953</v>
      </c>
      <c r="T3650">
        <v>1753.2218</v>
      </c>
      <c r="U3650">
        <f t="shared" si="230"/>
        <v>271.67212000000018</v>
      </c>
      <c r="V3650">
        <f t="shared" si="231"/>
        <v>-168.33222000000006</v>
      </c>
      <c r="W3650">
        <f t="shared" si="231"/>
        <v>186.31592000000001</v>
      </c>
      <c r="X3650">
        <f t="shared" si="228"/>
        <v>341.39111000000003</v>
      </c>
      <c r="Y3650">
        <f t="shared" si="228"/>
        <v>139.41339000000005</v>
      </c>
      <c r="Z3650">
        <f t="shared" si="228"/>
        <v>229.83838000000014</v>
      </c>
      <c r="AA3650">
        <f t="shared" si="229"/>
        <v>44.109370000000126</v>
      </c>
    </row>
    <row r="3651" spans="1:27" x14ac:dyDescent="0.45">
      <c r="A3651">
        <v>4956</v>
      </c>
      <c r="B3651">
        <v>41.292000000000002</v>
      </c>
      <c r="C3651">
        <v>-1465.46594</v>
      </c>
      <c r="D3651">
        <v>535.78510000000006</v>
      </c>
      <c r="E3651">
        <v>1522.7574500000001</v>
      </c>
      <c r="F3651">
        <v>-1261.9840099999999</v>
      </c>
      <c r="G3651">
        <v>324.81204000000002</v>
      </c>
      <c r="H3651">
        <v>1386.8803700000001</v>
      </c>
      <c r="I3651">
        <v>-1194.06519</v>
      </c>
      <c r="J3651">
        <v>368.05840999999998</v>
      </c>
      <c r="K3651">
        <v>1707.26782</v>
      </c>
      <c r="L3651">
        <v>-1494.0606700000001</v>
      </c>
      <c r="M3651">
        <v>907.53088000000002</v>
      </c>
      <c r="N3651">
        <v>1523.51233</v>
      </c>
      <c r="O3651">
        <v>-1296.7652599999999</v>
      </c>
      <c r="P3651">
        <v>1097.9603300000001</v>
      </c>
      <c r="Q3651">
        <v>1435.2783199999999</v>
      </c>
      <c r="R3651">
        <v>-1154.1817599999999</v>
      </c>
      <c r="S3651">
        <v>1046.9212600000001</v>
      </c>
      <c r="T3651">
        <v>1752.8429000000001</v>
      </c>
      <c r="U3651">
        <f t="shared" si="230"/>
        <v>271.40075000000002</v>
      </c>
      <c r="V3651">
        <f t="shared" si="231"/>
        <v>-167.72669000000008</v>
      </c>
      <c r="W3651">
        <f t="shared" si="231"/>
        <v>184.51036999999997</v>
      </c>
      <c r="X3651">
        <f t="shared" si="228"/>
        <v>339.87891000000013</v>
      </c>
      <c r="Y3651">
        <f t="shared" si="228"/>
        <v>139.39038000000005</v>
      </c>
      <c r="Z3651">
        <f t="shared" si="228"/>
        <v>229.33057000000008</v>
      </c>
      <c r="AA3651">
        <f t="shared" si="229"/>
        <v>45.575080000000071</v>
      </c>
    </row>
    <row r="3652" spans="1:27" x14ac:dyDescent="0.45">
      <c r="A3652">
        <v>4957</v>
      </c>
      <c r="B3652">
        <v>41.3</v>
      </c>
      <c r="C3652">
        <v>-1465.30225</v>
      </c>
      <c r="D3652">
        <v>535.61877000000004</v>
      </c>
      <c r="E3652">
        <v>1522.75891</v>
      </c>
      <c r="F3652">
        <v>-1262.1783399999999</v>
      </c>
      <c r="G3652">
        <v>324.69443000000001</v>
      </c>
      <c r="H3652">
        <v>1386.00269</v>
      </c>
      <c r="I3652">
        <v>-1194.10645</v>
      </c>
      <c r="J3652">
        <v>368.20587</v>
      </c>
      <c r="K3652">
        <v>1706.04431</v>
      </c>
      <c r="L3652">
        <v>-1493.82971</v>
      </c>
      <c r="M3652">
        <v>907.43548999999996</v>
      </c>
      <c r="N3652">
        <v>1523.6612500000001</v>
      </c>
      <c r="O3652">
        <v>-1296.9957300000001</v>
      </c>
      <c r="P3652">
        <v>1098.0245399999999</v>
      </c>
      <c r="Q3652">
        <v>1434.3494900000001</v>
      </c>
      <c r="R3652">
        <v>-1154.72388</v>
      </c>
      <c r="S3652">
        <v>1046.26404</v>
      </c>
      <c r="T3652">
        <v>1751.2968800000001</v>
      </c>
      <c r="U3652">
        <f t="shared" si="230"/>
        <v>271.19579999999996</v>
      </c>
      <c r="V3652">
        <f t="shared" si="231"/>
        <v>-167.41290000000004</v>
      </c>
      <c r="W3652">
        <f t="shared" si="231"/>
        <v>183.28539999999998</v>
      </c>
      <c r="X3652">
        <f t="shared" ref="X3652:Z3715" si="232">R3652-L3652</f>
        <v>339.10582999999997</v>
      </c>
      <c r="Y3652">
        <f t="shared" si="232"/>
        <v>138.82855000000006</v>
      </c>
      <c r="Z3652">
        <f t="shared" si="232"/>
        <v>227.63562999999999</v>
      </c>
      <c r="AA3652">
        <f t="shared" ref="AA3652:AA3715" si="233">T3652-K3652</f>
        <v>45.252570000000105</v>
      </c>
    </row>
    <row r="3653" spans="1:27" x14ac:dyDescent="0.45">
      <c r="A3653">
        <v>4958</v>
      </c>
      <c r="B3653">
        <v>41.308</v>
      </c>
      <c r="C3653">
        <v>-1464.87878</v>
      </c>
      <c r="D3653">
        <v>535.28863999999999</v>
      </c>
      <c r="E3653">
        <v>1522.69568</v>
      </c>
      <c r="F3653">
        <v>-1262.31555</v>
      </c>
      <c r="G3653">
        <v>324.66840000000002</v>
      </c>
      <c r="H3653">
        <v>1384.8663300000001</v>
      </c>
      <c r="I3653">
        <v>-1193.8593800000001</v>
      </c>
      <c r="J3653">
        <v>368.43954000000002</v>
      </c>
      <c r="K3653">
        <v>1704.8038300000001</v>
      </c>
      <c r="L3653">
        <v>-1493.59656</v>
      </c>
      <c r="M3653">
        <v>907.38238999999999</v>
      </c>
      <c r="N3653">
        <v>1523.79565</v>
      </c>
      <c r="O3653">
        <v>-1297.02954</v>
      </c>
      <c r="P3653">
        <v>1098.05737</v>
      </c>
      <c r="Q3653">
        <v>1433.2227800000001</v>
      </c>
      <c r="R3653">
        <v>-1155.0087900000001</v>
      </c>
      <c r="S3653">
        <v>1045.7432899999999</v>
      </c>
      <c r="T3653">
        <v>1750.2515900000001</v>
      </c>
      <c r="U3653">
        <f t="shared" si="230"/>
        <v>271.01939999999991</v>
      </c>
      <c r="V3653">
        <f t="shared" si="231"/>
        <v>-166.84909999999996</v>
      </c>
      <c r="W3653">
        <f t="shared" si="231"/>
        <v>182.10815000000002</v>
      </c>
      <c r="X3653">
        <f t="shared" si="232"/>
        <v>338.58776999999986</v>
      </c>
      <c r="Y3653">
        <f t="shared" si="232"/>
        <v>138.3608999999999</v>
      </c>
      <c r="Z3653">
        <f t="shared" si="232"/>
        <v>226.45594000000006</v>
      </c>
      <c r="AA3653">
        <f t="shared" si="233"/>
        <v>45.447760000000017</v>
      </c>
    </row>
    <row r="3654" spans="1:27" x14ac:dyDescent="0.45">
      <c r="A3654">
        <v>4959</v>
      </c>
      <c r="B3654">
        <v>41.317</v>
      </c>
      <c r="C3654">
        <v>-1464.6832300000001</v>
      </c>
      <c r="D3654">
        <v>535.07288000000005</v>
      </c>
      <c r="E3654">
        <v>1522.68921</v>
      </c>
      <c r="F3654">
        <v>-1262.4801</v>
      </c>
      <c r="G3654">
        <v>324.49664000000001</v>
      </c>
      <c r="H3654">
        <v>1383.51233</v>
      </c>
      <c r="I3654">
        <v>-1193.8915999999999</v>
      </c>
      <c r="J3654">
        <v>368.4982</v>
      </c>
      <c r="K3654">
        <v>1703.47083</v>
      </c>
      <c r="L3654">
        <v>-1493.40356</v>
      </c>
      <c r="M3654">
        <v>907.32030999999995</v>
      </c>
      <c r="N3654">
        <v>1523.8878199999999</v>
      </c>
      <c r="O3654">
        <v>-1297.3453400000001</v>
      </c>
      <c r="P3654">
        <v>1098.3898899999999</v>
      </c>
      <c r="Q3654">
        <v>1432.28406</v>
      </c>
      <c r="R3654">
        <v>-1156.1815200000001</v>
      </c>
      <c r="S3654">
        <v>1045.2521999999999</v>
      </c>
      <c r="T3654">
        <v>1749.18896</v>
      </c>
      <c r="U3654">
        <f t="shared" si="230"/>
        <v>270.79163000000017</v>
      </c>
      <c r="V3654">
        <f t="shared" si="231"/>
        <v>-166.57468000000006</v>
      </c>
      <c r="W3654">
        <f t="shared" si="231"/>
        <v>180.78161999999998</v>
      </c>
      <c r="X3654">
        <f t="shared" si="232"/>
        <v>337.22203999999988</v>
      </c>
      <c r="Y3654">
        <f t="shared" si="232"/>
        <v>137.93188999999995</v>
      </c>
      <c r="Z3654">
        <f t="shared" si="232"/>
        <v>225.30114000000003</v>
      </c>
      <c r="AA3654">
        <f t="shared" si="233"/>
        <v>45.718129999999974</v>
      </c>
    </row>
    <row r="3655" spans="1:27" x14ac:dyDescent="0.45">
      <c r="A3655">
        <v>4960</v>
      </c>
      <c r="B3655">
        <v>41.325000000000003</v>
      </c>
      <c r="C3655">
        <v>-1464.53845</v>
      </c>
      <c r="D3655">
        <v>534.89788999999996</v>
      </c>
      <c r="E3655">
        <v>1522.6766399999999</v>
      </c>
      <c r="F3655">
        <v>-1262.66516</v>
      </c>
      <c r="G3655">
        <v>324.27071999999998</v>
      </c>
      <c r="H3655">
        <v>1382.49377</v>
      </c>
      <c r="I3655">
        <v>-1193.8811000000001</v>
      </c>
      <c r="J3655">
        <v>368.49727999999999</v>
      </c>
      <c r="K3655">
        <v>1701.7241200000001</v>
      </c>
      <c r="L3655">
        <v>-1493.17786</v>
      </c>
      <c r="M3655">
        <v>907.19928000000004</v>
      </c>
      <c r="N3655">
        <v>1524.0046400000001</v>
      </c>
      <c r="O3655">
        <v>-1297.4294400000001</v>
      </c>
      <c r="P3655">
        <v>1098.4132099999999</v>
      </c>
      <c r="Q3655">
        <v>1431.0103799999999</v>
      </c>
      <c r="R3655">
        <v>-1156.44202</v>
      </c>
      <c r="S3655">
        <v>1044.5588399999999</v>
      </c>
      <c r="T3655">
        <v>1747.6542999999999</v>
      </c>
      <c r="U3655">
        <f t="shared" si="230"/>
        <v>270.65734999999995</v>
      </c>
      <c r="V3655">
        <f t="shared" si="231"/>
        <v>-166.40060999999997</v>
      </c>
      <c r="W3655">
        <f t="shared" si="231"/>
        <v>179.04748000000018</v>
      </c>
      <c r="X3655">
        <f t="shared" si="232"/>
        <v>336.73584000000005</v>
      </c>
      <c r="Y3655">
        <f t="shared" si="232"/>
        <v>137.35955999999987</v>
      </c>
      <c r="Z3655">
        <f t="shared" si="232"/>
        <v>223.64965999999981</v>
      </c>
      <c r="AA3655">
        <f t="shared" si="233"/>
        <v>45.930179999999837</v>
      </c>
    </row>
    <row r="3656" spans="1:27" x14ac:dyDescent="0.45">
      <c r="A3656">
        <v>4961</v>
      </c>
      <c r="B3656">
        <v>41.332999999999998</v>
      </c>
      <c r="C3656">
        <v>-1464.02844</v>
      </c>
      <c r="D3656">
        <v>534.54436999999996</v>
      </c>
      <c r="E3656">
        <v>1522.5424800000001</v>
      </c>
      <c r="F3656">
        <v>-1262.7806399999999</v>
      </c>
      <c r="G3656">
        <v>324.14355</v>
      </c>
      <c r="H3656">
        <v>1381.2940699999999</v>
      </c>
      <c r="I3656">
        <v>-1195.5286900000001</v>
      </c>
      <c r="J3656">
        <v>368.80219</v>
      </c>
      <c r="K3656">
        <v>1700.49829</v>
      </c>
      <c r="L3656">
        <v>-1492.94507</v>
      </c>
      <c r="M3656">
        <v>907.06482000000005</v>
      </c>
      <c r="N3656">
        <v>1524.2164299999999</v>
      </c>
      <c r="O3656">
        <v>-1297.74011</v>
      </c>
      <c r="P3656">
        <v>1098.47864</v>
      </c>
      <c r="Q3656">
        <v>1429.78918</v>
      </c>
      <c r="R3656">
        <v>-1158.2069100000001</v>
      </c>
      <c r="S3656">
        <v>1044.11365</v>
      </c>
      <c r="T3656">
        <v>1745.8232399999999</v>
      </c>
      <c r="U3656">
        <f t="shared" si="230"/>
        <v>268.49974999999995</v>
      </c>
      <c r="V3656">
        <f t="shared" si="231"/>
        <v>-165.74217999999996</v>
      </c>
      <c r="W3656">
        <f t="shared" si="231"/>
        <v>177.95580999999993</v>
      </c>
      <c r="X3656">
        <f t="shared" si="232"/>
        <v>334.73815999999988</v>
      </c>
      <c r="Y3656">
        <f t="shared" si="232"/>
        <v>137.04882999999995</v>
      </c>
      <c r="Z3656">
        <f t="shared" si="232"/>
        <v>221.60681</v>
      </c>
      <c r="AA3656">
        <f t="shared" si="233"/>
        <v>45.324949999999944</v>
      </c>
    </row>
    <row r="3657" spans="1:27" x14ac:dyDescent="0.45">
      <c r="A3657">
        <v>4962</v>
      </c>
      <c r="B3657">
        <v>41.341999999999999</v>
      </c>
      <c r="C3657">
        <v>-1463.9414099999999</v>
      </c>
      <c r="D3657">
        <v>534.37005999999997</v>
      </c>
      <c r="E3657">
        <v>1522.55017</v>
      </c>
      <c r="F3657">
        <v>-1262.90552</v>
      </c>
      <c r="G3657">
        <v>324.01639</v>
      </c>
      <c r="H3657">
        <v>1380.0571299999999</v>
      </c>
      <c r="I3657">
        <v>-1196.0239300000001</v>
      </c>
      <c r="J3657">
        <v>368.85613999999998</v>
      </c>
      <c r="K3657">
        <v>1698.8555899999999</v>
      </c>
      <c r="L3657">
        <v>-1492.65588</v>
      </c>
      <c r="M3657">
        <v>906.99597000000006</v>
      </c>
      <c r="N3657">
        <v>1524.5417500000001</v>
      </c>
      <c r="O3657">
        <v>-1298.09998</v>
      </c>
      <c r="P3657">
        <v>1098.6300000000001</v>
      </c>
      <c r="Q3657">
        <v>1428.6900599999999</v>
      </c>
      <c r="R3657">
        <v>-1158.00476</v>
      </c>
      <c r="S3657">
        <v>1043.14868</v>
      </c>
      <c r="T3657">
        <v>1743.7247299999999</v>
      </c>
      <c r="U3657">
        <f t="shared" si="230"/>
        <v>267.91747999999984</v>
      </c>
      <c r="V3657">
        <f t="shared" si="231"/>
        <v>-165.51391999999998</v>
      </c>
      <c r="W3657">
        <f t="shared" si="231"/>
        <v>176.30541999999991</v>
      </c>
      <c r="X3657">
        <f t="shared" si="232"/>
        <v>334.65111999999999</v>
      </c>
      <c r="Y3657">
        <f t="shared" si="232"/>
        <v>136.15270999999996</v>
      </c>
      <c r="Z3657">
        <f t="shared" si="232"/>
        <v>219.18297999999982</v>
      </c>
      <c r="AA3657">
        <f t="shared" si="233"/>
        <v>44.869140000000016</v>
      </c>
    </row>
    <row r="3658" spans="1:27" x14ac:dyDescent="0.45">
      <c r="A3658">
        <v>4963</v>
      </c>
      <c r="B3658">
        <v>41.35</v>
      </c>
      <c r="C3658">
        <v>-1463.5314900000001</v>
      </c>
      <c r="D3658">
        <v>534.06890999999996</v>
      </c>
      <c r="E3658">
        <v>1522.5070800000001</v>
      </c>
      <c r="F3658">
        <v>-1263.13147</v>
      </c>
      <c r="G3658">
        <v>323.91039999999998</v>
      </c>
      <c r="H3658">
        <v>1378.8311799999999</v>
      </c>
      <c r="I3658">
        <v>-1195.33923</v>
      </c>
      <c r="J3658">
        <v>368.99279999999999</v>
      </c>
      <c r="K3658">
        <v>1697.5623800000001</v>
      </c>
      <c r="L3658">
        <v>-1492.21191</v>
      </c>
      <c r="M3658">
        <v>906.75603999999998</v>
      </c>
      <c r="N3658">
        <v>1524.7902799999999</v>
      </c>
      <c r="O3658">
        <v>-1298.14258</v>
      </c>
      <c r="P3658">
        <v>1098.6082799999999</v>
      </c>
      <c r="Q3658">
        <v>1427.2000700000001</v>
      </c>
      <c r="R3658">
        <v>-1158.92749</v>
      </c>
      <c r="S3658">
        <v>1042.8967299999999</v>
      </c>
      <c r="T3658">
        <v>1742.1605199999999</v>
      </c>
      <c r="U3658">
        <f t="shared" si="230"/>
        <v>268.19226000000003</v>
      </c>
      <c r="V3658">
        <f t="shared" si="231"/>
        <v>-165.07610999999997</v>
      </c>
      <c r="W3658">
        <f t="shared" si="231"/>
        <v>175.05529999999999</v>
      </c>
      <c r="X3658">
        <f t="shared" si="232"/>
        <v>333.28441999999995</v>
      </c>
      <c r="Y3658">
        <f t="shared" si="232"/>
        <v>136.14068999999995</v>
      </c>
      <c r="Z3658">
        <f t="shared" si="232"/>
        <v>217.37023999999997</v>
      </c>
      <c r="AA3658">
        <f t="shared" si="233"/>
        <v>44.59813999999983</v>
      </c>
    </row>
    <row r="3659" spans="1:27" x14ac:dyDescent="0.45">
      <c r="A3659">
        <v>4964</v>
      </c>
      <c r="B3659">
        <v>41.357999999999997</v>
      </c>
      <c r="C3659">
        <v>-1463.26331</v>
      </c>
      <c r="D3659">
        <v>533.72973999999999</v>
      </c>
      <c r="E3659">
        <v>1522.31836</v>
      </c>
      <c r="F3659">
        <v>-1263.3659700000001</v>
      </c>
      <c r="G3659">
        <v>324.22582999999997</v>
      </c>
      <c r="H3659">
        <v>1377.2663600000001</v>
      </c>
      <c r="I3659">
        <v>-1195.16272</v>
      </c>
      <c r="J3659">
        <v>368.84215999999998</v>
      </c>
      <c r="K3659">
        <v>1695.54944</v>
      </c>
      <c r="L3659">
        <v>-1491.82825</v>
      </c>
      <c r="M3659">
        <v>906.68793000000005</v>
      </c>
      <c r="N3659">
        <v>1525.00659</v>
      </c>
      <c r="O3659">
        <v>-1298.3220200000001</v>
      </c>
      <c r="P3659">
        <v>1098.77466</v>
      </c>
      <c r="Q3659">
        <v>1425.8823199999999</v>
      </c>
      <c r="R3659">
        <v>-1159.7398700000001</v>
      </c>
      <c r="S3659">
        <v>1042.59924</v>
      </c>
      <c r="T3659">
        <v>1740.5438200000001</v>
      </c>
      <c r="U3659">
        <f t="shared" si="230"/>
        <v>268.10059000000001</v>
      </c>
      <c r="V3659">
        <f t="shared" si="231"/>
        <v>-164.88758000000001</v>
      </c>
      <c r="W3659">
        <f t="shared" si="231"/>
        <v>173.23108000000002</v>
      </c>
      <c r="X3659">
        <f t="shared" si="232"/>
        <v>332.08837999999992</v>
      </c>
      <c r="Y3659">
        <f t="shared" si="232"/>
        <v>135.91130999999996</v>
      </c>
      <c r="Z3659">
        <f t="shared" si="232"/>
        <v>215.53723000000014</v>
      </c>
      <c r="AA3659">
        <f t="shared" si="233"/>
        <v>44.994380000000092</v>
      </c>
    </row>
    <row r="3660" spans="1:27" x14ac:dyDescent="0.45">
      <c r="A3660">
        <v>4965</v>
      </c>
      <c r="B3660">
        <v>41.366999999999997</v>
      </c>
      <c r="C3660">
        <v>-1462.8771999999999</v>
      </c>
      <c r="D3660">
        <v>533.35400000000004</v>
      </c>
      <c r="E3660">
        <v>1522.18066</v>
      </c>
      <c r="F3660">
        <v>-1263.5107399999999</v>
      </c>
      <c r="G3660">
        <v>324.14398</v>
      </c>
      <c r="H3660">
        <v>1375.98035</v>
      </c>
      <c r="I3660">
        <v>-1194.6303700000001</v>
      </c>
      <c r="J3660">
        <v>368.90598</v>
      </c>
      <c r="K3660">
        <v>1694.09033</v>
      </c>
      <c r="L3660">
        <v>-1491.3786600000001</v>
      </c>
      <c r="M3660">
        <v>906.64819</v>
      </c>
      <c r="N3660">
        <v>1525.30664</v>
      </c>
      <c r="O3660">
        <v>-1298.6069299999999</v>
      </c>
      <c r="P3660">
        <v>1099.0004899999999</v>
      </c>
      <c r="Q3660">
        <v>1424.4332300000001</v>
      </c>
      <c r="R3660">
        <v>-1160.9482399999999</v>
      </c>
      <c r="S3660">
        <v>1042.62463</v>
      </c>
      <c r="T3660">
        <v>1739.5582300000001</v>
      </c>
      <c r="U3660">
        <f t="shared" si="230"/>
        <v>268.24682999999982</v>
      </c>
      <c r="V3660">
        <f t="shared" si="231"/>
        <v>-164.44802000000004</v>
      </c>
      <c r="W3660">
        <f t="shared" si="231"/>
        <v>171.90967000000001</v>
      </c>
      <c r="X3660">
        <f t="shared" si="232"/>
        <v>330.43042000000014</v>
      </c>
      <c r="Y3660">
        <f t="shared" si="232"/>
        <v>135.97644000000003</v>
      </c>
      <c r="Z3660">
        <f t="shared" si="232"/>
        <v>214.25159000000008</v>
      </c>
      <c r="AA3660">
        <f t="shared" si="233"/>
        <v>45.4679000000001</v>
      </c>
    </row>
    <row r="3661" spans="1:27" x14ac:dyDescent="0.45">
      <c r="A3661">
        <v>4966</v>
      </c>
      <c r="B3661">
        <v>41.375</v>
      </c>
      <c r="C3661">
        <v>-1462.5819100000001</v>
      </c>
      <c r="D3661">
        <v>533.00616000000002</v>
      </c>
      <c r="E3661">
        <v>1522.1193800000001</v>
      </c>
      <c r="F3661">
        <v>-1263.6216999999999</v>
      </c>
      <c r="G3661">
        <v>324.06778000000003</v>
      </c>
      <c r="H3661">
        <v>1374.51379</v>
      </c>
      <c r="I3661">
        <v>-1194.46387</v>
      </c>
      <c r="J3661">
        <v>368.94144</v>
      </c>
      <c r="K3661">
        <v>1692.5390600000001</v>
      </c>
      <c r="L3661">
        <v>-1491.0688500000001</v>
      </c>
      <c r="M3661">
        <v>906.63782000000003</v>
      </c>
      <c r="N3661">
        <v>1525.5981400000001</v>
      </c>
      <c r="O3661">
        <v>-1298.9246800000001</v>
      </c>
      <c r="P3661">
        <v>1098.9840099999999</v>
      </c>
      <c r="Q3661">
        <v>1423.13123</v>
      </c>
      <c r="R3661">
        <v>-1161.28613</v>
      </c>
      <c r="S3661">
        <v>1042.32483</v>
      </c>
      <c r="T3661">
        <v>1737.87231</v>
      </c>
      <c r="U3661">
        <f t="shared" si="230"/>
        <v>268.11804000000006</v>
      </c>
      <c r="V3661">
        <f t="shared" si="231"/>
        <v>-164.06472000000002</v>
      </c>
      <c r="W3661">
        <f t="shared" si="231"/>
        <v>170.41967999999997</v>
      </c>
      <c r="X3661">
        <f t="shared" si="232"/>
        <v>329.78272000000015</v>
      </c>
      <c r="Y3661">
        <f t="shared" si="232"/>
        <v>135.68700999999999</v>
      </c>
      <c r="Z3661">
        <f t="shared" si="232"/>
        <v>212.27416999999991</v>
      </c>
      <c r="AA3661">
        <f t="shared" si="233"/>
        <v>45.333249999999907</v>
      </c>
    </row>
    <row r="3662" spans="1:27" x14ac:dyDescent="0.45">
      <c r="A3662">
        <v>4967</v>
      </c>
      <c r="B3662">
        <v>41.383000000000003</v>
      </c>
      <c r="C3662">
        <v>-1462.4303</v>
      </c>
      <c r="D3662">
        <v>532.71569999999997</v>
      </c>
      <c r="E3662">
        <v>1522.0471199999999</v>
      </c>
      <c r="F3662">
        <v>-1263.78271</v>
      </c>
      <c r="G3662">
        <v>324.0498</v>
      </c>
      <c r="H3662">
        <v>1373.16101</v>
      </c>
      <c r="I3662">
        <v>-1194.5399199999999</v>
      </c>
      <c r="J3662">
        <v>369.0831</v>
      </c>
      <c r="K3662">
        <v>1690.8610799999999</v>
      </c>
      <c r="L3662">
        <v>-1490.68262</v>
      </c>
      <c r="M3662">
        <v>906.28033000000005</v>
      </c>
      <c r="N3662">
        <v>1525.60339</v>
      </c>
      <c r="O3662">
        <v>-1299.2442599999999</v>
      </c>
      <c r="P3662">
        <v>1099.1209699999999</v>
      </c>
      <c r="Q3662">
        <v>1421.61267</v>
      </c>
      <c r="R3662">
        <v>-1161.7887000000001</v>
      </c>
      <c r="S3662">
        <v>1042.05286</v>
      </c>
      <c r="T3662">
        <v>1735.9194299999999</v>
      </c>
      <c r="U3662">
        <f t="shared" si="230"/>
        <v>267.89038000000005</v>
      </c>
      <c r="V3662">
        <f t="shared" si="231"/>
        <v>-163.63259999999997</v>
      </c>
      <c r="W3662">
        <f t="shared" si="231"/>
        <v>168.81395999999995</v>
      </c>
      <c r="X3662">
        <f t="shared" si="232"/>
        <v>328.89391999999998</v>
      </c>
      <c r="Y3662">
        <f t="shared" si="232"/>
        <v>135.77252999999996</v>
      </c>
      <c r="Z3662">
        <f t="shared" si="232"/>
        <v>210.31603999999993</v>
      </c>
      <c r="AA3662">
        <f t="shared" si="233"/>
        <v>45.058350000000019</v>
      </c>
    </row>
    <row r="3663" spans="1:27" x14ac:dyDescent="0.45">
      <c r="A3663">
        <v>4968</v>
      </c>
      <c r="B3663">
        <v>41.392000000000003</v>
      </c>
      <c r="C3663">
        <v>-1462.2535399999999</v>
      </c>
      <c r="D3663">
        <v>532.43420000000003</v>
      </c>
      <c r="E3663">
        <v>1522.02991</v>
      </c>
      <c r="F3663">
        <v>-1263.8913600000001</v>
      </c>
      <c r="G3663">
        <v>323.93950999999998</v>
      </c>
      <c r="H3663">
        <v>1371.7926</v>
      </c>
      <c r="I3663">
        <v>-1194.9521500000001</v>
      </c>
      <c r="J3663">
        <v>369.02112</v>
      </c>
      <c r="K3663">
        <v>1688.98975</v>
      </c>
      <c r="L3663">
        <v>-1490.4846199999999</v>
      </c>
      <c r="M3663">
        <v>906.48071000000004</v>
      </c>
      <c r="N3663">
        <v>1525.86096</v>
      </c>
      <c r="O3663">
        <v>-1299.4912099999999</v>
      </c>
      <c r="P3663">
        <v>1099.12646</v>
      </c>
      <c r="Q3663">
        <v>1420.0931399999999</v>
      </c>
      <c r="R3663">
        <v>-1162.1391599999999</v>
      </c>
      <c r="S3663">
        <v>1041.86401</v>
      </c>
      <c r="T3663">
        <v>1733.9633799999999</v>
      </c>
      <c r="U3663">
        <f t="shared" si="230"/>
        <v>267.30138999999986</v>
      </c>
      <c r="V3663">
        <f t="shared" si="231"/>
        <v>-163.41308000000004</v>
      </c>
      <c r="W3663">
        <f t="shared" si="231"/>
        <v>166.95983999999999</v>
      </c>
      <c r="X3663">
        <f t="shared" si="232"/>
        <v>328.34546</v>
      </c>
      <c r="Y3663">
        <f t="shared" si="232"/>
        <v>135.38329999999996</v>
      </c>
      <c r="Z3663">
        <f t="shared" si="232"/>
        <v>208.10241999999994</v>
      </c>
      <c r="AA3663">
        <f t="shared" si="233"/>
        <v>44.973629999999957</v>
      </c>
    </row>
    <row r="3664" spans="1:27" x14ac:dyDescent="0.45">
      <c r="A3664">
        <v>4969</v>
      </c>
      <c r="B3664">
        <v>41.4</v>
      </c>
      <c r="C3664">
        <v>-1462.1018099999999</v>
      </c>
      <c r="D3664">
        <v>532.16205000000002</v>
      </c>
      <c r="E3664">
        <v>1521.9881600000001</v>
      </c>
      <c r="F3664">
        <v>-1264.1087600000001</v>
      </c>
      <c r="G3664">
        <v>324.10622999999998</v>
      </c>
      <c r="H3664">
        <v>1370.33826</v>
      </c>
      <c r="I3664">
        <v>-1196.45117</v>
      </c>
      <c r="J3664">
        <v>369.14071999999999</v>
      </c>
      <c r="K3664">
        <v>1687.35706</v>
      </c>
      <c r="L3664">
        <v>-1490.28296</v>
      </c>
      <c r="M3664">
        <v>906.40485000000001</v>
      </c>
      <c r="N3664">
        <v>1525.9118699999999</v>
      </c>
      <c r="O3664">
        <v>-1299.73035</v>
      </c>
      <c r="P3664">
        <v>1099.2089800000001</v>
      </c>
      <c r="Q3664">
        <v>1418.17554</v>
      </c>
      <c r="R3664">
        <v>-1163.13879</v>
      </c>
      <c r="S3664">
        <v>1041.79126</v>
      </c>
      <c r="T3664">
        <v>1732.4415300000001</v>
      </c>
      <c r="U3664">
        <f t="shared" si="230"/>
        <v>265.65063999999984</v>
      </c>
      <c r="V3664">
        <f t="shared" si="231"/>
        <v>-163.02133000000003</v>
      </c>
      <c r="W3664">
        <f t="shared" si="231"/>
        <v>165.36889999999994</v>
      </c>
      <c r="X3664">
        <f t="shared" si="232"/>
        <v>327.14417000000003</v>
      </c>
      <c r="Y3664">
        <f t="shared" si="232"/>
        <v>135.38640999999996</v>
      </c>
      <c r="Z3664">
        <f t="shared" si="232"/>
        <v>206.52966000000015</v>
      </c>
      <c r="AA3664">
        <f t="shared" si="233"/>
        <v>45.08447000000001</v>
      </c>
    </row>
    <row r="3665" spans="1:27" x14ac:dyDescent="0.45">
      <c r="A3665">
        <v>4970</v>
      </c>
      <c r="B3665">
        <v>41.408000000000001</v>
      </c>
      <c r="C3665">
        <v>-1461.8283699999999</v>
      </c>
      <c r="D3665">
        <v>531.88671999999997</v>
      </c>
      <c r="E3665">
        <v>1521.9585</v>
      </c>
      <c r="F3665">
        <v>-1264.33557</v>
      </c>
      <c r="G3665">
        <v>324.15181999999999</v>
      </c>
      <c r="H3665">
        <v>1368.74451</v>
      </c>
      <c r="I3665">
        <v>-1194.9650899999999</v>
      </c>
      <c r="J3665">
        <v>368.96857</v>
      </c>
      <c r="K3665">
        <v>1685.4813200000001</v>
      </c>
      <c r="L3665">
        <v>-1489.91138</v>
      </c>
      <c r="M3665">
        <v>906.30877999999996</v>
      </c>
      <c r="N3665">
        <v>1525.9720500000001</v>
      </c>
      <c r="O3665">
        <v>-1300.2868699999999</v>
      </c>
      <c r="P3665">
        <v>1099.07861</v>
      </c>
      <c r="Q3665">
        <v>1416.6938500000001</v>
      </c>
      <c r="R3665">
        <v>-1163.05664</v>
      </c>
      <c r="S3665">
        <v>1041.41797</v>
      </c>
      <c r="T3665">
        <v>1729.9339600000001</v>
      </c>
      <c r="U3665">
        <f t="shared" si="230"/>
        <v>266.86328000000003</v>
      </c>
      <c r="V3665">
        <f t="shared" si="231"/>
        <v>-162.91814999999997</v>
      </c>
      <c r="W3665">
        <f t="shared" si="231"/>
        <v>163.52282000000014</v>
      </c>
      <c r="X3665">
        <f t="shared" si="232"/>
        <v>326.85473999999999</v>
      </c>
      <c r="Y3665">
        <f t="shared" si="232"/>
        <v>135.10919000000001</v>
      </c>
      <c r="Z3665">
        <f t="shared" si="232"/>
        <v>203.96190999999999</v>
      </c>
      <c r="AA3665">
        <f t="shared" si="233"/>
        <v>44.452639999999974</v>
      </c>
    </row>
    <row r="3666" spans="1:27" x14ac:dyDescent="0.45">
      <c r="A3666">
        <v>4971</v>
      </c>
      <c r="B3666">
        <v>41.417000000000002</v>
      </c>
      <c r="C3666">
        <v>-1461.16443</v>
      </c>
      <c r="D3666">
        <v>531.39806999999996</v>
      </c>
      <c r="E3666">
        <v>1521.77234</v>
      </c>
      <c r="F3666">
        <v>-1264.59094</v>
      </c>
      <c r="G3666">
        <v>324.16867000000002</v>
      </c>
      <c r="H3666">
        <v>1367.0887499999999</v>
      </c>
      <c r="I3666">
        <v>-1194.77197</v>
      </c>
      <c r="J3666">
        <v>368.95666999999997</v>
      </c>
      <c r="K3666">
        <v>1683.5084199999999</v>
      </c>
      <c r="L3666">
        <v>-1489.67419</v>
      </c>
      <c r="M3666">
        <v>906.25067000000001</v>
      </c>
      <c r="N3666">
        <v>1526.04187</v>
      </c>
      <c r="O3666">
        <v>-1300.5766599999999</v>
      </c>
      <c r="P3666">
        <v>1099.10706</v>
      </c>
      <c r="Q3666">
        <v>1415.0498</v>
      </c>
      <c r="R3666">
        <v>-1163.87024</v>
      </c>
      <c r="S3666">
        <v>1041.35889</v>
      </c>
      <c r="T3666">
        <v>1728.19031</v>
      </c>
      <c r="U3666">
        <f t="shared" si="230"/>
        <v>266.39246000000003</v>
      </c>
      <c r="V3666">
        <f t="shared" si="231"/>
        <v>-162.44139999999999</v>
      </c>
      <c r="W3666">
        <f t="shared" si="231"/>
        <v>161.7360799999999</v>
      </c>
      <c r="X3666">
        <f t="shared" si="232"/>
        <v>325.80394999999999</v>
      </c>
      <c r="Y3666">
        <f t="shared" si="232"/>
        <v>135.10821999999996</v>
      </c>
      <c r="Z3666">
        <f t="shared" si="232"/>
        <v>202.14843999999994</v>
      </c>
      <c r="AA3666">
        <f t="shared" si="233"/>
        <v>44.681890000000067</v>
      </c>
    </row>
    <row r="3667" spans="1:27" x14ac:dyDescent="0.45">
      <c r="A3667">
        <v>4972</v>
      </c>
      <c r="B3667">
        <v>41.424999999999997</v>
      </c>
      <c r="C3667">
        <v>-1461.0208700000001</v>
      </c>
      <c r="D3667">
        <v>531.13775999999996</v>
      </c>
      <c r="E3667">
        <v>1521.6787099999999</v>
      </c>
      <c r="F3667">
        <v>-1264.7855199999999</v>
      </c>
      <c r="G3667">
        <v>323.99257999999998</v>
      </c>
      <c r="H3667">
        <v>1365.7133799999999</v>
      </c>
      <c r="I3667">
        <v>-1194.6079099999999</v>
      </c>
      <c r="J3667">
        <v>368.93664999999999</v>
      </c>
      <c r="K3667">
        <v>1681.7814900000001</v>
      </c>
      <c r="L3667">
        <v>-1489.2650100000001</v>
      </c>
      <c r="M3667">
        <v>906.08214999999996</v>
      </c>
      <c r="N3667">
        <v>1526.06384</v>
      </c>
      <c r="O3667">
        <v>-1300.90173</v>
      </c>
      <c r="P3667">
        <v>1099.0546899999999</v>
      </c>
      <c r="Q3667">
        <v>1413.22522</v>
      </c>
      <c r="R3667">
        <v>-1164.7476799999999</v>
      </c>
      <c r="S3667">
        <v>1041.1061999999999</v>
      </c>
      <c r="T3667">
        <v>1726.32458</v>
      </c>
      <c r="U3667">
        <f t="shared" si="230"/>
        <v>266.41296000000011</v>
      </c>
      <c r="V3667">
        <f t="shared" si="231"/>
        <v>-162.20110999999997</v>
      </c>
      <c r="W3667">
        <f t="shared" si="231"/>
        <v>160.10278000000017</v>
      </c>
      <c r="X3667">
        <f t="shared" si="232"/>
        <v>324.51733000000013</v>
      </c>
      <c r="Y3667">
        <f t="shared" si="232"/>
        <v>135.02404999999999</v>
      </c>
      <c r="Z3667">
        <f t="shared" si="232"/>
        <v>200.26073999999994</v>
      </c>
      <c r="AA3667">
        <f t="shared" si="233"/>
        <v>44.543089999999893</v>
      </c>
    </row>
    <row r="3668" spans="1:27" x14ac:dyDescent="0.45">
      <c r="A3668">
        <v>4973</v>
      </c>
      <c r="B3668">
        <v>41.433</v>
      </c>
      <c r="C3668">
        <v>-1460.9304199999999</v>
      </c>
      <c r="D3668">
        <v>530.87579000000005</v>
      </c>
      <c r="E3668">
        <v>1521.63525</v>
      </c>
      <c r="F3668">
        <v>-1265.0565200000001</v>
      </c>
      <c r="G3668">
        <v>324.33868000000001</v>
      </c>
      <c r="H3668">
        <v>1363.59033</v>
      </c>
      <c r="I3668">
        <v>-1194.4246800000001</v>
      </c>
      <c r="J3668">
        <v>368.96895999999998</v>
      </c>
      <c r="K3668">
        <v>1680.1951899999999</v>
      </c>
      <c r="L3668">
        <v>-1488.98071</v>
      </c>
      <c r="M3668">
        <v>906.13318000000004</v>
      </c>
      <c r="N3668">
        <v>1526.04773</v>
      </c>
      <c r="O3668">
        <v>-1301.30591</v>
      </c>
      <c r="P3668">
        <v>1098.8167699999999</v>
      </c>
      <c r="Q3668">
        <v>1411.31909</v>
      </c>
      <c r="R3668">
        <v>-1164.1366</v>
      </c>
      <c r="S3668">
        <v>1040.8720699999999</v>
      </c>
      <c r="T3668">
        <v>1723.55249</v>
      </c>
      <c r="U3668">
        <f t="shared" si="230"/>
        <v>266.50573999999983</v>
      </c>
      <c r="V3668">
        <f t="shared" si="231"/>
        <v>-161.90683000000007</v>
      </c>
      <c r="W3668">
        <f t="shared" si="231"/>
        <v>158.55993999999987</v>
      </c>
      <c r="X3668">
        <f t="shared" si="232"/>
        <v>324.84411</v>
      </c>
      <c r="Y3668">
        <f t="shared" si="232"/>
        <v>134.73888999999986</v>
      </c>
      <c r="Z3668">
        <f t="shared" si="232"/>
        <v>197.50476000000003</v>
      </c>
      <c r="AA3668">
        <f t="shared" si="233"/>
        <v>43.357300000000123</v>
      </c>
    </row>
    <row r="3669" spans="1:27" x14ac:dyDescent="0.45">
      <c r="A3669">
        <v>4974</v>
      </c>
      <c r="B3669">
        <v>41.442</v>
      </c>
      <c r="C3669">
        <v>-1460.74072</v>
      </c>
      <c r="D3669">
        <v>530.58043999999995</v>
      </c>
      <c r="E3669">
        <v>1521.57422</v>
      </c>
      <c r="F3669">
        <v>-1265.3415500000001</v>
      </c>
      <c r="G3669">
        <v>324.12567000000001</v>
      </c>
      <c r="H3669">
        <v>1362.49731</v>
      </c>
      <c r="I3669">
        <v>-1193.25659</v>
      </c>
      <c r="J3669">
        <v>368.67156999999997</v>
      </c>
      <c r="K3669">
        <v>1677.7563500000001</v>
      </c>
      <c r="L3669">
        <v>-1488.6374499999999</v>
      </c>
      <c r="M3669">
        <v>906.20459000000005</v>
      </c>
      <c r="N3669">
        <v>1526.04285</v>
      </c>
      <c r="O3669">
        <v>-1301.72388</v>
      </c>
      <c r="P3669">
        <v>1099.1065699999999</v>
      </c>
      <c r="Q3669">
        <v>1409.47693</v>
      </c>
      <c r="R3669">
        <v>-1164.9582499999999</v>
      </c>
      <c r="S3669">
        <v>1040.69202</v>
      </c>
      <c r="T3669">
        <v>1721.5966800000001</v>
      </c>
      <c r="U3669">
        <f t="shared" si="230"/>
        <v>267.48413000000005</v>
      </c>
      <c r="V3669">
        <f t="shared" si="231"/>
        <v>-161.90886999999998</v>
      </c>
      <c r="W3669">
        <f t="shared" si="231"/>
        <v>156.18213000000014</v>
      </c>
      <c r="X3669">
        <f t="shared" si="232"/>
        <v>323.67920000000004</v>
      </c>
      <c r="Y3669">
        <f t="shared" si="232"/>
        <v>134.4874299999999</v>
      </c>
      <c r="Z3669">
        <f t="shared" si="232"/>
        <v>195.55383000000006</v>
      </c>
      <c r="AA3669">
        <f t="shared" si="233"/>
        <v>43.840329999999994</v>
      </c>
    </row>
    <row r="3670" spans="1:27" x14ac:dyDescent="0.45">
      <c r="A3670">
        <v>4975</v>
      </c>
      <c r="B3670">
        <v>41.45</v>
      </c>
      <c r="C3670">
        <v>-1460.2622100000001</v>
      </c>
      <c r="D3670">
        <v>530.17022999999995</v>
      </c>
      <c r="E3670">
        <v>1521.45264</v>
      </c>
      <c r="F3670">
        <v>-1265.65833</v>
      </c>
      <c r="G3670">
        <v>324.03255999999999</v>
      </c>
      <c r="H3670">
        <v>1361.07727</v>
      </c>
      <c r="I3670">
        <v>-1194.64905</v>
      </c>
      <c r="J3670">
        <v>368.13684000000001</v>
      </c>
      <c r="K3670">
        <v>1677.2388900000001</v>
      </c>
      <c r="L3670">
        <v>-1488.2449999999999</v>
      </c>
      <c r="M3670">
        <v>906.16570999999999</v>
      </c>
      <c r="N3670">
        <v>1525.9949999999999</v>
      </c>
      <c r="O3670">
        <v>-1302.15149</v>
      </c>
      <c r="P3670">
        <v>1099.14795</v>
      </c>
      <c r="Q3670">
        <v>1407.65173</v>
      </c>
      <c r="R3670">
        <v>-1165.77295</v>
      </c>
      <c r="S3670">
        <v>1040.8625500000001</v>
      </c>
      <c r="T3670">
        <v>1719.8294699999999</v>
      </c>
      <c r="U3670">
        <f t="shared" si="230"/>
        <v>265.61316000000011</v>
      </c>
      <c r="V3670">
        <f t="shared" si="231"/>
        <v>-162.03338999999994</v>
      </c>
      <c r="W3670">
        <f t="shared" si="231"/>
        <v>155.78625000000011</v>
      </c>
      <c r="X3670">
        <f t="shared" si="232"/>
        <v>322.47204999999985</v>
      </c>
      <c r="Y3670">
        <f t="shared" si="232"/>
        <v>134.69684000000007</v>
      </c>
      <c r="Z3670">
        <f t="shared" si="232"/>
        <v>193.83447000000001</v>
      </c>
      <c r="AA3670">
        <f t="shared" si="233"/>
        <v>42.590579999999818</v>
      </c>
    </row>
    <row r="3671" spans="1:27" x14ac:dyDescent="0.45">
      <c r="A3671">
        <v>4976</v>
      </c>
      <c r="B3671">
        <v>41.457999999999998</v>
      </c>
      <c r="C3671">
        <v>-1459.9249299999999</v>
      </c>
      <c r="D3671">
        <v>529.77179000000001</v>
      </c>
      <c r="E3671">
        <v>1521.4851100000001</v>
      </c>
      <c r="F3671">
        <v>-1265.88257</v>
      </c>
      <c r="G3671">
        <v>323.83762000000002</v>
      </c>
      <c r="H3671">
        <v>1359.5914299999999</v>
      </c>
      <c r="I3671">
        <v>-1194.6965299999999</v>
      </c>
      <c r="J3671">
        <v>367.92487</v>
      </c>
      <c r="K3671">
        <v>1675.4176</v>
      </c>
      <c r="L3671">
        <v>-1487.8590099999999</v>
      </c>
      <c r="M3671">
        <v>906.20978000000002</v>
      </c>
      <c r="N3671">
        <v>1526.0056199999999</v>
      </c>
      <c r="O3671">
        <v>-1302.5383300000001</v>
      </c>
      <c r="P3671">
        <v>1099.0056199999999</v>
      </c>
      <c r="Q3671">
        <v>1405.6839600000001</v>
      </c>
      <c r="R3671">
        <v>-1166.0217299999999</v>
      </c>
      <c r="S3671">
        <v>1040.7114300000001</v>
      </c>
      <c r="T3671">
        <v>1717.11987</v>
      </c>
      <c r="U3671">
        <f t="shared" si="230"/>
        <v>265.22839999999997</v>
      </c>
      <c r="V3671">
        <f t="shared" si="231"/>
        <v>-161.84692000000001</v>
      </c>
      <c r="W3671">
        <f t="shared" si="231"/>
        <v>153.93248999999992</v>
      </c>
      <c r="X3671">
        <f t="shared" si="232"/>
        <v>321.83727999999996</v>
      </c>
      <c r="Y3671">
        <f t="shared" si="232"/>
        <v>134.50165000000004</v>
      </c>
      <c r="Z3671">
        <f t="shared" si="232"/>
        <v>191.11425000000008</v>
      </c>
      <c r="AA3671">
        <f t="shared" si="233"/>
        <v>41.702269999999999</v>
      </c>
    </row>
    <row r="3672" spans="1:27" x14ac:dyDescent="0.45">
      <c r="A3672">
        <v>4977</v>
      </c>
      <c r="B3672">
        <v>41.466999999999999</v>
      </c>
      <c r="C3672">
        <v>-1459.2954099999999</v>
      </c>
      <c r="D3672">
        <v>529.31366000000003</v>
      </c>
      <c r="E3672">
        <v>1521.3872100000001</v>
      </c>
      <c r="F3672">
        <v>-1266.45679</v>
      </c>
      <c r="G3672">
        <v>324.21026999999998</v>
      </c>
      <c r="H3672">
        <v>1357.5334499999999</v>
      </c>
      <c r="I3672">
        <v>-1194.76477</v>
      </c>
      <c r="J3672">
        <v>368.01128999999997</v>
      </c>
      <c r="K3672">
        <v>1673.2199700000001</v>
      </c>
      <c r="L3672">
        <v>-1487.43787</v>
      </c>
      <c r="M3672">
        <v>906.27417000000003</v>
      </c>
      <c r="N3672">
        <v>1526.0190399999999</v>
      </c>
      <c r="O3672">
        <v>-1302.9339600000001</v>
      </c>
      <c r="P3672">
        <v>1099.0387000000001</v>
      </c>
      <c r="Q3672">
        <v>1403.7481700000001</v>
      </c>
      <c r="R3672">
        <v>-1166.5304000000001</v>
      </c>
      <c r="S3672">
        <v>1040.7631799999999</v>
      </c>
      <c r="T3672">
        <v>1714.80042</v>
      </c>
      <c r="U3672">
        <f t="shared" si="230"/>
        <v>264.53063999999995</v>
      </c>
      <c r="V3672">
        <f t="shared" si="231"/>
        <v>-161.30237000000005</v>
      </c>
      <c r="W3672">
        <f t="shared" si="231"/>
        <v>151.83276000000001</v>
      </c>
      <c r="X3672">
        <f t="shared" si="232"/>
        <v>320.90746999999988</v>
      </c>
      <c r="Y3672">
        <f t="shared" si="232"/>
        <v>134.48900999999989</v>
      </c>
      <c r="Z3672">
        <f t="shared" si="232"/>
        <v>188.78138000000013</v>
      </c>
      <c r="AA3672">
        <f t="shared" si="233"/>
        <v>41.580449999999928</v>
      </c>
    </row>
    <row r="3673" spans="1:27" x14ac:dyDescent="0.45">
      <c r="A3673">
        <v>4978</v>
      </c>
      <c r="B3673">
        <v>41.475000000000001</v>
      </c>
      <c r="C3673">
        <v>-1459.1049800000001</v>
      </c>
      <c r="D3673">
        <v>529.02179000000001</v>
      </c>
      <c r="E3673">
        <v>1521.4046599999999</v>
      </c>
      <c r="F3673">
        <v>-1266.7443800000001</v>
      </c>
      <c r="G3673">
        <v>324.01967999999999</v>
      </c>
      <c r="H3673">
        <v>1356.1097400000001</v>
      </c>
      <c r="I3673">
        <v>-1195.7423100000001</v>
      </c>
      <c r="J3673">
        <v>367.81313999999998</v>
      </c>
      <c r="K3673">
        <v>1671.60193</v>
      </c>
      <c r="L3673">
        <v>-1487.06458</v>
      </c>
      <c r="M3673">
        <v>906.28801999999996</v>
      </c>
      <c r="N3673">
        <v>1526.0211200000001</v>
      </c>
      <c r="O3673">
        <v>-1303.48181</v>
      </c>
      <c r="P3673">
        <v>1099.03955</v>
      </c>
      <c r="Q3673">
        <v>1401.80188</v>
      </c>
      <c r="R3673">
        <v>-1167.1936000000001</v>
      </c>
      <c r="S3673">
        <v>1040.9050299999999</v>
      </c>
      <c r="T3673">
        <v>1712.7998</v>
      </c>
      <c r="U3673">
        <f t="shared" si="230"/>
        <v>263.36266999999998</v>
      </c>
      <c r="V3673">
        <f t="shared" si="231"/>
        <v>-161.20865000000003</v>
      </c>
      <c r="W3673">
        <f t="shared" si="231"/>
        <v>150.19727000000012</v>
      </c>
      <c r="X3673">
        <f t="shared" si="232"/>
        <v>319.87097999999992</v>
      </c>
      <c r="Y3673">
        <f t="shared" si="232"/>
        <v>134.61700999999994</v>
      </c>
      <c r="Z3673">
        <f t="shared" si="232"/>
        <v>186.77867999999989</v>
      </c>
      <c r="AA3673">
        <f t="shared" si="233"/>
        <v>41.197869999999966</v>
      </c>
    </row>
    <row r="3674" spans="1:27" x14ac:dyDescent="0.45">
      <c r="A3674">
        <v>4979</v>
      </c>
      <c r="B3674">
        <v>41.482999999999997</v>
      </c>
      <c r="C3674">
        <v>-1458.7388900000001</v>
      </c>
      <c r="D3674">
        <v>528.73253999999997</v>
      </c>
      <c r="E3674">
        <v>1521.4018599999999</v>
      </c>
      <c r="F3674">
        <v>-1267.0472400000001</v>
      </c>
      <c r="G3674">
        <v>324.14514000000003</v>
      </c>
      <c r="H3674">
        <v>1354.2612300000001</v>
      </c>
      <c r="I3674">
        <v>-1194.1179199999999</v>
      </c>
      <c r="J3674">
        <v>367.65685999999999</v>
      </c>
      <c r="K3674">
        <v>1669.1989699999999</v>
      </c>
      <c r="L3674">
        <v>-1486.6980000000001</v>
      </c>
      <c r="M3674">
        <v>906.17902000000004</v>
      </c>
      <c r="N3674">
        <v>1525.9177199999999</v>
      </c>
      <c r="O3674">
        <v>-1304.08582</v>
      </c>
      <c r="P3674">
        <v>1099.28223</v>
      </c>
      <c r="Q3674">
        <v>1399.88806</v>
      </c>
      <c r="R3674">
        <v>-1167.3435099999999</v>
      </c>
      <c r="S3674">
        <v>1040.64417</v>
      </c>
      <c r="T3674">
        <v>1710.1875</v>
      </c>
      <c r="U3674">
        <f t="shared" si="230"/>
        <v>264.62097000000017</v>
      </c>
      <c r="V3674">
        <f t="shared" si="231"/>
        <v>-161.07567999999998</v>
      </c>
      <c r="W3674">
        <f t="shared" si="231"/>
        <v>147.79710999999998</v>
      </c>
      <c r="X3674">
        <f t="shared" si="232"/>
        <v>319.35449000000017</v>
      </c>
      <c r="Y3674">
        <f t="shared" si="232"/>
        <v>134.46514999999999</v>
      </c>
      <c r="Z3674">
        <f t="shared" si="232"/>
        <v>184.26978000000008</v>
      </c>
      <c r="AA3674">
        <f t="shared" si="233"/>
        <v>40.988530000000083</v>
      </c>
    </row>
    <row r="3675" spans="1:27" x14ac:dyDescent="0.45">
      <c r="A3675">
        <v>4980</v>
      </c>
      <c r="B3675">
        <v>41.491999999999997</v>
      </c>
      <c r="C3675">
        <v>-1458.4984099999999</v>
      </c>
      <c r="D3675">
        <v>528.44434000000001</v>
      </c>
      <c r="E3675">
        <v>1521.34888</v>
      </c>
      <c r="F3675">
        <v>-1267.4597200000001</v>
      </c>
      <c r="G3675">
        <v>324.14944000000003</v>
      </c>
      <c r="H3675">
        <v>1352.6165800000001</v>
      </c>
      <c r="I3675">
        <v>-1194.21191</v>
      </c>
      <c r="J3675">
        <v>367.68088</v>
      </c>
      <c r="K3675">
        <v>1667.0466300000001</v>
      </c>
      <c r="L3675">
        <v>-1486.3040800000001</v>
      </c>
      <c r="M3675">
        <v>906.23859000000004</v>
      </c>
      <c r="N3675">
        <v>1525.90906</v>
      </c>
      <c r="O3675">
        <v>-1304.6385499999999</v>
      </c>
      <c r="P3675">
        <v>1099.16211</v>
      </c>
      <c r="Q3675">
        <v>1397.7291299999999</v>
      </c>
      <c r="R3675">
        <v>-1167.9517800000001</v>
      </c>
      <c r="S3675">
        <v>1040.9431199999999</v>
      </c>
      <c r="T3675">
        <v>1707.9585</v>
      </c>
      <c r="U3675">
        <f t="shared" si="230"/>
        <v>264.28649999999993</v>
      </c>
      <c r="V3675">
        <f t="shared" si="231"/>
        <v>-160.76346000000001</v>
      </c>
      <c r="W3675">
        <f t="shared" si="231"/>
        <v>145.69775000000004</v>
      </c>
      <c r="X3675">
        <f t="shared" si="232"/>
        <v>318.35230000000001</v>
      </c>
      <c r="Y3675">
        <f t="shared" si="232"/>
        <v>134.70452999999986</v>
      </c>
      <c r="Z3675">
        <f t="shared" si="232"/>
        <v>182.04944</v>
      </c>
      <c r="AA3675">
        <f t="shared" si="233"/>
        <v>40.911869999999908</v>
      </c>
    </row>
    <row r="3676" spans="1:27" x14ac:dyDescent="0.45">
      <c r="A3676">
        <v>4981</v>
      </c>
      <c r="B3676">
        <v>41.5</v>
      </c>
      <c r="C3676">
        <v>-1458.14563</v>
      </c>
      <c r="D3676">
        <v>528.18017999999995</v>
      </c>
      <c r="E3676">
        <v>1521.4167500000001</v>
      </c>
      <c r="F3676">
        <v>-1267.8927000000001</v>
      </c>
      <c r="G3676">
        <v>324.47323999999998</v>
      </c>
      <c r="H3676">
        <v>1350.66138</v>
      </c>
      <c r="I3676">
        <v>-1194.0454099999999</v>
      </c>
      <c r="J3676">
        <v>367.62457000000001</v>
      </c>
      <c r="K3676">
        <v>1665.25647</v>
      </c>
      <c r="L3676">
        <v>-1485.9042999999999</v>
      </c>
      <c r="M3676">
        <v>906.31218999999999</v>
      </c>
      <c r="N3676">
        <v>1525.8834199999999</v>
      </c>
      <c r="O3676">
        <v>-1305.32349</v>
      </c>
      <c r="P3676">
        <v>1099.16077</v>
      </c>
      <c r="Q3676">
        <v>1395.73145</v>
      </c>
      <c r="R3676">
        <v>-1168.6275599999999</v>
      </c>
      <c r="S3676">
        <v>1041.2751499999999</v>
      </c>
      <c r="T3676">
        <v>1705.3618200000001</v>
      </c>
      <c r="U3676">
        <f t="shared" si="230"/>
        <v>264.10022000000004</v>
      </c>
      <c r="V3676">
        <f t="shared" si="231"/>
        <v>-160.55560999999994</v>
      </c>
      <c r="W3676">
        <f t="shared" si="231"/>
        <v>143.83971999999994</v>
      </c>
      <c r="X3676">
        <f t="shared" si="232"/>
        <v>317.27674000000002</v>
      </c>
      <c r="Y3676">
        <f t="shared" si="232"/>
        <v>134.96295999999995</v>
      </c>
      <c r="Z3676">
        <f t="shared" si="232"/>
        <v>179.47840000000019</v>
      </c>
      <c r="AA3676">
        <f t="shared" si="233"/>
        <v>40.105350000000044</v>
      </c>
    </row>
    <row r="3677" spans="1:27" x14ac:dyDescent="0.45">
      <c r="A3677">
        <v>4982</v>
      </c>
      <c r="B3677">
        <v>41.508000000000003</v>
      </c>
      <c r="C3677">
        <v>-1458.11304</v>
      </c>
      <c r="D3677">
        <v>528.18097</v>
      </c>
      <c r="E3677">
        <v>1521.7938200000001</v>
      </c>
      <c r="F3677">
        <v>-1268.35815</v>
      </c>
      <c r="G3677">
        <v>324.75391000000002</v>
      </c>
      <c r="H3677">
        <v>1348.73804</v>
      </c>
      <c r="I3677">
        <v>-1193.2076400000001</v>
      </c>
      <c r="J3677">
        <v>367.53557999999998</v>
      </c>
      <c r="K3677">
        <v>1662.5856900000001</v>
      </c>
      <c r="L3677">
        <v>-1485.5095200000001</v>
      </c>
      <c r="M3677">
        <v>906.38318000000004</v>
      </c>
      <c r="N3677">
        <v>1525.8385000000001</v>
      </c>
      <c r="O3677">
        <v>-1305.94238</v>
      </c>
      <c r="P3677">
        <v>1099.20642</v>
      </c>
      <c r="Q3677">
        <v>1393.76099</v>
      </c>
      <c r="R3677">
        <v>-1169.11365</v>
      </c>
      <c r="S3677">
        <v>1041.3892800000001</v>
      </c>
      <c r="T3677">
        <v>1702.7893099999999</v>
      </c>
      <c r="U3677">
        <f t="shared" si="230"/>
        <v>264.90539999999987</v>
      </c>
      <c r="V3677">
        <f t="shared" si="231"/>
        <v>-160.64539000000002</v>
      </c>
      <c r="W3677">
        <f t="shared" si="231"/>
        <v>140.79187000000002</v>
      </c>
      <c r="X3677">
        <f t="shared" si="232"/>
        <v>316.39587000000006</v>
      </c>
      <c r="Y3677">
        <f t="shared" si="232"/>
        <v>135.00610000000006</v>
      </c>
      <c r="Z3677">
        <f t="shared" si="232"/>
        <v>176.95080999999982</v>
      </c>
      <c r="AA3677">
        <f t="shared" si="233"/>
        <v>40.203619999999773</v>
      </c>
    </row>
    <row r="3678" spans="1:27" x14ac:dyDescent="0.45">
      <c r="A3678">
        <v>4983</v>
      </c>
      <c r="B3678">
        <v>41.517000000000003</v>
      </c>
      <c r="C3678">
        <v>-1457.60132</v>
      </c>
      <c r="D3678">
        <v>527.77399000000003</v>
      </c>
      <c r="E3678">
        <v>1521.71606</v>
      </c>
      <c r="F3678">
        <v>-1268.7789299999999</v>
      </c>
      <c r="G3678">
        <v>324.85399999999998</v>
      </c>
      <c r="H3678">
        <v>1347.02307</v>
      </c>
      <c r="I3678">
        <v>-1192.3902599999999</v>
      </c>
      <c r="J3678">
        <v>367.65298000000001</v>
      </c>
      <c r="K3678">
        <v>1660.49353</v>
      </c>
      <c r="L3678">
        <v>-1485.1955599999999</v>
      </c>
      <c r="M3678">
        <v>906.47968000000003</v>
      </c>
      <c r="N3678">
        <v>1525.70776</v>
      </c>
      <c r="O3678">
        <v>-1306.7394999999999</v>
      </c>
      <c r="P3678">
        <v>1099.2518299999999</v>
      </c>
      <c r="Q3678">
        <v>1391.62402</v>
      </c>
      <c r="R3678">
        <v>-1169.39111</v>
      </c>
      <c r="S3678">
        <v>1041.7330300000001</v>
      </c>
      <c r="T3678">
        <v>1700.33203</v>
      </c>
      <c r="U3678">
        <f t="shared" si="230"/>
        <v>265.21106000000009</v>
      </c>
      <c r="V3678">
        <f t="shared" si="231"/>
        <v>-160.12101000000001</v>
      </c>
      <c r="W3678">
        <f t="shared" si="231"/>
        <v>138.77746999999999</v>
      </c>
      <c r="X3678">
        <f t="shared" si="232"/>
        <v>315.80444999999986</v>
      </c>
      <c r="Y3678">
        <f t="shared" si="232"/>
        <v>135.25335000000007</v>
      </c>
      <c r="Z3678">
        <f t="shared" si="232"/>
        <v>174.62427000000002</v>
      </c>
      <c r="AA3678">
        <f t="shared" si="233"/>
        <v>39.838500000000067</v>
      </c>
    </row>
    <row r="3679" spans="1:27" x14ac:dyDescent="0.45">
      <c r="A3679">
        <v>4984</v>
      </c>
      <c r="B3679">
        <v>41.524999999999999</v>
      </c>
      <c r="C3679">
        <v>-1457.1059600000001</v>
      </c>
      <c r="D3679">
        <v>527.38445999999999</v>
      </c>
      <c r="E3679">
        <v>1521.72021</v>
      </c>
      <c r="F3679">
        <v>-1269.2855199999999</v>
      </c>
      <c r="G3679">
        <v>325.0419</v>
      </c>
      <c r="H3679">
        <v>1345.0517600000001</v>
      </c>
      <c r="I3679">
        <v>-1193.2264399999999</v>
      </c>
      <c r="J3679">
        <v>367.62169999999998</v>
      </c>
      <c r="K3679">
        <v>1658.2983400000001</v>
      </c>
      <c r="L3679">
        <v>-1484.8720699999999</v>
      </c>
      <c r="M3679">
        <v>906.64697000000001</v>
      </c>
      <c r="N3679">
        <v>1525.64905</v>
      </c>
      <c r="O3679">
        <v>-1307.4018599999999</v>
      </c>
      <c r="P3679">
        <v>1099.37463</v>
      </c>
      <c r="Q3679">
        <v>1389.4044200000001</v>
      </c>
      <c r="R3679">
        <v>-1170.2722200000001</v>
      </c>
      <c r="S3679">
        <v>1042.12537</v>
      </c>
      <c r="T3679">
        <v>1697.6385499999999</v>
      </c>
      <c r="U3679">
        <f t="shared" si="230"/>
        <v>263.87952000000018</v>
      </c>
      <c r="V3679">
        <f t="shared" si="231"/>
        <v>-159.76276000000001</v>
      </c>
      <c r="W3679">
        <f t="shared" si="231"/>
        <v>136.5781300000001</v>
      </c>
      <c r="X3679">
        <f t="shared" si="232"/>
        <v>314.59984999999983</v>
      </c>
      <c r="Y3679">
        <f t="shared" si="232"/>
        <v>135.47839999999997</v>
      </c>
      <c r="Z3679">
        <f t="shared" si="232"/>
        <v>171.98949999999991</v>
      </c>
      <c r="AA3679">
        <f t="shared" si="233"/>
        <v>39.340209999999843</v>
      </c>
    </row>
    <row r="3680" spans="1:27" x14ac:dyDescent="0.45">
      <c r="A3680">
        <v>4985</v>
      </c>
      <c r="B3680">
        <v>41.533000000000001</v>
      </c>
      <c r="C3680">
        <v>-1456.71594</v>
      </c>
      <c r="D3680">
        <v>527.06048999999996</v>
      </c>
      <c r="E3680">
        <v>1521.7230199999999</v>
      </c>
      <c r="F3680">
        <v>-1269.8055400000001</v>
      </c>
      <c r="G3680">
        <v>324.95546999999999</v>
      </c>
      <c r="H3680">
        <v>1343.46021</v>
      </c>
      <c r="I3680">
        <v>-1193.5343</v>
      </c>
      <c r="J3680">
        <v>367.89499000000001</v>
      </c>
      <c r="K3680">
        <v>1655.64417</v>
      </c>
      <c r="L3680">
        <v>-1484.5688500000001</v>
      </c>
      <c r="M3680">
        <v>906.80682000000002</v>
      </c>
      <c r="N3680">
        <v>1525.53882</v>
      </c>
      <c r="O3680">
        <v>-1308.2782</v>
      </c>
      <c r="P3680">
        <v>1099.1815200000001</v>
      </c>
      <c r="Q3680">
        <v>1387.2322999999999</v>
      </c>
      <c r="R3680">
        <v>-1170.33167</v>
      </c>
      <c r="S3680">
        <v>1042.27136</v>
      </c>
      <c r="T3680">
        <v>1695.0389399999999</v>
      </c>
      <c r="U3680">
        <f t="shared" si="230"/>
        <v>263.18164000000002</v>
      </c>
      <c r="V3680">
        <f t="shared" si="231"/>
        <v>-159.16549999999995</v>
      </c>
      <c r="W3680">
        <f t="shared" si="231"/>
        <v>133.92115000000013</v>
      </c>
      <c r="X3680">
        <f t="shared" si="232"/>
        <v>314.23718000000008</v>
      </c>
      <c r="Y3680">
        <f t="shared" si="232"/>
        <v>135.46453999999994</v>
      </c>
      <c r="Z3680">
        <f t="shared" si="232"/>
        <v>169.50011999999992</v>
      </c>
      <c r="AA3680">
        <f t="shared" si="233"/>
        <v>39.39476999999988</v>
      </c>
    </row>
    <row r="3681" spans="1:27" x14ac:dyDescent="0.45">
      <c r="A3681">
        <v>4986</v>
      </c>
      <c r="B3681">
        <v>41.542000000000002</v>
      </c>
      <c r="C3681">
        <v>-1455.8088399999999</v>
      </c>
      <c r="D3681">
        <v>526.32117000000005</v>
      </c>
      <c r="E3681">
        <v>1521.1355000000001</v>
      </c>
      <c r="F3681">
        <v>-1270.4644800000001</v>
      </c>
      <c r="G3681">
        <v>325.28543000000002</v>
      </c>
      <c r="H3681">
        <v>1341.2940699999999</v>
      </c>
      <c r="I3681">
        <v>-1193.6896999999999</v>
      </c>
      <c r="J3681">
        <v>367.96123999999998</v>
      </c>
      <c r="K3681">
        <v>1653.9303</v>
      </c>
      <c r="L3681">
        <v>-1484.28198</v>
      </c>
      <c r="M3681">
        <v>906.93097</v>
      </c>
      <c r="N3681">
        <v>1525.4232199999999</v>
      </c>
      <c r="O3681">
        <v>-1309.00452</v>
      </c>
      <c r="P3681">
        <v>1099.41077</v>
      </c>
      <c r="Q3681">
        <v>1385.1604</v>
      </c>
      <c r="R3681">
        <v>-1171.2037399999999</v>
      </c>
      <c r="S3681">
        <v>1042.5643299999999</v>
      </c>
      <c r="T3681">
        <v>1692.62634</v>
      </c>
      <c r="U3681">
        <f t="shared" si="230"/>
        <v>262.11914000000002</v>
      </c>
      <c r="V3681">
        <f t="shared" si="231"/>
        <v>-158.35993000000008</v>
      </c>
      <c r="W3681">
        <f t="shared" si="231"/>
        <v>132.7947999999999</v>
      </c>
      <c r="X3681">
        <f t="shared" si="232"/>
        <v>313.07824000000005</v>
      </c>
      <c r="Y3681">
        <f t="shared" si="232"/>
        <v>135.63335999999993</v>
      </c>
      <c r="Z3681">
        <f t="shared" si="232"/>
        <v>167.20312000000013</v>
      </c>
      <c r="AA3681">
        <f t="shared" si="233"/>
        <v>38.696040000000039</v>
      </c>
    </row>
    <row r="3682" spans="1:27" x14ac:dyDescent="0.45">
      <c r="A3682">
        <v>4987</v>
      </c>
      <c r="B3682">
        <v>41.55</v>
      </c>
      <c r="C3682">
        <v>-1455.6180400000001</v>
      </c>
      <c r="D3682">
        <v>526.11212</v>
      </c>
      <c r="E3682">
        <v>1521.1872599999999</v>
      </c>
      <c r="F3682">
        <v>-1270.97668</v>
      </c>
      <c r="G3682">
        <v>325.24074999999999</v>
      </c>
      <c r="H3682">
        <v>1339.53296</v>
      </c>
      <c r="I3682">
        <v>-1193.06519</v>
      </c>
      <c r="J3682">
        <v>368.06569999999999</v>
      </c>
      <c r="K3682">
        <v>1651.2146</v>
      </c>
      <c r="L3682">
        <v>-1483.99658</v>
      </c>
      <c r="M3682">
        <v>907.09948999999995</v>
      </c>
      <c r="N3682">
        <v>1525.3292200000001</v>
      </c>
      <c r="O3682">
        <v>-1309.7470699999999</v>
      </c>
      <c r="P3682">
        <v>1099.2099599999999</v>
      </c>
      <c r="Q3682">
        <v>1382.95947</v>
      </c>
      <c r="R3682">
        <v>-1172.0572500000001</v>
      </c>
      <c r="S3682">
        <v>1043.01721</v>
      </c>
      <c r="T3682">
        <v>1689.94092</v>
      </c>
      <c r="U3682">
        <f t="shared" si="230"/>
        <v>262.55285000000003</v>
      </c>
      <c r="V3682">
        <f t="shared" si="231"/>
        <v>-158.04642000000001</v>
      </c>
      <c r="W3682">
        <f t="shared" si="231"/>
        <v>130.02734000000009</v>
      </c>
      <c r="X3682">
        <f t="shared" si="232"/>
        <v>311.93932999999993</v>
      </c>
      <c r="Y3682">
        <f t="shared" si="232"/>
        <v>135.91772000000003</v>
      </c>
      <c r="Z3682">
        <f t="shared" si="232"/>
        <v>164.61169999999993</v>
      </c>
      <c r="AA3682">
        <f t="shared" si="233"/>
        <v>38.726319999999987</v>
      </c>
    </row>
    <row r="3683" spans="1:27" x14ac:dyDescent="0.45">
      <c r="A3683">
        <v>4988</v>
      </c>
      <c r="B3683">
        <v>41.558</v>
      </c>
      <c r="C3683">
        <v>-1455.0498</v>
      </c>
      <c r="D3683">
        <v>525.76598999999999</v>
      </c>
      <c r="E3683">
        <v>1521.1286600000001</v>
      </c>
      <c r="F3683">
        <v>-1271.38354</v>
      </c>
      <c r="G3683">
        <v>325.11669999999998</v>
      </c>
      <c r="H3683">
        <v>1337.8504600000001</v>
      </c>
      <c r="I3683">
        <v>-1192.68481</v>
      </c>
      <c r="J3683">
        <v>368.26636000000002</v>
      </c>
      <c r="K3683">
        <v>1649.22192</v>
      </c>
      <c r="L3683">
        <v>-1483.71838</v>
      </c>
      <c r="M3683">
        <v>907.21454000000006</v>
      </c>
      <c r="N3683">
        <v>1525.2254600000001</v>
      </c>
      <c r="O3683">
        <v>-1310.61572</v>
      </c>
      <c r="P3683">
        <v>1099.40894</v>
      </c>
      <c r="Q3683">
        <v>1380.5843500000001</v>
      </c>
      <c r="R3683">
        <v>-1172.29456</v>
      </c>
      <c r="S3683">
        <v>1043.0218500000001</v>
      </c>
      <c r="T3683">
        <v>1687.3624299999999</v>
      </c>
      <c r="U3683">
        <f t="shared" si="230"/>
        <v>262.36499000000003</v>
      </c>
      <c r="V3683">
        <f t="shared" si="231"/>
        <v>-157.49962999999997</v>
      </c>
      <c r="W3683">
        <f t="shared" si="231"/>
        <v>128.09325999999987</v>
      </c>
      <c r="X3683">
        <f t="shared" si="232"/>
        <v>311.42381999999998</v>
      </c>
      <c r="Y3683">
        <f t="shared" si="232"/>
        <v>135.80731000000003</v>
      </c>
      <c r="Z3683">
        <f t="shared" si="232"/>
        <v>162.13696999999979</v>
      </c>
      <c r="AA3683">
        <f t="shared" si="233"/>
        <v>38.140509999999949</v>
      </c>
    </row>
    <row r="3684" spans="1:27" x14ac:dyDescent="0.45">
      <c r="A3684">
        <v>4989</v>
      </c>
      <c r="B3684">
        <v>41.567</v>
      </c>
      <c r="C3684">
        <v>-1454.6364699999999</v>
      </c>
      <c r="D3684">
        <v>525.47540000000004</v>
      </c>
      <c r="E3684">
        <v>1521.10168</v>
      </c>
      <c r="F3684">
        <v>-1271.85718</v>
      </c>
      <c r="G3684">
        <v>325.27010999999999</v>
      </c>
      <c r="H3684">
        <v>1335.91272</v>
      </c>
      <c r="I3684">
        <v>-1194.0959499999999</v>
      </c>
      <c r="J3684">
        <v>368.56146000000001</v>
      </c>
      <c r="K3684">
        <v>1646.73901</v>
      </c>
      <c r="L3684">
        <v>-1483.43896</v>
      </c>
      <c r="M3684">
        <v>907.39153999999996</v>
      </c>
      <c r="N3684">
        <v>1525.08899</v>
      </c>
      <c r="O3684">
        <v>-1311.5373500000001</v>
      </c>
      <c r="P3684">
        <v>1099.24182</v>
      </c>
      <c r="Q3684">
        <v>1378.2533000000001</v>
      </c>
      <c r="R3684">
        <v>-1172.8292200000001</v>
      </c>
      <c r="S3684">
        <v>1043.15833</v>
      </c>
      <c r="T3684">
        <v>1684.57214</v>
      </c>
      <c r="U3684">
        <f t="shared" si="230"/>
        <v>260.54052000000001</v>
      </c>
      <c r="V3684">
        <f t="shared" si="231"/>
        <v>-156.91394000000003</v>
      </c>
      <c r="W3684">
        <f t="shared" si="231"/>
        <v>125.63733000000002</v>
      </c>
      <c r="X3684">
        <f t="shared" si="232"/>
        <v>310.60973999999987</v>
      </c>
      <c r="Y3684">
        <f t="shared" si="232"/>
        <v>135.76679000000001</v>
      </c>
      <c r="Z3684">
        <f t="shared" si="232"/>
        <v>159.48315000000002</v>
      </c>
      <c r="AA3684">
        <f t="shared" si="233"/>
        <v>37.833129999999983</v>
      </c>
    </row>
    <row r="3685" spans="1:27" x14ac:dyDescent="0.45">
      <c r="A3685">
        <v>4990</v>
      </c>
      <c r="B3685">
        <v>41.575000000000003</v>
      </c>
      <c r="C3685">
        <v>-1454.3728000000001</v>
      </c>
      <c r="D3685">
        <v>525.11566000000005</v>
      </c>
      <c r="E3685">
        <v>1520.9995100000001</v>
      </c>
      <c r="F3685">
        <v>-1272.61365</v>
      </c>
      <c r="G3685">
        <v>325.75076000000001</v>
      </c>
      <c r="H3685">
        <v>1333.7995599999999</v>
      </c>
      <c r="I3685">
        <v>-1194.2466999999999</v>
      </c>
      <c r="J3685">
        <v>368.64177999999998</v>
      </c>
      <c r="K3685">
        <v>1644.35608</v>
      </c>
      <c r="L3685">
        <v>-1483.1048599999999</v>
      </c>
      <c r="M3685">
        <v>907.58623999999998</v>
      </c>
      <c r="N3685">
        <v>1525.0749499999999</v>
      </c>
      <c r="O3685">
        <v>-1312.42065</v>
      </c>
      <c r="P3685">
        <v>1099.4612999999999</v>
      </c>
      <c r="Q3685">
        <v>1376.1247599999999</v>
      </c>
      <c r="R3685">
        <v>-1173.51953</v>
      </c>
      <c r="S3685">
        <v>1043.5165999999999</v>
      </c>
      <c r="T3685">
        <v>1682.125</v>
      </c>
      <c r="U3685">
        <f t="shared" si="230"/>
        <v>260.12610000000018</v>
      </c>
      <c r="V3685">
        <f t="shared" si="231"/>
        <v>-156.47388000000007</v>
      </c>
      <c r="W3685">
        <f t="shared" si="231"/>
        <v>123.35656999999992</v>
      </c>
      <c r="X3685">
        <f t="shared" si="232"/>
        <v>309.58532999999989</v>
      </c>
      <c r="Y3685">
        <f t="shared" si="232"/>
        <v>135.93035999999995</v>
      </c>
      <c r="Z3685">
        <f t="shared" si="232"/>
        <v>157.05005000000006</v>
      </c>
      <c r="AA3685">
        <f t="shared" si="233"/>
        <v>37.76891999999998</v>
      </c>
    </row>
    <row r="3686" spans="1:27" x14ac:dyDescent="0.45">
      <c r="A3686">
        <v>4991</v>
      </c>
      <c r="B3686">
        <v>41.582999999999998</v>
      </c>
      <c r="C3686">
        <v>-1453.83276</v>
      </c>
      <c r="D3686">
        <v>524.65881000000002</v>
      </c>
      <c r="E3686">
        <v>1520.87805</v>
      </c>
      <c r="F3686">
        <v>-1273.2271699999999</v>
      </c>
      <c r="G3686">
        <v>325.76080000000002</v>
      </c>
      <c r="H3686">
        <v>1331.8915999999999</v>
      </c>
      <c r="I3686">
        <v>-1193.8515600000001</v>
      </c>
      <c r="J3686">
        <v>368.73361</v>
      </c>
      <c r="K3686">
        <v>1642.18433</v>
      </c>
      <c r="L3686">
        <v>-1482.7758799999999</v>
      </c>
      <c r="M3686">
        <v>907.57763999999997</v>
      </c>
      <c r="N3686">
        <v>1524.9324999999999</v>
      </c>
      <c r="O3686">
        <v>-1313.51025</v>
      </c>
      <c r="P3686">
        <v>1099.2756300000001</v>
      </c>
      <c r="Q3686">
        <v>1373.89429</v>
      </c>
      <c r="R3686">
        <v>-1173.7426800000001</v>
      </c>
      <c r="S3686">
        <v>1043.6038799999999</v>
      </c>
      <c r="T3686">
        <v>1679.0701899999999</v>
      </c>
      <c r="U3686">
        <f t="shared" si="230"/>
        <v>259.98119999999994</v>
      </c>
      <c r="V3686">
        <f t="shared" si="231"/>
        <v>-155.92520000000002</v>
      </c>
      <c r="W3686">
        <f t="shared" si="231"/>
        <v>121.30628000000002</v>
      </c>
      <c r="X3686">
        <f t="shared" si="232"/>
        <v>309.03319999999985</v>
      </c>
      <c r="Y3686">
        <f t="shared" si="232"/>
        <v>136.02623999999992</v>
      </c>
      <c r="Z3686">
        <f t="shared" si="232"/>
        <v>154.13769000000002</v>
      </c>
      <c r="AA3686">
        <f t="shared" si="233"/>
        <v>36.885859999999866</v>
      </c>
    </row>
    <row r="3687" spans="1:27" x14ac:dyDescent="0.45">
      <c r="A3687">
        <v>4992</v>
      </c>
      <c r="B3687">
        <v>41.591999999999999</v>
      </c>
      <c r="C3687">
        <v>-1453.2954099999999</v>
      </c>
      <c r="D3687">
        <v>524.19019000000003</v>
      </c>
      <c r="E3687">
        <v>1520.7760000000001</v>
      </c>
      <c r="F3687">
        <v>-1273.8239699999999</v>
      </c>
      <c r="G3687">
        <v>324.88387999999998</v>
      </c>
      <c r="H3687">
        <v>1330.6593</v>
      </c>
      <c r="I3687">
        <v>-1194.48315</v>
      </c>
      <c r="J3687">
        <v>368.87686000000002</v>
      </c>
      <c r="K3687">
        <v>1640.2394999999999</v>
      </c>
      <c r="L3687">
        <v>-1482.5116</v>
      </c>
      <c r="M3687">
        <v>907.74108999999999</v>
      </c>
      <c r="N3687">
        <v>1524.8874499999999</v>
      </c>
      <c r="O3687">
        <v>-1314.5907</v>
      </c>
      <c r="P3687">
        <v>1099.17932</v>
      </c>
      <c r="Q3687">
        <v>1371.5053700000001</v>
      </c>
      <c r="R3687">
        <v>-1174.39429</v>
      </c>
      <c r="S3687">
        <v>1043.9785199999999</v>
      </c>
      <c r="T3687">
        <v>1676.38879</v>
      </c>
      <c r="U3687">
        <f t="shared" si="230"/>
        <v>258.81225999999992</v>
      </c>
      <c r="V3687">
        <f t="shared" si="231"/>
        <v>-155.31333000000001</v>
      </c>
      <c r="W3687">
        <f t="shared" si="231"/>
        <v>119.46349999999984</v>
      </c>
      <c r="X3687">
        <f t="shared" si="232"/>
        <v>308.11731000000009</v>
      </c>
      <c r="Y3687">
        <f t="shared" si="232"/>
        <v>136.2374299999999</v>
      </c>
      <c r="Z3687">
        <f t="shared" si="232"/>
        <v>151.50134000000003</v>
      </c>
      <c r="AA3687">
        <f t="shared" si="233"/>
        <v>36.149290000000065</v>
      </c>
    </row>
    <row r="3688" spans="1:27" x14ac:dyDescent="0.45">
      <c r="A3688">
        <v>4993</v>
      </c>
      <c r="B3688">
        <v>41.6</v>
      </c>
      <c r="C3688">
        <v>-1452.9552000000001</v>
      </c>
      <c r="D3688">
        <v>523.89313000000004</v>
      </c>
      <c r="E3688">
        <v>1520.7332799999999</v>
      </c>
      <c r="F3688">
        <v>-1274.66113</v>
      </c>
      <c r="G3688">
        <v>326.27496000000002</v>
      </c>
      <c r="H3688">
        <v>1328.0893599999999</v>
      </c>
      <c r="I3688">
        <v>-1195.04675</v>
      </c>
      <c r="J3688">
        <v>369.01488999999998</v>
      </c>
      <c r="K3688">
        <v>1637.69019</v>
      </c>
      <c r="L3688">
        <v>-1482.37781</v>
      </c>
      <c r="M3688">
        <v>907.81566999999995</v>
      </c>
      <c r="N3688">
        <v>1524.6958</v>
      </c>
      <c r="O3688">
        <v>-1315.5637200000001</v>
      </c>
      <c r="P3688">
        <v>1099.02881</v>
      </c>
      <c r="Q3688">
        <v>1369.28772</v>
      </c>
      <c r="R3688">
        <v>-1175.0436999999999</v>
      </c>
      <c r="S3688">
        <v>1044.36169</v>
      </c>
      <c r="T3688">
        <v>1672.71155</v>
      </c>
      <c r="U3688">
        <f t="shared" si="230"/>
        <v>257.90845000000013</v>
      </c>
      <c r="V3688">
        <f t="shared" si="231"/>
        <v>-154.87824000000006</v>
      </c>
      <c r="W3688">
        <f t="shared" si="231"/>
        <v>116.95691000000011</v>
      </c>
      <c r="X3688">
        <f t="shared" si="232"/>
        <v>307.33411000000001</v>
      </c>
      <c r="Y3688">
        <f t="shared" si="232"/>
        <v>136.54602</v>
      </c>
      <c r="Z3688">
        <f t="shared" si="232"/>
        <v>148.01575000000003</v>
      </c>
      <c r="AA3688">
        <f t="shared" si="233"/>
        <v>35.021359999999959</v>
      </c>
    </row>
    <row r="3689" spans="1:27" x14ac:dyDescent="0.45">
      <c r="A3689">
        <v>4994</v>
      </c>
      <c r="B3689">
        <v>41.607999999999997</v>
      </c>
      <c r="C3689">
        <v>-1452.73596</v>
      </c>
      <c r="D3689">
        <v>523.61639000000002</v>
      </c>
      <c r="E3689">
        <v>1520.6622299999999</v>
      </c>
      <c r="F3689">
        <v>-1275.34583</v>
      </c>
      <c r="G3689">
        <v>326.58413999999999</v>
      </c>
      <c r="H3689">
        <v>1326.06104</v>
      </c>
      <c r="I3689">
        <v>-1195.8154300000001</v>
      </c>
      <c r="J3689">
        <v>369.26569000000001</v>
      </c>
      <c r="K3689">
        <v>1635.26172</v>
      </c>
      <c r="L3689">
        <v>-1482.2144800000001</v>
      </c>
      <c r="M3689">
        <v>907.91705000000002</v>
      </c>
      <c r="N3689">
        <v>1524.60339</v>
      </c>
      <c r="O3689">
        <v>-1316.98352</v>
      </c>
      <c r="P3689">
        <v>1098.9411600000001</v>
      </c>
      <c r="Q3689">
        <v>1367.2188699999999</v>
      </c>
      <c r="R3689">
        <v>-1175.5396699999999</v>
      </c>
      <c r="S3689">
        <v>1044.81177</v>
      </c>
      <c r="T3689">
        <v>1670.10754</v>
      </c>
      <c r="U3689">
        <f t="shared" ref="U3689:U3752" si="234">I3689-C3689</f>
        <v>256.92052999999987</v>
      </c>
      <c r="V3689">
        <f t="shared" ref="V3689:W3752" si="235">J3689-D3689</f>
        <v>-154.35070000000002</v>
      </c>
      <c r="W3689">
        <f t="shared" si="235"/>
        <v>114.59949000000006</v>
      </c>
      <c r="X3689">
        <f t="shared" si="232"/>
        <v>306.67481000000021</v>
      </c>
      <c r="Y3689">
        <f t="shared" si="232"/>
        <v>136.89472000000001</v>
      </c>
      <c r="Z3689">
        <f t="shared" si="232"/>
        <v>145.50414999999998</v>
      </c>
      <c r="AA3689">
        <f t="shared" si="233"/>
        <v>34.845820000000003</v>
      </c>
    </row>
    <row r="3690" spans="1:27" x14ac:dyDescent="0.45">
      <c r="A3690">
        <v>4995</v>
      </c>
      <c r="B3690">
        <v>41.616999999999997</v>
      </c>
      <c r="C3690">
        <v>-1452.6156000000001</v>
      </c>
      <c r="D3690">
        <v>523.42345999999998</v>
      </c>
      <c r="E3690">
        <v>1520.60059</v>
      </c>
      <c r="F3690">
        <v>-1275.79883</v>
      </c>
      <c r="G3690">
        <v>326.42595999999998</v>
      </c>
      <c r="H3690">
        <v>1324.54126</v>
      </c>
      <c r="I3690">
        <v>-1195.5760499999999</v>
      </c>
      <c r="J3690">
        <v>369.22014999999999</v>
      </c>
      <c r="K3690">
        <v>1632.9943800000001</v>
      </c>
      <c r="L3690">
        <v>-1482.0960700000001</v>
      </c>
      <c r="M3690">
        <v>907.86377000000005</v>
      </c>
      <c r="N3690">
        <v>1524.3095699999999</v>
      </c>
      <c r="O3690">
        <v>-1318.0849599999999</v>
      </c>
      <c r="P3690">
        <v>1098.80566</v>
      </c>
      <c r="Q3690">
        <v>1364.9688699999999</v>
      </c>
      <c r="R3690">
        <v>-1176.11438</v>
      </c>
      <c r="S3690">
        <v>1045.39563</v>
      </c>
      <c r="T3690">
        <v>1667.68958</v>
      </c>
      <c r="U3690">
        <f t="shared" si="234"/>
        <v>257.03955000000019</v>
      </c>
      <c r="V3690">
        <f t="shared" si="235"/>
        <v>-154.20330999999999</v>
      </c>
      <c r="W3690">
        <f t="shared" si="235"/>
        <v>112.39379000000008</v>
      </c>
      <c r="X3690">
        <f t="shared" si="232"/>
        <v>305.98169000000007</v>
      </c>
      <c r="Y3690">
        <f t="shared" si="232"/>
        <v>137.53185999999994</v>
      </c>
      <c r="Z3690">
        <f t="shared" si="232"/>
        <v>143.38001000000008</v>
      </c>
      <c r="AA3690">
        <f t="shared" si="233"/>
        <v>34.695199999999886</v>
      </c>
    </row>
    <row r="3691" spans="1:27" x14ac:dyDescent="0.45">
      <c r="A3691">
        <v>4996</v>
      </c>
      <c r="B3691">
        <v>41.625</v>
      </c>
      <c r="C3691">
        <v>-1452.5108600000001</v>
      </c>
      <c r="D3691">
        <v>523.24390000000005</v>
      </c>
      <c r="E3691">
        <v>1520.56287</v>
      </c>
      <c r="F3691">
        <v>-1276.70544</v>
      </c>
      <c r="G3691">
        <v>326.76504999999997</v>
      </c>
      <c r="H3691">
        <v>1322.6688200000001</v>
      </c>
      <c r="I3691">
        <v>-1194.5427199999999</v>
      </c>
      <c r="J3691">
        <v>369.61835000000002</v>
      </c>
      <c r="K3691">
        <v>1630.2449999999999</v>
      </c>
      <c r="L3691">
        <v>-1481.9976799999999</v>
      </c>
      <c r="M3691">
        <v>907.93713000000002</v>
      </c>
      <c r="N3691">
        <v>1524.13831</v>
      </c>
      <c r="O3691">
        <v>-1319.3002899999999</v>
      </c>
      <c r="P3691">
        <v>1098.74072</v>
      </c>
      <c r="Q3691">
        <v>1362.7542699999999</v>
      </c>
      <c r="R3691">
        <v>-1176.35168</v>
      </c>
      <c r="S3691">
        <v>1045.7419400000001</v>
      </c>
      <c r="T3691">
        <v>1665.0819100000001</v>
      </c>
      <c r="U3691">
        <f t="shared" si="234"/>
        <v>257.96814000000018</v>
      </c>
      <c r="V3691">
        <f t="shared" si="235"/>
        <v>-153.62555000000003</v>
      </c>
      <c r="W3691">
        <f t="shared" si="235"/>
        <v>109.68212999999992</v>
      </c>
      <c r="X3691">
        <f t="shared" si="232"/>
        <v>305.64599999999996</v>
      </c>
      <c r="Y3691">
        <f t="shared" si="232"/>
        <v>137.80481000000009</v>
      </c>
      <c r="Z3691">
        <f t="shared" si="232"/>
        <v>140.94360000000006</v>
      </c>
      <c r="AA3691">
        <f t="shared" si="233"/>
        <v>34.836910000000216</v>
      </c>
    </row>
    <row r="3692" spans="1:27" x14ac:dyDescent="0.45">
      <c r="A3692">
        <v>4997</v>
      </c>
      <c r="B3692">
        <v>41.633000000000003</v>
      </c>
      <c r="C3692">
        <v>-1452.18066</v>
      </c>
      <c r="D3692">
        <v>522.90246999999999</v>
      </c>
      <c r="E3692">
        <v>1520.4743699999999</v>
      </c>
      <c r="F3692">
        <v>-1277.7037399999999</v>
      </c>
      <c r="G3692">
        <v>327.60196000000002</v>
      </c>
      <c r="H3692">
        <v>1319.8697500000001</v>
      </c>
      <c r="I3692">
        <v>-1196.43262</v>
      </c>
      <c r="J3692">
        <v>369.75533999999999</v>
      </c>
      <c r="K3692">
        <v>1628.1997100000001</v>
      </c>
      <c r="L3692">
        <v>-1481.94946</v>
      </c>
      <c r="M3692">
        <v>908.02228000000002</v>
      </c>
      <c r="N3692">
        <v>1523.9417699999999</v>
      </c>
      <c r="O3692">
        <v>-1320.58789</v>
      </c>
      <c r="P3692">
        <v>1098.6175499999999</v>
      </c>
      <c r="Q3692">
        <v>1360.5334499999999</v>
      </c>
      <c r="R3692">
        <v>-1177.1688200000001</v>
      </c>
      <c r="S3692">
        <v>1046.06592</v>
      </c>
      <c r="T3692">
        <v>1662.5939900000001</v>
      </c>
      <c r="U3692">
        <f t="shared" si="234"/>
        <v>255.74803999999995</v>
      </c>
      <c r="V3692">
        <f t="shared" si="235"/>
        <v>-153.14713</v>
      </c>
      <c r="W3692">
        <f t="shared" si="235"/>
        <v>107.72534000000019</v>
      </c>
      <c r="X3692">
        <f t="shared" si="232"/>
        <v>304.78063999999995</v>
      </c>
      <c r="Y3692">
        <f t="shared" si="232"/>
        <v>138.04363999999998</v>
      </c>
      <c r="Z3692">
        <f t="shared" si="232"/>
        <v>138.65222000000017</v>
      </c>
      <c r="AA3692">
        <f t="shared" si="233"/>
        <v>34.394279999999981</v>
      </c>
    </row>
    <row r="3693" spans="1:27" x14ac:dyDescent="0.45">
      <c r="A3693">
        <v>4998</v>
      </c>
      <c r="B3693">
        <v>41.642000000000003</v>
      </c>
      <c r="C3693">
        <v>-1451.92346</v>
      </c>
      <c r="D3693">
        <v>522.55762000000004</v>
      </c>
      <c r="E3693">
        <v>1520.37012</v>
      </c>
      <c r="F3693">
        <v>-1278.4165</v>
      </c>
      <c r="G3693">
        <v>328.07425000000001</v>
      </c>
      <c r="H3693">
        <v>1317.9830300000001</v>
      </c>
      <c r="I3693">
        <v>-1197.0197800000001</v>
      </c>
      <c r="J3693">
        <v>369.92946999999998</v>
      </c>
      <c r="K3693">
        <v>1625.9284700000001</v>
      </c>
      <c r="L3693">
        <v>-1481.8487500000001</v>
      </c>
      <c r="M3693">
        <v>908.14038000000005</v>
      </c>
      <c r="N3693">
        <v>1523.7353499999999</v>
      </c>
      <c r="O3693">
        <v>-1321.80493</v>
      </c>
      <c r="P3693">
        <v>1098.7346199999999</v>
      </c>
      <c r="Q3693">
        <v>1358.4381100000001</v>
      </c>
      <c r="R3693">
        <v>-1177.4925499999999</v>
      </c>
      <c r="S3693">
        <v>1046.4152799999999</v>
      </c>
      <c r="T3693">
        <v>1659.71802</v>
      </c>
      <c r="U3693">
        <f t="shared" si="234"/>
        <v>254.90367999999989</v>
      </c>
      <c r="V3693">
        <f t="shared" si="235"/>
        <v>-152.62815000000006</v>
      </c>
      <c r="W3693">
        <f t="shared" si="235"/>
        <v>105.55835000000002</v>
      </c>
      <c r="X3693">
        <f t="shared" si="232"/>
        <v>304.35620000000017</v>
      </c>
      <c r="Y3693">
        <f t="shared" si="232"/>
        <v>138.27489999999989</v>
      </c>
      <c r="Z3693">
        <f t="shared" si="232"/>
        <v>135.9826700000001</v>
      </c>
      <c r="AA3693">
        <f t="shared" si="233"/>
        <v>33.789549999999963</v>
      </c>
    </row>
    <row r="3694" spans="1:27" x14ac:dyDescent="0.45">
      <c r="A3694">
        <v>4999</v>
      </c>
      <c r="B3694">
        <v>41.65</v>
      </c>
      <c r="C3694">
        <v>-1451.7653800000001</v>
      </c>
      <c r="D3694">
        <v>522.32690000000002</v>
      </c>
      <c r="E3694">
        <v>1520.34338</v>
      </c>
      <c r="F3694">
        <v>-1279.3333700000001</v>
      </c>
      <c r="G3694">
        <v>328.48577999999998</v>
      </c>
      <c r="H3694">
        <v>1316.04358</v>
      </c>
      <c r="I3694">
        <v>-1196.6870100000001</v>
      </c>
      <c r="J3694">
        <v>370.31171000000001</v>
      </c>
      <c r="K3694">
        <v>1623.48804</v>
      </c>
      <c r="L3694">
        <v>-1481.7789299999999</v>
      </c>
      <c r="M3694">
        <v>908.23419000000001</v>
      </c>
      <c r="N3694">
        <v>1523.61438</v>
      </c>
      <c r="O3694">
        <v>-1323.1690699999999</v>
      </c>
      <c r="P3694">
        <v>1098.74316</v>
      </c>
      <c r="Q3694">
        <v>1356.3273899999999</v>
      </c>
      <c r="R3694">
        <v>-1178.3313000000001</v>
      </c>
      <c r="S3694">
        <v>1046.72046</v>
      </c>
      <c r="T3694">
        <v>1657.0935099999999</v>
      </c>
      <c r="U3694">
        <f t="shared" si="234"/>
        <v>255.07836999999995</v>
      </c>
      <c r="V3694">
        <f t="shared" si="235"/>
        <v>-152.01519000000002</v>
      </c>
      <c r="W3694">
        <f t="shared" si="235"/>
        <v>103.14465999999993</v>
      </c>
      <c r="X3694">
        <f t="shared" si="232"/>
        <v>303.44762999999989</v>
      </c>
      <c r="Y3694">
        <f t="shared" si="232"/>
        <v>138.48626999999999</v>
      </c>
      <c r="Z3694">
        <f t="shared" si="232"/>
        <v>133.47912999999994</v>
      </c>
      <c r="AA3694">
        <f t="shared" si="233"/>
        <v>33.605469999999968</v>
      </c>
    </row>
    <row r="3695" spans="1:27" x14ac:dyDescent="0.45">
      <c r="A3695">
        <v>5000</v>
      </c>
      <c r="B3695">
        <v>41.658000000000001</v>
      </c>
      <c r="C3695">
        <v>-1451.1241500000001</v>
      </c>
      <c r="D3695">
        <v>521.85266000000001</v>
      </c>
      <c r="E3695">
        <v>1520.24109</v>
      </c>
      <c r="F3695">
        <v>-1280.21155</v>
      </c>
      <c r="G3695">
        <v>328.92358000000002</v>
      </c>
      <c r="H3695">
        <v>1314.1529499999999</v>
      </c>
      <c r="I3695">
        <v>-1196.9414099999999</v>
      </c>
      <c r="J3695">
        <v>370.49691999999999</v>
      </c>
      <c r="K3695">
        <v>1621.2896699999999</v>
      </c>
      <c r="L3695">
        <v>-1481.6492900000001</v>
      </c>
      <c r="M3695">
        <v>908.25933999999995</v>
      </c>
      <c r="N3695">
        <v>1523.5145299999999</v>
      </c>
      <c r="O3695">
        <v>-1324.6794400000001</v>
      </c>
      <c r="P3695">
        <v>1098.7185099999999</v>
      </c>
      <c r="Q3695">
        <v>1354.2697800000001</v>
      </c>
      <c r="R3695">
        <v>-1178.7164299999999</v>
      </c>
      <c r="S3695">
        <v>1047.0896</v>
      </c>
      <c r="T3695">
        <v>1654.15723</v>
      </c>
      <c r="U3695">
        <f t="shared" si="234"/>
        <v>254.18274000000019</v>
      </c>
      <c r="V3695">
        <f t="shared" si="235"/>
        <v>-151.35574000000003</v>
      </c>
      <c r="W3695">
        <f t="shared" si="235"/>
        <v>101.0485799999999</v>
      </c>
      <c r="X3695">
        <f t="shared" si="232"/>
        <v>302.93286000000012</v>
      </c>
      <c r="Y3695">
        <f t="shared" si="232"/>
        <v>138.83026000000007</v>
      </c>
      <c r="Z3695">
        <f t="shared" si="232"/>
        <v>130.6427000000001</v>
      </c>
      <c r="AA3695">
        <f t="shared" si="233"/>
        <v>32.86756000000014</v>
      </c>
    </row>
    <row r="3696" spans="1:27" x14ac:dyDescent="0.45">
      <c r="A3696">
        <v>5001</v>
      </c>
      <c r="B3696">
        <v>41.667000000000002</v>
      </c>
      <c r="C3696">
        <v>-1450.9724100000001</v>
      </c>
      <c r="D3696">
        <v>521.60735999999997</v>
      </c>
      <c r="E3696">
        <v>1520.2137499999999</v>
      </c>
      <c r="F3696">
        <v>-1281.1024199999999</v>
      </c>
      <c r="G3696">
        <v>329.29680999999999</v>
      </c>
      <c r="H3696">
        <v>1312.2567100000001</v>
      </c>
      <c r="I3696">
        <v>-1197.8934300000001</v>
      </c>
      <c r="J3696">
        <v>370.63128999999998</v>
      </c>
      <c r="K3696">
        <v>1618.6158399999999</v>
      </c>
      <c r="L3696">
        <v>-1481.51953</v>
      </c>
      <c r="M3696">
        <v>908.33465999999999</v>
      </c>
      <c r="N3696">
        <v>1523.3796400000001</v>
      </c>
      <c r="O3696">
        <v>-1326.0835</v>
      </c>
      <c r="P3696">
        <v>1098.58728</v>
      </c>
      <c r="Q3696">
        <v>1352.1779799999999</v>
      </c>
      <c r="R3696">
        <v>-1179.59619</v>
      </c>
      <c r="S3696">
        <v>1047.39392</v>
      </c>
      <c r="T3696">
        <v>1651.4681399999999</v>
      </c>
      <c r="U3696">
        <f t="shared" si="234"/>
        <v>253.07898</v>
      </c>
      <c r="V3696">
        <f t="shared" si="235"/>
        <v>-150.97606999999999</v>
      </c>
      <c r="W3696">
        <f t="shared" si="235"/>
        <v>98.402090000000044</v>
      </c>
      <c r="X3696">
        <f t="shared" si="232"/>
        <v>301.92334000000005</v>
      </c>
      <c r="Y3696">
        <f t="shared" si="232"/>
        <v>139.05925999999999</v>
      </c>
      <c r="Z3696">
        <f t="shared" si="232"/>
        <v>128.08849999999984</v>
      </c>
      <c r="AA3696">
        <f t="shared" si="233"/>
        <v>32.852300000000014</v>
      </c>
    </row>
    <row r="3697" spans="1:27" x14ac:dyDescent="0.45">
      <c r="A3697">
        <v>5002</v>
      </c>
      <c r="B3697">
        <v>41.674999999999997</v>
      </c>
      <c r="C3697">
        <v>-1450.4791299999999</v>
      </c>
      <c r="D3697">
        <v>521.23943999999995</v>
      </c>
      <c r="E3697">
        <v>1520.1134</v>
      </c>
      <c r="F3697">
        <v>-1282.08899</v>
      </c>
      <c r="G3697">
        <v>329.54025000000001</v>
      </c>
      <c r="H3697">
        <v>1310.31079</v>
      </c>
      <c r="I3697">
        <v>-1198.7625700000001</v>
      </c>
      <c r="J3697">
        <v>370.93677000000002</v>
      </c>
      <c r="K3697">
        <v>1616.6556399999999</v>
      </c>
      <c r="L3697">
        <v>-1481.3984399999999</v>
      </c>
      <c r="M3697">
        <v>908.39044000000001</v>
      </c>
      <c r="N3697">
        <v>1523.21362</v>
      </c>
      <c r="O3697">
        <v>-1327.59229</v>
      </c>
      <c r="P3697">
        <v>1098.49451</v>
      </c>
      <c r="Q3697">
        <v>1349.9765600000001</v>
      </c>
      <c r="R3697">
        <v>-1179.9885300000001</v>
      </c>
      <c r="S3697">
        <v>1047.67029</v>
      </c>
      <c r="T3697">
        <v>1648.3970899999999</v>
      </c>
      <c r="U3697">
        <f t="shared" si="234"/>
        <v>251.71655999999984</v>
      </c>
      <c r="V3697">
        <f t="shared" si="235"/>
        <v>-150.30266999999992</v>
      </c>
      <c r="W3697">
        <f t="shared" si="235"/>
        <v>96.542239999999993</v>
      </c>
      <c r="X3697">
        <f t="shared" si="232"/>
        <v>301.40990999999985</v>
      </c>
      <c r="Y3697">
        <f t="shared" si="232"/>
        <v>139.27985000000001</v>
      </c>
      <c r="Z3697">
        <f t="shared" si="232"/>
        <v>125.18346999999994</v>
      </c>
      <c r="AA3697">
        <f t="shared" si="233"/>
        <v>31.741449999999986</v>
      </c>
    </row>
    <row r="3698" spans="1:27" x14ac:dyDescent="0.45">
      <c r="A3698">
        <v>5003</v>
      </c>
      <c r="B3698">
        <v>41.683</v>
      </c>
      <c r="C3698">
        <v>-1450.38708</v>
      </c>
      <c r="D3698">
        <v>521.06439</v>
      </c>
      <c r="E3698">
        <v>1520.0239300000001</v>
      </c>
      <c r="F3698">
        <v>-1283.05774</v>
      </c>
      <c r="G3698">
        <v>330.03359999999998</v>
      </c>
      <c r="H3698">
        <v>1308.3754899999999</v>
      </c>
      <c r="I3698">
        <v>-1198.4279799999999</v>
      </c>
      <c r="J3698">
        <v>370.85278</v>
      </c>
      <c r="K3698">
        <v>1614.23108</v>
      </c>
      <c r="L3698">
        <v>-1481.27271</v>
      </c>
      <c r="M3698">
        <v>908.44128000000001</v>
      </c>
      <c r="N3698">
        <v>1523.0423599999999</v>
      </c>
      <c r="O3698">
        <v>-1329.15283</v>
      </c>
      <c r="P3698">
        <v>1098.2628199999999</v>
      </c>
      <c r="Q3698">
        <v>1347.7144800000001</v>
      </c>
      <c r="R3698">
        <v>-1180.7670900000001</v>
      </c>
      <c r="S3698">
        <v>1047.9858400000001</v>
      </c>
      <c r="T3698">
        <v>1645.42615</v>
      </c>
      <c r="U3698">
        <f t="shared" si="234"/>
        <v>251.95910000000003</v>
      </c>
      <c r="V3698">
        <f t="shared" si="235"/>
        <v>-150.21161000000001</v>
      </c>
      <c r="W3698">
        <f t="shared" si="235"/>
        <v>94.207149999999956</v>
      </c>
      <c r="X3698">
        <f t="shared" si="232"/>
        <v>300.50561999999991</v>
      </c>
      <c r="Y3698">
        <f t="shared" si="232"/>
        <v>139.54456000000005</v>
      </c>
      <c r="Z3698">
        <f t="shared" si="232"/>
        <v>122.38379000000009</v>
      </c>
      <c r="AA3698">
        <f t="shared" si="233"/>
        <v>31.195069999999987</v>
      </c>
    </row>
    <row r="3699" spans="1:27" x14ac:dyDescent="0.45">
      <c r="A3699">
        <v>5004</v>
      </c>
      <c r="B3699">
        <v>41.692</v>
      </c>
      <c r="C3699">
        <v>-1450.34692</v>
      </c>
      <c r="D3699">
        <v>520.97020999999995</v>
      </c>
      <c r="E3699">
        <v>1520.11169</v>
      </c>
      <c r="F3699">
        <v>-1284.15137</v>
      </c>
      <c r="G3699">
        <v>330.36075</v>
      </c>
      <c r="H3699">
        <v>1306.47192</v>
      </c>
      <c r="I3699">
        <v>-1198.8652300000001</v>
      </c>
      <c r="J3699">
        <v>371.07416000000001</v>
      </c>
      <c r="K3699">
        <v>1611.89661</v>
      </c>
      <c r="L3699">
        <v>-1481.22253</v>
      </c>
      <c r="M3699">
        <v>908.48852999999997</v>
      </c>
      <c r="N3699">
        <v>1522.8278800000001</v>
      </c>
      <c r="O3699">
        <v>-1330.7690399999999</v>
      </c>
      <c r="P3699">
        <v>1097.83826</v>
      </c>
      <c r="Q3699">
        <v>1345.4703400000001</v>
      </c>
      <c r="R3699">
        <v>-1181.3342299999999</v>
      </c>
      <c r="S3699">
        <v>1048.31873</v>
      </c>
      <c r="T3699">
        <v>1642.45056</v>
      </c>
      <c r="U3699">
        <f t="shared" si="234"/>
        <v>251.48168999999984</v>
      </c>
      <c r="V3699">
        <f t="shared" si="235"/>
        <v>-149.89604999999995</v>
      </c>
      <c r="W3699">
        <f t="shared" si="235"/>
        <v>91.784920000000056</v>
      </c>
      <c r="X3699">
        <f t="shared" si="232"/>
        <v>299.88830000000007</v>
      </c>
      <c r="Y3699">
        <f t="shared" si="232"/>
        <v>139.83019999999999</v>
      </c>
      <c r="Z3699">
        <f t="shared" si="232"/>
        <v>119.62267999999995</v>
      </c>
      <c r="AA3699">
        <f t="shared" si="233"/>
        <v>30.553949999999986</v>
      </c>
    </row>
    <row r="3700" spans="1:27" x14ac:dyDescent="0.45">
      <c r="A3700">
        <v>5005</v>
      </c>
      <c r="B3700">
        <v>41.7</v>
      </c>
      <c r="C3700">
        <v>-1449.96802</v>
      </c>
      <c r="D3700">
        <v>520.69866999999999</v>
      </c>
      <c r="E3700">
        <v>1519.9661900000001</v>
      </c>
      <c r="F3700">
        <v>-1285.0404100000001</v>
      </c>
      <c r="G3700">
        <v>330.59296000000001</v>
      </c>
      <c r="H3700">
        <v>1304.56458</v>
      </c>
      <c r="I3700">
        <v>-1199.2010499999999</v>
      </c>
      <c r="J3700">
        <v>371.31133999999997</v>
      </c>
      <c r="K3700">
        <v>1609.3278800000001</v>
      </c>
      <c r="L3700">
        <v>-1481.1961699999999</v>
      </c>
      <c r="M3700">
        <v>908.57335999999998</v>
      </c>
      <c r="N3700">
        <v>1522.5665300000001</v>
      </c>
      <c r="O3700">
        <v>-1332.2646500000001</v>
      </c>
      <c r="P3700">
        <v>1097.6131600000001</v>
      </c>
      <c r="Q3700">
        <v>1343.16821</v>
      </c>
      <c r="R3700">
        <v>-1182.41443</v>
      </c>
      <c r="S3700">
        <v>1048.44226</v>
      </c>
      <c r="T3700">
        <v>1639.6917699999999</v>
      </c>
      <c r="U3700">
        <f t="shared" si="234"/>
        <v>250.76697000000013</v>
      </c>
      <c r="V3700">
        <f t="shared" si="235"/>
        <v>-149.38733000000002</v>
      </c>
      <c r="W3700">
        <f t="shared" si="235"/>
        <v>89.361689999999953</v>
      </c>
      <c r="X3700">
        <f t="shared" si="232"/>
        <v>298.7817399999999</v>
      </c>
      <c r="Y3700">
        <f t="shared" si="232"/>
        <v>139.86890000000005</v>
      </c>
      <c r="Z3700">
        <f t="shared" si="232"/>
        <v>117.12523999999985</v>
      </c>
      <c r="AA3700">
        <f t="shared" si="233"/>
        <v>30.363889999999856</v>
      </c>
    </row>
    <row r="3701" spans="1:27" x14ac:dyDescent="0.45">
      <c r="A3701">
        <v>5006</v>
      </c>
      <c r="B3701">
        <v>41.707999999999998</v>
      </c>
      <c r="C3701">
        <v>-1449.63489</v>
      </c>
      <c r="D3701">
        <v>520.47375</v>
      </c>
      <c r="E3701">
        <v>1519.95679</v>
      </c>
      <c r="F3701">
        <v>-1286.31396</v>
      </c>
      <c r="G3701">
        <v>331.02908000000002</v>
      </c>
      <c r="H3701">
        <v>1302.66113</v>
      </c>
      <c r="I3701">
        <v>-1200.82214</v>
      </c>
      <c r="J3701">
        <v>371.27154999999999</v>
      </c>
      <c r="K3701">
        <v>1607.10266</v>
      </c>
      <c r="L3701">
        <v>-1481.1766399999999</v>
      </c>
      <c r="M3701">
        <v>908.63238999999999</v>
      </c>
      <c r="N3701">
        <v>1522.3510699999999</v>
      </c>
      <c r="O3701">
        <v>-1333.8112799999999</v>
      </c>
      <c r="P3701">
        <v>1097.5790999999999</v>
      </c>
      <c r="Q3701">
        <v>1340.86609</v>
      </c>
      <c r="R3701">
        <v>-1182.7443800000001</v>
      </c>
      <c r="S3701">
        <v>1048.6684600000001</v>
      </c>
      <c r="T3701">
        <v>1636.71875</v>
      </c>
      <c r="U3701">
        <f t="shared" si="234"/>
        <v>248.81275000000005</v>
      </c>
      <c r="V3701">
        <f t="shared" si="235"/>
        <v>-149.2022</v>
      </c>
      <c r="W3701">
        <f t="shared" si="235"/>
        <v>87.145870000000059</v>
      </c>
      <c r="X3701">
        <f t="shared" si="232"/>
        <v>298.43225999999981</v>
      </c>
      <c r="Y3701">
        <f t="shared" si="232"/>
        <v>140.03607000000011</v>
      </c>
      <c r="Z3701">
        <f t="shared" si="232"/>
        <v>114.36768000000006</v>
      </c>
      <c r="AA3701">
        <f t="shared" si="233"/>
        <v>29.616089999999986</v>
      </c>
    </row>
    <row r="3702" spans="1:27" x14ac:dyDescent="0.45">
      <c r="A3702">
        <v>5007</v>
      </c>
      <c r="B3702">
        <v>41.716999999999999</v>
      </c>
      <c r="C3702">
        <v>-1449.5194100000001</v>
      </c>
      <c r="D3702">
        <v>520.22913000000005</v>
      </c>
      <c r="E3702">
        <v>1519.875</v>
      </c>
      <c r="F3702">
        <v>-1287.3294699999999</v>
      </c>
      <c r="G3702">
        <v>331.46426000000002</v>
      </c>
      <c r="H3702">
        <v>1300.7417</v>
      </c>
      <c r="I3702">
        <v>-1200.4301800000001</v>
      </c>
      <c r="J3702">
        <v>371.51186999999999</v>
      </c>
      <c r="K3702">
        <v>1604.86023</v>
      </c>
      <c r="L3702">
        <v>-1481.2708700000001</v>
      </c>
      <c r="M3702">
        <v>908.72564999999997</v>
      </c>
      <c r="N3702">
        <v>1522.02466</v>
      </c>
      <c r="O3702">
        <v>-1335.2688000000001</v>
      </c>
      <c r="P3702">
        <v>1097.26099</v>
      </c>
      <c r="Q3702">
        <v>1338.6159700000001</v>
      </c>
      <c r="R3702">
        <v>-1183.75793</v>
      </c>
      <c r="S3702">
        <v>1048.6667500000001</v>
      </c>
      <c r="T3702">
        <v>1633.8137200000001</v>
      </c>
      <c r="U3702">
        <f t="shared" si="234"/>
        <v>249.08923000000004</v>
      </c>
      <c r="V3702">
        <f t="shared" si="235"/>
        <v>-148.71726000000007</v>
      </c>
      <c r="W3702">
        <f t="shared" si="235"/>
        <v>84.985230000000001</v>
      </c>
      <c r="X3702">
        <f t="shared" si="232"/>
        <v>297.51294000000007</v>
      </c>
      <c r="Y3702">
        <f t="shared" si="232"/>
        <v>139.94110000000012</v>
      </c>
      <c r="Z3702">
        <f t="shared" si="232"/>
        <v>111.78906000000006</v>
      </c>
      <c r="AA3702">
        <f t="shared" si="233"/>
        <v>28.953490000000102</v>
      </c>
    </row>
    <row r="3703" spans="1:27" x14ac:dyDescent="0.45">
      <c r="A3703">
        <v>5008</v>
      </c>
      <c r="B3703">
        <v>41.725000000000001</v>
      </c>
      <c r="C3703">
        <v>-1449.3504600000001</v>
      </c>
      <c r="D3703">
        <v>519.99785999999995</v>
      </c>
      <c r="E3703">
        <v>1519.8000500000001</v>
      </c>
      <c r="F3703">
        <v>-1288.4370100000001</v>
      </c>
      <c r="G3703">
        <v>331.64877000000001</v>
      </c>
      <c r="H3703">
        <v>1299.0495599999999</v>
      </c>
      <c r="I3703">
        <v>-1200.4204099999999</v>
      </c>
      <c r="J3703">
        <v>371.74149</v>
      </c>
      <c r="K3703">
        <v>1602.4984099999999</v>
      </c>
      <c r="L3703">
        <v>-1481.31213</v>
      </c>
      <c r="M3703">
        <v>908.78661999999997</v>
      </c>
      <c r="N3703">
        <v>1521.7697800000001</v>
      </c>
      <c r="O3703">
        <v>-1336.9847400000001</v>
      </c>
      <c r="P3703">
        <v>1097.0396699999999</v>
      </c>
      <c r="Q3703">
        <v>1336.4669200000001</v>
      </c>
      <c r="R3703">
        <v>-1184.6269500000001</v>
      </c>
      <c r="S3703">
        <v>1048.95227</v>
      </c>
      <c r="T3703">
        <v>1631.07104</v>
      </c>
      <c r="U3703">
        <f t="shared" si="234"/>
        <v>248.93005000000016</v>
      </c>
      <c r="V3703">
        <f t="shared" si="235"/>
        <v>-148.25636999999995</v>
      </c>
      <c r="W3703">
        <f t="shared" si="235"/>
        <v>82.698359999999866</v>
      </c>
      <c r="X3703">
        <f t="shared" si="232"/>
        <v>296.68517999999995</v>
      </c>
      <c r="Y3703">
        <f t="shared" si="232"/>
        <v>140.16565000000003</v>
      </c>
      <c r="Z3703">
        <f t="shared" si="232"/>
        <v>109.30125999999996</v>
      </c>
      <c r="AA3703">
        <f t="shared" si="233"/>
        <v>28.572630000000117</v>
      </c>
    </row>
    <row r="3704" spans="1:27" x14ac:dyDescent="0.45">
      <c r="A3704">
        <v>5009</v>
      </c>
      <c r="B3704">
        <v>41.732999999999997</v>
      </c>
      <c r="C3704">
        <v>-1449.0620100000001</v>
      </c>
      <c r="D3704">
        <v>519.62720000000002</v>
      </c>
      <c r="E3704">
        <v>1519.7080100000001</v>
      </c>
      <c r="F3704">
        <v>-1289.69604</v>
      </c>
      <c r="G3704">
        <v>332.26526000000001</v>
      </c>
      <c r="H3704">
        <v>1296.95435</v>
      </c>
      <c r="I3704">
        <v>-1201.35742</v>
      </c>
      <c r="J3704">
        <v>371.75198</v>
      </c>
      <c r="K3704">
        <v>1600.0169699999999</v>
      </c>
      <c r="L3704">
        <v>-1481.2998</v>
      </c>
      <c r="M3704">
        <v>908.80053999999996</v>
      </c>
      <c r="N3704">
        <v>1521.52576</v>
      </c>
      <c r="O3704">
        <v>-1338.68445</v>
      </c>
      <c r="P3704">
        <v>1096.9667999999999</v>
      </c>
      <c r="Q3704">
        <v>1334.36987</v>
      </c>
      <c r="R3704">
        <v>-1185.51782</v>
      </c>
      <c r="S3704">
        <v>1049.0389399999999</v>
      </c>
      <c r="T3704">
        <v>1628.0747100000001</v>
      </c>
      <c r="U3704">
        <f t="shared" si="234"/>
        <v>247.70459000000005</v>
      </c>
      <c r="V3704">
        <f t="shared" si="235"/>
        <v>-147.87522000000001</v>
      </c>
      <c r="W3704">
        <f t="shared" si="235"/>
        <v>80.308959999999843</v>
      </c>
      <c r="X3704">
        <f t="shared" si="232"/>
        <v>295.78197999999998</v>
      </c>
      <c r="Y3704">
        <f t="shared" si="232"/>
        <v>140.23839999999996</v>
      </c>
      <c r="Z3704">
        <f t="shared" si="232"/>
        <v>106.5489500000001</v>
      </c>
      <c r="AA3704">
        <f t="shared" si="233"/>
        <v>28.057740000000194</v>
      </c>
    </row>
    <row r="3705" spans="1:27" x14ac:dyDescent="0.45">
      <c r="A3705">
        <v>5010</v>
      </c>
      <c r="B3705">
        <v>41.741999999999997</v>
      </c>
      <c r="C3705">
        <v>-1448.7275400000001</v>
      </c>
      <c r="D3705">
        <v>519.31670999999994</v>
      </c>
      <c r="E3705">
        <v>1519.53979</v>
      </c>
      <c r="F3705">
        <v>-1290.94946</v>
      </c>
      <c r="G3705">
        <v>332.43430000000001</v>
      </c>
      <c r="H3705">
        <v>1295.1055899999999</v>
      </c>
      <c r="I3705">
        <v>-1202.13867</v>
      </c>
      <c r="J3705">
        <v>372.15411</v>
      </c>
      <c r="K3705">
        <v>1597.80188</v>
      </c>
      <c r="L3705">
        <v>-1481.26782</v>
      </c>
      <c r="M3705">
        <v>908.85095000000001</v>
      </c>
      <c r="N3705">
        <v>1521.3084699999999</v>
      </c>
      <c r="O3705">
        <v>-1340.30225</v>
      </c>
      <c r="P3705">
        <v>1096.7123999999999</v>
      </c>
      <c r="Q3705">
        <v>1331.9589800000001</v>
      </c>
      <c r="R3705">
        <v>-1186.3228799999999</v>
      </c>
      <c r="S3705">
        <v>1048.9729</v>
      </c>
      <c r="T3705">
        <v>1625.2688000000001</v>
      </c>
      <c r="U3705">
        <f t="shared" si="234"/>
        <v>246.58887000000004</v>
      </c>
      <c r="V3705">
        <f t="shared" si="235"/>
        <v>-147.16259999999994</v>
      </c>
      <c r="W3705">
        <f t="shared" si="235"/>
        <v>78.262089999999944</v>
      </c>
      <c r="X3705">
        <f t="shared" si="232"/>
        <v>294.94494000000009</v>
      </c>
      <c r="Y3705">
        <f t="shared" si="232"/>
        <v>140.12194999999997</v>
      </c>
      <c r="Z3705">
        <f t="shared" si="232"/>
        <v>103.96033000000011</v>
      </c>
      <c r="AA3705">
        <f t="shared" si="233"/>
        <v>27.466920000000073</v>
      </c>
    </row>
    <row r="3706" spans="1:27" x14ac:dyDescent="0.45">
      <c r="A3706">
        <v>5011</v>
      </c>
      <c r="B3706">
        <v>41.75</v>
      </c>
      <c r="C3706">
        <v>-1448.62012</v>
      </c>
      <c r="D3706">
        <v>519.06464000000005</v>
      </c>
      <c r="E3706">
        <v>1519.49792</v>
      </c>
      <c r="F3706">
        <v>-1292.0495599999999</v>
      </c>
      <c r="G3706">
        <v>332.76477</v>
      </c>
      <c r="H3706">
        <v>1293.2385300000001</v>
      </c>
      <c r="I3706">
        <v>-1202.33179</v>
      </c>
      <c r="J3706">
        <v>372.29297000000003</v>
      </c>
      <c r="K3706">
        <v>1595.32349</v>
      </c>
      <c r="L3706">
        <v>-1481.21399</v>
      </c>
      <c r="M3706">
        <v>908.91485999999998</v>
      </c>
      <c r="N3706">
        <v>1521.09033</v>
      </c>
      <c r="O3706">
        <v>-1341.52673</v>
      </c>
      <c r="P3706">
        <v>1095.6144999999999</v>
      </c>
      <c r="Q3706">
        <v>1329.39966</v>
      </c>
      <c r="R3706">
        <v>-1187.1108400000001</v>
      </c>
      <c r="S3706">
        <v>1049.0241699999999</v>
      </c>
      <c r="T3706">
        <v>1622.3010300000001</v>
      </c>
      <c r="U3706">
        <f t="shared" si="234"/>
        <v>246.28833000000009</v>
      </c>
      <c r="V3706">
        <f t="shared" si="235"/>
        <v>-146.77167000000003</v>
      </c>
      <c r="W3706">
        <f t="shared" si="235"/>
        <v>75.825569999999971</v>
      </c>
      <c r="X3706">
        <f t="shared" si="232"/>
        <v>294.10314999999991</v>
      </c>
      <c r="Y3706">
        <f t="shared" si="232"/>
        <v>140.10930999999994</v>
      </c>
      <c r="Z3706">
        <f t="shared" si="232"/>
        <v>101.21070000000009</v>
      </c>
      <c r="AA3706">
        <f t="shared" si="233"/>
        <v>26.97754000000009</v>
      </c>
    </row>
    <row r="3707" spans="1:27" x14ac:dyDescent="0.45">
      <c r="A3707">
        <v>5012</v>
      </c>
      <c r="B3707">
        <v>41.758000000000003</v>
      </c>
      <c r="C3707">
        <v>-1448.3949</v>
      </c>
      <c r="D3707">
        <v>518.80524000000003</v>
      </c>
      <c r="E3707">
        <v>1519.34998</v>
      </c>
      <c r="F3707">
        <v>-1293.5063500000001</v>
      </c>
      <c r="G3707">
        <v>333.30743000000001</v>
      </c>
      <c r="H3707">
        <v>1291.27783</v>
      </c>
      <c r="I3707">
        <v>-1202.4057600000001</v>
      </c>
      <c r="J3707">
        <v>372.40805</v>
      </c>
      <c r="K3707">
        <v>1592.81873</v>
      </c>
      <c r="L3707">
        <v>-1481.14771</v>
      </c>
      <c r="M3707">
        <v>908.90204000000006</v>
      </c>
      <c r="N3707">
        <v>1520.8563200000001</v>
      </c>
      <c r="O3707">
        <v>-1343.1887200000001</v>
      </c>
      <c r="P3707">
        <v>1095.32007</v>
      </c>
      <c r="Q3707">
        <v>1327.2027599999999</v>
      </c>
      <c r="R3707">
        <v>-1188.5737300000001</v>
      </c>
      <c r="S3707">
        <v>1049.27979</v>
      </c>
      <c r="T3707">
        <v>1619.55359</v>
      </c>
      <c r="U3707">
        <f t="shared" si="234"/>
        <v>245.98913999999991</v>
      </c>
      <c r="V3707">
        <f t="shared" si="235"/>
        <v>-146.39719000000002</v>
      </c>
      <c r="W3707">
        <f t="shared" si="235"/>
        <v>73.46875</v>
      </c>
      <c r="X3707">
        <f t="shared" si="232"/>
        <v>292.57397999999989</v>
      </c>
      <c r="Y3707">
        <f t="shared" si="232"/>
        <v>140.37774999999999</v>
      </c>
      <c r="Z3707">
        <f t="shared" si="232"/>
        <v>98.697269999999889</v>
      </c>
      <c r="AA3707">
        <f t="shared" si="233"/>
        <v>26.734860000000026</v>
      </c>
    </row>
    <row r="3708" spans="1:27" x14ac:dyDescent="0.45">
      <c r="A3708">
        <v>5013</v>
      </c>
      <c r="B3708">
        <v>41.767000000000003</v>
      </c>
      <c r="C3708">
        <v>-1448.2996800000001</v>
      </c>
      <c r="D3708">
        <v>518.68732</v>
      </c>
      <c r="E3708">
        <v>1519.3439900000001</v>
      </c>
      <c r="F3708">
        <v>-1294.8468</v>
      </c>
      <c r="G3708">
        <v>333.61169000000001</v>
      </c>
      <c r="H3708">
        <v>1289.3494900000001</v>
      </c>
      <c r="I3708">
        <v>-1204.0557899999999</v>
      </c>
      <c r="J3708">
        <v>372.74707000000001</v>
      </c>
      <c r="K3708">
        <v>1590.72083</v>
      </c>
      <c r="L3708">
        <v>-1481.10095</v>
      </c>
      <c r="M3708">
        <v>908.97295999999994</v>
      </c>
      <c r="N3708">
        <v>1520.60889</v>
      </c>
      <c r="O3708">
        <v>-1344.99927</v>
      </c>
      <c r="P3708">
        <v>1095.0728799999999</v>
      </c>
      <c r="Q3708">
        <v>1324.96021</v>
      </c>
      <c r="R3708">
        <v>-1189.5499299999999</v>
      </c>
      <c r="S3708">
        <v>1049.28125</v>
      </c>
      <c r="T3708">
        <v>1616.80249</v>
      </c>
      <c r="U3708">
        <f t="shared" si="234"/>
        <v>244.24389000000019</v>
      </c>
      <c r="V3708">
        <f t="shared" si="235"/>
        <v>-145.94024999999999</v>
      </c>
      <c r="W3708">
        <f t="shared" si="235"/>
        <v>71.376839999999902</v>
      </c>
      <c r="X3708">
        <f t="shared" si="232"/>
        <v>291.55102000000011</v>
      </c>
      <c r="Y3708">
        <f t="shared" si="232"/>
        <v>140.30829000000006</v>
      </c>
      <c r="Z3708">
        <f t="shared" si="232"/>
        <v>96.19360000000006</v>
      </c>
      <c r="AA3708">
        <f t="shared" si="233"/>
        <v>26.081660000000056</v>
      </c>
    </row>
    <row r="3709" spans="1:27" x14ac:dyDescent="0.45">
      <c r="A3709">
        <v>5014</v>
      </c>
      <c r="B3709">
        <v>41.774999999999999</v>
      </c>
      <c r="C3709">
        <v>-1447.68164</v>
      </c>
      <c r="D3709">
        <v>518.28119000000004</v>
      </c>
      <c r="E3709">
        <v>1519.19543</v>
      </c>
      <c r="F3709">
        <v>-1296.24011</v>
      </c>
      <c r="G3709">
        <v>334.09780999999998</v>
      </c>
      <c r="H3709">
        <v>1287.5107399999999</v>
      </c>
      <c r="I3709">
        <v>-1203.6506300000001</v>
      </c>
      <c r="J3709">
        <v>372.71906000000001</v>
      </c>
      <c r="K3709">
        <v>1588.0461399999999</v>
      </c>
      <c r="L3709">
        <v>-1481.05762</v>
      </c>
      <c r="M3709">
        <v>909.01746000000003</v>
      </c>
      <c r="N3709">
        <v>1520.3165300000001</v>
      </c>
      <c r="O3709">
        <v>-1346.8006600000001</v>
      </c>
      <c r="P3709">
        <v>1094.76782</v>
      </c>
      <c r="Q3709">
        <v>1322.7305899999999</v>
      </c>
      <c r="R3709">
        <v>-1190.7213099999999</v>
      </c>
      <c r="S3709">
        <v>1049.53882</v>
      </c>
      <c r="T3709">
        <v>1613.89734</v>
      </c>
      <c r="U3709">
        <f t="shared" si="234"/>
        <v>244.03100999999992</v>
      </c>
      <c r="V3709">
        <f t="shared" si="235"/>
        <v>-145.56213000000002</v>
      </c>
      <c r="W3709">
        <f t="shared" si="235"/>
        <v>68.850709999999935</v>
      </c>
      <c r="X3709">
        <f t="shared" si="232"/>
        <v>290.33631000000014</v>
      </c>
      <c r="Y3709">
        <f t="shared" si="232"/>
        <v>140.52135999999996</v>
      </c>
      <c r="Z3709">
        <f t="shared" si="232"/>
        <v>93.580809999999929</v>
      </c>
      <c r="AA3709">
        <f t="shared" si="233"/>
        <v>25.851200000000063</v>
      </c>
    </row>
    <row r="3710" spans="1:27" x14ac:dyDescent="0.45">
      <c r="A3710">
        <v>5015</v>
      </c>
      <c r="B3710">
        <v>41.783000000000001</v>
      </c>
      <c r="C3710">
        <v>-1447.53223</v>
      </c>
      <c r="D3710">
        <v>518.21356000000003</v>
      </c>
      <c r="E3710">
        <v>1519.16614</v>
      </c>
      <c r="F3710">
        <v>-1297.77502</v>
      </c>
      <c r="G3710">
        <v>334.43628000000001</v>
      </c>
      <c r="H3710">
        <v>1285.6970200000001</v>
      </c>
      <c r="I3710">
        <v>-1203.09277</v>
      </c>
      <c r="J3710">
        <v>373.05065999999999</v>
      </c>
      <c r="K3710">
        <v>1585.15527</v>
      </c>
      <c r="L3710">
        <v>-1481.09485</v>
      </c>
      <c r="M3710">
        <v>909.06635000000006</v>
      </c>
      <c r="N3710">
        <v>1519.97864</v>
      </c>
      <c r="O3710">
        <v>-1348.64355</v>
      </c>
      <c r="P3710">
        <v>1094.3269</v>
      </c>
      <c r="Q3710">
        <v>1320.51477</v>
      </c>
      <c r="R3710">
        <v>-1191.6986099999999</v>
      </c>
      <c r="S3710">
        <v>1049.65308</v>
      </c>
      <c r="T3710">
        <v>1610.8313000000001</v>
      </c>
      <c r="U3710">
        <f t="shared" si="234"/>
        <v>244.43946000000005</v>
      </c>
      <c r="V3710">
        <f t="shared" si="235"/>
        <v>-145.16290000000004</v>
      </c>
      <c r="W3710">
        <f t="shared" si="235"/>
        <v>65.989129999999932</v>
      </c>
      <c r="X3710">
        <f t="shared" si="232"/>
        <v>289.39624000000003</v>
      </c>
      <c r="Y3710">
        <f t="shared" si="232"/>
        <v>140.58672999999999</v>
      </c>
      <c r="Z3710">
        <f t="shared" si="232"/>
        <v>90.852660000000014</v>
      </c>
      <c r="AA3710">
        <f t="shared" si="233"/>
        <v>25.676030000000083</v>
      </c>
    </row>
    <row r="3711" spans="1:27" x14ac:dyDescent="0.45">
      <c r="A3711">
        <v>5016</v>
      </c>
      <c r="B3711">
        <v>41.792000000000002</v>
      </c>
      <c r="C3711">
        <v>-1447.38159</v>
      </c>
      <c r="D3711">
        <v>518.01739999999995</v>
      </c>
      <c r="E3711">
        <v>1519.1510000000001</v>
      </c>
      <c r="F3711">
        <v>-1299.41309</v>
      </c>
      <c r="G3711">
        <v>334.79271999999997</v>
      </c>
      <c r="H3711">
        <v>1283.8792699999999</v>
      </c>
      <c r="I3711">
        <v>-1205.2751499999999</v>
      </c>
      <c r="J3711">
        <v>373.19835999999998</v>
      </c>
      <c r="K3711">
        <v>1582.99451</v>
      </c>
      <c r="L3711">
        <v>-1481.1353799999999</v>
      </c>
      <c r="M3711">
        <v>909.15941999999995</v>
      </c>
      <c r="N3711">
        <v>1519.65869</v>
      </c>
      <c r="O3711">
        <v>-1350.4472699999999</v>
      </c>
      <c r="P3711">
        <v>1093.8532700000001</v>
      </c>
      <c r="Q3711">
        <v>1318.3019999999999</v>
      </c>
      <c r="R3711">
        <v>-1192.58069</v>
      </c>
      <c r="S3711">
        <v>1049.7116699999999</v>
      </c>
      <c r="T3711">
        <v>1607.98523</v>
      </c>
      <c r="U3711">
        <f t="shared" si="234"/>
        <v>242.10644000000002</v>
      </c>
      <c r="V3711">
        <f t="shared" si="235"/>
        <v>-144.81903999999997</v>
      </c>
      <c r="W3711">
        <f t="shared" si="235"/>
        <v>63.843509999999924</v>
      </c>
      <c r="X3711">
        <f t="shared" si="232"/>
        <v>288.55468999999994</v>
      </c>
      <c r="Y3711">
        <f t="shared" si="232"/>
        <v>140.55224999999996</v>
      </c>
      <c r="Z3711">
        <f t="shared" si="232"/>
        <v>88.326540000000023</v>
      </c>
      <c r="AA3711">
        <f t="shared" si="233"/>
        <v>24.99072000000001</v>
      </c>
    </row>
    <row r="3712" spans="1:27" x14ac:dyDescent="0.45">
      <c r="A3712">
        <v>5017</v>
      </c>
      <c r="B3712">
        <v>41.8</v>
      </c>
      <c r="C3712">
        <v>-1447.1556399999999</v>
      </c>
      <c r="D3712">
        <v>517.74883999999997</v>
      </c>
      <c r="E3712">
        <v>1519.0283199999999</v>
      </c>
      <c r="F3712">
        <v>-1300.96765</v>
      </c>
      <c r="G3712">
        <v>335.14505000000003</v>
      </c>
      <c r="H3712">
        <v>1281.9775400000001</v>
      </c>
      <c r="I3712">
        <v>-1205.7890600000001</v>
      </c>
      <c r="J3712">
        <v>373.55408</v>
      </c>
      <c r="K3712">
        <v>1580.56079</v>
      </c>
      <c r="L3712">
        <v>-1481.229</v>
      </c>
      <c r="M3712">
        <v>909.28423999999995</v>
      </c>
      <c r="N3712">
        <v>1519.2673299999999</v>
      </c>
      <c r="O3712">
        <v>-1352.29285</v>
      </c>
      <c r="P3712">
        <v>1093.3908699999999</v>
      </c>
      <c r="Q3712">
        <v>1316.02747</v>
      </c>
      <c r="R3712">
        <v>-1193.96118</v>
      </c>
      <c r="S3712">
        <v>1049.9095500000001</v>
      </c>
      <c r="T3712">
        <v>1605.0153800000001</v>
      </c>
      <c r="U3712">
        <f t="shared" si="234"/>
        <v>241.36657999999989</v>
      </c>
      <c r="V3712">
        <f t="shared" si="235"/>
        <v>-144.19475999999997</v>
      </c>
      <c r="W3712">
        <f t="shared" si="235"/>
        <v>61.532470000000103</v>
      </c>
      <c r="X3712">
        <f t="shared" si="232"/>
        <v>287.26782000000003</v>
      </c>
      <c r="Y3712">
        <f t="shared" si="232"/>
        <v>140.62531000000013</v>
      </c>
      <c r="Z3712">
        <f t="shared" si="232"/>
        <v>85.748050000000148</v>
      </c>
      <c r="AA3712">
        <f t="shared" si="233"/>
        <v>24.454590000000053</v>
      </c>
    </row>
    <row r="3713" spans="1:27" x14ac:dyDescent="0.45">
      <c r="A3713">
        <v>5018</v>
      </c>
      <c r="B3713">
        <v>41.808</v>
      </c>
      <c r="C3713">
        <v>-1446.82727</v>
      </c>
      <c r="D3713">
        <v>517.43633999999997</v>
      </c>
      <c r="E3713">
        <v>1518.82593</v>
      </c>
      <c r="F3713">
        <v>-1302.43164</v>
      </c>
      <c r="G3713">
        <v>335.05856</v>
      </c>
      <c r="H3713">
        <v>1280.1767600000001</v>
      </c>
      <c r="I3713">
        <v>-1206.0023200000001</v>
      </c>
      <c r="J3713">
        <v>374.00211000000002</v>
      </c>
      <c r="K3713">
        <v>1578.2813699999999</v>
      </c>
      <c r="L3713">
        <v>-1481.2683099999999</v>
      </c>
      <c r="M3713">
        <v>909.40143</v>
      </c>
      <c r="N3713">
        <v>1518.9216300000001</v>
      </c>
      <c r="O3713">
        <v>-1354.1206099999999</v>
      </c>
      <c r="P3713">
        <v>1092.8322800000001</v>
      </c>
      <c r="Q3713">
        <v>1313.7628199999999</v>
      </c>
      <c r="R3713">
        <v>-1194.6783399999999</v>
      </c>
      <c r="S3713">
        <v>1049.9504400000001</v>
      </c>
      <c r="T3713">
        <v>1602.0438200000001</v>
      </c>
      <c r="U3713">
        <f t="shared" si="234"/>
        <v>240.82494999999994</v>
      </c>
      <c r="V3713">
        <f t="shared" si="235"/>
        <v>-143.43422999999996</v>
      </c>
      <c r="W3713">
        <f t="shared" si="235"/>
        <v>59.455439999999953</v>
      </c>
      <c r="X3713">
        <f t="shared" si="232"/>
        <v>286.58996999999999</v>
      </c>
      <c r="Y3713">
        <f t="shared" si="232"/>
        <v>140.54901000000007</v>
      </c>
      <c r="Z3713">
        <f t="shared" si="232"/>
        <v>83.122190000000046</v>
      </c>
      <c r="AA3713">
        <f t="shared" si="233"/>
        <v>23.762450000000172</v>
      </c>
    </row>
    <row r="3714" spans="1:27" x14ac:dyDescent="0.45">
      <c r="A3714">
        <v>5019</v>
      </c>
      <c r="B3714">
        <v>41.817</v>
      </c>
      <c r="C3714">
        <v>-1446.29529</v>
      </c>
      <c r="D3714">
        <v>517.00562000000002</v>
      </c>
      <c r="E3714">
        <v>1518.7264399999999</v>
      </c>
      <c r="F3714">
        <v>-1304.07141</v>
      </c>
      <c r="G3714">
        <v>335.92844000000002</v>
      </c>
      <c r="H3714">
        <v>1278.30908</v>
      </c>
      <c r="I3714">
        <v>-1207.17029</v>
      </c>
      <c r="J3714">
        <v>374.45609000000002</v>
      </c>
      <c r="K3714">
        <v>1575.7224100000001</v>
      </c>
      <c r="L3714">
        <v>-1481.34656</v>
      </c>
      <c r="M3714">
        <v>909.57172000000003</v>
      </c>
      <c r="N3714">
        <v>1518.63843</v>
      </c>
      <c r="O3714">
        <v>-1355.9627700000001</v>
      </c>
      <c r="P3714">
        <v>1092.33167</v>
      </c>
      <c r="Q3714">
        <v>1311.4932899999999</v>
      </c>
      <c r="R3714">
        <v>-1194.3841600000001</v>
      </c>
      <c r="S3714">
        <v>1049.9356700000001</v>
      </c>
      <c r="T3714">
        <v>1599.1385499999999</v>
      </c>
      <c r="U3714">
        <f t="shared" si="234"/>
        <v>239.125</v>
      </c>
      <c r="V3714">
        <f t="shared" si="235"/>
        <v>-142.54953</v>
      </c>
      <c r="W3714">
        <f t="shared" si="235"/>
        <v>56.99597000000017</v>
      </c>
      <c r="X3714">
        <f t="shared" si="232"/>
        <v>286.96239999999989</v>
      </c>
      <c r="Y3714">
        <f t="shared" si="232"/>
        <v>140.36395000000005</v>
      </c>
      <c r="Z3714">
        <f t="shared" si="232"/>
        <v>80.500119999999924</v>
      </c>
      <c r="AA3714">
        <f t="shared" si="233"/>
        <v>23.416139999999814</v>
      </c>
    </row>
    <row r="3715" spans="1:27" x14ac:dyDescent="0.45">
      <c r="A3715">
        <v>5020</v>
      </c>
      <c r="B3715">
        <v>41.825000000000003</v>
      </c>
      <c r="C3715">
        <v>-1445.8549800000001</v>
      </c>
      <c r="D3715">
        <v>516.69854999999995</v>
      </c>
      <c r="E3715">
        <v>1518.5513900000001</v>
      </c>
      <c r="F3715">
        <v>-1305.63184</v>
      </c>
      <c r="G3715">
        <v>336.16464000000002</v>
      </c>
      <c r="H3715">
        <v>1276.5819100000001</v>
      </c>
      <c r="I3715">
        <v>-1207.12769</v>
      </c>
      <c r="J3715">
        <v>374.70947000000001</v>
      </c>
      <c r="K3715">
        <v>1572.9442100000001</v>
      </c>
      <c r="L3715">
        <v>-1481.4991500000001</v>
      </c>
      <c r="M3715">
        <v>909.71063000000004</v>
      </c>
      <c r="N3715">
        <v>1518.37952</v>
      </c>
      <c r="O3715">
        <v>-1357.9129600000001</v>
      </c>
      <c r="P3715">
        <v>1091.77026</v>
      </c>
      <c r="Q3715">
        <v>1309.1557600000001</v>
      </c>
      <c r="R3715">
        <v>-1195.4989</v>
      </c>
      <c r="S3715">
        <v>1049.9432400000001</v>
      </c>
      <c r="T3715">
        <v>1596.1532</v>
      </c>
      <c r="U3715">
        <f t="shared" si="234"/>
        <v>238.72729000000004</v>
      </c>
      <c r="V3715">
        <f t="shared" si="235"/>
        <v>-141.98907999999994</v>
      </c>
      <c r="W3715">
        <f t="shared" si="235"/>
        <v>54.392820000000029</v>
      </c>
      <c r="X3715">
        <f t="shared" si="232"/>
        <v>286.00025000000005</v>
      </c>
      <c r="Y3715">
        <f t="shared" si="232"/>
        <v>140.23261000000002</v>
      </c>
      <c r="Z3715">
        <f t="shared" si="232"/>
        <v>77.773680000000013</v>
      </c>
      <c r="AA3715">
        <f t="shared" si="233"/>
        <v>23.208989999999858</v>
      </c>
    </row>
    <row r="3716" spans="1:27" x14ac:dyDescent="0.45">
      <c r="A3716">
        <v>5021</v>
      </c>
      <c r="B3716">
        <v>41.832999999999998</v>
      </c>
      <c r="C3716">
        <v>-1445.52637</v>
      </c>
      <c r="D3716">
        <v>516.41132000000005</v>
      </c>
      <c r="E3716">
        <v>1518.45496</v>
      </c>
      <c r="F3716">
        <v>-1307.3366699999999</v>
      </c>
      <c r="G3716">
        <v>336.43747000000002</v>
      </c>
      <c r="H3716">
        <v>1274.6502700000001</v>
      </c>
      <c r="I3716">
        <v>-1207.17932</v>
      </c>
      <c r="J3716">
        <v>376.77692000000002</v>
      </c>
      <c r="K3716">
        <v>1566.79639</v>
      </c>
      <c r="L3716">
        <v>-1481.67407</v>
      </c>
      <c r="M3716">
        <v>909.81946000000005</v>
      </c>
      <c r="N3716">
        <v>1518.0732399999999</v>
      </c>
      <c r="O3716">
        <v>-1359.8756100000001</v>
      </c>
      <c r="P3716">
        <v>1091.21191</v>
      </c>
      <c r="Q3716">
        <v>1306.9324999999999</v>
      </c>
      <c r="R3716">
        <v>-1196.2927199999999</v>
      </c>
      <c r="S3716">
        <v>1050.20081</v>
      </c>
      <c r="T3716">
        <v>1593.21985</v>
      </c>
      <c r="U3716">
        <f t="shared" si="234"/>
        <v>238.34705000000008</v>
      </c>
      <c r="V3716">
        <f t="shared" si="235"/>
        <v>-139.63440000000003</v>
      </c>
      <c r="W3716">
        <f t="shared" si="235"/>
        <v>48.341429999999946</v>
      </c>
      <c r="X3716">
        <f t="shared" ref="X3716:Z3779" si="236">R3716-L3716</f>
        <v>285.38135000000011</v>
      </c>
      <c r="Y3716">
        <f t="shared" si="236"/>
        <v>140.38135</v>
      </c>
      <c r="Z3716">
        <f t="shared" si="236"/>
        <v>75.14661000000001</v>
      </c>
      <c r="AA3716">
        <f t="shared" ref="AA3716:AA3779" si="237">T3716-K3716</f>
        <v>26.423459999999977</v>
      </c>
    </row>
    <row r="3717" spans="1:27" x14ac:dyDescent="0.45">
      <c r="A3717">
        <v>5022</v>
      </c>
      <c r="B3717">
        <v>41.841999999999999</v>
      </c>
      <c r="C3717">
        <v>-1445.3898899999999</v>
      </c>
      <c r="D3717">
        <v>516.23681999999997</v>
      </c>
      <c r="E3717">
        <v>1518.42004</v>
      </c>
      <c r="F3717">
        <v>-1308.9722899999999</v>
      </c>
      <c r="G3717">
        <v>336.83114999999998</v>
      </c>
      <c r="H3717">
        <v>1272.86365</v>
      </c>
      <c r="I3717">
        <v>-1208.0627400000001</v>
      </c>
      <c r="J3717">
        <v>377.19681000000003</v>
      </c>
      <c r="K3717">
        <v>1564.7542699999999</v>
      </c>
      <c r="L3717">
        <v>-1481.70984</v>
      </c>
      <c r="M3717">
        <v>909.89764000000002</v>
      </c>
      <c r="N3717">
        <v>1517.79285</v>
      </c>
      <c r="O3717">
        <v>-1361.73669</v>
      </c>
      <c r="P3717">
        <v>1090.5987500000001</v>
      </c>
      <c r="Q3717">
        <v>1304.65076</v>
      </c>
      <c r="R3717">
        <v>-1197.29297</v>
      </c>
      <c r="S3717">
        <v>1050.1745599999999</v>
      </c>
      <c r="T3717">
        <v>1590.1900599999999</v>
      </c>
      <c r="U3717">
        <f t="shared" si="234"/>
        <v>237.32714999999985</v>
      </c>
      <c r="V3717">
        <f t="shared" si="235"/>
        <v>-139.04000999999994</v>
      </c>
      <c r="W3717">
        <f t="shared" si="235"/>
        <v>46.334229999999934</v>
      </c>
      <c r="X3717">
        <f t="shared" si="236"/>
        <v>284.41687000000002</v>
      </c>
      <c r="Y3717">
        <f t="shared" si="236"/>
        <v>140.2769199999999</v>
      </c>
      <c r="Z3717">
        <f t="shared" si="236"/>
        <v>72.397209999999859</v>
      </c>
      <c r="AA3717">
        <f t="shared" si="237"/>
        <v>25.435789999999997</v>
      </c>
    </row>
    <row r="3718" spans="1:27" x14ac:dyDescent="0.45">
      <c r="A3718">
        <v>5023</v>
      </c>
      <c r="B3718">
        <v>41.85</v>
      </c>
      <c r="C3718">
        <v>-1445.10364</v>
      </c>
      <c r="D3718">
        <v>515.98773000000006</v>
      </c>
      <c r="E3718">
        <v>1518.24854</v>
      </c>
      <c r="F3718">
        <v>-1310.6362300000001</v>
      </c>
      <c r="G3718">
        <v>336.88515999999998</v>
      </c>
      <c r="H3718">
        <v>1271.1652799999999</v>
      </c>
      <c r="I3718">
        <v>-1208.90002</v>
      </c>
      <c r="J3718">
        <v>377.53377999999998</v>
      </c>
      <c r="K3718">
        <v>1563.0415</v>
      </c>
      <c r="L3718">
        <v>-1481.7040999999999</v>
      </c>
      <c r="M3718">
        <v>909.94719999999995</v>
      </c>
      <c r="N3718">
        <v>1517.4504400000001</v>
      </c>
      <c r="O3718">
        <v>-1363.73145</v>
      </c>
      <c r="P3718">
        <v>1089.9688699999999</v>
      </c>
      <c r="Q3718">
        <v>1302.31909</v>
      </c>
      <c r="R3718">
        <v>-1198.1866500000001</v>
      </c>
      <c r="S3718">
        <v>1050.2341300000001</v>
      </c>
      <c r="T3718">
        <v>1587.3192100000001</v>
      </c>
      <c r="U3718">
        <f t="shared" si="234"/>
        <v>236.20362</v>
      </c>
      <c r="V3718">
        <f t="shared" si="235"/>
        <v>-138.45395000000008</v>
      </c>
      <c r="W3718">
        <f t="shared" si="235"/>
        <v>44.792959999999994</v>
      </c>
      <c r="X3718">
        <f t="shared" si="236"/>
        <v>283.51744999999983</v>
      </c>
      <c r="Y3718">
        <f t="shared" si="236"/>
        <v>140.2869300000001</v>
      </c>
      <c r="Z3718">
        <f t="shared" si="236"/>
        <v>69.86877000000004</v>
      </c>
      <c r="AA3718">
        <f t="shared" si="237"/>
        <v>24.27771000000007</v>
      </c>
    </row>
    <row r="3719" spans="1:27" x14ac:dyDescent="0.45">
      <c r="A3719">
        <v>5024</v>
      </c>
      <c r="B3719">
        <v>41.857999999999997</v>
      </c>
      <c r="C3719">
        <v>-1445.0234399999999</v>
      </c>
      <c r="D3719">
        <v>515.87567000000001</v>
      </c>
      <c r="E3719">
        <v>1518.1148700000001</v>
      </c>
      <c r="F3719">
        <v>-1312.50342</v>
      </c>
      <c r="G3719">
        <v>337.79534999999998</v>
      </c>
      <c r="H3719">
        <v>1269.2330300000001</v>
      </c>
      <c r="I3719">
        <v>-1210.0318600000001</v>
      </c>
      <c r="J3719">
        <v>378.22820999999999</v>
      </c>
      <c r="K3719">
        <v>1561.0040300000001</v>
      </c>
      <c r="L3719">
        <v>-1481.65454</v>
      </c>
      <c r="M3719">
        <v>910.05493000000001</v>
      </c>
      <c r="N3719">
        <v>1517.16687</v>
      </c>
      <c r="O3719">
        <v>-1365.72705</v>
      </c>
      <c r="P3719">
        <v>1089.3481400000001</v>
      </c>
      <c r="Q3719">
        <v>1300.1080300000001</v>
      </c>
      <c r="R3719">
        <v>-1198.8593800000001</v>
      </c>
      <c r="S3719">
        <v>1050.5836200000001</v>
      </c>
      <c r="T3719">
        <v>1583.92578</v>
      </c>
      <c r="U3719">
        <f t="shared" si="234"/>
        <v>234.99157999999989</v>
      </c>
      <c r="V3719">
        <f t="shared" si="235"/>
        <v>-137.64746000000002</v>
      </c>
      <c r="W3719">
        <f t="shared" si="235"/>
        <v>42.889159999999947</v>
      </c>
      <c r="X3719">
        <f t="shared" si="236"/>
        <v>282.7951599999999</v>
      </c>
      <c r="Y3719">
        <f t="shared" si="236"/>
        <v>140.5286900000001</v>
      </c>
      <c r="Z3719">
        <f t="shared" si="236"/>
        <v>66.758910000000014</v>
      </c>
      <c r="AA3719">
        <f t="shared" si="237"/>
        <v>22.921749999999975</v>
      </c>
    </row>
    <row r="3720" spans="1:27" x14ac:dyDescent="0.45">
      <c r="A3720">
        <v>5025</v>
      </c>
      <c r="B3720">
        <v>41.866999999999997</v>
      </c>
      <c r="C3720">
        <v>-1444.84961</v>
      </c>
      <c r="D3720">
        <v>515.66583000000003</v>
      </c>
      <c r="E3720">
        <v>1517.9657</v>
      </c>
      <c r="F3720">
        <v>-1314.1807899999999</v>
      </c>
      <c r="G3720">
        <v>338.11721999999997</v>
      </c>
      <c r="H3720">
        <v>1267.40698</v>
      </c>
      <c r="I3720">
        <v>-1210.84863</v>
      </c>
      <c r="J3720">
        <v>378.65408000000002</v>
      </c>
      <c r="K3720">
        <v>1558.99585</v>
      </c>
      <c r="L3720">
        <v>-1481.6381799999999</v>
      </c>
      <c r="M3720">
        <v>910.12285999999995</v>
      </c>
      <c r="N3720">
        <v>1516.84485</v>
      </c>
      <c r="O3720">
        <v>-1367.66382</v>
      </c>
      <c r="P3720">
        <v>1088.7515900000001</v>
      </c>
      <c r="Q3720">
        <v>1297.8432600000001</v>
      </c>
      <c r="R3720">
        <v>-1199.7188699999999</v>
      </c>
      <c r="S3720">
        <v>1050.9351799999999</v>
      </c>
      <c r="T3720">
        <v>1580.90527</v>
      </c>
      <c r="U3720">
        <f t="shared" si="234"/>
        <v>234.00098000000003</v>
      </c>
      <c r="V3720">
        <f t="shared" si="235"/>
        <v>-137.01175000000001</v>
      </c>
      <c r="W3720">
        <f t="shared" si="235"/>
        <v>41.030150000000049</v>
      </c>
      <c r="X3720">
        <f t="shared" si="236"/>
        <v>281.91931</v>
      </c>
      <c r="Y3720">
        <f t="shared" si="236"/>
        <v>140.81232</v>
      </c>
      <c r="Z3720">
        <f t="shared" si="236"/>
        <v>64.060420000000022</v>
      </c>
      <c r="AA3720">
        <f t="shared" si="237"/>
        <v>21.909419999999955</v>
      </c>
    </row>
    <row r="3721" spans="1:27" x14ac:dyDescent="0.45">
      <c r="A3721">
        <v>5026</v>
      </c>
      <c r="B3721">
        <v>41.875</v>
      </c>
      <c r="C3721">
        <v>-1444.7824700000001</v>
      </c>
      <c r="D3721">
        <v>515.47388000000001</v>
      </c>
      <c r="E3721">
        <v>1517.8497299999999</v>
      </c>
      <c r="F3721">
        <v>-1316.1618699999999</v>
      </c>
      <c r="G3721">
        <v>338.77551</v>
      </c>
      <c r="H3721">
        <v>1265.2426800000001</v>
      </c>
      <c r="I3721">
        <v>-1211.7476799999999</v>
      </c>
      <c r="J3721">
        <v>379.10782</v>
      </c>
      <c r="K3721">
        <v>1557.1824999999999</v>
      </c>
      <c r="L3721">
        <v>-1481.66309</v>
      </c>
      <c r="M3721">
        <v>910.29138</v>
      </c>
      <c r="N3721">
        <v>1516.46155</v>
      </c>
      <c r="O3721">
        <v>-1369.65417</v>
      </c>
      <c r="P3721">
        <v>1088.04773</v>
      </c>
      <c r="Q3721">
        <v>1295.5139200000001</v>
      </c>
      <c r="R3721">
        <v>-1200.5218500000001</v>
      </c>
      <c r="S3721">
        <v>1051.2864999999999</v>
      </c>
      <c r="T3721">
        <v>1577.8288600000001</v>
      </c>
      <c r="U3721">
        <f t="shared" si="234"/>
        <v>233.03479000000016</v>
      </c>
      <c r="V3721">
        <f t="shared" si="235"/>
        <v>-136.36606</v>
      </c>
      <c r="W3721">
        <f t="shared" si="235"/>
        <v>39.332769999999982</v>
      </c>
      <c r="X3721">
        <f t="shared" si="236"/>
        <v>281.14123999999993</v>
      </c>
      <c r="Y3721">
        <f t="shared" si="236"/>
        <v>140.99511999999993</v>
      </c>
      <c r="Z3721">
        <f t="shared" si="236"/>
        <v>61.367310000000089</v>
      </c>
      <c r="AA3721">
        <f t="shared" si="237"/>
        <v>20.646360000000186</v>
      </c>
    </row>
    <row r="3722" spans="1:27" x14ac:dyDescent="0.45">
      <c r="A3722">
        <v>5027</v>
      </c>
      <c r="B3722">
        <v>41.883000000000003</v>
      </c>
      <c r="C3722">
        <v>-1444.4334699999999</v>
      </c>
      <c r="D3722">
        <v>515.19030999999995</v>
      </c>
      <c r="E3722">
        <v>1517.63257</v>
      </c>
      <c r="F3722">
        <v>-1317.9277300000001</v>
      </c>
      <c r="G3722">
        <v>339.13180999999997</v>
      </c>
      <c r="H3722">
        <v>1263.5684799999999</v>
      </c>
      <c r="I3722">
        <v>-1212.8275100000001</v>
      </c>
      <c r="J3722">
        <v>379.71566999999999</v>
      </c>
      <c r="K3722">
        <v>1555.24316</v>
      </c>
      <c r="L3722">
        <v>-1481.7703899999999</v>
      </c>
      <c r="M3722">
        <v>910.53326000000004</v>
      </c>
      <c r="N3722">
        <v>1516.0904499999999</v>
      </c>
      <c r="O3722">
        <v>-1371.6423299999999</v>
      </c>
      <c r="P3722">
        <v>1087.39832</v>
      </c>
      <c r="Q3722">
        <v>1293.3226299999999</v>
      </c>
      <c r="R3722">
        <v>-1201.3292200000001</v>
      </c>
      <c r="S3722">
        <v>1051.65039</v>
      </c>
      <c r="T3722">
        <v>1574.7123999999999</v>
      </c>
      <c r="U3722">
        <f t="shared" si="234"/>
        <v>231.60595999999987</v>
      </c>
      <c r="V3722">
        <f t="shared" si="235"/>
        <v>-135.47463999999997</v>
      </c>
      <c r="W3722">
        <f t="shared" si="235"/>
        <v>37.610590000000002</v>
      </c>
      <c r="X3722">
        <f t="shared" si="236"/>
        <v>280.44116999999983</v>
      </c>
      <c r="Y3722">
        <f t="shared" si="236"/>
        <v>141.11712999999997</v>
      </c>
      <c r="Z3722">
        <f t="shared" si="236"/>
        <v>58.62194999999997</v>
      </c>
      <c r="AA3722">
        <f t="shared" si="237"/>
        <v>19.4692399999999</v>
      </c>
    </row>
    <row r="3723" spans="1:27" x14ac:dyDescent="0.45">
      <c r="A3723">
        <v>5028</v>
      </c>
      <c r="B3723">
        <v>41.892000000000003</v>
      </c>
      <c r="C3723">
        <v>-1444.1296400000001</v>
      </c>
      <c r="D3723">
        <v>514.82312000000002</v>
      </c>
      <c r="E3723">
        <v>1517.3908699999999</v>
      </c>
      <c r="F3723">
        <v>-1320.0076899999999</v>
      </c>
      <c r="G3723">
        <v>339.85565000000003</v>
      </c>
      <c r="H3723">
        <v>1261.67749</v>
      </c>
      <c r="I3723">
        <v>-1213.7847899999999</v>
      </c>
      <c r="J3723">
        <v>380.12061</v>
      </c>
      <c r="K3723">
        <v>1553.27295</v>
      </c>
      <c r="L3723">
        <v>-1481.92749</v>
      </c>
      <c r="M3723">
        <v>910.76391999999998</v>
      </c>
      <c r="N3723">
        <v>1515.8737799999999</v>
      </c>
      <c r="O3723">
        <v>-1373.7210700000001</v>
      </c>
      <c r="P3723">
        <v>1086.70056</v>
      </c>
      <c r="Q3723">
        <v>1291.10608</v>
      </c>
      <c r="R3723">
        <v>-1202.0911900000001</v>
      </c>
      <c r="S3723">
        <v>1051.9334699999999</v>
      </c>
      <c r="T3723">
        <v>1571.57764</v>
      </c>
      <c r="U3723">
        <f t="shared" si="234"/>
        <v>230.34485000000018</v>
      </c>
      <c r="V3723">
        <f t="shared" si="235"/>
        <v>-134.70251000000002</v>
      </c>
      <c r="W3723">
        <f t="shared" si="235"/>
        <v>35.882080000000087</v>
      </c>
      <c r="X3723">
        <f t="shared" si="236"/>
        <v>279.83629999999994</v>
      </c>
      <c r="Y3723">
        <f t="shared" si="236"/>
        <v>141.16954999999996</v>
      </c>
      <c r="Z3723">
        <f t="shared" si="236"/>
        <v>55.703860000000077</v>
      </c>
      <c r="AA3723">
        <f t="shared" si="237"/>
        <v>18.304689999999937</v>
      </c>
    </row>
    <row r="3724" spans="1:27" x14ac:dyDescent="0.45">
      <c r="A3724">
        <v>5029</v>
      </c>
      <c r="B3724">
        <v>41.9</v>
      </c>
      <c r="C3724">
        <v>-1443.89661</v>
      </c>
      <c r="D3724">
        <v>514.53210000000001</v>
      </c>
      <c r="E3724">
        <v>1517.1038799999999</v>
      </c>
      <c r="F3724">
        <v>-1321.79297</v>
      </c>
      <c r="G3724">
        <v>340.21228000000002</v>
      </c>
      <c r="H3724">
        <v>1259.9250500000001</v>
      </c>
      <c r="I3724">
        <v>-1214.3023700000001</v>
      </c>
      <c r="J3724">
        <v>377.54906999999997</v>
      </c>
      <c r="K3724">
        <v>1548.7404799999999</v>
      </c>
      <c r="L3724">
        <v>-1482.01331</v>
      </c>
      <c r="M3724">
        <v>910.93335000000002</v>
      </c>
      <c r="N3724">
        <v>1515.55188</v>
      </c>
      <c r="O3724">
        <v>-1375.91455</v>
      </c>
      <c r="P3724">
        <v>1085.97839</v>
      </c>
      <c r="Q3724">
        <v>1288.9191900000001</v>
      </c>
      <c r="R3724">
        <v>-1202.9858400000001</v>
      </c>
      <c r="S3724">
        <v>1052.2995599999999</v>
      </c>
      <c r="T3724">
        <v>1568.4491</v>
      </c>
      <c r="U3724">
        <f t="shared" si="234"/>
        <v>229.5942399999999</v>
      </c>
      <c r="V3724">
        <f t="shared" si="235"/>
        <v>-136.98303000000004</v>
      </c>
      <c r="W3724">
        <f t="shared" si="235"/>
        <v>31.636600000000044</v>
      </c>
      <c r="X3724">
        <f t="shared" si="236"/>
        <v>279.02746999999999</v>
      </c>
      <c r="Y3724">
        <f t="shared" si="236"/>
        <v>141.36620999999991</v>
      </c>
      <c r="Z3724">
        <f t="shared" si="236"/>
        <v>52.897220000000061</v>
      </c>
      <c r="AA3724">
        <f t="shared" si="237"/>
        <v>19.70862000000011</v>
      </c>
    </row>
    <row r="3725" spans="1:27" x14ac:dyDescent="0.45">
      <c r="A3725">
        <v>5030</v>
      </c>
      <c r="B3725">
        <v>41.908000000000001</v>
      </c>
      <c r="C3725">
        <v>-1443.75342</v>
      </c>
      <c r="D3725">
        <v>514.30298000000005</v>
      </c>
      <c r="E3725">
        <v>1516.87</v>
      </c>
      <c r="F3725">
        <v>-1323.7792999999999</v>
      </c>
      <c r="G3725">
        <v>340.68900000000002</v>
      </c>
      <c r="H3725">
        <v>1257.875</v>
      </c>
      <c r="I3725">
        <v>-1215.20361</v>
      </c>
      <c r="J3725">
        <v>378.00644</v>
      </c>
      <c r="K3725">
        <v>1546.1862799999999</v>
      </c>
      <c r="L3725">
        <v>-1482.0828899999999</v>
      </c>
      <c r="M3725">
        <v>911.10449000000006</v>
      </c>
      <c r="N3725">
        <v>1515.1271999999999</v>
      </c>
      <c r="O3725">
        <v>-1378.0516399999999</v>
      </c>
      <c r="P3725">
        <v>1085.27637</v>
      </c>
      <c r="Q3725">
        <v>1286.8230000000001</v>
      </c>
      <c r="R3725">
        <v>-1203.7603799999999</v>
      </c>
      <c r="S3725">
        <v>1052.7550000000001</v>
      </c>
      <c r="T3725">
        <v>1565.3144500000001</v>
      </c>
      <c r="U3725">
        <f t="shared" si="234"/>
        <v>228.54980999999998</v>
      </c>
      <c r="V3725">
        <f t="shared" si="235"/>
        <v>-136.29654000000005</v>
      </c>
      <c r="W3725">
        <f t="shared" si="235"/>
        <v>29.316280000000006</v>
      </c>
      <c r="X3725">
        <f t="shared" si="236"/>
        <v>278.32250999999997</v>
      </c>
      <c r="Y3725">
        <f t="shared" si="236"/>
        <v>141.65051000000005</v>
      </c>
      <c r="Z3725">
        <f t="shared" si="236"/>
        <v>50.187250000000176</v>
      </c>
      <c r="AA3725">
        <f t="shared" si="237"/>
        <v>19.128170000000182</v>
      </c>
    </row>
    <row r="3726" spans="1:27" x14ac:dyDescent="0.45">
      <c r="A3726">
        <v>5031</v>
      </c>
      <c r="B3726">
        <v>41.917000000000002</v>
      </c>
      <c r="C3726">
        <v>-1443.53674</v>
      </c>
      <c r="D3726">
        <v>514.05511000000001</v>
      </c>
      <c r="E3726">
        <v>1516.64148</v>
      </c>
      <c r="F3726">
        <v>-1325.6980000000001</v>
      </c>
      <c r="G3726">
        <v>341.09969999999998</v>
      </c>
      <c r="H3726">
        <v>1256.1450199999999</v>
      </c>
      <c r="I3726">
        <v>-1216.06665</v>
      </c>
      <c r="J3726">
        <v>378.40302000000003</v>
      </c>
      <c r="K3726">
        <v>1543.5720200000001</v>
      </c>
      <c r="L3726">
        <v>-1482.2385300000001</v>
      </c>
      <c r="M3726">
        <v>911.44976999999994</v>
      </c>
      <c r="N3726">
        <v>1514.8414299999999</v>
      </c>
      <c r="O3726">
        <v>-1380.2092299999999</v>
      </c>
      <c r="P3726">
        <v>1084.62537</v>
      </c>
      <c r="Q3726">
        <v>1284.59241</v>
      </c>
      <c r="R3726">
        <v>-1204.85889</v>
      </c>
      <c r="S3726">
        <v>1053.1029100000001</v>
      </c>
      <c r="T3726">
        <v>1562.15515</v>
      </c>
      <c r="U3726">
        <f t="shared" si="234"/>
        <v>227.47009000000003</v>
      </c>
      <c r="V3726">
        <f t="shared" si="235"/>
        <v>-135.65208999999999</v>
      </c>
      <c r="W3726">
        <f t="shared" si="235"/>
        <v>26.930540000000065</v>
      </c>
      <c r="X3726">
        <f t="shared" si="236"/>
        <v>277.37964000000011</v>
      </c>
      <c r="Y3726">
        <f t="shared" si="236"/>
        <v>141.65314000000012</v>
      </c>
      <c r="Z3726">
        <f t="shared" si="236"/>
        <v>47.313720000000103</v>
      </c>
      <c r="AA3726">
        <f t="shared" si="237"/>
        <v>18.583129999999983</v>
      </c>
    </row>
    <row r="3727" spans="1:27" x14ac:dyDescent="0.45">
      <c r="A3727">
        <v>5032</v>
      </c>
      <c r="B3727">
        <v>41.924999999999997</v>
      </c>
      <c r="C3727">
        <v>-1443.3349599999999</v>
      </c>
      <c r="D3727">
        <v>513.84826999999996</v>
      </c>
      <c r="E3727">
        <v>1516.4688699999999</v>
      </c>
      <c r="F3727">
        <v>-1327.85474</v>
      </c>
      <c r="G3727">
        <v>341.8186</v>
      </c>
      <c r="H3727">
        <v>1254.22937</v>
      </c>
      <c r="I3727">
        <v>-1216.66479</v>
      </c>
      <c r="J3727">
        <v>378.84832999999998</v>
      </c>
      <c r="K3727">
        <v>1540.92273</v>
      </c>
      <c r="L3727">
        <v>-1482.20129</v>
      </c>
      <c r="M3727">
        <v>911.72211000000004</v>
      </c>
      <c r="N3727">
        <v>1514.5876499999999</v>
      </c>
      <c r="O3727">
        <v>-1382.6762699999999</v>
      </c>
      <c r="P3727">
        <v>1084.14905</v>
      </c>
      <c r="Q3727">
        <v>1282.07214</v>
      </c>
      <c r="R3727">
        <v>-1205.6430700000001</v>
      </c>
      <c r="S3727">
        <v>1053.55872</v>
      </c>
      <c r="T3727">
        <v>1558.9324999999999</v>
      </c>
      <c r="U3727">
        <f t="shared" si="234"/>
        <v>226.67016999999987</v>
      </c>
      <c r="V3727">
        <f t="shared" si="235"/>
        <v>-134.99993999999998</v>
      </c>
      <c r="W3727">
        <f t="shared" si="235"/>
        <v>24.453860000000077</v>
      </c>
      <c r="X3727">
        <f t="shared" si="236"/>
        <v>276.55821999999989</v>
      </c>
      <c r="Y3727">
        <f t="shared" si="236"/>
        <v>141.83660999999995</v>
      </c>
      <c r="Z3727">
        <f t="shared" si="236"/>
        <v>44.344849999999951</v>
      </c>
      <c r="AA3727">
        <f t="shared" si="237"/>
        <v>18.009769999999889</v>
      </c>
    </row>
    <row r="3728" spans="1:27" x14ac:dyDescent="0.45">
      <c r="A3728">
        <v>5033</v>
      </c>
      <c r="B3728">
        <v>41.933</v>
      </c>
      <c r="C3728">
        <v>-1443.0496800000001</v>
      </c>
      <c r="D3728">
        <v>513.70696999999996</v>
      </c>
      <c r="E3728">
        <v>1516.24792</v>
      </c>
      <c r="F3728">
        <v>-1329.8278800000001</v>
      </c>
      <c r="G3728">
        <v>342.24207000000001</v>
      </c>
      <c r="H3728">
        <v>1252.47253</v>
      </c>
      <c r="I3728">
        <v>-1217.4631300000001</v>
      </c>
      <c r="J3728">
        <v>379.28275000000002</v>
      </c>
      <c r="K3728">
        <v>1538.08313</v>
      </c>
      <c r="L3728">
        <v>-1482.14868</v>
      </c>
      <c r="M3728">
        <v>911.88556000000005</v>
      </c>
      <c r="N3728">
        <v>1514.2656300000001</v>
      </c>
      <c r="O3728">
        <v>-1384.66589</v>
      </c>
      <c r="P3728">
        <v>1083.1709000000001</v>
      </c>
      <c r="Q3728">
        <v>1280.2147199999999</v>
      </c>
      <c r="R3728">
        <v>-1206.60681</v>
      </c>
      <c r="S3728">
        <v>1053.92371</v>
      </c>
      <c r="T3728">
        <v>1555.69092</v>
      </c>
      <c r="U3728">
        <f t="shared" si="234"/>
        <v>225.58654999999999</v>
      </c>
      <c r="V3728">
        <f t="shared" si="235"/>
        <v>-134.42421999999993</v>
      </c>
      <c r="W3728">
        <f t="shared" si="235"/>
        <v>21.835209999999961</v>
      </c>
      <c r="X3728">
        <f t="shared" si="236"/>
        <v>275.54187000000002</v>
      </c>
      <c r="Y3728">
        <f t="shared" si="236"/>
        <v>142.03814999999997</v>
      </c>
      <c r="Z3728">
        <f t="shared" si="236"/>
        <v>41.425289999999904</v>
      </c>
      <c r="AA3728">
        <f t="shared" si="237"/>
        <v>17.607790000000023</v>
      </c>
    </row>
    <row r="3729" spans="1:27" x14ac:dyDescent="0.45">
      <c r="A3729">
        <v>5034</v>
      </c>
      <c r="B3729">
        <v>41.942</v>
      </c>
      <c r="C3729">
        <v>-1442.7302199999999</v>
      </c>
      <c r="D3729">
        <v>513.54456000000005</v>
      </c>
      <c r="E3729">
        <v>1516.05017</v>
      </c>
      <c r="F3729">
        <v>-1332.0144</v>
      </c>
      <c r="G3729">
        <v>342.77758999999998</v>
      </c>
      <c r="H3729">
        <v>1250.6732199999999</v>
      </c>
      <c r="I3729">
        <v>-1218.12781</v>
      </c>
      <c r="J3729">
        <v>379.49817000000002</v>
      </c>
      <c r="K3729">
        <v>1535.6290300000001</v>
      </c>
      <c r="L3729">
        <v>-1482.06555</v>
      </c>
      <c r="M3729">
        <v>911.99396000000002</v>
      </c>
      <c r="N3729">
        <v>1513.9757099999999</v>
      </c>
      <c r="O3729">
        <v>-1386.8595</v>
      </c>
      <c r="P3729">
        <v>1082.53027</v>
      </c>
      <c r="Q3729">
        <v>1277.9957300000001</v>
      </c>
      <c r="R3729">
        <v>-1207.47046</v>
      </c>
      <c r="S3729">
        <v>1054.41309</v>
      </c>
      <c r="T3729">
        <v>1552.48828</v>
      </c>
      <c r="U3729">
        <f t="shared" si="234"/>
        <v>224.60240999999996</v>
      </c>
      <c r="V3729">
        <f t="shared" si="235"/>
        <v>-134.04639000000003</v>
      </c>
      <c r="W3729">
        <f t="shared" si="235"/>
        <v>19.578860000000077</v>
      </c>
      <c r="X3729">
        <f t="shared" si="236"/>
        <v>274.59509000000003</v>
      </c>
      <c r="Y3729">
        <f t="shared" si="236"/>
        <v>142.41913</v>
      </c>
      <c r="Z3729">
        <f t="shared" si="236"/>
        <v>38.512570000000096</v>
      </c>
      <c r="AA3729">
        <f t="shared" si="237"/>
        <v>16.859249999999975</v>
      </c>
    </row>
    <row r="3730" spans="1:27" x14ac:dyDescent="0.45">
      <c r="A3730">
        <v>5035</v>
      </c>
      <c r="B3730">
        <v>41.95</v>
      </c>
      <c r="C3730">
        <v>-1442.50208</v>
      </c>
      <c r="D3730">
        <v>513.37725999999998</v>
      </c>
      <c r="E3730">
        <v>1515.81897</v>
      </c>
      <c r="F3730">
        <v>-1334.3264200000001</v>
      </c>
      <c r="G3730">
        <v>343.28582999999998</v>
      </c>
      <c r="H3730">
        <v>1248.90479</v>
      </c>
      <c r="I3730">
        <v>-1218.79529</v>
      </c>
      <c r="J3730">
        <v>379.76898</v>
      </c>
      <c r="K3730">
        <v>1532.8875700000001</v>
      </c>
      <c r="L3730">
        <v>-1481.98596</v>
      </c>
      <c r="M3730">
        <v>912.21118000000001</v>
      </c>
      <c r="N3730">
        <v>1513.7580599999999</v>
      </c>
      <c r="O3730">
        <v>-1389.1420900000001</v>
      </c>
      <c r="P3730">
        <v>1081.6188999999999</v>
      </c>
      <c r="Q3730">
        <v>1275.7902799999999</v>
      </c>
      <c r="R3730">
        <v>-1208.3171400000001</v>
      </c>
      <c r="S3730">
        <v>1054.8133499999999</v>
      </c>
      <c r="T3730">
        <v>1549.1800499999999</v>
      </c>
      <c r="U3730">
        <f t="shared" si="234"/>
        <v>223.70678999999996</v>
      </c>
      <c r="V3730">
        <f t="shared" si="235"/>
        <v>-133.60827999999998</v>
      </c>
      <c r="W3730">
        <f t="shared" si="235"/>
        <v>17.06860000000006</v>
      </c>
      <c r="X3730">
        <f t="shared" si="236"/>
        <v>273.66881999999987</v>
      </c>
      <c r="Y3730">
        <f t="shared" si="236"/>
        <v>142.60216999999989</v>
      </c>
      <c r="Z3730">
        <f t="shared" si="236"/>
        <v>35.421990000000051</v>
      </c>
      <c r="AA3730">
        <f t="shared" si="237"/>
        <v>16.292479999999841</v>
      </c>
    </row>
    <row r="3731" spans="1:27" x14ac:dyDescent="0.45">
      <c r="A3731">
        <v>5036</v>
      </c>
      <c r="B3731">
        <v>41.957999999999998</v>
      </c>
      <c r="C3731">
        <v>-1442.1886</v>
      </c>
      <c r="D3731">
        <v>513.20374000000004</v>
      </c>
      <c r="E3731">
        <v>1515.5963099999999</v>
      </c>
      <c r="F3731">
        <v>-1336.77576</v>
      </c>
      <c r="G3731">
        <v>344.15607</v>
      </c>
      <c r="H3731">
        <v>1246.8793900000001</v>
      </c>
      <c r="I3731">
        <v>-1219.44678</v>
      </c>
      <c r="J3731">
        <v>380.01702999999998</v>
      </c>
      <c r="K3731">
        <v>1530.22424</v>
      </c>
      <c r="L3731">
        <v>-1481.8494900000001</v>
      </c>
      <c r="M3731">
        <v>912.41101000000003</v>
      </c>
      <c r="N3731">
        <v>1513.4871800000001</v>
      </c>
      <c r="O3731">
        <v>-1391.4699700000001</v>
      </c>
      <c r="P3731">
        <v>1080.80981</v>
      </c>
      <c r="Q3731">
        <v>1273.48145</v>
      </c>
      <c r="R3731">
        <v>-1209.0972899999999</v>
      </c>
      <c r="S3731">
        <v>1055.1918900000001</v>
      </c>
      <c r="T3731">
        <v>1545.90552</v>
      </c>
      <c r="U3731">
        <f t="shared" si="234"/>
        <v>222.74181999999996</v>
      </c>
      <c r="V3731">
        <f t="shared" si="235"/>
        <v>-133.18671000000006</v>
      </c>
      <c r="W3731">
        <f t="shared" si="235"/>
        <v>14.627930000000106</v>
      </c>
      <c r="X3731">
        <f t="shared" si="236"/>
        <v>272.75220000000013</v>
      </c>
      <c r="Y3731">
        <f t="shared" si="236"/>
        <v>142.78088000000002</v>
      </c>
      <c r="Z3731">
        <f t="shared" si="236"/>
        <v>32.418339999999944</v>
      </c>
      <c r="AA3731">
        <f t="shared" si="237"/>
        <v>15.681280000000015</v>
      </c>
    </row>
    <row r="3732" spans="1:27" x14ac:dyDescent="0.45">
      <c r="A3732">
        <v>5037</v>
      </c>
      <c r="B3732">
        <v>41.966999999999999</v>
      </c>
      <c r="C3732">
        <v>-1441.96765</v>
      </c>
      <c r="D3732">
        <v>513.08167000000003</v>
      </c>
      <c r="E3732">
        <v>1515.3345899999999</v>
      </c>
      <c r="F3732">
        <v>-1338.8987999999999</v>
      </c>
      <c r="G3732">
        <v>344.61389000000003</v>
      </c>
      <c r="H3732">
        <v>1245.3435099999999</v>
      </c>
      <c r="I3732">
        <v>-1220.09961</v>
      </c>
      <c r="J3732">
        <v>380.30419999999998</v>
      </c>
      <c r="K3732">
        <v>1527.54126</v>
      </c>
      <c r="L3732">
        <v>-1481.7741699999999</v>
      </c>
      <c r="M3732">
        <v>912.59343999999999</v>
      </c>
      <c r="N3732">
        <v>1513.3175000000001</v>
      </c>
      <c r="O3732">
        <v>-1393.9269999999999</v>
      </c>
      <c r="P3732">
        <v>1079.9372599999999</v>
      </c>
      <c r="Q3732">
        <v>1271.31177</v>
      </c>
      <c r="R3732">
        <v>-1209.8294699999999</v>
      </c>
      <c r="S3732">
        <v>1055.6707799999999</v>
      </c>
      <c r="T3732">
        <v>1542.60706</v>
      </c>
      <c r="U3732">
        <f t="shared" si="234"/>
        <v>221.86804000000006</v>
      </c>
      <c r="V3732">
        <f t="shared" si="235"/>
        <v>-132.77747000000005</v>
      </c>
      <c r="W3732">
        <f t="shared" si="235"/>
        <v>12.206670000000031</v>
      </c>
      <c r="X3732">
        <f t="shared" si="236"/>
        <v>271.94470000000001</v>
      </c>
      <c r="Y3732">
        <f t="shared" si="236"/>
        <v>143.07733999999994</v>
      </c>
      <c r="Z3732">
        <f t="shared" si="236"/>
        <v>29.289559999999938</v>
      </c>
      <c r="AA3732">
        <f t="shared" si="237"/>
        <v>15.065800000000081</v>
      </c>
    </row>
    <row r="3733" spans="1:27" x14ac:dyDescent="0.45">
      <c r="A3733">
        <v>5038</v>
      </c>
      <c r="B3733">
        <v>41.975000000000001</v>
      </c>
      <c r="C3733">
        <v>-1441.5741</v>
      </c>
      <c r="D3733">
        <v>512.78430000000003</v>
      </c>
      <c r="E3733">
        <v>1514.9635000000001</v>
      </c>
      <c r="F3733">
        <v>-1341.30115</v>
      </c>
      <c r="G3733">
        <v>345.43407999999999</v>
      </c>
      <c r="H3733">
        <v>1243.4610600000001</v>
      </c>
      <c r="I3733">
        <v>-1220.6694299999999</v>
      </c>
      <c r="J3733">
        <v>380.66931</v>
      </c>
      <c r="K3733">
        <v>1524.71838</v>
      </c>
      <c r="L3733">
        <v>-1481.74036</v>
      </c>
      <c r="M3733">
        <v>912.76940999999999</v>
      </c>
      <c r="N3733">
        <v>1513.14941</v>
      </c>
      <c r="O3733">
        <v>-1396.35535</v>
      </c>
      <c r="P3733">
        <v>1079.02979</v>
      </c>
      <c r="Q3733">
        <v>1269.2769800000001</v>
      </c>
      <c r="R3733">
        <v>-1210.58215</v>
      </c>
      <c r="S3733">
        <v>1056.04883</v>
      </c>
      <c r="T3733">
        <v>1539.1268299999999</v>
      </c>
      <c r="U3733">
        <f t="shared" si="234"/>
        <v>220.90467000000012</v>
      </c>
      <c r="V3733">
        <f t="shared" si="235"/>
        <v>-132.11499000000003</v>
      </c>
      <c r="W3733">
        <f t="shared" si="235"/>
        <v>9.7548799999999574</v>
      </c>
      <c r="X3733">
        <f t="shared" si="236"/>
        <v>271.15821000000005</v>
      </c>
      <c r="Y3733">
        <f t="shared" si="236"/>
        <v>143.27941999999996</v>
      </c>
      <c r="Z3733">
        <f t="shared" si="236"/>
        <v>25.977419999999938</v>
      </c>
      <c r="AA3733">
        <f t="shared" si="237"/>
        <v>14.408449999999903</v>
      </c>
    </row>
    <row r="3734" spans="1:27" x14ac:dyDescent="0.45">
      <c r="A3734">
        <v>5039</v>
      </c>
      <c r="B3734">
        <v>41.982999999999997</v>
      </c>
      <c r="C3734">
        <v>-1441.16003</v>
      </c>
      <c r="D3734">
        <v>512.5575</v>
      </c>
      <c r="E3734">
        <v>1514.6336699999999</v>
      </c>
      <c r="F3734">
        <v>-1343.7265600000001</v>
      </c>
      <c r="G3734">
        <v>345.97210999999999</v>
      </c>
      <c r="H3734">
        <v>1241.5902100000001</v>
      </c>
      <c r="I3734">
        <v>-1221.3295900000001</v>
      </c>
      <c r="J3734">
        <v>381.07702999999998</v>
      </c>
      <c r="K3734">
        <v>1521.9428700000001</v>
      </c>
      <c r="L3734">
        <v>-1481.7430400000001</v>
      </c>
      <c r="M3734">
        <v>912.90643</v>
      </c>
      <c r="N3734">
        <v>1512.9832799999999</v>
      </c>
      <c r="O3734">
        <v>-1398.80774</v>
      </c>
      <c r="P3734">
        <v>1078.0936300000001</v>
      </c>
      <c r="Q3734">
        <v>1267.0644500000001</v>
      </c>
      <c r="R3734">
        <v>-1211.1650400000001</v>
      </c>
      <c r="S3734">
        <v>1056.4775400000001</v>
      </c>
      <c r="T3734">
        <v>1535.4853499999999</v>
      </c>
      <c r="U3734">
        <f t="shared" si="234"/>
        <v>219.83043999999995</v>
      </c>
      <c r="V3734">
        <f t="shared" si="235"/>
        <v>-131.48047000000003</v>
      </c>
      <c r="W3734">
        <f t="shared" si="235"/>
        <v>7.3092000000001462</v>
      </c>
      <c r="X3734">
        <f t="shared" si="236"/>
        <v>270.57799999999997</v>
      </c>
      <c r="Y3734">
        <f t="shared" si="236"/>
        <v>143.57111000000009</v>
      </c>
      <c r="Z3734">
        <f t="shared" si="236"/>
        <v>22.502070000000003</v>
      </c>
      <c r="AA3734">
        <f t="shared" si="237"/>
        <v>13.542479999999841</v>
      </c>
    </row>
    <row r="3735" spans="1:27" x14ac:dyDescent="0.45">
      <c r="A3735">
        <v>5040</v>
      </c>
      <c r="B3735">
        <v>41.991999999999997</v>
      </c>
      <c r="C3735">
        <v>-1440.7375500000001</v>
      </c>
      <c r="D3735">
        <v>512.29285000000004</v>
      </c>
      <c r="E3735">
        <v>1514.3203100000001</v>
      </c>
      <c r="F3735">
        <v>-1346.3397199999999</v>
      </c>
      <c r="G3735">
        <v>346.76702999999998</v>
      </c>
      <c r="H3735">
        <v>1239.91211</v>
      </c>
      <c r="I3735">
        <v>-1221.85437</v>
      </c>
      <c r="J3735">
        <v>381.26571999999999</v>
      </c>
      <c r="K3735">
        <v>1518.9832799999999</v>
      </c>
      <c r="L3735">
        <v>-1481.8137200000001</v>
      </c>
      <c r="M3735">
        <v>913.05047999999999</v>
      </c>
      <c r="N3735">
        <v>1512.8078599999999</v>
      </c>
      <c r="O3735">
        <v>-1401.40417</v>
      </c>
      <c r="P3735">
        <v>1077.0235600000001</v>
      </c>
      <c r="Q3735">
        <v>1264.9174800000001</v>
      </c>
      <c r="R3735">
        <v>-1211.9176</v>
      </c>
      <c r="S3735">
        <v>1056.7207000000001</v>
      </c>
      <c r="T3735">
        <v>1531.92102</v>
      </c>
      <c r="U3735">
        <f t="shared" si="234"/>
        <v>218.88318000000004</v>
      </c>
      <c r="V3735">
        <f t="shared" si="235"/>
        <v>-131.02713000000006</v>
      </c>
      <c r="W3735">
        <f t="shared" si="235"/>
        <v>4.6629699999998593</v>
      </c>
      <c r="X3735">
        <f t="shared" si="236"/>
        <v>269.89612000000011</v>
      </c>
      <c r="Y3735">
        <f t="shared" si="236"/>
        <v>143.67022000000009</v>
      </c>
      <c r="Z3735">
        <f t="shared" si="236"/>
        <v>19.113160000000107</v>
      </c>
      <c r="AA3735">
        <f t="shared" si="237"/>
        <v>12.937740000000076</v>
      </c>
    </row>
    <row r="3736" spans="1:27" x14ac:dyDescent="0.45">
      <c r="A3736">
        <v>5041</v>
      </c>
      <c r="B3736">
        <v>42</v>
      </c>
      <c r="C3736">
        <v>-1440.6230499999999</v>
      </c>
      <c r="D3736">
        <v>512.10320999999999</v>
      </c>
      <c r="E3736">
        <v>1514.06519</v>
      </c>
      <c r="F3736">
        <v>-1348.94751</v>
      </c>
      <c r="G3736">
        <v>347.68997000000002</v>
      </c>
      <c r="H3736">
        <v>1237.9390900000001</v>
      </c>
      <c r="I3736">
        <v>-1222.38831</v>
      </c>
      <c r="J3736">
        <v>381.60235999999998</v>
      </c>
      <c r="K3736">
        <v>1516.12231</v>
      </c>
      <c r="L3736">
        <v>-1481.82458</v>
      </c>
      <c r="M3736">
        <v>913.2038</v>
      </c>
      <c r="N3736">
        <v>1512.5955799999999</v>
      </c>
      <c r="O3736">
        <v>-1404.04089</v>
      </c>
      <c r="P3736">
        <v>1075.93274</v>
      </c>
      <c r="Q3736">
        <v>1262.6726100000001</v>
      </c>
      <c r="R3736">
        <v>-1212.55981</v>
      </c>
      <c r="S3736">
        <v>1057.0444299999999</v>
      </c>
      <c r="T3736">
        <v>1528.3474100000001</v>
      </c>
      <c r="U3736">
        <f t="shared" si="234"/>
        <v>218.23473999999987</v>
      </c>
      <c r="V3736">
        <f t="shared" si="235"/>
        <v>-130.50085000000001</v>
      </c>
      <c r="W3736">
        <f t="shared" si="235"/>
        <v>2.0571199999999408</v>
      </c>
      <c r="X3736">
        <f t="shared" si="236"/>
        <v>269.26477</v>
      </c>
      <c r="Y3736">
        <f t="shared" si="236"/>
        <v>143.84062999999992</v>
      </c>
      <c r="Z3736">
        <f t="shared" si="236"/>
        <v>15.751830000000155</v>
      </c>
      <c r="AA3736">
        <f t="shared" si="237"/>
        <v>12.225100000000111</v>
      </c>
    </row>
    <row r="3737" spans="1:27" x14ac:dyDescent="0.45">
      <c r="A3737">
        <v>5042</v>
      </c>
      <c r="B3737">
        <v>42.008000000000003</v>
      </c>
      <c r="C3737">
        <v>-1440.2398700000001</v>
      </c>
      <c r="D3737">
        <v>511.83193999999997</v>
      </c>
      <c r="E3737">
        <v>1513.6748</v>
      </c>
      <c r="F3737">
        <v>-1351.4836399999999</v>
      </c>
      <c r="G3737">
        <v>348.41888</v>
      </c>
      <c r="H3737">
        <v>1236.2031300000001</v>
      </c>
      <c r="I3737">
        <v>-1223.0864300000001</v>
      </c>
      <c r="J3737">
        <v>382.00391000000002</v>
      </c>
      <c r="K3737">
        <v>1513.0499299999999</v>
      </c>
      <c r="L3737">
        <v>-1481.7561000000001</v>
      </c>
      <c r="M3737">
        <v>913.45648000000006</v>
      </c>
      <c r="N3737">
        <v>1512.3981900000001</v>
      </c>
      <c r="O3737">
        <v>-1406.5565200000001</v>
      </c>
      <c r="P3737">
        <v>1075.07251</v>
      </c>
      <c r="Q3737">
        <v>1260.6065699999999</v>
      </c>
      <c r="R3737">
        <v>-1213.3302000000001</v>
      </c>
      <c r="S3737">
        <v>1057.20129</v>
      </c>
      <c r="T3737">
        <v>1524.5167200000001</v>
      </c>
      <c r="U3737">
        <f t="shared" si="234"/>
        <v>217.15344000000005</v>
      </c>
      <c r="V3737">
        <f t="shared" si="235"/>
        <v>-129.82802999999996</v>
      </c>
      <c r="W3737">
        <f t="shared" si="235"/>
        <v>-0.62487000000010084</v>
      </c>
      <c r="X3737">
        <f t="shared" si="236"/>
        <v>268.42589999999996</v>
      </c>
      <c r="Y3737">
        <f t="shared" si="236"/>
        <v>143.74480999999992</v>
      </c>
      <c r="Z3737">
        <f t="shared" si="236"/>
        <v>12.118529999999964</v>
      </c>
      <c r="AA3737">
        <f t="shared" si="237"/>
        <v>11.466790000000174</v>
      </c>
    </row>
    <row r="3738" spans="1:27" x14ac:dyDescent="0.45">
      <c r="A3738">
        <v>5043</v>
      </c>
      <c r="B3738">
        <v>42.017000000000003</v>
      </c>
      <c r="C3738">
        <v>-1440.0311300000001</v>
      </c>
      <c r="D3738">
        <v>511.60727000000003</v>
      </c>
      <c r="E3738">
        <v>1513.31897</v>
      </c>
      <c r="F3738">
        <v>-1354.2016599999999</v>
      </c>
      <c r="G3738">
        <v>349.18682999999999</v>
      </c>
      <c r="H3738">
        <v>1234.42932</v>
      </c>
      <c r="I3738">
        <v>-1223.53943</v>
      </c>
      <c r="J3738">
        <v>382.01790999999997</v>
      </c>
      <c r="K3738">
        <v>1510.1190200000001</v>
      </c>
      <c r="L3738">
        <v>-1481.8987999999999</v>
      </c>
      <c r="M3738">
        <v>914.18579</v>
      </c>
      <c r="N3738">
        <v>1512.4500700000001</v>
      </c>
      <c r="O3738">
        <v>-1409.1529499999999</v>
      </c>
      <c r="P3738">
        <v>1074.18066</v>
      </c>
      <c r="Q3738">
        <v>1258.47144</v>
      </c>
      <c r="R3738">
        <v>-1214.4033199999999</v>
      </c>
      <c r="S3738">
        <v>1057.7229</v>
      </c>
      <c r="T3738">
        <v>1521.1870100000001</v>
      </c>
      <c r="U3738">
        <f t="shared" si="234"/>
        <v>216.49170000000004</v>
      </c>
      <c r="V3738">
        <f t="shared" si="235"/>
        <v>-129.58936000000006</v>
      </c>
      <c r="W3738">
        <f t="shared" si="235"/>
        <v>-3.1999499999999443</v>
      </c>
      <c r="X3738">
        <f t="shared" si="236"/>
        <v>267.49548000000004</v>
      </c>
      <c r="Y3738">
        <f t="shared" si="236"/>
        <v>143.53710999999998</v>
      </c>
      <c r="Z3738">
        <f t="shared" si="236"/>
        <v>8.7369400000000041</v>
      </c>
      <c r="AA3738">
        <f t="shared" si="237"/>
        <v>11.067990000000009</v>
      </c>
    </row>
    <row r="3739" spans="1:27" x14ac:dyDescent="0.45">
      <c r="A3739">
        <v>5044</v>
      </c>
      <c r="B3739">
        <v>42.024999999999999</v>
      </c>
      <c r="C3739">
        <v>-1439.78503</v>
      </c>
      <c r="D3739">
        <v>511.31412</v>
      </c>
      <c r="E3739">
        <v>1512.9046599999999</v>
      </c>
      <c r="F3739">
        <v>-1356.8637699999999</v>
      </c>
      <c r="G3739">
        <v>350.08632999999998</v>
      </c>
      <c r="H3739">
        <v>1232.49487</v>
      </c>
      <c r="I3739">
        <v>-1224.2100800000001</v>
      </c>
      <c r="J3739">
        <v>382.48575</v>
      </c>
      <c r="K3739">
        <v>1507.14905</v>
      </c>
      <c r="L3739">
        <v>-1481.77161</v>
      </c>
      <c r="M3739">
        <v>914.69750999999997</v>
      </c>
      <c r="N3739">
        <v>1512.23804</v>
      </c>
      <c r="O3739">
        <v>-1411.84521</v>
      </c>
      <c r="P3739">
        <v>1072.9919400000001</v>
      </c>
      <c r="Q3739">
        <v>1256.3332499999999</v>
      </c>
      <c r="R3739">
        <v>-1215.0694599999999</v>
      </c>
      <c r="S3739">
        <v>1057.94373</v>
      </c>
      <c r="T3739">
        <v>1517.41687</v>
      </c>
      <c r="U3739">
        <f t="shared" si="234"/>
        <v>215.57494999999994</v>
      </c>
      <c r="V3739">
        <f t="shared" si="235"/>
        <v>-128.82837000000001</v>
      </c>
      <c r="W3739">
        <f t="shared" si="235"/>
        <v>-5.7556099999999333</v>
      </c>
      <c r="X3739">
        <f t="shared" si="236"/>
        <v>266.70215000000007</v>
      </c>
      <c r="Y3739">
        <f t="shared" si="236"/>
        <v>143.24621999999999</v>
      </c>
      <c r="Z3739">
        <f t="shared" si="236"/>
        <v>5.1788300000000618</v>
      </c>
      <c r="AA3739">
        <f t="shared" si="237"/>
        <v>10.267820000000029</v>
      </c>
    </row>
    <row r="3740" spans="1:27" x14ac:dyDescent="0.45">
      <c r="A3740">
        <v>5045</v>
      </c>
      <c r="B3740">
        <v>42.033000000000001</v>
      </c>
      <c r="C3740">
        <v>-1439.7818600000001</v>
      </c>
      <c r="D3740">
        <v>511.15465999999998</v>
      </c>
      <c r="E3740">
        <v>1512.62878</v>
      </c>
      <c r="F3740">
        <v>-1359.7143599999999</v>
      </c>
      <c r="G3740">
        <v>350.82409999999999</v>
      </c>
      <c r="H3740">
        <v>1230.6290300000001</v>
      </c>
      <c r="I3740">
        <v>-1224.7667200000001</v>
      </c>
      <c r="J3740">
        <v>382.85149999999999</v>
      </c>
      <c r="K3740">
        <v>1504.0107399999999</v>
      </c>
      <c r="L3740">
        <v>-1481.6568600000001</v>
      </c>
      <c r="M3740">
        <v>914.95659999999998</v>
      </c>
      <c r="N3740">
        <v>1511.8951400000001</v>
      </c>
      <c r="O3740">
        <v>-1414.50305</v>
      </c>
      <c r="P3740">
        <v>1071.88123</v>
      </c>
      <c r="Q3740">
        <v>1253.9707000000001</v>
      </c>
      <c r="R3740">
        <v>-1215.7919899999999</v>
      </c>
      <c r="S3740">
        <v>1058.01953</v>
      </c>
      <c r="T3740">
        <v>1513.4129600000001</v>
      </c>
      <c r="U3740">
        <f t="shared" si="234"/>
        <v>215.01513999999997</v>
      </c>
      <c r="V3740">
        <f t="shared" si="235"/>
        <v>-128.30315999999999</v>
      </c>
      <c r="W3740">
        <f t="shared" si="235"/>
        <v>-8.6180400000000645</v>
      </c>
      <c r="X3740">
        <f t="shared" si="236"/>
        <v>265.86487000000011</v>
      </c>
      <c r="Y3740">
        <f t="shared" si="236"/>
        <v>143.06293000000005</v>
      </c>
      <c r="Z3740">
        <f t="shared" si="236"/>
        <v>1.5178200000000288</v>
      </c>
      <c r="AA3740">
        <f t="shared" si="237"/>
        <v>9.4022200000001703</v>
      </c>
    </row>
    <row r="3741" spans="1:27" x14ac:dyDescent="0.45">
      <c r="A3741">
        <v>5046</v>
      </c>
      <c r="B3741">
        <v>42.042000000000002</v>
      </c>
      <c r="C3741">
        <v>-1440.9654499999999</v>
      </c>
      <c r="D3741">
        <v>511.45505000000003</v>
      </c>
      <c r="E3741">
        <v>1513.0083</v>
      </c>
      <c r="F3741">
        <v>-1362.5086699999999</v>
      </c>
      <c r="G3741">
        <v>351.75826999999998</v>
      </c>
      <c r="H3741">
        <v>1228.6732199999999</v>
      </c>
      <c r="I3741">
        <v>-1225.24207</v>
      </c>
      <c r="J3741">
        <v>383.02042</v>
      </c>
      <c r="K3741">
        <v>1501.0266099999999</v>
      </c>
      <c r="L3741">
        <v>-1481.36572</v>
      </c>
      <c r="M3741">
        <v>914.89160000000004</v>
      </c>
      <c r="N3741">
        <v>1511.5114699999999</v>
      </c>
      <c r="O3741">
        <v>-1417.1458700000001</v>
      </c>
      <c r="P3741">
        <v>1070.7179000000001</v>
      </c>
      <c r="Q3741">
        <v>1251.6792</v>
      </c>
      <c r="R3741">
        <v>-1216.4633799999999</v>
      </c>
      <c r="S3741">
        <v>1058.28674</v>
      </c>
      <c r="T3741">
        <v>1509.34167</v>
      </c>
      <c r="U3741">
        <f t="shared" si="234"/>
        <v>215.72337999999991</v>
      </c>
      <c r="V3741">
        <f t="shared" si="235"/>
        <v>-128.43463000000003</v>
      </c>
      <c r="W3741">
        <f t="shared" si="235"/>
        <v>-11.981690000000071</v>
      </c>
      <c r="X3741">
        <f t="shared" si="236"/>
        <v>264.90234000000009</v>
      </c>
      <c r="Y3741">
        <f t="shared" si="236"/>
        <v>143.39513999999997</v>
      </c>
      <c r="Z3741">
        <f t="shared" si="236"/>
        <v>-2.1697999999998956</v>
      </c>
      <c r="AA3741">
        <f t="shared" si="237"/>
        <v>8.3150600000001305</v>
      </c>
    </row>
    <row r="3742" spans="1:27" x14ac:dyDescent="0.45">
      <c r="A3742">
        <v>5047</v>
      </c>
      <c r="B3742">
        <v>42.05</v>
      </c>
      <c r="C3742">
        <v>-1440.6527100000001</v>
      </c>
      <c r="D3742">
        <v>511.17926</v>
      </c>
      <c r="E3742">
        <v>1512.2818600000001</v>
      </c>
      <c r="F3742">
        <v>-1365.26208</v>
      </c>
      <c r="G3742">
        <v>352.48511000000002</v>
      </c>
      <c r="H3742">
        <v>1227.0739699999999</v>
      </c>
      <c r="I3742">
        <v>-1225.7605000000001</v>
      </c>
      <c r="J3742">
        <v>383.71420000000001</v>
      </c>
      <c r="K3742">
        <v>1497.72705</v>
      </c>
      <c r="L3742">
        <v>-1481.2614699999999</v>
      </c>
      <c r="M3742">
        <v>915.13891999999998</v>
      </c>
      <c r="N3742">
        <v>1511.3029799999999</v>
      </c>
      <c r="O3742">
        <v>-1420.07629</v>
      </c>
      <c r="P3742">
        <v>1069.46729</v>
      </c>
      <c r="Q3742">
        <v>1249.52539</v>
      </c>
      <c r="R3742">
        <v>-1217.12366</v>
      </c>
      <c r="S3742">
        <v>1058.61328</v>
      </c>
      <c r="T3742">
        <v>1505.41833</v>
      </c>
      <c r="U3742">
        <f t="shared" si="234"/>
        <v>214.89220999999998</v>
      </c>
      <c r="V3742">
        <f t="shared" si="235"/>
        <v>-127.46505999999999</v>
      </c>
      <c r="W3742">
        <f t="shared" si="235"/>
        <v>-14.554810000000089</v>
      </c>
      <c r="X3742">
        <f t="shared" si="236"/>
        <v>264.13780999999994</v>
      </c>
      <c r="Y3742">
        <f t="shared" si="236"/>
        <v>143.47436000000005</v>
      </c>
      <c r="Z3742">
        <f t="shared" si="236"/>
        <v>-5.8846499999999651</v>
      </c>
      <c r="AA3742">
        <f t="shared" si="237"/>
        <v>7.6912800000000061</v>
      </c>
    </row>
    <row r="3743" spans="1:27" x14ac:dyDescent="0.45">
      <c r="A3743">
        <v>5048</v>
      </c>
      <c r="B3743">
        <v>42.058</v>
      </c>
      <c r="C3743">
        <v>-1440.21252</v>
      </c>
      <c r="D3743">
        <v>510.90253000000001</v>
      </c>
      <c r="E3743">
        <v>1511.7487799999999</v>
      </c>
      <c r="F3743">
        <v>-1368.24524</v>
      </c>
      <c r="G3743">
        <v>353.42205999999999</v>
      </c>
      <c r="H3743">
        <v>1225.1821299999999</v>
      </c>
      <c r="I3743">
        <v>-1226.21045</v>
      </c>
      <c r="J3743">
        <v>384.16919000000001</v>
      </c>
      <c r="K3743">
        <v>1494.2777100000001</v>
      </c>
      <c r="L3743">
        <v>-1481.02954</v>
      </c>
      <c r="M3743">
        <v>915.34618999999998</v>
      </c>
      <c r="N3743">
        <v>1511.11536</v>
      </c>
      <c r="O3743">
        <v>-1422.8710900000001</v>
      </c>
      <c r="P3743">
        <v>1068.10376</v>
      </c>
      <c r="Q3743">
        <v>1247.30457</v>
      </c>
      <c r="R3743">
        <v>-1217.8254400000001</v>
      </c>
      <c r="S3743">
        <v>1058.75488</v>
      </c>
      <c r="T3743">
        <v>1501.1492900000001</v>
      </c>
      <c r="U3743">
        <f t="shared" si="234"/>
        <v>214.00207</v>
      </c>
      <c r="V3743">
        <f t="shared" si="235"/>
        <v>-126.73334</v>
      </c>
      <c r="W3743">
        <f t="shared" si="235"/>
        <v>-17.471069999999827</v>
      </c>
      <c r="X3743">
        <f t="shared" si="236"/>
        <v>263.20409999999993</v>
      </c>
      <c r="Y3743">
        <f t="shared" si="236"/>
        <v>143.40868999999998</v>
      </c>
      <c r="Z3743">
        <f t="shared" si="236"/>
        <v>-9.9660699999999451</v>
      </c>
      <c r="AA3743">
        <f t="shared" si="237"/>
        <v>6.8715799999999945</v>
      </c>
    </row>
    <row r="3744" spans="1:27" x14ac:dyDescent="0.45">
      <c r="A3744">
        <v>5049</v>
      </c>
      <c r="B3744">
        <v>42.067</v>
      </c>
      <c r="C3744">
        <v>-1440.1171899999999</v>
      </c>
      <c r="D3744">
        <v>510.81536999999997</v>
      </c>
      <c r="E3744">
        <v>1511.2262000000001</v>
      </c>
      <c r="F3744">
        <v>-1371.3099400000001</v>
      </c>
      <c r="G3744">
        <v>354.35320999999999</v>
      </c>
      <c r="H3744">
        <v>1223.41833</v>
      </c>
      <c r="I3744">
        <v>-1226.7985799999999</v>
      </c>
      <c r="J3744">
        <v>384.32738999999998</v>
      </c>
      <c r="K3744">
        <v>1491.28088</v>
      </c>
      <c r="L3744">
        <v>-1480.93787</v>
      </c>
      <c r="M3744">
        <v>915.58911000000001</v>
      </c>
      <c r="N3744">
        <v>1510.8851299999999</v>
      </c>
      <c r="O3744">
        <v>-1425.6629600000001</v>
      </c>
      <c r="P3744">
        <v>1066.76953</v>
      </c>
      <c r="Q3744">
        <v>1245.09241</v>
      </c>
      <c r="R3744">
        <v>-1218.38354</v>
      </c>
      <c r="S3744">
        <v>1058.9757099999999</v>
      </c>
      <c r="T3744">
        <v>1496.94238</v>
      </c>
      <c r="U3744">
        <f t="shared" si="234"/>
        <v>213.31861000000004</v>
      </c>
      <c r="V3744">
        <f t="shared" si="235"/>
        <v>-126.48797999999999</v>
      </c>
      <c r="W3744">
        <f t="shared" si="235"/>
        <v>-19.945320000000038</v>
      </c>
      <c r="X3744">
        <f t="shared" si="236"/>
        <v>262.55432999999994</v>
      </c>
      <c r="Y3744">
        <f t="shared" si="236"/>
        <v>143.38659999999993</v>
      </c>
      <c r="Z3744">
        <f t="shared" si="236"/>
        <v>-13.942749999999933</v>
      </c>
      <c r="AA3744">
        <f t="shared" si="237"/>
        <v>5.6614999999999327</v>
      </c>
    </row>
    <row r="3745" spans="1:27" x14ac:dyDescent="0.45">
      <c r="A3745">
        <v>5050</v>
      </c>
      <c r="B3745">
        <v>42.075000000000003</v>
      </c>
      <c r="C3745">
        <v>-1439.94128</v>
      </c>
      <c r="D3745">
        <v>510.60363999999998</v>
      </c>
      <c r="E3745">
        <v>1510.7777100000001</v>
      </c>
      <c r="F3745">
        <v>-1374.22253</v>
      </c>
      <c r="G3745">
        <v>355.12808000000001</v>
      </c>
      <c r="H3745">
        <v>1221.73279</v>
      </c>
      <c r="I3745">
        <v>-1227.4853499999999</v>
      </c>
      <c r="J3745">
        <v>384.84066999999999</v>
      </c>
      <c r="K3745">
        <v>1488.0977800000001</v>
      </c>
      <c r="L3745">
        <v>-1480.62598</v>
      </c>
      <c r="M3745">
        <v>915.74292000000003</v>
      </c>
      <c r="N3745">
        <v>1510.6487999999999</v>
      </c>
      <c r="O3745">
        <v>-1428.66345</v>
      </c>
      <c r="P3745">
        <v>1065.42786</v>
      </c>
      <c r="Q3745">
        <v>1242.91284</v>
      </c>
      <c r="R3745">
        <v>-1218.9561799999999</v>
      </c>
      <c r="S3745">
        <v>1059.03748</v>
      </c>
      <c r="T3745">
        <v>1492.42932</v>
      </c>
      <c r="U3745">
        <f t="shared" si="234"/>
        <v>212.45593000000008</v>
      </c>
      <c r="V3745">
        <f t="shared" si="235"/>
        <v>-125.76297</v>
      </c>
      <c r="W3745">
        <f t="shared" si="235"/>
        <v>-22.679930000000013</v>
      </c>
      <c r="X3745">
        <f t="shared" si="236"/>
        <v>261.66980000000012</v>
      </c>
      <c r="Y3745">
        <f t="shared" si="236"/>
        <v>143.29455999999993</v>
      </c>
      <c r="Z3745">
        <f t="shared" si="236"/>
        <v>-18.219479999999976</v>
      </c>
      <c r="AA3745">
        <f t="shared" si="237"/>
        <v>4.3315399999999045</v>
      </c>
    </row>
    <row r="3746" spans="1:27" x14ac:dyDescent="0.45">
      <c r="A3746">
        <v>5051</v>
      </c>
      <c r="B3746">
        <v>42.082999999999998</v>
      </c>
      <c r="C3746">
        <v>-1439.7388900000001</v>
      </c>
      <c r="D3746">
        <v>510.52924000000002</v>
      </c>
      <c r="E3746">
        <v>1510.29883</v>
      </c>
      <c r="F3746">
        <v>-1377.4760699999999</v>
      </c>
      <c r="G3746">
        <v>356.18777</v>
      </c>
      <c r="H3746">
        <v>1219.9627700000001</v>
      </c>
      <c r="I3746">
        <v>-1227.9617900000001</v>
      </c>
      <c r="J3746">
        <v>385.35793999999999</v>
      </c>
      <c r="K3746">
        <v>1484.6519800000001</v>
      </c>
      <c r="L3746">
        <v>-1480.2769800000001</v>
      </c>
      <c r="M3746">
        <v>915.76733000000002</v>
      </c>
      <c r="N3746">
        <v>1510.3535199999999</v>
      </c>
      <c r="O3746">
        <v>-1431.5798299999999</v>
      </c>
      <c r="P3746">
        <v>1064.1127899999999</v>
      </c>
      <c r="Q3746">
        <v>1240.6962900000001</v>
      </c>
      <c r="R3746">
        <v>-1219.53467</v>
      </c>
      <c r="S3746">
        <v>1059.0945999999999</v>
      </c>
      <c r="T3746">
        <v>1488.2966300000001</v>
      </c>
      <c r="U3746">
        <f t="shared" si="234"/>
        <v>211.77710000000002</v>
      </c>
      <c r="V3746">
        <f t="shared" si="235"/>
        <v>-125.17130000000003</v>
      </c>
      <c r="W3746">
        <f t="shared" si="235"/>
        <v>-25.646849999999858</v>
      </c>
      <c r="X3746">
        <f t="shared" si="236"/>
        <v>260.74231000000009</v>
      </c>
      <c r="Y3746">
        <f t="shared" si="236"/>
        <v>143.32726999999988</v>
      </c>
      <c r="Z3746">
        <f t="shared" si="236"/>
        <v>-22.056889999999839</v>
      </c>
      <c r="AA3746">
        <f t="shared" si="237"/>
        <v>3.644649999999956</v>
      </c>
    </row>
    <row r="3747" spans="1:27" x14ac:dyDescent="0.45">
      <c r="A3747">
        <v>5052</v>
      </c>
      <c r="B3747">
        <v>42.091999999999999</v>
      </c>
      <c r="C3747">
        <v>-1439.58826</v>
      </c>
      <c r="D3747">
        <v>510.45029</v>
      </c>
      <c r="E3747">
        <v>1509.9929199999999</v>
      </c>
      <c r="F3747">
        <v>-1380.7388900000001</v>
      </c>
      <c r="G3747">
        <v>357.39879999999999</v>
      </c>
      <c r="H3747">
        <v>1218.0716600000001</v>
      </c>
      <c r="I3747">
        <v>-1228.6044899999999</v>
      </c>
      <c r="J3747">
        <v>385.99615</v>
      </c>
      <c r="K3747">
        <v>1481.0932600000001</v>
      </c>
      <c r="L3747">
        <v>-1480.1224400000001</v>
      </c>
      <c r="M3747">
        <v>916.06293000000005</v>
      </c>
      <c r="N3747">
        <v>1510.11194</v>
      </c>
      <c r="O3747">
        <v>-1434.5317399999999</v>
      </c>
      <c r="P3747">
        <v>1062.6400100000001</v>
      </c>
      <c r="Q3747">
        <v>1238.49316</v>
      </c>
      <c r="R3747">
        <v>-1220.22327</v>
      </c>
      <c r="S3747">
        <v>1059.2810099999999</v>
      </c>
      <c r="T3747">
        <v>1483.8975800000001</v>
      </c>
      <c r="U3747">
        <f t="shared" si="234"/>
        <v>210.98377000000005</v>
      </c>
      <c r="V3747">
        <f t="shared" si="235"/>
        <v>-124.45414</v>
      </c>
      <c r="W3747">
        <f t="shared" si="235"/>
        <v>-28.899659999999812</v>
      </c>
      <c r="X3747">
        <f t="shared" si="236"/>
        <v>259.89917000000014</v>
      </c>
      <c r="Y3747">
        <f t="shared" si="236"/>
        <v>143.21807999999987</v>
      </c>
      <c r="Z3747">
        <f t="shared" si="236"/>
        <v>-26.214359999999942</v>
      </c>
      <c r="AA3747">
        <f t="shared" si="237"/>
        <v>2.8043199999999615</v>
      </c>
    </row>
    <row r="3748" spans="1:27" x14ac:dyDescent="0.45">
      <c r="A3748">
        <v>5053</v>
      </c>
      <c r="B3748">
        <v>42.1</v>
      </c>
      <c r="C3748">
        <v>-1439.3693800000001</v>
      </c>
      <c r="D3748">
        <v>510.30678999999998</v>
      </c>
      <c r="E3748">
        <v>1509.59412</v>
      </c>
      <c r="F3748">
        <v>-1384.0220899999999</v>
      </c>
      <c r="G3748">
        <v>358.58353</v>
      </c>
      <c r="H3748">
        <v>1216.3682899999999</v>
      </c>
      <c r="I3748">
        <v>-1229.2205799999999</v>
      </c>
      <c r="J3748">
        <v>386.39127000000002</v>
      </c>
      <c r="K3748">
        <v>1477.74316</v>
      </c>
      <c r="L3748">
        <v>-1479.7381600000001</v>
      </c>
      <c r="M3748">
        <v>916.27173000000005</v>
      </c>
      <c r="N3748">
        <v>1509.9006300000001</v>
      </c>
      <c r="O3748">
        <v>-1437.57239</v>
      </c>
      <c r="P3748">
        <v>1061.3803700000001</v>
      </c>
      <c r="Q3748">
        <v>1236.44019</v>
      </c>
      <c r="R3748">
        <v>-1220.87646</v>
      </c>
      <c r="S3748">
        <v>1059.0938699999999</v>
      </c>
      <c r="T3748">
        <v>1479.4854700000001</v>
      </c>
      <c r="U3748">
        <f t="shared" si="234"/>
        <v>210.14880000000016</v>
      </c>
      <c r="V3748">
        <f t="shared" si="235"/>
        <v>-123.91551999999996</v>
      </c>
      <c r="W3748">
        <f t="shared" si="235"/>
        <v>-31.850959999999986</v>
      </c>
      <c r="X3748">
        <f t="shared" si="236"/>
        <v>258.86170000000016</v>
      </c>
      <c r="Y3748">
        <f t="shared" si="236"/>
        <v>142.82213999999988</v>
      </c>
      <c r="Z3748">
        <f t="shared" si="236"/>
        <v>-30.415160000000014</v>
      </c>
      <c r="AA3748">
        <f t="shared" si="237"/>
        <v>1.7423100000000886</v>
      </c>
    </row>
    <row r="3749" spans="1:27" x14ac:dyDescent="0.45">
      <c r="A3749">
        <v>5054</v>
      </c>
      <c r="B3749">
        <v>42.107999999999997</v>
      </c>
      <c r="C3749">
        <v>-1439.2966300000001</v>
      </c>
      <c r="D3749">
        <v>510.25515999999999</v>
      </c>
      <c r="E3749">
        <v>1509.2663600000001</v>
      </c>
      <c r="F3749">
        <v>-1387.18091</v>
      </c>
      <c r="G3749">
        <v>359.32790999999997</v>
      </c>
      <c r="H3749">
        <v>1214.86194</v>
      </c>
      <c r="I3749">
        <v>-1229.7631799999999</v>
      </c>
      <c r="J3749">
        <v>386.99563999999998</v>
      </c>
      <c r="K3749">
        <v>1474.17993</v>
      </c>
      <c r="L3749">
        <v>-1479.4396999999999</v>
      </c>
      <c r="M3749">
        <v>916.50061000000005</v>
      </c>
      <c r="N3749">
        <v>1509.72363</v>
      </c>
      <c r="O3749">
        <v>-1440.79333</v>
      </c>
      <c r="P3749">
        <v>1059.53613</v>
      </c>
      <c r="Q3749">
        <v>1233.88562</v>
      </c>
      <c r="R3749">
        <v>-1221.76172</v>
      </c>
      <c r="S3749">
        <v>1059.20703</v>
      </c>
      <c r="T3749">
        <v>1475.1735799999999</v>
      </c>
      <c r="U3749">
        <f t="shared" si="234"/>
        <v>209.53345000000013</v>
      </c>
      <c r="V3749">
        <f t="shared" si="235"/>
        <v>-123.25952000000001</v>
      </c>
      <c r="W3749">
        <f t="shared" si="235"/>
        <v>-35.086430000000064</v>
      </c>
      <c r="X3749">
        <f t="shared" si="236"/>
        <v>257.67797999999993</v>
      </c>
      <c r="Y3749">
        <f t="shared" si="236"/>
        <v>142.70641999999998</v>
      </c>
      <c r="Z3749">
        <f t="shared" si="236"/>
        <v>-34.550050000000056</v>
      </c>
      <c r="AA3749">
        <f t="shared" si="237"/>
        <v>0.99364999999988868</v>
      </c>
    </row>
    <row r="3750" spans="1:27" x14ac:dyDescent="0.45">
      <c r="A3750">
        <v>5055</v>
      </c>
      <c r="B3750">
        <v>42.116999999999997</v>
      </c>
      <c r="C3750">
        <v>-1439.1893299999999</v>
      </c>
      <c r="D3750">
        <v>510.15866</v>
      </c>
      <c r="E3750">
        <v>1508.97839</v>
      </c>
      <c r="F3750">
        <v>-1390.6182899999999</v>
      </c>
      <c r="G3750">
        <v>360.57236</v>
      </c>
      <c r="H3750">
        <v>1213.0778800000001</v>
      </c>
      <c r="I3750">
        <v>-1230.20886</v>
      </c>
      <c r="J3750">
        <v>387.39789000000002</v>
      </c>
      <c r="K3750">
        <v>1470.5188000000001</v>
      </c>
      <c r="L3750">
        <v>-1479.1090099999999</v>
      </c>
      <c r="M3750">
        <v>916.72942999999998</v>
      </c>
      <c r="N3750">
        <v>1509.4840099999999</v>
      </c>
      <c r="O3750">
        <v>-1443.60583</v>
      </c>
      <c r="P3750">
        <v>1057.98206</v>
      </c>
      <c r="Q3750">
        <v>1231.7511</v>
      </c>
      <c r="R3750">
        <v>-1222.6862799999999</v>
      </c>
      <c r="S3750">
        <v>1059.13843</v>
      </c>
      <c r="T3750">
        <v>1470.78162</v>
      </c>
      <c r="U3750">
        <f t="shared" si="234"/>
        <v>208.98046999999997</v>
      </c>
      <c r="V3750">
        <f t="shared" si="235"/>
        <v>-122.76076999999998</v>
      </c>
      <c r="W3750">
        <f t="shared" si="235"/>
        <v>-38.459589999999935</v>
      </c>
      <c r="X3750">
        <f t="shared" si="236"/>
        <v>256.42273</v>
      </c>
      <c r="Y3750">
        <f t="shared" si="236"/>
        <v>142.40899999999999</v>
      </c>
      <c r="Z3750">
        <f t="shared" si="236"/>
        <v>-38.702389999999923</v>
      </c>
      <c r="AA3750">
        <f t="shared" si="237"/>
        <v>0.26281999999991967</v>
      </c>
    </row>
    <row r="3751" spans="1:27" x14ac:dyDescent="0.45">
      <c r="A3751">
        <v>5056</v>
      </c>
      <c r="B3751">
        <v>42.125</v>
      </c>
      <c r="C3751">
        <v>-1439.05249</v>
      </c>
      <c r="D3751">
        <v>510.16503999999998</v>
      </c>
      <c r="E3751">
        <v>1508.7525599999999</v>
      </c>
      <c r="F3751">
        <v>-1394.0677499999999</v>
      </c>
      <c r="G3751">
        <v>361.82202000000001</v>
      </c>
      <c r="H3751">
        <v>1211.3342299999999</v>
      </c>
      <c r="I3751">
        <v>-1230.6029100000001</v>
      </c>
      <c r="J3751">
        <v>387.72824000000003</v>
      </c>
      <c r="K3751">
        <v>1466.97253</v>
      </c>
      <c r="L3751">
        <v>-1478.8010300000001</v>
      </c>
      <c r="M3751">
        <v>916.88422000000003</v>
      </c>
      <c r="N3751">
        <v>1509.1879899999999</v>
      </c>
      <c r="O3751">
        <v>-1446.9743699999999</v>
      </c>
      <c r="P3751">
        <v>1056.39832</v>
      </c>
      <c r="Q3751">
        <v>1229.72876</v>
      </c>
      <c r="R3751">
        <v>-1223.4884</v>
      </c>
      <c r="S3751">
        <v>1058.98975</v>
      </c>
      <c r="T3751">
        <v>1466.146</v>
      </c>
      <c r="U3751">
        <f t="shared" si="234"/>
        <v>208.44957999999997</v>
      </c>
      <c r="V3751">
        <f t="shared" si="235"/>
        <v>-122.43679999999995</v>
      </c>
      <c r="W3751">
        <f t="shared" si="235"/>
        <v>-41.780029999999897</v>
      </c>
      <c r="X3751">
        <f t="shared" si="236"/>
        <v>255.31263000000013</v>
      </c>
      <c r="Y3751">
        <f t="shared" si="236"/>
        <v>142.10552999999993</v>
      </c>
      <c r="Z3751">
        <f t="shared" si="236"/>
        <v>-43.041989999999942</v>
      </c>
      <c r="AA3751">
        <f t="shared" si="237"/>
        <v>-0.82653000000004795</v>
      </c>
    </row>
    <row r="3752" spans="1:27" x14ac:dyDescent="0.45">
      <c r="A3752">
        <v>5057</v>
      </c>
      <c r="B3752">
        <v>42.133000000000003</v>
      </c>
      <c r="C3752">
        <v>-1438.6243899999999</v>
      </c>
      <c r="D3752">
        <v>510.15417000000002</v>
      </c>
      <c r="E3752">
        <v>1508.19775</v>
      </c>
      <c r="F3752">
        <v>-1397.3013900000001</v>
      </c>
      <c r="G3752">
        <v>362.74673000000001</v>
      </c>
      <c r="H3752">
        <v>1209.84851</v>
      </c>
      <c r="I3752">
        <v>-1231.04285</v>
      </c>
      <c r="J3752">
        <v>388.14443999999997</v>
      </c>
      <c r="K3752">
        <v>1463.22021</v>
      </c>
      <c r="L3752">
        <v>-1478.4943800000001</v>
      </c>
      <c r="M3752">
        <v>917.17200000000003</v>
      </c>
      <c r="N3752">
        <v>1508.9132099999999</v>
      </c>
      <c r="O3752">
        <v>-1449.91992</v>
      </c>
      <c r="P3752">
        <v>1054.5156300000001</v>
      </c>
      <c r="Q3752">
        <v>1227.5876499999999</v>
      </c>
      <c r="R3752">
        <v>-1224.4873</v>
      </c>
      <c r="S3752">
        <v>1059.1114500000001</v>
      </c>
      <c r="T3752">
        <v>1461.7841800000001</v>
      </c>
      <c r="U3752">
        <f t="shared" si="234"/>
        <v>207.5815399999999</v>
      </c>
      <c r="V3752">
        <f t="shared" si="235"/>
        <v>-122.00973000000005</v>
      </c>
      <c r="W3752">
        <f t="shared" si="235"/>
        <v>-44.97754000000009</v>
      </c>
      <c r="X3752">
        <f t="shared" si="236"/>
        <v>254.00708000000009</v>
      </c>
      <c r="Y3752">
        <f t="shared" si="236"/>
        <v>141.93945000000008</v>
      </c>
      <c r="Z3752">
        <f t="shared" si="236"/>
        <v>-47.12902999999983</v>
      </c>
      <c r="AA3752">
        <f t="shared" si="237"/>
        <v>-1.436029999999846</v>
      </c>
    </row>
    <row r="3753" spans="1:27" x14ac:dyDescent="0.45">
      <c r="A3753">
        <v>5058</v>
      </c>
      <c r="B3753">
        <v>42.142000000000003</v>
      </c>
      <c r="C3753">
        <v>-1438.44067</v>
      </c>
      <c r="D3753">
        <v>510.24808000000002</v>
      </c>
      <c r="E3753">
        <v>1507.8065200000001</v>
      </c>
      <c r="F3753">
        <v>-1400.77307</v>
      </c>
      <c r="G3753">
        <v>363.93792999999999</v>
      </c>
      <c r="H3753">
        <v>1208.17139</v>
      </c>
      <c r="I3753">
        <v>-1231.47498</v>
      </c>
      <c r="J3753">
        <v>388.56970000000001</v>
      </c>
      <c r="K3753">
        <v>1459.51575</v>
      </c>
      <c r="L3753">
        <v>-1478.0722699999999</v>
      </c>
      <c r="M3753">
        <v>917.36883999999998</v>
      </c>
      <c r="N3753">
        <v>1508.58008</v>
      </c>
      <c r="O3753">
        <v>-1453.0708</v>
      </c>
      <c r="P3753">
        <v>1052.94336</v>
      </c>
      <c r="Q3753">
        <v>1225.60986</v>
      </c>
      <c r="R3753">
        <v>-1225.31555</v>
      </c>
      <c r="S3753">
        <v>1059.1405</v>
      </c>
      <c r="T3753">
        <v>1457.24927</v>
      </c>
      <c r="U3753">
        <f t="shared" ref="U3753:U3816" si="238">I3753-C3753</f>
        <v>206.96569</v>
      </c>
      <c r="V3753">
        <f t="shared" ref="V3753:W3816" si="239">J3753-D3753</f>
        <v>-121.67838</v>
      </c>
      <c r="W3753">
        <f t="shared" si="239"/>
        <v>-48.290770000000066</v>
      </c>
      <c r="X3753">
        <f t="shared" si="236"/>
        <v>252.75671999999986</v>
      </c>
      <c r="Y3753">
        <f t="shared" si="236"/>
        <v>141.77166</v>
      </c>
      <c r="Z3753">
        <f t="shared" si="236"/>
        <v>-51.330809999999929</v>
      </c>
      <c r="AA3753">
        <f t="shared" si="237"/>
        <v>-2.2664800000000014</v>
      </c>
    </row>
    <row r="3754" spans="1:27" x14ac:dyDescent="0.45">
      <c r="A3754">
        <v>5059</v>
      </c>
      <c r="B3754">
        <v>42.15</v>
      </c>
      <c r="C3754">
        <v>-1438.33203</v>
      </c>
      <c r="D3754">
        <v>510.12311</v>
      </c>
      <c r="E3754">
        <v>1507.6032700000001</v>
      </c>
      <c r="F3754">
        <v>-1404.2364500000001</v>
      </c>
      <c r="G3754">
        <v>365.02492999999998</v>
      </c>
      <c r="H3754">
        <v>1206.6519800000001</v>
      </c>
      <c r="I3754">
        <v>-1232.34961</v>
      </c>
      <c r="J3754">
        <v>387.96658000000002</v>
      </c>
      <c r="K3754">
        <v>1456.45129</v>
      </c>
      <c r="L3754">
        <v>-1477.60706</v>
      </c>
      <c r="M3754">
        <v>917.58880999999997</v>
      </c>
      <c r="N3754">
        <v>1508.2336399999999</v>
      </c>
      <c r="O3754">
        <v>-1456.2447500000001</v>
      </c>
      <c r="P3754">
        <v>1051.22253</v>
      </c>
      <c r="Q3754">
        <v>1223.64526</v>
      </c>
      <c r="R3754">
        <v>-1226.14111</v>
      </c>
      <c r="S3754">
        <v>1059.0128199999999</v>
      </c>
      <c r="T3754">
        <v>1452.6357399999999</v>
      </c>
      <c r="U3754">
        <f t="shared" si="238"/>
        <v>205.98242000000005</v>
      </c>
      <c r="V3754">
        <f t="shared" si="239"/>
        <v>-122.15652999999998</v>
      </c>
      <c r="W3754">
        <f t="shared" si="239"/>
        <v>-51.151980000000094</v>
      </c>
      <c r="X3754">
        <f t="shared" si="236"/>
        <v>251.46595000000002</v>
      </c>
      <c r="Y3754">
        <f t="shared" si="236"/>
        <v>141.42400999999995</v>
      </c>
      <c r="Z3754">
        <f t="shared" si="236"/>
        <v>-55.597899999999981</v>
      </c>
      <c r="AA3754">
        <f t="shared" si="237"/>
        <v>-3.8155500000000302</v>
      </c>
    </row>
    <row r="3755" spans="1:27" x14ac:dyDescent="0.45">
      <c r="A3755">
        <v>5060</v>
      </c>
      <c r="B3755">
        <v>42.158000000000001</v>
      </c>
      <c r="C3755">
        <v>-1437.91003</v>
      </c>
      <c r="D3755">
        <v>510.14580999999998</v>
      </c>
      <c r="E3755">
        <v>1507.2546400000001</v>
      </c>
      <c r="F3755">
        <v>-1408.02502</v>
      </c>
      <c r="G3755">
        <v>366.37774999999999</v>
      </c>
      <c r="H3755">
        <v>1205.0426</v>
      </c>
      <c r="I3755">
        <v>-1232.9929199999999</v>
      </c>
      <c r="J3755">
        <v>388.77512000000002</v>
      </c>
      <c r="K3755">
        <v>1452.2292500000001</v>
      </c>
      <c r="L3755">
        <v>-1477.1216999999999</v>
      </c>
      <c r="M3755">
        <v>917.92711999999995</v>
      </c>
      <c r="N3755">
        <v>1507.71838</v>
      </c>
      <c r="O3755">
        <v>-1459.2415800000001</v>
      </c>
      <c r="P3755">
        <v>1049.6951899999999</v>
      </c>
      <c r="Q3755">
        <v>1221.72327</v>
      </c>
      <c r="R3755">
        <v>-1226.97559</v>
      </c>
      <c r="S3755">
        <v>1059.15283</v>
      </c>
      <c r="T3755">
        <v>1447.93604</v>
      </c>
      <c r="U3755">
        <f t="shared" si="238"/>
        <v>204.91711000000009</v>
      </c>
      <c r="V3755">
        <f t="shared" si="239"/>
        <v>-121.37068999999997</v>
      </c>
      <c r="W3755">
        <f t="shared" si="239"/>
        <v>-55.025390000000016</v>
      </c>
      <c r="X3755">
        <f t="shared" si="236"/>
        <v>250.14610999999991</v>
      </c>
      <c r="Y3755">
        <f t="shared" si="236"/>
        <v>141.22571000000005</v>
      </c>
      <c r="Z3755">
        <f t="shared" si="236"/>
        <v>-59.782339999999976</v>
      </c>
      <c r="AA3755">
        <f t="shared" si="237"/>
        <v>-4.2932100000000446</v>
      </c>
    </row>
    <row r="3756" spans="1:27" x14ac:dyDescent="0.45">
      <c r="A3756">
        <v>5061</v>
      </c>
      <c r="B3756">
        <v>42.167000000000002</v>
      </c>
      <c r="C3756">
        <v>-1437.70679</v>
      </c>
      <c r="D3756">
        <v>510.16354000000001</v>
      </c>
      <c r="E3756">
        <v>1506.5043900000001</v>
      </c>
      <c r="F3756">
        <v>-1411.8625500000001</v>
      </c>
      <c r="G3756">
        <v>367.82781999999997</v>
      </c>
      <c r="H3756">
        <v>1203.33521</v>
      </c>
      <c r="I3756">
        <v>-1233.7296100000001</v>
      </c>
      <c r="J3756">
        <v>389.40588000000002</v>
      </c>
      <c r="K3756">
        <v>1448.4112500000001</v>
      </c>
      <c r="L3756">
        <v>-1476.7237500000001</v>
      </c>
      <c r="M3756">
        <v>918.15130999999997</v>
      </c>
      <c r="N3756">
        <v>1507.1608900000001</v>
      </c>
      <c r="O3756">
        <v>-1462.6468500000001</v>
      </c>
      <c r="P3756">
        <v>1047.9555700000001</v>
      </c>
      <c r="Q3756">
        <v>1219.7879600000001</v>
      </c>
      <c r="R3756">
        <v>-1227.6082799999999</v>
      </c>
      <c r="S3756">
        <v>1058.95532</v>
      </c>
      <c r="T3756">
        <v>1443.25415</v>
      </c>
      <c r="U3756">
        <f t="shared" si="238"/>
        <v>203.97717999999986</v>
      </c>
      <c r="V3756">
        <f t="shared" si="239"/>
        <v>-120.75765999999999</v>
      </c>
      <c r="W3756">
        <f t="shared" si="239"/>
        <v>-58.093139999999948</v>
      </c>
      <c r="X3756">
        <f t="shared" si="236"/>
        <v>249.11547000000019</v>
      </c>
      <c r="Y3756">
        <f t="shared" si="236"/>
        <v>140.80401000000006</v>
      </c>
      <c r="Z3756">
        <f t="shared" si="236"/>
        <v>-63.906740000000127</v>
      </c>
      <c r="AA3756">
        <f t="shared" si="237"/>
        <v>-5.1571000000001277</v>
      </c>
    </row>
    <row r="3757" spans="1:27" x14ac:dyDescent="0.45">
      <c r="A3757">
        <v>5062</v>
      </c>
      <c r="B3757">
        <v>42.174999999999997</v>
      </c>
      <c r="C3757">
        <v>-1437.7921100000001</v>
      </c>
      <c r="D3757">
        <v>510.12362999999999</v>
      </c>
      <c r="E3757">
        <v>1506.2590299999999</v>
      </c>
      <c r="F3757">
        <v>-1415.38123</v>
      </c>
      <c r="G3757">
        <v>368.82040000000001</v>
      </c>
      <c r="H3757">
        <v>1202.06519</v>
      </c>
      <c r="I3757">
        <v>-1234.6273200000001</v>
      </c>
      <c r="J3757">
        <v>389.99666999999999</v>
      </c>
      <c r="K3757">
        <v>1444.50659</v>
      </c>
      <c r="L3757">
        <v>-1476.3663300000001</v>
      </c>
      <c r="M3757">
        <v>918.35742000000005</v>
      </c>
      <c r="N3757">
        <v>1506.6697999999999</v>
      </c>
      <c r="O3757">
        <v>-1465.83997</v>
      </c>
      <c r="P3757">
        <v>1046.1245100000001</v>
      </c>
      <c r="Q3757">
        <v>1217.9718</v>
      </c>
      <c r="R3757">
        <v>-1228.3950199999999</v>
      </c>
      <c r="S3757">
        <v>1058.8968500000001</v>
      </c>
      <c r="T3757">
        <v>1438.5332000000001</v>
      </c>
      <c r="U3757">
        <f t="shared" si="238"/>
        <v>203.16479000000004</v>
      </c>
      <c r="V3757">
        <f t="shared" si="239"/>
        <v>-120.12696</v>
      </c>
      <c r="W3757">
        <f t="shared" si="239"/>
        <v>-61.752439999999979</v>
      </c>
      <c r="X3757">
        <f t="shared" si="236"/>
        <v>247.97131000000013</v>
      </c>
      <c r="Y3757">
        <f t="shared" si="236"/>
        <v>140.53943000000004</v>
      </c>
      <c r="Z3757">
        <f t="shared" si="236"/>
        <v>-68.136599999999817</v>
      </c>
      <c r="AA3757">
        <f t="shared" si="237"/>
        <v>-5.9733899999998812</v>
      </c>
    </row>
    <row r="3758" spans="1:27" x14ac:dyDescent="0.45">
      <c r="A3758">
        <v>5063</v>
      </c>
      <c r="B3758">
        <v>42.183</v>
      </c>
      <c r="C3758">
        <v>-1437.32239</v>
      </c>
      <c r="D3758">
        <v>510.00916000000001</v>
      </c>
      <c r="E3758">
        <v>1505.8391099999999</v>
      </c>
      <c r="F3758">
        <v>-1419.1196299999999</v>
      </c>
      <c r="G3758">
        <v>370.07204999999999</v>
      </c>
      <c r="H3758">
        <v>1200.7133799999999</v>
      </c>
      <c r="I3758">
        <v>-1235.14697</v>
      </c>
      <c r="J3758">
        <v>392.54752000000002</v>
      </c>
      <c r="K3758">
        <v>1439.5862999999999</v>
      </c>
      <c r="L3758">
        <v>-1476.03601</v>
      </c>
      <c r="M3758">
        <v>918.61261000000002</v>
      </c>
      <c r="N3758">
        <v>1506.37085</v>
      </c>
      <c r="O3758">
        <v>-1469.12292</v>
      </c>
      <c r="P3758">
        <v>1044.3283699999999</v>
      </c>
      <c r="Q3758">
        <v>1216.2368200000001</v>
      </c>
      <c r="R3758">
        <v>-1229.2758799999999</v>
      </c>
      <c r="S3758">
        <v>1058.80566</v>
      </c>
      <c r="T3758">
        <v>1433.94336</v>
      </c>
      <c r="U3758">
        <f t="shared" si="238"/>
        <v>202.17542000000003</v>
      </c>
      <c r="V3758">
        <f t="shared" si="239"/>
        <v>-117.46163999999999</v>
      </c>
      <c r="W3758">
        <f t="shared" si="239"/>
        <v>-66.252809999999954</v>
      </c>
      <c r="X3758">
        <f t="shared" si="236"/>
        <v>246.76013000000012</v>
      </c>
      <c r="Y3758">
        <f t="shared" si="236"/>
        <v>140.19304999999997</v>
      </c>
      <c r="Z3758">
        <f t="shared" si="236"/>
        <v>-72.427490000000034</v>
      </c>
      <c r="AA3758">
        <f t="shared" si="237"/>
        <v>-5.6429399999999532</v>
      </c>
    </row>
    <row r="3759" spans="1:27" x14ac:dyDescent="0.45">
      <c r="A3759">
        <v>5064</v>
      </c>
      <c r="B3759">
        <v>42.192</v>
      </c>
      <c r="C3759">
        <v>-1437.05762</v>
      </c>
      <c r="D3759">
        <v>510.14492999999999</v>
      </c>
      <c r="E3759">
        <v>1505.4294400000001</v>
      </c>
      <c r="F3759">
        <v>-1422.9545900000001</v>
      </c>
      <c r="G3759">
        <v>371.49984999999998</v>
      </c>
      <c r="H3759">
        <v>1199.19128</v>
      </c>
      <c r="I3759">
        <v>-1235.9984099999999</v>
      </c>
      <c r="J3759">
        <v>393.26470999999998</v>
      </c>
      <c r="K3759">
        <v>1435.6171899999999</v>
      </c>
      <c r="L3759">
        <v>-1475.7814900000001</v>
      </c>
      <c r="M3759">
        <v>918.80413999999996</v>
      </c>
      <c r="N3759">
        <v>1505.99585</v>
      </c>
      <c r="O3759">
        <v>-1472.35547</v>
      </c>
      <c r="P3759">
        <v>1042.1508799999999</v>
      </c>
      <c r="Q3759">
        <v>1214.3360600000001</v>
      </c>
      <c r="R3759">
        <v>-1230.0279499999999</v>
      </c>
      <c r="S3759">
        <v>1058.65356</v>
      </c>
      <c r="T3759">
        <v>1429.1306199999999</v>
      </c>
      <c r="U3759">
        <f t="shared" si="238"/>
        <v>201.05921000000012</v>
      </c>
      <c r="V3759">
        <f t="shared" si="239"/>
        <v>-116.88022000000001</v>
      </c>
      <c r="W3759">
        <f t="shared" si="239"/>
        <v>-69.812250000000176</v>
      </c>
      <c r="X3759">
        <f t="shared" si="236"/>
        <v>245.75354000000016</v>
      </c>
      <c r="Y3759">
        <f t="shared" si="236"/>
        <v>139.84942000000001</v>
      </c>
      <c r="Z3759">
        <f t="shared" si="236"/>
        <v>-76.865230000000111</v>
      </c>
      <c r="AA3759">
        <f t="shared" si="237"/>
        <v>-6.4865700000000288</v>
      </c>
    </row>
    <row r="3760" spans="1:27" x14ac:dyDescent="0.45">
      <c r="A3760">
        <v>5065</v>
      </c>
      <c r="B3760">
        <v>42.2</v>
      </c>
      <c r="C3760">
        <v>-1436.7231400000001</v>
      </c>
      <c r="D3760">
        <v>510.16214000000002</v>
      </c>
      <c r="E3760">
        <v>1505.1921400000001</v>
      </c>
      <c r="F3760">
        <v>-1426.7690399999999</v>
      </c>
      <c r="G3760">
        <v>372.67496</v>
      </c>
      <c r="H3760">
        <v>1197.85986</v>
      </c>
      <c r="I3760">
        <v>-1236.7813699999999</v>
      </c>
      <c r="J3760">
        <v>393.79541</v>
      </c>
      <c r="K3760">
        <v>1431.7934600000001</v>
      </c>
      <c r="L3760">
        <v>-1475.53772</v>
      </c>
      <c r="M3760">
        <v>919.04882999999995</v>
      </c>
      <c r="N3760">
        <v>1505.72766</v>
      </c>
      <c r="O3760">
        <v>-1475.7037399999999</v>
      </c>
      <c r="P3760">
        <v>1040.3168900000001</v>
      </c>
      <c r="Q3760">
        <v>1212.6449</v>
      </c>
      <c r="R3760">
        <v>-1231.0955799999999</v>
      </c>
      <c r="S3760">
        <v>1058.5715299999999</v>
      </c>
      <c r="T3760">
        <v>1424.6107199999999</v>
      </c>
      <c r="U3760">
        <f t="shared" si="238"/>
        <v>199.94177000000013</v>
      </c>
      <c r="V3760">
        <f t="shared" si="239"/>
        <v>-116.36673000000002</v>
      </c>
      <c r="W3760">
        <f t="shared" si="239"/>
        <v>-73.398680000000013</v>
      </c>
      <c r="X3760">
        <f t="shared" si="236"/>
        <v>244.44214000000011</v>
      </c>
      <c r="Y3760">
        <f t="shared" si="236"/>
        <v>139.52269999999999</v>
      </c>
      <c r="Z3760">
        <f t="shared" si="236"/>
        <v>-81.116940000000113</v>
      </c>
      <c r="AA3760">
        <f t="shared" si="237"/>
        <v>-7.1827400000001944</v>
      </c>
    </row>
    <row r="3761" spans="1:27" x14ac:dyDescent="0.45">
      <c r="A3761">
        <v>5066</v>
      </c>
      <c r="B3761">
        <v>42.207999999999998</v>
      </c>
      <c r="C3761">
        <v>-1436.36023</v>
      </c>
      <c r="D3761">
        <v>510.13576999999998</v>
      </c>
      <c r="E3761">
        <v>1504.8769500000001</v>
      </c>
      <c r="F3761">
        <v>-1430.60889</v>
      </c>
      <c r="G3761">
        <v>374.10431</v>
      </c>
      <c r="H3761">
        <v>1196.4641099999999</v>
      </c>
      <c r="I3761">
        <v>-1237.5989999999999</v>
      </c>
      <c r="J3761">
        <v>394.52370999999999</v>
      </c>
      <c r="K3761">
        <v>1427.88428</v>
      </c>
      <c r="L3761">
        <v>-1475.29016</v>
      </c>
      <c r="M3761">
        <v>919.25354000000004</v>
      </c>
      <c r="N3761">
        <v>1505.4722899999999</v>
      </c>
      <c r="O3761">
        <v>-1478.8625500000001</v>
      </c>
      <c r="P3761">
        <v>1038.5036600000001</v>
      </c>
      <c r="Q3761">
        <v>1211.0936300000001</v>
      </c>
      <c r="R3761">
        <v>-1232.2724599999999</v>
      </c>
      <c r="S3761">
        <v>1058.06763</v>
      </c>
      <c r="T3761">
        <v>1419.90796</v>
      </c>
      <c r="U3761">
        <f t="shared" si="238"/>
        <v>198.76123000000007</v>
      </c>
      <c r="V3761">
        <f t="shared" si="239"/>
        <v>-115.61205999999999</v>
      </c>
      <c r="W3761">
        <f t="shared" si="239"/>
        <v>-76.992670000000089</v>
      </c>
      <c r="X3761">
        <f t="shared" si="236"/>
        <v>243.0177000000001</v>
      </c>
      <c r="Y3761">
        <f t="shared" si="236"/>
        <v>138.81408999999996</v>
      </c>
      <c r="Z3761">
        <f t="shared" si="236"/>
        <v>-85.564329999999927</v>
      </c>
      <c r="AA3761">
        <f t="shared" si="237"/>
        <v>-7.976319999999987</v>
      </c>
    </row>
    <row r="3762" spans="1:27" x14ac:dyDescent="0.45">
      <c r="A3762">
        <v>5067</v>
      </c>
      <c r="B3762">
        <v>42.216999999999999</v>
      </c>
      <c r="C3762">
        <v>-1435.93713</v>
      </c>
      <c r="D3762">
        <v>510.08548000000002</v>
      </c>
      <c r="E3762">
        <v>1504.47559</v>
      </c>
      <c r="F3762">
        <v>-1434.33789</v>
      </c>
      <c r="G3762">
        <v>375.31328999999999</v>
      </c>
      <c r="H3762">
        <v>1195.2852800000001</v>
      </c>
      <c r="I3762">
        <v>-1238.3460700000001</v>
      </c>
      <c r="J3762">
        <v>395.00286999999997</v>
      </c>
      <c r="K3762">
        <v>1423.9222400000001</v>
      </c>
      <c r="L3762">
        <v>-1474.93604</v>
      </c>
      <c r="M3762">
        <v>919.53319999999997</v>
      </c>
      <c r="N3762">
        <v>1505.13159</v>
      </c>
      <c r="O3762">
        <v>-1482.1506300000001</v>
      </c>
      <c r="P3762">
        <v>1036.4390900000001</v>
      </c>
      <c r="Q3762">
        <v>1209.57141</v>
      </c>
      <c r="R3762">
        <v>-1233.5626199999999</v>
      </c>
      <c r="S3762">
        <v>1057.53613</v>
      </c>
      <c r="T3762">
        <v>1415.3491200000001</v>
      </c>
      <c r="U3762">
        <f t="shared" si="238"/>
        <v>197.59105999999997</v>
      </c>
      <c r="V3762">
        <f t="shared" si="239"/>
        <v>-115.08261000000005</v>
      </c>
      <c r="W3762">
        <f t="shared" si="239"/>
        <v>-80.553349999999909</v>
      </c>
      <c r="X3762">
        <f t="shared" si="236"/>
        <v>241.37342000000012</v>
      </c>
      <c r="Y3762">
        <f t="shared" si="236"/>
        <v>138.00292999999999</v>
      </c>
      <c r="Z3762">
        <f t="shared" si="236"/>
        <v>-89.782469999999876</v>
      </c>
      <c r="AA3762">
        <f t="shared" si="237"/>
        <v>-8.5731200000000172</v>
      </c>
    </row>
    <row r="3763" spans="1:27" x14ac:dyDescent="0.45">
      <c r="A3763">
        <v>5068</v>
      </c>
      <c r="B3763">
        <v>42.225000000000001</v>
      </c>
      <c r="C3763">
        <v>-1435.4215099999999</v>
      </c>
      <c r="D3763">
        <v>510.17016999999998</v>
      </c>
      <c r="E3763">
        <v>1504.05908</v>
      </c>
      <c r="F3763">
        <v>-1438.1252400000001</v>
      </c>
      <c r="G3763">
        <v>376.59866</v>
      </c>
      <c r="H3763">
        <v>1194.21838</v>
      </c>
      <c r="I3763">
        <v>-1238.9836399999999</v>
      </c>
      <c r="J3763">
        <v>395.43103000000002</v>
      </c>
      <c r="K3763">
        <v>1419.9849899999999</v>
      </c>
      <c r="L3763">
        <v>-1475.5661600000001</v>
      </c>
      <c r="M3763">
        <v>920.70812999999998</v>
      </c>
      <c r="N3763">
        <v>1504.91003</v>
      </c>
      <c r="O3763">
        <v>-1485.45874</v>
      </c>
      <c r="P3763">
        <v>1034.63159</v>
      </c>
      <c r="Q3763">
        <v>1208.0658000000001</v>
      </c>
      <c r="R3763">
        <v>-1234.8792699999999</v>
      </c>
      <c r="S3763">
        <v>1057.3074999999999</v>
      </c>
      <c r="T3763">
        <v>1410.97363</v>
      </c>
      <c r="U3763">
        <f t="shared" si="238"/>
        <v>196.43786999999998</v>
      </c>
      <c r="V3763">
        <f t="shared" si="239"/>
        <v>-114.73913999999996</v>
      </c>
      <c r="W3763">
        <f t="shared" si="239"/>
        <v>-84.074090000000069</v>
      </c>
      <c r="X3763">
        <f t="shared" si="236"/>
        <v>240.68689000000018</v>
      </c>
      <c r="Y3763">
        <f t="shared" si="236"/>
        <v>136.59936999999991</v>
      </c>
      <c r="Z3763">
        <f t="shared" si="236"/>
        <v>-93.936400000000049</v>
      </c>
      <c r="AA3763">
        <f t="shared" si="237"/>
        <v>-9.0113599999999678</v>
      </c>
    </row>
    <row r="3764" spans="1:27" x14ac:dyDescent="0.45">
      <c r="A3764">
        <v>5069</v>
      </c>
      <c r="B3764">
        <v>42.232999999999997</v>
      </c>
      <c r="C3764">
        <v>-1435.04907</v>
      </c>
      <c r="D3764">
        <v>510.26855</v>
      </c>
      <c r="E3764">
        <v>1503.82275</v>
      </c>
      <c r="F3764">
        <v>-1442.00793</v>
      </c>
      <c r="G3764">
        <v>378.21724999999998</v>
      </c>
      <c r="H3764">
        <v>1193.0730000000001</v>
      </c>
      <c r="I3764">
        <v>-1239.5502899999999</v>
      </c>
      <c r="J3764">
        <v>395.63132000000002</v>
      </c>
      <c r="K3764">
        <v>1415.9631300000001</v>
      </c>
      <c r="L3764">
        <v>-1474.2103300000001</v>
      </c>
      <c r="M3764">
        <v>920.35284000000001</v>
      </c>
      <c r="N3764">
        <v>1504.8061499999999</v>
      </c>
      <c r="O3764">
        <v>-1488.6392800000001</v>
      </c>
      <c r="P3764">
        <v>1032.4545900000001</v>
      </c>
      <c r="Q3764">
        <v>1206.3972200000001</v>
      </c>
      <c r="R3764">
        <v>-1236.2288799999999</v>
      </c>
      <c r="S3764">
        <v>1056.8566900000001</v>
      </c>
      <c r="T3764">
        <v>1406.6925000000001</v>
      </c>
      <c r="U3764">
        <f t="shared" si="238"/>
        <v>195.49878000000012</v>
      </c>
      <c r="V3764">
        <f t="shared" si="239"/>
        <v>-114.63722999999999</v>
      </c>
      <c r="W3764">
        <f t="shared" si="239"/>
        <v>-87.85961999999995</v>
      </c>
      <c r="X3764">
        <f t="shared" si="236"/>
        <v>237.98145000000022</v>
      </c>
      <c r="Y3764">
        <f t="shared" si="236"/>
        <v>136.50385000000006</v>
      </c>
      <c r="Z3764">
        <f t="shared" si="236"/>
        <v>-98.11364999999978</v>
      </c>
      <c r="AA3764">
        <f t="shared" si="237"/>
        <v>-9.2706299999999828</v>
      </c>
    </row>
    <row r="3765" spans="1:27" x14ac:dyDescent="0.45">
      <c r="A3765">
        <v>5070</v>
      </c>
      <c r="B3765">
        <v>42.241999999999997</v>
      </c>
      <c r="C3765">
        <v>-1434.88428</v>
      </c>
      <c r="D3765">
        <v>510.46451000000002</v>
      </c>
      <c r="E3765">
        <v>1503.5682400000001</v>
      </c>
      <c r="F3765">
        <v>-1445.92004</v>
      </c>
      <c r="G3765">
        <v>379.74856999999997</v>
      </c>
      <c r="H3765">
        <v>1192.0568800000001</v>
      </c>
      <c r="I3765">
        <v>-1240.2573199999999</v>
      </c>
      <c r="J3765">
        <v>396.08553999999998</v>
      </c>
      <c r="K3765">
        <v>1411.88464</v>
      </c>
      <c r="L3765">
        <v>-1473.65479</v>
      </c>
      <c r="M3765">
        <v>920.21472000000006</v>
      </c>
      <c r="N3765">
        <v>1504.2708700000001</v>
      </c>
      <c r="O3765">
        <v>-1491.8315399999999</v>
      </c>
      <c r="P3765">
        <v>1030.56104</v>
      </c>
      <c r="Q3765">
        <v>1205.0478499999999</v>
      </c>
      <c r="R3765">
        <v>-1237.6038799999999</v>
      </c>
      <c r="S3765">
        <v>1056.84998</v>
      </c>
      <c r="T3765">
        <v>1402.3023700000001</v>
      </c>
      <c r="U3765">
        <f t="shared" si="238"/>
        <v>194.62696000000005</v>
      </c>
      <c r="V3765">
        <f t="shared" si="239"/>
        <v>-114.37897000000004</v>
      </c>
      <c r="W3765">
        <f t="shared" si="239"/>
        <v>-91.683600000000069</v>
      </c>
      <c r="X3765">
        <f t="shared" si="236"/>
        <v>236.05091000000016</v>
      </c>
      <c r="Y3765">
        <f t="shared" si="236"/>
        <v>136.6352599999999</v>
      </c>
      <c r="Z3765">
        <f t="shared" si="236"/>
        <v>-101.96849999999995</v>
      </c>
      <c r="AA3765">
        <f t="shared" si="237"/>
        <v>-9.5822699999998804</v>
      </c>
    </row>
    <row r="3766" spans="1:27" x14ac:dyDescent="0.45">
      <c r="A3766">
        <v>5071</v>
      </c>
      <c r="B3766">
        <v>42.25</v>
      </c>
      <c r="C3766">
        <v>-1434.5466300000001</v>
      </c>
      <c r="D3766">
        <v>510.58175999999997</v>
      </c>
      <c r="E3766">
        <v>1503.2413300000001</v>
      </c>
      <c r="F3766">
        <v>-1449.7838099999999</v>
      </c>
      <c r="G3766">
        <v>381.26846</v>
      </c>
      <c r="H3766">
        <v>1190.96875</v>
      </c>
      <c r="I3766">
        <v>-1240.7625700000001</v>
      </c>
      <c r="J3766">
        <v>396.22791000000001</v>
      </c>
      <c r="K3766">
        <v>1407.94238</v>
      </c>
      <c r="L3766">
        <v>-1473.09106</v>
      </c>
      <c r="M3766">
        <v>920.45092999999997</v>
      </c>
      <c r="N3766">
        <v>1503.9542200000001</v>
      </c>
      <c r="O3766">
        <v>-1494.9188200000001</v>
      </c>
      <c r="P3766">
        <v>1028.2919899999999</v>
      </c>
      <c r="Q3766">
        <v>1203.56738</v>
      </c>
      <c r="R3766">
        <v>-1239.0625</v>
      </c>
      <c r="S3766">
        <v>1056.9483600000001</v>
      </c>
      <c r="T3766">
        <v>1398.34277</v>
      </c>
      <c r="U3766">
        <f t="shared" si="238"/>
        <v>193.78405999999995</v>
      </c>
      <c r="V3766">
        <f t="shared" si="239"/>
        <v>-114.35384999999997</v>
      </c>
      <c r="W3766">
        <f t="shared" si="239"/>
        <v>-95.298950000000104</v>
      </c>
      <c r="X3766">
        <f t="shared" si="236"/>
        <v>234.02855999999997</v>
      </c>
      <c r="Y3766">
        <f t="shared" si="236"/>
        <v>136.49743000000012</v>
      </c>
      <c r="Z3766">
        <f t="shared" si="236"/>
        <v>-105.6114500000001</v>
      </c>
      <c r="AA3766">
        <f t="shared" si="237"/>
        <v>-9.5996099999999842</v>
      </c>
    </row>
    <row r="3767" spans="1:27" x14ac:dyDescent="0.45">
      <c r="A3767">
        <v>5072</v>
      </c>
      <c r="B3767">
        <v>42.258000000000003</v>
      </c>
      <c r="C3767">
        <v>-1434.47937</v>
      </c>
      <c r="D3767">
        <v>510.70519999999999</v>
      </c>
      <c r="E3767">
        <v>1503.25171</v>
      </c>
      <c r="F3767">
        <v>-1453.3828100000001</v>
      </c>
      <c r="G3767">
        <v>382.49248999999998</v>
      </c>
      <c r="H3767">
        <v>1190.11096</v>
      </c>
      <c r="I3767">
        <v>-1241.47693</v>
      </c>
      <c r="J3767">
        <v>396.68716000000001</v>
      </c>
      <c r="K3767">
        <v>1403.91626</v>
      </c>
      <c r="L3767">
        <v>-1472.6518599999999</v>
      </c>
      <c r="M3767">
        <v>920.71686</v>
      </c>
      <c r="N3767">
        <v>1503.7459699999999</v>
      </c>
      <c r="O3767">
        <v>-1498.1035199999999</v>
      </c>
      <c r="P3767">
        <v>1025.86743</v>
      </c>
      <c r="Q3767">
        <v>1202.18127</v>
      </c>
      <c r="R3767">
        <v>-1240.5205100000001</v>
      </c>
      <c r="S3767">
        <v>1056.97217</v>
      </c>
      <c r="T3767">
        <v>1394.19751</v>
      </c>
      <c r="U3767">
        <f t="shared" si="238"/>
        <v>193.00243999999998</v>
      </c>
      <c r="V3767">
        <f t="shared" si="239"/>
        <v>-114.01803999999998</v>
      </c>
      <c r="W3767">
        <f t="shared" si="239"/>
        <v>-99.335450000000037</v>
      </c>
      <c r="X3767">
        <f t="shared" si="236"/>
        <v>232.13134999999988</v>
      </c>
      <c r="Y3767">
        <f t="shared" si="236"/>
        <v>136.25531000000001</v>
      </c>
      <c r="Z3767">
        <f t="shared" si="236"/>
        <v>-109.54845999999998</v>
      </c>
      <c r="AA3767">
        <f t="shared" si="237"/>
        <v>-9.71875</v>
      </c>
    </row>
    <row r="3768" spans="1:27" x14ac:dyDescent="0.45">
      <c r="A3768">
        <v>5073</v>
      </c>
      <c r="B3768">
        <v>42.267000000000003</v>
      </c>
      <c r="C3768">
        <v>-1434.14832</v>
      </c>
      <c r="D3768">
        <v>510.71120999999999</v>
      </c>
      <c r="E3768">
        <v>1502.9233400000001</v>
      </c>
      <c r="F3768">
        <v>-1456.9641099999999</v>
      </c>
      <c r="G3768">
        <v>383.75234999999998</v>
      </c>
      <c r="H3768">
        <v>1189.35229</v>
      </c>
      <c r="I3768">
        <v>-1242.12915</v>
      </c>
      <c r="J3768">
        <v>397.02431999999999</v>
      </c>
      <c r="K3768">
        <v>1400.1156000000001</v>
      </c>
      <c r="L3768">
        <v>-1472.47595</v>
      </c>
      <c r="M3768">
        <v>921.16417999999999</v>
      </c>
      <c r="N3768">
        <v>1503.10229</v>
      </c>
      <c r="O3768">
        <v>-1501.3544899999999</v>
      </c>
      <c r="P3768">
        <v>1023.8594399999999</v>
      </c>
      <c r="Q3768">
        <v>1201.1091300000001</v>
      </c>
      <c r="R3768">
        <v>-1241.93201</v>
      </c>
      <c r="S3768">
        <v>1057.10547</v>
      </c>
      <c r="T3768">
        <v>1390.1307400000001</v>
      </c>
      <c r="U3768">
        <f t="shared" si="238"/>
        <v>192.01917000000003</v>
      </c>
      <c r="V3768">
        <f t="shared" si="239"/>
        <v>-113.68689000000001</v>
      </c>
      <c r="W3768">
        <f t="shared" si="239"/>
        <v>-102.80773999999997</v>
      </c>
      <c r="X3768">
        <f t="shared" si="236"/>
        <v>230.54394000000002</v>
      </c>
      <c r="Y3768">
        <f t="shared" si="236"/>
        <v>135.94128999999998</v>
      </c>
      <c r="Z3768">
        <f t="shared" si="236"/>
        <v>-112.97154999999998</v>
      </c>
      <c r="AA3768">
        <f t="shared" si="237"/>
        <v>-9.984860000000026</v>
      </c>
    </row>
    <row r="3769" spans="1:27" x14ac:dyDescent="0.45">
      <c r="A3769">
        <v>5074</v>
      </c>
      <c r="B3769">
        <v>42.274999999999999</v>
      </c>
      <c r="C3769">
        <v>-1433.4964600000001</v>
      </c>
      <c r="D3769">
        <v>510.64724999999999</v>
      </c>
      <c r="E3769">
        <v>1502.5546899999999</v>
      </c>
      <c r="F3769">
        <v>-1460.6606400000001</v>
      </c>
      <c r="G3769">
        <v>385.06671</v>
      </c>
      <c r="H3769">
        <v>1188.51172</v>
      </c>
      <c r="I3769">
        <v>-1242.98425</v>
      </c>
      <c r="J3769">
        <v>397.66663</v>
      </c>
      <c r="K3769">
        <v>1396.0815399999999</v>
      </c>
      <c r="L3769">
        <v>-1471.64148</v>
      </c>
      <c r="M3769">
        <v>921.29291000000001</v>
      </c>
      <c r="N3769">
        <v>1503.0107399999999</v>
      </c>
      <c r="O3769">
        <v>-1504.56909</v>
      </c>
      <c r="P3769">
        <v>1021.6554599999999</v>
      </c>
      <c r="Q3769">
        <v>1200.01062</v>
      </c>
      <c r="R3769">
        <v>-1243.3950199999999</v>
      </c>
      <c r="S3769">
        <v>1057.15833</v>
      </c>
      <c r="T3769">
        <v>1385.9364</v>
      </c>
      <c r="U3769">
        <f t="shared" si="238"/>
        <v>190.5122100000001</v>
      </c>
      <c r="V3769">
        <f t="shared" si="239"/>
        <v>-112.98061999999999</v>
      </c>
      <c r="W3769">
        <f t="shared" si="239"/>
        <v>-106.47315000000003</v>
      </c>
      <c r="X3769">
        <f t="shared" si="236"/>
        <v>228.24646000000007</v>
      </c>
      <c r="Y3769">
        <f t="shared" si="236"/>
        <v>135.86541999999997</v>
      </c>
      <c r="Z3769">
        <f t="shared" si="236"/>
        <v>-117.07433999999989</v>
      </c>
      <c r="AA3769">
        <f t="shared" si="237"/>
        <v>-10.145139999999856</v>
      </c>
    </row>
    <row r="3770" spans="1:27" x14ac:dyDescent="0.45">
      <c r="A3770">
        <v>5075</v>
      </c>
      <c r="B3770">
        <v>42.283000000000001</v>
      </c>
      <c r="C3770">
        <v>-1432.7042200000001</v>
      </c>
      <c r="D3770">
        <v>510.58010999999999</v>
      </c>
      <c r="E3770">
        <v>1502.1536900000001</v>
      </c>
      <c r="F3770">
        <v>-1464.4126000000001</v>
      </c>
      <c r="G3770">
        <v>386.49292000000003</v>
      </c>
      <c r="H3770">
        <v>1187.7800299999999</v>
      </c>
      <c r="I3770">
        <v>-1243.6561300000001</v>
      </c>
      <c r="J3770">
        <v>397.8295</v>
      </c>
      <c r="K3770">
        <v>1392.6322</v>
      </c>
      <c r="L3770">
        <v>-1471.1381799999999</v>
      </c>
      <c r="M3770">
        <v>921.45514000000003</v>
      </c>
      <c r="N3770">
        <v>1502.73792</v>
      </c>
      <c r="O3770">
        <v>-1507.6468500000001</v>
      </c>
      <c r="P3770">
        <v>1019.26984</v>
      </c>
      <c r="Q3770">
        <v>1199.0162399999999</v>
      </c>
      <c r="R3770">
        <v>-1244.05322</v>
      </c>
      <c r="S3770">
        <v>1054.75171</v>
      </c>
      <c r="T3770">
        <v>1380.41248</v>
      </c>
      <c r="U3770">
        <f t="shared" si="238"/>
        <v>189.04809</v>
      </c>
      <c r="V3770">
        <f t="shared" si="239"/>
        <v>-112.75060999999999</v>
      </c>
      <c r="W3770">
        <f t="shared" si="239"/>
        <v>-109.52149000000009</v>
      </c>
      <c r="X3770">
        <f t="shared" si="236"/>
        <v>227.08495999999991</v>
      </c>
      <c r="Y3770">
        <f t="shared" si="236"/>
        <v>133.29656999999997</v>
      </c>
      <c r="Z3770">
        <f t="shared" si="236"/>
        <v>-122.32544000000007</v>
      </c>
      <c r="AA3770">
        <f t="shared" si="237"/>
        <v>-12.219720000000052</v>
      </c>
    </row>
    <row r="3771" spans="1:27" x14ac:dyDescent="0.45">
      <c r="A3771">
        <v>5076</v>
      </c>
      <c r="B3771">
        <v>42.292000000000002</v>
      </c>
      <c r="C3771">
        <v>-1432.50171</v>
      </c>
      <c r="D3771">
        <v>510.73833999999999</v>
      </c>
      <c r="E3771">
        <v>1501.8874499999999</v>
      </c>
      <c r="F3771">
        <v>-1468.0251499999999</v>
      </c>
      <c r="G3771">
        <v>387.75783999999999</v>
      </c>
      <c r="H3771">
        <v>1187.2409700000001</v>
      </c>
      <c r="I3771">
        <v>-1244.4665500000001</v>
      </c>
      <c r="J3771">
        <v>398.27066000000002</v>
      </c>
      <c r="K3771">
        <v>1388.8894</v>
      </c>
      <c r="L3771">
        <v>-1470.6771200000001</v>
      </c>
      <c r="M3771">
        <v>921.80431999999996</v>
      </c>
      <c r="N3771">
        <v>1502.47192</v>
      </c>
      <c r="O3771">
        <v>-1510.78223</v>
      </c>
      <c r="P3771">
        <v>1017.27472</v>
      </c>
      <c r="Q3771">
        <v>1198.0399199999999</v>
      </c>
      <c r="R3771">
        <v>-1245.33618</v>
      </c>
      <c r="S3771">
        <v>1054.3761</v>
      </c>
      <c r="T3771">
        <v>1376.2601299999999</v>
      </c>
      <c r="U3771">
        <f t="shared" si="238"/>
        <v>188.03515999999991</v>
      </c>
      <c r="V3771">
        <f t="shared" si="239"/>
        <v>-112.46767999999997</v>
      </c>
      <c r="W3771">
        <f t="shared" si="239"/>
        <v>-112.99804999999992</v>
      </c>
      <c r="X3771">
        <f t="shared" si="236"/>
        <v>225.34094000000005</v>
      </c>
      <c r="Y3771">
        <f t="shared" si="236"/>
        <v>132.57177999999999</v>
      </c>
      <c r="Z3771">
        <f t="shared" si="236"/>
        <v>-126.21179000000006</v>
      </c>
      <c r="AA3771">
        <f t="shared" si="237"/>
        <v>-12.629270000000133</v>
      </c>
    </row>
    <row r="3772" spans="1:27" x14ac:dyDescent="0.45">
      <c r="A3772">
        <v>5077</v>
      </c>
      <c r="B3772">
        <v>42.3</v>
      </c>
      <c r="C3772">
        <v>-1432.1251199999999</v>
      </c>
      <c r="D3772">
        <v>510.75204000000002</v>
      </c>
      <c r="E3772">
        <v>1501.67615</v>
      </c>
      <c r="F3772">
        <v>-1471.61609</v>
      </c>
      <c r="G3772">
        <v>389.19727</v>
      </c>
      <c r="H3772">
        <v>1186.8034700000001</v>
      </c>
      <c r="I3772">
        <v>-1245.07043</v>
      </c>
      <c r="J3772">
        <v>398.53604000000001</v>
      </c>
      <c r="K3772">
        <v>1385.4228499999999</v>
      </c>
      <c r="L3772">
        <v>-1470.16211</v>
      </c>
      <c r="M3772">
        <v>922.02399000000003</v>
      </c>
      <c r="N3772">
        <v>1502.17896</v>
      </c>
      <c r="O3772">
        <v>-1513.9033199999999</v>
      </c>
      <c r="P3772">
        <v>1015.18652</v>
      </c>
      <c r="Q3772">
        <v>1197.28638</v>
      </c>
      <c r="R3772">
        <v>-1246.6032700000001</v>
      </c>
      <c r="S3772">
        <v>1053.69409</v>
      </c>
      <c r="T3772">
        <v>1372.1560099999999</v>
      </c>
      <c r="U3772">
        <f t="shared" si="238"/>
        <v>187.05468999999994</v>
      </c>
      <c r="V3772">
        <f t="shared" si="239"/>
        <v>-112.21600000000001</v>
      </c>
      <c r="W3772">
        <f t="shared" si="239"/>
        <v>-116.25330000000008</v>
      </c>
      <c r="X3772">
        <f t="shared" si="236"/>
        <v>223.55883999999992</v>
      </c>
      <c r="Y3772">
        <f t="shared" si="236"/>
        <v>131.67009999999993</v>
      </c>
      <c r="Z3772">
        <f t="shared" si="236"/>
        <v>-130.02295000000004</v>
      </c>
      <c r="AA3772">
        <f t="shared" si="237"/>
        <v>-13.266840000000002</v>
      </c>
    </row>
    <row r="3773" spans="1:27" x14ac:dyDescent="0.45">
      <c r="A3773">
        <v>5078</v>
      </c>
      <c r="B3773">
        <v>42.308</v>
      </c>
      <c r="C3773">
        <v>-1431.6948199999999</v>
      </c>
      <c r="D3773">
        <v>510.81112999999999</v>
      </c>
      <c r="E3773">
        <v>1501.36609</v>
      </c>
      <c r="F3773">
        <v>-1475.1293900000001</v>
      </c>
      <c r="G3773">
        <v>390.57436999999999</v>
      </c>
      <c r="H3773">
        <v>1186.5252700000001</v>
      </c>
      <c r="I3773">
        <v>-1245.60059</v>
      </c>
      <c r="J3773">
        <v>398.56448</v>
      </c>
      <c r="K3773">
        <v>1381.9947500000001</v>
      </c>
      <c r="L3773">
        <v>-1469.6252400000001</v>
      </c>
      <c r="M3773">
        <v>922.31872999999996</v>
      </c>
      <c r="N3773">
        <v>1501.9393299999999</v>
      </c>
      <c r="O3773">
        <v>-1516.6978799999999</v>
      </c>
      <c r="P3773">
        <v>1012.99249</v>
      </c>
      <c r="Q3773">
        <v>1196.33923</v>
      </c>
      <c r="R3773">
        <v>-1247.9294400000001</v>
      </c>
      <c r="S3773">
        <v>1053.2515900000001</v>
      </c>
      <c r="T3773">
        <v>1368.2559799999999</v>
      </c>
      <c r="U3773">
        <f t="shared" si="238"/>
        <v>186.09422999999992</v>
      </c>
      <c r="V3773">
        <f t="shared" si="239"/>
        <v>-112.24664999999999</v>
      </c>
      <c r="W3773">
        <f t="shared" si="239"/>
        <v>-119.37133999999992</v>
      </c>
      <c r="X3773">
        <f t="shared" si="236"/>
        <v>221.69579999999996</v>
      </c>
      <c r="Y3773">
        <f t="shared" si="236"/>
        <v>130.93286000000012</v>
      </c>
      <c r="Z3773">
        <f t="shared" si="236"/>
        <v>-133.68335000000002</v>
      </c>
      <c r="AA3773">
        <f t="shared" si="237"/>
        <v>-13.738770000000159</v>
      </c>
    </row>
    <row r="3774" spans="1:27" x14ac:dyDescent="0.45">
      <c r="A3774">
        <v>5079</v>
      </c>
      <c r="B3774">
        <v>42.317</v>
      </c>
      <c r="C3774">
        <v>-1431.7607399999999</v>
      </c>
      <c r="D3774">
        <v>510.71215999999998</v>
      </c>
      <c r="E3774">
        <v>1500.4444599999999</v>
      </c>
      <c r="F3774">
        <v>-1478.6759</v>
      </c>
      <c r="G3774">
        <v>391.94717000000003</v>
      </c>
      <c r="H3774">
        <v>1186.3741500000001</v>
      </c>
      <c r="I3774">
        <v>-1250.17139</v>
      </c>
      <c r="J3774">
        <v>398.74459999999999</v>
      </c>
      <c r="K3774">
        <v>1380.17517</v>
      </c>
      <c r="L3774">
        <v>-1469.0850800000001</v>
      </c>
      <c r="M3774">
        <v>922.51984000000004</v>
      </c>
      <c r="N3774">
        <v>1501.56555</v>
      </c>
      <c r="O3774">
        <v>-1519.7648899999999</v>
      </c>
      <c r="P3774">
        <v>1010.93494</v>
      </c>
      <c r="Q3774">
        <v>1195.66309</v>
      </c>
      <c r="R3774">
        <v>-1249.1099899999999</v>
      </c>
      <c r="S3774">
        <v>1052.69568</v>
      </c>
      <c r="T3774">
        <v>1364.05908</v>
      </c>
      <c r="U3774">
        <f t="shared" si="238"/>
        <v>181.58934999999997</v>
      </c>
      <c r="V3774">
        <f t="shared" si="239"/>
        <v>-111.96755999999999</v>
      </c>
      <c r="W3774">
        <f t="shared" si="239"/>
        <v>-120.26928999999996</v>
      </c>
      <c r="X3774">
        <f t="shared" si="236"/>
        <v>219.97509000000014</v>
      </c>
      <c r="Y3774">
        <f t="shared" si="236"/>
        <v>130.17583999999999</v>
      </c>
      <c r="Z3774">
        <f t="shared" si="236"/>
        <v>-137.50647000000004</v>
      </c>
      <c r="AA3774">
        <f t="shared" si="237"/>
        <v>-16.116089999999986</v>
      </c>
    </row>
    <row r="3775" spans="1:27" x14ac:dyDescent="0.45">
      <c r="A3775">
        <v>5080</v>
      </c>
      <c r="B3775">
        <v>42.325000000000003</v>
      </c>
      <c r="C3775">
        <v>-1431.37012</v>
      </c>
      <c r="D3775">
        <v>510.58010999999999</v>
      </c>
      <c r="E3775">
        <v>1500.2775899999999</v>
      </c>
      <c r="F3775">
        <v>-1482.02197</v>
      </c>
      <c r="G3775">
        <v>393.36700000000002</v>
      </c>
      <c r="H3775">
        <v>1186.27991</v>
      </c>
      <c r="I3775">
        <v>-1251.8659700000001</v>
      </c>
      <c r="J3775">
        <v>398.65636999999998</v>
      </c>
      <c r="K3775">
        <v>1377.20776</v>
      </c>
      <c r="L3775">
        <v>-1468.49377</v>
      </c>
      <c r="M3775">
        <v>922.72619999999995</v>
      </c>
      <c r="N3775">
        <v>1501.2231400000001</v>
      </c>
      <c r="O3775">
        <v>-1522.6498999999999</v>
      </c>
      <c r="P3775">
        <v>1009.008</v>
      </c>
      <c r="Q3775">
        <v>1194.9864500000001</v>
      </c>
      <c r="R3775">
        <v>-1250.4739999999999</v>
      </c>
      <c r="S3775">
        <v>1052.4514200000001</v>
      </c>
      <c r="T3775">
        <v>1360.20886</v>
      </c>
      <c r="U3775">
        <f t="shared" si="238"/>
        <v>179.50414999999998</v>
      </c>
      <c r="V3775">
        <f t="shared" si="239"/>
        <v>-111.92374000000001</v>
      </c>
      <c r="W3775">
        <f t="shared" si="239"/>
        <v>-123.06982999999991</v>
      </c>
      <c r="X3775">
        <f t="shared" si="236"/>
        <v>218.01977000000011</v>
      </c>
      <c r="Y3775">
        <f t="shared" si="236"/>
        <v>129.72522000000015</v>
      </c>
      <c r="Z3775">
        <f t="shared" si="236"/>
        <v>-141.0142800000001</v>
      </c>
      <c r="AA3775">
        <f t="shared" si="237"/>
        <v>-16.998900000000049</v>
      </c>
    </row>
    <row r="3776" spans="1:27" x14ac:dyDescent="0.45">
      <c r="A3776">
        <v>5081</v>
      </c>
      <c r="B3776">
        <v>42.332999999999998</v>
      </c>
      <c r="C3776">
        <v>-1431.18506</v>
      </c>
      <c r="D3776">
        <v>510.78287</v>
      </c>
      <c r="E3776">
        <v>1500.13318</v>
      </c>
      <c r="F3776">
        <v>-1485.4964600000001</v>
      </c>
      <c r="G3776">
        <v>394.79065000000003</v>
      </c>
      <c r="H3776">
        <v>1186.0036600000001</v>
      </c>
      <c r="I3776">
        <v>-1254.76758</v>
      </c>
      <c r="J3776">
        <v>398.09890999999999</v>
      </c>
      <c r="K3776">
        <v>1374.3114</v>
      </c>
      <c r="L3776">
        <v>-1468.0618899999999</v>
      </c>
      <c r="M3776">
        <v>923.11266999999998</v>
      </c>
      <c r="N3776">
        <v>1501.0553</v>
      </c>
      <c r="O3776">
        <v>-1525.3872100000001</v>
      </c>
      <c r="P3776">
        <v>1006.88257</v>
      </c>
      <c r="Q3776">
        <v>1194.3822</v>
      </c>
      <c r="R3776">
        <v>-1251.5747100000001</v>
      </c>
      <c r="S3776">
        <v>1051.7983400000001</v>
      </c>
      <c r="T3776">
        <v>1356.3089600000001</v>
      </c>
      <c r="U3776">
        <f t="shared" si="238"/>
        <v>176.41748000000007</v>
      </c>
      <c r="V3776">
        <f t="shared" si="239"/>
        <v>-112.68396000000001</v>
      </c>
      <c r="W3776">
        <f t="shared" si="239"/>
        <v>-125.82177999999999</v>
      </c>
      <c r="X3776">
        <f t="shared" si="236"/>
        <v>216.48717999999985</v>
      </c>
      <c r="Y3776">
        <f t="shared" si="236"/>
        <v>128.68567000000007</v>
      </c>
      <c r="Z3776">
        <f t="shared" si="236"/>
        <v>-144.74633999999992</v>
      </c>
      <c r="AA3776">
        <f t="shared" si="237"/>
        <v>-18.002439999999979</v>
      </c>
    </row>
    <row r="3777" spans="1:27" x14ac:dyDescent="0.45">
      <c r="A3777">
        <v>5082</v>
      </c>
      <c r="B3777">
        <v>42.341999999999999</v>
      </c>
      <c r="C3777">
        <v>-1431.0856900000001</v>
      </c>
      <c r="D3777">
        <v>510.84075999999999</v>
      </c>
      <c r="E3777">
        <v>1500.09229</v>
      </c>
      <c r="F3777">
        <v>-1489.02307</v>
      </c>
      <c r="G3777">
        <v>396.27805000000001</v>
      </c>
      <c r="H3777">
        <v>1186.0237999999999</v>
      </c>
      <c r="I3777">
        <v>-1247.82239</v>
      </c>
      <c r="J3777">
        <v>400.49709999999999</v>
      </c>
      <c r="K3777">
        <v>1366.2285199999999</v>
      </c>
      <c r="L3777">
        <v>-1467.6251199999999</v>
      </c>
      <c r="M3777">
        <v>923.35004000000004</v>
      </c>
      <c r="N3777">
        <v>1500.9542200000001</v>
      </c>
      <c r="O3777">
        <v>-1528.0393099999999</v>
      </c>
      <c r="P3777">
        <v>1004.60327</v>
      </c>
      <c r="Q3777">
        <v>1194.02197</v>
      </c>
      <c r="R3777">
        <v>-1252.71216</v>
      </c>
      <c r="S3777">
        <v>1051.3621800000001</v>
      </c>
      <c r="T3777">
        <v>1352.48523</v>
      </c>
      <c r="U3777">
        <f t="shared" si="238"/>
        <v>183.26330000000007</v>
      </c>
      <c r="V3777">
        <f t="shared" si="239"/>
        <v>-110.34366</v>
      </c>
      <c r="W3777">
        <f t="shared" si="239"/>
        <v>-133.86377000000016</v>
      </c>
      <c r="X3777">
        <f t="shared" si="236"/>
        <v>214.91295999999988</v>
      </c>
      <c r="Y3777">
        <f t="shared" si="236"/>
        <v>128.01214000000004</v>
      </c>
      <c r="Z3777">
        <f t="shared" si="236"/>
        <v>-148.46899000000008</v>
      </c>
      <c r="AA3777">
        <f t="shared" si="237"/>
        <v>-13.743289999999888</v>
      </c>
    </row>
    <row r="3778" spans="1:27" x14ac:dyDescent="0.45">
      <c r="A3778">
        <v>5083</v>
      </c>
      <c r="B3778">
        <v>42.35</v>
      </c>
      <c r="C3778">
        <v>-1430.8957499999999</v>
      </c>
      <c r="D3778">
        <v>510.77231</v>
      </c>
      <c r="E3778">
        <v>1500.04675</v>
      </c>
      <c r="F3778">
        <v>-1492.34656</v>
      </c>
      <c r="G3778">
        <v>397.33587999999997</v>
      </c>
      <c r="H3778">
        <v>1186.06494</v>
      </c>
      <c r="I3778">
        <v>-1248.40662</v>
      </c>
      <c r="J3778">
        <v>400.85933999999997</v>
      </c>
      <c r="K3778">
        <v>1362.66797</v>
      </c>
      <c r="L3778">
        <v>-1467.15417</v>
      </c>
      <c r="M3778">
        <v>923.62085000000002</v>
      </c>
      <c r="N3778">
        <v>1500.7523200000001</v>
      </c>
      <c r="O3778">
        <v>-1530.8250700000001</v>
      </c>
      <c r="P3778">
        <v>1002.62842</v>
      </c>
      <c r="Q3778">
        <v>1193.60547</v>
      </c>
      <c r="R3778">
        <v>-1253.6568600000001</v>
      </c>
      <c r="S3778">
        <v>1050.78223</v>
      </c>
      <c r="T3778">
        <v>1348.6762699999999</v>
      </c>
      <c r="U3778">
        <f t="shared" si="238"/>
        <v>182.48912999999993</v>
      </c>
      <c r="V3778">
        <f t="shared" si="239"/>
        <v>-109.91297000000003</v>
      </c>
      <c r="W3778">
        <f t="shared" si="239"/>
        <v>-137.37878000000001</v>
      </c>
      <c r="X3778">
        <f t="shared" si="236"/>
        <v>213.49730999999997</v>
      </c>
      <c r="Y3778">
        <f t="shared" si="236"/>
        <v>127.16138000000001</v>
      </c>
      <c r="Z3778">
        <f t="shared" si="236"/>
        <v>-152.07605000000012</v>
      </c>
      <c r="AA3778">
        <f t="shared" si="237"/>
        <v>-13.991700000000037</v>
      </c>
    </row>
    <row r="3779" spans="1:27" x14ac:dyDescent="0.45">
      <c r="A3779">
        <v>5084</v>
      </c>
      <c r="B3779">
        <v>42.357999999999997</v>
      </c>
      <c r="C3779">
        <v>-1430.65723</v>
      </c>
      <c r="D3779">
        <v>509.79455999999999</v>
      </c>
      <c r="E3779">
        <v>1499.38733</v>
      </c>
      <c r="F3779">
        <v>-1495.6406300000001</v>
      </c>
      <c r="G3779">
        <v>398.71834999999999</v>
      </c>
      <c r="H3779">
        <v>1186.20813</v>
      </c>
      <c r="I3779">
        <v>-1249.1578400000001</v>
      </c>
      <c r="J3779">
        <v>401.51970999999998</v>
      </c>
      <c r="K3779">
        <v>1359.0718999999999</v>
      </c>
      <c r="L3779">
        <v>-1466.7862500000001</v>
      </c>
      <c r="M3779">
        <v>923.77094</v>
      </c>
      <c r="N3779">
        <v>1500.7924800000001</v>
      </c>
      <c r="O3779">
        <v>-1534.11133</v>
      </c>
      <c r="P3779">
        <v>1000.90698</v>
      </c>
      <c r="Q3779">
        <v>1192.9970699999999</v>
      </c>
      <c r="R3779">
        <v>-1254.7072800000001</v>
      </c>
      <c r="S3779">
        <v>1050.2944299999999</v>
      </c>
      <c r="T3779">
        <v>1344.8264200000001</v>
      </c>
      <c r="U3779">
        <f t="shared" si="238"/>
        <v>181.49938999999995</v>
      </c>
      <c r="V3779">
        <f t="shared" si="239"/>
        <v>-108.27485000000001</v>
      </c>
      <c r="W3779">
        <f t="shared" si="239"/>
        <v>-140.31543000000011</v>
      </c>
      <c r="X3779">
        <f t="shared" si="236"/>
        <v>212.07897000000003</v>
      </c>
      <c r="Y3779">
        <f t="shared" si="236"/>
        <v>126.52348999999992</v>
      </c>
      <c r="Z3779">
        <f t="shared" si="236"/>
        <v>-155.96605999999997</v>
      </c>
      <c r="AA3779">
        <f t="shared" si="237"/>
        <v>-14.245479999999816</v>
      </c>
    </row>
    <row r="3780" spans="1:27" x14ac:dyDescent="0.45">
      <c r="A3780">
        <v>5085</v>
      </c>
      <c r="B3780">
        <v>42.366999999999997</v>
      </c>
      <c r="C3780">
        <v>-1430.35925</v>
      </c>
      <c r="D3780">
        <v>509.84113000000002</v>
      </c>
      <c r="E3780">
        <v>1499.2413300000001</v>
      </c>
      <c r="F3780">
        <v>-1498.77271</v>
      </c>
      <c r="G3780">
        <v>399.81195000000002</v>
      </c>
      <c r="H3780">
        <v>1186.18994</v>
      </c>
      <c r="I3780">
        <v>-1249.8126199999999</v>
      </c>
      <c r="J3780">
        <v>401.80234000000002</v>
      </c>
      <c r="K3780">
        <v>1355.60205</v>
      </c>
      <c r="L3780">
        <v>-1466.41797</v>
      </c>
      <c r="M3780">
        <v>923.94727</v>
      </c>
      <c r="N3780">
        <v>1500.7065399999999</v>
      </c>
      <c r="O3780">
        <v>-1536.0754400000001</v>
      </c>
      <c r="P3780">
        <v>998.36792000000003</v>
      </c>
      <c r="Q3780">
        <v>1193.1622299999999</v>
      </c>
      <c r="R3780">
        <v>-1255.61499</v>
      </c>
      <c r="S3780">
        <v>1049.9373800000001</v>
      </c>
      <c r="T3780">
        <v>1340.9470200000001</v>
      </c>
      <c r="U3780">
        <f t="shared" si="238"/>
        <v>180.54663000000005</v>
      </c>
      <c r="V3780">
        <f t="shared" si="239"/>
        <v>-108.03879000000001</v>
      </c>
      <c r="W3780">
        <f t="shared" si="239"/>
        <v>-143.6392800000001</v>
      </c>
      <c r="X3780">
        <f t="shared" ref="X3780:Z3843" si="240">R3780-L3780</f>
        <v>210.80297999999993</v>
      </c>
      <c r="Y3780">
        <f t="shared" si="240"/>
        <v>125.99011000000007</v>
      </c>
      <c r="Z3780">
        <f t="shared" si="240"/>
        <v>-159.75951999999984</v>
      </c>
      <c r="AA3780">
        <f t="shared" ref="AA3780:AA3843" si="241">T3780-K3780</f>
        <v>-14.655029999999897</v>
      </c>
    </row>
    <row r="3781" spans="1:27" x14ac:dyDescent="0.45">
      <c r="A3781">
        <v>5086</v>
      </c>
      <c r="B3781">
        <v>42.375</v>
      </c>
      <c r="C3781">
        <v>-1429.84753</v>
      </c>
      <c r="D3781">
        <v>509.78762999999998</v>
      </c>
      <c r="E3781">
        <v>1499.1351299999999</v>
      </c>
      <c r="F3781">
        <v>-1501.8524199999999</v>
      </c>
      <c r="G3781">
        <v>400.86462</v>
      </c>
      <c r="H3781">
        <v>1186.6347699999999</v>
      </c>
      <c r="I3781">
        <v>-1250.78271</v>
      </c>
      <c r="J3781">
        <v>402.90848</v>
      </c>
      <c r="K3781">
        <v>1352.17139</v>
      </c>
      <c r="L3781">
        <v>-1466.09888</v>
      </c>
      <c r="M3781">
        <v>924.14679000000001</v>
      </c>
      <c r="N3781">
        <v>1500.7141099999999</v>
      </c>
      <c r="O3781">
        <v>-1538.49548</v>
      </c>
      <c r="P3781">
        <v>996.40295000000003</v>
      </c>
      <c r="Q3781">
        <v>1192.99377</v>
      </c>
      <c r="R3781">
        <v>-1256.56799</v>
      </c>
      <c r="S3781">
        <v>1049.4018599999999</v>
      </c>
      <c r="T3781">
        <v>1337.2220500000001</v>
      </c>
      <c r="U3781">
        <f t="shared" si="238"/>
        <v>179.06482000000005</v>
      </c>
      <c r="V3781">
        <f t="shared" si="239"/>
        <v>-106.87914999999998</v>
      </c>
      <c r="W3781">
        <f t="shared" si="239"/>
        <v>-146.96373999999992</v>
      </c>
      <c r="X3781">
        <f t="shared" si="240"/>
        <v>209.53089</v>
      </c>
      <c r="Y3781">
        <f t="shared" si="240"/>
        <v>125.25506999999993</v>
      </c>
      <c r="Z3781">
        <f t="shared" si="240"/>
        <v>-163.49205999999981</v>
      </c>
      <c r="AA3781">
        <f t="shared" si="241"/>
        <v>-14.949339999999893</v>
      </c>
    </row>
    <row r="3782" spans="1:27" x14ac:dyDescent="0.45">
      <c r="A3782">
        <v>5087</v>
      </c>
      <c r="B3782">
        <v>42.383000000000003</v>
      </c>
      <c r="C3782">
        <v>-1429.3209199999999</v>
      </c>
      <c r="D3782">
        <v>509.8775</v>
      </c>
      <c r="E3782">
        <v>1498.9646</v>
      </c>
      <c r="F3782">
        <v>-1505.2663600000001</v>
      </c>
      <c r="G3782">
        <v>402.06418000000002</v>
      </c>
      <c r="H3782">
        <v>1186.95715</v>
      </c>
      <c r="I3782">
        <v>-1251.56494</v>
      </c>
      <c r="J3782">
        <v>403.33109000000002</v>
      </c>
      <c r="K3782">
        <v>1348.81348</v>
      </c>
      <c r="L3782">
        <v>-1465.6394</v>
      </c>
      <c r="M3782">
        <v>924.23334</v>
      </c>
      <c r="N3782">
        <v>1500.5627400000001</v>
      </c>
      <c r="O3782">
        <v>-1540.98938</v>
      </c>
      <c r="P3782">
        <v>994.68151999999998</v>
      </c>
      <c r="Q3782">
        <v>1192.8514399999999</v>
      </c>
      <c r="R3782">
        <v>-1257.7148400000001</v>
      </c>
      <c r="S3782">
        <v>1048.8949</v>
      </c>
      <c r="T3782">
        <v>1333.78784</v>
      </c>
      <c r="U3782">
        <f t="shared" si="238"/>
        <v>177.75597999999991</v>
      </c>
      <c r="V3782">
        <f t="shared" si="239"/>
        <v>-106.54640999999998</v>
      </c>
      <c r="W3782">
        <f t="shared" si="239"/>
        <v>-150.15111999999999</v>
      </c>
      <c r="X3782">
        <f t="shared" si="240"/>
        <v>207.92455999999993</v>
      </c>
      <c r="Y3782">
        <f t="shared" si="240"/>
        <v>124.66156000000001</v>
      </c>
      <c r="Z3782">
        <f t="shared" si="240"/>
        <v>-166.77490000000012</v>
      </c>
      <c r="AA3782">
        <f t="shared" si="241"/>
        <v>-15.025640000000067</v>
      </c>
    </row>
    <row r="3783" spans="1:27" x14ac:dyDescent="0.45">
      <c r="A3783">
        <v>5088</v>
      </c>
      <c r="B3783">
        <v>42.392000000000003</v>
      </c>
      <c r="C3783">
        <v>-1428.9600800000001</v>
      </c>
      <c r="D3783">
        <v>509.96593999999999</v>
      </c>
      <c r="E3783">
        <v>1498.9864500000001</v>
      </c>
      <c r="F3783">
        <v>-1508.23633</v>
      </c>
      <c r="G3783">
        <v>402.98775999999998</v>
      </c>
      <c r="H3783">
        <v>1187.54565</v>
      </c>
      <c r="I3783">
        <v>-1252.5843500000001</v>
      </c>
      <c r="J3783">
        <v>404.40798999999998</v>
      </c>
      <c r="K3783">
        <v>1345.56519</v>
      </c>
      <c r="L3783">
        <v>-1465.21985</v>
      </c>
      <c r="M3783">
        <v>924.43280000000004</v>
      </c>
      <c r="N3783">
        <v>1500.3822</v>
      </c>
      <c r="O3783">
        <v>-1543.4552000000001</v>
      </c>
      <c r="P3783">
        <v>993.09569999999997</v>
      </c>
      <c r="Q3783">
        <v>1192.17102</v>
      </c>
      <c r="R3783">
        <v>-1258.7243699999999</v>
      </c>
      <c r="S3783">
        <v>1048.11499</v>
      </c>
      <c r="T3783">
        <v>1330.27979</v>
      </c>
      <c r="U3783">
        <f t="shared" si="238"/>
        <v>176.37572999999998</v>
      </c>
      <c r="V3783">
        <f t="shared" si="239"/>
        <v>-105.55795000000001</v>
      </c>
      <c r="W3783">
        <f t="shared" si="239"/>
        <v>-153.42126000000007</v>
      </c>
      <c r="X3783">
        <f t="shared" si="240"/>
        <v>206.49548000000004</v>
      </c>
      <c r="Y3783">
        <f t="shared" si="240"/>
        <v>123.68218999999999</v>
      </c>
      <c r="Z3783">
        <f t="shared" si="240"/>
        <v>-170.10240999999996</v>
      </c>
      <c r="AA3783">
        <f t="shared" si="241"/>
        <v>-15.285399999999981</v>
      </c>
    </row>
    <row r="3784" spans="1:27" x14ac:dyDescent="0.45">
      <c r="A3784">
        <v>5089</v>
      </c>
      <c r="B3784">
        <v>42.4</v>
      </c>
      <c r="C3784">
        <v>-1428.8167699999999</v>
      </c>
      <c r="D3784">
        <v>510.15302000000003</v>
      </c>
      <c r="E3784">
        <v>1498.36121</v>
      </c>
      <c r="F3784">
        <v>-1511.15454</v>
      </c>
      <c r="G3784">
        <v>404.17056000000002</v>
      </c>
      <c r="H3784">
        <v>1188.0866699999999</v>
      </c>
      <c r="I3784">
        <v>-1253.2533000000001</v>
      </c>
      <c r="J3784">
        <v>404.56351000000001</v>
      </c>
      <c r="K3784">
        <v>1342.5330799999999</v>
      </c>
      <c r="L3784">
        <v>-1464.75647</v>
      </c>
      <c r="M3784">
        <v>924.89124000000004</v>
      </c>
      <c r="N3784">
        <v>1500.35059</v>
      </c>
      <c r="O3784">
        <v>-1545.88525</v>
      </c>
      <c r="P3784">
        <v>991.21545000000003</v>
      </c>
      <c r="Q3784">
        <v>1192.04846</v>
      </c>
      <c r="R3784">
        <v>-1259.6959199999999</v>
      </c>
      <c r="S3784">
        <v>1047.4372599999999</v>
      </c>
      <c r="T3784">
        <v>1327.0072</v>
      </c>
      <c r="U3784">
        <f t="shared" si="238"/>
        <v>175.56346999999982</v>
      </c>
      <c r="V3784">
        <f t="shared" si="239"/>
        <v>-105.58951000000002</v>
      </c>
      <c r="W3784">
        <f t="shared" si="239"/>
        <v>-155.8281300000001</v>
      </c>
      <c r="X3784">
        <f t="shared" si="240"/>
        <v>205.06055000000015</v>
      </c>
      <c r="Y3784">
        <f t="shared" si="240"/>
        <v>122.54601999999988</v>
      </c>
      <c r="Z3784">
        <f t="shared" si="240"/>
        <v>-173.34339</v>
      </c>
      <c r="AA3784">
        <f t="shared" si="241"/>
        <v>-15.525879999999916</v>
      </c>
    </row>
    <row r="3785" spans="1:27" x14ac:dyDescent="0.45">
      <c r="A3785">
        <v>5090</v>
      </c>
      <c r="B3785">
        <v>42.408000000000001</v>
      </c>
      <c r="C3785">
        <v>-1428.45667</v>
      </c>
      <c r="D3785">
        <v>510.30698000000001</v>
      </c>
      <c r="E3785">
        <v>1498.38696</v>
      </c>
      <c r="F3785">
        <v>-1514.2481700000001</v>
      </c>
      <c r="G3785">
        <v>405.16876000000002</v>
      </c>
      <c r="H3785">
        <v>1188.6364699999999</v>
      </c>
      <c r="I3785">
        <v>-1254.14246</v>
      </c>
      <c r="J3785">
        <v>405.57465000000002</v>
      </c>
      <c r="K3785">
        <v>1339.27612</v>
      </c>
      <c r="L3785">
        <v>-1464.3109099999999</v>
      </c>
      <c r="M3785">
        <v>925.15197999999998</v>
      </c>
      <c r="N3785">
        <v>1500.0754400000001</v>
      </c>
      <c r="O3785">
        <v>-1547.5643299999999</v>
      </c>
      <c r="P3785">
        <v>989.33649000000003</v>
      </c>
      <c r="Q3785">
        <v>1192.3569299999999</v>
      </c>
      <c r="R3785">
        <v>-1260.5567599999999</v>
      </c>
      <c r="S3785">
        <v>1046.9417699999999</v>
      </c>
      <c r="T3785">
        <v>1323.8761</v>
      </c>
      <c r="U3785">
        <f t="shared" si="238"/>
        <v>174.31421</v>
      </c>
      <c r="V3785">
        <f t="shared" si="239"/>
        <v>-104.73232999999999</v>
      </c>
      <c r="W3785">
        <f t="shared" si="239"/>
        <v>-159.11084000000005</v>
      </c>
      <c r="X3785">
        <f t="shared" si="240"/>
        <v>203.75414999999998</v>
      </c>
      <c r="Y3785">
        <f t="shared" si="240"/>
        <v>121.78978999999993</v>
      </c>
      <c r="Z3785">
        <f t="shared" si="240"/>
        <v>-176.19934000000012</v>
      </c>
      <c r="AA3785">
        <f t="shared" si="241"/>
        <v>-15.40002000000004</v>
      </c>
    </row>
    <row r="3786" spans="1:27" x14ac:dyDescent="0.45">
      <c r="A3786">
        <v>5091</v>
      </c>
      <c r="B3786">
        <v>42.417000000000002</v>
      </c>
      <c r="C3786">
        <v>-1428.11853</v>
      </c>
      <c r="D3786">
        <v>510.35757000000001</v>
      </c>
      <c r="E3786">
        <v>1498.4010000000001</v>
      </c>
      <c r="F3786">
        <v>-1517.1845699999999</v>
      </c>
      <c r="G3786">
        <v>406.25662</v>
      </c>
      <c r="H3786">
        <v>1189.12366</v>
      </c>
      <c r="I3786">
        <v>-1254.99341</v>
      </c>
      <c r="J3786">
        <v>406.13589000000002</v>
      </c>
      <c r="K3786">
        <v>1336.3679199999999</v>
      </c>
      <c r="L3786">
        <v>-1463.8758499999999</v>
      </c>
      <c r="M3786">
        <v>925.26134999999999</v>
      </c>
      <c r="N3786">
        <v>1499.93958</v>
      </c>
      <c r="O3786">
        <v>-1549.604</v>
      </c>
      <c r="P3786">
        <v>987.79503999999997</v>
      </c>
      <c r="Q3786">
        <v>1192.3934300000001</v>
      </c>
      <c r="R3786">
        <v>-1261.5454099999999</v>
      </c>
      <c r="S3786">
        <v>1046.3017600000001</v>
      </c>
      <c r="T3786">
        <v>1321.0476100000001</v>
      </c>
      <c r="U3786">
        <f t="shared" si="238"/>
        <v>173.12511999999992</v>
      </c>
      <c r="V3786">
        <f t="shared" si="239"/>
        <v>-104.22167999999999</v>
      </c>
      <c r="W3786">
        <f t="shared" si="239"/>
        <v>-162.03308000000015</v>
      </c>
      <c r="X3786">
        <f t="shared" si="240"/>
        <v>202.33043999999995</v>
      </c>
      <c r="Y3786">
        <f t="shared" si="240"/>
        <v>121.04041000000007</v>
      </c>
      <c r="Z3786">
        <f t="shared" si="240"/>
        <v>-178.8919699999999</v>
      </c>
      <c r="AA3786">
        <f t="shared" si="241"/>
        <v>-15.320309999999836</v>
      </c>
    </row>
    <row r="3787" spans="1:27" x14ac:dyDescent="0.45">
      <c r="A3787">
        <v>5092</v>
      </c>
      <c r="B3787">
        <v>42.424999999999997</v>
      </c>
      <c r="C3787">
        <v>-1427.86816</v>
      </c>
      <c r="D3787">
        <v>510.28879000000001</v>
      </c>
      <c r="E3787">
        <v>1498.4411600000001</v>
      </c>
      <c r="F3787">
        <v>-1519.80261</v>
      </c>
      <c r="G3787">
        <v>407.24686000000003</v>
      </c>
      <c r="H3787">
        <v>1189.6733400000001</v>
      </c>
      <c r="I3787">
        <v>-1255.9060099999999</v>
      </c>
      <c r="J3787">
        <v>406.77994000000001</v>
      </c>
      <c r="K3787">
        <v>1333.19434</v>
      </c>
      <c r="L3787">
        <v>-1463.3761</v>
      </c>
      <c r="M3787">
        <v>925.48852999999997</v>
      </c>
      <c r="N3787">
        <v>1499.7463399999999</v>
      </c>
      <c r="O3787">
        <v>-1551.4925499999999</v>
      </c>
      <c r="P3787">
        <v>986.02355999999997</v>
      </c>
      <c r="Q3787">
        <v>1192.2711200000001</v>
      </c>
      <c r="R3787">
        <v>-1262.45679</v>
      </c>
      <c r="S3787">
        <v>1045.6137699999999</v>
      </c>
      <c r="T3787">
        <v>1318.2907700000001</v>
      </c>
      <c r="U3787">
        <f t="shared" si="238"/>
        <v>171.96215000000007</v>
      </c>
      <c r="V3787">
        <f t="shared" si="239"/>
        <v>-103.50885</v>
      </c>
      <c r="W3787">
        <f t="shared" si="239"/>
        <v>-165.24682000000007</v>
      </c>
      <c r="X3787">
        <f t="shared" si="240"/>
        <v>200.91931</v>
      </c>
      <c r="Y3787">
        <f t="shared" si="240"/>
        <v>120.12523999999996</v>
      </c>
      <c r="Z3787">
        <f t="shared" si="240"/>
        <v>-181.45556999999985</v>
      </c>
      <c r="AA3787">
        <f t="shared" si="241"/>
        <v>-14.903569999999945</v>
      </c>
    </row>
    <row r="3788" spans="1:27" x14ac:dyDescent="0.45">
      <c r="A3788">
        <v>5093</v>
      </c>
      <c r="B3788">
        <v>42.433</v>
      </c>
      <c r="C3788">
        <v>-1427.6715099999999</v>
      </c>
      <c r="D3788">
        <v>510.31787000000003</v>
      </c>
      <c r="E3788">
        <v>1498.3843999999999</v>
      </c>
      <c r="F3788">
        <v>-1522.59473</v>
      </c>
      <c r="G3788">
        <v>408.06351000000001</v>
      </c>
      <c r="H3788">
        <v>1190.21765</v>
      </c>
      <c r="I3788">
        <v>-1256.96802</v>
      </c>
      <c r="J3788">
        <v>407.63513</v>
      </c>
      <c r="K3788">
        <v>1330.2356</v>
      </c>
      <c r="L3788">
        <v>-1462.9417699999999</v>
      </c>
      <c r="M3788">
        <v>925.74359000000004</v>
      </c>
      <c r="N3788">
        <v>1499.6330599999999</v>
      </c>
      <c r="O3788">
        <v>-1553.47217</v>
      </c>
      <c r="P3788">
        <v>984.40930000000003</v>
      </c>
      <c r="Q3788">
        <v>1192.4417699999999</v>
      </c>
      <c r="R3788">
        <v>-1263.53333</v>
      </c>
      <c r="S3788">
        <v>1045.26477</v>
      </c>
      <c r="T3788">
        <v>1315.6163300000001</v>
      </c>
      <c r="U3788">
        <f t="shared" si="238"/>
        <v>170.70348999999987</v>
      </c>
      <c r="V3788">
        <f t="shared" si="239"/>
        <v>-102.68274000000002</v>
      </c>
      <c r="W3788">
        <f t="shared" si="239"/>
        <v>-168.14879999999994</v>
      </c>
      <c r="X3788">
        <f t="shared" si="240"/>
        <v>199.40843999999993</v>
      </c>
      <c r="Y3788">
        <f t="shared" si="240"/>
        <v>119.52117999999996</v>
      </c>
      <c r="Z3788">
        <f t="shared" si="240"/>
        <v>-184.01672999999982</v>
      </c>
      <c r="AA3788">
        <f t="shared" si="241"/>
        <v>-14.619269999999915</v>
      </c>
    </row>
    <row r="3789" spans="1:27" x14ac:dyDescent="0.45">
      <c r="A3789">
        <v>5094</v>
      </c>
      <c r="B3789">
        <v>42.442</v>
      </c>
      <c r="C3789">
        <v>-1427.42859</v>
      </c>
      <c r="D3789">
        <v>510.46251999999998</v>
      </c>
      <c r="E3789">
        <v>1498.1173100000001</v>
      </c>
      <c r="F3789">
        <v>-1525.0306399999999</v>
      </c>
      <c r="G3789">
        <v>408.91556000000003</v>
      </c>
      <c r="H3789">
        <v>1190.88489</v>
      </c>
      <c r="I3789">
        <v>-1257.32214</v>
      </c>
      <c r="J3789">
        <v>408.10770000000002</v>
      </c>
      <c r="K3789">
        <v>1327.66272</v>
      </c>
      <c r="L3789">
        <v>-1462.5283199999999</v>
      </c>
      <c r="M3789">
        <v>925.95844</v>
      </c>
      <c r="N3789">
        <v>1499.6501499999999</v>
      </c>
      <c r="O3789">
        <v>-1555.22192</v>
      </c>
      <c r="P3789">
        <v>982.94390999999996</v>
      </c>
      <c r="Q3789">
        <v>1192.57581</v>
      </c>
      <c r="R3789">
        <v>-1264.0919200000001</v>
      </c>
      <c r="S3789">
        <v>1044.6391599999999</v>
      </c>
      <c r="T3789">
        <v>1312.84521</v>
      </c>
      <c r="U3789">
        <f t="shared" si="238"/>
        <v>170.10645</v>
      </c>
      <c r="V3789">
        <f t="shared" si="239"/>
        <v>-102.35481999999996</v>
      </c>
      <c r="W3789">
        <f t="shared" si="239"/>
        <v>-170.45459000000005</v>
      </c>
      <c r="X3789">
        <f t="shared" si="240"/>
        <v>198.43639999999982</v>
      </c>
      <c r="Y3789">
        <f t="shared" si="240"/>
        <v>118.68071999999995</v>
      </c>
      <c r="Z3789">
        <f t="shared" si="240"/>
        <v>-186.80493999999999</v>
      </c>
      <c r="AA3789">
        <f t="shared" si="241"/>
        <v>-14.817510000000084</v>
      </c>
    </row>
    <row r="3790" spans="1:27" x14ac:dyDescent="0.45">
      <c r="A3790">
        <v>5095</v>
      </c>
      <c r="B3790">
        <v>42.45</v>
      </c>
      <c r="C3790">
        <v>-1426.91174</v>
      </c>
      <c r="D3790">
        <v>510.30072000000001</v>
      </c>
      <c r="E3790">
        <v>1497.9688699999999</v>
      </c>
      <c r="F3790">
        <v>-1527.8197</v>
      </c>
      <c r="G3790">
        <v>409.89395000000002</v>
      </c>
      <c r="H3790">
        <v>1191.3055400000001</v>
      </c>
      <c r="I3790">
        <v>-1258.2910199999999</v>
      </c>
      <c r="J3790">
        <v>408.90206999999998</v>
      </c>
      <c r="K3790">
        <v>1324.95081</v>
      </c>
      <c r="L3790">
        <v>-1462.08032</v>
      </c>
      <c r="M3790">
        <v>926.03259000000003</v>
      </c>
      <c r="N3790">
        <v>1499.72534</v>
      </c>
      <c r="O3790">
        <v>-1556.89246</v>
      </c>
      <c r="P3790">
        <v>981.14301</v>
      </c>
      <c r="Q3790">
        <v>1192.7741699999999</v>
      </c>
      <c r="R3790">
        <v>-1264.8905</v>
      </c>
      <c r="S3790">
        <v>1044.0029300000001</v>
      </c>
      <c r="T3790">
        <v>1310.15247</v>
      </c>
      <c r="U3790">
        <f t="shared" si="238"/>
        <v>168.62072000000012</v>
      </c>
      <c r="V3790">
        <f t="shared" si="239"/>
        <v>-101.39865000000003</v>
      </c>
      <c r="W3790">
        <f t="shared" si="239"/>
        <v>-173.01805999999988</v>
      </c>
      <c r="X3790">
        <f t="shared" si="240"/>
        <v>197.18982000000005</v>
      </c>
      <c r="Y3790">
        <f t="shared" si="240"/>
        <v>117.97034000000008</v>
      </c>
      <c r="Z3790">
        <f t="shared" si="240"/>
        <v>-189.57286999999997</v>
      </c>
      <c r="AA3790">
        <f t="shared" si="241"/>
        <v>-14.798340000000053</v>
      </c>
    </row>
    <row r="3791" spans="1:27" x14ac:dyDescent="0.45">
      <c r="A3791">
        <v>5096</v>
      </c>
      <c r="B3791">
        <v>42.457999999999998</v>
      </c>
      <c r="C3791">
        <v>-1426.64417</v>
      </c>
      <c r="D3791">
        <v>510.35714999999999</v>
      </c>
      <c r="E3791">
        <v>1497.70813</v>
      </c>
      <c r="F3791">
        <v>-1530.1468500000001</v>
      </c>
      <c r="G3791">
        <v>410.37900000000002</v>
      </c>
      <c r="H3791">
        <v>1192.0019500000001</v>
      </c>
      <c r="I3791">
        <v>-1259.7667200000001</v>
      </c>
      <c r="J3791">
        <v>409.83211999999997</v>
      </c>
      <c r="K3791">
        <v>1322.3709699999999</v>
      </c>
      <c r="L3791">
        <v>-1461.7453599999999</v>
      </c>
      <c r="M3791">
        <v>925.69946000000004</v>
      </c>
      <c r="N3791">
        <v>1499.7417</v>
      </c>
      <c r="O3791">
        <v>-1558.57617</v>
      </c>
      <c r="P3791">
        <v>979.42993000000001</v>
      </c>
      <c r="Q3791">
        <v>1193.1434300000001</v>
      </c>
      <c r="R3791">
        <v>-1265.2388900000001</v>
      </c>
      <c r="S3791">
        <v>1042.7408399999999</v>
      </c>
      <c r="T3791">
        <v>1307.03918</v>
      </c>
      <c r="U3791">
        <f t="shared" si="238"/>
        <v>166.87744999999995</v>
      </c>
      <c r="V3791">
        <f t="shared" si="239"/>
        <v>-100.52503000000002</v>
      </c>
      <c r="W3791">
        <f t="shared" si="239"/>
        <v>-175.33716000000004</v>
      </c>
      <c r="X3791">
        <f t="shared" si="240"/>
        <v>196.50646999999981</v>
      </c>
      <c r="Y3791">
        <f t="shared" si="240"/>
        <v>117.04137999999989</v>
      </c>
      <c r="Z3791">
        <f t="shared" si="240"/>
        <v>-192.70252000000005</v>
      </c>
      <c r="AA3791">
        <f t="shared" si="241"/>
        <v>-15.331789999999955</v>
      </c>
    </row>
    <row r="3792" spans="1:27" x14ac:dyDescent="0.45">
      <c r="A3792">
        <v>5097</v>
      </c>
      <c r="B3792">
        <v>42.466999999999999</v>
      </c>
      <c r="C3792">
        <v>-1426.2741699999999</v>
      </c>
      <c r="D3792">
        <v>510.31682999999998</v>
      </c>
      <c r="E3792">
        <v>1497.6361099999999</v>
      </c>
      <c r="F3792">
        <v>-1532.4610600000001</v>
      </c>
      <c r="G3792">
        <v>411.19576999999998</v>
      </c>
      <c r="H3792">
        <v>1192.7298599999999</v>
      </c>
      <c r="I3792">
        <v>-1260.29297</v>
      </c>
      <c r="J3792">
        <v>410.65005000000002</v>
      </c>
      <c r="K3792">
        <v>1319.82007</v>
      </c>
      <c r="L3792">
        <v>-1461.34058</v>
      </c>
      <c r="M3792">
        <v>925.76367000000005</v>
      </c>
      <c r="N3792">
        <v>1499.7648899999999</v>
      </c>
      <c r="O3792">
        <v>-1560.2635499999999</v>
      </c>
      <c r="P3792">
        <v>977.75774999999999</v>
      </c>
      <c r="Q3792">
        <v>1193.5084199999999</v>
      </c>
      <c r="R3792">
        <v>-1265.7940699999999</v>
      </c>
      <c r="S3792">
        <v>1042.3706099999999</v>
      </c>
      <c r="T3792">
        <v>1304.52197</v>
      </c>
      <c r="U3792">
        <f t="shared" si="238"/>
        <v>165.98119999999994</v>
      </c>
      <c r="V3792">
        <f t="shared" si="239"/>
        <v>-99.66677999999996</v>
      </c>
      <c r="W3792">
        <f t="shared" si="239"/>
        <v>-177.81603999999993</v>
      </c>
      <c r="X3792">
        <f t="shared" si="240"/>
        <v>195.54651000000013</v>
      </c>
      <c r="Y3792">
        <f t="shared" si="240"/>
        <v>116.6069399999999</v>
      </c>
      <c r="Z3792">
        <f t="shared" si="240"/>
        <v>-195.24291999999991</v>
      </c>
      <c r="AA3792">
        <f t="shared" si="241"/>
        <v>-15.298099999999977</v>
      </c>
    </row>
    <row r="3793" spans="1:27" x14ac:dyDescent="0.45">
      <c r="A3793">
        <v>5098</v>
      </c>
      <c r="B3793">
        <v>42.475000000000001</v>
      </c>
      <c r="C3793">
        <v>-1425.9957300000001</v>
      </c>
      <c r="D3793">
        <v>510.48495000000003</v>
      </c>
      <c r="E3793">
        <v>1497.4362799999999</v>
      </c>
      <c r="F3793">
        <v>-1534.87195</v>
      </c>
      <c r="G3793">
        <v>411.90627999999998</v>
      </c>
      <c r="H3793">
        <v>1193.5091600000001</v>
      </c>
      <c r="I3793">
        <v>-1261.1646699999999</v>
      </c>
      <c r="J3793">
        <v>411.64010999999999</v>
      </c>
      <c r="K3793">
        <v>1317.36169</v>
      </c>
      <c r="L3793">
        <v>-1460.9239500000001</v>
      </c>
      <c r="M3793">
        <v>925.93579</v>
      </c>
      <c r="N3793">
        <v>1499.8892800000001</v>
      </c>
      <c r="O3793">
        <v>-1561.8620599999999</v>
      </c>
      <c r="P3793">
        <v>976.34380999999996</v>
      </c>
      <c r="Q3793">
        <v>1194.08203</v>
      </c>
      <c r="R3793">
        <v>-1266.46973</v>
      </c>
      <c r="S3793">
        <v>1041.80933</v>
      </c>
      <c r="T3793">
        <v>1301.6887200000001</v>
      </c>
      <c r="U3793">
        <f t="shared" si="238"/>
        <v>164.83106000000021</v>
      </c>
      <c r="V3793">
        <f t="shared" si="239"/>
        <v>-98.844840000000033</v>
      </c>
      <c r="W3793">
        <f t="shared" si="239"/>
        <v>-180.07458999999994</v>
      </c>
      <c r="X3793">
        <f t="shared" si="240"/>
        <v>194.45422000000008</v>
      </c>
      <c r="Y3793">
        <f t="shared" si="240"/>
        <v>115.87354000000005</v>
      </c>
      <c r="Z3793">
        <f t="shared" si="240"/>
        <v>-198.20056</v>
      </c>
      <c r="AA3793">
        <f t="shared" si="241"/>
        <v>-15.67296999999985</v>
      </c>
    </row>
    <row r="3794" spans="1:27" x14ac:dyDescent="0.45">
      <c r="A3794">
        <v>5099</v>
      </c>
      <c r="B3794">
        <v>42.482999999999997</v>
      </c>
      <c r="C3794">
        <v>-1425.7917500000001</v>
      </c>
      <c r="D3794">
        <v>510.58294999999998</v>
      </c>
      <c r="E3794">
        <v>1497.32654</v>
      </c>
      <c r="F3794">
        <v>-1537.0633499999999</v>
      </c>
      <c r="G3794">
        <v>412.48043999999999</v>
      </c>
      <c r="H3794">
        <v>1194.41931</v>
      </c>
      <c r="I3794">
        <v>-1262.1072999999999</v>
      </c>
      <c r="J3794">
        <v>412.7056</v>
      </c>
      <c r="K3794">
        <v>1314.8646200000001</v>
      </c>
      <c r="L3794">
        <v>-1460.35754</v>
      </c>
      <c r="M3794">
        <v>925.92040999999995</v>
      </c>
      <c r="N3794">
        <v>1499.98315</v>
      </c>
      <c r="O3794">
        <v>-1563.2114300000001</v>
      </c>
      <c r="P3794">
        <v>974.88300000000004</v>
      </c>
      <c r="Q3794">
        <v>1194.4957300000001</v>
      </c>
      <c r="R3794">
        <v>-1267.09131</v>
      </c>
      <c r="S3794">
        <v>1041.79736</v>
      </c>
      <c r="T3794">
        <v>1299.28259</v>
      </c>
      <c r="U3794">
        <f t="shared" si="238"/>
        <v>163.6844500000002</v>
      </c>
      <c r="V3794">
        <f t="shared" si="239"/>
        <v>-97.877349999999979</v>
      </c>
      <c r="W3794">
        <f t="shared" si="239"/>
        <v>-182.46191999999996</v>
      </c>
      <c r="X3794">
        <f t="shared" si="240"/>
        <v>193.26622999999995</v>
      </c>
      <c r="Y3794">
        <f t="shared" si="240"/>
        <v>115.87695000000008</v>
      </c>
      <c r="Z3794">
        <f t="shared" si="240"/>
        <v>-200.70056</v>
      </c>
      <c r="AA3794">
        <f t="shared" si="241"/>
        <v>-15.582030000000032</v>
      </c>
    </row>
    <row r="3795" spans="1:27" x14ac:dyDescent="0.45">
      <c r="A3795">
        <v>5100</v>
      </c>
      <c r="B3795">
        <v>42.491999999999997</v>
      </c>
      <c r="C3795">
        <v>-1425.7112999999999</v>
      </c>
      <c r="D3795">
        <v>510.61624</v>
      </c>
      <c r="E3795">
        <v>1497.39795</v>
      </c>
      <c r="F3795">
        <v>-1539.2586699999999</v>
      </c>
      <c r="G3795">
        <v>413.30507999999998</v>
      </c>
      <c r="H3795">
        <v>1195.23975</v>
      </c>
      <c r="I3795">
        <v>-1262.97351</v>
      </c>
      <c r="J3795">
        <v>413.68842000000001</v>
      </c>
      <c r="K3795">
        <v>1312.47192</v>
      </c>
      <c r="L3795">
        <v>-1459.7165500000001</v>
      </c>
      <c r="M3795">
        <v>925.99597000000006</v>
      </c>
      <c r="N3795">
        <v>1500.24585</v>
      </c>
      <c r="O3795">
        <v>-1564.8178700000001</v>
      </c>
      <c r="P3795">
        <v>973.64349000000004</v>
      </c>
      <c r="Q3795">
        <v>1195.3253199999999</v>
      </c>
      <c r="R3795">
        <v>-1267.8148200000001</v>
      </c>
      <c r="S3795">
        <v>1041.43896</v>
      </c>
      <c r="T3795">
        <v>1296.8013900000001</v>
      </c>
      <c r="U3795">
        <f t="shared" si="238"/>
        <v>162.7377899999999</v>
      </c>
      <c r="V3795">
        <f t="shared" si="239"/>
        <v>-96.927819999999997</v>
      </c>
      <c r="W3795">
        <f t="shared" si="239"/>
        <v>-184.92603000000008</v>
      </c>
      <c r="X3795">
        <f t="shared" si="240"/>
        <v>191.90173000000004</v>
      </c>
      <c r="Y3795">
        <f t="shared" si="240"/>
        <v>115.4429899999999</v>
      </c>
      <c r="Z3795">
        <f t="shared" si="240"/>
        <v>-203.44445999999994</v>
      </c>
      <c r="AA3795">
        <f t="shared" si="241"/>
        <v>-15.670529999999872</v>
      </c>
    </row>
    <row r="3796" spans="1:27" x14ac:dyDescent="0.45">
      <c r="A3796">
        <v>5101</v>
      </c>
      <c r="B3796">
        <v>42.5</v>
      </c>
      <c r="C3796">
        <v>-1425.6821299999999</v>
      </c>
      <c r="D3796">
        <v>510.63112999999998</v>
      </c>
      <c r="E3796">
        <v>1497.4372599999999</v>
      </c>
      <c r="F3796">
        <v>-1541.34521</v>
      </c>
      <c r="G3796">
        <v>413.82639</v>
      </c>
      <c r="H3796">
        <v>1196.0648200000001</v>
      </c>
      <c r="I3796">
        <v>-1263.7887000000001</v>
      </c>
      <c r="J3796">
        <v>414.43146000000002</v>
      </c>
      <c r="K3796">
        <v>1310.1258499999999</v>
      </c>
      <c r="L3796">
        <v>-1459.02136</v>
      </c>
      <c r="M3796">
        <v>925.91234999999995</v>
      </c>
      <c r="N3796">
        <v>1500.2106900000001</v>
      </c>
      <c r="O3796">
        <v>-1566.0880099999999</v>
      </c>
      <c r="P3796">
        <v>972.11261000000002</v>
      </c>
      <c r="Q3796">
        <v>1195.5622599999999</v>
      </c>
      <c r="R3796">
        <v>-1268.5053700000001</v>
      </c>
      <c r="S3796">
        <v>1041.0122100000001</v>
      </c>
      <c r="T3796">
        <v>1294.5811799999999</v>
      </c>
      <c r="U3796">
        <f t="shared" si="238"/>
        <v>161.89342999999985</v>
      </c>
      <c r="V3796">
        <f t="shared" si="239"/>
        <v>-96.199669999999969</v>
      </c>
      <c r="W3796">
        <f t="shared" si="239"/>
        <v>-187.31141000000002</v>
      </c>
      <c r="X3796">
        <f t="shared" si="240"/>
        <v>190.51598999999987</v>
      </c>
      <c r="Y3796">
        <f t="shared" si="240"/>
        <v>115.09986000000015</v>
      </c>
      <c r="Z3796">
        <f t="shared" si="240"/>
        <v>-205.62951000000021</v>
      </c>
      <c r="AA3796">
        <f t="shared" si="241"/>
        <v>-15.544669999999996</v>
      </c>
    </row>
    <row r="3797" spans="1:27" x14ac:dyDescent="0.45">
      <c r="A3797">
        <v>5102</v>
      </c>
      <c r="B3797">
        <v>42.508000000000003</v>
      </c>
      <c r="C3797">
        <v>-1425.65527</v>
      </c>
      <c r="D3797">
        <v>510.54250999999999</v>
      </c>
      <c r="E3797">
        <v>1497.40479</v>
      </c>
      <c r="F3797">
        <v>-1543.3741500000001</v>
      </c>
      <c r="G3797">
        <v>414.54415999999998</v>
      </c>
      <c r="H3797">
        <v>1196.9466600000001</v>
      </c>
      <c r="I3797">
        <v>-1264.5825199999999</v>
      </c>
      <c r="J3797">
        <v>415.39890000000003</v>
      </c>
      <c r="K3797">
        <v>1307.79675</v>
      </c>
      <c r="L3797">
        <v>-1458.18433</v>
      </c>
      <c r="M3797">
        <v>925.83252000000005</v>
      </c>
      <c r="N3797">
        <v>1500.2388900000001</v>
      </c>
      <c r="O3797">
        <v>-1567.68445</v>
      </c>
      <c r="P3797">
        <v>971.14673000000005</v>
      </c>
      <c r="Q3797">
        <v>1196.2635499999999</v>
      </c>
      <c r="R3797">
        <v>-1269.31763</v>
      </c>
      <c r="S3797">
        <v>1040.7938200000001</v>
      </c>
      <c r="T3797">
        <v>1292.5084199999999</v>
      </c>
      <c r="U3797">
        <f t="shared" si="238"/>
        <v>161.07275000000004</v>
      </c>
      <c r="V3797">
        <f t="shared" si="239"/>
        <v>-95.143609999999967</v>
      </c>
      <c r="W3797">
        <f t="shared" si="239"/>
        <v>-189.60804000000007</v>
      </c>
      <c r="X3797">
        <f t="shared" si="240"/>
        <v>188.86670000000004</v>
      </c>
      <c r="Y3797">
        <f t="shared" si="240"/>
        <v>114.96130000000005</v>
      </c>
      <c r="Z3797">
        <f t="shared" si="240"/>
        <v>-207.7304700000002</v>
      </c>
      <c r="AA3797">
        <f t="shared" si="241"/>
        <v>-15.288330000000087</v>
      </c>
    </row>
    <row r="3798" spans="1:27" x14ac:dyDescent="0.45">
      <c r="A3798">
        <v>5103</v>
      </c>
      <c r="B3798">
        <v>42.517000000000003</v>
      </c>
      <c r="C3798">
        <v>-1425.58862</v>
      </c>
      <c r="D3798">
        <v>510.46706999999998</v>
      </c>
      <c r="E3798">
        <v>1497.39282</v>
      </c>
      <c r="F3798">
        <v>-1545.41724</v>
      </c>
      <c r="G3798">
        <v>415.24331999999998</v>
      </c>
      <c r="H3798">
        <v>1197.5139200000001</v>
      </c>
      <c r="I3798">
        <v>-1265.44031</v>
      </c>
      <c r="J3798">
        <v>416.28357</v>
      </c>
      <c r="K3798">
        <v>1305.59058</v>
      </c>
      <c r="L3798">
        <v>-1457.44409</v>
      </c>
      <c r="M3798">
        <v>925.95299999999997</v>
      </c>
      <c r="N3798">
        <v>1500.27161</v>
      </c>
      <c r="O3798">
        <v>-1568.8678</v>
      </c>
      <c r="P3798">
        <v>969.73212000000001</v>
      </c>
      <c r="Q3798">
        <v>1196.51794</v>
      </c>
      <c r="R3798">
        <v>-1270.2670900000001</v>
      </c>
      <c r="S3798">
        <v>1040.4928</v>
      </c>
      <c r="T3798">
        <v>1290.5658000000001</v>
      </c>
      <c r="U3798">
        <f t="shared" si="238"/>
        <v>160.14831000000004</v>
      </c>
      <c r="V3798">
        <f t="shared" si="239"/>
        <v>-94.183499999999981</v>
      </c>
      <c r="W3798">
        <f t="shared" si="239"/>
        <v>-191.80223999999998</v>
      </c>
      <c r="X3798">
        <f t="shared" si="240"/>
        <v>187.17699999999991</v>
      </c>
      <c r="Y3798">
        <f t="shared" si="240"/>
        <v>114.53980000000001</v>
      </c>
      <c r="Z3798">
        <f t="shared" si="240"/>
        <v>-209.70580999999993</v>
      </c>
      <c r="AA3798">
        <f t="shared" si="241"/>
        <v>-15.024779999999964</v>
      </c>
    </row>
    <row r="3799" spans="1:27" x14ac:dyDescent="0.45">
      <c r="A3799">
        <v>5104</v>
      </c>
      <c r="B3799">
        <v>42.524999999999999</v>
      </c>
      <c r="C3799">
        <v>-1425.50659</v>
      </c>
      <c r="D3799">
        <v>510.40163999999999</v>
      </c>
      <c r="E3799">
        <v>1497.3243399999999</v>
      </c>
      <c r="F3799">
        <v>-1547.36853</v>
      </c>
      <c r="G3799">
        <v>415.93176</v>
      </c>
      <c r="H3799">
        <v>1198.3720699999999</v>
      </c>
      <c r="I3799">
        <v>-1266.41821</v>
      </c>
      <c r="J3799">
        <v>417.04306000000003</v>
      </c>
      <c r="K3799">
        <v>1303.39771</v>
      </c>
      <c r="L3799">
        <v>-1456.5404100000001</v>
      </c>
      <c r="M3799">
        <v>925.88085999999998</v>
      </c>
      <c r="N3799">
        <v>1500.2974899999999</v>
      </c>
      <c r="O3799">
        <v>-1570.2817399999999</v>
      </c>
      <c r="P3799">
        <v>968.40674000000001</v>
      </c>
      <c r="Q3799">
        <v>1197.0568800000001</v>
      </c>
      <c r="R3799">
        <v>-1271.0708</v>
      </c>
      <c r="S3799">
        <v>1040.3400899999999</v>
      </c>
      <c r="T3799">
        <v>1288.8783000000001</v>
      </c>
      <c r="U3799">
        <f t="shared" si="238"/>
        <v>159.08837999999992</v>
      </c>
      <c r="V3799">
        <f t="shared" si="239"/>
        <v>-93.358579999999961</v>
      </c>
      <c r="W3799">
        <f t="shared" si="239"/>
        <v>-193.92662999999993</v>
      </c>
      <c r="X3799">
        <f t="shared" si="240"/>
        <v>185.4696100000001</v>
      </c>
      <c r="Y3799">
        <f t="shared" si="240"/>
        <v>114.45922999999993</v>
      </c>
      <c r="Z3799">
        <f t="shared" si="240"/>
        <v>-211.41918999999984</v>
      </c>
      <c r="AA3799">
        <f t="shared" si="241"/>
        <v>-14.51940999999988</v>
      </c>
    </row>
    <row r="3800" spans="1:27" x14ac:dyDescent="0.45">
      <c r="A3800">
        <v>5105</v>
      </c>
      <c r="B3800">
        <v>42.533000000000001</v>
      </c>
      <c r="C3800">
        <v>-1425.33557</v>
      </c>
      <c r="D3800">
        <v>510.41394000000003</v>
      </c>
      <c r="E3800">
        <v>1497.1688200000001</v>
      </c>
      <c r="F3800">
        <v>-1549.17065</v>
      </c>
      <c r="G3800">
        <v>416.66043000000002</v>
      </c>
      <c r="H3800">
        <v>1199.08655</v>
      </c>
      <c r="I3800">
        <v>-1267.1533199999999</v>
      </c>
      <c r="J3800">
        <v>417.63474000000002</v>
      </c>
      <c r="K3800">
        <v>1301.3493699999999</v>
      </c>
      <c r="L3800">
        <v>-1455.98621</v>
      </c>
      <c r="M3800">
        <v>925.875</v>
      </c>
      <c r="N3800">
        <v>1500.3414299999999</v>
      </c>
      <c r="O3800">
        <v>-1571.35205</v>
      </c>
      <c r="P3800">
        <v>967.22882000000004</v>
      </c>
      <c r="Q3800">
        <v>1197.4984099999999</v>
      </c>
      <c r="R3800">
        <v>-1272.11572</v>
      </c>
      <c r="S3800">
        <v>1040.08545</v>
      </c>
      <c r="T3800">
        <v>1287.07385</v>
      </c>
      <c r="U3800">
        <f t="shared" si="238"/>
        <v>158.18225000000007</v>
      </c>
      <c r="V3800">
        <f t="shared" si="239"/>
        <v>-92.779200000000003</v>
      </c>
      <c r="W3800">
        <f t="shared" si="239"/>
        <v>-195.81945000000019</v>
      </c>
      <c r="X3800">
        <f t="shared" si="240"/>
        <v>183.87049000000002</v>
      </c>
      <c r="Y3800">
        <f t="shared" si="240"/>
        <v>114.21045000000004</v>
      </c>
      <c r="Z3800">
        <f t="shared" si="240"/>
        <v>-213.26757999999995</v>
      </c>
      <c r="AA3800">
        <f t="shared" si="241"/>
        <v>-14.275519999999915</v>
      </c>
    </row>
    <row r="3801" spans="1:27" x14ac:dyDescent="0.45">
      <c r="A3801">
        <v>5106</v>
      </c>
      <c r="B3801">
        <v>42.542000000000002</v>
      </c>
      <c r="C3801">
        <v>-1425.17517</v>
      </c>
      <c r="D3801">
        <v>510.34881999999999</v>
      </c>
      <c r="E3801">
        <v>1497.16382</v>
      </c>
      <c r="F3801">
        <v>-1551.0239300000001</v>
      </c>
      <c r="G3801">
        <v>417.42815999999999</v>
      </c>
      <c r="H3801">
        <v>1199.85645</v>
      </c>
      <c r="I3801">
        <v>-1267.9915800000001</v>
      </c>
      <c r="J3801">
        <v>418.46636999999998</v>
      </c>
      <c r="K3801">
        <v>1299.2851599999999</v>
      </c>
      <c r="L3801">
        <v>-1455.43506</v>
      </c>
      <c r="M3801">
        <v>925.92029000000002</v>
      </c>
      <c r="N3801">
        <v>1500.6154799999999</v>
      </c>
      <c r="O3801">
        <v>-1572.64771</v>
      </c>
      <c r="P3801">
        <v>966.08698000000004</v>
      </c>
      <c r="Q3801">
        <v>1198.0292999999999</v>
      </c>
      <c r="R3801">
        <v>-1272.9486099999999</v>
      </c>
      <c r="S3801">
        <v>1039.99731</v>
      </c>
      <c r="T3801">
        <v>1285.66589</v>
      </c>
      <c r="U3801">
        <f t="shared" si="238"/>
        <v>157.18358999999987</v>
      </c>
      <c r="V3801">
        <f t="shared" si="239"/>
        <v>-91.882450000000006</v>
      </c>
      <c r="W3801">
        <f t="shared" si="239"/>
        <v>-197.87866000000008</v>
      </c>
      <c r="X3801">
        <f t="shared" si="240"/>
        <v>182.4864500000001</v>
      </c>
      <c r="Y3801">
        <f t="shared" si="240"/>
        <v>114.07701999999995</v>
      </c>
      <c r="Z3801">
        <f t="shared" si="240"/>
        <v>-214.94958999999994</v>
      </c>
      <c r="AA3801">
        <f t="shared" si="241"/>
        <v>-13.619269999999915</v>
      </c>
    </row>
    <row r="3802" spans="1:27" x14ac:dyDescent="0.45">
      <c r="A3802">
        <v>5107</v>
      </c>
      <c r="B3802">
        <v>42.55</v>
      </c>
      <c r="C3802">
        <v>-1424.9946299999999</v>
      </c>
      <c r="D3802">
        <v>510.32593000000003</v>
      </c>
      <c r="E3802">
        <v>1497.1512499999999</v>
      </c>
      <c r="F3802">
        <v>-1552.79883</v>
      </c>
      <c r="G3802">
        <v>418.17432000000002</v>
      </c>
      <c r="H3802">
        <v>1200.7885699999999</v>
      </c>
      <c r="I3802">
        <v>-1268.89807</v>
      </c>
      <c r="J3802">
        <v>419.23376000000002</v>
      </c>
      <c r="K3802">
        <v>1297.2511</v>
      </c>
      <c r="L3802">
        <v>-1454.96729</v>
      </c>
      <c r="M3802">
        <v>925.84491000000003</v>
      </c>
      <c r="N3802">
        <v>1500.69409</v>
      </c>
      <c r="O3802">
        <v>-1573.7322999999999</v>
      </c>
      <c r="P3802">
        <v>964.65746999999999</v>
      </c>
      <c r="Q3802">
        <v>1198.50818</v>
      </c>
      <c r="R3802">
        <v>-1273.9949999999999</v>
      </c>
      <c r="S3802">
        <v>1039.69812</v>
      </c>
      <c r="T3802">
        <v>1283.96191</v>
      </c>
      <c r="U3802">
        <f t="shared" si="238"/>
        <v>156.09655999999995</v>
      </c>
      <c r="V3802">
        <f t="shared" si="239"/>
        <v>-91.09217000000001</v>
      </c>
      <c r="W3802">
        <f t="shared" si="239"/>
        <v>-199.90014999999994</v>
      </c>
      <c r="X3802">
        <f t="shared" si="240"/>
        <v>180.97229000000016</v>
      </c>
      <c r="Y3802">
        <f t="shared" si="240"/>
        <v>113.85320999999999</v>
      </c>
      <c r="Z3802">
        <f t="shared" si="240"/>
        <v>-216.73217999999997</v>
      </c>
      <c r="AA3802">
        <f t="shared" si="241"/>
        <v>-13.289189999999962</v>
      </c>
    </row>
    <row r="3803" spans="1:27" x14ac:dyDescent="0.45">
      <c r="A3803">
        <v>5108</v>
      </c>
      <c r="B3803">
        <v>42.558</v>
      </c>
      <c r="C3803">
        <v>-1424.7370599999999</v>
      </c>
      <c r="D3803">
        <v>510.34494000000001</v>
      </c>
      <c r="E3803">
        <v>1497.1055899999999</v>
      </c>
      <c r="F3803">
        <v>-1554.45081</v>
      </c>
      <c r="G3803">
        <v>418.65848</v>
      </c>
      <c r="H3803">
        <v>1201.5835</v>
      </c>
      <c r="I3803">
        <v>-1269.8637699999999</v>
      </c>
      <c r="J3803">
        <v>420.16683999999998</v>
      </c>
      <c r="K3803">
        <v>1295.22595</v>
      </c>
      <c r="L3803">
        <v>-1454.7020299999999</v>
      </c>
      <c r="M3803">
        <v>925.90270999999996</v>
      </c>
      <c r="N3803">
        <v>1500.3950199999999</v>
      </c>
      <c r="O3803">
        <v>-1574.7377899999999</v>
      </c>
      <c r="P3803">
        <v>963.25378000000001</v>
      </c>
      <c r="Q3803">
        <v>1198.89294</v>
      </c>
      <c r="R3803">
        <v>-1274.6588099999999</v>
      </c>
      <c r="S3803">
        <v>1039.6835900000001</v>
      </c>
      <c r="T3803">
        <v>1282.3480199999999</v>
      </c>
      <c r="U3803">
        <f t="shared" si="238"/>
        <v>154.87329</v>
      </c>
      <c r="V3803">
        <f t="shared" si="239"/>
        <v>-90.178100000000029</v>
      </c>
      <c r="W3803">
        <f t="shared" si="239"/>
        <v>-201.87963999999988</v>
      </c>
      <c r="X3803">
        <f t="shared" si="240"/>
        <v>180.04322000000002</v>
      </c>
      <c r="Y3803">
        <f t="shared" si="240"/>
        <v>113.78088000000014</v>
      </c>
      <c r="Z3803">
        <f t="shared" si="240"/>
        <v>-218.04700000000003</v>
      </c>
      <c r="AA3803">
        <f t="shared" si="241"/>
        <v>-12.877930000000106</v>
      </c>
    </row>
    <row r="3804" spans="1:27" x14ac:dyDescent="0.45">
      <c r="A3804">
        <v>5109</v>
      </c>
      <c r="B3804">
        <v>42.567</v>
      </c>
      <c r="C3804">
        <v>-1424.41113</v>
      </c>
      <c r="D3804">
        <v>510.34744000000001</v>
      </c>
      <c r="E3804">
        <v>1497.01575</v>
      </c>
      <c r="F3804">
        <v>-1556.4733900000001</v>
      </c>
      <c r="G3804">
        <v>420.06792999999999</v>
      </c>
      <c r="H3804">
        <v>1203.06396</v>
      </c>
      <c r="I3804">
        <v>-1270.6440399999999</v>
      </c>
      <c r="J3804">
        <v>420.89742999999999</v>
      </c>
      <c r="K3804">
        <v>1293.26685</v>
      </c>
      <c r="L3804">
        <v>-1454.1475800000001</v>
      </c>
      <c r="M3804">
        <v>925.73541</v>
      </c>
      <c r="N3804">
        <v>1500.9665500000001</v>
      </c>
      <c r="O3804">
        <v>-1575.8923299999999</v>
      </c>
      <c r="P3804">
        <v>961.95196999999996</v>
      </c>
      <c r="Q3804">
        <v>1199.30872</v>
      </c>
      <c r="R3804">
        <v>-1275.55908</v>
      </c>
      <c r="S3804">
        <v>1039.81873</v>
      </c>
      <c r="T3804">
        <v>1280.5440699999999</v>
      </c>
      <c r="U3804">
        <f t="shared" si="238"/>
        <v>153.76709000000005</v>
      </c>
      <c r="V3804">
        <f t="shared" si="239"/>
        <v>-89.45001000000002</v>
      </c>
      <c r="W3804">
        <f t="shared" si="239"/>
        <v>-203.74890000000005</v>
      </c>
      <c r="X3804">
        <f t="shared" si="240"/>
        <v>178.58850000000007</v>
      </c>
      <c r="Y3804">
        <f t="shared" si="240"/>
        <v>114.08331999999996</v>
      </c>
      <c r="Z3804">
        <f t="shared" si="240"/>
        <v>-220.42248000000018</v>
      </c>
      <c r="AA3804">
        <f t="shared" si="241"/>
        <v>-12.722780000000057</v>
      </c>
    </row>
    <row r="3805" spans="1:27" x14ac:dyDescent="0.45">
      <c r="A3805">
        <v>5110</v>
      </c>
      <c r="B3805">
        <v>42.575000000000003</v>
      </c>
      <c r="C3805">
        <v>-1424.3150599999999</v>
      </c>
      <c r="D3805">
        <v>511.71854000000002</v>
      </c>
      <c r="E3805">
        <v>1498.4453100000001</v>
      </c>
      <c r="F3805">
        <v>-1557.8333700000001</v>
      </c>
      <c r="G3805">
        <v>420.01159999999999</v>
      </c>
      <c r="H3805">
        <v>1203.1966600000001</v>
      </c>
      <c r="I3805">
        <v>-1271.48657</v>
      </c>
      <c r="J3805">
        <v>421.75470000000001</v>
      </c>
      <c r="K3805">
        <v>1291.21533</v>
      </c>
      <c r="L3805">
        <v>-1453.8905</v>
      </c>
      <c r="M3805">
        <v>925.68200999999999</v>
      </c>
      <c r="N3805">
        <v>1501.0373500000001</v>
      </c>
      <c r="O3805">
        <v>-1576.8459499999999</v>
      </c>
      <c r="P3805">
        <v>960.78252999999995</v>
      </c>
      <c r="Q3805">
        <v>1199.86304</v>
      </c>
      <c r="R3805">
        <v>-1276.2381600000001</v>
      </c>
      <c r="S3805">
        <v>1039.7387699999999</v>
      </c>
      <c r="T3805">
        <v>1278.92688</v>
      </c>
      <c r="U3805">
        <f t="shared" si="238"/>
        <v>152.82848999999987</v>
      </c>
      <c r="V3805">
        <f t="shared" si="239"/>
        <v>-89.963840000000005</v>
      </c>
      <c r="W3805">
        <f t="shared" si="239"/>
        <v>-207.22998000000007</v>
      </c>
      <c r="X3805">
        <f t="shared" si="240"/>
        <v>177.65233999999987</v>
      </c>
      <c r="Y3805">
        <f t="shared" si="240"/>
        <v>114.05675999999994</v>
      </c>
      <c r="Z3805">
        <f t="shared" si="240"/>
        <v>-222.11047000000008</v>
      </c>
      <c r="AA3805">
        <f t="shared" si="241"/>
        <v>-12.288450000000012</v>
      </c>
    </row>
    <row r="3806" spans="1:27" x14ac:dyDescent="0.45">
      <c r="A3806">
        <v>5111</v>
      </c>
      <c r="B3806">
        <v>42.582999999999998</v>
      </c>
      <c r="C3806">
        <v>-1423.96875</v>
      </c>
      <c r="D3806">
        <v>511.65237000000002</v>
      </c>
      <c r="E3806">
        <v>1498.3438699999999</v>
      </c>
      <c r="F3806">
        <v>-1559.6945800000001</v>
      </c>
      <c r="G3806">
        <v>421.34998000000002</v>
      </c>
      <c r="H3806">
        <v>1204.6165800000001</v>
      </c>
      <c r="I3806">
        <v>-1272.26685</v>
      </c>
      <c r="J3806">
        <v>422.36102</v>
      </c>
      <c r="K3806">
        <v>1289.2402300000001</v>
      </c>
      <c r="L3806">
        <v>-1453.64075</v>
      </c>
      <c r="M3806">
        <v>925.84436000000005</v>
      </c>
      <c r="N3806">
        <v>1501.0620100000001</v>
      </c>
      <c r="O3806">
        <v>-1577.8947800000001</v>
      </c>
      <c r="P3806">
        <v>959.47424000000001</v>
      </c>
      <c r="Q3806">
        <v>1200.2216800000001</v>
      </c>
      <c r="R3806">
        <v>-1276.73047</v>
      </c>
      <c r="S3806">
        <v>1040.0086699999999</v>
      </c>
      <c r="T3806">
        <v>1277.0730000000001</v>
      </c>
      <c r="U3806">
        <f t="shared" si="238"/>
        <v>151.70190000000002</v>
      </c>
      <c r="V3806">
        <f t="shared" si="239"/>
        <v>-89.291350000000023</v>
      </c>
      <c r="W3806">
        <f t="shared" si="239"/>
        <v>-209.10363999999981</v>
      </c>
      <c r="X3806">
        <f t="shared" si="240"/>
        <v>176.91028000000006</v>
      </c>
      <c r="Y3806">
        <f t="shared" si="240"/>
        <v>114.16430999999989</v>
      </c>
      <c r="Z3806">
        <f t="shared" si="240"/>
        <v>-223.98901000000001</v>
      </c>
      <c r="AA3806">
        <f t="shared" si="241"/>
        <v>-12.167230000000018</v>
      </c>
    </row>
    <row r="3807" spans="1:27" x14ac:dyDescent="0.45">
      <c r="A3807">
        <v>5112</v>
      </c>
      <c r="B3807">
        <v>42.591999999999999</v>
      </c>
      <c r="C3807">
        <v>-1423.5199</v>
      </c>
      <c r="D3807">
        <v>511.48833999999999</v>
      </c>
      <c r="E3807">
        <v>1497.9980499999999</v>
      </c>
      <c r="F3807">
        <v>-1560.9874299999999</v>
      </c>
      <c r="G3807">
        <v>421.39974999999998</v>
      </c>
      <c r="H3807">
        <v>1204.68604</v>
      </c>
      <c r="I3807">
        <v>-1272.9351799999999</v>
      </c>
      <c r="J3807">
        <v>422.68831999999998</v>
      </c>
      <c r="K3807">
        <v>1287.33374</v>
      </c>
      <c r="L3807">
        <v>-1453.3809799999999</v>
      </c>
      <c r="M3807">
        <v>925.86297999999999</v>
      </c>
      <c r="N3807">
        <v>1501.01965</v>
      </c>
      <c r="O3807">
        <v>-1578.7126499999999</v>
      </c>
      <c r="P3807">
        <v>958.27099999999996</v>
      </c>
      <c r="Q3807">
        <v>1200.6721199999999</v>
      </c>
      <c r="R3807">
        <v>-1277.4915800000001</v>
      </c>
      <c r="S3807">
        <v>1039.9685099999999</v>
      </c>
      <c r="T3807">
        <v>1275.27405</v>
      </c>
      <c r="U3807">
        <f t="shared" si="238"/>
        <v>150.58472000000006</v>
      </c>
      <c r="V3807">
        <f t="shared" si="239"/>
        <v>-88.800020000000018</v>
      </c>
      <c r="W3807">
        <f t="shared" si="239"/>
        <v>-210.66430999999989</v>
      </c>
      <c r="X3807">
        <f t="shared" si="240"/>
        <v>175.8893999999998</v>
      </c>
      <c r="Y3807">
        <f t="shared" si="240"/>
        <v>114.10552999999993</v>
      </c>
      <c r="Z3807">
        <f t="shared" si="240"/>
        <v>-225.74559999999997</v>
      </c>
      <c r="AA3807">
        <f t="shared" si="241"/>
        <v>-12.059690000000046</v>
      </c>
    </row>
    <row r="3808" spans="1:27" x14ac:dyDescent="0.45">
      <c r="A3808">
        <v>5113</v>
      </c>
      <c r="B3808">
        <v>42.6</v>
      </c>
      <c r="C3808">
        <v>-1423.5184300000001</v>
      </c>
      <c r="D3808">
        <v>511.46399000000002</v>
      </c>
      <c r="E3808">
        <v>1498.3477800000001</v>
      </c>
      <c r="F3808">
        <v>-1562.4019800000001</v>
      </c>
      <c r="G3808">
        <v>421.85534999999999</v>
      </c>
      <c r="H3808">
        <v>1205.33313</v>
      </c>
      <c r="I3808">
        <v>-1273.5292999999999</v>
      </c>
      <c r="J3808">
        <v>423.01407</v>
      </c>
      <c r="K3808">
        <v>1285.2222899999999</v>
      </c>
      <c r="L3808">
        <v>-1453.08313</v>
      </c>
      <c r="M3808">
        <v>925.97986000000003</v>
      </c>
      <c r="N3808">
        <v>1501.0125700000001</v>
      </c>
      <c r="O3808">
        <v>-1579.8105499999999</v>
      </c>
      <c r="P3808">
        <v>957.11530000000005</v>
      </c>
      <c r="Q3808">
        <v>1201.0366200000001</v>
      </c>
      <c r="R3808">
        <v>-1278.04297</v>
      </c>
      <c r="S3808">
        <v>1040.0410199999999</v>
      </c>
      <c r="T3808">
        <v>1273.54944</v>
      </c>
      <c r="U3808">
        <f t="shared" si="238"/>
        <v>149.98913000000016</v>
      </c>
      <c r="V3808">
        <f t="shared" si="239"/>
        <v>-88.44992000000002</v>
      </c>
      <c r="W3808">
        <f t="shared" si="239"/>
        <v>-213.12549000000013</v>
      </c>
      <c r="X3808">
        <f t="shared" si="240"/>
        <v>175.04016000000001</v>
      </c>
      <c r="Y3808">
        <f t="shared" si="240"/>
        <v>114.06115999999986</v>
      </c>
      <c r="Z3808">
        <f t="shared" si="240"/>
        <v>-227.46313000000009</v>
      </c>
      <c r="AA3808">
        <f t="shared" si="241"/>
        <v>-11.672849999999926</v>
      </c>
    </row>
    <row r="3809" spans="1:27" x14ac:dyDescent="0.45">
      <c r="A3809">
        <v>5114</v>
      </c>
      <c r="B3809">
        <v>42.607999999999997</v>
      </c>
      <c r="C3809">
        <v>-1423.18201</v>
      </c>
      <c r="D3809">
        <v>511.45247999999998</v>
      </c>
      <c r="E3809">
        <v>1498.0974100000001</v>
      </c>
      <c r="F3809">
        <v>-1563.8662099999999</v>
      </c>
      <c r="G3809">
        <v>422.60431</v>
      </c>
      <c r="H3809">
        <v>1206.0201400000001</v>
      </c>
      <c r="I3809">
        <v>-1274.0427199999999</v>
      </c>
      <c r="J3809">
        <v>423.16852</v>
      </c>
      <c r="K3809">
        <v>1283.24011</v>
      </c>
      <c r="L3809">
        <v>-1452.78052</v>
      </c>
      <c r="M3809">
        <v>926.06348000000003</v>
      </c>
      <c r="N3809">
        <v>1500.98181</v>
      </c>
      <c r="O3809">
        <v>-1580.7034900000001</v>
      </c>
      <c r="P3809">
        <v>956.21460000000002</v>
      </c>
      <c r="Q3809">
        <v>1201.47803</v>
      </c>
      <c r="R3809">
        <v>-1278.6046100000001</v>
      </c>
      <c r="S3809">
        <v>1040.0728799999999</v>
      </c>
      <c r="T3809">
        <v>1271.7391399999999</v>
      </c>
      <c r="U3809">
        <f t="shared" si="238"/>
        <v>149.13929000000007</v>
      </c>
      <c r="V3809">
        <f t="shared" si="239"/>
        <v>-88.283959999999979</v>
      </c>
      <c r="W3809">
        <f t="shared" si="239"/>
        <v>-214.85730000000012</v>
      </c>
      <c r="X3809">
        <f t="shared" si="240"/>
        <v>174.17590999999993</v>
      </c>
      <c r="Y3809">
        <f t="shared" si="240"/>
        <v>114.00939999999991</v>
      </c>
      <c r="Z3809">
        <f t="shared" si="240"/>
        <v>-229.24267000000009</v>
      </c>
      <c r="AA3809">
        <f t="shared" si="241"/>
        <v>-11.500970000000052</v>
      </c>
    </row>
    <row r="3810" spans="1:27" x14ac:dyDescent="0.45">
      <c r="A3810">
        <v>5115</v>
      </c>
      <c r="B3810">
        <v>42.616999999999997</v>
      </c>
      <c r="C3810">
        <v>-1422.6746800000001</v>
      </c>
      <c r="D3810">
        <v>511.19821000000002</v>
      </c>
      <c r="E3810">
        <v>1497.7972400000001</v>
      </c>
      <c r="F3810">
        <v>-1565.1654100000001</v>
      </c>
      <c r="G3810">
        <v>423.69781</v>
      </c>
      <c r="H3810">
        <v>1207.0510300000001</v>
      </c>
      <c r="I3810">
        <v>-1274.6813999999999</v>
      </c>
      <c r="J3810">
        <v>423.45871</v>
      </c>
      <c r="K3810">
        <v>1281.3716999999999</v>
      </c>
      <c r="L3810">
        <v>-1452.4099100000001</v>
      </c>
      <c r="M3810">
        <v>925.97313999999994</v>
      </c>
      <c r="N3810">
        <v>1500.9150400000001</v>
      </c>
      <c r="O3810">
        <v>-1581.7426800000001</v>
      </c>
      <c r="P3810">
        <v>955.15350000000001</v>
      </c>
      <c r="Q3810">
        <v>1201.89417</v>
      </c>
      <c r="R3810">
        <v>-1279.2440200000001</v>
      </c>
      <c r="S3810">
        <v>1039.72192</v>
      </c>
      <c r="T3810">
        <v>1270.0835</v>
      </c>
      <c r="U3810">
        <f t="shared" si="238"/>
        <v>147.99328000000014</v>
      </c>
      <c r="V3810">
        <f t="shared" si="239"/>
        <v>-87.739500000000021</v>
      </c>
      <c r="W3810">
        <f t="shared" si="239"/>
        <v>-216.42554000000018</v>
      </c>
      <c r="X3810">
        <f t="shared" si="240"/>
        <v>173.16588999999999</v>
      </c>
      <c r="Y3810">
        <f t="shared" si="240"/>
        <v>113.74878000000001</v>
      </c>
      <c r="Z3810">
        <f t="shared" si="240"/>
        <v>-230.83154000000013</v>
      </c>
      <c r="AA3810">
        <f t="shared" si="241"/>
        <v>-11.288199999999961</v>
      </c>
    </row>
    <row r="3811" spans="1:27" x14ac:dyDescent="0.45">
      <c r="A3811">
        <v>5116</v>
      </c>
      <c r="B3811">
        <v>42.625</v>
      </c>
      <c r="C3811">
        <v>-1422.55566</v>
      </c>
      <c r="D3811">
        <v>509.79903999999999</v>
      </c>
      <c r="E3811">
        <v>1497.27844</v>
      </c>
      <c r="F3811">
        <v>-1566.42407</v>
      </c>
      <c r="G3811">
        <v>423.60491999999999</v>
      </c>
      <c r="H3811">
        <v>1207.38354</v>
      </c>
      <c r="I3811">
        <v>-1275.2567100000001</v>
      </c>
      <c r="J3811">
        <v>423.58478000000002</v>
      </c>
      <c r="K3811">
        <v>1279.6792</v>
      </c>
      <c r="L3811">
        <v>-1452.1038799999999</v>
      </c>
      <c r="M3811">
        <v>926.13531</v>
      </c>
      <c r="N3811">
        <v>1501.1095</v>
      </c>
      <c r="O3811">
        <v>-1582.66113</v>
      </c>
      <c r="P3811">
        <v>954.34704999999997</v>
      </c>
      <c r="Q3811">
        <v>1202.4552000000001</v>
      </c>
      <c r="R3811">
        <v>-1279.8298299999999</v>
      </c>
      <c r="S3811">
        <v>1039.7849100000001</v>
      </c>
      <c r="T3811">
        <v>1268.63013</v>
      </c>
      <c r="U3811">
        <f t="shared" si="238"/>
        <v>147.29894999999988</v>
      </c>
      <c r="V3811">
        <f t="shared" si="239"/>
        <v>-86.214259999999967</v>
      </c>
      <c r="W3811">
        <f t="shared" si="239"/>
        <v>-217.59924000000001</v>
      </c>
      <c r="X3811">
        <f t="shared" si="240"/>
        <v>172.27404999999999</v>
      </c>
      <c r="Y3811">
        <f t="shared" si="240"/>
        <v>113.64960000000008</v>
      </c>
      <c r="Z3811">
        <f t="shared" si="240"/>
        <v>-232.47937000000002</v>
      </c>
      <c r="AA3811">
        <f t="shared" si="241"/>
        <v>-11.049070000000029</v>
      </c>
    </row>
    <row r="3812" spans="1:27" x14ac:dyDescent="0.45">
      <c r="A3812">
        <v>5117</v>
      </c>
      <c r="B3812">
        <v>42.633000000000003</v>
      </c>
      <c r="C3812">
        <v>-1422.5074500000001</v>
      </c>
      <c r="D3812">
        <v>509.92383000000001</v>
      </c>
      <c r="E3812">
        <v>1496.5692100000001</v>
      </c>
      <c r="F3812">
        <v>-1567.5004899999999</v>
      </c>
      <c r="G3812">
        <v>423.83593999999999</v>
      </c>
      <c r="H3812">
        <v>1207.99353</v>
      </c>
      <c r="I3812">
        <v>-1275.9521500000001</v>
      </c>
      <c r="J3812">
        <v>423.83425999999997</v>
      </c>
      <c r="K3812">
        <v>1277.9779100000001</v>
      </c>
      <c r="L3812">
        <v>-1451.80798</v>
      </c>
      <c r="M3812">
        <v>926.22437000000002</v>
      </c>
      <c r="N3812">
        <v>1501.1978799999999</v>
      </c>
      <c r="O3812">
        <v>-1583.4349400000001</v>
      </c>
      <c r="P3812">
        <v>953.47924999999998</v>
      </c>
      <c r="Q3812">
        <v>1202.82068</v>
      </c>
      <c r="R3812">
        <v>-1280.44031</v>
      </c>
      <c r="S3812">
        <v>1039.29504</v>
      </c>
      <c r="T3812">
        <v>1267.1152300000001</v>
      </c>
      <c r="U3812">
        <f t="shared" si="238"/>
        <v>146.55529999999999</v>
      </c>
      <c r="V3812">
        <f t="shared" si="239"/>
        <v>-86.089570000000037</v>
      </c>
      <c r="W3812">
        <f t="shared" si="239"/>
        <v>-218.59130000000005</v>
      </c>
      <c r="X3812">
        <f t="shared" si="240"/>
        <v>171.36767000000009</v>
      </c>
      <c r="Y3812">
        <f t="shared" si="240"/>
        <v>113.07066999999995</v>
      </c>
      <c r="Z3812">
        <f t="shared" si="240"/>
        <v>-234.08264999999983</v>
      </c>
      <c r="AA3812">
        <f t="shared" si="241"/>
        <v>-10.862679999999955</v>
      </c>
    </row>
    <row r="3813" spans="1:27" x14ac:dyDescent="0.45">
      <c r="A3813">
        <v>5118</v>
      </c>
      <c r="B3813">
        <v>42.642000000000003</v>
      </c>
      <c r="C3813">
        <v>-1422.20874</v>
      </c>
      <c r="D3813">
        <v>509.82186999999999</v>
      </c>
      <c r="E3813">
        <v>1496.48145</v>
      </c>
      <c r="F3813">
        <v>-1568.6724899999999</v>
      </c>
      <c r="G3813">
        <v>424.55707000000001</v>
      </c>
      <c r="H3813">
        <v>1208.5311300000001</v>
      </c>
      <c r="I3813">
        <v>-1276.5499299999999</v>
      </c>
      <c r="J3813">
        <v>424.15987999999999</v>
      </c>
      <c r="K3813">
        <v>1276.2824700000001</v>
      </c>
      <c r="L3813">
        <v>-1451.4942599999999</v>
      </c>
      <c r="M3813">
        <v>926.09607000000005</v>
      </c>
      <c r="N3813">
        <v>1501.1870100000001</v>
      </c>
      <c r="O3813">
        <v>-1584.2962600000001</v>
      </c>
      <c r="P3813">
        <v>952.68762000000004</v>
      </c>
      <c r="Q3813">
        <v>1203.2872299999999</v>
      </c>
      <c r="R3813">
        <v>-1280.88184</v>
      </c>
      <c r="S3813">
        <v>1039.1179199999999</v>
      </c>
      <c r="T3813">
        <v>1265.8333700000001</v>
      </c>
      <c r="U3813">
        <f t="shared" si="238"/>
        <v>145.65881000000013</v>
      </c>
      <c r="V3813">
        <f t="shared" si="239"/>
        <v>-85.661990000000003</v>
      </c>
      <c r="W3813">
        <f t="shared" si="239"/>
        <v>-220.19897999999989</v>
      </c>
      <c r="X3813">
        <f t="shared" si="240"/>
        <v>170.61241999999993</v>
      </c>
      <c r="Y3813">
        <f t="shared" si="240"/>
        <v>113.02184999999986</v>
      </c>
      <c r="Z3813">
        <f t="shared" si="240"/>
        <v>-235.35364000000004</v>
      </c>
      <c r="AA3813">
        <f t="shared" si="241"/>
        <v>-10.449100000000044</v>
      </c>
    </row>
    <row r="3814" spans="1:27" x14ac:dyDescent="0.45">
      <c r="A3814">
        <v>5119</v>
      </c>
      <c r="B3814">
        <v>42.65</v>
      </c>
      <c r="C3814">
        <v>-1421.90112</v>
      </c>
      <c r="D3814">
        <v>509.73253999999997</v>
      </c>
      <c r="E3814">
        <v>1496.38049</v>
      </c>
      <c r="F3814">
        <v>-1570.43274</v>
      </c>
      <c r="G3814">
        <v>425.95659999999998</v>
      </c>
      <c r="H3814">
        <v>1209.8972200000001</v>
      </c>
      <c r="I3814">
        <v>-1277.0931399999999</v>
      </c>
      <c r="J3814">
        <v>424.49493000000001</v>
      </c>
      <c r="K3814">
        <v>1274.8709699999999</v>
      </c>
      <c r="L3814">
        <v>-1451.14624</v>
      </c>
      <c r="M3814">
        <v>926.00635</v>
      </c>
      <c r="N3814">
        <v>1501.38635</v>
      </c>
      <c r="O3814">
        <v>-1585.0588399999999</v>
      </c>
      <c r="P3814">
        <v>952.02283</v>
      </c>
      <c r="Q3814">
        <v>1203.91797</v>
      </c>
      <c r="R3814">
        <v>-1281.35034</v>
      </c>
      <c r="S3814">
        <v>1038.86438</v>
      </c>
      <c r="T3814">
        <v>1264.5966800000001</v>
      </c>
      <c r="U3814">
        <f t="shared" si="238"/>
        <v>144.80798000000004</v>
      </c>
      <c r="V3814">
        <f t="shared" si="239"/>
        <v>-85.237609999999961</v>
      </c>
      <c r="W3814">
        <f t="shared" si="239"/>
        <v>-221.50952000000007</v>
      </c>
      <c r="X3814">
        <f t="shared" si="240"/>
        <v>169.79590000000007</v>
      </c>
      <c r="Y3814">
        <f t="shared" si="240"/>
        <v>112.85802999999999</v>
      </c>
      <c r="Z3814">
        <f t="shared" si="240"/>
        <v>-236.78966999999989</v>
      </c>
      <c r="AA3814">
        <f t="shared" si="241"/>
        <v>-10.274289999999837</v>
      </c>
    </row>
    <row r="3815" spans="1:27" x14ac:dyDescent="0.45">
      <c r="A3815">
        <v>5120</v>
      </c>
      <c r="B3815">
        <v>42.658000000000001</v>
      </c>
      <c r="C3815">
        <v>-1421.7583</v>
      </c>
      <c r="D3815">
        <v>509.74817000000002</v>
      </c>
      <c r="E3815">
        <v>1496.2779499999999</v>
      </c>
      <c r="F3815">
        <v>-1570.76135</v>
      </c>
      <c r="G3815">
        <v>425.49527</v>
      </c>
      <c r="H3815">
        <v>1209.47803</v>
      </c>
      <c r="I3815">
        <v>-1277.5294200000001</v>
      </c>
      <c r="J3815">
        <v>424.76107999999999</v>
      </c>
      <c r="K3815">
        <v>1273.50488</v>
      </c>
      <c r="L3815">
        <v>-1450.73486</v>
      </c>
      <c r="M3815">
        <v>925.92412999999999</v>
      </c>
      <c r="N3815">
        <v>1501.4578899999999</v>
      </c>
      <c r="O3815">
        <v>-1585.7700199999999</v>
      </c>
      <c r="P3815">
        <v>951.31677000000002</v>
      </c>
      <c r="Q3815">
        <v>1204.36914</v>
      </c>
      <c r="R3815">
        <v>-1281.98804</v>
      </c>
      <c r="S3815">
        <v>1038.41174</v>
      </c>
      <c r="T3815">
        <v>1263.43433</v>
      </c>
      <c r="U3815">
        <f t="shared" si="238"/>
        <v>144.22887999999989</v>
      </c>
      <c r="V3815">
        <f t="shared" si="239"/>
        <v>-84.987090000000023</v>
      </c>
      <c r="W3815">
        <f t="shared" si="239"/>
        <v>-222.77306999999996</v>
      </c>
      <c r="X3815">
        <f t="shared" si="240"/>
        <v>168.74682000000007</v>
      </c>
      <c r="Y3815">
        <f t="shared" si="240"/>
        <v>112.48761000000002</v>
      </c>
      <c r="Z3815">
        <f t="shared" si="240"/>
        <v>-238.02355999999986</v>
      </c>
      <c r="AA3815">
        <f t="shared" si="241"/>
        <v>-10.070549999999912</v>
      </c>
    </row>
    <row r="3816" spans="1:27" x14ac:dyDescent="0.45">
      <c r="A3816">
        <v>5121</v>
      </c>
      <c r="B3816">
        <v>42.667000000000002</v>
      </c>
      <c r="C3816">
        <v>-1421.5802000000001</v>
      </c>
      <c r="D3816">
        <v>509.52658000000002</v>
      </c>
      <c r="E3816">
        <v>1496.2489</v>
      </c>
      <c r="F3816">
        <v>-1571.6522199999999</v>
      </c>
      <c r="G3816">
        <v>425.99533000000002</v>
      </c>
      <c r="H3816">
        <v>1210.0498</v>
      </c>
      <c r="I3816">
        <v>-1278.04736</v>
      </c>
      <c r="J3816">
        <v>424.94565</v>
      </c>
      <c r="K3816">
        <v>1272.17725</v>
      </c>
      <c r="L3816">
        <v>-1450.3915999999999</v>
      </c>
      <c r="M3816">
        <v>925.83660999999995</v>
      </c>
      <c r="N3816">
        <v>1501.4870599999999</v>
      </c>
      <c r="O3816">
        <v>-1586.4718</v>
      </c>
      <c r="P3816">
        <v>950.61596999999995</v>
      </c>
      <c r="Q3816">
        <v>1204.8830599999999</v>
      </c>
      <c r="R3816">
        <v>-1282.3561999999999</v>
      </c>
      <c r="S3816">
        <v>1038.21326</v>
      </c>
      <c r="T3816">
        <v>1262.4592299999999</v>
      </c>
      <c r="U3816">
        <f t="shared" si="238"/>
        <v>143.53284000000008</v>
      </c>
      <c r="V3816">
        <f t="shared" si="239"/>
        <v>-84.580930000000023</v>
      </c>
      <c r="W3816">
        <f t="shared" si="239"/>
        <v>-224.07165000000009</v>
      </c>
      <c r="X3816">
        <f t="shared" si="240"/>
        <v>168.03539999999998</v>
      </c>
      <c r="Y3816">
        <f t="shared" si="240"/>
        <v>112.37665000000004</v>
      </c>
      <c r="Z3816">
        <f t="shared" si="240"/>
        <v>-239.02782999999999</v>
      </c>
      <c r="AA3816">
        <f t="shared" si="241"/>
        <v>-9.7180200000000241</v>
      </c>
    </row>
    <row r="3817" spans="1:27" x14ac:dyDescent="0.45">
      <c r="A3817">
        <v>5122</v>
      </c>
      <c r="B3817">
        <v>42.674999999999997</v>
      </c>
      <c r="C3817">
        <v>-1421.49854</v>
      </c>
      <c r="D3817">
        <v>509.50549000000001</v>
      </c>
      <c r="E3817">
        <v>1496.16113</v>
      </c>
      <c r="F3817">
        <v>-1572.4811999999999</v>
      </c>
      <c r="G3817">
        <v>426.46091000000001</v>
      </c>
      <c r="H3817">
        <v>1210.50281</v>
      </c>
      <c r="I3817">
        <v>-1278.4851100000001</v>
      </c>
      <c r="J3817">
        <v>425.16323999999997</v>
      </c>
      <c r="K3817">
        <v>1270.74011</v>
      </c>
      <c r="L3817">
        <v>-1449.9623999999999</v>
      </c>
      <c r="M3817">
        <v>925.64422999999999</v>
      </c>
      <c r="N3817">
        <v>1501.5332000000001</v>
      </c>
      <c r="O3817">
        <v>-1587.03711</v>
      </c>
      <c r="P3817">
        <v>949.98242000000005</v>
      </c>
      <c r="Q3817">
        <v>1205.41272</v>
      </c>
      <c r="R3817">
        <v>-1282.72803</v>
      </c>
      <c r="S3817">
        <v>1038.0991200000001</v>
      </c>
      <c r="T3817">
        <v>1261.48206</v>
      </c>
      <c r="U3817">
        <f t="shared" ref="U3817:U3880" si="242">I3817-C3817</f>
        <v>143.01342999999997</v>
      </c>
      <c r="V3817">
        <f t="shared" ref="V3817:W3880" si="243">J3817-D3817</f>
        <v>-84.342250000000035</v>
      </c>
      <c r="W3817">
        <f t="shared" si="243"/>
        <v>-225.42102</v>
      </c>
      <c r="X3817">
        <f t="shared" si="240"/>
        <v>167.2343699999999</v>
      </c>
      <c r="Y3817">
        <f t="shared" si="240"/>
        <v>112.45489000000009</v>
      </c>
      <c r="Z3817">
        <f t="shared" si="240"/>
        <v>-240.05114000000003</v>
      </c>
      <c r="AA3817">
        <f t="shared" si="241"/>
        <v>-9.258049999999912</v>
      </c>
    </row>
    <row r="3818" spans="1:27" x14ac:dyDescent="0.45">
      <c r="A3818">
        <v>5123</v>
      </c>
      <c r="B3818">
        <v>42.683</v>
      </c>
      <c r="C3818">
        <v>-1421.29224</v>
      </c>
      <c r="D3818">
        <v>509.29793999999998</v>
      </c>
      <c r="E3818">
        <v>1496.1835900000001</v>
      </c>
      <c r="F3818">
        <v>-1573.2133799999999</v>
      </c>
      <c r="G3818">
        <v>427.01781999999997</v>
      </c>
      <c r="H3818">
        <v>1211.0440699999999</v>
      </c>
      <c r="I3818">
        <v>-1278.8659700000001</v>
      </c>
      <c r="J3818">
        <v>425.31137000000001</v>
      </c>
      <c r="K3818">
        <v>1269.5479700000001</v>
      </c>
      <c r="L3818">
        <v>-1449.62366</v>
      </c>
      <c r="M3818">
        <v>925.59540000000004</v>
      </c>
      <c r="N3818">
        <v>1501.74829</v>
      </c>
      <c r="O3818">
        <v>-1587.6190200000001</v>
      </c>
      <c r="P3818">
        <v>949.34276999999997</v>
      </c>
      <c r="Q3818">
        <v>1205.8023700000001</v>
      </c>
      <c r="R3818">
        <v>-1283.1228000000001</v>
      </c>
      <c r="S3818">
        <v>1037.6938500000001</v>
      </c>
      <c r="T3818">
        <v>1260.5510300000001</v>
      </c>
      <c r="U3818">
        <f t="shared" si="242"/>
        <v>142.42626999999993</v>
      </c>
      <c r="V3818">
        <f t="shared" si="243"/>
        <v>-83.986569999999972</v>
      </c>
      <c r="W3818">
        <f t="shared" si="243"/>
        <v>-226.63562000000002</v>
      </c>
      <c r="X3818">
        <f t="shared" si="240"/>
        <v>166.50085999999988</v>
      </c>
      <c r="Y3818">
        <f t="shared" si="240"/>
        <v>112.09845000000007</v>
      </c>
      <c r="Z3818">
        <f t="shared" si="240"/>
        <v>-241.19725999999991</v>
      </c>
      <c r="AA3818">
        <f t="shared" si="241"/>
        <v>-8.9969399999999951</v>
      </c>
    </row>
    <row r="3819" spans="1:27" x14ac:dyDescent="0.45">
      <c r="A3819">
        <v>5124</v>
      </c>
      <c r="B3819">
        <v>42.692</v>
      </c>
      <c r="C3819">
        <v>-1421.24487</v>
      </c>
      <c r="D3819">
        <v>509.18518</v>
      </c>
      <c r="E3819">
        <v>1496.14429</v>
      </c>
      <c r="F3819">
        <v>-1574.0616500000001</v>
      </c>
      <c r="G3819">
        <v>428.17559999999997</v>
      </c>
      <c r="H3819">
        <v>1212.0766599999999</v>
      </c>
      <c r="I3819">
        <v>-1279.2044699999999</v>
      </c>
      <c r="J3819">
        <v>425.52782999999999</v>
      </c>
      <c r="K3819">
        <v>1268.07654</v>
      </c>
      <c r="L3819">
        <v>-1449.3601100000001</v>
      </c>
      <c r="M3819">
        <v>925.59875</v>
      </c>
      <c r="N3819">
        <v>1501.8088399999999</v>
      </c>
      <c r="O3819">
        <v>-1588.2605000000001</v>
      </c>
      <c r="P3819">
        <v>948.47540000000004</v>
      </c>
      <c r="Q3819">
        <v>1206.14417</v>
      </c>
      <c r="R3819">
        <v>-1284.09583</v>
      </c>
      <c r="S3819">
        <v>1038.45227</v>
      </c>
      <c r="T3819">
        <v>1260.4245599999999</v>
      </c>
      <c r="U3819">
        <f t="shared" si="242"/>
        <v>142.04040000000009</v>
      </c>
      <c r="V3819">
        <f t="shared" si="243"/>
        <v>-83.657350000000008</v>
      </c>
      <c r="W3819">
        <f t="shared" si="243"/>
        <v>-228.06774999999993</v>
      </c>
      <c r="X3819">
        <f t="shared" si="240"/>
        <v>165.2642800000001</v>
      </c>
      <c r="Y3819">
        <f t="shared" si="240"/>
        <v>112.85352</v>
      </c>
      <c r="Z3819">
        <f t="shared" si="240"/>
        <v>-241.38427999999999</v>
      </c>
      <c r="AA3819">
        <f t="shared" si="241"/>
        <v>-7.6519800000000942</v>
      </c>
    </row>
    <row r="3820" spans="1:27" x14ac:dyDescent="0.45">
      <c r="A3820">
        <v>5125</v>
      </c>
      <c r="B3820">
        <v>42.7</v>
      </c>
      <c r="C3820">
        <v>-1420.9493399999999</v>
      </c>
      <c r="D3820">
        <v>508.96303999999998</v>
      </c>
      <c r="E3820">
        <v>1496.1449</v>
      </c>
      <c r="F3820">
        <v>-1574.6251199999999</v>
      </c>
      <c r="G3820">
        <v>427.73867999999999</v>
      </c>
      <c r="H3820">
        <v>1211.8671899999999</v>
      </c>
      <c r="I3820">
        <v>-1279.4785199999999</v>
      </c>
      <c r="J3820">
        <v>425.49896000000001</v>
      </c>
      <c r="K3820">
        <v>1267.0127</v>
      </c>
      <c r="L3820">
        <v>-1449.06555</v>
      </c>
      <c r="M3820">
        <v>925.40125</v>
      </c>
      <c r="N3820">
        <v>1502.0521200000001</v>
      </c>
      <c r="O3820">
        <v>-1588.68335</v>
      </c>
      <c r="P3820">
        <v>947.91454999999996</v>
      </c>
      <c r="Q3820">
        <v>1206.5625</v>
      </c>
      <c r="R3820">
        <v>-1284.37708</v>
      </c>
      <c r="S3820">
        <v>1038.4224899999999</v>
      </c>
      <c r="T3820">
        <v>1259.8599899999999</v>
      </c>
      <c r="U3820">
        <f t="shared" si="242"/>
        <v>141.47082</v>
      </c>
      <c r="V3820">
        <f t="shared" si="243"/>
        <v>-83.464079999999967</v>
      </c>
      <c r="W3820">
        <f t="shared" si="243"/>
        <v>-229.13220000000001</v>
      </c>
      <c r="X3820">
        <f t="shared" si="240"/>
        <v>164.68847000000005</v>
      </c>
      <c r="Y3820">
        <f t="shared" si="240"/>
        <v>113.02123999999992</v>
      </c>
      <c r="Z3820">
        <f t="shared" si="240"/>
        <v>-242.19213000000013</v>
      </c>
      <c r="AA3820">
        <f t="shared" si="241"/>
        <v>-7.1527100000000701</v>
      </c>
    </row>
    <row r="3821" spans="1:27" x14ac:dyDescent="0.45">
      <c r="A3821">
        <v>5126</v>
      </c>
      <c r="B3821">
        <v>42.707999999999998</v>
      </c>
      <c r="C3821">
        <v>-1420.7542699999999</v>
      </c>
      <c r="D3821">
        <v>508.81769000000003</v>
      </c>
      <c r="E3821">
        <v>1496.11121</v>
      </c>
      <c r="F3821">
        <v>-1575.2752700000001</v>
      </c>
      <c r="G3821">
        <v>428.16019</v>
      </c>
      <c r="H3821">
        <v>1212.3607199999999</v>
      </c>
      <c r="I3821">
        <v>-1279.63501</v>
      </c>
      <c r="J3821">
        <v>425.34390000000002</v>
      </c>
      <c r="K3821">
        <v>1265.92371</v>
      </c>
      <c r="L3821">
        <v>-1448.89014</v>
      </c>
      <c r="M3821">
        <v>925.28783999999996</v>
      </c>
      <c r="N3821">
        <v>1502.22351</v>
      </c>
      <c r="O3821">
        <v>-1589.0279499999999</v>
      </c>
      <c r="P3821">
        <v>947.36084000000005</v>
      </c>
      <c r="Q3821">
        <v>1207.13354</v>
      </c>
      <c r="R3821">
        <v>-1284.6801800000001</v>
      </c>
      <c r="S3821">
        <v>1038.2364500000001</v>
      </c>
      <c r="T3821">
        <v>1259.0495599999999</v>
      </c>
      <c r="U3821">
        <f t="shared" si="242"/>
        <v>141.11925999999994</v>
      </c>
      <c r="V3821">
        <f t="shared" si="243"/>
        <v>-83.473790000000008</v>
      </c>
      <c r="W3821">
        <f t="shared" si="243"/>
        <v>-230.1875</v>
      </c>
      <c r="X3821">
        <f t="shared" si="240"/>
        <v>164.20995999999991</v>
      </c>
      <c r="Y3821">
        <f t="shared" si="240"/>
        <v>112.94861000000014</v>
      </c>
      <c r="Z3821">
        <f t="shared" si="240"/>
        <v>-243.1739500000001</v>
      </c>
      <c r="AA3821">
        <f t="shared" si="241"/>
        <v>-6.8741500000000997</v>
      </c>
    </row>
    <row r="3822" spans="1:27" x14ac:dyDescent="0.45">
      <c r="A3822">
        <v>5127</v>
      </c>
      <c r="B3822">
        <v>42.716999999999999</v>
      </c>
      <c r="C3822">
        <v>-1420.55762</v>
      </c>
      <c r="D3822">
        <v>508.6377</v>
      </c>
      <c r="E3822">
        <v>1496.0703100000001</v>
      </c>
      <c r="F3822">
        <v>-1576.2811300000001</v>
      </c>
      <c r="G3822">
        <v>429.08690999999999</v>
      </c>
      <c r="H3822">
        <v>1213.3436300000001</v>
      </c>
      <c r="I3822">
        <v>-1279.8637699999999</v>
      </c>
      <c r="J3822">
        <v>425.39391999999998</v>
      </c>
      <c r="K3822">
        <v>1264.6412399999999</v>
      </c>
      <c r="L3822">
        <v>-1448.7557400000001</v>
      </c>
      <c r="M3822">
        <v>925.13855000000001</v>
      </c>
      <c r="N3822">
        <v>1502.44714</v>
      </c>
      <c r="O3822">
        <v>-1589.40698</v>
      </c>
      <c r="P3822">
        <v>946.86859000000004</v>
      </c>
      <c r="Q3822">
        <v>1207.53394</v>
      </c>
      <c r="R3822">
        <v>-1284.87366</v>
      </c>
      <c r="S3822">
        <v>1038.0427199999999</v>
      </c>
      <c r="T3822">
        <v>1258.2971199999999</v>
      </c>
      <c r="U3822">
        <f t="shared" si="242"/>
        <v>140.69385000000011</v>
      </c>
      <c r="V3822">
        <f t="shared" si="243"/>
        <v>-83.243780000000015</v>
      </c>
      <c r="W3822">
        <f t="shared" si="243"/>
        <v>-231.42907000000014</v>
      </c>
      <c r="X3822">
        <f t="shared" si="240"/>
        <v>163.88208000000009</v>
      </c>
      <c r="Y3822">
        <f t="shared" si="240"/>
        <v>112.90416999999991</v>
      </c>
      <c r="Z3822">
        <f t="shared" si="240"/>
        <v>-244.15002000000004</v>
      </c>
      <c r="AA3822">
        <f t="shared" si="241"/>
        <v>-6.3441199999999753</v>
      </c>
    </row>
    <row r="3823" spans="1:27" x14ac:dyDescent="0.45">
      <c r="A3823">
        <v>5128</v>
      </c>
      <c r="B3823">
        <v>42.725000000000001</v>
      </c>
      <c r="C3823">
        <v>-1419.90173</v>
      </c>
      <c r="D3823">
        <v>509.70047</v>
      </c>
      <c r="E3823">
        <v>1497.0883799999999</v>
      </c>
      <c r="F3823">
        <v>-1576.6567399999999</v>
      </c>
      <c r="G3823">
        <v>429.12885</v>
      </c>
      <c r="H3823">
        <v>1213.6650400000001</v>
      </c>
      <c r="I3823">
        <v>-1280.0131799999999</v>
      </c>
      <c r="J3823">
        <v>425.29665999999997</v>
      </c>
      <c r="K3823">
        <v>1263.59229</v>
      </c>
      <c r="L3823">
        <v>-1448.6521</v>
      </c>
      <c r="M3823">
        <v>925.07299999999998</v>
      </c>
      <c r="N3823">
        <v>1502.6991</v>
      </c>
      <c r="O3823">
        <v>-1589.83899</v>
      </c>
      <c r="P3823">
        <v>946.35504000000003</v>
      </c>
      <c r="Q3823">
        <v>1208.0069599999999</v>
      </c>
      <c r="R3823">
        <v>-1285.24927</v>
      </c>
      <c r="S3823">
        <v>1038.09619</v>
      </c>
      <c r="T3823">
        <v>1257.6643099999999</v>
      </c>
      <c r="U3823">
        <f t="shared" si="242"/>
        <v>139.88855000000012</v>
      </c>
      <c r="V3823">
        <f t="shared" si="243"/>
        <v>-84.403810000000021</v>
      </c>
      <c r="W3823">
        <f t="shared" si="243"/>
        <v>-233.49608999999987</v>
      </c>
      <c r="X3823">
        <f t="shared" si="240"/>
        <v>163.40282999999999</v>
      </c>
      <c r="Y3823">
        <f t="shared" si="240"/>
        <v>113.02319</v>
      </c>
      <c r="Z3823">
        <f t="shared" si="240"/>
        <v>-245.03479000000016</v>
      </c>
      <c r="AA3823">
        <f t="shared" si="241"/>
        <v>-5.9279800000001615</v>
      </c>
    </row>
    <row r="3824" spans="1:27" x14ac:dyDescent="0.45">
      <c r="A3824">
        <v>5129</v>
      </c>
      <c r="B3824">
        <v>42.732999999999997</v>
      </c>
      <c r="C3824">
        <v>-1419.92651</v>
      </c>
      <c r="D3824">
        <v>508.27292</v>
      </c>
      <c r="E3824">
        <v>1496.59167</v>
      </c>
      <c r="F3824">
        <v>-1576.8608400000001</v>
      </c>
      <c r="G3824">
        <v>428.3775</v>
      </c>
      <c r="H3824">
        <v>1213.4468999999999</v>
      </c>
      <c r="I3824">
        <v>-1280.23633</v>
      </c>
      <c r="J3824">
        <v>425.40120999999999</v>
      </c>
      <c r="K3824">
        <v>1262.6275599999999</v>
      </c>
      <c r="L3824">
        <v>-1448.547</v>
      </c>
      <c r="M3824">
        <v>924.92174999999997</v>
      </c>
      <c r="N3824">
        <v>1502.9497100000001</v>
      </c>
      <c r="O3824">
        <v>-1590.21606</v>
      </c>
      <c r="P3824">
        <v>945.83527000000004</v>
      </c>
      <c r="Q3824">
        <v>1208.4919400000001</v>
      </c>
      <c r="R3824">
        <v>-1285.2974899999999</v>
      </c>
      <c r="S3824">
        <v>1037.7345</v>
      </c>
      <c r="T3824">
        <v>1256.82581</v>
      </c>
      <c r="U3824">
        <f t="shared" si="242"/>
        <v>139.69018000000005</v>
      </c>
      <c r="V3824">
        <f t="shared" si="243"/>
        <v>-82.871710000000007</v>
      </c>
      <c r="W3824">
        <f t="shared" si="243"/>
        <v>-233.96411000000012</v>
      </c>
      <c r="X3824">
        <f t="shared" si="240"/>
        <v>163.2495100000001</v>
      </c>
      <c r="Y3824">
        <f t="shared" si="240"/>
        <v>112.81275000000005</v>
      </c>
      <c r="Z3824">
        <f t="shared" si="240"/>
        <v>-246.12390000000005</v>
      </c>
      <c r="AA3824">
        <f t="shared" si="241"/>
        <v>-5.8017499999998563</v>
      </c>
    </row>
    <row r="3825" spans="1:27" x14ac:dyDescent="0.45">
      <c r="A3825">
        <v>5130</v>
      </c>
      <c r="B3825">
        <v>42.741999999999997</v>
      </c>
      <c r="C3825">
        <v>-1419.8154300000001</v>
      </c>
      <c r="D3825">
        <v>508.19022000000001</v>
      </c>
      <c r="E3825">
        <v>1496.5273400000001</v>
      </c>
      <c r="F3825">
        <v>-1577.3676800000001</v>
      </c>
      <c r="G3825">
        <v>428.57941</v>
      </c>
      <c r="H3825">
        <v>1213.7834499999999</v>
      </c>
      <c r="I3825">
        <v>-1280.4036900000001</v>
      </c>
      <c r="J3825">
        <v>425.47561999999999</v>
      </c>
      <c r="K3825">
        <v>1261.60266</v>
      </c>
      <c r="L3825">
        <v>-1448.3785399999999</v>
      </c>
      <c r="M3825">
        <v>924.80120999999997</v>
      </c>
      <c r="N3825">
        <v>1503.2656300000001</v>
      </c>
      <c r="O3825">
        <v>-1590.4739999999999</v>
      </c>
      <c r="P3825">
        <v>945.45477000000005</v>
      </c>
      <c r="Q3825">
        <v>1208.9525100000001</v>
      </c>
      <c r="R3825">
        <v>-1285.2161900000001</v>
      </c>
      <c r="S3825">
        <v>1037.7755099999999</v>
      </c>
      <c r="T3825">
        <v>1255.81567</v>
      </c>
      <c r="U3825">
        <f t="shared" si="242"/>
        <v>139.41174000000001</v>
      </c>
      <c r="V3825">
        <f t="shared" si="243"/>
        <v>-82.714600000000019</v>
      </c>
      <c r="W3825">
        <f t="shared" si="243"/>
        <v>-234.92468000000008</v>
      </c>
      <c r="X3825">
        <f t="shared" si="240"/>
        <v>163.16234999999983</v>
      </c>
      <c r="Y3825">
        <f t="shared" si="240"/>
        <v>112.97429999999997</v>
      </c>
      <c r="Z3825">
        <f t="shared" si="240"/>
        <v>-247.44996000000015</v>
      </c>
      <c r="AA3825">
        <f t="shared" si="241"/>
        <v>-5.7869900000000598</v>
      </c>
    </row>
    <row r="3826" spans="1:27" x14ac:dyDescent="0.45">
      <c r="A3826">
        <v>5131</v>
      </c>
      <c r="B3826">
        <v>42.75</v>
      </c>
      <c r="C3826">
        <v>-1419.5870399999999</v>
      </c>
      <c r="D3826">
        <v>508.00473</v>
      </c>
      <c r="E3826">
        <v>1496.4762000000001</v>
      </c>
      <c r="F3826">
        <v>-1577.83313</v>
      </c>
      <c r="G3826">
        <v>428.61410999999998</v>
      </c>
      <c r="H3826">
        <v>1214.22424</v>
      </c>
      <c r="I3826">
        <v>-1280.52979</v>
      </c>
      <c r="J3826">
        <v>425.57056</v>
      </c>
      <c r="K3826">
        <v>1260.7535399999999</v>
      </c>
      <c r="L3826">
        <v>-1448.2910199999999</v>
      </c>
      <c r="M3826">
        <v>924.69788000000005</v>
      </c>
      <c r="N3826">
        <v>1503.47327</v>
      </c>
      <c r="O3826">
        <v>-1590.79333</v>
      </c>
      <c r="P3826">
        <v>945.06610000000001</v>
      </c>
      <c r="Q3826">
        <v>1209.4067399999999</v>
      </c>
      <c r="R3826">
        <v>-1285.29907</v>
      </c>
      <c r="S3826">
        <v>1037.8739</v>
      </c>
      <c r="T3826">
        <v>1254.90894</v>
      </c>
      <c r="U3826">
        <f t="shared" si="242"/>
        <v>139.05724999999984</v>
      </c>
      <c r="V3826">
        <f t="shared" si="243"/>
        <v>-82.434169999999995</v>
      </c>
      <c r="W3826">
        <f t="shared" si="243"/>
        <v>-235.72266000000013</v>
      </c>
      <c r="X3826">
        <f t="shared" si="240"/>
        <v>162.99194999999986</v>
      </c>
      <c r="Y3826">
        <f t="shared" si="240"/>
        <v>113.17601999999999</v>
      </c>
      <c r="Z3826">
        <f t="shared" si="240"/>
        <v>-248.56432999999993</v>
      </c>
      <c r="AA3826">
        <f t="shared" si="241"/>
        <v>-5.8445999999999003</v>
      </c>
    </row>
    <row r="3827" spans="1:27" x14ac:dyDescent="0.45">
      <c r="A3827">
        <v>5132</v>
      </c>
      <c r="B3827">
        <v>42.758000000000003</v>
      </c>
      <c r="C3827">
        <v>-1419.42859</v>
      </c>
      <c r="D3827">
        <v>507.76724000000002</v>
      </c>
      <c r="E3827">
        <v>1496.50281</v>
      </c>
      <c r="F3827">
        <v>-1578.5067100000001</v>
      </c>
      <c r="G3827">
        <v>429.31366000000003</v>
      </c>
      <c r="H3827">
        <v>1215.4273700000001</v>
      </c>
      <c r="I3827">
        <v>-1280.64636</v>
      </c>
      <c r="J3827">
        <v>425.73520000000002</v>
      </c>
      <c r="K3827">
        <v>1259.7141099999999</v>
      </c>
      <c r="L3827">
        <v>-1448.02844</v>
      </c>
      <c r="M3827">
        <v>924.41357000000005</v>
      </c>
      <c r="N3827">
        <v>1503.58691</v>
      </c>
      <c r="O3827">
        <v>-1591.04565</v>
      </c>
      <c r="P3827">
        <v>944.75562000000002</v>
      </c>
      <c r="Q3827">
        <v>1209.7739300000001</v>
      </c>
      <c r="R3827">
        <v>-1285.2722200000001</v>
      </c>
      <c r="S3827">
        <v>1037.83032</v>
      </c>
      <c r="T3827">
        <v>1254.0891099999999</v>
      </c>
      <c r="U3827">
        <f t="shared" si="242"/>
        <v>138.78223000000003</v>
      </c>
      <c r="V3827">
        <f t="shared" si="243"/>
        <v>-82.032039999999995</v>
      </c>
      <c r="W3827">
        <f t="shared" si="243"/>
        <v>-236.78870000000006</v>
      </c>
      <c r="X3827">
        <f t="shared" si="240"/>
        <v>162.75621999999998</v>
      </c>
      <c r="Y3827">
        <f t="shared" si="240"/>
        <v>113.41674999999998</v>
      </c>
      <c r="Z3827">
        <f t="shared" si="240"/>
        <v>-249.4978000000001</v>
      </c>
      <c r="AA3827">
        <f t="shared" si="241"/>
        <v>-5.625</v>
      </c>
    </row>
    <row r="3828" spans="1:27" x14ac:dyDescent="0.45">
      <c r="A3828">
        <v>5133</v>
      </c>
      <c r="B3828">
        <v>42.767000000000003</v>
      </c>
      <c r="C3828">
        <v>-1419.3315399999999</v>
      </c>
      <c r="D3828">
        <v>507.64316000000002</v>
      </c>
      <c r="E3828">
        <v>1496.47461</v>
      </c>
      <c r="F3828">
        <v>-1578.7381600000001</v>
      </c>
      <c r="G3828">
        <v>429.39263999999997</v>
      </c>
      <c r="H3828">
        <v>1215.71558</v>
      </c>
      <c r="I3828">
        <v>-1280.7570800000001</v>
      </c>
      <c r="J3828">
        <v>425.97879</v>
      </c>
      <c r="K3828">
        <v>1258.82654</v>
      </c>
      <c r="L3828">
        <v>-1447.8751199999999</v>
      </c>
      <c r="M3828">
        <v>924.22991999999999</v>
      </c>
      <c r="N3828">
        <v>1503.65149</v>
      </c>
      <c r="O3828">
        <v>-1591.2388900000001</v>
      </c>
      <c r="P3828">
        <v>944.53687000000002</v>
      </c>
      <c r="Q3828">
        <v>1210.0822800000001</v>
      </c>
      <c r="R3828">
        <v>-1285.2154499999999</v>
      </c>
      <c r="S3828">
        <v>1037.6302499999999</v>
      </c>
      <c r="T3828">
        <v>1252.8127400000001</v>
      </c>
      <c r="U3828">
        <f t="shared" si="242"/>
        <v>138.57445999999982</v>
      </c>
      <c r="V3828">
        <f t="shared" si="243"/>
        <v>-81.664370000000019</v>
      </c>
      <c r="W3828">
        <f t="shared" si="243"/>
        <v>-237.64806999999996</v>
      </c>
      <c r="X3828">
        <f t="shared" si="240"/>
        <v>162.65967000000001</v>
      </c>
      <c r="Y3828">
        <f t="shared" si="240"/>
        <v>113.40032999999994</v>
      </c>
      <c r="Z3828">
        <f t="shared" si="240"/>
        <v>-250.83874999999989</v>
      </c>
      <c r="AA3828">
        <f t="shared" si="241"/>
        <v>-6.0137999999999465</v>
      </c>
    </row>
    <row r="3829" spans="1:27" x14ac:dyDescent="0.45">
      <c r="A3829">
        <v>5134</v>
      </c>
      <c r="B3829">
        <v>42.774999999999999</v>
      </c>
      <c r="C3829">
        <v>-1419.2364500000001</v>
      </c>
      <c r="D3829">
        <v>507.49356</v>
      </c>
      <c r="E3829">
        <v>1496.4582499999999</v>
      </c>
      <c r="F3829">
        <v>-1578.8349599999999</v>
      </c>
      <c r="G3829">
        <v>428.58350000000002</v>
      </c>
      <c r="H3829">
        <v>1215.1803</v>
      </c>
      <c r="I3829">
        <v>-1280.77917</v>
      </c>
      <c r="J3829">
        <v>426.06655999999998</v>
      </c>
      <c r="K3829">
        <v>1257.82275</v>
      </c>
      <c r="L3829">
        <v>-1447.6705300000001</v>
      </c>
      <c r="M3829">
        <v>924.17908</v>
      </c>
      <c r="N3829">
        <v>1503.6931199999999</v>
      </c>
      <c r="O3829">
        <v>-1591.5620100000001</v>
      </c>
      <c r="P3829">
        <v>944.26801</v>
      </c>
      <c r="Q3829">
        <v>1210.42444</v>
      </c>
      <c r="R3829">
        <v>-1285.2714800000001</v>
      </c>
      <c r="S3829">
        <v>1037.6887200000001</v>
      </c>
      <c r="T3829">
        <v>1251.9372599999999</v>
      </c>
      <c r="U3829">
        <f t="shared" si="242"/>
        <v>138.45728000000008</v>
      </c>
      <c r="V3829">
        <f t="shared" si="243"/>
        <v>-81.427000000000021</v>
      </c>
      <c r="W3829">
        <f t="shared" si="243"/>
        <v>-238.63549999999987</v>
      </c>
      <c r="X3829">
        <f t="shared" si="240"/>
        <v>162.39904999999999</v>
      </c>
      <c r="Y3829">
        <f t="shared" si="240"/>
        <v>113.5096400000001</v>
      </c>
      <c r="Z3829">
        <f t="shared" si="240"/>
        <v>-251.75585999999998</v>
      </c>
      <c r="AA3829">
        <f t="shared" si="241"/>
        <v>-5.885490000000118</v>
      </c>
    </row>
    <row r="3830" spans="1:27" x14ac:dyDescent="0.45">
      <c r="A3830">
        <v>5135</v>
      </c>
      <c r="B3830">
        <v>42.783000000000001</v>
      </c>
      <c r="C3830">
        <v>-1419.1815200000001</v>
      </c>
      <c r="D3830">
        <v>507.30282999999997</v>
      </c>
      <c r="E3830">
        <v>1496.5260000000001</v>
      </c>
      <c r="F3830">
        <v>-1579.1209699999999</v>
      </c>
      <c r="G3830">
        <v>428.51440000000002</v>
      </c>
      <c r="H3830">
        <v>1215.47327</v>
      </c>
      <c r="I3830">
        <v>-1280.8177499999999</v>
      </c>
      <c r="J3830">
        <v>426.14233000000002</v>
      </c>
      <c r="K3830">
        <v>1256.9909700000001</v>
      </c>
      <c r="L3830">
        <v>-1447.5648200000001</v>
      </c>
      <c r="M3830">
        <v>924.02013999999997</v>
      </c>
      <c r="N3830">
        <v>1503.81104</v>
      </c>
      <c r="O3830">
        <v>-1591.87427</v>
      </c>
      <c r="P3830">
        <v>944.03234999999995</v>
      </c>
      <c r="Q3830">
        <v>1210.7628199999999</v>
      </c>
      <c r="R3830">
        <v>-1285.3046899999999</v>
      </c>
      <c r="S3830">
        <v>1037.56702</v>
      </c>
      <c r="T3830">
        <v>1250.9970699999999</v>
      </c>
      <c r="U3830">
        <f t="shared" si="242"/>
        <v>138.36377000000016</v>
      </c>
      <c r="V3830">
        <f t="shared" si="243"/>
        <v>-81.160499999999956</v>
      </c>
      <c r="W3830">
        <f t="shared" si="243"/>
        <v>-239.53503000000001</v>
      </c>
      <c r="X3830">
        <f t="shared" si="240"/>
        <v>162.26013000000012</v>
      </c>
      <c r="Y3830">
        <f t="shared" si="240"/>
        <v>113.54687999999999</v>
      </c>
      <c r="Z3830">
        <f t="shared" si="240"/>
        <v>-252.81397000000015</v>
      </c>
      <c r="AA3830">
        <f t="shared" si="241"/>
        <v>-5.993900000000167</v>
      </c>
    </row>
    <row r="3831" spans="1:27" x14ac:dyDescent="0.45">
      <c r="A3831">
        <v>5136</v>
      </c>
      <c r="B3831">
        <v>42.792000000000002</v>
      </c>
      <c r="C3831">
        <v>-1419.13501</v>
      </c>
      <c r="D3831">
        <v>507.14940999999999</v>
      </c>
      <c r="E3831">
        <v>1496.46704</v>
      </c>
      <c r="F3831">
        <v>-1579.3734099999999</v>
      </c>
      <c r="G3831">
        <v>428.48059000000001</v>
      </c>
      <c r="H3831">
        <v>1215.74316</v>
      </c>
      <c r="I3831">
        <v>-1280.7398700000001</v>
      </c>
      <c r="J3831">
        <v>426.31491</v>
      </c>
      <c r="K3831">
        <v>1255.9913300000001</v>
      </c>
      <c r="L3831">
        <v>-1447.29089</v>
      </c>
      <c r="M3831">
        <v>923.81952000000001</v>
      </c>
      <c r="N3831">
        <v>1503.8751199999999</v>
      </c>
      <c r="O3831">
        <v>-1592.10815</v>
      </c>
      <c r="P3831">
        <v>943.98797999999999</v>
      </c>
      <c r="Q3831">
        <v>1210.9841300000001</v>
      </c>
      <c r="R3831">
        <v>-1285.3789099999999</v>
      </c>
      <c r="S3831">
        <v>1037.6676</v>
      </c>
      <c r="T3831">
        <v>1250.0112300000001</v>
      </c>
      <c r="U3831">
        <f t="shared" si="242"/>
        <v>138.39513999999986</v>
      </c>
      <c r="V3831">
        <f t="shared" si="243"/>
        <v>-80.834499999999991</v>
      </c>
      <c r="W3831">
        <f t="shared" si="243"/>
        <v>-240.47570999999994</v>
      </c>
      <c r="X3831">
        <f t="shared" si="240"/>
        <v>161.91198000000009</v>
      </c>
      <c r="Y3831">
        <f t="shared" si="240"/>
        <v>113.84807999999998</v>
      </c>
      <c r="Z3831">
        <f t="shared" si="240"/>
        <v>-253.86388999999986</v>
      </c>
      <c r="AA3831">
        <f t="shared" si="241"/>
        <v>-5.9800999999999931</v>
      </c>
    </row>
    <row r="3832" spans="1:27" x14ac:dyDescent="0.45">
      <c r="A3832">
        <v>5137</v>
      </c>
      <c r="B3832">
        <v>42.8</v>
      </c>
      <c r="C3832">
        <v>-1419.06799</v>
      </c>
      <c r="D3832">
        <v>506.95999</v>
      </c>
      <c r="E3832">
        <v>1496.5012200000001</v>
      </c>
      <c r="F3832">
        <v>-1579.6137699999999</v>
      </c>
      <c r="G3832">
        <v>428.44430999999997</v>
      </c>
      <c r="H3832">
        <v>1216.0438200000001</v>
      </c>
      <c r="I3832">
        <v>-1280.7080100000001</v>
      </c>
      <c r="J3832">
        <v>426.54915999999997</v>
      </c>
      <c r="K3832">
        <v>1255.0571299999999</v>
      </c>
      <c r="L3832">
        <v>-1447.11682</v>
      </c>
      <c r="M3832">
        <v>923.60888999999997</v>
      </c>
      <c r="N3832">
        <v>1503.8857399999999</v>
      </c>
      <c r="O3832">
        <v>-1592.32935</v>
      </c>
      <c r="P3832">
        <v>943.99248999999998</v>
      </c>
      <c r="Q3832">
        <v>1211.2021500000001</v>
      </c>
      <c r="R3832">
        <v>-1285.3507099999999</v>
      </c>
      <c r="S3832">
        <v>1037.5753199999999</v>
      </c>
      <c r="T3832">
        <v>1248.9671599999999</v>
      </c>
      <c r="U3832">
        <f t="shared" si="242"/>
        <v>138.35997999999995</v>
      </c>
      <c r="V3832">
        <f t="shared" si="243"/>
        <v>-80.410830000000033</v>
      </c>
      <c r="W3832">
        <f t="shared" si="243"/>
        <v>-241.44409000000019</v>
      </c>
      <c r="X3832">
        <f t="shared" si="240"/>
        <v>161.76611000000003</v>
      </c>
      <c r="Y3832">
        <f t="shared" si="240"/>
        <v>113.96642999999995</v>
      </c>
      <c r="Z3832">
        <f t="shared" si="240"/>
        <v>-254.91858000000002</v>
      </c>
      <c r="AA3832">
        <f t="shared" si="241"/>
        <v>-6.0899699999999939</v>
      </c>
    </row>
    <row r="3833" spans="1:27" x14ac:dyDescent="0.45">
      <c r="A3833">
        <v>5138</v>
      </c>
      <c r="B3833">
        <v>42.808</v>
      </c>
      <c r="C3833">
        <v>-1418.9646</v>
      </c>
      <c r="D3833">
        <v>506.71267999999998</v>
      </c>
      <c r="E3833">
        <v>1496.5108600000001</v>
      </c>
      <c r="F3833">
        <v>-1580.1059600000001</v>
      </c>
      <c r="G3833">
        <v>429.10109999999997</v>
      </c>
      <c r="H3833">
        <v>1217.17896</v>
      </c>
      <c r="I3833">
        <v>-1280.60303</v>
      </c>
      <c r="J3833">
        <v>426.73919999999998</v>
      </c>
      <c r="K3833">
        <v>1254.0364999999999</v>
      </c>
      <c r="L3833">
        <v>-1446.98218</v>
      </c>
      <c r="M3833">
        <v>923.30762000000004</v>
      </c>
      <c r="N3833">
        <v>1503.8016399999999</v>
      </c>
      <c r="O3833">
        <v>-1592.56152</v>
      </c>
      <c r="P3833">
        <v>944.01691000000005</v>
      </c>
      <c r="Q3833">
        <v>1211.4658199999999</v>
      </c>
      <c r="R3833">
        <v>-1285.2690399999999</v>
      </c>
      <c r="S3833">
        <v>1037.4313999999999</v>
      </c>
      <c r="T3833">
        <v>1247.9561799999999</v>
      </c>
      <c r="U3833">
        <f t="shared" si="242"/>
        <v>138.36157000000003</v>
      </c>
      <c r="V3833">
        <f t="shared" si="243"/>
        <v>-79.973479999999995</v>
      </c>
      <c r="W3833">
        <f t="shared" si="243"/>
        <v>-242.47436000000016</v>
      </c>
      <c r="X3833">
        <f t="shared" si="240"/>
        <v>161.71314000000007</v>
      </c>
      <c r="Y3833">
        <f t="shared" si="240"/>
        <v>114.1237799999999</v>
      </c>
      <c r="Z3833">
        <f t="shared" si="240"/>
        <v>-255.84546</v>
      </c>
      <c r="AA3833">
        <f t="shared" si="241"/>
        <v>-6.0803200000000288</v>
      </c>
    </row>
    <row r="3834" spans="1:27" x14ac:dyDescent="0.45">
      <c r="A3834">
        <v>5139</v>
      </c>
      <c r="B3834">
        <v>42.817</v>
      </c>
      <c r="C3834">
        <v>-1418.8524199999999</v>
      </c>
      <c r="D3834">
        <v>506.54052999999999</v>
      </c>
      <c r="E3834">
        <v>1496.40967</v>
      </c>
      <c r="F3834">
        <v>-1580.0766599999999</v>
      </c>
      <c r="G3834">
        <v>428.06885</v>
      </c>
      <c r="H3834">
        <v>1216.71118</v>
      </c>
      <c r="I3834">
        <v>-1280.5775100000001</v>
      </c>
      <c r="J3834">
        <v>426.92849999999999</v>
      </c>
      <c r="K3834">
        <v>1252.9978000000001</v>
      </c>
      <c r="L3834">
        <v>-1446.7406000000001</v>
      </c>
      <c r="M3834">
        <v>923.01427999999999</v>
      </c>
      <c r="N3834">
        <v>1503.9167500000001</v>
      </c>
      <c r="O3834">
        <v>-1592.76099</v>
      </c>
      <c r="P3834">
        <v>944.05687999999998</v>
      </c>
      <c r="Q3834">
        <v>1211.7521999999999</v>
      </c>
      <c r="R3834">
        <v>-1285.15515</v>
      </c>
      <c r="S3834">
        <v>1037.46252</v>
      </c>
      <c r="T3834">
        <v>1247.14526</v>
      </c>
      <c r="U3834">
        <f t="shared" si="242"/>
        <v>138.27490999999986</v>
      </c>
      <c r="V3834">
        <f t="shared" si="243"/>
        <v>-79.612030000000004</v>
      </c>
      <c r="W3834">
        <f t="shared" si="243"/>
        <v>-243.41186999999991</v>
      </c>
      <c r="X3834">
        <f t="shared" si="240"/>
        <v>161.58545000000004</v>
      </c>
      <c r="Y3834">
        <f t="shared" si="240"/>
        <v>114.44824000000006</v>
      </c>
      <c r="Z3834">
        <f t="shared" si="240"/>
        <v>-256.77149000000009</v>
      </c>
      <c r="AA3834">
        <f t="shared" si="241"/>
        <v>-5.85254000000009</v>
      </c>
    </row>
    <row r="3835" spans="1:27" x14ac:dyDescent="0.45">
      <c r="A3835">
        <v>5140</v>
      </c>
      <c r="B3835">
        <v>42.825000000000003</v>
      </c>
      <c r="C3835">
        <v>-1418.9533699999999</v>
      </c>
      <c r="D3835">
        <v>506.54324000000003</v>
      </c>
      <c r="E3835">
        <v>1495.64258</v>
      </c>
      <c r="F3835">
        <v>-1580.3126199999999</v>
      </c>
      <c r="G3835">
        <v>427.82821999999999</v>
      </c>
      <c r="H3835">
        <v>1217.00269</v>
      </c>
      <c r="I3835">
        <v>-1280.58105</v>
      </c>
      <c r="J3835">
        <v>427.04700000000003</v>
      </c>
      <c r="K3835">
        <v>1251.8892800000001</v>
      </c>
      <c r="L3835">
        <v>-1446.6192599999999</v>
      </c>
      <c r="M3835">
        <v>922.76568999999995</v>
      </c>
      <c r="N3835">
        <v>1503.8324</v>
      </c>
      <c r="O3835">
        <v>-1593.0314900000001</v>
      </c>
      <c r="P3835">
        <v>944.22504000000004</v>
      </c>
      <c r="Q3835">
        <v>1212.1192599999999</v>
      </c>
      <c r="R3835">
        <v>-1284.8283699999999</v>
      </c>
      <c r="S3835">
        <v>1037.2167999999999</v>
      </c>
      <c r="T3835">
        <v>1245.78296</v>
      </c>
      <c r="U3835">
        <f t="shared" si="242"/>
        <v>138.37231999999995</v>
      </c>
      <c r="V3835">
        <f t="shared" si="243"/>
        <v>-79.49624</v>
      </c>
      <c r="W3835">
        <f t="shared" si="243"/>
        <v>-243.75329999999985</v>
      </c>
      <c r="X3835">
        <f t="shared" si="240"/>
        <v>161.79088999999999</v>
      </c>
      <c r="Y3835">
        <f t="shared" si="240"/>
        <v>114.45110999999997</v>
      </c>
      <c r="Z3835">
        <f t="shared" si="240"/>
        <v>-258.04944</v>
      </c>
      <c r="AA3835">
        <f t="shared" si="241"/>
        <v>-6.1063200000000961</v>
      </c>
    </row>
    <row r="3836" spans="1:27" x14ac:dyDescent="0.45">
      <c r="A3836">
        <v>5141</v>
      </c>
      <c r="B3836">
        <v>42.832999999999998</v>
      </c>
      <c r="C3836">
        <v>-1418.7670900000001</v>
      </c>
      <c r="D3836">
        <v>506.33832000000001</v>
      </c>
      <c r="E3836">
        <v>1495.62805</v>
      </c>
      <c r="F3836">
        <v>-1580.46912</v>
      </c>
      <c r="G3836">
        <v>427.50601</v>
      </c>
      <c r="H3836">
        <v>1217.3046899999999</v>
      </c>
      <c r="I3836">
        <v>-1280.5035399999999</v>
      </c>
      <c r="J3836">
        <v>427.07010000000002</v>
      </c>
      <c r="K3836">
        <v>1250.6095</v>
      </c>
      <c r="L3836">
        <v>-1446.5554199999999</v>
      </c>
      <c r="M3836">
        <v>922.71320000000003</v>
      </c>
      <c r="N3836">
        <v>1503.8824500000001</v>
      </c>
      <c r="O3836">
        <v>-1593.30908</v>
      </c>
      <c r="P3836">
        <v>944.36896000000002</v>
      </c>
      <c r="Q3836">
        <v>1212.5025599999999</v>
      </c>
      <c r="R3836">
        <v>-1284.6173100000001</v>
      </c>
      <c r="S3836">
        <v>1037.0788600000001</v>
      </c>
      <c r="T3836">
        <v>1244.7425499999999</v>
      </c>
      <c r="U3836">
        <f t="shared" si="242"/>
        <v>138.26355000000012</v>
      </c>
      <c r="V3836">
        <f t="shared" si="243"/>
        <v>-79.268219999999985</v>
      </c>
      <c r="W3836">
        <f t="shared" si="243"/>
        <v>-245.01855</v>
      </c>
      <c r="X3836">
        <f t="shared" si="240"/>
        <v>161.93810999999982</v>
      </c>
      <c r="Y3836">
        <f t="shared" si="240"/>
        <v>114.36566000000005</v>
      </c>
      <c r="Z3836">
        <f t="shared" si="240"/>
        <v>-259.13990000000013</v>
      </c>
      <c r="AA3836">
        <f t="shared" si="241"/>
        <v>-5.866950000000088</v>
      </c>
    </row>
    <row r="3837" spans="1:27" x14ac:dyDescent="0.45">
      <c r="A3837">
        <v>5142</v>
      </c>
      <c r="B3837">
        <v>42.841999999999999</v>
      </c>
      <c r="C3837">
        <v>-1418.6674800000001</v>
      </c>
      <c r="D3837">
        <v>506.19778000000002</v>
      </c>
      <c r="E3837">
        <v>1495.52405</v>
      </c>
      <c r="F3837">
        <v>-1580.6049800000001</v>
      </c>
      <c r="G3837">
        <v>427.29390999999998</v>
      </c>
      <c r="H3837">
        <v>1217.4997599999999</v>
      </c>
      <c r="I3837">
        <v>-1280.3544899999999</v>
      </c>
      <c r="J3837">
        <v>427.17815999999999</v>
      </c>
      <c r="K3837">
        <v>1249.4537399999999</v>
      </c>
      <c r="L3837">
        <v>-1446.4068600000001</v>
      </c>
      <c r="M3837">
        <v>922.44019000000003</v>
      </c>
      <c r="N3837">
        <v>1503.9612999999999</v>
      </c>
      <c r="O3837">
        <v>-1593.4774199999999</v>
      </c>
      <c r="P3837">
        <v>944.56866000000002</v>
      </c>
      <c r="Q3837">
        <v>1212.8504600000001</v>
      </c>
      <c r="R3837">
        <v>-1284.4851100000001</v>
      </c>
      <c r="S3837">
        <v>1036.9292</v>
      </c>
      <c r="T3837">
        <v>1243.6769999999999</v>
      </c>
      <c r="U3837">
        <f t="shared" si="242"/>
        <v>138.31299000000013</v>
      </c>
      <c r="V3837">
        <f t="shared" si="243"/>
        <v>-79.019620000000032</v>
      </c>
      <c r="W3837">
        <f t="shared" si="243"/>
        <v>-246.07031000000006</v>
      </c>
      <c r="X3837">
        <f t="shared" si="240"/>
        <v>161.92174999999997</v>
      </c>
      <c r="Y3837">
        <f t="shared" si="240"/>
        <v>114.48901000000001</v>
      </c>
      <c r="Z3837">
        <f t="shared" si="240"/>
        <v>-260.28430000000003</v>
      </c>
      <c r="AA3837">
        <f t="shared" si="241"/>
        <v>-5.776740000000018</v>
      </c>
    </row>
    <row r="3838" spans="1:27" x14ac:dyDescent="0.45">
      <c r="A3838">
        <v>5143</v>
      </c>
      <c r="B3838">
        <v>42.85</v>
      </c>
      <c r="C3838">
        <v>-1418.2440200000001</v>
      </c>
      <c r="D3838">
        <v>507.28152</v>
      </c>
      <c r="E3838">
        <v>1496.62024</v>
      </c>
      <c r="F3838">
        <v>-1580.75098</v>
      </c>
      <c r="G3838">
        <v>427.07861000000003</v>
      </c>
      <c r="H3838">
        <v>1217.61646</v>
      </c>
      <c r="I3838">
        <v>-1280.1831099999999</v>
      </c>
      <c r="J3838">
        <v>427.37756000000002</v>
      </c>
      <c r="K3838">
        <v>1248.04224</v>
      </c>
      <c r="L3838">
        <v>-1446.39453</v>
      </c>
      <c r="M3838">
        <v>922.31921</v>
      </c>
      <c r="N3838">
        <v>1503.8376499999999</v>
      </c>
      <c r="O3838">
        <v>-1593.6134</v>
      </c>
      <c r="P3838">
        <v>944.67962999999997</v>
      </c>
      <c r="Q3838">
        <v>1213.11609</v>
      </c>
      <c r="R3838">
        <v>-1284.2302199999999</v>
      </c>
      <c r="S3838">
        <v>1036.6029100000001</v>
      </c>
      <c r="T3838">
        <v>1242.34265</v>
      </c>
      <c r="U3838">
        <f t="shared" si="242"/>
        <v>138.06091000000015</v>
      </c>
      <c r="V3838">
        <f t="shared" si="243"/>
        <v>-79.903959999999984</v>
      </c>
      <c r="W3838">
        <f t="shared" si="243"/>
        <v>-248.57799999999997</v>
      </c>
      <c r="X3838">
        <f t="shared" si="240"/>
        <v>162.16431000000011</v>
      </c>
      <c r="Y3838">
        <f t="shared" si="240"/>
        <v>114.28370000000007</v>
      </c>
      <c r="Z3838">
        <f t="shared" si="240"/>
        <v>-261.49499999999989</v>
      </c>
      <c r="AA3838">
        <f t="shared" si="241"/>
        <v>-5.6995899999999438</v>
      </c>
    </row>
    <row r="3839" spans="1:27" x14ac:dyDescent="0.45">
      <c r="A3839">
        <v>5144</v>
      </c>
      <c r="B3839">
        <v>42.857999999999997</v>
      </c>
      <c r="C3839">
        <v>-1418.1337900000001</v>
      </c>
      <c r="D3839">
        <v>507.15105999999997</v>
      </c>
      <c r="E3839">
        <v>1496.5643299999999</v>
      </c>
      <c r="F3839">
        <v>-1581.3241</v>
      </c>
      <c r="G3839">
        <v>427.62365999999997</v>
      </c>
      <c r="H3839">
        <v>1218.6247599999999</v>
      </c>
      <c r="I3839">
        <v>-1279.98486</v>
      </c>
      <c r="J3839">
        <v>427.50765999999999</v>
      </c>
      <c r="K3839">
        <v>1246.8081099999999</v>
      </c>
      <c r="L3839">
        <v>-1446.2251000000001</v>
      </c>
      <c r="M3839">
        <v>922.12243999999998</v>
      </c>
      <c r="N3839">
        <v>1503.97559</v>
      </c>
      <c r="O3839">
        <v>-1593.8101799999999</v>
      </c>
      <c r="P3839">
        <v>944.88171</v>
      </c>
      <c r="Q3839">
        <v>1213.52307</v>
      </c>
      <c r="R3839">
        <v>-1284.0983900000001</v>
      </c>
      <c r="S3839">
        <v>1036.4620399999999</v>
      </c>
      <c r="T3839">
        <v>1241.15527</v>
      </c>
      <c r="U3839">
        <f t="shared" si="242"/>
        <v>138.14893000000006</v>
      </c>
      <c r="V3839">
        <f t="shared" si="243"/>
        <v>-79.643399999999986</v>
      </c>
      <c r="W3839">
        <f t="shared" si="243"/>
        <v>-249.75621999999998</v>
      </c>
      <c r="X3839">
        <f t="shared" si="240"/>
        <v>162.12671</v>
      </c>
      <c r="Y3839">
        <f t="shared" si="240"/>
        <v>114.3395999999999</v>
      </c>
      <c r="Z3839">
        <f t="shared" si="240"/>
        <v>-262.82032000000004</v>
      </c>
      <c r="AA3839">
        <f t="shared" si="241"/>
        <v>-5.6528399999999692</v>
      </c>
    </row>
    <row r="3840" spans="1:27" x14ac:dyDescent="0.45">
      <c r="A3840">
        <v>5145</v>
      </c>
      <c r="B3840">
        <v>42.866999999999997</v>
      </c>
      <c r="C3840">
        <v>-1418.1262200000001</v>
      </c>
      <c r="D3840">
        <v>507.10599000000002</v>
      </c>
      <c r="E3840">
        <v>1496.50586</v>
      </c>
      <c r="F3840">
        <v>-1581.1688200000001</v>
      </c>
      <c r="G3840">
        <v>426.59338000000002</v>
      </c>
      <c r="H3840">
        <v>1218.1110799999999</v>
      </c>
      <c r="I3840">
        <v>-1279.7639200000001</v>
      </c>
      <c r="J3840">
        <v>427.62774999999999</v>
      </c>
      <c r="K3840">
        <v>1245.44055</v>
      </c>
      <c r="L3840">
        <v>-1446.0506600000001</v>
      </c>
      <c r="M3840">
        <v>922.00573999999995</v>
      </c>
      <c r="N3840">
        <v>1504.1015600000001</v>
      </c>
      <c r="O3840">
        <v>-1593.8758499999999</v>
      </c>
      <c r="P3840">
        <v>945.13696000000004</v>
      </c>
      <c r="Q3840">
        <v>1213.8953899999999</v>
      </c>
      <c r="R3840">
        <v>-1283.72632</v>
      </c>
      <c r="S3840">
        <v>1036.1336699999999</v>
      </c>
      <c r="T3840">
        <v>1239.85095</v>
      </c>
      <c r="U3840">
        <f t="shared" si="242"/>
        <v>138.3623</v>
      </c>
      <c r="V3840">
        <f t="shared" si="243"/>
        <v>-79.478240000000028</v>
      </c>
      <c r="W3840">
        <f t="shared" si="243"/>
        <v>-251.06530999999995</v>
      </c>
      <c r="X3840">
        <f t="shared" si="240"/>
        <v>162.32434000000012</v>
      </c>
      <c r="Y3840">
        <f t="shared" si="240"/>
        <v>114.12792999999999</v>
      </c>
      <c r="Z3840">
        <f t="shared" si="240"/>
        <v>-264.25061000000005</v>
      </c>
      <c r="AA3840">
        <f t="shared" si="241"/>
        <v>-5.5896000000000186</v>
      </c>
    </row>
    <row r="3841" spans="1:27" x14ac:dyDescent="0.45">
      <c r="A3841">
        <v>5146</v>
      </c>
      <c r="B3841">
        <v>42.875</v>
      </c>
      <c r="C3841">
        <v>-1418.0248999999999</v>
      </c>
      <c r="D3841">
        <v>505.44983000000002</v>
      </c>
      <c r="E3841">
        <v>1495.91174</v>
      </c>
      <c r="F3841">
        <v>-1581.39221</v>
      </c>
      <c r="G3841">
        <v>426.29700000000003</v>
      </c>
      <c r="H3841">
        <v>1218.33618</v>
      </c>
      <c r="I3841">
        <v>-1279.59241</v>
      </c>
      <c r="J3841">
        <v>427.65836000000002</v>
      </c>
      <c r="K3841">
        <v>1243.8813500000001</v>
      </c>
      <c r="L3841">
        <v>-1445.9180899999999</v>
      </c>
      <c r="M3841">
        <v>921.66150000000005</v>
      </c>
      <c r="N3841">
        <v>1504.0148899999999</v>
      </c>
      <c r="O3841">
        <v>-1594.3923299999999</v>
      </c>
      <c r="P3841">
        <v>946.17456000000004</v>
      </c>
      <c r="Q3841">
        <v>1214.61023</v>
      </c>
      <c r="R3841">
        <v>-1283.40833</v>
      </c>
      <c r="S3841">
        <v>1036.0129400000001</v>
      </c>
      <c r="T3841">
        <v>1238.4997599999999</v>
      </c>
      <c r="U3841">
        <f t="shared" si="242"/>
        <v>138.43248999999992</v>
      </c>
      <c r="V3841">
        <f t="shared" si="243"/>
        <v>-77.791470000000004</v>
      </c>
      <c r="W3841">
        <f t="shared" si="243"/>
        <v>-252.0303899999999</v>
      </c>
      <c r="X3841">
        <f t="shared" si="240"/>
        <v>162.50975999999991</v>
      </c>
      <c r="Y3841">
        <f t="shared" si="240"/>
        <v>114.35144000000003</v>
      </c>
      <c r="Z3841">
        <f t="shared" si="240"/>
        <v>-265.51513</v>
      </c>
      <c r="AA3841">
        <f t="shared" si="241"/>
        <v>-5.3815900000001875</v>
      </c>
    </row>
    <row r="3842" spans="1:27" x14ac:dyDescent="0.45">
      <c r="A3842">
        <v>5147</v>
      </c>
      <c r="B3842">
        <v>42.883000000000003</v>
      </c>
      <c r="C3842">
        <v>-1417.84229</v>
      </c>
      <c r="D3842">
        <v>505.13513</v>
      </c>
      <c r="E3842">
        <v>1495.8085900000001</v>
      </c>
      <c r="F3842">
        <v>-1581.49719</v>
      </c>
      <c r="G3842">
        <v>425.95609000000002</v>
      </c>
      <c r="H3842">
        <v>1218.5955799999999</v>
      </c>
      <c r="I3842">
        <v>-1279.32275</v>
      </c>
      <c r="J3842">
        <v>427.85930999999999</v>
      </c>
      <c r="K3842">
        <v>1242.31702</v>
      </c>
      <c r="L3842">
        <v>-1445.8205599999999</v>
      </c>
      <c r="M3842">
        <v>921.48919999999998</v>
      </c>
      <c r="N3842">
        <v>1504.0574999999999</v>
      </c>
      <c r="O3842">
        <v>-1594.0234399999999</v>
      </c>
      <c r="P3842">
        <v>945.73284999999998</v>
      </c>
      <c r="Q3842">
        <v>1214.4180899999999</v>
      </c>
      <c r="R3842">
        <v>-1283.12256</v>
      </c>
      <c r="S3842">
        <v>1035.71973</v>
      </c>
      <c r="T3842">
        <v>1237.30322</v>
      </c>
      <c r="U3842">
        <f t="shared" si="242"/>
        <v>138.51954000000001</v>
      </c>
      <c r="V3842">
        <f t="shared" si="243"/>
        <v>-77.27582000000001</v>
      </c>
      <c r="W3842">
        <f t="shared" si="243"/>
        <v>-253.49157000000014</v>
      </c>
      <c r="X3842">
        <f t="shared" si="240"/>
        <v>162.69799999999987</v>
      </c>
      <c r="Y3842">
        <f t="shared" si="240"/>
        <v>114.23053000000004</v>
      </c>
      <c r="Z3842">
        <f t="shared" si="240"/>
        <v>-266.75427999999988</v>
      </c>
      <c r="AA3842">
        <f t="shared" si="241"/>
        <v>-5.0137999999999465</v>
      </c>
    </row>
    <row r="3843" spans="1:27" x14ac:dyDescent="0.45">
      <c r="A3843">
        <v>5148</v>
      </c>
      <c r="B3843">
        <v>42.892000000000003</v>
      </c>
      <c r="C3843">
        <v>-1417.6838399999999</v>
      </c>
      <c r="D3843">
        <v>504.89499000000001</v>
      </c>
      <c r="E3843">
        <v>1495.72253</v>
      </c>
      <c r="F3843">
        <v>-1581.55774</v>
      </c>
      <c r="G3843">
        <v>425.61227000000002</v>
      </c>
      <c r="H3843">
        <v>1218.7627</v>
      </c>
      <c r="I3843">
        <v>-1279.0581099999999</v>
      </c>
      <c r="J3843">
        <v>427.90249999999997</v>
      </c>
      <c r="K3843">
        <v>1240.73633</v>
      </c>
      <c r="L3843">
        <v>-1445.65942</v>
      </c>
      <c r="M3843">
        <v>921.21338000000003</v>
      </c>
      <c r="N3843">
        <v>1504.0979</v>
      </c>
      <c r="O3843">
        <v>-1594.1107199999999</v>
      </c>
      <c r="P3843">
        <v>945.92394999999999</v>
      </c>
      <c r="Q3843">
        <v>1214.6403800000001</v>
      </c>
      <c r="R3843">
        <v>-1282.81104</v>
      </c>
      <c r="S3843">
        <v>1035.5798299999999</v>
      </c>
      <c r="T3843">
        <v>1236.10718</v>
      </c>
      <c r="U3843">
        <f t="shared" si="242"/>
        <v>138.62572999999998</v>
      </c>
      <c r="V3843">
        <f t="shared" si="243"/>
        <v>-76.992490000000032</v>
      </c>
      <c r="W3843">
        <f t="shared" si="243"/>
        <v>-254.98620000000005</v>
      </c>
      <c r="X3843">
        <f t="shared" si="240"/>
        <v>162.84837999999991</v>
      </c>
      <c r="Y3843">
        <f t="shared" si="240"/>
        <v>114.36644999999987</v>
      </c>
      <c r="Z3843">
        <f t="shared" si="240"/>
        <v>-267.99072000000001</v>
      </c>
      <c r="AA3843">
        <f t="shared" si="241"/>
        <v>-4.6291499999999814</v>
      </c>
    </row>
    <row r="3844" spans="1:27" x14ac:dyDescent="0.45">
      <c r="A3844">
        <v>5149</v>
      </c>
      <c r="B3844">
        <v>42.9</v>
      </c>
      <c r="C3844">
        <v>-1417.5500500000001</v>
      </c>
      <c r="D3844">
        <v>504.69562000000002</v>
      </c>
      <c r="E3844">
        <v>1495.4940200000001</v>
      </c>
      <c r="F3844">
        <v>-1581.5499299999999</v>
      </c>
      <c r="G3844">
        <v>425.18761999999998</v>
      </c>
      <c r="H3844">
        <v>1218.95081</v>
      </c>
      <c r="I3844">
        <v>-1278.8642600000001</v>
      </c>
      <c r="J3844">
        <v>428.13403</v>
      </c>
      <c r="K3844">
        <v>1239.0980199999999</v>
      </c>
      <c r="L3844">
        <v>-1445.5352800000001</v>
      </c>
      <c r="M3844">
        <v>921.05109000000004</v>
      </c>
      <c r="N3844">
        <v>1504.13428</v>
      </c>
      <c r="O3844">
        <v>-1594.2561000000001</v>
      </c>
      <c r="P3844">
        <v>946.11694</v>
      </c>
      <c r="Q3844">
        <v>1214.9228499999999</v>
      </c>
      <c r="R3844">
        <v>-1282.3743899999999</v>
      </c>
      <c r="S3844">
        <v>1035.1832300000001</v>
      </c>
      <c r="T3844">
        <v>1234.7755099999999</v>
      </c>
      <c r="U3844">
        <f t="shared" si="242"/>
        <v>138.68579</v>
      </c>
      <c r="V3844">
        <f t="shared" si="243"/>
        <v>-76.561590000000024</v>
      </c>
      <c r="W3844">
        <f t="shared" si="243"/>
        <v>-256.39600000000019</v>
      </c>
      <c r="X3844">
        <f t="shared" ref="X3844:Z3907" si="244">R3844-L3844</f>
        <v>163.16089000000011</v>
      </c>
      <c r="Y3844">
        <f t="shared" si="244"/>
        <v>114.13214000000005</v>
      </c>
      <c r="Z3844">
        <f t="shared" si="244"/>
        <v>-269.35877000000005</v>
      </c>
      <c r="AA3844">
        <f t="shared" ref="AA3844:AA3907" si="245">T3844-K3844</f>
        <v>-4.3225099999999657</v>
      </c>
    </row>
    <row r="3845" spans="1:27" x14ac:dyDescent="0.45">
      <c r="A3845">
        <v>5150</v>
      </c>
      <c r="B3845">
        <v>42.908000000000001</v>
      </c>
      <c r="C3845">
        <v>-1417.44775</v>
      </c>
      <c r="D3845">
        <v>504.56473</v>
      </c>
      <c r="E3845">
        <v>1495.3243399999999</v>
      </c>
      <c r="F3845">
        <v>-1582.32483</v>
      </c>
      <c r="G3845">
        <v>425.67615000000001</v>
      </c>
      <c r="H3845">
        <v>1220.01404</v>
      </c>
      <c r="I3845">
        <v>-1278.63831</v>
      </c>
      <c r="J3845">
        <v>428.33109000000002</v>
      </c>
      <c r="K3845">
        <v>1237.16479</v>
      </c>
      <c r="L3845">
        <v>-1445.4211399999999</v>
      </c>
      <c r="M3845">
        <v>920.85460999999998</v>
      </c>
      <c r="N3845">
        <v>1504.2233900000001</v>
      </c>
      <c r="O3845">
        <v>-1594.7601299999999</v>
      </c>
      <c r="P3845">
        <v>947.13580000000002</v>
      </c>
      <c r="Q3845">
        <v>1215.7285199999999</v>
      </c>
      <c r="R3845">
        <v>-1282.09106</v>
      </c>
      <c r="S3845">
        <v>1034.83167</v>
      </c>
      <c r="T3845">
        <v>1233.6097400000001</v>
      </c>
      <c r="U3845">
        <f t="shared" si="242"/>
        <v>138.80944</v>
      </c>
      <c r="V3845">
        <f t="shared" si="243"/>
        <v>-76.23363999999998</v>
      </c>
      <c r="W3845">
        <f t="shared" si="243"/>
        <v>-258.15954999999985</v>
      </c>
      <c r="X3845">
        <f t="shared" si="244"/>
        <v>163.33007999999995</v>
      </c>
      <c r="Y3845">
        <f t="shared" si="244"/>
        <v>113.97706000000005</v>
      </c>
      <c r="Z3845">
        <f t="shared" si="244"/>
        <v>-270.61365000000001</v>
      </c>
      <c r="AA3845">
        <f t="shared" si="245"/>
        <v>-3.5550499999999374</v>
      </c>
    </row>
    <row r="3846" spans="1:27" x14ac:dyDescent="0.45">
      <c r="A3846">
        <v>5151</v>
      </c>
      <c r="B3846">
        <v>42.917000000000002</v>
      </c>
      <c r="C3846">
        <v>-1417.2137499999999</v>
      </c>
      <c r="D3846">
        <v>504.39733999999999</v>
      </c>
      <c r="E3846">
        <v>1495.28577</v>
      </c>
      <c r="F3846">
        <v>-1582.3548599999999</v>
      </c>
      <c r="G3846">
        <v>425.12286</v>
      </c>
      <c r="H3846">
        <v>1220.21802</v>
      </c>
      <c r="I3846">
        <v>-1278.3586399999999</v>
      </c>
      <c r="J3846">
        <v>428.61153999999999</v>
      </c>
      <c r="K3846">
        <v>1235.3834199999999</v>
      </c>
      <c r="L3846">
        <v>-1445.22217</v>
      </c>
      <c r="M3846">
        <v>920.66083000000003</v>
      </c>
      <c r="N3846">
        <v>1504.1605199999999</v>
      </c>
      <c r="O3846">
        <v>-1594.4976799999999</v>
      </c>
      <c r="P3846">
        <v>946.61803999999995</v>
      </c>
      <c r="Q3846">
        <v>1215.5787399999999</v>
      </c>
      <c r="R3846">
        <v>-1281.9057600000001</v>
      </c>
      <c r="S3846">
        <v>1034.2962600000001</v>
      </c>
      <c r="T3846">
        <v>1232.23242</v>
      </c>
      <c r="U3846">
        <f t="shared" si="242"/>
        <v>138.85510999999997</v>
      </c>
      <c r="V3846">
        <f t="shared" si="243"/>
        <v>-75.785799999999995</v>
      </c>
      <c r="W3846">
        <f t="shared" si="243"/>
        <v>-259.90235000000007</v>
      </c>
      <c r="X3846">
        <f t="shared" si="244"/>
        <v>163.31640999999991</v>
      </c>
      <c r="Y3846">
        <f t="shared" si="244"/>
        <v>113.63543000000004</v>
      </c>
      <c r="Z3846">
        <f t="shared" si="244"/>
        <v>-271.92809999999986</v>
      </c>
      <c r="AA3846">
        <f t="shared" si="245"/>
        <v>-3.1509999999998399</v>
      </c>
    </row>
    <row r="3847" spans="1:27" x14ac:dyDescent="0.45">
      <c r="A3847">
        <v>5152</v>
      </c>
      <c r="B3847">
        <v>42.924999999999997</v>
      </c>
      <c r="C3847">
        <v>-1416.9626499999999</v>
      </c>
      <c r="D3847">
        <v>504.15188999999998</v>
      </c>
      <c r="E3847">
        <v>1495.0105000000001</v>
      </c>
      <c r="F3847">
        <v>-1582.38049</v>
      </c>
      <c r="G3847">
        <v>424.75616000000002</v>
      </c>
      <c r="H3847">
        <v>1220.2686799999999</v>
      </c>
      <c r="I3847">
        <v>-1278.2099599999999</v>
      </c>
      <c r="J3847">
        <v>428.80954000000003</v>
      </c>
      <c r="K3847">
        <v>1233.4408000000001</v>
      </c>
      <c r="L3847">
        <v>-1445.52576</v>
      </c>
      <c r="M3847">
        <v>920.77228000000002</v>
      </c>
      <c r="N3847">
        <v>1503.8453400000001</v>
      </c>
      <c r="O3847">
        <v>-1595.0200199999999</v>
      </c>
      <c r="P3847">
        <v>947.63373000000001</v>
      </c>
      <c r="Q3847">
        <v>1216.2971199999999</v>
      </c>
      <c r="R3847">
        <v>-1281.57104</v>
      </c>
      <c r="S3847">
        <v>1033.7885699999999</v>
      </c>
      <c r="T3847">
        <v>1230.8205599999999</v>
      </c>
      <c r="U3847">
        <f t="shared" si="242"/>
        <v>138.75269000000003</v>
      </c>
      <c r="V3847">
        <f t="shared" si="243"/>
        <v>-75.342349999999954</v>
      </c>
      <c r="W3847">
        <f t="shared" si="243"/>
        <v>-261.56970000000001</v>
      </c>
      <c r="X3847">
        <f t="shared" si="244"/>
        <v>163.95471999999995</v>
      </c>
      <c r="Y3847">
        <f t="shared" si="244"/>
        <v>113.01628999999991</v>
      </c>
      <c r="Z3847">
        <f t="shared" si="244"/>
        <v>-273.02478000000019</v>
      </c>
      <c r="AA3847">
        <f t="shared" si="245"/>
        <v>-2.6202400000001944</v>
      </c>
    </row>
    <row r="3848" spans="1:27" x14ac:dyDescent="0.45">
      <c r="A3848">
        <v>5153</v>
      </c>
      <c r="B3848">
        <v>42.933</v>
      </c>
      <c r="C3848">
        <v>-1416.8840299999999</v>
      </c>
      <c r="D3848">
        <v>505.43520999999998</v>
      </c>
      <c r="E3848">
        <v>1496.3590099999999</v>
      </c>
      <c r="F3848">
        <v>-1582.02502</v>
      </c>
      <c r="G3848">
        <v>423.56545999999997</v>
      </c>
      <c r="H3848">
        <v>1219.60645</v>
      </c>
      <c r="I3848">
        <v>-1277.89465</v>
      </c>
      <c r="J3848">
        <v>428.98264</v>
      </c>
      <c r="K3848">
        <v>1231.60815</v>
      </c>
      <c r="L3848">
        <v>-1444.9091800000001</v>
      </c>
      <c r="M3848">
        <v>920.47167999999999</v>
      </c>
      <c r="N3848">
        <v>1504.1018099999999</v>
      </c>
      <c r="O3848">
        <v>-1594.8659700000001</v>
      </c>
      <c r="P3848">
        <v>947.16223000000002</v>
      </c>
      <c r="Q3848">
        <v>1216.1131600000001</v>
      </c>
      <c r="R3848">
        <v>-1281.28088</v>
      </c>
      <c r="S3848">
        <v>1033.2559799999999</v>
      </c>
      <c r="T3848">
        <v>1229.66138</v>
      </c>
      <c r="U3848">
        <f t="shared" si="242"/>
        <v>138.98937999999998</v>
      </c>
      <c r="V3848">
        <f t="shared" si="243"/>
        <v>-76.45256999999998</v>
      </c>
      <c r="W3848">
        <f t="shared" si="243"/>
        <v>-264.75085999999988</v>
      </c>
      <c r="X3848">
        <f t="shared" si="244"/>
        <v>163.62830000000008</v>
      </c>
      <c r="Y3848">
        <f t="shared" si="244"/>
        <v>112.78429999999992</v>
      </c>
      <c r="Z3848">
        <f t="shared" si="244"/>
        <v>-274.44042999999988</v>
      </c>
      <c r="AA3848">
        <f t="shared" si="245"/>
        <v>-1.946770000000015</v>
      </c>
    </row>
    <row r="3849" spans="1:27" x14ac:dyDescent="0.45">
      <c r="A3849">
        <v>5154</v>
      </c>
      <c r="B3849">
        <v>42.942</v>
      </c>
      <c r="C3849">
        <v>-1416.6606400000001</v>
      </c>
      <c r="D3849">
        <v>505.25585999999998</v>
      </c>
      <c r="E3849">
        <v>1496.2989500000001</v>
      </c>
      <c r="F3849">
        <v>-1582.06042</v>
      </c>
      <c r="G3849">
        <v>423.24380000000002</v>
      </c>
      <c r="H3849">
        <v>1219.84265</v>
      </c>
      <c r="I3849">
        <v>-1277.6544200000001</v>
      </c>
      <c r="J3849">
        <v>429.00292999999999</v>
      </c>
      <c r="K3849">
        <v>1229.6256100000001</v>
      </c>
      <c r="L3849">
        <v>-1444.6564900000001</v>
      </c>
      <c r="M3849">
        <v>920.36474999999996</v>
      </c>
      <c r="N3849">
        <v>1504.0228300000001</v>
      </c>
      <c r="O3849">
        <v>-1594.91968</v>
      </c>
      <c r="P3849">
        <v>947.19799999999998</v>
      </c>
      <c r="Q3849">
        <v>1216.37292</v>
      </c>
      <c r="R3849">
        <v>-1281.09265</v>
      </c>
      <c r="S3849">
        <v>1033.00415</v>
      </c>
      <c r="T3849">
        <v>1228.6716300000001</v>
      </c>
      <c r="U3849">
        <f t="shared" si="242"/>
        <v>139.00621999999998</v>
      </c>
      <c r="V3849">
        <f t="shared" si="243"/>
        <v>-76.252929999999992</v>
      </c>
      <c r="W3849">
        <f t="shared" si="243"/>
        <v>-266.67334000000005</v>
      </c>
      <c r="X3849">
        <f t="shared" si="244"/>
        <v>163.56384000000003</v>
      </c>
      <c r="Y3849">
        <f t="shared" si="244"/>
        <v>112.63940000000002</v>
      </c>
      <c r="Z3849">
        <f t="shared" si="244"/>
        <v>-275.35120000000006</v>
      </c>
      <c r="AA3849">
        <f t="shared" si="245"/>
        <v>-0.95398000000000138</v>
      </c>
    </row>
    <row r="3850" spans="1:27" x14ac:dyDescent="0.45">
      <c r="A3850">
        <v>5155</v>
      </c>
      <c r="B3850">
        <v>42.95</v>
      </c>
      <c r="C3850">
        <v>-1416.21155</v>
      </c>
      <c r="D3850">
        <v>504.96190999999999</v>
      </c>
      <c r="E3850">
        <v>1495.9947500000001</v>
      </c>
      <c r="F3850">
        <v>-1582.01135</v>
      </c>
      <c r="G3850">
        <v>422.86273</v>
      </c>
      <c r="H3850">
        <v>1219.97046</v>
      </c>
      <c r="I3850">
        <v>-1277.3667</v>
      </c>
      <c r="J3850">
        <v>429.06894</v>
      </c>
      <c r="K3850">
        <v>1227.7913799999999</v>
      </c>
      <c r="L3850">
        <v>-1444.27991</v>
      </c>
      <c r="M3850">
        <v>920.12732000000005</v>
      </c>
      <c r="N3850">
        <v>1503.7683099999999</v>
      </c>
      <c r="O3850">
        <v>-1595.15247</v>
      </c>
      <c r="P3850">
        <v>947.40374999999995</v>
      </c>
      <c r="Q3850">
        <v>1216.49927</v>
      </c>
      <c r="R3850">
        <v>-1280.73901</v>
      </c>
      <c r="S3850">
        <v>1032.48254</v>
      </c>
      <c r="T3850">
        <v>1227.1458700000001</v>
      </c>
      <c r="U3850">
        <f t="shared" si="242"/>
        <v>138.84484999999995</v>
      </c>
      <c r="V3850">
        <f t="shared" si="243"/>
        <v>-75.892969999999991</v>
      </c>
      <c r="W3850">
        <f t="shared" si="243"/>
        <v>-268.20337000000018</v>
      </c>
      <c r="X3850">
        <f t="shared" si="244"/>
        <v>163.54089999999997</v>
      </c>
      <c r="Y3850">
        <f t="shared" si="244"/>
        <v>112.35521999999992</v>
      </c>
      <c r="Z3850">
        <f t="shared" si="244"/>
        <v>-276.62243999999987</v>
      </c>
      <c r="AA3850">
        <f t="shared" si="245"/>
        <v>-0.64550999999983105</v>
      </c>
    </row>
    <row r="3851" spans="1:27" x14ac:dyDescent="0.45">
      <c r="A3851">
        <v>5156</v>
      </c>
      <c r="B3851">
        <v>42.957999999999998</v>
      </c>
      <c r="C3851">
        <v>-1415.99524</v>
      </c>
      <c r="D3851">
        <v>504.79297000000003</v>
      </c>
      <c r="E3851">
        <v>1495.8284900000001</v>
      </c>
      <c r="F3851">
        <v>-1582.0648200000001</v>
      </c>
      <c r="G3851">
        <v>422.56817999999998</v>
      </c>
      <c r="H3851">
        <v>1220.13867</v>
      </c>
      <c r="I3851">
        <v>-1277.09961</v>
      </c>
      <c r="J3851">
        <v>429.19475999999997</v>
      </c>
      <c r="K3851">
        <v>1225.9503199999999</v>
      </c>
      <c r="L3851">
        <v>-1443.93433</v>
      </c>
      <c r="M3851">
        <v>920.06232</v>
      </c>
      <c r="N3851">
        <v>1503.6762699999999</v>
      </c>
      <c r="O3851">
        <v>-1595.23145</v>
      </c>
      <c r="P3851">
        <v>947.54552999999999</v>
      </c>
      <c r="Q3851">
        <v>1216.64771</v>
      </c>
      <c r="R3851">
        <v>-1280.5754400000001</v>
      </c>
      <c r="S3851">
        <v>1031.9925499999999</v>
      </c>
      <c r="T3851">
        <v>1225.85229</v>
      </c>
      <c r="U3851">
        <f t="shared" si="242"/>
        <v>138.89562999999998</v>
      </c>
      <c r="V3851">
        <f t="shared" si="243"/>
        <v>-75.598210000000051</v>
      </c>
      <c r="W3851">
        <f t="shared" si="243"/>
        <v>-269.87817000000018</v>
      </c>
      <c r="X3851">
        <f t="shared" si="244"/>
        <v>163.35888999999997</v>
      </c>
      <c r="Y3851">
        <f t="shared" si="244"/>
        <v>111.93022999999994</v>
      </c>
      <c r="Z3851">
        <f t="shared" si="244"/>
        <v>-277.82397999999989</v>
      </c>
      <c r="AA3851">
        <f t="shared" si="245"/>
        <v>-9.8029999999880602E-2</v>
      </c>
    </row>
    <row r="3852" spans="1:27" x14ac:dyDescent="0.45">
      <c r="A3852">
        <v>5157</v>
      </c>
      <c r="B3852">
        <v>42.966999999999999</v>
      </c>
      <c r="C3852">
        <v>-1415.76135</v>
      </c>
      <c r="D3852">
        <v>504.48608000000002</v>
      </c>
      <c r="E3852">
        <v>1495.6966600000001</v>
      </c>
      <c r="F3852">
        <v>-1582.0931399999999</v>
      </c>
      <c r="G3852">
        <v>422.34784000000002</v>
      </c>
      <c r="H3852">
        <v>1220.3294699999999</v>
      </c>
      <c r="I3852">
        <v>-1276.94568</v>
      </c>
      <c r="J3852">
        <v>429.19617</v>
      </c>
      <c r="K3852">
        <v>1224.0498</v>
      </c>
      <c r="L3852">
        <v>-1443.5644500000001</v>
      </c>
      <c r="M3852">
        <v>919.90319999999997</v>
      </c>
      <c r="N3852">
        <v>1503.5131799999999</v>
      </c>
      <c r="O3852">
        <v>-1595.3435099999999</v>
      </c>
      <c r="P3852">
        <v>947.68793000000005</v>
      </c>
      <c r="Q3852">
        <v>1216.78503</v>
      </c>
      <c r="R3852">
        <v>-1280.5483400000001</v>
      </c>
      <c r="S3852">
        <v>1031.6961699999999</v>
      </c>
      <c r="T3852">
        <v>1224.6523400000001</v>
      </c>
      <c r="U3852">
        <f t="shared" si="242"/>
        <v>138.81566999999995</v>
      </c>
      <c r="V3852">
        <f t="shared" si="243"/>
        <v>-75.28991000000002</v>
      </c>
      <c r="W3852">
        <f t="shared" si="243"/>
        <v>-271.64686000000006</v>
      </c>
      <c r="X3852">
        <f t="shared" si="244"/>
        <v>163.01611000000003</v>
      </c>
      <c r="Y3852">
        <f t="shared" si="244"/>
        <v>111.79296999999997</v>
      </c>
      <c r="Z3852">
        <f t="shared" si="244"/>
        <v>-278.86083999999983</v>
      </c>
      <c r="AA3852">
        <f t="shared" si="245"/>
        <v>0.60254000000009</v>
      </c>
    </row>
    <row r="3853" spans="1:27" x14ac:dyDescent="0.45">
      <c r="A3853">
        <v>5158</v>
      </c>
      <c r="B3853">
        <v>42.975000000000001</v>
      </c>
      <c r="C3853">
        <v>-1415.5069599999999</v>
      </c>
      <c r="D3853">
        <v>504.33132999999998</v>
      </c>
      <c r="E3853">
        <v>1495.50134</v>
      </c>
      <c r="F3853">
        <v>-1582.16797</v>
      </c>
      <c r="G3853">
        <v>422.24182000000002</v>
      </c>
      <c r="H3853">
        <v>1220.3067599999999</v>
      </c>
      <c r="I3853">
        <v>-1276.7476799999999</v>
      </c>
      <c r="J3853">
        <v>429.20778999999999</v>
      </c>
      <c r="K3853">
        <v>1222.26001</v>
      </c>
      <c r="L3853">
        <v>-1443.28577</v>
      </c>
      <c r="M3853">
        <v>919.71447999999998</v>
      </c>
      <c r="N3853">
        <v>1503.3696299999999</v>
      </c>
      <c r="O3853">
        <v>-1595.4351799999999</v>
      </c>
      <c r="P3853">
        <v>947.72388000000001</v>
      </c>
      <c r="Q3853">
        <v>1216.9166299999999</v>
      </c>
      <c r="R3853">
        <v>-1280.38354</v>
      </c>
      <c r="S3853">
        <v>1031.33008</v>
      </c>
      <c r="T3853">
        <v>1223.27295</v>
      </c>
      <c r="U3853">
        <f t="shared" si="242"/>
        <v>138.75927999999999</v>
      </c>
      <c r="V3853">
        <f t="shared" si="243"/>
        <v>-75.123539999999991</v>
      </c>
      <c r="W3853">
        <f t="shared" si="243"/>
        <v>-273.24133000000006</v>
      </c>
      <c r="X3853">
        <f t="shared" si="244"/>
        <v>162.90222999999992</v>
      </c>
      <c r="Y3853">
        <f t="shared" si="244"/>
        <v>111.61559999999997</v>
      </c>
      <c r="Z3853">
        <f t="shared" si="244"/>
        <v>-280.09667999999988</v>
      </c>
      <c r="AA3853">
        <f t="shared" si="245"/>
        <v>1.0129400000000714</v>
      </c>
    </row>
    <row r="3854" spans="1:27" x14ac:dyDescent="0.45">
      <c r="A3854">
        <v>5159</v>
      </c>
      <c r="B3854">
        <v>42.982999999999997</v>
      </c>
      <c r="C3854">
        <v>-1415.1182899999999</v>
      </c>
      <c r="D3854">
        <v>504.08237000000003</v>
      </c>
      <c r="E3854">
        <v>1495.25146</v>
      </c>
      <c r="F3854">
        <v>-1582.7855199999999</v>
      </c>
      <c r="G3854">
        <v>423.04718000000003</v>
      </c>
      <c r="H3854">
        <v>1221.2237500000001</v>
      </c>
      <c r="I3854">
        <v>-1276.6066900000001</v>
      </c>
      <c r="J3854">
        <v>429.15539999999999</v>
      </c>
      <c r="K3854">
        <v>1220.4635000000001</v>
      </c>
      <c r="L3854">
        <v>-1442.96326</v>
      </c>
      <c r="M3854">
        <v>919.56610000000001</v>
      </c>
      <c r="N3854">
        <v>1503.3051800000001</v>
      </c>
      <c r="O3854">
        <v>-1595.48108</v>
      </c>
      <c r="P3854">
        <v>947.69597999999996</v>
      </c>
      <c r="Q3854">
        <v>1217.03223</v>
      </c>
      <c r="R3854">
        <v>-1280.07898</v>
      </c>
      <c r="S3854">
        <v>1030.8703599999999</v>
      </c>
      <c r="T3854">
        <v>1221.86133</v>
      </c>
      <c r="U3854">
        <f t="shared" si="242"/>
        <v>138.51159999999982</v>
      </c>
      <c r="V3854">
        <f t="shared" si="243"/>
        <v>-74.92697000000004</v>
      </c>
      <c r="W3854">
        <f t="shared" si="243"/>
        <v>-274.78795999999988</v>
      </c>
      <c r="X3854">
        <f t="shared" si="244"/>
        <v>162.88427999999999</v>
      </c>
      <c r="Y3854">
        <f t="shared" si="244"/>
        <v>111.30425999999989</v>
      </c>
      <c r="Z3854">
        <f t="shared" si="244"/>
        <v>-281.44385000000011</v>
      </c>
      <c r="AA3854">
        <f t="shared" si="245"/>
        <v>1.3978299999998853</v>
      </c>
    </row>
    <row r="3855" spans="1:27" x14ac:dyDescent="0.45">
      <c r="A3855">
        <v>5160</v>
      </c>
      <c r="B3855">
        <v>42.991999999999997</v>
      </c>
      <c r="C3855">
        <v>-1414.95886</v>
      </c>
      <c r="D3855">
        <v>503.84179999999998</v>
      </c>
      <c r="E3855">
        <v>1495.1163300000001</v>
      </c>
      <c r="F3855">
        <v>-1582.86646</v>
      </c>
      <c r="G3855">
        <v>422.97066999999998</v>
      </c>
      <c r="H3855">
        <v>1221.21594</v>
      </c>
      <c r="I3855">
        <v>-1276.4563000000001</v>
      </c>
      <c r="J3855">
        <v>429.02417000000003</v>
      </c>
      <c r="K3855">
        <v>1218.62158</v>
      </c>
      <c r="L3855">
        <v>-1442.6127899999999</v>
      </c>
      <c r="M3855">
        <v>919.25378000000001</v>
      </c>
      <c r="N3855">
        <v>1503.1838399999999</v>
      </c>
      <c r="O3855">
        <v>-1595.55396</v>
      </c>
      <c r="P3855">
        <v>947.75171</v>
      </c>
      <c r="Q3855">
        <v>1217.2209499999999</v>
      </c>
      <c r="R3855">
        <v>-1279.91931</v>
      </c>
      <c r="S3855">
        <v>1030.6400100000001</v>
      </c>
      <c r="T3855">
        <v>1220.31763</v>
      </c>
      <c r="U3855">
        <f t="shared" si="242"/>
        <v>138.5025599999999</v>
      </c>
      <c r="V3855">
        <f t="shared" si="243"/>
        <v>-74.817629999999951</v>
      </c>
      <c r="W3855">
        <f t="shared" si="243"/>
        <v>-276.49475000000007</v>
      </c>
      <c r="X3855">
        <f t="shared" si="244"/>
        <v>162.69347999999991</v>
      </c>
      <c r="Y3855">
        <f t="shared" si="244"/>
        <v>111.38623000000007</v>
      </c>
      <c r="Z3855">
        <f t="shared" si="244"/>
        <v>-282.86620999999991</v>
      </c>
      <c r="AA3855">
        <f t="shared" si="245"/>
        <v>1.6960500000000138</v>
      </c>
    </row>
    <row r="3856" spans="1:27" x14ac:dyDescent="0.45">
      <c r="A3856">
        <v>5161</v>
      </c>
      <c r="B3856">
        <v>43</v>
      </c>
      <c r="C3856">
        <v>-1414.8178700000001</v>
      </c>
      <c r="D3856">
        <v>503.67462</v>
      </c>
      <c r="E3856">
        <v>1494.8737799999999</v>
      </c>
      <c r="F3856">
        <v>-1582.9574</v>
      </c>
      <c r="G3856">
        <v>422.91100999999998</v>
      </c>
      <c r="H3856">
        <v>1221.05908</v>
      </c>
      <c r="I3856">
        <v>-1276.3463099999999</v>
      </c>
      <c r="J3856">
        <v>429.07040000000001</v>
      </c>
      <c r="K3856">
        <v>1216.6379400000001</v>
      </c>
      <c r="L3856">
        <v>-1442.33557</v>
      </c>
      <c r="M3856">
        <v>919.03588999999999</v>
      </c>
      <c r="N3856">
        <v>1503.02478</v>
      </c>
      <c r="O3856">
        <v>-1595.5932600000001</v>
      </c>
      <c r="P3856">
        <v>947.66363999999999</v>
      </c>
      <c r="Q3856">
        <v>1217.2247299999999</v>
      </c>
      <c r="R3856">
        <v>-1279.771</v>
      </c>
      <c r="S3856">
        <v>1030.5636</v>
      </c>
      <c r="T3856">
        <v>1218.81702</v>
      </c>
      <c r="U3856">
        <f t="shared" si="242"/>
        <v>138.47156000000018</v>
      </c>
      <c r="V3856">
        <f t="shared" si="243"/>
        <v>-74.604219999999998</v>
      </c>
      <c r="W3856">
        <f t="shared" si="243"/>
        <v>-278.23583999999983</v>
      </c>
      <c r="X3856">
        <f t="shared" si="244"/>
        <v>162.56457</v>
      </c>
      <c r="Y3856">
        <f t="shared" si="244"/>
        <v>111.52770999999996</v>
      </c>
      <c r="Z3856">
        <f t="shared" si="244"/>
        <v>-284.20776000000001</v>
      </c>
      <c r="AA3856">
        <f t="shared" si="245"/>
        <v>2.1790799999998853</v>
      </c>
    </row>
    <row r="3857" spans="1:27" x14ac:dyDescent="0.45">
      <c r="A3857">
        <v>5162</v>
      </c>
      <c r="B3857">
        <v>43.008000000000003</v>
      </c>
      <c r="C3857">
        <v>-1414.8012699999999</v>
      </c>
      <c r="D3857">
        <v>503.57593000000003</v>
      </c>
      <c r="E3857">
        <v>1494.5688500000001</v>
      </c>
      <c r="F3857">
        <v>-1582.99036</v>
      </c>
      <c r="G3857">
        <v>422.89420000000001</v>
      </c>
      <c r="H3857">
        <v>1220.8686499999999</v>
      </c>
      <c r="I3857">
        <v>-1276.2519500000001</v>
      </c>
      <c r="J3857">
        <v>429.03787</v>
      </c>
      <c r="K3857">
        <v>1214.8249499999999</v>
      </c>
      <c r="L3857">
        <v>-1442.0750700000001</v>
      </c>
      <c r="M3857">
        <v>918.84673999999995</v>
      </c>
      <c r="N3857">
        <v>1502.7768599999999</v>
      </c>
      <c r="O3857">
        <v>-1596.0476100000001</v>
      </c>
      <c r="P3857">
        <v>948.30706999999995</v>
      </c>
      <c r="Q3857">
        <v>1217.6800499999999</v>
      </c>
      <c r="R3857">
        <v>-1279.7010499999999</v>
      </c>
      <c r="S3857">
        <v>1030.2443800000001</v>
      </c>
      <c r="T3857">
        <v>1217.0811799999999</v>
      </c>
      <c r="U3857">
        <f t="shared" si="242"/>
        <v>138.54931999999985</v>
      </c>
      <c r="V3857">
        <f t="shared" si="243"/>
        <v>-74.53806000000003</v>
      </c>
      <c r="W3857">
        <f t="shared" si="243"/>
        <v>-279.74390000000017</v>
      </c>
      <c r="X3857">
        <f t="shared" si="244"/>
        <v>162.3740200000002</v>
      </c>
      <c r="Y3857">
        <f t="shared" si="244"/>
        <v>111.39764000000014</v>
      </c>
      <c r="Z3857">
        <f t="shared" si="244"/>
        <v>-285.69568000000004</v>
      </c>
      <c r="AA3857">
        <f t="shared" si="245"/>
        <v>2.2562299999999595</v>
      </c>
    </row>
    <row r="3858" spans="1:27" x14ac:dyDescent="0.45">
      <c r="A3858">
        <v>5163</v>
      </c>
      <c r="B3858">
        <v>43.017000000000003</v>
      </c>
      <c r="C3858">
        <v>-1414.5502899999999</v>
      </c>
      <c r="D3858">
        <v>503.3075</v>
      </c>
      <c r="E3858">
        <v>1494.2889399999999</v>
      </c>
      <c r="F3858">
        <v>-1583.2447500000001</v>
      </c>
      <c r="G3858">
        <v>423.01769999999999</v>
      </c>
      <c r="H3858">
        <v>1220.7131300000001</v>
      </c>
      <c r="I3858">
        <v>-1276.13831</v>
      </c>
      <c r="J3858">
        <v>428.81720000000001</v>
      </c>
      <c r="K3858">
        <v>1213.14453</v>
      </c>
      <c r="L3858">
        <v>-1442.2519500000001</v>
      </c>
      <c r="M3858">
        <v>918.99437999999998</v>
      </c>
      <c r="N3858">
        <v>1502.3756100000001</v>
      </c>
      <c r="O3858">
        <v>-1595.6804199999999</v>
      </c>
      <c r="P3858">
        <v>947.42949999999996</v>
      </c>
      <c r="Q3858">
        <v>1217.24109</v>
      </c>
      <c r="R3858">
        <v>-1279.55603</v>
      </c>
      <c r="S3858">
        <v>1029.8565699999999</v>
      </c>
      <c r="T3858">
        <v>1215.49548</v>
      </c>
      <c r="U3858">
        <f t="shared" si="242"/>
        <v>138.41197999999986</v>
      </c>
      <c r="V3858">
        <f t="shared" si="243"/>
        <v>-74.490299999999991</v>
      </c>
      <c r="W3858">
        <f t="shared" si="243"/>
        <v>-281.14440999999988</v>
      </c>
      <c r="X3858">
        <f t="shared" si="244"/>
        <v>162.69592000000011</v>
      </c>
      <c r="Y3858">
        <f t="shared" si="244"/>
        <v>110.86218999999994</v>
      </c>
      <c r="Z3858">
        <f t="shared" si="244"/>
        <v>-286.88013000000001</v>
      </c>
      <c r="AA3858">
        <f t="shared" si="245"/>
        <v>2.3509500000000116</v>
      </c>
    </row>
    <row r="3859" spans="1:27" x14ac:dyDescent="0.45">
      <c r="A3859">
        <v>5164</v>
      </c>
      <c r="B3859">
        <v>43.024999999999999</v>
      </c>
      <c r="C3859">
        <v>-1413.98108</v>
      </c>
      <c r="D3859">
        <v>502.95330999999999</v>
      </c>
      <c r="E3859">
        <v>1493.8515600000001</v>
      </c>
      <c r="F3859">
        <v>-1582.9538600000001</v>
      </c>
      <c r="G3859">
        <v>422.95769999999999</v>
      </c>
      <c r="H3859">
        <v>1220.4528800000001</v>
      </c>
      <c r="I3859">
        <v>-1275.8984399999999</v>
      </c>
      <c r="J3859">
        <v>428.66885000000002</v>
      </c>
      <c r="K3859">
        <v>1211.44885</v>
      </c>
      <c r="L3859">
        <v>-1441.49414</v>
      </c>
      <c r="M3859">
        <v>918.66070999999999</v>
      </c>
      <c r="N3859">
        <v>1502.3275100000001</v>
      </c>
      <c r="O3859">
        <v>-1595.69922</v>
      </c>
      <c r="P3859">
        <v>947.31133999999997</v>
      </c>
      <c r="Q3859">
        <v>1217.2913799999999</v>
      </c>
      <c r="R3859">
        <v>-1279.3074999999999</v>
      </c>
      <c r="S3859">
        <v>1029.5949700000001</v>
      </c>
      <c r="T3859">
        <v>1213.9018599999999</v>
      </c>
      <c r="U3859">
        <f t="shared" si="242"/>
        <v>138.08264000000008</v>
      </c>
      <c r="V3859">
        <f t="shared" si="243"/>
        <v>-74.284459999999967</v>
      </c>
      <c r="W3859">
        <f t="shared" si="243"/>
        <v>-282.40271000000007</v>
      </c>
      <c r="X3859">
        <f t="shared" si="244"/>
        <v>162.18664000000012</v>
      </c>
      <c r="Y3859">
        <f t="shared" si="244"/>
        <v>110.93426000000011</v>
      </c>
      <c r="Z3859">
        <f t="shared" si="244"/>
        <v>-288.42565000000013</v>
      </c>
      <c r="AA3859">
        <f t="shared" si="245"/>
        <v>2.4530099999999493</v>
      </c>
    </row>
    <row r="3860" spans="1:27" x14ac:dyDescent="0.45">
      <c r="A3860">
        <v>5165</v>
      </c>
      <c r="B3860">
        <v>43.033000000000001</v>
      </c>
      <c r="C3860">
        <v>-1413.67554</v>
      </c>
      <c r="D3860">
        <v>502.62871999999999</v>
      </c>
      <c r="E3860">
        <v>1493.50244</v>
      </c>
      <c r="F3860">
        <v>-1583.1038799999999</v>
      </c>
      <c r="G3860">
        <v>423.18777</v>
      </c>
      <c r="H3860">
        <v>1220.2684300000001</v>
      </c>
      <c r="I3860">
        <v>-1275.66284</v>
      </c>
      <c r="J3860">
        <v>428.52150999999998</v>
      </c>
      <c r="K3860">
        <v>1209.8106700000001</v>
      </c>
      <c r="L3860">
        <v>-1441.3146999999999</v>
      </c>
      <c r="M3860">
        <v>918.61890000000005</v>
      </c>
      <c r="N3860">
        <v>1502.1665</v>
      </c>
      <c r="O3860">
        <v>-1595.6894500000001</v>
      </c>
      <c r="P3860">
        <v>947.17371000000003</v>
      </c>
      <c r="Q3860">
        <v>1217.19409</v>
      </c>
      <c r="R3860">
        <v>-1279.13599</v>
      </c>
      <c r="S3860">
        <v>1029.6004600000001</v>
      </c>
      <c r="T3860">
        <v>1212.4126000000001</v>
      </c>
      <c r="U3860">
        <f t="shared" si="242"/>
        <v>138.0127</v>
      </c>
      <c r="V3860">
        <f t="shared" si="243"/>
        <v>-74.107210000000009</v>
      </c>
      <c r="W3860">
        <f t="shared" si="243"/>
        <v>-283.69176999999991</v>
      </c>
      <c r="X3860">
        <f t="shared" si="244"/>
        <v>162.17870999999991</v>
      </c>
      <c r="Y3860">
        <f t="shared" si="244"/>
        <v>110.98156000000006</v>
      </c>
      <c r="Z3860">
        <f t="shared" si="244"/>
        <v>-289.75389999999993</v>
      </c>
      <c r="AA3860">
        <f t="shared" si="245"/>
        <v>2.6019300000000385</v>
      </c>
    </row>
    <row r="3861" spans="1:27" x14ac:dyDescent="0.45">
      <c r="A3861">
        <v>5166</v>
      </c>
      <c r="B3861">
        <v>43.042000000000002</v>
      </c>
      <c r="C3861">
        <v>-1413.5902100000001</v>
      </c>
      <c r="D3861">
        <v>502.44585999999998</v>
      </c>
      <c r="E3861">
        <v>1493.41211</v>
      </c>
      <c r="F3861">
        <v>-1582.4947500000001</v>
      </c>
      <c r="G3861">
        <v>422.42223999999999</v>
      </c>
      <c r="H3861">
        <v>1219.1945800000001</v>
      </c>
      <c r="I3861">
        <v>-1275.68506</v>
      </c>
      <c r="J3861">
        <v>428.69119000000001</v>
      </c>
      <c r="K3861">
        <v>1208.4964600000001</v>
      </c>
      <c r="L3861">
        <v>-1440.8743899999999</v>
      </c>
      <c r="M3861">
        <v>918.37658999999996</v>
      </c>
      <c r="N3861">
        <v>1501.8927000000001</v>
      </c>
      <c r="O3861">
        <v>-1595.6868899999999</v>
      </c>
      <c r="P3861">
        <v>947.07245</v>
      </c>
      <c r="Q3861">
        <v>1217.1560099999999</v>
      </c>
      <c r="R3861">
        <v>-1278.9836399999999</v>
      </c>
      <c r="S3861">
        <v>1029.28027</v>
      </c>
      <c r="T3861">
        <v>1210.79456</v>
      </c>
      <c r="U3861">
        <f t="shared" si="242"/>
        <v>137.90515000000005</v>
      </c>
      <c r="V3861">
        <f t="shared" si="243"/>
        <v>-73.754669999999976</v>
      </c>
      <c r="W3861">
        <f t="shared" si="243"/>
        <v>-284.91564999999991</v>
      </c>
      <c r="X3861">
        <f t="shared" si="244"/>
        <v>161.89075000000003</v>
      </c>
      <c r="Y3861">
        <f t="shared" si="244"/>
        <v>110.90368000000001</v>
      </c>
      <c r="Z3861">
        <f t="shared" si="244"/>
        <v>-291.09814000000006</v>
      </c>
      <c r="AA3861">
        <f t="shared" si="245"/>
        <v>2.2980999999999767</v>
      </c>
    </row>
    <row r="3862" spans="1:27" x14ac:dyDescent="0.45">
      <c r="A3862">
        <v>5167</v>
      </c>
      <c r="B3862">
        <v>43.05</v>
      </c>
      <c r="C3862">
        <v>-1413.1175499999999</v>
      </c>
      <c r="D3862">
        <v>502.04827999999998</v>
      </c>
      <c r="E3862">
        <v>1492.9510499999999</v>
      </c>
      <c r="F3862">
        <v>-1582.4737500000001</v>
      </c>
      <c r="G3862">
        <v>422.49716000000001</v>
      </c>
      <c r="H3862">
        <v>1218.9904799999999</v>
      </c>
      <c r="I3862">
        <v>-1275.40173</v>
      </c>
      <c r="J3862">
        <v>428.74032999999997</v>
      </c>
      <c r="K3862">
        <v>1206.74622</v>
      </c>
      <c r="L3862">
        <v>-1440.55225</v>
      </c>
      <c r="M3862">
        <v>918.14148</v>
      </c>
      <c r="N3862">
        <v>1501.51331</v>
      </c>
      <c r="O3862">
        <v>-1595.6400100000001</v>
      </c>
      <c r="P3862">
        <v>946.91643999999997</v>
      </c>
      <c r="Q3862">
        <v>1217.04016</v>
      </c>
      <c r="R3862">
        <v>-1278.8012699999999</v>
      </c>
      <c r="S3862">
        <v>1028.83142</v>
      </c>
      <c r="T3862">
        <v>1209.00647</v>
      </c>
      <c r="U3862">
        <f t="shared" si="242"/>
        <v>137.71581999999989</v>
      </c>
      <c r="V3862">
        <f t="shared" si="243"/>
        <v>-73.307950000000005</v>
      </c>
      <c r="W3862">
        <f t="shared" si="243"/>
        <v>-286.2048299999999</v>
      </c>
      <c r="X3862">
        <f t="shared" si="244"/>
        <v>161.75098000000003</v>
      </c>
      <c r="Y3862">
        <f t="shared" si="244"/>
        <v>110.68993999999998</v>
      </c>
      <c r="Z3862">
        <f t="shared" si="244"/>
        <v>-292.50684000000001</v>
      </c>
      <c r="AA3862">
        <f t="shared" si="245"/>
        <v>2.2602500000000418</v>
      </c>
    </row>
    <row r="3863" spans="1:27" x14ac:dyDescent="0.45">
      <c r="A3863">
        <v>5168</v>
      </c>
      <c r="B3863">
        <v>43.058</v>
      </c>
      <c r="C3863">
        <v>-1412.8590099999999</v>
      </c>
      <c r="D3863">
        <v>501.82623000000001</v>
      </c>
      <c r="E3863">
        <v>1492.5788600000001</v>
      </c>
      <c r="F3863">
        <v>-1582.4033199999999</v>
      </c>
      <c r="G3863">
        <v>422.61144999999999</v>
      </c>
      <c r="H3863">
        <v>1218.70508</v>
      </c>
      <c r="I3863">
        <v>-1275.18604</v>
      </c>
      <c r="J3863">
        <v>428.64749</v>
      </c>
      <c r="K3863">
        <v>1205.2796599999999</v>
      </c>
      <c r="L3863">
        <v>-1440.23865</v>
      </c>
      <c r="M3863">
        <v>917.98450000000003</v>
      </c>
      <c r="N3863">
        <v>1501.36194</v>
      </c>
      <c r="O3863">
        <v>-1596.0351599999999</v>
      </c>
      <c r="P3863">
        <v>947.44713999999999</v>
      </c>
      <c r="Q3863">
        <v>1217.4331099999999</v>
      </c>
      <c r="R3863">
        <v>-1278.74524</v>
      </c>
      <c r="S3863">
        <v>1028.7262000000001</v>
      </c>
      <c r="T3863">
        <v>1207.6252400000001</v>
      </c>
      <c r="U3863">
        <f t="shared" si="242"/>
        <v>137.67296999999985</v>
      </c>
      <c r="V3863">
        <f t="shared" si="243"/>
        <v>-73.178740000000005</v>
      </c>
      <c r="W3863">
        <f t="shared" si="243"/>
        <v>-287.29920000000016</v>
      </c>
      <c r="X3863">
        <f t="shared" si="244"/>
        <v>161.49341000000004</v>
      </c>
      <c r="Y3863">
        <f t="shared" si="244"/>
        <v>110.74170000000004</v>
      </c>
      <c r="Z3863">
        <f t="shared" si="244"/>
        <v>-293.73669999999993</v>
      </c>
      <c r="AA3863">
        <f t="shared" si="245"/>
        <v>2.3455800000001545</v>
      </c>
    </row>
    <row r="3864" spans="1:27" x14ac:dyDescent="0.45">
      <c r="A3864">
        <v>5169</v>
      </c>
      <c r="B3864">
        <v>43.067</v>
      </c>
      <c r="C3864">
        <v>-1413.01746</v>
      </c>
      <c r="D3864">
        <v>501.73376000000002</v>
      </c>
      <c r="E3864">
        <v>1492.49963</v>
      </c>
      <c r="F3864">
        <v>-1582.28235</v>
      </c>
      <c r="G3864">
        <v>422.72806000000003</v>
      </c>
      <c r="H3864">
        <v>1218.50098</v>
      </c>
      <c r="I3864">
        <v>-1274.9853499999999</v>
      </c>
      <c r="J3864">
        <v>428.68419999999998</v>
      </c>
      <c r="K3864">
        <v>1203.98523</v>
      </c>
      <c r="L3864">
        <v>-1440.2218</v>
      </c>
      <c r="M3864">
        <v>918.11865</v>
      </c>
      <c r="N3864">
        <v>1500.8909900000001</v>
      </c>
      <c r="O3864">
        <v>-1595.9718</v>
      </c>
      <c r="P3864">
        <v>947.20263999999997</v>
      </c>
      <c r="Q3864">
        <v>1217.5144</v>
      </c>
      <c r="R3864">
        <v>-1278.4777799999999</v>
      </c>
      <c r="S3864">
        <v>1028.44958</v>
      </c>
      <c r="T3864">
        <v>1206.03296</v>
      </c>
      <c r="U3864">
        <f t="shared" si="242"/>
        <v>138.0321100000001</v>
      </c>
      <c r="V3864">
        <f t="shared" si="243"/>
        <v>-73.049560000000042</v>
      </c>
      <c r="W3864">
        <f t="shared" si="243"/>
        <v>-288.51440000000002</v>
      </c>
      <c r="X3864">
        <f t="shared" si="244"/>
        <v>161.74402000000009</v>
      </c>
      <c r="Y3864">
        <f t="shared" si="244"/>
        <v>110.33092999999997</v>
      </c>
      <c r="Z3864">
        <f t="shared" si="244"/>
        <v>-294.8580300000001</v>
      </c>
      <c r="AA3864">
        <f t="shared" si="245"/>
        <v>2.0477300000000014</v>
      </c>
    </row>
    <row r="3865" spans="1:27" x14ac:dyDescent="0.45">
      <c r="A3865">
        <v>5170</v>
      </c>
      <c r="B3865">
        <v>43.075000000000003</v>
      </c>
      <c r="C3865">
        <v>-1412.94946</v>
      </c>
      <c r="D3865">
        <v>501.54320999999999</v>
      </c>
      <c r="E3865">
        <v>1492.21558</v>
      </c>
      <c r="F3865">
        <v>-1582.1953100000001</v>
      </c>
      <c r="G3865">
        <v>422.75470000000001</v>
      </c>
      <c r="H3865">
        <v>1218.2739300000001</v>
      </c>
      <c r="I3865">
        <v>-1274.9845</v>
      </c>
      <c r="J3865">
        <v>429.10784999999998</v>
      </c>
      <c r="K3865">
        <v>1202.9101599999999</v>
      </c>
      <c r="L3865">
        <v>-1439.7593999999999</v>
      </c>
      <c r="M3865">
        <v>917.58704</v>
      </c>
      <c r="N3865">
        <v>1500.88672</v>
      </c>
      <c r="O3865">
        <v>-1595.8254400000001</v>
      </c>
      <c r="P3865">
        <v>946.91138000000001</v>
      </c>
      <c r="Q3865">
        <v>1217.40247</v>
      </c>
      <c r="R3865">
        <v>-1278.17651</v>
      </c>
      <c r="S3865">
        <v>1027.9758300000001</v>
      </c>
      <c r="T3865">
        <v>1204.4801</v>
      </c>
      <c r="U3865">
        <f t="shared" si="242"/>
        <v>137.96496000000002</v>
      </c>
      <c r="V3865">
        <f t="shared" si="243"/>
        <v>-72.435360000000003</v>
      </c>
      <c r="W3865">
        <f t="shared" si="243"/>
        <v>-289.30542000000014</v>
      </c>
      <c r="X3865">
        <f t="shared" si="244"/>
        <v>161.58288999999991</v>
      </c>
      <c r="Y3865">
        <f t="shared" si="244"/>
        <v>110.38879000000009</v>
      </c>
      <c r="Z3865">
        <f t="shared" si="244"/>
        <v>-296.40661999999998</v>
      </c>
      <c r="AA3865">
        <f t="shared" si="245"/>
        <v>1.5699400000000878</v>
      </c>
    </row>
    <row r="3866" spans="1:27" x14ac:dyDescent="0.45">
      <c r="A3866">
        <v>5171</v>
      </c>
      <c r="B3866">
        <v>43.082999999999998</v>
      </c>
      <c r="C3866">
        <v>-1412.71082</v>
      </c>
      <c r="D3866">
        <v>501.35955999999999</v>
      </c>
      <c r="E3866">
        <v>1491.7570800000001</v>
      </c>
      <c r="F3866">
        <v>-1582.6767600000001</v>
      </c>
      <c r="G3866">
        <v>423.81418000000002</v>
      </c>
      <c r="H3866">
        <v>1218.85925</v>
      </c>
      <c r="I3866">
        <v>-1274.8383799999999</v>
      </c>
      <c r="J3866">
        <v>429.29367000000002</v>
      </c>
      <c r="K3866">
        <v>1201.5850800000001</v>
      </c>
      <c r="L3866">
        <v>-1439.45398</v>
      </c>
      <c r="M3866">
        <v>917.43097</v>
      </c>
      <c r="N3866">
        <v>1500.68274</v>
      </c>
      <c r="O3866">
        <v>-1595.29675</v>
      </c>
      <c r="P3866">
        <v>945.95398</v>
      </c>
      <c r="Q3866">
        <v>1216.68848</v>
      </c>
      <c r="R3866">
        <v>-1278.1014399999999</v>
      </c>
      <c r="S3866">
        <v>1027.7523200000001</v>
      </c>
      <c r="T3866">
        <v>1202.9679000000001</v>
      </c>
      <c r="U3866">
        <f t="shared" si="242"/>
        <v>137.8724400000001</v>
      </c>
      <c r="V3866">
        <f t="shared" si="243"/>
        <v>-72.065889999999968</v>
      </c>
      <c r="W3866">
        <f t="shared" si="243"/>
        <v>-290.17200000000003</v>
      </c>
      <c r="X3866">
        <f t="shared" si="244"/>
        <v>161.35254000000009</v>
      </c>
      <c r="Y3866">
        <f t="shared" si="244"/>
        <v>110.32135000000005</v>
      </c>
      <c r="Z3866">
        <f t="shared" si="244"/>
        <v>-297.71483999999987</v>
      </c>
      <c r="AA3866">
        <f t="shared" si="245"/>
        <v>1.3828200000000379</v>
      </c>
    </row>
    <row r="3867" spans="1:27" x14ac:dyDescent="0.45">
      <c r="A3867">
        <v>5172</v>
      </c>
      <c r="B3867">
        <v>43.091999999999999</v>
      </c>
      <c r="C3867">
        <v>-1412.27502</v>
      </c>
      <c r="D3867">
        <v>501.21731999999997</v>
      </c>
      <c r="E3867">
        <v>1491.2954099999999</v>
      </c>
      <c r="F3867">
        <v>-1582.4520299999999</v>
      </c>
      <c r="G3867">
        <v>423.81099999999998</v>
      </c>
      <c r="H3867">
        <v>1218.5599400000001</v>
      </c>
      <c r="I3867">
        <v>-1274.7305899999999</v>
      </c>
      <c r="J3867">
        <v>429.55844000000002</v>
      </c>
      <c r="K3867">
        <v>1200.5105000000001</v>
      </c>
      <c r="L3867">
        <v>-1439.2069100000001</v>
      </c>
      <c r="M3867">
        <v>917.25287000000003</v>
      </c>
      <c r="N3867">
        <v>1500.5127</v>
      </c>
      <c r="O3867">
        <v>-1595.5612799999999</v>
      </c>
      <c r="P3867">
        <v>946.22362999999996</v>
      </c>
      <c r="Q3867">
        <v>1217.0626199999999</v>
      </c>
      <c r="R3867">
        <v>-1278.0341800000001</v>
      </c>
      <c r="S3867">
        <v>1027.5162399999999</v>
      </c>
      <c r="T3867">
        <v>1201.59583</v>
      </c>
      <c r="U3867">
        <f t="shared" si="242"/>
        <v>137.54443000000015</v>
      </c>
      <c r="V3867">
        <f t="shared" si="243"/>
        <v>-71.658879999999954</v>
      </c>
      <c r="W3867">
        <f t="shared" si="243"/>
        <v>-290.78490999999985</v>
      </c>
      <c r="X3867">
        <f t="shared" si="244"/>
        <v>161.17273</v>
      </c>
      <c r="Y3867">
        <f t="shared" si="244"/>
        <v>110.2633699999999</v>
      </c>
      <c r="Z3867">
        <f t="shared" si="244"/>
        <v>-298.91687000000002</v>
      </c>
      <c r="AA3867">
        <f t="shared" si="245"/>
        <v>1.0853299999998853</v>
      </c>
    </row>
    <row r="3868" spans="1:27" x14ac:dyDescent="0.45">
      <c r="A3868">
        <v>5173</v>
      </c>
      <c r="B3868">
        <v>43.1</v>
      </c>
      <c r="C3868">
        <v>-1412.2097200000001</v>
      </c>
      <c r="D3868">
        <v>500.90893999999997</v>
      </c>
      <c r="E3868">
        <v>1491.1788300000001</v>
      </c>
      <c r="F3868">
        <v>-1582.2387699999999</v>
      </c>
      <c r="G3868">
        <v>423.77737000000002</v>
      </c>
      <c r="H3868">
        <v>1218.1065699999999</v>
      </c>
      <c r="I3868">
        <v>-1274.3194599999999</v>
      </c>
      <c r="J3868">
        <v>429.57697000000002</v>
      </c>
      <c r="K3868">
        <v>1199.0118399999999</v>
      </c>
      <c r="L3868">
        <v>-1439.0073199999999</v>
      </c>
      <c r="M3868">
        <v>917.09258999999997</v>
      </c>
      <c r="N3868">
        <v>1500.44031</v>
      </c>
      <c r="O3868">
        <v>-1595.43066</v>
      </c>
      <c r="P3868">
        <v>945.78015000000005</v>
      </c>
      <c r="Q3868">
        <v>1216.8785399999999</v>
      </c>
      <c r="R3868">
        <v>-1277.67383</v>
      </c>
      <c r="S3868">
        <v>1026.8270299999999</v>
      </c>
      <c r="T3868">
        <v>1200.1104700000001</v>
      </c>
      <c r="U3868">
        <f t="shared" si="242"/>
        <v>137.89026000000013</v>
      </c>
      <c r="V3868">
        <f t="shared" si="243"/>
        <v>-71.331969999999956</v>
      </c>
      <c r="W3868">
        <f t="shared" si="243"/>
        <v>-292.16699000000017</v>
      </c>
      <c r="X3868">
        <f t="shared" si="244"/>
        <v>161.33348999999998</v>
      </c>
      <c r="Y3868">
        <f t="shared" si="244"/>
        <v>109.73443999999995</v>
      </c>
      <c r="Z3868">
        <f t="shared" si="244"/>
        <v>-300.32983999999988</v>
      </c>
      <c r="AA3868">
        <f t="shared" si="245"/>
        <v>1.0986300000001847</v>
      </c>
    </row>
    <row r="3869" spans="1:27" x14ac:dyDescent="0.45">
      <c r="A3869">
        <v>5174</v>
      </c>
      <c r="B3869">
        <v>43.107999999999997</v>
      </c>
      <c r="C3869">
        <v>-1411.73083</v>
      </c>
      <c r="D3869">
        <v>500.73266999999998</v>
      </c>
      <c r="E3869">
        <v>1490.88428</v>
      </c>
      <c r="F3869">
        <v>-1582.1330599999999</v>
      </c>
      <c r="G3869">
        <v>423.87288999999998</v>
      </c>
      <c r="H3869">
        <v>1217.5692100000001</v>
      </c>
      <c r="I3869">
        <v>-1274.08044</v>
      </c>
      <c r="J3869">
        <v>429.72366</v>
      </c>
      <c r="K3869">
        <v>1197.9012499999999</v>
      </c>
      <c r="L3869">
        <v>-1438.80078</v>
      </c>
      <c r="M3869">
        <v>916.91228999999998</v>
      </c>
      <c r="N3869">
        <v>1500.25305</v>
      </c>
      <c r="O3869">
        <v>-1595.39832</v>
      </c>
      <c r="P3869">
        <v>945.40125</v>
      </c>
      <c r="Q3869">
        <v>1216.5911900000001</v>
      </c>
      <c r="R3869">
        <v>-1277.5283199999999</v>
      </c>
      <c r="S3869">
        <v>1026.73486</v>
      </c>
      <c r="T3869">
        <v>1198.81592</v>
      </c>
      <c r="U3869">
        <f t="shared" si="242"/>
        <v>137.65039000000002</v>
      </c>
      <c r="V3869">
        <f t="shared" si="243"/>
        <v>-71.009009999999989</v>
      </c>
      <c r="W3869">
        <f t="shared" si="243"/>
        <v>-292.9830300000001</v>
      </c>
      <c r="X3869">
        <f t="shared" si="244"/>
        <v>161.27246000000014</v>
      </c>
      <c r="Y3869">
        <f t="shared" si="244"/>
        <v>109.82257000000004</v>
      </c>
      <c r="Z3869">
        <f t="shared" si="244"/>
        <v>-301.43713000000002</v>
      </c>
      <c r="AA3869">
        <f t="shared" si="245"/>
        <v>0.91467000000011467</v>
      </c>
    </row>
    <row r="3870" spans="1:27" x14ac:dyDescent="0.45">
      <c r="A3870">
        <v>5175</v>
      </c>
      <c r="B3870">
        <v>43.116999999999997</v>
      </c>
      <c r="C3870">
        <v>-1411.1568600000001</v>
      </c>
      <c r="D3870">
        <v>500.27515</v>
      </c>
      <c r="E3870">
        <v>1490.55872</v>
      </c>
      <c r="F3870">
        <v>-1581.5880099999999</v>
      </c>
      <c r="G3870">
        <v>423.16021999999998</v>
      </c>
      <c r="H3870">
        <v>1216.40344</v>
      </c>
      <c r="I3870">
        <v>-1273.8828100000001</v>
      </c>
      <c r="J3870">
        <v>429.75839000000002</v>
      </c>
      <c r="K3870">
        <v>1196.80249</v>
      </c>
      <c r="L3870">
        <v>-1438.53711</v>
      </c>
      <c r="M3870">
        <v>916.64246000000003</v>
      </c>
      <c r="N3870">
        <v>1500.04736</v>
      </c>
      <c r="O3870">
        <v>-1595.30396</v>
      </c>
      <c r="P3870">
        <v>945.16576999999995</v>
      </c>
      <c r="Q3870">
        <v>1216.4097899999999</v>
      </c>
      <c r="R3870">
        <v>-1277.26758</v>
      </c>
      <c r="S3870">
        <v>1026.3828100000001</v>
      </c>
      <c r="T3870">
        <v>1197.6368399999999</v>
      </c>
      <c r="U3870">
        <f t="shared" si="242"/>
        <v>137.27404999999999</v>
      </c>
      <c r="V3870">
        <f t="shared" si="243"/>
        <v>-70.516759999999977</v>
      </c>
      <c r="W3870">
        <f t="shared" si="243"/>
        <v>-293.75622999999996</v>
      </c>
      <c r="X3870">
        <f t="shared" si="244"/>
        <v>161.26953000000003</v>
      </c>
      <c r="Y3870">
        <f t="shared" si="244"/>
        <v>109.74035000000003</v>
      </c>
      <c r="Z3870">
        <f t="shared" si="244"/>
        <v>-302.41052000000013</v>
      </c>
      <c r="AA3870">
        <f t="shared" si="245"/>
        <v>0.83434999999985848</v>
      </c>
    </row>
    <row r="3871" spans="1:27" x14ac:dyDescent="0.45">
      <c r="A3871">
        <v>5176</v>
      </c>
      <c r="B3871">
        <v>43.125</v>
      </c>
      <c r="C3871">
        <v>-1410.9157700000001</v>
      </c>
      <c r="D3871">
        <v>500.11095999999998</v>
      </c>
      <c r="E3871">
        <v>1490.3313000000001</v>
      </c>
      <c r="F3871">
        <v>-1581.4832799999999</v>
      </c>
      <c r="G3871">
        <v>423.07996000000003</v>
      </c>
      <c r="H3871">
        <v>1216.0153800000001</v>
      </c>
      <c r="I3871">
        <v>-1273.86438</v>
      </c>
      <c r="J3871">
        <v>430.13675000000001</v>
      </c>
      <c r="K3871">
        <v>1196.00452</v>
      </c>
      <c r="L3871">
        <v>-1438.3277599999999</v>
      </c>
      <c r="M3871">
        <v>916.48468000000003</v>
      </c>
      <c r="N3871">
        <v>1499.8315399999999</v>
      </c>
      <c r="O3871">
        <v>-1594.7947999999999</v>
      </c>
      <c r="P3871">
        <v>944.15661999999998</v>
      </c>
      <c r="Q3871">
        <v>1215.76196</v>
      </c>
      <c r="R3871">
        <v>-1277.0620100000001</v>
      </c>
      <c r="S3871">
        <v>1026.0589600000001</v>
      </c>
      <c r="T3871">
        <v>1196.3779300000001</v>
      </c>
      <c r="U3871">
        <f t="shared" si="242"/>
        <v>137.05139000000008</v>
      </c>
      <c r="V3871">
        <f t="shared" si="243"/>
        <v>-69.974209999999971</v>
      </c>
      <c r="W3871">
        <f t="shared" si="243"/>
        <v>-294.3267800000001</v>
      </c>
      <c r="X3871">
        <f t="shared" si="244"/>
        <v>161.2657499999998</v>
      </c>
      <c r="Y3871">
        <f t="shared" si="244"/>
        <v>109.57428000000004</v>
      </c>
      <c r="Z3871">
        <f t="shared" si="244"/>
        <v>-303.4536099999998</v>
      </c>
      <c r="AA3871">
        <f t="shared" si="245"/>
        <v>0.37341000000014901</v>
      </c>
    </row>
    <row r="3872" spans="1:27" x14ac:dyDescent="0.45">
      <c r="A3872">
        <v>5177</v>
      </c>
      <c r="B3872">
        <v>43.133000000000003</v>
      </c>
      <c r="C3872">
        <v>-1410.71228</v>
      </c>
      <c r="D3872">
        <v>499.92673000000002</v>
      </c>
      <c r="E3872">
        <v>1489.9313999999999</v>
      </c>
      <c r="F3872">
        <v>-1581.3292200000001</v>
      </c>
      <c r="G3872">
        <v>422.99932999999999</v>
      </c>
      <c r="H3872">
        <v>1215.58923</v>
      </c>
      <c r="I3872">
        <v>-1273.9542200000001</v>
      </c>
      <c r="J3872">
        <v>430.04282000000001</v>
      </c>
      <c r="K3872">
        <v>1195.1893299999999</v>
      </c>
      <c r="L3872">
        <v>-1438.1632099999999</v>
      </c>
      <c r="M3872">
        <v>916.29431</v>
      </c>
      <c r="N3872">
        <v>1499.6243899999999</v>
      </c>
      <c r="O3872">
        <v>-1594.6911600000001</v>
      </c>
      <c r="P3872">
        <v>943.89824999999996</v>
      </c>
      <c r="Q3872">
        <v>1215.5111099999999</v>
      </c>
      <c r="R3872">
        <v>-1276.9630099999999</v>
      </c>
      <c r="S3872">
        <v>1025.71606</v>
      </c>
      <c r="T3872">
        <v>1195.0767800000001</v>
      </c>
      <c r="U3872">
        <f t="shared" si="242"/>
        <v>136.75805999999989</v>
      </c>
      <c r="V3872">
        <f t="shared" si="243"/>
        <v>-69.883910000000014</v>
      </c>
      <c r="W3872">
        <f t="shared" si="243"/>
        <v>-294.74207000000001</v>
      </c>
      <c r="X3872">
        <f t="shared" si="244"/>
        <v>161.2002</v>
      </c>
      <c r="Y3872">
        <f t="shared" si="244"/>
        <v>109.42174999999997</v>
      </c>
      <c r="Z3872">
        <f t="shared" si="244"/>
        <v>-304.54760999999985</v>
      </c>
      <c r="AA3872">
        <f t="shared" si="245"/>
        <v>-0.11254999999982829</v>
      </c>
    </row>
    <row r="3873" spans="1:27" x14ac:dyDescent="0.45">
      <c r="A3873">
        <v>5178</v>
      </c>
      <c r="B3873">
        <v>43.142000000000003</v>
      </c>
      <c r="C3873">
        <v>-1410.7341300000001</v>
      </c>
      <c r="D3873">
        <v>499.74468999999999</v>
      </c>
      <c r="E3873">
        <v>1489.7193600000001</v>
      </c>
      <c r="F3873">
        <v>-1581.83887</v>
      </c>
      <c r="G3873">
        <v>423.87200999999999</v>
      </c>
      <c r="H3873">
        <v>1216.14246</v>
      </c>
      <c r="I3873">
        <v>-1273.3068800000001</v>
      </c>
      <c r="J3873">
        <v>430.85663</v>
      </c>
      <c r="K3873">
        <v>1193.7777100000001</v>
      </c>
      <c r="L3873">
        <v>-1437.9105199999999</v>
      </c>
      <c r="M3873">
        <v>916.12090999999998</v>
      </c>
      <c r="N3873">
        <v>1499.5415</v>
      </c>
      <c r="O3873">
        <v>-1594.62292</v>
      </c>
      <c r="P3873">
        <v>943.62292000000002</v>
      </c>
      <c r="Q3873">
        <v>1215.32581</v>
      </c>
      <c r="R3873">
        <v>-1276.9184600000001</v>
      </c>
      <c r="S3873">
        <v>1025.3123800000001</v>
      </c>
      <c r="T3873">
        <v>1193.9940200000001</v>
      </c>
      <c r="U3873">
        <f t="shared" si="242"/>
        <v>137.42724999999996</v>
      </c>
      <c r="V3873">
        <f t="shared" si="243"/>
        <v>-68.888059999999996</v>
      </c>
      <c r="W3873">
        <f t="shared" si="243"/>
        <v>-295.94164999999998</v>
      </c>
      <c r="X3873">
        <f t="shared" si="244"/>
        <v>160.99205999999981</v>
      </c>
      <c r="Y3873">
        <f t="shared" si="244"/>
        <v>109.19147000000009</v>
      </c>
      <c r="Z3873">
        <f t="shared" si="244"/>
        <v>-305.54747999999995</v>
      </c>
      <c r="AA3873">
        <f t="shared" si="245"/>
        <v>0.21631000000002132</v>
      </c>
    </row>
    <row r="3874" spans="1:27" x14ac:dyDescent="0.45">
      <c r="A3874">
        <v>5179</v>
      </c>
      <c r="B3874">
        <v>43.15</v>
      </c>
      <c r="C3874">
        <v>-1410.7169200000001</v>
      </c>
      <c r="D3874">
        <v>499.55945000000003</v>
      </c>
      <c r="E3874">
        <v>1489.47937</v>
      </c>
      <c r="F3874">
        <v>-1581.79675</v>
      </c>
      <c r="G3874">
        <v>423.82315</v>
      </c>
      <c r="H3874">
        <v>1215.93066</v>
      </c>
      <c r="I3874">
        <v>-1273.1162099999999</v>
      </c>
      <c r="J3874">
        <v>431.56256000000002</v>
      </c>
      <c r="K3874">
        <v>1192.64905</v>
      </c>
      <c r="L3874">
        <v>-1437.91101</v>
      </c>
      <c r="M3874">
        <v>915.95074</v>
      </c>
      <c r="N3874">
        <v>1499.32764</v>
      </c>
      <c r="O3874">
        <v>-1594.90662</v>
      </c>
      <c r="P3874">
        <v>944.08960000000002</v>
      </c>
      <c r="Q3874">
        <v>1215.5245399999999</v>
      </c>
      <c r="R3874">
        <v>-1276.7313200000001</v>
      </c>
      <c r="S3874">
        <v>1024.90723</v>
      </c>
      <c r="T3874">
        <v>1192.8298299999999</v>
      </c>
      <c r="U3874">
        <f t="shared" si="242"/>
        <v>137.60071000000016</v>
      </c>
      <c r="V3874">
        <f t="shared" si="243"/>
        <v>-67.996890000000008</v>
      </c>
      <c r="W3874">
        <f t="shared" si="243"/>
        <v>-296.83032000000003</v>
      </c>
      <c r="X3874">
        <f t="shared" si="244"/>
        <v>161.17968999999994</v>
      </c>
      <c r="Y3874">
        <f t="shared" si="244"/>
        <v>108.95649000000003</v>
      </c>
      <c r="Z3874">
        <f t="shared" si="244"/>
        <v>-306.49781000000007</v>
      </c>
      <c r="AA3874">
        <f t="shared" si="245"/>
        <v>0.18077999999991334</v>
      </c>
    </row>
    <row r="3875" spans="1:27" x14ac:dyDescent="0.45">
      <c r="A3875">
        <v>5180</v>
      </c>
      <c r="B3875">
        <v>43.158000000000001</v>
      </c>
      <c r="C3875">
        <v>-1410.7961399999999</v>
      </c>
      <c r="D3875">
        <v>499.18927000000002</v>
      </c>
      <c r="E3875">
        <v>1489.15796</v>
      </c>
      <c r="F3875">
        <v>-1581.4300499999999</v>
      </c>
      <c r="G3875">
        <v>423.73117000000002</v>
      </c>
      <c r="H3875">
        <v>1215.45642</v>
      </c>
      <c r="I3875">
        <v>-1272.73206</v>
      </c>
      <c r="J3875">
        <v>431.93866000000003</v>
      </c>
      <c r="K3875">
        <v>1191.11743</v>
      </c>
      <c r="L3875">
        <v>-1437.74146</v>
      </c>
      <c r="M3875">
        <v>915.71843999999999</v>
      </c>
      <c r="N3875">
        <v>1499.1283000000001</v>
      </c>
      <c r="O3875">
        <v>-1594.72668</v>
      </c>
      <c r="P3875">
        <v>943.75280999999995</v>
      </c>
      <c r="Q3875">
        <v>1215.0773899999999</v>
      </c>
      <c r="R3875">
        <v>-1276.4908399999999</v>
      </c>
      <c r="S3875">
        <v>1024.6660199999999</v>
      </c>
      <c r="T3875">
        <v>1191.7147199999999</v>
      </c>
      <c r="U3875">
        <f t="shared" si="242"/>
        <v>138.06407999999988</v>
      </c>
      <c r="V3875">
        <f t="shared" si="243"/>
        <v>-67.250609999999995</v>
      </c>
      <c r="W3875">
        <f t="shared" si="243"/>
        <v>-298.04052999999999</v>
      </c>
      <c r="X3875">
        <f t="shared" si="244"/>
        <v>161.25062000000003</v>
      </c>
      <c r="Y3875">
        <f t="shared" si="244"/>
        <v>108.9475799999999</v>
      </c>
      <c r="Z3875">
        <f t="shared" si="244"/>
        <v>-307.41358000000014</v>
      </c>
      <c r="AA3875">
        <f t="shared" si="245"/>
        <v>0.59728999999992993</v>
      </c>
    </row>
    <row r="3876" spans="1:27" x14ac:dyDescent="0.45">
      <c r="A3876">
        <v>5181</v>
      </c>
      <c r="B3876">
        <v>43.167000000000002</v>
      </c>
      <c r="C3876">
        <v>-1410.50964</v>
      </c>
      <c r="D3876">
        <v>499.01540999999997</v>
      </c>
      <c r="E3876">
        <v>1488.61401</v>
      </c>
      <c r="F3876">
        <v>-1581.0356400000001</v>
      </c>
      <c r="G3876">
        <v>423.71408000000002</v>
      </c>
      <c r="H3876">
        <v>1214.88428</v>
      </c>
      <c r="I3876">
        <v>-1272.5476100000001</v>
      </c>
      <c r="J3876">
        <v>432.32672000000002</v>
      </c>
      <c r="K3876">
        <v>1190.1783399999999</v>
      </c>
      <c r="L3876">
        <v>-1437.7302199999999</v>
      </c>
      <c r="M3876">
        <v>915.58996999999999</v>
      </c>
      <c r="N3876">
        <v>1499.0021999999999</v>
      </c>
      <c r="O3876">
        <v>-1594.4894999999999</v>
      </c>
      <c r="P3876">
        <v>943.33471999999995</v>
      </c>
      <c r="Q3876">
        <v>1214.7705100000001</v>
      </c>
      <c r="R3876">
        <v>-1276.2277799999999</v>
      </c>
      <c r="S3876">
        <v>1024.4150400000001</v>
      </c>
      <c r="T3876">
        <v>1190.4718</v>
      </c>
      <c r="U3876">
        <f t="shared" si="242"/>
        <v>137.96202999999991</v>
      </c>
      <c r="V3876">
        <f t="shared" si="243"/>
        <v>-66.688689999999951</v>
      </c>
      <c r="W3876">
        <f t="shared" si="243"/>
        <v>-298.43567000000007</v>
      </c>
      <c r="X3876">
        <f t="shared" si="244"/>
        <v>161.50243999999998</v>
      </c>
      <c r="Y3876">
        <f t="shared" si="244"/>
        <v>108.8250700000001</v>
      </c>
      <c r="Z3876">
        <f t="shared" si="244"/>
        <v>-308.53039999999987</v>
      </c>
      <c r="AA3876">
        <f t="shared" si="245"/>
        <v>0.29346000000009553</v>
      </c>
    </row>
    <row r="3877" spans="1:27" x14ac:dyDescent="0.45">
      <c r="A3877">
        <v>5182</v>
      </c>
      <c r="B3877">
        <v>43.174999999999997</v>
      </c>
      <c r="C3877">
        <v>-1410.5279499999999</v>
      </c>
      <c r="D3877">
        <v>498.82126</v>
      </c>
      <c r="E3877">
        <v>1488.4898700000001</v>
      </c>
      <c r="F3877">
        <v>-1580.7832000000001</v>
      </c>
      <c r="G3877">
        <v>423.83749</v>
      </c>
      <c r="H3877">
        <v>1214.3016399999999</v>
      </c>
      <c r="I3877">
        <v>-1272.2430400000001</v>
      </c>
      <c r="J3877">
        <v>432.36514</v>
      </c>
      <c r="K3877">
        <v>1189.3824500000001</v>
      </c>
      <c r="L3877">
        <v>-1437.6663799999999</v>
      </c>
      <c r="M3877">
        <v>915.35546999999997</v>
      </c>
      <c r="N3877">
        <v>1498.8885499999999</v>
      </c>
      <c r="O3877">
        <v>-1594.3105499999999</v>
      </c>
      <c r="P3877">
        <v>943.11162999999999</v>
      </c>
      <c r="Q3877">
        <v>1214.56665</v>
      </c>
      <c r="R3877">
        <v>-1275.8923299999999</v>
      </c>
      <c r="S3877">
        <v>1023.98663</v>
      </c>
      <c r="T3877">
        <v>1189.4005099999999</v>
      </c>
      <c r="U3877">
        <f t="shared" si="242"/>
        <v>138.28490999999985</v>
      </c>
      <c r="V3877">
        <f t="shared" si="243"/>
        <v>-66.456119999999999</v>
      </c>
      <c r="W3877">
        <f t="shared" si="243"/>
        <v>-299.10742000000005</v>
      </c>
      <c r="X3877">
        <f t="shared" si="244"/>
        <v>161.77404999999999</v>
      </c>
      <c r="Y3877">
        <f t="shared" si="244"/>
        <v>108.63116000000002</v>
      </c>
      <c r="Z3877">
        <f t="shared" si="244"/>
        <v>-309.48803999999996</v>
      </c>
      <c r="AA3877">
        <f t="shared" si="245"/>
        <v>1.8059999999877618E-2</v>
      </c>
    </row>
    <row r="3878" spans="1:27" x14ac:dyDescent="0.45">
      <c r="A3878">
        <v>5183</v>
      </c>
      <c r="B3878">
        <v>43.183</v>
      </c>
      <c r="C3878">
        <v>-1410.1667500000001</v>
      </c>
      <c r="D3878">
        <v>498.41872999999998</v>
      </c>
      <c r="E3878">
        <v>1488.0011</v>
      </c>
      <c r="F3878">
        <v>-1580.3161600000001</v>
      </c>
      <c r="G3878">
        <v>423.64523000000003</v>
      </c>
      <c r="H3878">
        <v>1213.6652799999999</v>
      </c>
      <c r="I3878">
        <v>-1272.0271</v>
      </c>
      <c r="J3878">
        <v>430.85138000000001</v>
      </c>
      <c r="K3878">
        <v>1189.68445</v>
      </c>
      <c r="L3878">
        <v>-1437.67175</v>
      </c>
      <c r="M3878">
        <v>915.1087</v>
      </c>
      <c r="N3878">
        <v>1498.7611099999999</v>
      </c>
      <c r="O3878">
        <v>-1593.68274</v>
      </c>
      <c r="P3878">
        <v>941.95885999999996</v>
      </c>
      <c r="Q3878">
        <v>1213.8091999999999</v>
      </c>
      <c r="R3878">
        <v>-1275.66443</v>
      </c>
      <c r="S3878">
        <v>1023.65765</v>
      </c>
      <c r="T3878">
        <v>1188.57898</v>
      </c>
      <c r="U3878">
        <f t="shared" si="242"/>
        <v>138.13965000000007</v>
      </c>
      <c r="V3878">
        <f t="shared" si="243"/>
        <v>-67.567349999999976</v>
      </c>
      <c r="W3878">
        <f t="shared" si="243"/>
        <v>-298.31664999999998</v>
      </c>
      <c r="X3878">
        <f t="shared" si="244"/>
        <v>162.00731999999994</v>
      </c>
      <c r="Y3878">
        <f t="shared" si="244"/>
        <v>108.54894999999999</v>
      </c>
      <c r="Z3878">
        <f t="shared" si="244"/>
        <v>-310.18212999999992</v>
      </c>
      <c r="AA3878">
        <f t="shared" si="245"/>
        <v>-1.1054699999999684</v>
      </c>
    </row>
    <row r="3879" spans="1:27" x14ac:dyDescent="0.45">
      <c r="A3879">
        <v>5184</v>
      </c>
      <c r="B3879">
        <v>43.192</v>
      </c>
      <c r="C3879">
        <v>-1409.5165999999999</v>
      </c>
      <c r="D3879">
        <v>499.10473999999999</v>
      </c>
      <c r="E3879">
        <v>1486.1931199999999</v>
      </c>
      <c r="F3879">
        <v>-1579.85205</v>
      </c>
      <c r="G3879">
        <v>422.68950999999998</v>
      </c>
      <c r="H3879">
        <v>1212.3404499999999</v>
      </c>
      <c r="I3879">
        <v>-1271.7864999999999</v>
      </c>
      <c r="J3879">
        <v>430.98822000000001</v>
      </c>
      <c r="K3879">
        <v>1188.8905</v>
      </c>
      <c r="L3879">
        <v>-1437.8250700000001</v>
      </c>
      <c r="M3879">
        <v>914.96038999999996</v>
      </c>
      <c r="N3879">
        <v>1498.6271999999999</v>
      </c>
      <c r="O3879">
        <v>-1593.9453100000001</v>
      </c>
      <c r="P3879">
        <v>942.34851000000003</v>
      </c>
      <c r="Q3879">
        <v>1213.89905</v>
      </c>
      <c r="R3879">
        <v>-1275.50073</v>
      </c>
      <c r="S3879">
        <v>1023.2298</v>
      </c>
      <c r="T3879">
        <v>1187.6402599999999</v>
      </c>
      <c r="U3879">
        <f t="shared" si="242"/>
        <v>137.73009999999999</v>
      </c>
      <c r="V3879">
        <f t="shared" si="243"/>
        <v>-68.11651999999998</v>
      </c>
      <c r="W3879">
        <f t="shared" si="243"/>
        <v>-297.30261999999993</v>
      </c>
      <c r="X3879">
        <f t="shared" si="244"/>
        <v>162.32434000000012</v>
      </c>
      <c r="Y3879">
        <f t="shared" si="244"/>
        <v>108.26940999999999</v>
      </c>
      <c r="Z3879">
        <f t="shared" si="244"/>
        <v>-310.98694</v>
      </c>
      <c r="AA3879">
        <f t="shared" si="245"/>
        <v>-1.2502400000000762</v>
      </c>
    </row>
    <row r="3880" spans="1:27" x14ac:dyDescent="0.45">
      <c r="A3880">
        <v>5185</v>
      </c>
      <c r="B3880">
        <v>43.2</v>
      </c>
      <c r="C3880">
        <v>-1409.5170900000001</v>
      </c>
      <c r="D3880">
        <v>499.03723000000002</v>
      </c>
      <c r="E3880">
        <v>1485.9757099999999</v>
      </c>
      <c r="F3880">
        <v>-1579.8480199999999</v>
      </c>
      <c r="G3880">
        <v>423.33899000000002</v>
      </c>
      <c r="H3880">
        <v>1212.6525899999999</v>
      </c>
      <c r="I3880">
        <v>-1271.46802</v>
      </c>
      <c r="J3880">
        <v>431.17651000000001</v>
      </c>
      <c r="K3880">
        <v>1187.9434799999999</v>
      </c>
      <c r="L3880">
        <v>-1437.90002</v>
      </c>
      <c r="M3880">
        <v>914.71709999999996</v>
      </c>
      <c r="N3880">
        <v>1498.51477</v>
      </c>
      <c r="O3880">
        <v>-1593.7673299999999</v>
      </c>
      <c r="P3880">
        <v>942.14917000000003</v>
      </c>
      <c r="Q3880">
        <v>1213.6427000000001</v>
      </c>
      <c r="R3880">
        <v>-1275.34241</v>
      </c>
      <c r="S3880">
        <v>1022.9334700000001</v>
      </c>
      <c r="T3880">
        <v>1186.9394500000001</v>
      </c>
      <c r="U3880">
        <f t="shared" si="242"/>
        <v>138.04907000000003</v>
      </c>
      <c r="V3880">
        <f t="shared" si="243"/>
        <v>-67.860720000000015</v>
      </c>
      <c r="W3880">
        <f t="shared" si="243"/>
        <v>-298.03223000000003</v>
      </c>
      <c r="X3880">
        <f t="shared" si="244"/>
        <v>162.55761000000007</v>
      </c>
      <c r="Y3880">
        <f t="shared" si="244"/>
        <v>108.2163700000001</v>
      </c>
      <c r="Z3880">
        <f t="shared" si="244"/>
        <v>-311.57531999999992</v>
      </c>
      <c r="AA3880">
        <f t="shared" si="245"/>
        <v>-1.0040299999998297</v>
      </c>
    </row>
    <row r="3881" spans="1:27" x14ac:dyDescent="0.45">
      <c r="A3881">
        <v>5186</v>
      </c>
      <c r="B3881">
        <v>43.207999999999998</v>
      </c>
      <c r="C3881">
        <v>-1409.23315</v>
      </c>
      <c r="D3881">
        <v>498.7561</v>
      </c>
      <c r="E3881">
        <v>1485.5205100000001</v>
      </c>
      <c r="F3881">
        <v>-1579.71045</v>
      </c>
      <c r="G3881">
        <v>423.25274999999999</v>
      </c>
      <c r="H3881">
        <v>1212.30591</v>
      </c>
      <c r="I3881">
        <v>-1271.03711</v>
      </c>
      <c r="J3881">
        <v>431.14049999999997</v>
      </c>
      <c r="K3881">
        <v>1187.1879899999999</v>
      </c>
      <c r="L3881">
        <v>-1438.00134</v>
      </c>
      <c r="M3881">
        <v>914.56511999999998</v>
      </c>
      <c r="N3881">
        <v>1498.37048</v>
      </c>
      <c r="O3881">
        <v>-1593.6876199999999</v>
      </c>
      <c r="P3881">
        <v>941.95354999999995</v>
      </c>
      <c r="Q3881">
        <v>1213.36157</v>
      </c>
      <c r="R3881">
        <v>-1275.08557</v>
      </c>
      <c r="S3881">
        <v>1022.39606</v>
      </c>
      <c r="T3881">
        <v>1186.14355</v>
      </c>
      <c r="U3881">
        <f t="shared" ref="U3881:U3944" si="246">I3881-C3881</f>
        <v>138.19604000000004</v>
      </c>
      <c r="V3881">
        <f t="shared" ref="V3881:W3944" si="247">J3881-D3881</f>
        <v>-67.615600000000029</v>
      </c>
      <c r="W3881">
        <f t="shared" si="247"/>
        <v>-298.33252000000016</v>
      </c>
      <c r="X3881">
        <f t="shared" si="244"/>
        <v>162.91577000000007</v>
      </c>
      <c r="Y3881">
        <f t="shared" si="244"/>
        <v>107.83094000000006</v>
      </c>
      <c r="Z3881">
        <f t="shared" si="244"/>
        <v>-312.22693000000004</v>
      </c>
      <c r="AA3881">
        <f t="shared" si="245"/>
        <v>-1.044439999999895</v>
      </c>
    </row>
    <row r="3882" spans="1:27" x14ac:dyDescent="0.45">
      <c r="A3882">
        <v>5187</v>
      </c>
      <c r="B3882">
        <v>43.216999999999999</v>
      </c>
      <c r="C3882">
        <v>-1409.51648</v>
      </c>
      <c r="D3882">
        <v>498.7713</v>
      </c>
      <c r="E3882">
        <v>1485.1283000000001</v>
      </c>
      <c r="F3882">
        <v>-1578.896</v>
      </c>
      <c r="G3882">
        <v>422.32168999999999</v>
      </c>
      <c r="H3882">
        <v>1210.7650100000001</v>
      </c>
      <c r="I3882">
        <v>-1270.703</v>
      </c>
      <c r="J3882">
        <v>431.02280000000002</v>
      </c>
      <c r="K3882">
        <v>1186.46326</v>
      </c>
      <c r="L3882">
        <v>-1438.1381799999999</v>
      </c>
      <c r="M3882">
        <v>914.39526000000001</v>
      </c>
      <c r="N3882">
        <v>1498.25208</v>
      </c>
      <c r="O3882">
        <v>-1593.5369900000001</v>
      </c>
      <c r="P3882">
        <v>941.87041999999997</v>
      </c>
      <c r="Q3882">
        <v>1213.0932600000001</v>
      </c>
      <c r="R3882">
        <v>-1274.71765</v>
      </c>
      <c r="S3882">
        <v>1021.78534</v>
      </c>
      <c r="T3882">
        <v>1185.52368</v>
      </c>
      <c r="U3882">
        <f t="shared" si="246"/>
        <v>138.81348000000003</v>
      </c>
      <c r="V3882">
        <f t="shared" si="247"/>
        <v>-67.748499999999979</v>
      </c>
      <c r="W3882">
        <f t="shared" si="247"/>
        <v>-298.66504000000009</v>
      </c>
      <c r="X3882">
        <f t="shared" si="244"/>
        <v>163.42052999999987</v>
      </c>
      <c r="Y3882">
        <f t="shared" si="244"/>
        <v>107.39008000000001</v>
      </c>
      <c r="Z3882">
        <f t="shared" si="244"/>
        <v>-312.72839999999997</v>
      </c>
      <c r="AA3882">
        <f t="shared" si="245"/>
        <v>-0.9395799999999781</v>
      </c>
    </row>
    <row r="3883" spans="1:27" x14ac:dyDescent="0.45">
      <c r="A3883">
        <v>5188</v>
      </c>
      <c r="B3883">
        <v>43.225000000000001</v>
      </c>
      <c r="C3883">
        <v>-1409.46399</v>
      </c>
      <c r="D3883">
        <v>498.39044000000001</v>
      </c>
      <c r="E3883">
        <v>1484.7999299999999</v>
      </c>
      <c r="F3883">
        <v>-1578.6472200000001</v>
      </c>
      <c r="G3883">
        <v>422.21829000000002</v>
      </c>
      <c r="H3883">
        <v>1210.1245100000001</v>
      </c>
      <c r="I3883">
        <v>-1270.30396</v>
      </c>
      <c r="J3883">
        <v>430.76330999999999</v>
      </c>
      <c r="K3883">
        <v>1185.68787</v>
      </c>
      <c r="L3883">
        <v>-1438.19397</v>
      </c>
      <c r="M3883">
        <v>914.29181000000005</v>
      </c>
      <c r="N3883">
        <v>1498.2591600000001</v>
      </c>
      <c r="O3883">
        <v>-1593.3957499999999</v>
      </c>
      <c r="P3883">
        <v>941.71198000000004</v>
      </c>
      <c r="Q3883">
        <v>1212.9271200000001</v>
      </c>
      <c r="R3883">
        <v>-1274.4845</v>
      </c>
      <c r="S3883">
        <v>1021.37878</v>
      </c>
      <c r="T3883">
        <v>1185.09265</v>
      </c>
      <c r="U3883">
        <f t="shared" si="246"/>
        <v>139.16003000000001</v>
      </c>
      <c r="V3883">
        <f t="shared" si="247"/>
        <v>-67.627130000000022</v>
      </c>
      <c r="W3883">
        <f t="shared" si="247"/>
        <v>-299.11205999999993</v>
      </c>
      <c r="X3883">
        <f t="shared" si="244"/>
        <v>163.70947000000001</v>
      </c>
      <c r="Y3883">
        <f t="shared" si="244"/>
        <v>107.08696999999995</v>
      </c>
      <c r="Z3883">
        <f t="shared" si="244"/>
        <v>-313.16651000000002</v>
      </c>
      <c r="AA3883">
        <f t="shared" si="245"/>
        <v>-0.59521999999992659</v>
      </c>
    </row>
    <row r="3884" spans="1:27" x14ac:dyDescent="0.45">
      <c r="A3884">
        <v>5189</v>
      </c>
      <c r="B3884">
        <v>43.232999999999997</v>
      </c>
      <c r="C3884">
        <v>-1409.67896</v>
      </c>
      <c r="D3884">
        <v>498.27722</v>
      </c>
      <c r="E3884">
        <v>1484.5877700000001</v>
      </c>
      <c r="F3884">
        <v>-1578.6405</v>
      </c>
      <c r="G3884">
        <v>423.06</v>
      </c>
      <c r="H3884">
        <v>1210.25964</v>
      </c>
      <c r="I3884">
        <v>-1269.90308</v>
      </c>
      <c r="J3884">
        <v>430.75774999999999</v>
      </c>
      <c r="K3884">
        <v>1184.89661</v>
      </c>
      <c r="L3884">
        <v>-1438.2175299999999</v>
      </c>
      <c r="M3884">
        <v>914.15130999999997</v>
      </c>
      <c r="N3884">
        <v>1498.1307400000001</v>
      </c>
      <c r="O3884">
        <v>-1593.2519500000001</v>
      </c>
      <c r="P3884">
        <v>941.54516999999998</v>
      </c>
      <c r="Q3884">
        <v>1212.62292</v>
      </c>
      <c r="R3884">
        <v>-1274.27637</v>
      </c>
      <c r="S3884">
        <v>1021.06519</v>
      </c>
      <c r="T3884">
        <v>1184.8195800000001</v>
      </c>
      <c r="U3884">
        <f t="shared" si="246"/>
        <v>139.77587999999992</v>
      </c>
      <c r="V3884">
        <f t="shared" si="247"/>
        <v>-67.519470000000013</v>
      </c>
      <c r="W3884">
        <f t="shared" si="247"/>
        <v>-299.69116000000008</v>
      </c>
      <c r="X3884">
        <f t="shared" si="244"/>
        <v>163.94115999999985</v>
      </c>
      <c r="Y3884">
        <f t="shared" si="244"/>
        <v>106.91388000000006</v>
      </c>
      <c r="Z3884">
        <f t="shared" si="244"/>
        <v>-313.31115999999997</v>
      </c>
      <c r="AA3884">
        <f t="shared" si="245"/>
        <v>-7.7029999999922438E-2</v>
      </c>
    </row>
    <row r="3885" spans="1:27" x14ac:dyDescent="0.45">
      <c r="A3885">
        <v>5190</v>
      </c>
      <c r="B3885">
        <v>43.241999999999997</v>
      </c>
      <c r="C3885">
        <v>-1409.5012200000001</v>
      </c>
      <c r="D3885">
        <v>497.91744999999997</v>
      </c>
      <c r="E3885">
        <v>1484.28638</v>
      </c>
      <c r="F3885">
        <v>-1578.40833</v>
      </c>
      <c r="G3885">
        <v>423.06171000000001</v>
      </c>
      <c r="H3885">
        <v>1209.76929</v>
      </c>
      <c r="I3885">
        <v>-1269.4398200000001</v>
      </c>
      <c r="J3885">
        <v>430.69607999999999</v>
      </c>
      <c r="K3885">
        <v>1184.0867900000001</v>
      </c>
      <c r="L3885">
        <v>-1438.1862799999999</v>
      </c>
      <c r="M3885">
        <v>914</v>
      </c>
      <c r="N3885">
        <v>1497.96082</v>
      </c>
      <c r="O3885">
        <v>-1592.6273200000001</v>
      </c>
      <c r="P3885">
        <v>940.67651000000001</v>
      </c>
      <c r="Q3885">
        <v>1211.8595</v>
      </c>
      <c r="R3885">
        <v>-1274.03772</v>
      </c>
      <c r="S3885">
        <v>1020.6831100000001</v>
      </c>
      <c r="T3885">
        <v>1184.4487300000001</v>
      </c>
      <c r="U3885">
        <f t="shared" si="246"/>
        <v>140.06140000000005</v>
      </c>
      <c r="V3885">
        <f t="shared" si="247"/>
        <v>-67.221369999999979</v>
      </c>
      <c r="W3885">
        <f t="shared" si="247"/>
        <v>-300.19958999999994</v>
      </c>
      <c r="X3885">
        <f t="shared" si="244"/>
        <v>164.14855999999986</v>
      </c>
      <c r="Y3885">
        <f t="shared" si="244"/>
        <v>106.68311000000006</v>
      </c>
      <c r="Z3885">
        <f t="shared" si="244"/>
        <v>-313.51208999999994</v>
      </c>
      <c r="AA3885">
        <f t="shared" si="245"/>
        <v>0.36194000000000415</v>
      </c>
    </row>
    <row r="3886" spans="1:27" x14ac:dyDescent="0.45">
      <c r="A3886">
        <v>5191</v>
      </c>
      <c r="B3886">
        <v>43.25</v>
      </c>
      <c r="C3886">
        <v>-1409.6319599999999</v>
      </c>
      <c r="D3886">
        <v>497.58157</v>
      </c>
      <c r="E3886">
        <v>1484.10022</v>
      </c>
      <c r="F3886">
        <v>-1577.5372299999999</v>
      </c>
      <c r="G3886">
        <v>422.04669000000001</v>
      </c>
      <c r="H3886">
        <v>1208.5069599999999</v>
      </c>
      <c r="I3886">
        <v>-1269.01025</v>
      </c>
      <c r="J3886">
        <v>430.68529999999998</v>
      </c>
      <c r="K3886">
        <v>1183.37952</v>
      </c>
      <c r="L3886">
        <v>-1438.1978799999999</v>
      </c>
      <c r="M3886">
        <v>913.89606000000003</v>
      </c>
      <c r="N3886">
        <v>1497.8676800000001</v>
      </c>
      <c r="O3886">
        <v>-1592.85608</v>
      </c>
      <c r="P3886">
        <v>941.24756000000002</v>
      </c>
      <c r="Q3886">
        <v>1212.14941</v>
      </c>
      <c r="R3886">
        <v>-1273.8071299999999</v>
      </c>
      <c r="S3886">
        <v>1020.32343</v>
      </c>
      <c r="T3886">
        <v>1184.0404100000001</v>
      </c>
      <c r="U3886">
        <f t="shared" si="246"/>
        <v>140.62170999999989</v>
      </c>
      <c r="V3886">
        <f t="shared" si="247"/>
        <v>-66.896270000000015</v>
      </c>
      <c r="W3886">
        <f t="shared" si="247"/>
        <v>-300.72070000000008</v>
      </c>
      <c r="X3886">
        <f t="shared" si="244"/>
        <v>164.39075000000003</v>
      </c>
      <c r="Y3886">
        <f t="shared" si="244"/>
        <v>106.42737</v>
      </c>
      <c r="Z3886">
        <f t="shared" si="244"/>
        <v>-313.82727</v>
      </c>
      <c r="AA3886">
        <f t="shared" si="245"/>
        <v>0.66089000000010856</v>
      </c>
    </row>
    <row r="3887" spans="1:27" x14ac:dyDescent="0.45">
      <c r="A3887">
        <v>5192</v>
      </c>
      <c r="B3887">
        <v>43.258000000000003</v>
      </c>
      <c r="C3887">
        <v>-1409.6643099999999</v>
      </c>
      <c r="D3887">
        <v>497.60210999999998</v>
      </c>
      <c r="E3887">
        <v>1483.8407</v>
      </c>
      <c r="F3887">
        <v>-1577.1849400000001</v>
      </c>
      <c r="G3887">
        <v>421.89255000000003</v>
      </c>
      <c r="H3887">
        <v>1207.9947500000001</v>
      </c>
      <c r="I3887">
        <v>-1268.5983900000001</v>
      </c>
      <c r="J3887">
        <v>430.65314000000001</v>
      </c>
      <c r="K3887">
        <v>1182.6987300000001</v>
      </c>
      <c r="L3887">
        <v>-1438.11133</v>
      </c>
      <c r="M3887">
        <v>913.60419000000002</v>
      </c>
      <c r="N3887">
        <v>1497.7299800000001</v>
      </c>
      <c r="O3887">
        <v>-1592.26929</v>
      </c>
      <c r="P3887">
        <v>940.4375</v>
      </c>
      <c r="Q3887">
        <v>1211.52673</v>
      </c>
      <c r="R3887">
        <v>-1273.53809</v>
      </c>
      <c r="S3887">
        <v>1019.84723</v>
      </c>
      <c r="T3887">
        <v>1183.63501</v>
      </c>
      <c r="U3887">
        <f t="shared" si="246"/>
        <v>141.06591999999978</v>
      </c>
      <c r="V3887">
        <f t="shared" si="247"/>
        <v>-66.948969999999974</v>
      </c>
      <c r="W3887">
        <f t="shared" si="247"/>
        <v>-301.1419699999999</v>
      </c>
      <c r="X3887">
        <f t="shared" si="244"/>
        <v>164.57323999999994</v>
      </c>
      <c r="Y3887">
        <f t="shared" si="244"/>
        <v>106.24303999999995</v>
      </c>
      <c r="Z3887">
        <f t="shared" si="244"/>
        <v>-314.0949700000001</v>
      </c>
      <c r="AA3887">
        <f t="shared" si="245"/>
        <v>0.93627999999989697</v>
      </c>
    </row>
    <row r="3888" spans="1:27" x14ac:dyDescent="0.45">
      <c r="A3888">
        <v>5193</v>
      </c>
      <c r="B3888">
        <v>43.267000000000003</v>
      </c>
      <c r="C3888">
        <v>-1409.6001000000001</v>
      </c>
      <c r="D3888">
        <v>497.41986000000003</v>
      </c>
      <c r="E3888">
        <v>1483.6137699999999</v>
      </c>
      <c r="F3888">
        <v>-1576.8143299999999</v>
      </c>
      <c r="G3888">
        <v>422.75995</v>
      </c>
      <c r="H3888">
        <v>1208.30908</v>
      </c>
      <c r="I3888">
        <v>-1268.0911900000001</v>
      </c>
      <c r="J3888">
        <v>430.37198000000001</v>
      </c>
      <c r="K3888">
        <v>1182.0902100000001</v>
      </c>
      <c r="L3888">
        <v>-1438.18164</v>
      </c>
      <c r="M3888">
        <v>913.56511999999998</v>
      </c>
      <c r="N3888">
        <v>1497.8084699999999</v>
      </c>
      <c r="O3888">
        <v>-1592.00964</v>
      </c>
      <c r="P3888">
        <v>940.31048999999996</v>
      </c>
      <c r="Q3888">
        <v>1211.4104</v>
      </c>
      <c r="R3888">
        <v>-1273.28613</v>
      </c>
      <c r="S3888">
        <v>1019.3742099999999</v>
      </c>
      <c r="T3888">
        <v>1183.29773</v>
      </c>
      <c r="U3888">
        <f t="shared" si="246"/>
        <v>141.50891000000001</v>
      </c>
      <c r="V3888">
        <f t="shared" si="247"/>
        <v>-67.047880000000021</v>
      </c>
      <c r="W3888">
        <f t="shared" si="247"/>
        <v>-301.52355999999986</v>
      </c>
      <c r="X3888">
        <f t="shared" si="244"/>
        <v>164.89551000000006</v>
      </c>
      <c r="Y3888">
        <f t="shared" si="244"/>
        <v>105.80908999999997</v>
      </c>
      <c r="Z3888">
        <f t="shared" si="244"/>
        <v>-314.51073999999994</v>
      </c>
      <c r="AA3888">
        <f t="shared" si="245"/>
        <v>1.2075199999999313</v>
      </c>
    </row>
    <row r="3889" spans="1:27" x14ac:dyDescent="0.45">
      <c r="A3889">
        <v>5194</v>
      </c>
      <c r="B3889">
        <v>43.274999999999999</v>
      </c>
      <c r="C3889">
        <v>-1409.5252700000001</v>
      </c>
      <c r="D3889">
        <v>497.16269</v>
      </c>
      <c r="E3889">
        <v>1483.51917</v>
      </c>
      <c r="F3889">
        <v>-1576.30286</v>
      </c>
      <c r="G3889">
        <v>421.81189000000001</v>
      </c>
      <c r="H3889">
        <v>1207.0146500000001</v>
      </c>
      <c r="I3889">
        <v>-1267.66101</v>
      </c>
      <c r="J3889">
        <v>430.52145000000002</v>
      </c>
      <c r="K3889">
        <v>1181.40552</v>
      </c>
      <c r="L3889">
        <v>-1438.0675000000001</v>
      </c>
      <c r="M3889">
        <v>913.25909000000001</v>
      </c>
      <c r="N3889">
        <v>1497.77271</v>
      </c>
      <c r="O3889">
        <v>-1591.7491500000001</v>
      </c>
      <c r="P3889">
        <v>940.30304000000001</v>
      </c>
      <c r="Q3889">
        <v>1211.39966</v>
      </c>
      <c r="R3889">
        <v>-1272.96838</v>
      </c>
      <c r="S3889">
        <v>1018.8194</v>
      </c>
      <c r="T3889">
        <v>1182.9039299999999</v>
      </c>
      <c r="U3889">
        <f t="shared" si="246"/>
        <v>141.86426000000006</v>
      </c>
      <c r="V3889">
        <f t="shared" si="247"/>
        <v>-66.641239999999982</v>
      </c>
      <c r="W3889">
        <f t="shared" si="247"/>
        <v>-302.11365000000001</v>
      </c>
      <c r="X3889">
        <f t="shared" si="244"/>
        <v>165.09912000000008</v>
      </c>
      <c r="Y3889">
        <f t="shared" si="244"/>
        <v>105.56030999999996</v>
      </c>
      <c r="Z3889">
        <f t="shared" si="244"/>
        <v>-314.86878000000002</v>
      </c>
      <c r="AA3889">
        <f t="shared" si="245"/>
        <v>1.4984099999999216</v>
      </c>
    </row>
    <row r="3890" spans="1:27" x14ac:dyDescent="0.45">
      <c r="A3890">
        <v>5195</v>
      </c>
      <c r="B3890">
        <v>43.283000000000001</v>
      </c>
      <c r="C3890">
        <v>-1409.4091800000001</v>
      </c>
      <c r="D3890">
        <v>496.94556</v>
      </c>
      <c r="E3890">
        <v>1483.23828</v>
      </c>
      <c r="F3890">
        <v>-1576.0139200000001</v>
      </c>
      <c r="G3890">
        <v>421.76740000000001</v>
      </c>
      <c r="H3890">
        <v>1206.58044</v>
      </c>
      <c r="I3890">
        <v>-1267.1815200000001</v>
      </c>
      <c r="J3890">
        <v>430.61721999999997</v>
      </c>
      <c r="K3890">
        <v>1180.6265900000001</v>
      </c>
      <c r="L3890">
        <v>-1438.0963099999999</v>
      </c>
      <c r="M3890">
        <v>913.09436000000005</v>
      </c>
      <c r="N3890">
        <v>1497.87183</v>
      </c>
      <c r="O3890">
        <v>-1591.50488</v>
      </c>
      <c r="P3890">
        <v>940.29107999999997</v>
      </c>
      <c r="Q3890">
        <v>1211.32349</v>
      </c>
      <c r="R3890">
        <v>-1272.65625</v>
      </c>
      <c r="S3890">
        <v>1018.4104599999999</v>
      </c>
      <c r="T3890">
        <v>1182.43262</v>
      </c>
      <c r="U3890">
        <f t="shared" si="246"/>
        <v>142.22766000000001</v>
      </c>
      <c r="V3890">
        <f t="shared" si="247"/>
        <v>-66.328340000000026</v>
      </c>
      <c r="W3890">
        <f t="shared" si="247"/>
        <v>-302.61168999999995</v>
      </c>
      <c r="X3890">
        <f t="shared" si="244"/>
        <v>165.4400599999999</v>
      </c>
      <c r="Y3890">
        <f t="shared" si="244"/>
        <v>105.31609999999989</v>
      </c>
      <c r="Z3890">
        <f t="shared" si="244"/>
        <v>-315.43921</v>
      </c>
      <c r="AA3890">
        <f t="shared" si="245"/>
        <v>1.8060299999999643</v>
      </c>
    </row>
    <row r="3891" spans="1:27" x14ac:dyDescent="0.45">
      <c r="A3891">
        <v>5196</v>
      </c>
      <c r="B3891">
        <v>43.292000000000002</v>
      </c>
      <c r="C3891">
        <v>-1409.37024</v>
      </c>
      <c r="D3891">
        <v>496.61185</v>
      </c>
      <c r="E3891">
        <v>1483.0770299999999</v>
      </c>
      <c r="F3891">
        <v>-1576.0156300000001</v>
      </c>
      <c r="G3891">
        <v>422.51418999999999</v>
      </c>
      <c r="H3891">
        <v>1206.78918</v>
      </c>
      <c r="I3891">
        <v>-1266.7181399999999</v>
      </c>
      <c r="J3891">
        <v>430.70782000000003</v>
      </c>
      <c r="K3891">
        <v>1179.88293</v>
      </c>
      <c r="L3891">
        <v>-1437.9023400000001</v>
      </c>
      <c r="M3891">
        <v>912.76238999999998</v>
      </c>
      <c r="N3891">
        <v>1497.80566</v>
      </c>
      <c r="O3891">
        <v>-1591.2989500000001</v>
      </c>
      <c r="P3891">
        <v>940.24663999999996</v>
      </c>
      <c r="Q3891">
        <v>1211.2616</v>
      </c>
      <c r="R3891">
        <v>-1272.2117900000001</v>
      </c>
      <c r="S3891">
        <v>1016.63879</v>
      </c>
      <c r="T3891">
        <v>1180.7978499999999</v>
      </c>
      <c r="U3891">
        <f t="shared" si="246"/>
        <v>142.65210000000002</v>
      </c>
      <c r="V3891">
        <f t="shared" si="247"/>
        <v>-65.904029999999977</v>
      </c>
      <c r="W3891">
        <f t="shared" si="247"/>
        <v>-303.19409999999993</v>
      </c>
      <c r="X3891">
        <f t="shared" si="244"/>
        <v>165.69055000000003</v>
      </c>
      <c r="Y3891">
        <f t="shared" si="244"/>
        <v>103.87639999999999</v>
      </c>
      <c r="Z3891">
        <f t="shared" si="244"/>
        <v>-317.00781000000006</v>
      </c>
      <c r="AA3891">
        <f t="shared" si="245"/>
        <v>0.91491999999993823</v>
      </c>
    </row>
    <row r="3892" spans="1:27" x14ac:dyDescent="0.45">
      <c r="A3892">
        <v>5197</v>
      </c>
      <c r="B3892">
        <v>43.3</v>
      </c>
      <c r="C3892">
        <v>-1409.1478300000001</v>
      </c>
      <c r="D3892">
        <v>496.43029999999999</v>
      </c>
      <c r="E3892">
        <v>1483.05432</v>
      </c>
      <c r="F3892">
        <v>-1575.2082499999999</v>
      </c>
      <c r="G3892">
        <v>422.21190999999999</v>
      </c>
      <c r="H3892">
        <v>1206.32727</v>
      </c>
      <c r="I3892">
        <v>-1266.27063</v>
      </c>
      <c r="J3892">
        <v>430.69430999999997</v>
      </c>
      <c r="K3892">
        <v>1179.2322999999999</v>
      </c>
      <c r="L3892">
        <v>-1437.80774</v>
      </c>
      <c r="M3892">
        <v>912.59838999999999</v>
      </c>
      <c r="N3892">
        <v>1497.91382</v>
      </c>
      <c r="O3892">
        <v>-1591.0314900000001</v>
      </c>
      <c r="P3892">
        <v>940.21716000000004</v>
      </c>
      <c r="Q3892">
        <v>1211.3243399999999</v>
      </c>
      <c r="R3892">
        <v>-1271.7484099999999</v>
      </c>
      <c r="S3892">
        <v>1015.98688</v>
      </c>
      <c r="T3892">
        <v>1180.2484099999999</v>
      </c>
      <c r="U3892">
        <f t="shared" si="246"/>
        <v>142.87720000000013</v>
      </c>
      <c r="V3892">
        <f t="shared" si="247"/>
        <v>-65.735990000000015</v>
      </c>
      <c r="W3892">
        <f t="shared" si="247"/>
        <v>-303.82202000000007</v>
      </c>
      <c r="X3892">
        <f t="shared" si="244"/>
        <v>166.05933000000005</v>
      </c>
      <c r="Y3892">
        <f t="shared" si="244"/>
        <v>103.38849000000005</v>
      </c>
      <c r="Z3892">
        <f t="shared" si="244"/>
        <v>-317.66541000000007</v>
      </c>
      <c r="AA3892">
        <f t="shared" si="245"/>
        <v>1.016110000000026</v>
      </c>
    </row>
    <row r="3893" spans="1:27" x14ac:dyDescent="0.45">
      <c r="A3893">
        <v>5198</v>
      </c>
      <c r="B3893">
        <v>43.308</v>
      </c>
      <c r="C3893">
        <v>-1409.0862999999999</v>
      </c>
      <c r="D3893">
        <v>496.32238999999998</v>
      </c>
      <c r="E3893">
        <v>1482.90588</v>
      </c>
      <c r="F3893">
        <v>-1574.90149</v>
      </c>
      <c r="G3893">
        <v>422.15670999999998</v>
      </c>
      <c r="H3893">
        <v>1206.0966800000001</v>
      </c>
      <c r="I3893">
        <v>-1265.7586699999999</v>
      </c>
      <c r="J3893">
        <v>430.72152999999997</v>
      </c>
      <c r="K3893">
        <v>1178.6605199999999</v>
      </c>
      <c r="L3893">
        <v>-1437.70679</v>
      </c>
      <c r="M3893">
        <v>912.48150999999996</v>
      </c>
      <c r="N3893">
        <v>1498.09656</v>
      </c>
      <c r="O3893">
        <v>-1590.78259</v>
      </c>
      <c r="P3893">
        <v>940.09918000000005</v>
      </c>
      <c r="Q3893">
        <v>1211.35474</v>
      </c>
      <c r="R3893">
        <v>-1271.6991</v>
      </c>
      <c r="S3893">
        <v>1016.02472</v>
      </c>
      <c r="T3893">
        <v>1180.0220899999999</v>
      </c>
      <c r="U3893">
        <f t="shared" si="246"/>
        <v>143.32763</v>
      </c>
      <c r="V3893">
        <f t="shared" si="247"/>
        <v>-65.600860000000011</v>
      </c>
      <c r="W3893">
        <f t="shared" si="247"/>
        <v>-304.24536000000012</v>
      </c>
      <c r="X3893">
        <f t="shared" si="244"/>
        <v>166.00768999999991</v>
      </c>
      <c r="Y3893">
        <f t="shared" si="244"/>
        <v>103.54321000000004</v>
      </c>
      <c r="Z3893">
        <f t="shared" si="244"/>
        <v>-318.07447000000002</v>
      </c>
      <c r="AA3893">
        <f t="shared" si="245"/>
        <v>1.3615700000000288</v>
      </c>
    </row>
    <row r="3894" spans="1:27" x14ac:dyDescent="0.45">
      <c r="A3894">
        <v>5199</v>
      </c>
      <c r="B3894">
        <v>43.317</v>
      </c>
      <c r="C3894">
        <v>-1409.22424</v>
      </c>
      <c r="D3894">
        <v>496.19936999999999</v>
      </c>
      <c r="E3894">
        <v>1482.74548</v>
      </c>
      <c r="F3894">
        <v>-1574.3752400000001</v>
      </c>
      <c r="G3894">
        <v>421.22394000000003</v>
      </c>
      <c r="H3894">
        <v>1205.16138</v>
      </c>
      <c r="I3894">
        <v>-1265.26404</v>
      </c>
      <c r="J3894">
        <v>430.87349999999998</v>
      </c>
      <c r="K3894">
        <v>1177.87744</v>
      </c>
      <c r="L3894">
        <v>-1437.51306</v>
      </c>
      <c r="M3894">
        <v>912.24914999999999</v>
      </c>
      <c r="N3894">
        <v>1498.02307</v>
      </c>
      <c r="O3894">
        <v>-1590.83386</v>
      </c>
      <c r="P3894">
        <v>940.78728999999998</v>
      </c>
      <c r="Q3894">
        <v>1211.7947999999999</v>
      </c>
      <c r="R3894">
        <v>-1271.45532</v>
      </c>
      <c r="S3894">
        <v>1015.88171</v>
      </c>
      <c r="T3894">
        <v>1179.5314900000001</v>
      </c>
      <c r="U3894">
        <f t="shared" si="246"/>
        <v>143.96019999999999</v>
      </c>
      <c r="V3894">
        <f t="shared" si="247"/>
        <v>-65.325870000000009</v>
      </c>
      <c r="W3894">
        <f t="shared" si="247"/>
        <v>-304.86804000000006</v>
      </c>
      <c r="X3894">
        <f t="shared" si="244"/>
        <v>166.05773999999997</v>
      </c>
      <c r="Y3894">
        <f t="shared" si="244"/>
        <v>103.63256000000001</v>
      </c>
      <c r="Z3894">
        <f t="shared" si="244"/>
        <v>-318.49157999999989</v>
      </c>
      <c r="AA3894">
        <f t="shared" si="245"/>
        <v>1.6540500000000975</v>
      </c>
    </row>
    <row r="3895" spans="1:27" x14ac:dyDescent="0.45">
      <c r="A3895">
        <v>5200</v>
      </c>
      <c r="B3895">
        <v>43.325000000000003</v>
      </c>
      <c r="C3895">
        <v>-1409.1042500000001</v>
      </c>
      <c r="D3895">
        <v>496.08093000000002</v>
      </c>
      <c r="E3895">
        <v>1482.6834699999999</v>
      </c>
      <c r="F3895">
        <v>-1573.9093</v>
      </c>
      <c r="G3895">
        <v>421.75607000000002</v>
      </c>
      <c r="H3895">
        <v>1205.53979</v>
      </c>
      <c r="I3895">
        <v>-1264.69885</v>
      </c>
      <c r="J3895">
        <v>431.02816999999999</v>
      </c>
      <c r="K3895">
        <v>1177.1427000000001</v>
      </c>
      <c r="L3895">
        <v>-1437.6375700000001</v>
      </c>
      <c r="M3895">
        <v>912.29065000000003</v>
      </c>
      <c r="N3895">
        <v>1497.77856</v>
      </c>
      <c r="O3895">
        <v>-1590.4644800000001</v>
      </c>
      <c r="P3895">
        <v>940.77502000000004</v>
      </c>
      <c r="Q3895">
        <v>1211.8232399999999</v>
      </c>
      <c r="R3895">
        <v>-1271.3726799999999</v>
      </c>
      <c r="S3895">
        <v>1017.22241</v>
      </c>
      <c r="T3895">
        <v>1180.6328100000001</v>
      </c>
      <c r="U3895">
        <f t="shared" si="246"/>
        <v>144.4054000000001</v>
      </c>
      <c r="V3895">
        <f t="shared" si="247"/>
        <v>-65.052760000000035</v>
      </c>
      <c r="W3895">
        <f t="shared" si="247"/>
        <v>-305.54076999999984</v>
      </c>
      <c r="X3895">
        <f t="shared" si="244"/>
        <v>166.26489000000015</v>
      </c>
      <c r="Y3895">
        <f t="shared" si="244"/>
        <v>104.93175999999994</v>
      </c>
      <c r="Z3895">
        <f t="shared" si="244"/>
        <v>-317.14574999999991</v>
      </c>
      <c r="AA3895">
        <f t="shared" si="245"/>
        <v>3.4901099999999587</v>
      </c>
    </row>
    <row r="3896" spans="1:27" x14ac:dyDescent="0.45">
      <c r="A3896">
        <v>5201</v>
      </c>
      <c r="B3896">
        <v>43.332999999999998</v>
      </c>
      <c r="C3896">
        <v>-1409.13599</v>
      </c>
      <c r="D3896">
        <v>495.99910999999997</v>
      </c>
      <c r="E3896">
        <v>1482.7169200000001</v>
      </c>
      <c r="F3896">
        <v>-1573.6835900000001</v>
      </c>
      <c r="G3896">
        <v>421.57348999999999</v>
      </c>
      <c r="H3896">
        <v>1205.4375</v>
      </c>
      <c r="I3896">
        <v>-1264.21021</v>
      </c>
      <c r="J3896">
        <v>431.27032000000003</v>
      </c>
      <c r="K3896">
        <v>1176.3874499999999</v>
      </c>
      <c r="L3896">
        <v>-1437.1684600000001</v>
      </c>
      <c r="M3896">
        <v>911.93407999999999</v>
      </c>
      <c r="N3896">
        <v>1498.19739</v>
      </c>
      <c r="O3896">
        <v>-1590.2010499999999</v>
      </c>
      <c r="P3896">
        <v>940.76238999999998</v>
      </c>
      <c r="Q3896">
        <v>1212.00378</v>
      </c>
      <c r="R3896">
        <v>-1270.87048</v>
      </c>
      <c r="S3896">
        <v>1016.73615</v>
      </c>
      <c r="T3896">
        <v>1179.98218</v>
      </c>
      <c r="U3896">
        <f t="shared" si="246"/>
        <v>144.92578000000003</v>
      </c>
      <c r="V3896">
        <f t="shared" si="247"/>
        <v>-64.728789999999947</v>
      </c>
      <c r="W3896">
        <f t="shared" si="247"/>
        <v>-306.32947000000013</v>
      </c>
      <c r="X3896">
        <f t="shared" si="244"/>
        <v>166.29798000000005</v>
      </c>
      <c r="Y3896">
        <f t="shared" si="244"/>
        <v>104.80206999999996</v>
      </c>
      <c r="Z3896">
        <f t="shared" si="244"/>
        <v>-318.21521000000007</v>
      </c>
      <c r="AA3896">
        <f t="shared" si="245"/>
        <v>3.5947300000000268</v>
      </c>
    </row>
    <row r="3897" spans="1:27" x14ac:dyDescent="0.45">
      <c r="A3897">
        <v>5202</v>
      </c>
      <c r="B3897">
        <v>43.341999999999999</v>
      </c>
      <c r="C3897">
        <v>-1408.9777799999999</v>
      </c>
      <c r="D3897">
        <v>495.82019000000003</v>
      </c>
      <c r="E3897">
        <v>1482.62219</v>
      </c>
      <c r="F3897">
        <v>-1573.38696</v>
      </c>
      <c r="G3897">
        <v>421.39666999999997</v>
      </c>
      <c r="H3897">
        <v>1205.27405</v>
      </c>
      <c r="I3897">
        <v>-1263.7182600000001</v>
      </c>
      <c r="J3897">
        <v>431.22976999999997</v>
      </c>
      <c r="K3897">
        <v>1175.74902</v>
      </c>
      <c r="L3897">
        <v>-1436.8987999999999</v>
      </c>
      <c r="M3897">
        <v>911.82434000000001</v>
      </c>
      <c r="N3897">
        <v>1498.23108</v>
      </c>
      <c r="O3897">
        <v>-1589.88013</v>
      </c>
      <c r="P3897">
        <v>940.73150999999996</v>
      </c>
      <c r="Q3897">
        <v>1211.97144</v>
      </c>
      <c r="R3897">
        <v>-1270.56079</v>
      </c>
      <c r="S3897">
        <v>1016.62799</v>
      </c>
      <c r="T3897">
        <v>1179.5718999999999</v>
      </c>
      <c r="U3897">
        <f t="shared" si="246"/>
        <v>145.25951999999984</v>
      </c>
      <c r="V3897">
        <f t="shared" si="247"/>
        <v>-64.590420000000051</v>
      </c>
      <c r="W3897">
        <f t="shared" si="247"/>
        <v>-306.87317000000007</v>
      </c>
      <c r="X3897">
        <f t="shared" si="244"/>
        <v>166.33800999999994</v>
      </c>
      <c r="Y3897">
        <f t="shared" si="244"/>
        <v>104.80364999999995</v>
      </c>
      <c r="Z3897">
        <f t="shared" si="244"/>
        <v>-318.65918000000011</v>
      </c>
      <c r="AA3897">
        <f t="shared" si="245"/>
        <v>3.822879999999941</v>
      </c>
    </row>
    <row r="3898" spans="1:27" x14ac:dyDescent="0.45">
      <c r="A3898">
        <v>5203</v>
      </c>
      <c r="B3898">
        <v>43.35</v>
      </c>
      <c r="C3898">
        <v>-1408.7127700000001</v>
      </c>
      <c r="D3898">
        <v>495.64246000000003</v>
      </c>
      <c r="E3898">
        <v>1482.5015900000001</v>
      </c>
      <c r="F3898">
        <v>-1572.9064900000001</v>
      </c>
      <c r="G3898">
        <v>421.17847</v>
      </c>
      <c r="H3898">
        <v>1205.03784</v>
      </c>
      <c r="I3898">
        <v>-1263.2481700000001</v>
      </c>
      <c r="J3898">
        <v>431.23557</v>
      </c>
      <c r="K3898">
        <v>1175.19434</v>
      </c>
      <c r="L3898">
        <v>-1436.58008</v>
      </c>
      <c r="M3898">
        <v>911.57561999999996</v>
      </c>
      <c r="N3898">
        <v>1498.32727</v>
      </c>
      <c r="O3898">
        <v>-1589.5885000000001</v>
      </c>
      <c r="P3898">
        <v>940.70068000000003</v>
      </c>
      <c r="Q3898">
        <v>1211.98804</v>
      </c>
      <c r="R3898">
        <v>-1270.32593</v>
      </c>
      <c r="S3898">
        <v>1016.52435</v>
      </c>
      <c r="T3898">
        <v>1179.26404</v>
      </c>
      <c r="U3898">
        <f t="shared" si="246"/>
        <v>145.46460000000002</v>
      </c>
      <c r="V3898">
        <f t="shared" si="247"/>
        <v>-64.406890000000033</v>
      </c>
      <c r="W3898">
        <f t="shared" si="247"/>
        <v>-307.30725000000007</v>
      </c>
      <c r="X3898">
        <f t="shared" si="244"/>
        <v>166.25414999999998</v>
      </c>
      <c r="Y3898">
        <f t="shared" si="244"/>
        <v>104.94873000000007</v>
      </c>
      <c r="Z3898">
        <f t="shared" si="244"/>
        <v>-319.06322999999998</v>
      </c>
      <c r="AA3898">
        <f t="shared" si="245"/>
        <v>4.0697000000000116</v>
      </c>
    </row>
    <row r="3899" spans="1:27" x14ac:dyDescent="0.45">
      <c r="A3899">
        <v>5204</v>
      </c>
      <c r="B3899">
        <v>43.357999999999997</v>
      </c>
      <c r="C3899">
        <v>-1408.53394</v>
      </c>
      <c r="D3899">
        <v>495.62401999999997</v>
      </c>
      <c r="E3899">
        <v>1482.55225</v>
      </c>
      <c r="F3899">
        <v>-1572.7374299999999</v>
      </c>
      <c r="G3899">
        <v>421.04037</v>
      </c>
      <c r="H3899">
        <v>1204.9744900000001</v>
      </c>
      <c r="I3899">
        <v>-1263.2116699999999</v>
      </c>
      <c r="J3899">
        <v>431.26602000000003</v>
      </c>
      <c r="K3899">
        <v>1174.84204</v>
      </c>
      <c r="L3899">
        <v>-1436.20264</v>
      </c>
      <c r="M3899">
        <v>911.43822999999998</v>
      </c>
      <c r="N3899">
        <v>1498.3298299999999</v>
      </c>
      <c r="O3899">
        <v>-1589.3009</v>
      </c>
      <c r="P3899">
        <v>940.78961000000004</v>
      </c>
      <c r="Q3899">
        <v>1212.0668900000001</v>
      </c>
      <c r="R3899">
        <v>-1270.1069299999999</v>
      </c>
      <c r="S3899">
        <v>1016.52423</v>
      </c>
      <c r="T3899">
        <v>1178.9565399999999</v>
      </c>
      <c r="U3899">
        <f t="shared" si="246"/>
        <v>145.32227000000012</v>
      </c>
      <c r="V3899">
        <f t="shared" si="247"/>
        <v>-64.357999999999947</v>
      </c>
      <c r="W3899">
        <f t="shared" si="247"/>
        <v>-307.71020999999996</v>
      </c>
      <c r="X3899">
        <f t="shared" si="244"/>
        <v>166.09571000000005</v>
      </c>
      <c r="Y3899">
        <f t="shared" si="244"/>
        <v>105.08600000000001</v>
      </c>
      <c r="Z3899">
        <f t="shared" si="244"/>
        <v>-319.37329</v>
      </c>
      <c r="AA3899">
        <f t="shared" si="245"/>
        <v>4.1144999999999072</v>
      </c>
    </row>
    <row r="3900" spans="1:27" x14ac:dyDescent="0.45">
      <c r="A3900">
        <v>5205</v>
      </c>
      <c r="B3900">
        <v>43.366999999999997</v>
      </c>
      <c r="C3900">
        <v>-1408.4606900000001</v>
      </c>
      <c r="D3900">
        <v>495.45540999999997</v>
      </c>
      <c r="E3900">
        <v>1482.3411900000001</v>
      </c>
      <c r="F3900">
        <v>-1572.4843800000001</v>
      </c>
      <c r="G3900">
        <v>420.91237999999998</v>
      </c>
      <c r="H3900">
        <v>1204.78674</v>
      </c>
      <c r="I3900">
        <v>-1262.41248</v>
      </c>
      <c r="J3900">
        <v>431.70697000000001</v>
      </c>
      <c r="K3900">
        <v>1173.9679000000001</v>
      </c>
      <c r="L3900">
        <v>-1435.92993</v>
      </c>
      <c r="M3900">
        <v>911.27611999999999</v>
      </c>
      <c r="N3900">
        <v>1498.2413300000001</v>
      </c>
      <c r="O3900">
        <v>-1588.979</v>
      </c>
      <c r="P3900">
        <v>940.73846000000003</v>
      </c>
      <c r="Q3900">
        <v>1211.9974400000001</v>
      </c>
      <c r="R3900">
        <v>-1269.6532</v>
      </c>
      <c r="S3900">
        <v>1016.23615</v>
      </c>
      <c r="T3900">
        <v>1178.4617900000001</v>
      </c>
      <c r="U3900">
        <f t="shared" si="246"/>
        <v>146.04821000000015</v>
      </c>
      <c r="V3900">
        <f t="shared" si="247"/>
        <v>-63.74843999999996</v>
      </c>
      <c r="W3900">
        <f t="shared" si="247"/>
        <v>-308.37329</v>
      </c>
      <c r="X3900">
        <f t="shared" si="244"/>
        <v>166.27673000000004</v>
      </c>
      <c r="Y3900">
        <f t="shared" si="244"/>
        <v>104.96002999999996</v>
      </c>
      <c r="Z3900">
        <f t="shared" si="244"/>
        <v>-319.77954</v>
      </c>
      <c r="AA3900">
        <f t="shared" si="245"/>
        <v>4.4938899999999649</v>
      </c>
    </row>
    <row r="3901" spans="1:27" x14ac:dyDescent="0.45">
      <c r="A3901">
        <v>5206</v>
      </c>
      <c r="B3901">
        <v>43.375</v>
      </c>
      <c r="C3901">
        <v>-1408.2281499999999</v>
      </c>
      <c r="D3901">
        <v>495.33890000000002</v>
      </c>
      <c r="E3901">
        <v>1482.16931</v>
      </c>
      <c r="F3901">
        <v>-1572.0661600000001</v>
      </c>
      <c r="G3901">
        <v>420.77321999999998</v>
      </c>
      <c r="H3901">
        <v>1204.5235600000001</v>
      </c>
      <c r="I3901">
        <v>-1262.0165999999999</v>
      </c>
      <c r="J3901">
        <v>431.80761999999999</v>
      </c>
      <c r="K3901">
        <v>1173.31177</v>
      </c>
      <c r="L3901">
        <v>-1435.7186300000001</v>
      </c>
      <c r="M3901">
        <v>911.25207999999998</v>
      </c>
      <c r="N3901">
        <v>1498.2735600000001</v>
      </c>
      <c r="O3901">
        <v>-1588.6911600000001</v>
      </c>
      <c r="P3901">
        <v>940.61461999999995</v>
      </c>
      <c r="Q3901">
        <v>1211.84033</v>
      </c>
      <c r="R3901">
        <v>-1269.3295900000001</v>
      </c>
      <c r="S3901">
        <v>1016.18036</v>
      </c>
      <c r="T3901">
        <v>1178.10034</v>
      </c>
      <c r="U3901">
        <f t="shared" si="246"/>
        <v>146.21154999999999</v>
      </c>
      <c r="V3901">
        <f t="shared" si="247"/>
        <v>-63.531280000000038</v>
      </c>
      <c r="W3901">
        <f t="shared" si="247"/>
        <v>-308.85753999999997</v>
      </c>
      <c r="X3901">
        <f t="shared" si="244"/>
        <v>166.38904000000002</v>
      </c>
      <c r="Y3901">
        <f t="shared" si="244"/>
        <v>104.92827999999997</v>
      </c>
      <c r="Z3901">
        <f t="shared" si="244"/>
        <v>-320.17322000000013</v>
      </c>
      <c r="AA3901">
        <f t="shared" si="245"/>
        <v>4.788569999999936</v>
      </c>
    </row>
    <row r="3902" spans="1:27" x14ac:dyDescent="0.45">
      <c r="A3902">
        <v>5207</v>
      </c>
      <c r="B3902">
        <v>43.383000000000003</v>
      </c>
      <c r="C3902">
        <v>-1408.1665</v>
      </c>
      <c r="D3902">
        <v>495.27386000000001</v>
      </c>
      <c r="E3902">
        <v>1482.09644</v>
      </c>
      <c r="F3902">
        <v>-1571.15149</v>
      </c>
      <c r="G3902">
        <v>419.73489000000001</v>
      </c>
      <c r="H3902">
        <v>1203.328</v>
      </c>
      <c r="I3902">
        <v>-1261.63843</v>
      </c>
      <c r="J3902">
        <v>432.79489000000001</v>
      </c>
      <c r="K3902">
        <v>1172.5059799999999</v>
      </c>
      <c r="L3902">
        <v>-1435.4603300000001</v>
      </c>
      <c r="M3902">
        <v>911.06670999999994</v>
      </c>
      <c r="N3902">
        <v>1498.2887000000001</v>
      </c>
      <c r="O3902">
        <v>-1587.9730199999999</v>
      </c>
      <c r="P3902">
        <v>940.09204</v>
      </c>
      <c r="Q3902">
        <v>1211.4689900000001</v>
      </c>
      <c r="R3902">
        <v>-1269.0476100000001</v>
      </c>
      <c r="S3902">
        <v>1016.12799</v>
      </c>
      <c r="T3902">
        <v>1177.9108900000001</v>
      </c>
      <c r="U3902">
        <f t="shared" si="246"/>
        <v>146.52807000000007</v>
      </c>
      <c r="V3902">
        <f t="shared" si="247"/>
        <v>-62.478970000000004</v>
      </c>
      <c r="W3902">
        <f t="shared" si="247"/>
        <v>-309.59046000000012</v>
      </c>
      <c r="X3902">
        <f t="shared" si="244"/>
        <v>166.41272000000004</v>
      </c>
      <c r="Y3902">
        <f t="shared" si="244"/>
        <v>105.06128000000001</v>
      </c>
      <c r="Z3902">
        <f t="shared" si="244"/>
        <v>-320.37780999999995</v>
      </c>
      <c r="AA3902">
        <f t="shared" si="245"/>
        <v>5.4049100000001999</v>
      </c>
    </row>
    <row r="3903" spans="1:27" x14ac:dyDescent="0.45">
      <c r="A3903">
        <v>5208</v>
      </c>
      <c r="B3903">
        <v>43.392000000000003</v>
      </c>
      <c r="C3903">
        <v>-1407.78882</v>
      </c>
      <c r="D3903">
        <v>495.05005</v>
      </c>
      <c r="E3903">
        <v>1481.91797</v>
      </c>
      <c r="F3903">
        <v>-1570.77441</v>
      </c>
      <c r="G3903">
        <v>419.58643000000001</v>
      </c>
      <c r="H3903">
        <v>1203.1245100000001</v>
      </c>
      <c r="I3903">
        <v>-1261.26208</v>
      </c>
      <c r="J3903">
        <v>433.02276999999998</v>
      </c>
      <c r="K3903">
        <v>1171.92749</v>
      </c>
      <c r="L3903">
        <v>-1435.26404</v>
      </c>
      <c r="M3903">
        <v>910.90967000000001</v>
      </c>
      <c r="N3903">
        <v>1498.19543</v>
      </c>
      <c r="O3903">
        <v>-1587.9491</v>
      </c>
      <c r="P3903">
        <v>940.66241000000002</v>
      </c>
      <c r="Q3903">
        <v>1211.6918900000001</v>
      </c>
      <c r="R3903">
        <v>-1268.7428</v>
      </c>
      <c r="S3903">
        <v>1016.07764</v>
      </c>
      <c r="T3903">
        <v>1177.6595500000001</v>
      </c>
      <c r="U3903">
        <f t="shared" si="246"/>
        <v>146.52674000000002</v>
      </c>
      <c r="V3903">
        <f t="shared" si="247"/>
        <v>-62.027280000000019</v>
      </c>
      <c r="W3903">
        <f t="shared" si="247"/>
        <v>-309.99047999999993</v>
      </c>
      <c r="X3903">
        <f t="shared" si="244"/>
        <v>166.52124000000003</v>
      </c>
      <c r="Y3903">
        <f t="shared" si="244"/>
        <v>105.16796999999997</v>
      </c>
      <c r="Z3903">
        <f t="shared" si="244"/>
        <v>-320.53587999999991</v>
      </c>
      <c r="AA3903">
        <f t="shared" si="245"/>
        <v>5.7320600000000468</v>
      </c>
    </row>
    <row r="3904" spans="1:27" x14ac:dyDescent="0.45">
      <c r="A3904">
        <v>5209</v>
      </c>
      <c r="B3904">
        <v>43.4</v>
      </c>
      <c r="C3904">
        <v>-1407.5502899999999</v>
      </c>
      <c r="D3904">
        <v>494.858</v>
      </c>
      <c r="E3904">
        <v>1481.7930899999999</v>
      </c>
      <c r="F3904">
        <v>-1570.80286</v>
      </c>
      <c r="G3904">
        <v>420.49301000000003</v>
      </c>
      <c r="H3904">
        <v>1203.66113</v>
      </c>
      <c r="I3904">
        <v>-1260.89392</v>
      </c>
      <c r="J3904">
        <v>433.30194</v>
      </c>
      <c r="K3904">
        <v>1171.3436300000001</v>
      </c>
      <c r="L3904">
        <v>-1434.93335</v>
      </c>
      <c r="M3904">
        <v>910.83294999999998</v>
      </c>
      <c r="N3904">
        <v>1498.0201400000001</v>
      </c>
      <c r="O3904">
        <v>-1587.2587900000001</v>
      </c>
      <c r="P3904">
        <v>939.83154000000002</v>
      </c>
      <c r="Q3904">
        <v>1210.9514200000001</v>
      </c>
      <c r="R3904">
        <v>-1268.47083</v>
      </c>
      <c r="S3904">
        <v>1016.10742</v>
      </c>
      <c r="T3904">
        <v>1177.3802499999999</v>
      </c>
      <c r="U3904">
        <f t="shared" si="246"/>
        <v>146.65636999999992</v>
      </c>
      <c r="V3904">
        <f t="shared" si="247"/>
        <v>-61.556060000000002</v>
      </c>
      <c r="W3904">
        <f t="shared" si="247"/>
        <v>-310.44945999999982</v>
      </c>
      <c r="X3904">
        <f t="shared" si="244"/>
        <v>166.46252000000004</v>
      </c>
      <c r="Y3904">
        <f t="shared" si="244"/>
        <v>105.27447000000006</v>
      </c>
      <c r="Z3904">
        <f t="shared" si="244"/>
        <v>-320.63989000000015</v>
      </c>
      <c r="AA3904">
        <f t="shared" si="245"/>
        <v>6.0366199999998571</v>
      </c>
    </row>
    <row r="3905" spans="1:27" x14ac:dyDescent="0.45">
      <c r="A3905">
        <v>5210</v>
      </c>
      <c r="B3905">
        <v>43.408000000000001</v>
      </c>
      <c r="C3905">
        <v>-1407.3188500000001</v>
      </c>
      <c r="D3905">
        <v>494.67003999999997</v>
      </c>
      <c r="E3905">
        <v>1481.5516399999999</v>
      </c>
      <c r="F3905">
        <v>-1570.6748</v>
      </c>
      <c r="G3905">
        <v>420.45058999999998</v>
      </c>
      <c r="H3905">
        <v>1203.5471199999999</v>
      </c>
      <c r="I3905">
        <v>-1260.5907</v>
      </c>
      <c r="J3905">
        <v>433.48621000000003</v>
      </c>
      <c r="K3905">
        <v>1170.8624299999999</v>
      </c>
      <c r="L3905">
        <v>-1434.7504899999999</v>
      </c>
      <c r="M3905">
        <v>910.72369000000003</v>
      </c>
      <c r="N3905">
        <v>1497.9942599999999</v>
      </c>
      <c r="O3905">
        <v>-1587.37646</v>
      </c>
      <c r="P3905">
        <v>940.56128000000001</v>
      </c>
      <c r="Q3905">
        <v>1211.22559</v>
      </c>
      <c r="R3905">
        <v>-1268.14246</v>
      </c>
      <c r="S3905">
        <v>1016.0766</v>
      </c>
      <c r="T3905">
        <v>1177.0682400000001</v>
      </c>
      <c r="U3905">
        <f t="shared" si="246"/>
        <v>146.72815000000014</v>
      </c>
      <c r="V3905">
        <f t="shared" si="247"/>
        <v>-61.183829999999944</v>
      </c>
      <c r="W3905">
        <f t="shared" si="247"/>
        <v>-310.68921</v>
      </c>
      <c r="X3905">
        <f t="shared" si="244"/>
        <v>166.60802999999987</v>
      </c>
      <c r="Y3905">
        <f t="shared" si="244"/>
        <v>105.35290999999995</v>
      </c>
      <c r="Z3905">
        <f t="shared" si="244"/>
        <v>-320.92601999999988</v>
      </c>
      <c r="AA3905">
        <f t="shared" si="245"/>
        <v>6.2058100000001559</v>
      </c>
    </row>
    <row r="3906" spans="1:27" x14ac:dyDescent="0.45">
      <c r="A3906">
        <v>5211</v>
      </c>
      <c r="B3906">
        <v>43.417000000000002</v>
      </c>
      <c r="C3906">
        <v>-1406.9887699999999</v>
      </c>
      <c r="D3906">
        <v>494.61102</v>
      </c>
      <c r="E3906">
        <v>1481.62122</v>
      </c>
      <c r="F3906">
        <v>-1569.99451</v>
      </c>
      <c r="G3906">
        <v>420.24932999999999</v>
      </c>
      <c r="H3906">
        <v>1203.1872599999999</v>
      </c>
      <c r="I3906">
        <v>-1260.6095</v>
      </c>
      <c r="J3906">
        <v>433.94326999999998</v>
      </c>
      <c r="K3906">
        <v>1170.1512499999999</v>
      </c>
      <c r="L3906">
        <v>-1434.60583</v>
      </c>
      <c r="M3906">
        <v>910.60131999999999</v>
      </c>
      <c r="N3906">
        <v>1497.8833</v>
      </c>
      <c r="O3906">
        <v>-1587.08887</v>
      </c>
      <c r="P3906">
        <v>940.56170999999995</v>
      </c>
      <c r="Q3906">
        <v>1211.0496800000001</v>
      </c>
      <c r="R3906">
        <v>-1267.76062</v>
      </c>
      <c r="S3906">
        <v>1015.99103</v>
      </c>
      <c r="T3906">
        <v>1176.6883499999999</v>
      </c>
      <c r="U3906">
        <f t="shared" si="246"/>
        <v>146.37926999999991</v>
      </c>
      <c r="V3906">
        <f t="shared" si="247"/>
        <v>-60.667750000000012</v>
      </c>
      <c r="W3906">
        <f t="shared" si="247"/>
        <v>-311.4699700000001</v>
      </c>
      <c r="X3906">
        <f t="shared" si="244"/>
        <v>166.84520999999995</v>
      </c>
      <c r="Y3906">
        <f t="shared" si="244"/>
        <v>105.38971000000004</v>
      </c>
      <c r="Z3906">
        <f t="shared" si="244"/>
        <v>-321.19495000000006</v>
      </c>
      <c r="AA3906">
        <f t="shared" si="245"/>
        <v>6.5371000000000095</v>
      </c>
    </row>
    <row r="3907" spans="1:27" x14ac:dyDescent="0.45">
      <c r="A3907">
        <v>5212</v>
      </c>
      <c r="B3907">
        <v>43.424999999999997</v>
      </c>
      <c r="C3907">
        <v>-1406.8127400000001</v>
      </c>
      <c r="D3907">
        <v>494.37195000000003</v>
      </c>
      <c r="E3907">
        <v>1481.3136</v>
      </c>
      <c r="F3907">
        <v>-1569.45471</v>
      </c>
      <c r="G3907">
        <v>419.59442000000001</v>
      </c>
      <c r="H3907">
        <v>1202.21082</v>
      </c>
      <c r="I3907">
        <v>-1259.7998</v>
      </c>
      <c r="J3907">
        <v>433.92065000000002</v>
      </c>
      <c r="K3907">
        <v>1169.71045</v>
      </c>
      <c r="L3907">
        <v>-1434.50073</v>
      </c>
      <c r="M3907">
        <v>910.43773999999996</v>
      </c>
      <c r="N3907">
        <v>1497.78027</v>
      </c>
      <c r="O3907">
        <v>-1586.31592</v>
      </c>
      <c r="P3907">
        <v>939.59289999999999</v>
      </c>
      <c r="Q3907">
        <v>1210.3512000000001</v>
      </c>
      <c r="R3907">
        <v>-1267.43433</v>
      </c>
      <c r="S3907">
        <v>1016.07373</v>
      </c>
      <c r="T3907">
        <v>1176.3769500000001</v>
      </c>
      <c r="U3907">
        <f t="shared" si="246"/>
        <v>147.01294000000007</v>
      </c>
      <c r="V3907">
        <f t="shared" si="247"/>
        <v>-60.451300000000003</v>
      </c>
      <c r="W3907">
        <f t="shared" si="247"/>
        <v>-311.60314999999991</v>
      </c>
      <c r="X3907">
        <f t="shared" si="244"/>
        <v>167.06639999999993</v>
      </c>
      <c r="Y3907">
        <f t="shared" si="244"/>
        <v>105.63598999999999</v>
      </c>
      <c r="Z3907">
        <f t="shared" si="244"/>
        <v>-321.40331999999989</v>
      </c>
      <c r="AA3907">
        <f t="shared" si="245"/>
        <v>6.6665000000000418</v>
      </c>
    </row>
    <row r="3908" spans="1:27" x14ac:dyDescent="0.45">
      <c r="A3908">
        <v>5213</v>
      </c>
      <c r="B3908">
        <v>43.433</v>
      </c>
      <c r="C3908">
        <v>-1406.5222200000001</v>
      </c>
      <c r="D3908">
        <v>494.16714000000002</v>
      </c>
      <c r="E3908">
        <v>1481.2789299999999</v>
      </c>
      <c r="F3908">
        <v>-1569.14221</v>
      </c>
      <c r="G3908">
        <v>419.66613999999998</v>
      </c>
      <c r="H3908">
        <v>1201.9917</v>
      </c>
      <c r="I3908">
        <v>-1259.47156</v>
      </c>
      <c r="J3908">
        <v>434.06020999999998</v>
      </c>
      <c r="K3908">
        <v>1169.2533000000001</v>
      </c>
      <c r="L3908">
        <v>-1434.40283</v>
      </c>
      <c r="M3908">
        <v>910.26331000000005</v>
      </c>
      <c r="N3908">
        <v>1497.77271</v>
      </c>
      <c r="O3908">
        <v>-1586.4353000000001</v>
      </c>
      <c r="P3908">
        <v>940.28357000000005</v>
      </c>
      <c r="Q3908">
        <v>1210.7186300000001</v>
      </c>
      <c r="R3908">
        <v>-1267.11914</v>
      </c>
      <c r="S3908">
        <v>1016.05316</v>
      </c>
      <c r="T3908">
        <v>1176.09033</v>
      </c>
      <c r="U3908">
        <f t="shared" si="246"/>
        <v>147.05066000000011</v>
      </c>
      <c r="V3908">
        <f t="shared" si="247"/>
        <v>-60.106930000000034</v>
      </c>
      <c r="W3908">
        <f t="shared" si="247"/>
        <v>-312.02562999999986</v>
      </c>
      <c r="X3908">
        <f t="shared" ref="X3908:Z3971" si="248">R3908-L3908</f>
        <v>167.28368999999998</v>
      </c>
      <c r="Y3908">
        <f t="shared" si="248"/>
        <v>105.78985</v>
      </c>
      <c r="Z3908">
        <f t="shared" si="248"/>
        <v>-321.68237999999997</v>
      </c>
      <c r="AA3908">
        <f t="shared" ref="AA3908:AA3971" si="249">T3908-K3908</f>
        <v>6.8370299999999133</v>
      </c>
    </row>
    <row r="3909" spans="1:27" x14ac:dyDescent="0.45">
      <c r="A3909">
        <v>5214</v>
      </c>
      <c r="B3909">
        <v>43.442</v>
      </c>
      <c r="C3909">
        <v>-1406.1319599999999</v>
      </c>
      <c r="D3909">
        <v>493.97320999999999</v>
      </c>
      <c r="E3909">
        <v>1481.2843</v>
      </c>
      <c r="F3909">
        <v>-1568.9451899999999</v>
      </c>
      <c r="G3909">
        <v>420.66019</v>
      </c>
      <c r="H3909">
        <v>1202.49622</v>
      </c>
      <c r="I3909">
        <v>-1259.2040999999999</v>
      </c>
      <c r="J3909">
        <v>434.41140999999999</v>
      </c>
      <c r="K3909">
        <v>1168.66614</v>
      </c>
      <c r="L3909">
        <v>-1434.3703599999999</v>
      </c>
      <c r="M3909">
        <v>910.17724999999996</v>
      </c>
      <c r="N3909">
        <v>1497.7535399999999</v>
      </c>
      <c r="O3909">
        <v>-1586.06213</v>
      </c>
      <c r="P3909">
        <v>940.14899000000003</v>
      </c>
      <c r="Q3909">
        <v>1210.51404</v>
      </c>
      <c r="R3909">
        <v>-1266.83032</v>
      </c>
      <c r="S3909">
        <v>1016.1059</v>
      </c>
      <c r="T3909">
        <v>1175.77234</v>
      </c>
      <c r="U3909">
        <f t="shared" si="246"/>
        <v>146.92786000000001</v>
      </c>
      <c r="V3909">
        <f t="shared" si="247"/>
        <v>-59.561800000000005</v>
      </c>
      <c r="W3909">
        <f t="shared" si="247"/>
        <v>-312.61815999999999</v>
      </c>
      <c r="X3909">
        <f t="shared" si="248"/>
        <v>167.54003999999986</v>
      </c>
      <c r="Y3909">
        <f t="shared" si="248"/>
        <v>105.92865000000006</v>
      </c>
      <c r="Z3909">
        <f t="shared" si="248"/>
        <v>-321.98119999999994</v>
      </c>
      <c r="AA3909">
        <f t="shared" si="249"/>
        <v>7.1061999999999443</v>
      </c>
    </row>
    <row r="3910" spans="1:27" x14ac:dyDescent="0.45">
      <c r="A3910">
        <v>5215</v>
      </c>
      <c r="B3910">
        <v>43.45</v>
      </c>
      <c r="C3910">
        <v>-1405.9675299999999</v>
      </c>
      <c r="D3910">
        <v>493.83859000000001</v>
      </c>
      <c r="E3910">
        <v>1481.1743200000001</v>
      </c>
      <c r="F3910">
        <v>-1568.49011</v>
      </c>
      <c r="G3910">
        <v>420.68045000000001</v>
      </c>
      <c r="H3910">
        <v>1202.20886</v>
      </c>
      <c r="I3910">
        <v>-1258.89014</v>
      </c>
      <c r="J3910">
        <v>434.65875</v>
      </c>
      <c r="K3910">
        <v>1168.1398899999999</v>
      </c>
      <c r="L3910">
        <v>-1434.39294</v>
      </c>
      <c r="M3910">
        <v>910.09307999999999</v>
      </c>
      <c r="N3910">
        <v>1497.7631799999999</v>
      </c>
      <c r="O3910">
        <v>-1585.3023700000001</v>
      </c>
      <c r="P3910">
        <v>939.35046</v>
      </c>
      <c r="Q3910">
        <v>1209.8044400000001</v>
      </c>
      <c r="R3910">
        <v>-1266.56592</v>
      </c>
      <c r="S3910">
        <v>1016.25244</v>
      </c>
      <c r="T3910">
        <v>1175.5561499999999</v>
      </c>
      <c r="U3910">
        <f t="shared" si="246"/>
        <v>147.07738999999992</v>
      </c>
      <c r="V3910">
        <f t="shared" si="247"/>
        <v>-59.179840000000013</v>
      </c>
      <c r="W3910">
        <f t="shared" si="247"/>
        <v>-313.03443000000016</v>
      </c>
      <c r="X3910">
        <f t="shared" si="248"/>
        <v>167.82701999999995</v>
      </c>
      <c r="Y3910">
        <f t="shared" si="248"/>
        <v>106.15935999999999</v>
      </c>
      <c r="Z3910">
        <f t="shared" si="248"/>
        <v>-322.20703000000003</v>
      </c>
      <c r="AA3910">
        <f t="shared" si="249"/>
        <v>7.4162599999999657</v>
      </c>
    </row>
    <row r="3911" spans="1:27" x14ac:dyDescent="0.45">
      <c r="A3911">
        <v>5216</v>
      </c>
      <c r="B3911">
        <v>43.457999999999998</v>
      </c>
      <c r="C3911">
        <v>-1406.04456</v>
      </c>
      <c r="D3911">
        <v>492.57540999999998</v>
      </c>
      <c r="E3911">
        <v>1479.8474100000001</v>
      </c>
      <c r="F3911">
        <v>-1568.10229</v>
      </c>
      <c r="G3911">
        <v>419.99615</v>
      </c>
      <c r="H3911">
        <v>1201.3551</v>
      </c>
      <c r="I3911">
        <v>-1258.5584699999999</v>
      </c>
      <c r="J3911">
        <v>434.82970999999998</v>
      </c>
      <c r="K3911">
        <v>1167.6665</v>
      </c>
      <c r="L3911">
        <v>-1434.35132</v>
      </c>
      <c r="M3911">
        <v>909.85541000000001</v>
      </c>
      <c r="N3911">
        <v>1497.7406000000001</v>
      </c>
      <c r="O3911">
        <v>-1585.3267800000001</v>
      </c>
      <c r="P3911">
        <v>939.89422999999999</v>
      </c>
      <c r="Q3911">
        <v>1210.1965299999999</v>
      </c>
      <c r="R3911">
        <v>-1266.29871</v>
      </c>
      <c r="S3911">
        <v>1016.27338</v>
      </c>
      <c r="T3911">
        <v>1175.4001499999999</v>
      </c>
      <c r="U3911">
        <f t="shared" si="246"/>
        <v>147.4860900000001</v>
      </c>
      <c r="V3911">
        <f t="shared" si="247"/>
        <v>-57.745699999999999</v>
      </c>
      <c r="W3911">
        <f t="shared" si="247"/>
        <v>-312.18091000000004</v>
      </c>
      <c r="X3911">
        <f t="shared" si="248"/>
        <v>168.05260999999996</v>
      </c>
      <c r="Y3911">
        <f t="shared" si="248"/>
        <v>106.41796999999997</v>
      </c>
      <c r="Z3911">
        <f t="shared" si="248"/>
        <v>-322.34045000000015</v>
      </c>
      <c r="AA3911">
        <f t="shared" si="249"/>
        <v>7.7336499999998978</v>
      </c>
    </row>
    <row r="3912" spans="1:27" x14ac:dyDescent="0.45">
      <c r="A3912">
        <v>5217</v>
      </c>
      <c r="B3912">
        <v>43.466999999999999</v>
      </c>
      <c r="C3912">
        <v>-1405.8518099999999</v>
      </c>
      <c r="D3912">
        <v>492.39886000000001</v>
      </c>
      <c r="E3912">
        <v>1479.81531</v>
      </c>
      <c r="F3912">
        <v>-1567.86853</v>
      </c>
      <c r="G3912">
        <v>420.12833000000001</v>
      </c>
      <c r="H3912">
        <v>1201.1917699999999</v>
      </c>
      <c r="I3912">
        <v>-1258.24524</v>
      </c>
      <c r="J3912">
        <v>434.98419000000001</v>
      </c>
      <c r="K3912">
        <v>1167.2889399999999</v>
      </c>
      <c r="L3912">
        <v>-1434.3325199999999</v>
      </c>
      <c r="M3912">
        <v>909.70776000000001</v>
      </c>
      <c r="N3912">
        <v>1497.8817100000001</v>
      </c>
      <c r="O3912">
        <v>-1584.5461399999999</v>
      </c>
      <c r="P3912">
        <v>938.96875</v>
      </c>
      <c r="Q3912">
        <v>1209.64465</v>
      </c>
      <c r="R3912">
        <v>-1265.8739</v>
      </c>
      <c r="S3912">
        <v>1016.12366</v>
      </c>
      <c r="T3912">
        <v>1175.1796899999999</v>
      </c>
      <c r="U3912">
        <f t="shared" si="246"/>
        <v>147.60656999999992</v>
      </c>
      <c r="V3912">
        <f t="shared" si="247"/>
        <v>-57.414670000000001</v>
      </c>
      <c r="W3912">
        <f t="shared" si="247"/>
        <v>-312.52637000000004</v>
      </c>
      <c r="X3912">
        <f t="shared" si="248"/>
        <v>168.45861999999988</v>
      </c>
      <c r="Y3912">
        <f t="shared" si="248"/>
        <v>106.41589999999997</v>
      </c>
      <c r="Z3912">
        <f t="shared" si="248"/>
        <v>-322.70202000000018</v>
      </c>
      <c r="AA3912">
        <f t="shared" si="249"/>
        <v>7.8907500000000255</v>
      </c>
    </row>
    <row r="3913" spans="1:27" x14ac:dyDescent="0.45">
      <c r="A3913">
        <v>5218</v>
      </c>
      <c r="B3913">
        <v>43.475000000000001</v>
      </c>
      <c r="C3913">
        <v>-1405.54395</v>
      </c>
      <c r="D3913">
        <v>492.21408000000002</v>
      </c>
      <c r="E3913">
        <v>1479.71118</v>
      </c>
      <c r="F3913">
        <v>-1567.6707799999999</v>
      </c>
      <c r="G3913">
        <v>420.99804999999998</v>
      </c>
      <c r="H3913">
        <v>1201.73145</v>
      </c>
      <c r="I3913">
        <v>-1257.85229</v>
      </c>
      <c r="J3913">
        <v>435.01334000000003</v>
      </c>
      <c r="K3913">
        <v>1166.82458</v>
      </c>
      <c r="L3913">
        <v>-1434.3601100000001</v>
      </c>
      <c r="M3913">
        <v>909.60712000000001</v>
      </c>
      <c r="N3913">
        <v>1497.88501</v>
      </c>
      <c r="O3913">
        <v>-1584.6908000000001</v>
      </c>
      <c r="P3913">
        <v>939.50451999999996</v>
      </c>
      <c r="Q3913">
        <v>1210.0495599999999</v>
      </c>
      <c r="R3913">
        <v>-1265.5769</v>
      </c>
      <c r="S3913">
        <v>1016.21033</v>
      </c>
      <c r="T3913">
        <v>1175.1701700000001</v>
      </c>
      <c r="U3913">
        <f t="shared" si="246"/>
        <v>147.69165999999996</v>
      </c>
      <c r="V3913">
        <f t="shared" si="247"/>
        <v>-57.200739999999996</v>
      </c>
      <c r="W3913">
        <f t="shared" si="247"/>
        <v>-312.88660000000004</v>
      </c>
      <c r="X3913">
        <f t="shared" si="248"/>
        <v>168.78321000000005</v>
      </c>
      <c r="Y3913">
        <f t="shared" si="248"/>
        <v>106.60320999999999</v>
      </c>
      <c r="Z3913">
        <f t="shared" si="248"/>
        <v>-322.71483999999987</v>
      </c>
      <c r="AA3913">
        <f t="shared" si="249"/>
        <v>8.3455900000001293</v>
      </c>
    </row>
    <row r="3914" spans="1:27" x14ac:dyDescent="0.45">
      <c r="A3914">
        <v>5219</v>
      </c>
      <c r="B3914">
        <v>43.482999999999997</v>
      </c>
      <c r="C3914">
        <v>-1405.3215299999999</v>
      </c>
      <c r="D3914">
        <v>491.97991999999999</v>
      </c>
      <c r="E3914">
        <v>1479.7133799999999</v>
      </c>
      <c r="F3914">
        <v>-1567.1231700000001</v>
      </c>
      <c r="G3914">
        <v>421.13479999999998</v>
      </c>
      <c r="H3914">
        <v>1201.5063500000001</v>
      </c>
      <c r="I3914">
        <v>-1257.50928</v>
      </c>
      <c r="J3914">
        <v>435.21679999999998</v>
      </c>
      <c r="K3914">
        <v>1166.3900100000001</v>
      </c>
      <c r="L3914">
        <v>-1434.28882</v>
      </c>
      <c r="M3914">
        <v>909.37653</v>
      </c>
      <c r="N3914">
        <v>1497.93445</v>
      </c>
      <c r="O3914">
        <v>-1584.4085700000001</v>
      </c>
      <c r="P3914">
        <v>939.38153</v>
      </c>
      <c r="Q3914">
        <v>1209.96387</v>
      </c>
      <c r="R3914">
        <v>-1265.2169200000001</v>
      </c>
      <c r="S3914">
        <v>1016.21667</v>
      </c>
      <c r="T3914">
        <v>1175.0718999999999</v>
      </c>
      <c r="U3914">
        <f t="shared" si="246"/>
        <v>147.81224999999995</v>
      </c>
      <c r="V3914">
        <f t="shared" si="247"/>
        <v>-56.763120000000015</v>
      </c>
      <c r="W3914">
        <f t="shared" si="247"/>
        <v>-313.32336999999984</v>
      </c>
      <c r="X3914">
        <f t="shared" si="248"/>
        <v>169.07189999999991</v>
      </c>
      <c r="Y3914">
        <f t="shared" si="248"/>
        <v>106.84014000000002</v>
      </c>
      <c r="Z3914">
        <f t="shared" si="248"/>
        <v>-322.86255000000006</v>
      </c>
      <c r="AA3914">
        <f t="shared" si="249"/>
        <v>8.6818899999998393</v>
      </c>
    </row>
    <row r="3915" spans="1:27" x14ac:dyDescent="0.45">
      <c r="A3915">
        <v>5220</v>
      </c>
      <c r="B3915">
        <v>43.491999999999997</v>
      </c>
      <c r="C3915">
        <v>-1405.1303700000001</v>
      </c>
      <c r="D3915">
        <v>491.86862000000002</v>
      </c>
      <c r="E3915">
        <v>1479.62292</v>
      </c>
      <c r="F3915">
        <v>-1566.81909</v>
      </c>
      <c r="G3915">
        <v>420.55367999999999</v>
      </c>
      <c r="H3915">
        <v>1200.5777599999999</v>
      </c>
      <c r="I3915">
        <v>-1257.22388</v>
      </c>
      <c r="J3915">
        <v>435.5206</v>
      </c>
      <c r="K3915">
        <v>1165.9502</v>
      </c>
      <c r="L3915">
        <v>-1434.3216600000001</v>
      </c>
      <c r="M3915">
        <v>909.32599000000005</v>
      </c>
      <c r="N3915">
        <v>1497.9845</v>
      </c>
      <c r="O3915">
        <v>-1583.7192399999999</v>
      </c>
      <c r="P3915">
        <v>938.55065999999999</v>
      </c>
      <c r="Q3915">
        <v>1209.3057899999999</v>
      </c>
      <c r="R3915">
        <v>-1264.9080799999999</v>
      </c>
      <c r="S3915">
        <v>1016.2341300000001</v>
      </c>
      <c r="T3915">
        <v>1175.12183</v>
      </c>
      <c r="U3915">
        <f t="shared" si="246"/>
        <v>147.90649000000008</v>
      </c>
      <c r="V3915">
        <f t="shared" si="247"/>
        <v>-56.34802000000002</v>
      </c>
      <c r="W3915">
        <f t="shared" si="247"/>
        <v>-313.67272000000003</v>
      </c>
      <c r="X3915">
        <f t="shared" si="248"/>
        <v>169.41358000000014</v>
      </c>
      <c r="Y3915">
        <f t="shared" si="248"/>
        <v>106.90814</v>
      </c>
      <c r="Z3915">
        <f t="shared" si="248"/>
        <v>-322.86266999999998</v>
      </c>
      <c r="AA3915">
        <f t="shared" si="249"/>
        <v>9.1716300000000501</v>
      </c>
    </row>
    <row r="3916" spans="1:27" x14ac:dyDescent="0.45">
      <c r="A3916">
        <v>5221</v>
      </c>
      <c r="B3916">
        <v>43.5</v>
      </c>
      <c r="C3916">
        <v>-1404.98938</v>
      </c>
      <c r="D3916">
        <v>491.69150000000002</v>
      </c>
      <c r="E3916">
        <v>1479.5544400000001</v>
      </c>
      <c r="F3916">
        <v>-1566.5289299999999</v>
      </c>
      <c r="G3916">
        <v>420.62903</v>
      </c>
      <c r="H3916">
        <v>1200.3501000000001</v>
      </c>
      <c r="I3916">
        <v>-1256.90308</v>
      </c>
      <c r="J3916">
        <v>435.66782000000001</v>
      </c>
      <c r="K3916">
        <v>1165.6343999999999</v>
      </c>
      <c r="L3916">
        <v>-1434.3209199999999</v>
      </c>
      <c r="M3916">
        <v>909.15466000000004</v>
      </c>
      <c r="N3916">
        <v>1498.04297</v>
      </c>
      <c r="O3916">
        <v>-1583.8010300000001</v>
      </c>
      <c r="P3916">
        <v>938.97357</v>
      </c>
      <c r="Q3916">
        <v>1209.66455</v>
      </c>
      <c r="R3916">
        <v>-1264.55969</v>
      </c>
      <c r="S3916">
        <v>1016.2793</v>
      </c>
      <c r="T3916">
        <v>1175.0294200000001</v>
      </c>
      <c r="U3916">
        <f t="shared" si="246"/>
        <v>148.08629999999994</v>
      </c>
      <c r="V3916">
        <f t="shared" si="247"/>
        <v>-56.023680000000013</v>
      </c>
      <c r="W3916">
        <f t="shared" si="247"/>
        <v>-313.9200400000002</v>
      </c>
      <c r="X3916">
        <f t="shared" si="248"/>
        <v>169.76122999999984</v>
      </c>
      <c r="Y3916">
        <f t="shared" si="248"/>
        <v>107.12464</v>
      </c>
      <c r="Z3916">
        <f t="shared" si="248"/>
        <v>-323.0135499999999</v>
      </c>
      <c r="AA3916">
        <f t="shared" si="249"/>
        <v>9.3950200000001587</v>
      </c>
    </row>
    <row r="3917" spans="1:27" x14ac:dyDescent="0.45">
      <c r="A3917">
        <v>5222</v>
      </c>
      <c r="B3917">
        <v>43.508000000000003</v>
      </c>
      <c r="C3917">
        <v>-1404.9499499999999</v>
      </c>
      <c r="D3917">
        <v>491.58875</v>
      </c>
      <c r="E3917">
        <v>1479.45947</v>
      </c>
      <c r="F3917">
        <v>-1566.39111</v>
      </c>
      <c r="G3917">
        <v>421.68599999999998</v>
      </c>
      <c r="H3917">
        <v>1200.82104</v>
      </c>
      <c r="I3917">
        <v>-1256.5383300000001</v>
      </c>
      <c r="J3917">
        <v>435.77945</v>
      </c>
      <c r="K3917">
        <v>1165.31665</v>
      </c>
      <c r="L3917">
        <v>-1434.30225</v>
      </c>
      <c r="M3917">
        <v>908.93091000000004</v>
      </c>
      <c r="N3917">
        <v>1498.07458</v>
      </c>
      <c r="O3917">
        <v>-1583.46045</v>
      </c>
      <c r="P3917">
        <v>938.77368000000001</v>
      </c>
      <c r="Q3917">
        <v>1209.56799</v>
      </c>
      <c r="R3917">
        <v>-1264.31702</v>
      </c>
      <c r="S3917">
        <v>1016.36407</v>
      </c>
      <c r="T3917">
        <v>1175.2319299999999</v>
      </c>
      <c r="U3917">
        <f t="shared" si="246"/>
        <v>148.41161999999986</v>
      </c>
      <c r="V3917">
        <f t="shared" si="247"/>
        <v>-55.809300000000007</v>
      </c>
      <c r="W3917">
        <f t="shared" si="247"/>
        <v>-314.14282000000003</v>
      </c>
      <c r="X3917">
        <f t="shared" si="248"/>
        <v>169.98523</v>
      </c>
      <c r="Y3917">
        <f t="shared" si="248"/>
        <v>107.43315999999993</v>
      </c>
      <c r="Z3917">
        <f t="shared" si="248"/>
        <v>-322.84265000000005</v>
      </c>
      <c r="AA3917">
        <f t="shared" si="249"/>
        <v>9.9152799999999388</v>
      </c>
    </row>
    <row r="3918" spans="1:27" x14ac:dyDescent="0.45">
      <c r="A3918">
        <v>5223</v>
      </c>
      <c r="B3918">
        <v>43.517000000000003</v>
      </c>
      <c r="C3918">
        <v>-1404.8734099999999</v>
      </c>
      <c r="D3918">
        <v>491.44098000000002</v>
      </c>
      <c r="E3918">
        <v>1479.4788799999999</v>
      </c>
      <c r="F3918">
        <v>-1565.9816900000001</v>
      </c>
      <c r="G3918">
        <v>421.89663999999999</v>
      </c>
      <c r="H3918">
        <v>1200.52234</v>
      </c>
      <c r="I3918">
        <v>-1256.1612500000001</v>
      </c>
      <c r="J3918">
        <v>435.99939000000001</v>
      </c>
      <c r="K3918">
        <v>1164.9296899999999</v>
      </c>
      <c r="L3918">
        <v>-1434.3569299999999</v>
      </c>
      <c r="M3918">
        <v>908.84331999999995</v>
      </c>
      <c r="N3918">
        <v>1498.2521999999999</v>
      </c>
      <c r="O3918">
        <v>-1583.21021</v>
      </c>
      <c r="P3918">
        <v>938.58936000000006</v>
      </c>
      <c r="Q3918">
        <v>1209.4056399999999</v>
      </c>
      <c r="R3918">
        <v>-1264.0771500000001</v>
      </c>
      <c r="S3918">
        <v>1016.38647</v>
      </c>
      <c r="T3918">
        <v>1175.3088399999999</v>
      </c>
      <c r="U3918">
        <f t="shared" si="246"/>
        <v>148.71215999999981</v>
      </c>
      <c r="V3918">
        <f t="shared" si="247"/>
        <v>-55.441590000000019</v>
      </c>
      <c r="W3918">
        <f t="shared" si="247"/>
        <v>-314.54918999999995</v>
      </c>
      <c r="X3918">
        <f t="shared" si="248"/>
        <v>170.27977999999985</v>
      </c>
      <c r="Y3918">
        <f t="shared" si="248"/>
        <v>107.54315000000008</v>
      </c>
      <c r="Z3918">
        <f t="shared" si="248"/>
        <v>-322.94335999999998</v>
      </c>
      <c r="AA3918">
        <f t="shared" si="249"/>
        <v>10.379149999999981</v>
      </c>
    </row>
    <row r="3919" spans="1:27" x14ac:dyDescent="0.45">
      <c r="A3919">
        <v>5224</v>
      </c>
      <c r="B3919">
        <v>43.524999999999999</v>
      </c>
      <c r="C3919">
        <v>-1404.8324</v>
      </c>
      <c r="D3919">
        <v>491.30108999999999</v>
      </c>
      <c r="E3919">
        <v>1479.40173</v>
      </c>
      <c r="F3919">
        <v>-1565.6392800000001</v>
      </c>
      <c r="G3919">
        <v>421.34755999999999</v>
      </c>
      <c r="H3919">
        <v>1199.47839</v>
      </c>
      <c r="I3919">
        <v>-1255.88354</v>
      </c>
      <c r="J3919">
        <v>436.25909000000001</v>
      </c>
      <c r="K3919">
        <v>1164.5290500000001</v>
      </c>
      <c r="L3919">
        <v>-1434.29773</v>
      </c>
      <c r="M3919">
        <v>908.60004000000004</v>
      </c>
      <c r="N3919">
        <v>1498.18713</v>
      </c>
      <c r="O3919">
        <v>-1582.93896</v>
      </c>
      <c r="P3919">
        <v>938.40070000000003</v>
      </c>
      <c r="Q3919">
        <v>1209.2645299999999</v>
      </c>
      <c r="R3919">
        <v>-1263.7264399999999</v>
      </c>
      <c r="S3919">
        <v>1016.38666</v>
      </c>
      <c r="T3919">
        <v>1175.09827</v>
      </c>
      <c r="U3919">
        <f t="shared" si="246"/>
        <v>148.94885999999997</v>
      </c>
      <c r="V3919">
        <f t="shared" si="247"/>
        <v>-55.041999999999973</v>
      </c>
      <c r="W3919">
        <f t="shared" si="247"/>
        <v>-314.87267999999995</v>
      </c>
      <c r="X3919">
        <f t="shared" si="248"/>
        <v>170.57129000000009</v>
      </c>
      <c r="Y3919">
        <f t="shared" si="248"/>
        <v>107.78661999999997</v>
      </c>
      <c r="Z3919">
        <f t="shared" si="248"/>
        <v>-323.08886000000007</v>
      </c>
      <c r="AA3919">
        <f t="shared" si="249"/>
        <v>10.569219999999859</v>
      </c>
    </row>
    <row r="3920" spans="1:27" x14ac:dyDescent="0.45">
      <c r="A3920">
        <v>5225</v>
      </c>
      <c r="B3920">
        <v>43.533000000000001</v>
      </c>
      <c r="C3920">
        <v>-1404.6618699999999</v>
      </c>
      <c r="D3920">
        <v>492.54397999999998</v>
      </c>
      <c r="E3920">
        <v>1480.6374499999999</v>
      </c>
      <c r="F3920">
        <v>-1565.3686499999999</v>
      </c>
      <c r="G3920">
        <v>421.52521000000002</v>
      </c>
      <c r="H3920">
        <v>1199.21082</v>
      </c>
      <c r="I3920">
        <v>-1255.58179</v>
      </c>
      <c r="J3920">
        <v>436.40947999999997</v>
      </c>
      <c r="K3920">
        <v>1164.1704099999999</v>
      </c>
      <c r="L3920">
        <v>-1434.3277599999999</v>
      </c>
      <c r="M3920">
        <v>908.52697999999998</v>
      </c>
      <c r="N3920">
        <v>1498.2216800000001</v>
      </c>
      <c r="O3920">
        <v>-1582.7175299999999</v>
      </c>
      <c r="P3920">
        <v>938.29723999999999</v>
      </c>
      <c r="Q3920">
        <v>1209.19031</v>
      </c>
      <c r="R3920">
        <v>-1263.50854</v>
      </c>
      <c r="S3920">
        <v>1016.38049</v>
      </c>
      <c r="T3920">
        <v>1175.1048599999999</v>
      </c>
      <c r="U3920">
        <f t="shared" si="246"/>
        <v>149.08007999999995</v>
      </c>
      <c r="V3920">
        <f t="shared" si="247"/>
        <v>-56.134500000000003</v>
      </c>
      <c r="W3920">
        <f t="shared" si="247"/>
        <v>-316.46704</v>
      </c>
      <c r="X3920">
        <f t="shared" si="248"/>
        <v>170.81921999999986</v>
      </c>
      <c r="Y3920">
        <f t="shared" si="248"/>
        <v>107.85351000000003</v>
      </c>
      <c r="Z3920">
        <f t="shared" si="248"/>
        <v>-323.11682000000019</v>
      </c>
      <c r="AA3920">
        <f t="shared" si="249"/>
        <v>10.93444999999997</v>
      </c>
    </row>
    <row r="3921" spans="1:27" x14ac:dyDescent="0.45">
      <c r="A3921">
        <v>5226</v>
      </c>
      <c r="B3921">
        <v>43.542000000000002</v>
      </c>
      <c r="C3921">
        <v>-1404.4154100000001</v>
      </c>
      <c r="D3921">
        <v>490.21224999999998</v>
      </c>
      <c r="E3921">
        <v>1480.1152300000001</v>
      </c>
      <c r="F3921">
        <v>-1565.19739</v>
      </c>
      <c r="G3921">
        <v>422.49121000000002</v>
      </c>
      <c r="H3921">
        <v>1199.68091</v>
      </c>
      <c r="I3921">
        <v>-1255.20984</v>
      </c>
      <c r="J3921">
        <v>436.45602000000002</v>
      </c>
      <c r="K3921">
        <v>1163.8743899999999</v>
      </c>
      <c r="L3921">
        <v>-1434.3479</v>
      </c>
      <c r="M3921">
        <v>908.34209999999996</v>
      </c>
      <c r="N3921">
        <v>1498.2714800000001</v>
      </c>
      <c r="O3921">
        <v>-1582.4991500000001</v>
      </c>
      <c r="P3921">
        <v>938.14984000000004</v>
      </c>
      <c r="Q3921">
        <v>1209.15076</v>
      </c>
      <c r="R3921">
        <v>-1263.25171</v>
      </c>
      <c r="S3921">
        <v>1016.30603</v>
      </c>
      <c r="T3921">
        <v>1175.1141399999999</v>
      </c>
      <c r="U3921">
        <f t="shared" si="246"/>
        <v>149.20557000000008</v>
      </c>
      <c r="V3921">
        <f t="shared" si="247"/>
        <v>-53.75622999999996</v>
      </c>
      <c r="W3921">
        <f t="shared" si="247"/>
        <v>-316.24084000000016</v>
      </c>
      <c r="X3921">
        <f t="shared" si="248"/>
        <v>171.09618999999998</v>
      </c>
      <c r="Y3921">
        <f t="shared" si="248"/>
        <v>107.96393</v>
      </c>
      <c r="Z3921">
        <f t="shared" si="248"/>
        <v>-323.1573400000002</v>
      </c>
      <c r="AA3921">
        <f t="shared" si="249"/>
        <v>11.239749999999958</v>
      </c>
    </row>
    <row r="3922" spans="1:27" x14ac:dyDescent="0.45">
      <c r="A3922">
        <v>5227</v>
      </c>
      <c r="B3922">
        <v>43.55</v>
      </c>
      <c r="C3922">
        <v>-1404.6859099999999</v>
      </c>
      <c r="D3922">
        <v>491.00036999999998</v>
      </c>
      <c r="E3922">
        <v>1479.0471199999999</v>
      </c>
      <c r="F3922">
        <v>-1565.08008</v>
      </c>
      <c r="G3922">
        <v>422.62860000000001</v>
      </c>
      <c r="H3922">
        <v>1199.45435</v>
      </c>
      <c r="I3922">
        <v>-1254.8342299999999</v>
      </c>
      <c r="J3922">
        <v>436.42786000000001</v>
      </c>
      <c r="K3922">
        <v>1163.5770299999999</v>
      </c>
      <c r="L3922">
        <v>-1434.4205300000001</v>
      </c>
      <c r="M3922">
        <v>908.13598999999999</v>
      </c>
      <c r="N3922">
        <v>1498.30591</v>
      </c>
      <c r="O3922">
        <v>-1582.2926</v>
      </c>
      <c r="P3922">
        <v>938.06457999999998</v>
      </c>
      <c r="Q3922">
        <v>1209.0557899999999</v>
      </c>
      <c r="R3922">
        <v>-1262.9853499999999</v>
      </c>
      <c r="S3922">
        <v>1016.21014</v>
      </c>
      <c r="T3922">
        <v>1175.13843</v>
      </c>
      <c r="U3922">
        <f t="shared" si="246"/>
        <v>149.85167999999999</v>
      </c>
      <c r="V3922">
        <f t="shared" si="247"/>
        <v>-54.572509999999966</v>
      </c>
      <c r="W3922">
        <f t="shared" si="247"/>
        <v>-315.47009000000003</v>
      </c>
      <c r="X3922">
        <f t="shared" si="248"/>
        <v>171.43518000000017</v>
      </c>
      <c r="Y3922">
        <f t="shared" si="248"/>
        <v>108.07415000000003</v>
      </c>
      <c r="Z3922">
        <f t="shared" si="248"/>
        <v>-323.16748000000007</v>
      </c>
      <c r="AA3922">
        <f t="shared" si="249"/>
        <v>11.561400000000049</v>
      </c>
    </row>
    <row r="3923" spans="1:27" x14ac:dyDescent="0.45">
      <c r="A3923">
        <v>5228</v>
      </c>
      <c r="B3923">
        <v>43.558</v>
      </c>
      <c r="C3923">
        <v>-1404.6591800000001</v>
      </c>
      <c r="D3923">
        <v>490.81707999999998</v>
      </c>
      <c r="E3923">
        <v>1478.82935</v>
      </c>
      <c r="F3923">
        <v>-1564.5131799999999</v>
      </c>
      <c r="G3923">
        <v>421.92122999999998</v>
      </c>
      <c r="H3923">
        <v>1198.3109099999999</v>
      </c>
      <c r="I3923">
        <v>-1254.48828</v>
      </c>
      <c r="J3923">
        <v>436.64364999999998</v>
      </c>
      <c r="K3923">
        <v>1163.1796899999999</v>
      </c>
      <c r="L3923">
        <v>-1434.44543</v>
      </c>
      <c r="M3923">
        <v>907.97649999999999</v>
      </c>
      <c r="N3923">
        <v>1498.30981</v>
      </c>
      <c r="O3923">
        <v>-1582.1121800000001</v>
      </c>
      <c r="P3923">
        <v>938.01482999999996</v>
      </c>
      <c r="Q3923">
        <v>1209.00134</v>
      </c>
      <c r="R3923">
        <v>-1262.7487799999999</v>
      </c>
      <c r="S3923">
        <v>1016.12122</v>
      </c>
      <c r="T3923">
        <v>1175.1203599999999</v>
      </c>
      <c r="U3923">
        <f t="shared" si="246"/>
        <v>150.17090000000007</v>
      </c>
      <c r="V3923">
        <f t="shared" si="247"/>
        <v>-54.173429999999996</v>
      </c>
      <c r="W3923">
        <f t="shared" si="247"/>
        <v>-315.64966000000004</v>
      </c>
      <c r="X3923">
        <f t="shared" si="248"/>
        <v>171.69665000000009</v>
      </c>
      <c r="Y3923">
        <f t="shared" si="248"/>
        <v>108.14472000000001</v>
      </c>
      <c r="Z3923">
        <f t="shared" si="248"/>
        <v>-323.18945000000008</v>
      </c>
      <c r="AA3923">
        <f t="shared" si="249"/>
        <v>11.940669999999955</v>
      </c>
    </row>
    <row r="3924" spans="1:27" x14ac:dyDescent="0.45">
      <c r="A3924">
        <v>5229</v>
      </c>
      <c r="B3924">
        <v>43.567</v>
      </c>
      <c r="C3924">
        <v>-1404.7301</v>
      </c>
      <c r="D3924">
        <v>490.73059000000001</v>
      </c>
      <c r="E3924">
        <v>1478.6554000000001</v>
      </c>
      <c r="F3924">
        <v>-1564.2578100000001</v>
      </c>
      <c r="G3924">
        <v>422.09420999999998</v>
      </c>
      <c r="H3924">
        <v>1198.01331</v>
      </c>
      <c r="I3924">
        <v>-1254.21021</v>
      </c>
      <c r="J3924">
        <v>436.78012000000001</v>
      </c>
      <c r="K3924">
        <v>1162.8326400000001</v>
      </c>
      <c r="L3924">
        <v>-1434.60364</v>
      </c>
      <c r="M3924">
        <v>907.94683999999995</v>
      </c>
      <c r="N3924">
        <v>1498.3529100000001</v>
      </c>
      <c r="O3924">
        <v>-1581.9572800000001</v>
      </c>
      <c r="P3924">
        <v>937.94452000000001</v>
      </c>
      <c r="Q3924">
        <v>1208.93713</v>
      </c>
      <c r="R3924">
        <v>-1262.49927</v>
      </c>
      <c r="S3924">
        <v>1015.94684</v>
      </c>
      <c r="T3924">
        <v>1175.04187</v>
      </c>
      <c r="U3924">
        <f t="shared" si="246"/>
        <v>150.51989000000003</v>
      </c>
      <c r="V3924">
        <f t="shared" si="247"/>
        <v>-53.950469999999996</v>
      </c>
      <c r="W3924">
        <f t="shared" si="247"/>
        <v>-315.82276000000002</v>
      </c>
      <c r="X3924">
        <f t="shared" si="248"/>
        <v>172.10437000000002</v>
      </c>
      <c r="Y3924">
        <f t="shared" si="248"/>
        <v>108</v>
      </c>
      <c r="Z3924">
        <f t="shared" si="248"/>
        <v>-323.31104000000005</v>
      </c>
      <c r="AA3924">
        <f t="shared" si="249"/>
        <v>12.209229999999934</v>
      </c>
    </row>
    <row r="3925" spans="1:27" x14ac:dyDescent="0.45">
      <c r="A3925">
        <v>5230</v>
      </c>
      <c r="B3925">
        <v>43.575000000000003</v>
      </c>
      <c r="C3925">
        <v>-1404.7603799999999</v>
      </c>
      <c r="D3925">
        <v>490.55471999999997</v>
      </c>
      <c r="E3925">
        <v>1478.4845</v>
      </c>
      <c r="F3925">
        <v>-1564.0052499999999</v>
      </c>
      <c r="G3925">
        <v>422.24124</v>
      </c>
      <c r="H3925">
        <v>1197.6228000000001</v>
      </c>
      <c r="I3925">
        <v>-1253.9006300000001</v>
      </c>
      <c r="J3925">
        <v>436.88351</v>
      </c>
      <c r="K3925">
        <v>1162.47327</v>
      </c>
      <c r="L3925">
        <v>-1434.61877</v>
      </c>
      <c r="M3925">
        <v>907.79425000000003</v>
      </c>
      <c r="N3925">
        <v>1498.3606</v>
      </c>
      <c r="O3925">
        <v>-1581.79187</v>
      </c>
      <c r="P3925">
        <v>937.87145999999996</v>
      </c>
      <c r="Q3925">
        <v>1208.84277</v>
      </c>
      <c r="R3925">
        <v>-1262.2020299999999</v>
      </c>
      <c r="S3925">
        <v>1015.76611</v>
      </c>
      <c r="T3925">
        <v>1175.01477</v>
      </c>
      <c r="U3925">
        <f t="shared" si="246"/>
        <v>150.85974999999985</v>
      </c>
      <c r="V3925">
        <f t="shared" si="247"/>
        <v>-53.671209999999974</v>
      </c>
      <c r="W3925">
        <f t="shared" si="247"/>
        <v>-316.01123000000007</v>
      </c>
      <c r="X3925">
        <f t="shared" si="248"/>
        <v>172.41674000000012</v>
      </c>
      <c r="Y3925">
        <f t="shared" si="248"/>
        <v>107.97185999999999</v>
      </c>
      <c r="Z3925">
        <f t="shared" si="248"/>
        <v>-323.34582999999998</v>
      </c>
      <c r="AA3925">
        <f t="shared" si="249"/>
        <v>12.541500000000042</v>
      </c>
    </row>
    <row r="3926" spans="1:27" x14ac:dyDescent="0.45">
      <c r="A3926">
        <v>5231</v>
      </c>
      <c r="B3926">
        <v>43.582999999999998</v>
      </c>
      <c r="C3926">
        <v>-1404.8275100000001</v>
      </c>
      <c r="D3926">
        <v>490.42104999999998</v>
      </c>
      <c r="E3926">
        <v>1478.3270299999999</v>
      </c>
      <c r="F3926">
        <v>-1563.8330100000001</v>
      </c>
      <c r="G3926">
        <v>423.23126000000002</v>
      </c>
      <c r="H3926">
        <v>1197.8855000000001</v>
      </c>
      <c r="I3926">
        <v>-1253.5993699999999</v>
      </c>
      <c r="J3926">
        <v>436.48077000000001</v>
      </c>
      <c r="K3926">
        <v>1162.13257</v>
      </c>
      <c r="L3926">
        <v>-1434.7432899999999</v>
      </c>
      <c r="M3926">
        <v>907.72429999999997</v>
      </c>
      <c r="N3926">
        <v>1498.4088099999999</v>
      </c>
      <c r="O3926">
        <v>-1581.5479700000001</v>
      </c>
      <c r="P3926">
        <v>937.78588999999999</v>
      </c>
      <c r="Q3926">
        <v>1208.6876199999999</v>
      </c>
      <c r="R3926">
        <v>-1262.0750700000001</v>
      </c>
      <c r="S3926">
        <v>1015.883</v>
      </c>
      <c r="T3926">
        <v>1175.22522</v>
      </c>
      <c r="U3926">
        <f t="shared" si="246"/>
        <v>151.22814000000017</v>
      </c>
      <c r="V3926">
        <f t="shared" si="247"/>
        <v>-53.940279999999973</v>
      </c>
      <c r="W3926">
        <f t="shared" si="247"/>
        <v>-316.19445999999994</v>
      </c>
      <c r="X3926">
        <f t="shared" si="248"/>
        <v>172.66821999999979</v>
      </c>
      <c r="Y3926">
        <f t="shared" si="248"/>
        <v>108.15870000000007</v>
      </c>
      <c r="Z3926">
        <f t="shared" si="248"/>
        <v>-323.18358999999987</v>
      </c>
      <c r="AA3926">
        <f t="shared" si="249"/>
        <v>13.092650000000049</v>
      </c>
    </row>
    <row r="3927" spans="1:27" x14ac:dyDescent="0.45">
      <c r="A3927">
        <v>5232</v>
      </c>
      <c r="B3927">
        <v>43.591999999999999</v>
      </c>
      <c r="C3927">
        <v>-1404.8913600000001</v>
      </c>
      <c r="D3927">
        <v>490.28100999999998</v>
      </c>
      <c r="E3927">
        <v>1478.2357199999999</v>
      </c>
      <c r="F3927">
        <v>-1563.47021</v>
      </c>
      <c r="G3927">
        <v>423.29748999999998</v>
      </c>
      <c r="H3927">
        <v>1197.5465099999999</v>
      </c>
      <c r="I3927">
        <v>-1253.2374299999999</v>
      </c>
      <c r="J3927">
        <v>436.56592000000001</v>
      </c>
      <c r="K3927">
        <v>1161.7800299999999</v>
      </c>
      <c r="L3927">
        <v>-1434.8561999999999</v>
      </c>
      <c r="M3927">
        <v>907.66803000000004</v>
      </c>
      <c r="N3927">
        <v>1498.46948</v>
      </c>
      <c r="O3927">
        <v>-1580.9370100000001</v>
      </c>
      <c r="P3927">
        <v>936.96654999999998</v>
      </c>
      <c r="Q3927">
        <v>1208.1180400000001</v>
      </c>
      <c r="R3927">
        <v>-1261.81396</v>
      </c>
      <c r="S3927">
        <v>1015.58887</v>
      </c>
      <c r="T3927">
        <v>1175.3546100000001</v>
      </c>
      <c r="U3927">
        <f t="shared" si="246"/>
        <v>151.65393000000017</v>
      </c>
      <c r="V3927">
        <f t="shared" si="247"/>
        <v>-53.715089999999975</v>
      </c>
      <c r="W3927">
        <f t="shared" si="247"/>
        <v>-316.45569</v>
      </c>
      <c r="X3927">
        <f t="shared" si="248"/>
        <v>173.04223999999999</v>
      </c>
      <c r="Y3927">
        <f t="shared" si="248"/>
        <v>107.92084</v>
      </c>
      <c r="Z3927">
        <f t="shared" si="248"/>
        <v>-323.11486999999988</v>
      </c>
      <c r="AA3927">
        <f t="shared" si="249"/>
        <v>13.574580000000196</v>
      </c>
    </row>
    <row r="3928" spans="1:27" x14ac:dyDescent="0.45">
      <c r="A3928">
        <v>5233</v>
      </c>
      <c r="B3928">
        <v>43.6</v>
      </c>
      <c r="C3928">
        <v>-1404.7782</v>
      </c>
      <c r="D3928">
        <v>491.46271000000002</v>
      </c>
      <c r="E3928">
        <v>1479.5042699999999</v>
      </c>
      <c r="F3928">
        <v>-1563.2282700000001</v>
      </c>
      <c r="G3928">
        <v>422.65051</v>
      </c>
      <c r="H3928">
        <v>1196.33179</v>
      </c>
      <c r="I3928">
        <v>-1252.91284</v>
      </c>
      <c r="J3928">
        <v>437.05410999999998</v>
      </c>
      <c r="K3928">
        <v>1161.2806399999999</v>
      </c>
      <c r="L3928">
        <v>-1434.90247</v>
      </c>
      <c r="M3928">
        <v>907.45623999999998</v>
      </c>
      <c r="N3928">
        <v>1498.4845</v>
      </c>
      <c r="O3928">
        <v>-1580.7085</v>
      </c>
      <c r="P3928">
        <v>936.78839000000005</v>
      </c>
      <c r="Q3928">
        <v>1207.9538600000001</v>
      </c>
      <c r="R3928">
        <v>-1261.3669400000001</v>
      </c>
      <c r="S3928">
        <v>1015.26697</v>
      </c>
      <c r="T3928">
        <v>1175.20264</v>
      </c>
      <c r="U3928">
        <f t="shared" si="246"/>
        <v>151.86536000000001</v>
      </c>
      <c r="V3928">
        <f t="shared" si="247"/>
        <v>-54.408600000000035</v>
      </c>
      <c r="W3928">
        <f t="shared" si="247"/>
        <v>-318.22362999999996</v>
      </c>
      <c r="X3928">
        <f t="shared" si="248"/>
        <v>173.53552999999988</v>
      </c>
      <c r="Y3928">
        <f t="shared" si="248"/>
        <v>107.81073000000004</v>
      </c>
      <c r="Z3928">
        <f t="shared" si="248"/>
        <v>-323.28186000000005</v>
      </c>
      <c r="AA3928">
        <f t="shared" si="249"/>
        <v>13.922000000000025</v>
      </c>
    </row>
    <row r="3929" spans="1:27" x14ac:dyDescent="0.45">
      <c r="A3929">
        <v>5234</v>
      </c>
      <c r="B3929">
        <v>43.607999999999997</v>
      </c>
      <c r="C3929">
        <v>-1404.7873500000001</v>
      </c>
      <c r="D3929">
        <v>491.26598999999999</v>
      </c>
      <c r="E3929">
        <v>1479.2771</v>
      </c>
      <c r="F3929">
        <v>-1563.03748</v>
      </c>
      <c r="G3929">
        <v>423.58228000000003</v>
      </c>
      <c r="H3929">
        <v>1196.73425</v>
      </c>
      <c r="I3929">
        <v>-1252.5980199999999</v>
      </c>
      <c r="J3929">
        <v>437.1413</v>
      </c>
      <c r="K3929">
        <v>1160.82629</v>
      </c>
      <c r="L3929">
        <v>-1435.0150100000001</v>
      </c>
      <c r="M3929">
        <v>907.39484000000004</v>
      </c>
      <c r="N3929">
        <v>1498.51892</v>
      </c>
      <c r="O3929">
        <v>-1580.4718</v>
      </c>
      <c r="P3929">
        <v>936.68597</v>
      </c>
      <c r="Q3929">
        <v>1207.8590099999999</v>
      </c>
      <c r="R3929">
        <v>-1261.24036</v>
      </c>
      <c r="S3929">
        <v>1015.25366</v>
      </c>
      <c r="T3929">
        <v>1175.35168</v>
      </c>
      <c r="U3929">
        <f t="shared" si="246"/>
        <v>152.18933000000015</v>
      </c>
      <c r="V3929">
        <f t="shared" si="247"/>
        <v>-54.124689999999987</v>
      </c>
      <c r="W3929">
        <f t="shared" si="247"/>
        <v>-318.45081000000005</v>
      </c>
      <c r="X3929">
        <f t="shared" si="248"/>
        <v>173.77465000000007</v>
      </c>
      <c r="Y3929">
        <f t="shared" si="248"/>
        <v>107.85881999999992</v>
      </c>
      <c r="Z3929">
        <f t="shared" si="248"/>
        <v>-323.16723999999999</v>
      </c>
      <c r="AA3929">
        <f t="shared" si="249"/>
        <v>14.525390000000016</v>
      </c>
    </row>
    <row r="3930" spans="1:27" x14ac:dyDescent="0.45">
      <c r="A3930">
        <v>5235</v>
      </c>
      <c r="B3930">
        <v>43.616999999999997</v>
      </c>
      <c r="C3930">
        <v>-1404.8453400000001</v>
      </c>
      <c r="D3930">
        <v>491.21755999999999</v>
      </c>
      <c r="E3930">
        <v>1479.28052</v>
      </c>
      <c r="F3930">
        <v>-1562.87878</v>
      </c>
      <c r="G3930">
        <v>423.72726</v>
      </c>
      <c r="H3930">
        <v>1196.5756799999999</v>
      </c>
      <c r="I3930">
        <v>-1252.3345899999999</v>
      </c>
      <c r="J3930">
        <v>437.25958000000003</v>
      </c>
      <c r="K3930">
        <v>1160.49414</v>
      </c>
      <c r="L3930">
        <v>-1435.1593</v>
      </c>
      <c r="M3930">
        <v>907.29889000000003</v>
      </c>
      <c r="N3930">
        <v>1498.62842</v>
      </c>
      <c r="O3930">
        <v>-1580.2923599999999</v>
      </c>
      <c r="P3930">
        <v>936.60753999999997</v>
      </c>
      <c r="Q3930">
        <v>1207.8181199999999</v>
      </c>
      <c r="R3930">
        <v>-1261.0711699999999</v>
      </c>
      <c r="S3930">
        <v>1015.14478</v>
      </c>
      <c r="T3930">
        <v>1175.6396500000001</v>
      </c>
      <c r="U3930">
        <f t="shared" si="246"/>
        <v>152.51075000000014</v>
      </c>
      <c r="V3930">
        <f t="shared" si="247"/>
        <v>-53.957979999999964</v>
      </c>
      <c r="W3930">
        <f t="shared" si="247"/>
        <v>-318.78638000000001</v>
      </c>
      <c r="X3930">
        <f t="shared" si="248"/>
        <v>174.08813000000009</v>
      </c>
      <c r="Y3930">
        <f t="shared" si="248"/>
        <v>107.84588999999994</v>
      </c>
      <c r="Z3930">
        <f t="shared" si="248"/>
        <v>-322.98876999999993</v>
      </c>
      <c r="AA3930">
        <f t="shared" si="249"/>
        <v>15.145510000000058</v>
      </c>
    </row>
    <row r="3931" spans="1:27" x14ac:dyDescent="0.45">
      <c r="A3931">
        <v>5236</v>
      </c>
      <c r="B3931">
        <v>43.625</v>
      </c>
      <c r="C3931">
        <v>-1404.7504899999999</v>
      </c>
      <c r="D3931">
        <v>490.97014999999999</v>
      </c>
      <c r="E3931">
        <v>1479.26025</v>
      </c>
      <c r="F3931">
        <v>-1562.78333</v>
      </c>
      <c r="G3931">
        <v>423.83584999999999</v>
      </c>
      <c r="H3931">
        <v>1196.4256600000001</v>
      </c>
      <c r="I3931">
        <v>-1251.94946</v>
      </c>
      <c r="J3931">
        <v>437.29376000000002</v>
      </c>
      <c r="K3931">
        <v>1160.2449999999999</v>
      </c>
      <c r="L3931">
        <v>-1435.2978499999999</v>
      </c>
      <c r="M3931">
        <v>907.19</v>
      </c>
      <c r="N3931">
        <v>1498.7841800000001</v>
      </c>
      <c r="O3931">
        <v>-1580.1069299999999</v>
      </c>
      <c r="P3931">
        <v>936.50549000000001</v>
      </c>
      <c r="Q3931">
        <v>1207.7907700000001</v>
      </c>
      <c r="R3931">
        <v>-1260.72803</v>
      </c>
      <c r="S3931">
        <v>1014.9104</v>
      </c>
      <c r="T3931">
        <v>1175.64905</v>
      </c>
      <c r="U3931">
        <f t="shared" si="246"/>
        <v>152.80102999999986</v>
      </c>
      <c r="V3931">
        <f t="shared" si="247"/>
        <v>-53.676389999999969</v>
      </c>
      <c r="W3931">
        <f t="shared" si="247"/>
        <v>-319.01525000000015</v>
      </c>
      <c r="X3931">
        <f t="shared" si="248"/>
        <v>174.56981999999994</v>
      </c>
      <c r="Y3931">
        <f t="shared" si="248"/>
        <v>107.72039999999993</v>
      </c>
      <c r="Z3931">
        <f t="shared" si="248"/>
        <v>-323.13513000000012</v>
      </c>
      <c r="AA3931">
        <f t="shared" si="249"/>
        <v>15.404050000000097</v>
      </c>
    </row>
    <row r="3932" spans="1:27" x14ac:dyDescent="0.45">
      <c r="A3932">
        <v>5237</v>
      </c>
      <c r="B3932">
        <v>43.633000000000003</v>
      </c>
      <c r="C3932">
        <v>-1405.1605199999999</v>
      </c>
      <c r="D3932">
        <v>491.05642999999998</v>
      </c>
      <c r="E3932">
        <v>1479.08069</v>
      </c>
      <c r="F3932">
        <v>-1562.59656</v>
      </c>
      <c r="G3932">
        <v>423.97397000000001</v>
      </c>
      <c r="H3932">
        <v>1196.17615</v>
      </c>
      <c r="I3932">
        <v>-1251.6914099999999</v>
      </c>
      <c r="J3932">
        <v>437.37</v>
      </c>
      <c r="K3932">
        <v>1159.93066</v>
      </c>
      <c r="L3932">
        <v>-1435.47498</v>
      </c>
      <c r="M3932">
        <v>907.15039000000002</v>
      </c>
      <c r="N3932">
        <v>1498.9709499999999</v>
      </c>
      <c r="O3932">
        <v>-1579.9476299999999</v>
      </c>
      <c r="P3932">
        <v>936.46758999999997</v>
      </c>
      <c r="Q3932">
        <v>1207.75342</v>
      </c>
      <c r="R3932">
        <v>-1260.56494</v>
      </c>
      <c r="S3932">
        <v>1014.94885</v>
      </c>
      <c r="T3932">
        <v>1175.7896699999999</v>
      </c>
      <c r="U3932">
        <f t="shared" si="246"/>
        <v>153.46911</v>
      </c>
      <c r="V3932">
        <f t="shared" si="247"/>
        <v>-53.686429999999973</v>
      </c>
      <c r="W3932">
        <f t="shared" si="247"/>
        <v>-319.15003000000002</v>
      </c>
      <c r="X3932">
        <f t="shared" si="248"/>
        <v>174.91003999999998</v>
      </c>
      <c r="Y3932">
        <f t="shared" si="248"/>
        <v>107.79845999999998</v>
      </c>
      <c r="Z3932">
        <f t="shared" si="248"/>
        <v>-323.18128000000002</v>
      </c>
      <c r="AA3932">
        <f t="shared" si="249"/>
        <v>15.859009999999898</v>
      </c>
    </row>
    <row r="3933" spans="1:27" x14ac:dyDescent="0.45">
      <c r="A3933">
        <v>5238</v>
      </c>
      <c r="B3933">
        <v>43.642000000000003</v>
      </c>
      <c r="C3933">
        <v>-1404.99927</v>
      </c>
      <c r="D3933">
        <v>490.89395000000002</v>
      </c>
      <c r="E3933">
        <v>1478.9730199999999</v>
      </c>
      <c r="F3933">
        <v>-1561.9610600000001</v>
      </c>
      <c r="G3933">
        <v>423.14148</v>
      </c>
      <c r="H3933">
        <v>1195.00647</v>
      </c>
      <c r="I3933">
        <v>-1251.4418900000001</v>
      </c>
      <c r="J3933">
        <v>437.44094999999999</v>
      </c>
      <c r="K3933">
        <v>1159.7078899999999</v>
      </c>
      <c r="L3933">
        <v>-1435.5750700000001</v>
      </c>
      <c r="M3933">
        <v>906.99847</v>
      </c>
      <c r="N3933">
        <v>1499.06567</v>
      </c>
      <c r="O3933">
        <v>-1580.2019</v>
      </c>
      <c r="P3933">
        <v>937.14642000000003</v>
      </c>
      <c r="Q3933">
        <v>1208.2669699999999</v>
      </c>
      <c r="R3933">
        <v>-1260.3652300000001</v>
      </c>
      <c r="S3933">
        <v>1014.85626</v>
      </c>
      <c r="T3933">
        <v>1175.9191900000001</v>
      </c>
      <c r="U3933">
        <f t="shared" si="246"/>
        <v>153.55737999999997</v>
      </c>
      <c r="V3933">
        <f t="shared" si="247"/>
        <v>-53.453000000000031</v>
      </c>
      <c r="W3933">
        <f t="shared" si="247"/>
        <v>-319.26513</v>
      </c>
      <c r="X3933">
        <f t="shared" si="248"/>
        <v>175.20983999999999</v>
      </c>
      <c r="Y3933">
        <f t="shared" si="248"/>
        <v>107.85779000000002</v>
      </c>
      <c r="Z3933">
        <f t="shared" si="248"/>
        <v>-323.14647999999988</v>
      </c>
      <c r="AA3933">
        <f t="shared" si="249"/>
        <v>16.211300000000165</v>
      </c>
    </row>
    <row r="3934" spans="1:27" x14ac:dyDescent="0.45">
      <c r="A3934">
        <v>5239</v>
      </c>
      <c r="B3934">
        <v>43.65</v>
      </c>
      <c r="C3934">
        <v>-1405.4815699999999</v>
      </c>
      <c r="D3934">
        <v>490.18552</v>
      </c>
      <c r="E3934">
        <v>1479.93604</v>
      </c>
      <c r="F3934">
        <v>-1561.77466</v>
      </c>
      <c r="G3934">
        <v>423.31366000000003</v>
      </c>
      <c r="H3934">
        <v>1194.66614</v>
      </c>
      <c r="I3934">
        <v>-1251.0883799999999</v>
      </c>
      <c r="J3934">
        <v>437.49248999999998</v>
      </c>
      <c r="K3934">
        <v>1159.43127</v>
      </c>
      <c r="L3934">
        <v>-1435.72388</v>
      </c>
      <c r="M3934">
        <v>906.92853000000002</v>
      </c>
      <c r="N3934">
        <v>1499.24548</v>
      </c>
      <c r="O3934">
        <v>-1580.05432</v>
      </c>
      <c r="P3934">
        <v>937.11292000000003</v>
      </c>
      <c r="Q3934">
        <v>1208.2899199999999</v>
      </c>
      <c r="R3934">
        <v>-1260.16418</v>
      </c>
      <c r="S3934">
        <v>1014.72699</v>
      </c>
      <c r="T3934">
        <v>1176.0351599999999</v>
      </c>
      <c r="U3934">
        <f t="shared" si="246"/>
        <v>154.39319</v>
      </c>
      <c r="V3934">
        <f t="shared" si="247"/>
        <v>-52.693030000000022</v>
      </c>
      <c r="W3934">
        <f t="shared" si="247"/>
        <v>-320.50477000000001</v>
      </c>
      <c r="X3934">
        <f t="shared" si="248"/>
        <v>175.55970000000002</v>
      </c>
      <c r="Y3934">
        <f t="shared" si="248"/>
        <v>107.79845999999998</v>
      </c>
      <c r="Z3934">
        <f t="shared" si="248"/>
        <v>-323.21032000000014</v>
      </c>
      <c r="AA3934">
        <f t="shared" si="249"/>
        <v>16.603889999999865</v>
      </c>
    </row>
    <row r="3935" spans="1:27" x14ac:dyDescent="0.45">
      <c r="A3935">
        <v>5240</v>
      </c>
      <c r="B3935">
        <v>43.658000000000001</v>
      </c>
      <c r="C3935">
        <v>-1405.1506300000001</v>
      </c>
      <c r="D3935">
        <v>490.59598</v>
      </c>
      <c r="E3935">
        <v>1479.1639399999999</v>
      </c>
      <c r="F3935">
        <v>-1561.5595699999999</v>
      </c>
      <c r="G3935">
        <v>423.49306999999999</v>
      </c>
      <c r="H3935">
        <v>1194.3099400000001</v>
      </c>
      <c r="I3935">
        <v>-1250.75793</v>
      </c>
      <c r="J3935">
        <v>437.48282</v>
      </c>
      <c r="K3935">
        <v>1159.10303</v>
      </c>
      <c r="L3935">
        <v>-1435.71191</v>
      </c>
      <c r="M3935">
        <v>906.64795000000004</v>
      </c>
      <c r="N3935">
        <v>1499.2120399999999</v>
      </c>
      <c r="O3935">
        <v>-1579.3745100000001</v>
      </c>
      <c r="P3935">
        <v>936.25127999999995</v>
      </c>
      <c r="Q3935">
        <v>1207.76477</v>
      </c>
      <c r="R3935">
        <v>-1259.9595899999999</v>
      </c>
      <c r="S3935">
        <v>1014.62653</v>
      </c>
      <c r="T3935">
        <v>1176.0998500000001</v>
      </c>
      <c r="U3935">
        <f t="shared" si="246"/>
        <v>154.3927000000001</v>
      </c>
      <c r="V3935">
        <f t="shared" si="247"/>
        <v>-53.113159999999993</v>
      </c>
      <c r="W3935">
        <f t="shared" si="247"/>
        <v>-320.06090999999992</v>
      </c>
      <c r="X3935">
        <f t="shared" si="248"/>
        <v>175.75232000000005</v>
      </c>
      <c r="Y3935">
        <f t="shared" si="248"/>
        <v>107.97857999999997</v>
      </c>
      <c r="Z3935">
        <f t="shared" si="248"/>
        <v>-323.11218999999983</v>
      </c>
      <c r="AA3935">
        <f t="shared" si="249"/>
        <v>16.996820000000071</v>
      </c>
    </row>
    <row r="3936" spans="1:27" x14ac:dyDescent="0.45">
      <c r="A3936">
        <v>5241</v>
      </c>
      <c r="B3936">
        <v>43.667000000000002</v>
      </c>
      <c r="C3936">
        <v>-1405.2777100000001</v>
      </c>
      <c r="D3936">
        <v>490.47372000000001</v>
      </c>
      <c r="E3936">
        <v>1479.1632099999999</v>
      </c>
      <c r="F3936">
        <v>-1561.3515600000001</v>
      </c>
      <c r="G3936">
        <v>424.43822999999998</v>
      </c>
      <c r="H3936">
        <v>1194.7642800000001</v>
      </c>
      <c r="I3936">
        <v>-1250.4846199999999</v>
      </c>
      <c r="J3936">
        <v>437.54575</v>
      </c>
      <c r="K3936">
        <v>1158.78259</v>
      </c>
      <c r="L3936">
        <v>-1435.8866</v>
      </c>
      <c r="M3936">
        <v>906.85735999999997</v>
      </c>
      <c r="N3936">
        <v>1499.5709199999999</v>
      </c>
      <c r="O3936">
        <v>-1579.19165</v>
      </c>
      <c r="P3936">
        <v>936.20641999999998</v>
      </c>
      <c r="Q3936">
        <v>1207.8339800000001</v>
      </c>
      <c r="R3936">
        <v>-1259.7260699999999</v>
      </c>
      <c r="S3936">
        <v>1014.51947</v>
      </c>
      <c r="T3936">
        <v>1176.1449</v>
      </c>
      <c r="U3936">
        <f t="shared" si="246"/>
        <v>154.79309000000012</v>
      </c>
      <c r="V3936">
        <f t="shared" si="247"/>
        <v>-52.927970000000016</v>
      </c>
      <c r="W3936">
        <f t="shared" si="247"/>
        <v>-320.38061999999991</v>
      </c>
      <c r="X3936">
        <f t="shared" si="248"/>
        <v>176.16053000000011</v>
      </c>
      <c r="Y3936">
        <f t="shared" si="248"/>
        <v>107.66210999999998</v>
      </c>
      <c r="Z3936">
        <f t="shared" si="248"/>
        <v>-323.42601999999988</v>
      </c>
      <c r="AA3936">
        <f t="shared" si="249"/>
        <v>17.362309999999979</v>
      </c>
    </row>
    <row r="3937" spans="1:27" x14ac:dyDescent="0.45">
      <c r="A3937">
        <v>5242</v>
      </c>
      <c r="B3937">
        <v>43.674999999999997</v>
      </c>
      <c r="C3937">
        <v>-1405.44055</v>
      </c>
      <c r="D3937">
        <v>490.45925999999997</v>
      </c>
      <c r="E3937">
        <v>1478.97937</v>
      </c>
      <c r="F3937">
        <v>-1561.25452</v>
      </c>
      <c r="G3937">
        <v>424.54547000000002</v>
      </c>
      <c r="H3937">
        <v>1194.6877400000001</v>
      </c>
      <c r="I3937">
        <v>-1250.2072800000001</v>
      </c>
      <c r="J3937">
        <v>437.53390999999999</v>
      </c>
      <c r="K3937">
        <v>1158.55249</v>
      </c>
      <c r="L3937">
        <v>-1435.93262</v>
      </c>
      <c r="M3937">
        <v>906.53003000000001</v>
      </c>
      <c r="N3937">
        <v>1499.5036600000001</v>
      </c>
      <c r="O3937">
        <v>-1579.2855199999999</v>
      </c>
      <c r="P3937">
        <v>936.75451999999996</v>
      </c>
      <c r="Q3937">
        <v>1208.3091999999999</v>
      </c>
      <c r="R3937">
        <v>-1259.5108600000001</v>
      </c>
      <c r="S3937">
        <v>1014.37146</v>
      </c>
      <c r="T3937">
        <v>1176.18604</v>
      </c>
      <c r="U3937">
        <f t="shared" si="246"/>
        <v>155.23326999999995</v>
      </c>
      <c r="V3937">
        <f t="shared" si="247"/>
        <v>-52.92534999999998</v>
      </c>
      <c r="W3937">
        <f t="shared" si="247"/>
        <v>-320.42687999999998</v>
      </c>
      <c r="X3937">
        <f t="shared" si="248"/>
        <v>176.42175999999995</v>
      </c>
      <c r="Y3937">
        <f t="shared" si="248"/>
        <v>107.84142999999995</v>
      </c>
      <c r="Z3937">
        <f t="shared" si="248"/>
        <v>-323.31762000000003</v>
      </c>
      <c r="AA3937">
        <f t="shared" si="249"/>
        <v>17.633550000000014</v>
      </c>
    </row>
    <row r="3938" spans="1:27" x14ac:dyDescent="0.45">
      <c r="A3938">
        <v>5243</v>
      </c>
      <c r="B3938">
        <v>43.683</v>
      </c>
      <c r="C3938">
        <v>-1405.4491</v>
      </c>
      <c r="D3938">
        <v>490.26006999999998</v>
      </c>
      <c r="E3938">
        <v>1479.1632099999999</v>
      </c>
      <c r="F3938">
        <v>-1560.8489999999999</v>
      </c>
      <c r="G3938">
        <v>423.89035000000001</v>
      </c>
      <c r="H3938">
        <v>1193.5509</v>
      </c>
      <c r="I3938">
        <v>-1249.9074700000001</v>
      </c>
      <c r="J3938">
        <v>437.59924000000001</v>
      </c>
      <c r="K3938">
        <v>1158.1251199999999</v>
      </c>
      <c r="L3938">
        <v>-1435.93445</v>
      </c>
      <c r="M3938">
        <v>906.33325000000002</v>
      </c>
      <c r="N3938">
        <v>1499.49109</v>
      </c>
      <c r="O3938">
        <v>-1579.0896</v>
      </c>
      <c r="P3938">
        <v>936.70447000000001</v>
      </c>
      <c r="Q3938">
        <v>1208.2830799999999</v>
      </c>
      <c r="R3938">
        <v>-1259.3481400000001</v>
      </c>
      <c r="S3938">
        <v>1014.18433</v>
      </c>
      <c r="T3938">
        <v>1176.3974599999999</v>
      </c>
      <c r="U3938">
        <f t="shared" si="246"/>
        <v>155.54162999999994</v>
      </c>
      <c r="V3938">
        <f t="shared" si="247"/>
        <v>-52.660829999999976</v>
      </c>
      <c r="W3938">
        <f t="shared" si="247"/>
        <v>-321.03809000000001</v>
      </c>
      <c r="X3938">
        <f t="shared" si="248"/>
        <v>176.58630999999991</v>
      </c>
      <c r="Y3938">
        <f t="shared" si="248"/>
        <v>107.85108000000002</v>
      </c>
      <c r="Z3938">
        <f t="shared" si="248"/>
        <v>-323.09363000000008</v>
      </c>
      <c r="AA3938">
        <f t="shared" si="249"/>
        <v>18.272339999999986</v>
      </c>
    </row>
    <row r="3939" spans="1:27" x14ac:dyDescent="0.45">
      <c r="A3939">
        <v>5244</v>
      </c>
      <c r="B3939">
        <v>43.692</v>
      </c>
      <c r="C3939">
        <v>-1405.37024</v>
      </c>
      <c r="D3939">
        <v>488.09197999999998</v>
      </c>
      <c r="E3939">
        <v>1478.36987</v>
      </c>
      <c r="F3939">
        <v>-1560.6557600000001</v>
      </c>
      <c r="G3939">
        <v>423.95067999999998</v>
      </c>
      <c r="H3939">
        <v>1193.37671</v>
      </c>
      <c r="I3939">
        <v>-1249.6997100000001</v>
      </c>
      <c r="J3939">
        <v>437.66949</v>
      </c>
      <c r="K3939">
        <v>1157.8054199999999</v>
      </c>
      <c r="L3939">
        <v>-1435.8342299999999</v>
      </c>
      <c r="M3939">
        <v>906.16283999999996</v>
      </c>
      <c r="N3939">
        <v>1499.5145299999999</v>
      </c>
      <c r="O3939">
        <v>-1578.80664</v>
      </c>
      <c r="P3939">
        <v>936.50072999999998</v>
      </c>
      <c r="Q3939">
        <v>1208.2391399999999</v>
      </c>
      <c r="R3939">
        <v>-1259.2347400000001</v>
      </c>
      <c r="S3939">
        <v>1014.08826</v>
      </c>
      <c r="T3939">
        <v>1176.65137</v>
      </c>
      <c r="U3939">
        <f t="shared" si="246"/>
        <v>155.67052999999987</v>
      </c>
      <c r="V3939">
        <f t="shared" si="247"/>
        <v>-50.422489999999982</v>
      </c>
      <c r="W3939">
        <f t="shared" si="247"/>
        <v>-320.56445000000008</v>
      </c>
      <c r="X3939">
        <f t="shared" si="248"/>
        <v>176.59948999999983</v>
      </c>
      <c r="Y3939">
        <f t="shared" si="248"/>
        <v>107.92542000000003</v>
      </c>
      <c r="Z3939">
        <f t="shared" si="248"/>
        <v>-322.86315999999988</v>
      </c>
      <c r="AA3939">
        <f t="shared" si="249"/>
        <v>18.84595000000013</v>
      </c>
    </row>
    <row r="3940" spans="1:27" x14ac:dyDescent="0.45">
      <c r="A3940">
        <v>5245</v>
      </c>
      <c r="B3940">
        <v>43.7</v>
      </c>
      <c r="C3940">
        <v>-1405.5849599999999</v>
      </c>
      <c r="D3940">
        <v>488.58294999999998</v>
      </c>
      <c r="E3940">
        <v>1477.6986099999999</v>
      </c>
      <c r="F3940">
        <v>-1560.3211699999999</v>
      </c>
      <c r="G3940">
        <v>423.83771000000002</v>
      </c>
      <c r="H3940">
        <v>1193.42749</v>
      </c>
      <c r="I3940">
        <v>-1249.44849</v>
      </c>
      <c r="J3940">
        <v>437.75677000000002</v>
      </c>
      <c r="K3940">
        <v>1157.5516399999999</v>
      </c>
      <c r="L3940">
        <v>-1435.80701</v>
      </c>
      <c r="M3940">
        <v>906.09747000000004</v>
      </c>
      <c r="N3940">
        <v>1499.6427000000001</v>
      </c>
      <c r="O3940">
        <v>-1578.6527100000001</v>
      </c>
      <c r="P3940">
        <v>936.45556999999997</v>
      </c>
      <c r="Q3940">
        <v>1208.25378</v>
      </c>
      <c r="R3940">
        <v>-1259.0194100000001</v>
      </c>
      <c r="S3940">
        <v>1013.91467</v>
      </c>
      <c r="T3940">
        <v>1176.64734</v>
      </c>
      <c r="U3940">
        <f t="shared" si="246"/>
        <v>156.13646999999992</v>
      </c>
      <c r="V3940">
        <f t="shared" si="247"/>
        <v>-50.826179999999965</v>
      </c>
      <c r="W3940">
        <f t="shared" si="247"/>
        <v>-320.14697000000001</v>
      </c>
      <c r="X3940">
        <f t="shared" si="248"/>
        <v>176.78759999999988</v>
      </c>
      <c r="Y3940">
        <f t="shared" si="248"/>
        <v>107.81719999999996</v>
      </c>
      <c r="Z3940">
        <f t="shared" si="248"/>
        <v>-322.99536000000012</v>
      </c>
      <c r="AA3940">
        <f t="shared" si="249"/>
        <v>19.095700000000079</v>
      </c>
    </row>
    <row r="3941" spans="1:27" x14ac:dyDescent="0.45">
      <c r="A3941">
        <v>5246</v>
      </c>
      <c r="B3941">
        <v>43.707999999999998</v>
      </c>
      <c r="C3941">
        <v>-1405.51233</v>
      </c>
      <c r="D3941">
        <v>488.41991999999999</v>
      </c>
      <c r="E3941">
        <v>1477.59961</v>
      </c>
      <c r="F3941">
        <v>-1560.1540500000001</v>
      </c>
      <c r="G3941">
        <v>423.91165000000001</v>
      </c>
      <c r="H3941">
        <v>1193.2329099999999</v>
      </c>
      <c r="I3941">
        <v>-1249.1831099999999</v>
      </c>
      <c r="J3941">
        <v>437.82729999999998</v>
      </c>
      <c r="K3941">
        <v>1157.2700199999999</v>
      </c>
      <c r="L3941">
        <v>-1435.8493699999999</v>
      </c>
      <c r="M3941">
        <v>906.01178000000004</v>
      </c>
      <c r="N3941">
        <v>1499.6372100000001</v>
      </c>
      <c r="O3941">
        <v>-1578.3951400000001</v>
      </c>
      <c r="P3941">
        <v>936.17864999999995</v>
      </c>
      <c r="Q3941">
        <v>1208.0626199999999</v>
      </c>
      <c r="R3941">
        <v>-1258.81531</v>
      </c>
      <c r="S3941">
        <v>1013.7421900000001</v>
      </c>
      <c r="T3941">
        <v>1176.8281300000001</v>
      </c>
      <c r="U3941">
        <f t="shared" si="246"/>
        <v>156.32922000000008</v>
      </c>
      <c r="V3941">
        <f t="shared" si="247"/>
        <v>-50.592620000000011</v>
      </c>
      <c r="W3941">
        <f t="shared" si="247"/>
        <v>-320.32959000000005</v>
      </c>
      <c r="X3941">
        <f t="shared" si="248"/>
        <v>177.03405999999995</v>
      </c>
      <c r="Y3941">
        <f t="shared" si="248"/>
        <v>107.73041000000001</v>
      </c>
      <c r="Z3941">
        <f t="shared" si="248"/>
        <v>-322.80907999999999</v>
      </c>
      <c r="AA3941">
        <f t="shared" si="249"/>
        <v>19.55811000000017</v>
      </c>
    </row>
    <row r="3942" spans="1:27" x14ac:dyDescent="0.45">
      <c r="A3942">
        <v>5247</v>
      </c>
      <c r="B3942">
        <v>43.716999999999999</v>
      </c>
      <c r="C3942">
        <v>-1405.4731400000001</v>
      </c>
      <c r="D3942">
        <v>488.31180000000001</v>
      </c>
      <c r="E3942">
        <v>1477.60095</v>
      </c>
      <c r="F3942">
        <v>-1559.82629</v>
      </c>
      <c r="G3942">
        <v>424.80025999999998</v>
      </c>
      <c r="H3942">
        <v>1193.74756</v>
      </c>
      <c r="I3942">
        <v>-1248.99072</v>
      </c>
      <c r="J3942">
        <v>437.84109000000001</v>
      </c>
      <c r="K3942">
        <v>1156.9616699999999</v>
      </c>
      <c r="L3942">
        <v>-1435.9122299999999</v>
      </c>
      <c r="M3942">
        <v>906.18073000000004</v>
      </c>
      <c r="N3942">
        <v>1499.3091999999999</v>
      </c>
      <c r="O3942">
        <v>-1577.85547</v>
      </c>
      <c r="P3942">
        <v>935.28130999999996</v>
      </c>
      <c r="Q3942">
        <v>1207.45508</v>
      </c>
      <c r="R3942">
        <v>-1258.65735</v>
      </c>
      <c r="S3942">
        <v>1013.70087</v>
      </c>
      <c r="T3942">
        <v>1176.9163799999999</v>
      </c>
      <c r="U3942">
        <f t="shared" si="246"/>
        <v>156.48242000000005</v>
      </c>
      <c r="V3942">
        <f t="shared" si="247"/>
        <v>-50.470709999999997</v>
      </c>
      <c r="W3942">
        <f t="shared" si="247"/>
        <v>-320.6392800000001</v>
      </c>
      <c r="X3942">
        <f t="shared" si="248"/>
        <v>177.25487999999996</v>
      </c>
      <c r="Y3942">
        <f t="shared" si="248"/>
        <v>107.52013999999997</v>
      </c>
      <c r="Z3942">
        <f t="shared" si="248"/>
        <v>-322.39282000000003</v>
      </c>
      <c r="AA3942">
        <f t="shared" si="249"/>
        <v>19.954709999999977</v>
      </c>
    </row>
    <row r="3943" spans="1:27" x14ac:dyDescent="0.45">
      <c r="A3943">
        <v>5248</v>
      </c>
      <c r="B3943">
        <v>43.725000000000001</v>
      </c>
      <c r="C3943">
        <v>-1405.23633</v>
      </c>
      <c r="D3943">
        <v>489.62369000000001</v>
      </c>
      <c r="E3943">
        <v>1478.89636</v>
      </c>
      <c r="F3943">
        <v>-1559.8853799999999</v>
      </c>
      <c r="G3943">
        <v>424.91800000000001</v>
      </c>
      <c r="H3943">
        <v>1193.7683099999999</v>
      </c>
      <c r="I3943">
        <v>-1248.7748999999999</v>
      </c>
      <c r="J3943">
        <v>437.86774000000003</v>
      </c>
      <c r="K3943">
        <v>1156.6120599999999</v>
      </c>
      <c r="L3943">
        <v>-1435.74341</v>
      </c>
      <c r="M3943">
        <v>905.87701000000004</v>
      </c>
      <c r="N3943">
        <v>1499.7478000000001</v>
      </c>
      <c r="O3943">
        <v>-1578.0548100000001</v>
      </c>
      <c r="P3943">
        <v>935.9162</v>
      </c>
      <c r="Q3943">
        <v>1207.8407</v>
      </c>
      <c r="R3943">
        <v>-1258.3621800000001</v>
      </c>
      <c r="S3943">
        <v>1013.50977</v>
      </c>
      <c r="T3943">
        <v>1176.8555899999999</v>
      </c>
      <c r="U3943">
        <f t="shared" si="246"/>
        <v>156.46143000000006</v>
      </c>
      <c r="V3943">
        <f t="shared" si="247"/>
        <v>-51.755949999999984</v>
      </c>
      <c r="W3943">
        <f t="shared" si="247"/>
        <v>-322.28430000000003</v>
      </c>
      <c r="X3943">
        <f t="shared" si="248"/>
        <v>177.38122999999996</v>
      </c>
      <c r="Y3943">
        <f t="shared" si="248"/>
        <v>107.63275999999996</v>
      </c>
      <c r="Z3943">
        <f t="shared" si="248"/>
        <v>-322.8922100000002</v>
      </c>
      <c r="AA3943">
        <f t="shared" si="249"/>
        <v>20.243529999999964</v>
      </c>
    </row>
    <row r="3944" spans="1:27" x14ac:dyDescent="0.45">
      <c r="A3944">
        <v>5249</v>
      </c>
      <c r="B3944">
        <v>43.732999999999997</v>
      </c>
      <c r="C3944">
        <v>-1405.09473</v>
      </c>
      <c r="D3944">
        <v>489.41723999999999</v>
      </c>
      <c r="E3944">
        <v>1478.71594</v>
      </c>
      <c r="F3944">
        <v>-1559.65002</v>
      </c>
      <c r="G3944">
        <v>424.88116000000002</v>
      </c>
      <c r="H3944">
        <v>1193.5356400000001</v>
      </c>
      <c r="I3944">
        <v>-1248.56287</v>
      </c>
      <c r="J3944">
        <v>437.81160999999997</v>
      </c>
      <c r="K3944">
        <v>1156.2962600000001</v>
      </c>
      <c r="L3944">
        <v>-1435.7858900000001</v>
      </c>
      <c r="M3944">
        <v>905.75451999999996</v>
      </c>
      <c r="N3944">
        <v>1499.6948199999999</v>
      </c>
      <c r="O3944">
        <v>-1577.45642</v>
      </c>
      <c r="P3944">
        <v>934.95074</v>
      </c>
      <c r="Q3944">
        <v>1207.14355</v>
      </c>
      <c r="R3944">
        <v>-1258.14221</v>
      </c>
      <c r="S3944">
        <v>1013.41309</v>
      </c>
      <c r="T3944">
        <v>1176.88318</v>
      </c>
      <c r="U3944">
        <f t="shared" si="246"/>
        <v>156.53186000000005</v>
      </c>
      <c r="V3944">
        <f t="shared" si="247"/>
        <v>-51.605630000000019</v>
      </c>
      <c r="W3944">
        <f t="shared" si="247"/>
        <v>-322.41967999999997</v>
      </c>
      <c r="X3944">
        <f t="shared" si="248"/>
        <v>177.64368000000013</v>
      </c>
      <c r="Y3944">
        <f t="shared" si="248"/>
        <v>107.65857000000005</v>
      </c>
      <c r="Z3944">
        <f t="shared" si="248"/>
        <v>-322.8116399999999</v>
      </c>
      <c r="AA3944">
        <f t="shared" si="249"/>
        <v>20.586919999999964</v>
      </c>
    </row>
    <row r="3945" spans="1:27" x14ac:dyDescent="0.45">
      <c r="A3945">
        <v>5250</v>
      </c>
      <c r="B3945">
        <v>43.741999999999997</v>
      </c>
      <c r="C3945">
        <v>-1404.93652</v>
      </c>
      <c r="D3945">
        <v>487.44799999999998</v>
      </c>
      <c r="E3945">
        <v>1478.1179199999999</v>
      </c>
      <c r="F3945">
        <v>-1559.51062</v>
      </c>
      <c r="G3945">
        <v>424.89395000000002</v>
      </c>
      <c r="H3945">
        <v>1193.40588</v>
      </c>
      <c r="I3945">
        <v>-1248.3380099999999</v>
      </c>
      <c r="J3945">
        <v>437.78829999999999</v>
      </c>
      <c r="K3945">
        <v>1156.0533399999999</v>
      </c>
      <c r="L3945">
        <v>-1435.85303</v>
      </c>
      <c r="M3945">
        <v>905.63549999999998</v>
      </c>
      <c r="N3945">
        <v>1499.6341600000001</v>
      </c>
      <c r="O3945">
        <v>-1577.16443</v>
      </c>
      <c r="P3945">
        <v>934.75744999999995</v>
      </c>
      <c r="Q3945">
        <v>1206.98865</v>
      </c>
      <c r="R3945">
        <v>-1257.85364</v>
      </c>
      <c r="S3945">
        <v>1013.23407</v>
      </c>
      <c r="T3945">
        <v>1176.72363</v>
      </c>
      <c r="U3945">
        <f t="shared" ref="U3945:U4008" si="250">I3945-C3945</f>
        <v>156.59851000000003</v>
      </c>
      <c r="V3945">
        <f t="shared" ref="V3945:W4008" si="251">J3945-D3945</f>
        <v>-49.659699999999987</v>
      </c>
      <c r="W3945">
        <f t="shared" si="251"/>
        <v>-322.06457999999998</v>
      </c>
      <c r="X3945">
        <f t="shared" si="248"/>
        <v>177.99938999999995</v>
      </c>
      <c r="Y3945">
        <f t="shared" si="248"/>
        <v>107.59857</v>
      </c>
      <c r="Z3945">
        <f t="shared" si="248"/>
        <v>-322.91053000000011</v>
      </c>
      <c r="AA3945">
        <f t="shared" si="249"/>
        <v>20.670290000000023</v>
      </c>
    </row>
    <row r="3946" spans="1:27" x14ac:dyDescent="0.45">
      <c r="A3946">
        <v>5251</v>
      </c>
      <c r="B3946">
        <v>43.75</v>
      </c>
      <c r="C3946">
        <v>-1405.0513900000001</v>
      </c>
      <c r="D3946">
        <v>487.9819</v>
      </c>
      <c r="E3946">
        <v>1477.37744</v>
      </c>
      <c r="F3946">
        <v>-1559.4271200000001</v>
      </c>
      <c r="G3946">
        <v>424.85172</v>
      </c>
      <c r="H3946">
        <v>1193.36304</v>
      </c>
      <c r="I3946">
        <v>-1248.10547</v>
      </c>
      <c r="J3946">
        <v>437.79669000000001</v>
      </c>
      <c r="K3946">
        <v>1155.8435099999999</v>
      </c>
      <c r="L3946">
        <v>-1435.92407</v>
      </c>
      <c r="M3946">
        <v>905.51433999999995</v>
      </c>
      <c r="N3946">
        <v>1499.6485600000001</v>
      </c>
      <c r="O3946">
        <v>-1576.9637499999999</v>
      </c>
      <c r="P3946">
        <v>934.65875000000005</v>
      </c>
      <c r="Q3946">
        <v>1206.86438</v>
      </c>
      <c r="R3946">
        <v>-1257.6564900000001</v>
      </c>
      <c r="S3946">
        <v>1013.27728</v>
      </c>
      <c r="T3946">
        <v>1176.7934600000001</v>
      </c>
      <c r="U3946">
        <f t="shared" si="250"/>
        <v>156.94592000000011</v>
      </c>
      <c r="V3946">
        <f t="shared" si="251"/>
        <v>-50.185209999999984</v>
      </c>
      <c r="W3946">
        <f t="shared" si="251"/>
        <v>-321.53393000000005</v>
      </c>
      <c r="X3946">
        <f t="shared" si="248"/>
        <v>178.26757999999995</v>
      </c>
      <c r="Y3946">
        <f t="shared" si="248"/>
        <v>107.76294000000007</v>
      </c>
      <c r="Z3946">
        <f t="shared" si="248"/>
        <v>-322.85509999999999</v>
      </c>
      <c r="AA3946">
        <f t="shared" si="249"/>
        <v>20.949950000000172</v>
      </c>
    </row>
    <row r="3947" spans="1:27" x14ac:dyDescent="0.45">
      <c r="A3947">
        <v>5252</v>
      </c>
      <c r="B3947">
        <v>43.758000000000003</v>
      </c>
      <c r="C3947">
        <v>-1404.9050299999999</v>
      </c>
      <c r="D3947">
        <v>487.88085999999998</v>
      </c>
      <c r="E3947">
        <v>1477.2854</v>
      </c>
      <c r="F3947">
        <v>-1559.2584199999999</v>
      </c>
      <c r="G3947">
        <v>424.80246</v>
      </c>
      <c r="H3947">
        <v>1193.25549</v>
      </c>
      <c r="I3947">
        <v>-1247.9296899999999</v>
      </c>
      <c r="J3947">
        <v>437.80356</v>
      </c>
      <c r="K3947">
        <v>1155.55457</v>
      </c>
      <c r="L3947">
        <v>-1436.04883</v>
      </c>
      <c r="M3947">
        <v>905.47229000000004</v>
      </c>
      <c r="N3947">
        <v>1499.6251199999999</v>
      </c>
      <c r="O3947">
        <v>-1576.7123999999999</v>
      </c>
      <c r="P3947">
        <v>934.44568000000004</v>
      </c>
      <c r="Q3947">
        <v>1206.6059600000001</v>
      </c>
      <c r="R3947">
        <v>-1257.3127400000001</v>
      </c>
      <c r="S3947">
        <v>1013.11865</v>
      </c>
      <c r="T3947">
        <v>1176.6138900000001</v>
      </c>
      <c r="U3947">
        <f t="shared" si="250"/>
        <v>156.97533999999996</v>
      </c>
      <c r="V3947">
        <f t="shared" si="251"/>
        <v>-50.07729999999998</v>
      </c>
      <c r="W3947">
        <f t="shared" si="251"/>
        <v>-321.73082999999997</v>
      </c>
      <c r="X3947">
        <f t="shared" si="248"/>
        <v>178.73608999999988</v>
      </c>
      <c r="Y3947">
        <f t="shared" si="248"/>
        <v>107.64635999999996</v>
      </c>
      <c r="Z3947">
        <f t="shared" si="248"/>
        <v>-323.01122999999984</v>
      </c>
      <c r="AA3947">
        <f t="shared" si="249"/>
        <v>21.059320000000071</v>
      </c>
    </row>
    <row r="3948" spans="1:27" x14ac:dyDescent="0.45">
      <c r="A3948">
        <v>5253</v>
      </c>
      <c r="B3948">
        <v>43.767000000000003</v>
      </c>
      <c r="C3948">
        <v>-1404.72803</v>
      </c>
      <c r="D3948">
        <v>487.65347000000003</v>
      </c>
      <c r="E3948">
        <v>1477.19946</v>
      </c>
      <c r="F3948">
        <v>-1559.09717</v>
      </c>
      <c r="G3948">
        <v>424.85451999999998</v>
      </c>
      <c r="H3948">
        <v>1193.15662</v>
      </c>
      <c r="I3948">
        <v>-1247.69226</v>
      </c>
      <c r="J3948">
        <v>437.78039999999999</v>
      </c>
      <c r="K3948">
        <v>1155.2329099999999</v>
      </c>
      <c r="L3948">
        <v>-1436.05774</v>
      </c>
      <c r="M3948">
        <v>905.30524000000003</v>
      </c>
      <c r="N3948">
        <v>1499.5268599999999</v>
      </c>
      <c r="O3948">
        <v>-1576.8595</v>
      </c>
      <c r="P3948">
        <v>935.06237999999996</v>
      </c>
      <c r="Q3948">
        <v>1206.8642600000001</v>
      </c>
      <c r="R3948">
        <v>-1257.0603000000001</v>
      </c>
      <c r="S3948">
        <v>1013.09009</v>
      </c>
      <c r="T3948">
        <v>1176.41895</v>
      </c>
      <c r="U3948">
        <f t="shared" si="250"/>
        <v>157.03576999999996</v>
      </c>
      <c r="V3948">
        <f t="shared" si="251"/>
        <v>-49.873070000000041</v>
      </c>
      <c r="W3948">
        <f t="shared" si="251"/>
        <v>-321.9665500000001</v>
      </c>
      <c r="X3948">
        <f t="shared" si="248"/>
        <v>178.99743999999987</v>
      </c>
      <c r="Y3948">
        <f t="shared" si="248"/>
        <v>107.78485000000001</v>
      </c>
      <c r="Z3948">
        <f t="shared" si="248"/>
        <v>-323.10790999999995</v>
      </c>
      <c r="AA3948">
        <f t="shared" si="249"/>
        <v>21.186040000000048</v>
      </c>
    </row>
    <row r="3949" spans="1:27" x14ac:dyDescent="0.45">
      <c r="A3949">
        <v>5254</v>
      </c>
      <c r="B3949">
        <v>43.774999999999999</v>
      </c>
      <c r="C3949">
        <v>-1404.64832</v>
      </c>
      <c r="D3949">
        <v>487.76767000000001</v>
      </c>
      <c r="E3949">
        <v>1476.9834000000001</v>
      </c>
      <c r="F3949">
        <v>-1558.98767</v>
      </c>
      <c r="G3949">
        <v>424.88162</v>
      </c>
      <c r="H3949">
        <v>1193.08582</v>
      </c>
      <c r="I3949">
        <v>-1247.5103799999999</v>
      </c>
      <c r="J3949">
        <v>437.78912000000003</v>
      </c>
      <c r="K3949">
        <v>1154.9510499999999</v>
      </c>
      <c r="L3949">
        <v>-1436.16895</v>
      </c>
      <c r="M3949">
        <v>905.23773000000006</v>
      </c>
      <c r="N3949">
        <v>1499.4664299999999</v>
      </c>
      <c r="O3949">
        <v>-1576.23865</v>
      </c>
      <c r="P3949">
        <v>934.25958000000003</v>
      </c>
      <c r="Q3949">
        <v>1206.2741699999999</v>
      </c>
      <c r="R3949">
        <v>-1256.8771999999999</v>
      </c>
      <c r="S3949">
        <v>1013.20081</v>
      </c>
      <c r="T3949">
        <v>1176.50073</v>
      </c>
      <c r="U3949">
        <f t="shared" si="250"/>
        <v>157.13794000000007</v>
      </c>
      <c r="V3949">
        <f t="shared" si="251"/>
        <v>-49.978549999999984</v>
      </c>
      <c r="W3949">
        <f t="shared" si="251"/>
        <v>-322.03235000000018</v>
      </c>
      <c r="X3949">
        <f t="shared" si="248"/>
        <v>179.29175000000009</v>
      </c>
      <c r="Y3949">
        <f t="shared" si="248"/>
        <v>107.96307999999999</v>
      </c>
      <c r="Z3949">
        <f t="shared" si="248"/>
        <v>-322.96569999999997</v>
      </c>
      <c r="AA3949">
        <f t="shared" si="249"/>
        <v>21.54968000000008</v>
      </c>
    </row>
    <row r="3950" spans="1:27" x14ac:dyDescent="0.45">
      <c r="A3950">
        <v>5255</v>
      </c>
      <c r="B3950">
        <v>43.783000000000001</v>
      </c>
      <c r="C3950">
        <v>-1404.4805899999999</v>
      </c>
      <c r="D3950">
        <v>487.59073000000001</v>
      </c>
      <c r="E3950">
        <v>1476.88708</v>
      </c>
      <c r="F3950">
        <v>-1558.6226799999999</v>
      </c>
      <c r="G3950">
        <v>424.69632000000001</v>
      </c>
      <c r="H3950">
        <v>1192.8920900000001</v>
      </c>
      <c r="I3950">
        <v>-1247.3122599999999</v>
      </c>
      <c r="J3950">
        <v>437.71564000000001</v>
      </c>
      <c r="K3950">
        <v>1154.67615</v>
      </c>
      <c r="L3950">
        <v>-1436.2446299999999</v>
      </c>
      <c r="M3950">
        <v>905.17711999999995</v>
      </c>
      <c r="N3950">
        <v>1499.4788799999999</v>
      </c>
      <c r="O3950">
        <v>-1576.03406</v>
      </c>
      <c r="P3950">
        <v>934.15081999999995</v>
      </c>
      <c r="Q3950">
        <v>1206.0873999999999</v>
      </c>
      <c r="R3950">
        <v>-1256.5296599999999</v>
      </c>
      <c r="S3950">
        <v>1012.99036</v>
      </c>
      <c r="T3950">
        <v>1176.34229</v>
      </c>
      <c r="U3950">
        <f t="shared" si="250"/>
        <v>157.16832999999997</v>
      </c>
      <c r="V3950">
        <f t="shared" si="251"/>
        <v>-49.87509</v>
      </c>
      <c r="W3950">
        <f t="shared" si="251"/>
        <v>-322.21092999999996</v>
      </c>
      <c r="X3950">
        <f t="shared" si="248"/>
        <v>179.71496999999999</v>
      </c>
      <c r="Y3950">
        <f t="shared" si="248"/>
        <v>107.81324000000006</v>
      </c>
      <c r="Z3950">
        <f t="shared" si="248"/>
        <v>-323.13658999999984</v>
      </c>
      <c r="AA3950">
        <f t="shared" si="249"/>
        <v>21.666140000000041</v>
      </c>
    </row>
    <row r="3951" spans="1:27" x14ac:dyDescent="0.45">
      <c r="A3951">
        <v>5256</v>
      </c>
      <c r="B3951">
        <v>43.792000000000002</v>
      </c>
      <c r="C3951">
        <v>-1404.31726</v>
      </c>
      <c r="D3951">
        <v>487.24651999999998</v>
      </c>
      <c r="E3951">
        <v>1476.9002700000001</v>
      </c>
      <c r="F3951">
        <v>-1558.4290800000001</v>
      </c>
      <c r="G3951">
        <v>424.77733999999998</v>
      </c>
      <c r="H3951">
        <v>1192.67346</v>
      </c>
      <c r="I3951">
        <v>-1247.0471199999999</v>
      </c>
      <c r="J3951">
        <v>437.65222</v>
      </c>
      <c r="K3951">
        <v>1154.3105499999999</v>
      </c>
      <c r="L3951">
        <v>-1436.2998</v>
      </c>
      <c r="M3951">
        <v>905.04369999999994</v>
      </c>
      <c r="N3951">
        <v>1499.37219</v>
      </c>
      <c r="O3951">
        <v>-1575.84131</v>
      </c>
      <c r="P3951">
        <v>934.06866000000002</v>
      </c>
      <c r="Q3951">
        <v>1205.90894</v>
      </c>
      <c r="R3951">
        <v>-1256.2329099999999</v>
      </c>
      <c r="S3951">
        <v>1012.90448</v>
      </c>
      <c r="T3951">
        <v>1176.16443</v>
      </c>
      <c r="U3951">
        <f t="shared" si="250"/>
        <v>157.27014000000008</v>
      </c>
      <c r="V3951">
        <f t="shared" si="251"/>
        <v>-49.594299999999976</v>
      </c>
      <c r="W3951">
        <f t="shared" si="251"/>
        <v>-322.58972000000017</v>
      </c>
      <c r="X3951">
        <f t="shared" si="248"/>
        <v>180.06689000000006</v>
      </c>
      <c r="Y3951">
        <f t="shared" si="248"/>
        <v>107.86078000000009</v>
      </c>
      <c r="Z3951">
        <f t="shared" si="248"/>
        <v>-323.20776000000001</v>
      </c>
      <c r="AA3951">
        <f t="shared" si="249"/>
        <v>21.853880000000117</v>
      </c>
    </row>
    <row r="3952" spans="1:27" x14ac:dyDescent="0.45">
      <c r="A3952">
        <v>5257</v>
      </c>
      <c r="B3952">
        <v>43.8</v>
      </c>
      <c r="C3952">
        <v>-1404.2409700000001</v>
      </c>
      <c r="D3952">
        <v>487.30608999999998</v>
      </c>
      <c r="E3952">
        <v>1476.71497</v>
      </c>
      <c r="F3952">
        <v>-1558.25476</v>
      </c>
      <c r="G3952">
        <v>424.75</v>
      </c>
      <c r="H3952">
        <v>1192.56104</v>
      </c>
      <c r="I3952">
        <v>-1246.8324</v>
      </c>
      <c r="J3952">
        <v>437.71328999999997</v>
      </c>
      <c r="K3952">
        <v>1153.94812</v>
      </c>
      <c r="L3952">
        <v>-1436.31177</v>
      </c>
      <c r="M3952">
        <v>904.89075000000003</v>
      </c>
      <c r="N3952">
        <v>1499.2370599999999</v>
      </c>
      <c r="O3952">
        <v>-1575.64014</v>
      </c>
      <c r="P3952">
        <v>933.99541999999997</v>
      </c>
      <c r="Q3952">
        <v>1205.72363</v>
      </c>
      <c r="R3952">
        <v>-1255.9892600000001</v>
      </c>
      <c r="S3952">
        <v>1012.88416</v>
      </c>
      <c r="T3952">
        <v>1175.96021</v>
      </c>
      <c r="U3952">
        <f t="shared" si="250"/>
        <v>157.40857000000005</v>
      </c>
      <c r="V3952">
        <f t="shared" si="251"/>
        <v>-49.592800000000011</v>
      </c>
      <c r="W3952">
        <f t="shared" si="251"/>
        <v>-322.76684999999998</v>
      </c>
      <c r="X3952">
        <f t="shared" si="248"/>
        <v>180.32250999999997</v>
      </c>
      <c r="Y3952">
        <f t="shared" si="248"/>
        <v>107.99340999999993</v>
      </c>
      <c r="Z3952">
        <f t="shared" si="248"/>
        <v>-323.27684999999997</v>
      </c>
      <c r="AA3952">
        <f t="shared" si="249"/>
        <v>22.012089999999944</v>
      </c>
    </row>
    <row r="3953" spans="1:27" x14ac:dyDescent="0.45">
      <c r="A3953">
        <v>5258</v>
      </c>
      <c r="B3953">
        <v>43.808</v>
      </c>
      <c r="C3953">
        <v>-1404.0627400000001</v>
      </c>
      <c r="D3953">
        <v>487.07159000000001</v>
      </c>
      <c r="E3953">
        <v>1476.6004600000001</v>
      </c>
      <c r="F3953">
        <v>-1557.82861</v>
      </c>
      <c r="G3953">
        <v>424.01934999999997</v>
      </c>
      <c r="H3953">
        <v>1191.7207000000001</v>
      </c>
      <c r="I3953">
        <v>-1246.6042500000001</v>
      </c>
      <c r="J3953">
        <v>437.68828999999999</v>
      </c>
      <c r="K3953">
        <v>1153.6887200000001</v>
      </c>
      <c r="L3953">
        <v>-1436.32825</v>
      </c>
      <c r="M3953">
        <v>904.86621000000002</v>
      </c>
      <c r="N3953">
        <v>1499.1190200000001</v>
      </c>
      <c r="O3953">
        <v>-1575.81519</v>
      </c>
      <c r="P3953">
        <v>934.64086999999995</v>
      </c>
      <c r="Q3953">
        <v>1205.92004</v>
      </c>
      <c r="R3953">
        <v>-1255.69849</v>
      </c>
      <c r="S3953">
        <v>1012.88678</v>
      </c>
      <c r="T3953">
        <v>1175.72119</v>
      </c>
      <c r="U3953">
        <f t="shared" si="250"/>
        <v>157.45848999999998</v>
      </c>
      <c r="V3953">
        <f t="shared" si="251"/>
        <v>-49.38330000000002</v>
      </c>
      <c r="W3953">
        <f t="shared" si="251"/>
        <v>-322.91174000000001</v>
      </c>
      <c r="X3953">
        <f t="shared" si="248"/>
        <v>180.62976000000003</v>
      </c>
      <c r="Y3953">
        <f t="shared" si="248"/>
        <v>108.02057000000002</v>
      </c>
      <c r="Z3953">
        <f t="shared" si="248"/>
        <v>-323.39783000000011</v>
      </c>
      <c r="AA3953">
        <f t="shared" si="249"/>
        <v>22.032469999999876</v>
      </c>
    </row>
    <row r="3954" spans="1:27" x14ac:dyDescent="0.45">
      <c r="A3954">
        <v>5259</v>
      </c>
      <c r="B3954">
        <v>43.817</v>
      </c>
      <c r="C3954">
        <v>-1403.9949999999999</v>
      </c>
      <c r="D3954">
        <v>487.09052000000003</v>
      </c>
      <c r="E3954">
        <v>1476.4417699999999</v>
      </c>
      <c r="F3954">
        <v>-1557.6632099999999</v>
      </c>
      <c r="G3954">
        <v>424.00394</v>
      </c>
      <c r="H3954">
        <v>1191.4705799999999</v>
      </c>
      <c r="I3954">
        <v>-1246.3421599999999</v>
      </c>
      <c r="J3954">
        <v>437.75931000000003</v>
      </c>
      <c r="K3954">
        <v>1153.27295</v>
      </c>
      <c r="L3954">
        <v>-1436.3315399999999</v>
      </c>
      <c r="M3954">
        <v>904.76793999999995</v>
      </c>
      <c r="N3954">
        <v>1499.0481</v>
      </c>
      <c r="O3954">
        <v>-1575.5794699999999</v>
      </c>
      <c r="P3954">
        <v>934.35686999999996</v>
      </c>
      <c r="Q3954">
        <v>1205.64795</v>
      </c>
      <c r="R3954">
        <v>-1255.4063699999999</v>
      </c>
      <c r="S3954">
        <v>1012.79248</v>
      </c>
      <c r="T3954">
        <v>1175.46741</v>
      </c>
      <c r="U3954">
        <f t="shared" si="250"/>
        <v>157.65283999999997</v>
      </c>
      <c r="V3954">
        <f t="shared" si="251"/>
        <v>-49.331209999999999</v>
      </c>
      <c r="W3954">
        <f t="shared" si="251"/>
        <v>-323.16881999999987</v>
      </c>
      <c r="X3954">
        <f t="shared" si="248"/>
        <v>180.92516999999998</v>
      </c>
      <c r="Y3954">
        <f t="shared" si="248"/>
        <v>108.02454</v>
      </c>
      <c r="Z3954">
        <f t="shared" si="248"/>
        <v>-323.58069</v>
      </c>
      <c r="AA3954">
        <f t="shared" si="249"/>
        <v>22.194459999999935</v>
      </c>
    </row>
    <row r="3955" spans="1:27" x14ac:dyDescent="0.45">
      <c r="A3955">
        <v>5260</v>
      </c>
      <c r="B3955">
        <v>43.825000000000003</v>
      </c>
      <c r="C3955">
        <v>-1403.8508300000001</v>
      </c>
      <c r="D3955">
        <v>486.98430999999999</v>
      </c>
      <c r="E3955">
        <v>1476.40479</v>
      </c>
      <c r="F3955">
        <v>-1557.46973</v>
      </c>
      <c r="G3955">
        <v>424.01260000000002</v>
      </c>
      <c r="H3955">
        <v>1191.20874</v>
      </c>
      <c r="I3955">
        <v>-1246.1123</v>
      </c>
      <c r="J3955">
        <v>437.58658000000003</v>
      </c>
      <c r="K3955">
        <v>1153.0268599999999</v>
      </c>
      <c r="L3955">
        <v>-1436.3330100000001</v>
      </c>
      <c r="M3955">
        <v>904.63544000000002</v>
      </c>
      <c r="N3955">
        <v>1499.03845</v>
      </c>
      <c r="O3955">
        <v>-1575.06213</v>
      </c>
      <c r="P3955">
        <v>933.52399000000003</v>
      </c>
      <c r="Q3955">
        <v>1205.1495399999999</v>
      </c>
      <c r="R3955">
        <v>-1255.16345</v>
      </c>
      <c r="S3955">
        <v>1012.85223</v>
      </c>
      <c r="T3955">
        <v>1175.3658399999999</v>
      </c>
      <c r="U3955">
        <f t="shared" si="250"/>
        <v>157.73853000000008</v>
      </c>
      <c r="V3955">
        <f t="shared" si="251"/>
        <v>-49.397729999999967</v>
      </c>
      <c r="W3955">
        <f t="shared" si="251"/>
        <v>-323.37793000000011</v>
      </c>
      <c r="X3955">
        <f t="shared" si="248"/>
        <v>181.16956000000005</v>
      </c>
      <c r="Y3955">
        <f t="shared" si="248"/>
        <v>108.21678999999995</v>
      </c>
      <c r="Z3955">
        <f t="shared" si="248"/>
        <v>-323.67261000000008</v>
      </c>
      <c r="AA3955">
        <f t="shared" si="249"/>
        <v>22.338979999999992</v>
      </c>
    </row>
    <row r="3956" spans="1:27" x14ac:dyDescent="0.45">
      <c r="A3956">
        <v>5261</v>
      </c>
      <c r="B3956">
        <v>43.832999999999998</v>
      </c>
      <c r="C3956">
        <v>-1403.3579099999999</v>
      </c>
      <c r="D3956">
        <v>488.18256000000002</v>
      </c>
      <c r="E3956">
        <v>1477.2864999999999</v>
      </c>
      <c r="F3956">
        <v>-1557.25928</v>
      </c>
      <c r="G3956">
        <v>423.94421</v>
      </c>
      <c r="H3956">
        <v>1191.06567</v>
      </c>
      <c r="I3956">
        <v>-1245.89966</v>
      </c>
      <c r="J3956">
        <v>437.50396999999998</v>
      </c>
      <c r="K3956">
        <v>1152.7489</v>
      </c>
      <c r="L3956">
        <v>-1436.29321</v>
      </c>
      <c r="M3956">
        <v>904.58118000000002</v>
      </c>
      <c r="N3956">
        <v>1498.9976799999999</v>
      </c>
      <c r="O3956">
        <v>-1575.16211</v>
      </c>
      <c r="P3956">
        <v>933.93091000000004</v>
      </c>
      <c r="Q3956">
        <v>1205.3269</v>
      </c>
      <c r="R3956">
        <v>-1254.9277300000001</v>
      </c>
      <c r="S3956">
        <v>1012.78595</v>
      </c>
      <c r="T3956">
        <v>1175.08545</v>
      </c>
      <c r="U3956">
        <f t="shared" si="250"/>
        <v>157.45824999999991</v>
      </c>
      <c r="V3956">
        <f t="shared" si="251"/>
        <v>-50.678590000000042</v>
      </c>
      <c r="W3956">
        <f t="shared" si="251"/>
        <v>-324.53759999999988</v>
      </c>
      <c r="X3956">
        <f t="shared" si="248"/>
        <v>181.36547999999993</v>
      </c>
      <c r="Y3956">
        <f t="shared" si="248"/>
        <v>108.20476999999994</v>
      </c>
      <c r="Z3956">
        <f t="shared" si="248"/>
        <v>-323.91222999999991</v>
      </c>
      <c r="AA3956">
        <f t="shared" si="249"/>
        <v>22.336549999999988</v>
      </c>
    </row>
    <row r="3957" spans="1:27" x14ac:dyDescent="0.45">
      <c r="A3957">
        <v>5262</v>
      </c>
      <c r="B3957">
        <v>43.841999999999999</v>
      </c>
      <c r="C3957">
        <v>-1403.3376499999999</v>
      </c>
      <c r="D3957">
        <v>486.20584000000002</v>
      </c>
      <c r="E3957">
        <v>1476.78467</v>
      </c>
      <c r="F3957">
        <v>-1557.3393599999999</v>
      </c>
      <c r="G3957">
        <v>424.85617000000002</v>
      </c>
      <c r="H3957">
        <v>1191.70056</v>
      </c>
      <c r="I3957">
        <v>-1245.70227</v>
      </c>
      <c r="J3957">
        <v>437.48757999999998</v>
      </c>
      <c r="K3957">
        <v>1152.2653800000001</v>
      </c>
      <c r="L3957">
        <v>-1436.2845500000001</v>
      </c>
      <c r="M3957">
        <v>904.46014000000002</v>
      </c>
      <c r="N3957">
        <v>1498.86536</v>
      </c>
      <c r="O3957">
        <v>-1574.8508300000001</v>
      </c>
      <c r="P3957">
        <v>933.67010000000005</v>
      </c>
      <c r="Q3957">
        <v>1204.97217</v>
      </c>
      <c r="R3957">
        <v>-1254.7777100000001</v>
      </c>
      <c r="S3957">
        <v>1012.7923</v>
      </c>
      <c r="T3957">
        <v>1174.8027300000001</v>
      </c>
      <c r="U3957">
        <f t="shared" si="250"/>
        <v>157.63537999999994</v>
      </c>
      <c r="V3957">
        <f t="shared" si="251"/>
        <v>-48.718260000000043</v>
      </c>
      <c r="W3957">
        <f t="shared" si="251"/>
        <v>-324.51928999999996</v>
      </c>
      <c r="X3957">
        <f t="shared" si="248"/>
        <v>181.50684000000001</v>
      </c>
      <c r="Y3957">
        <f t="shared" si="248"/>
        <v>108.33215999999993</v>
      </c>
      <c r="Z3957">
        <f t="shared" si="248"/>
        <v>-324.0626299999999</v>
      </c>
      <c r="AA3957">
        <f t="shared" si="249"/>
        <v>22.53735000000006</v>
      </c>
    </row>
    <row r="3958" spans="1:27" x14ac:dyDescent="0.45">
      <c r="A3958">
        <v>5263</v>
      </c>
      <c r="B3958">
        <v>43.85</v>
      </c>
      <c r="C3958">
        <v>-1403.2835700000001</v>
      </c>
      <c r="D3958">
        <v>486.11374000000001</v>
      </c>
      <c r="E3958">
        <v>1476.8048100000001</v>
      </c>
      <c r="F3958">
        <v>-1557.2533000000001</v>
      </c>
      <c r="G3958">
        <v>424.88256999999999</v>
      </c>
      <c r="H3958">
        <v>1191.6319599999999</v>
      </c>
      <c r="I3958">
        <v>-1245.4762000000001</v>
      </c>
      <c r="J3958">
        <v>437.46355999999997</v>
      </c>
      <c r="K3958">
        <v>1151.9912099999999</v>
      </c>
      <c r="L3958">
        <v>-1436.2311999999999</v>
      </c>
      <c r="M3958">
        <v>904.41607999999997</v>
      </c>
      <c r="N3958">
        <v>1498.8133499999999</v>
      </c>
      <c r="O3958">
        <v>-1574.7512200000001</v>
      </c>
      <c r="P3958">
        <v>933.58214999999996</v>
      </c>
      <c r="Q3958">
        <v>1204.9074700000001</v>
      </c>
      <c r="R3958">
        <v>-1254.4822999999999</v>
      </c>
      <c r="S3958">
        <v>1012.64935</v>
      </c>
      <c r="T3958">
        <v>1174.4341999999999</v>
      </c>
      <c r="U3958">
        <f t="shared" si="250"/>
        <v>157.80736999999999</v>
      </c>
      <c r="V3958">
        <f t="shared" si="251"/>
        <v>-48.650180000000034</v>
      </c>
      <c r="W3958">
        <f t="shared" si="251"/>
        <v>-324.81360000000018</v>
      </c>
      <c r="X3958">
        <f t="shared" si="248"/>
        <v>181.74890000000005</v>
      </c>
      <c r="Y3958">
        <f t="shared" si="248"/>
        <v>108.23327000000006</v>
      </c>
      <c r="Z3958">
        <f t="shared" si="248"/>
        <v>-324.37914999999998</v>
      </c>
      <c r="AA3958">
        <f t="shared" si="249"/>
        <v>22.442990000000009</v>
      </c>
    </row>
    <row r="3959" spans="1:27" x14ac:dyDescent="0.45">
      <c r="A3959">
        <v>5264</v>
      </c>
      <c r="B3959">
        <v>43.857999999999997</v>
      </c>
      <c r="C3959">
        <v>-1403.1106</v>
      </c>
      <c r="D3959">
        <v>485.94378999999998</v>
      </c>
      <c r="E3959">
        <v>1476.7296100000001</v>
      </c>
      <c r="F3959">
        <v>-1556.74524</v>
      </c>
      <c r="G3959">
        <v>424.96658000000002</v>
      </c>
      <c r="H3959">
        <v>1191.4277300000001</v>
      </c>
      <c r="I3959">
        <v>-1245.22974</v>
      </c>
      <c r="J3959">
        <v>437.38051999999999</v>
      </c>
      <c r="K3959">
        <v>1151.8489999999999</v>
      </c>
      <c r="L3959">
        <v>-1436.2157</v>
      </c>
      <c r="M3959">
        <v>904.31317000000001</v>
      </c>
      <c r="N3959">
        <v>1498.79529</v>
      </c>
      <c r="O3959">
        <v>-1574.5694599999999</v>
      </c>
      <c r="P3959">
        <v>933.36981000000003</v>
      </c>
      <c r="Q3959">
        <v>1204.7474400000001</v>
      </c>
      <c r="R3959">
        <v>-1254.3167699999999</v>
      </c>
      <c r="S3959">
        <v>1012.55206</v>
      </c>
      <c r="T3959">
        <v>1174.38489</v>
      </c>
      <c r="U3959">
        <f t="shared" si="250"/>
        <v>157.88085999999998</v>
      </c>
      <c r="V3959">
        <f t="shared" si="251"/>
        <v>-48.563269999999989</v>
      </c>
      <c r="W3959">
        <f t="shared" si="251"/>
        <v>-324.88061000000016</v>
      </c>
      <c r="X3959">
        <f t="shared" si="248"/>
        <v>181.89893000000006</v>
      </c>
      <c r="Y3959">
        <f t="shared" si="248"/>
        <v>108.23888999999997</v>
      </c>
      <c r="Z3959">
        <f t="shared" si="248"/>
        <v>-324.41039999999998</v>
      </c>
      <c r="AA3959">
        <f t="shared" si="249"/>
        <v>22.535890000000109</v>
      </c>
    </row>
    <row r="3960" spans="1:27" x14ac:dyDescent="0.45">
      <c r="A3960">
        <v>5265</v>
      </c>
      <c r="B3960">
        <v>43.866999999999997</v>
      </c>
      <c r="C3960">
        <v>-1402.99316</v>
      </c>
      <c r="D3960">
        <v>485.96985000000001</v>
      </c>
      <c r="E3960">
        <v>1476.4685099999999</v>
      </c>
      <c r="F3960">
        <v>-1556.0640900000001</v>
      </c>
      <c r="G3960">
        <v>424.94626</v>
      </c>
      <c r="H3960">
        <v>1191.0914299999999</v>
      </c>
      <c r="I3960">
        <v>-1244.99109</v>
      </c>
      <c r="J3960">
        <v>437.28061000000002</v>
      </c>
      <c r="K3960">
        <v>1151.6732199999999</v>
      </c>
      <c r="L3960">
        <v>-1436.1864</v>
      </c>
      <c r="M3960">
        <v>904.26922999999999</v>
      </c>
      <c r="N3960">
        <v>1498.7298599999999</v>
      </c>
      <c r="O3960">
        <v>-1573.95435</v>
      </c>
      <c r="P3960">
        <v>932.42889000000002</v>
      </c>
      <c r="Q3960">
        <v>1204.2656300000001</v>
      </c>
      <c r="R3960">
        <v>-1254.18994</v>
      </c>
      <c r="S3960">
        <v>1012.5521199999999</v>
      </c>
      <c r="T3960">
        <v>1174.2887000000001</v>
      </c>
      <c r="U3960">
        <f t="shared" si="250"/>
        <v>158.00207</v>
      </c>
      <c r="V3960">
        <f t="shared" si="251"/>
        <v>-48.689239999999984</v>
      </c>
      <c r="W3960">
        <f t="shared" si="251"/>
        <v>-324.79529000000002</v>
      </c>
      <c r="X3960">
        <f t="shared" si="248"/>
        <v>181.99646000000007</v>
      </c>
      <c r="Y3960">
        <f t="shared" si="248"/>
        <v>108.28288999999995</v>
      </c>
      <c r="Z3960">
        <f t="shared" si="248"/>
        <v>-324.44115999999985</v>
      </c>
      <c r="AA3960">
        <f t="shared" si="249"/>
        <v>22.615480000000161</v>
      </c>
    </row>
    <row r="3961" spans="1:27" x14ac:dyDescent="0.45">
      <c r="A3961">
        <v>5266</v>
      </c>
      <c r="B3961">
        <v>43.875</v>
      </c>
      <c r="C3961">
        <v>-1402.86401</v>
      </c>
      <c r="D3961">
        <v>485.82339000000002</v>
      </c>
      <c r="E3961">
        <v>1476.3868399999999</v>
      </c>
      <c r="F3961">
        <v>-1556.57593</v>
      </c>
      <c r="G3961">
        <v>424.82816000000003</v>
      </c>
      <c r="H3961">
        <v>1191.12573</v>
      </c>
      <c r="I3961">
        <v>-1244.76965</v>
      </c>
      <c r="J3961">
        <v>437.20621</v>
      </c>
      <c r="K3961">
        <v>1151.4315200000001</v>
      </c>
      <c r="L3961">
        <v>-1436.0500500000001</v>
      </c>
      <c r="M3961">
        <v>904.17583999999999</v>
      </c>
      <c r="N3961">
        <v>1498.66077</v>
      </c>
      <c r="O3961">
        <v>-1573.8123800000001</v>
      </c>
      <c r="P3961">
        <v>932.20465000000002</v>
      </c>
      <c r="Q3961">
        <v>1204.07068</v>
      </c>
      <c r="R3961">
        <v>-1253.95361</v>
      </c>
      <c r="S3961">
        <v>1012.36731</v>
      </c>
      <c r="T3961">
        <v>1174.0255099999999</v>
      </c>
      <c r="U3961">
        <f t="shared" si="250"/>
        <v>158.09436000000005</v>
      </c>
      <c r="V3961">
        <f t="shared" si="251"/>
        <v>-48.617180000000019</v>
      </c>
      <c r="W3961">
        <f t="shared" si="251"/>
        <v>-324.9553199999998</v>
      </c>
      <c r="X3961">
        <f t="shared" si="248"/>
        <v>182.09644000000003</v>
      </c>
      <c r="Y3961">
        <f t="shared" si="248"/>
        <v>108.19146999999998</v>
      </c>
      <c r="Z3961">
        <f t="shared" si="248"/>
        <v>-324.63526000000002</v>
      </c>
      <c r="AA3961">
        <f t="shared" si="249"/>
        <v>22.593989999999849</v>
      </c>
    </row>
    <row r="3962" spans="1:27" x14ac:dyDescent="0.45">
      <c r="A3962">
        <v>5267</v>
      </c>
      <c r="B3962">
        <v>43.883000000000003</v>
      </c>
      <c r="C3962">
        <v>-1402.7481700000001</v>
      </c>
      <c r="D3962">
        <v>485.63797</v>
      </c>
      <c r="E3962">
        <v>1476.2904100000001</v>
      </c>
      <c r="F3962">
        <v>-1556.12085</v>
      </c>
      <c r="G3962">
        <v>424.01256999999998</v>
      </c>
      <c r="H3962">
        <v>1190.2237500000001</v>
      </c>
      <c r="I3962">
        <v>-1244.5802000000001</v>
      </c>
      <c r="J3962">
        <v>437.21877999999998</v>
      </c>
      <c r="K3962">
        <v>1151.14111</v>
      </c>
      <c r="L3962">
        <v>-1436.0129400000001</v>
      </c>
      <c r="M3962">
        <v>904.13324</v>
      </c>
      <c r="N3962">
        <v>1498.5753199999999</v>
      </c>
      <c r="O3962">
        <v>-1573.6239</v>
      </c>
      <c r="P3962">
        <v>932.00414999999998</v>
      </c>
      <c r="Q3962">
        <v>1203.9252899999999</v>
      </c>
      <c r="R3962">
        <v>-1253.68408</v>
      </c>
      <c r="S3962">
        <v>1012.21649</v>
      </c>
      <c r="T3962">
        <v>1173.7195999999999</v>
      </c>
      <c r="U3962">
        <f t="shared" si="250"/>
        <v>158.16796999999997</v>
      </c>
      <c r="V3962">
        <f t="shared" si="251"/>
        <v>-48.419190000000015</v>
      </c>
      <c r="W3962">
        <f t="shared" si="251"/>
        <v>-325.14930000000004</v>
      </c>
      <c r="X3962">
        <f t="shared" si="248"/>
        <v>182.32886000000008</v>
      </c>
      <c r="Y3962">
        <f t="shared" si="248"/>
        <v>108.08325000000002</v>
      </c>
      <c r="Z3962">
        <f t="shared" si="248"/>
        <v>-324.85572000000002</v>
      </c>
      <c r="AA3962">
        <f t="shared" si="249"/>
        <v>22.578489999999874</v>
      </c>
    </row>
    <row r="3963" spans="1:27" x14ac:dyDescent="0.45">
      <c r="A3963">
        <v>5268</v>
      </c>
      <c r="B3963">
        <v>43.892000000000003</v>
      </c>
      <c r="C3963">
        <v>-1402.61157</v>
      </c>
      <c r="D3963">
        <v>485.45272999999997</v>
      </c>
      <c r="E3963">
        <v>1476.21606</v>
      </c>
      <c r="F3963">
        <v>-1555.8889200000001</v>
      </c>
      <c r="G3963">
        <v>424.04727000000003</v>
      </c>
      <c r="H3963">
        <v>1190.04016</v>
      </c>
      <c r="I3963">
        <v>-1244.34241</v>
      </c>
      <c r="J3963">
        <v>437.04446000000002</v>
      </c>
      <c r="K3963">
        <v>1150.93091</v>
      </c>
      <c r="L3963">
        <v>-1435.8682899999999</v>
      </c>
      <c r="M3963">
        <v>903.95605</v>
      </c>
      <c r="N3963">
        <v>1498.4256600000001</v>
      </c>
      <c r="O3963">
        <v>-1573.4381100000001</v>
      </c>
      <c r="P3963">
        <v>931.69257000000005</v>
      </c>
      <c r="Q3963">
        <v>1203.6801800000001</v>
      </c>
      <c r="R3963">
        <v>-1253.5699500000001</v>
      </c>
      <c r="S3963">
        <v>1012.1566800000001</v>
      </c>
      <c r="T3963">
        <v>1173.49756</v>
      </c>
      <c r="U3963">
        <f t="shared" si="250"/>
        <v>158.26916000000006</v>
      </c>
      <c r="V3963">
        <f t="shared" si="251"/>
        <v>-48.408269999999959</v>
      </c>
      <c r="W3963">
        <f t="shared" si="251"/>
        <v>-325.28514999999993</v>
      </c>
      <c r="X3963">
        <f t="shared" si="248"/>
        <v>182.29833999999983</v>
      </c>
      <c r="Y3963">
        <f t="shared" si="248"/>
        <v>108.20063000000005</v>
      </c>
      <c r="Z3963">
        <f t="shared" si="248"/>
        <v>-324.92810000000009</v>
      </c>
      <c r="AA3963">
        <f t="shared" si="249"/>
        <v>22.566649999999981</v>
      </c>
    </row>
    <row r="3964" spans="1:27" x14ac:dyDescent="0.45">
      <c r="A3964">
        <v>5269</v>
      </c>
      <c r="B3964">
        <v>43.9</v>
      </c>
      <c r="C3964">
        <v>-1402.54114</v>
      </c>
      <c r="D3964">
        <v>485.41064</v>
      </c>
      <c r="E3964">
        <v>1476.10059</v>
      </c>
      <c r="F3964">
        <v>-1555.85229</v>
      </c>
      <c r="G3964">
        <v>424.86862000000002</v>
      </c>
      <c r="H3964">
        <v>1190.58899</v>
      </c>
      <c r="I3964">
        <v>-1244.0893599999999</v>
      </c>
      <c r="J3964">
        <v>436.89596999999998</v>
      </c>
      <c r="K3964">
        <v>1150.6368399999999</v>
      </c>
      <c r="L3964">
        <v>-1435.7758799999999</v>
      </c>
      <c r="M3964">
        <v>903.88531</v>
      </c>
      <c r="N3964">
        <v>1498.40173</v>
      </c>
      <c r="O3964">
        <v>-1573.65723</v>
      </c>
      <c r="P3964">
        <v>932.19574</v>
      </c>
      <c r="Q3964">
        <v>1203.8967299999999</v>
      </c>
      <c r="R3964">
        <v>-1253.44849</v>
      </c>
      <c r="S3964">
        <v>1012.02173</v>
      </c>
      <c r="T3964">
        <v>1173.3165300000001</v>
      </c>
      <c r="U3964">
        <f t="shared" si="250"/>
        <v>158.4517800000001</v>
      </c>
      <c r="V3964">
        <f t="shared" si="251"/>
        <v>-48.514670000000024</v>
      </c>
      <c r="W3964">
        <f t="shared" si="251"/>
        <v>-325.46375000000012</v>
      </c>
      <c r="X3964">
        <f t="shared" si="248"/>
        <v>182.32738999999992</v>
      </c>
      <c r="Y3964">
        <f t="shared" si="248"/>
        <v>108.13642000000004</v>
      </c>
      <c r="Z3964">
        <f t="shared" si="248"/>
        <v>-325.08519999999999</v>
      </c>
      <c r="AA3964">
        <f t="shared" si="249"/>
        <v>22.679690000000164</v>
      </c>
    </row>
    <row r="3965" spans="1:27" x14ac:dyDescent="0.45">
      <c r="A3965">
        <v>5270</v>
      </c>
      <c r="B3965">
        <v>43.908000000000001</v>
      </c>
      <c r="C3965">
        <v>-1402.44507</v>
      </c>
      <c r="D3965">
        <v>485.11059999999998</v>
      </c>
      <c r="E3965">
        <v>1476.1364699999999</v>
      </c>
      <c r="F3965">
        <v>-1555.76965</v>
      </c>
      <c r="G3965">
        <v>424.87783999999999</v>
      </c>
      <c r="H3965">
        <v>1190.57446</v>
      </c>
      <c r="I3965">
        <v>-1243.8419200000001</v>
      </c>
      <c r="J3965">
        <v>436.83303999999998</v>
      </c>
      <c r="K3965">
        <v>1150.5006100000001</v>
      </c>
      <c r="L3965">
        <v>-1435.7364500000001</v>
      </c>
      <c r="M3965">
        <v>903.84076000000005</v>
      </c>
      <c r="N3965">
        <v>1498.4224899999999</v>
      </c>
      <c r="O3965">
        <v>-1573.4390900000001</v>
      </c>
      <c r="P3965">
        <v>931.96686</v>
      </c>
      <c r="Q3965">
        <v>1203.8085900000001</v>
      </c>
      <c r="R3965">
        <v>-1253.33447</v>
      </c>
      <c r="S3965">
        <v>1011.88177</v>
      </c>
      <c r="T3965">
        <v>1173.10571</v>
      </c>
      <c r="U3965">
        <f t="shared" si="250"/>
        <v>158.60314999999991</v>
      </c>
      <c r="V3965">
        <f t="shared" si="251"/>
        <v>-48.277559999999994</v>
      </c>
      <c r="W3965">
        <f t="shared" si="251"/>
        <v>-325.63585999999987</v>
      </c>
      <c r="X3965">
        <f t="shared" si="248"/>
        <v>182.40198000000009</v>
      </c>
      <c r="Y3965">
        <f t="shared" si="248"/>
        <v>108.04100999999991</v>
      </c>
      <c r="Z3965">
        <f t="shared" si="248"/>
        <v>-325.31677999999988</v>
      </c>
      <c r="AA3965">
        <f t="shared" si="249"/>
        <v>22.605099999999993</v>
      </c>
    </row>
    <row r="3966" spans="1:27" x14ac:dyDescent="0.45">
      <c r="A3966">
        <v>5271</v>
      </c>
      <c r="B3966">
        <v>43.917000000000002</v>
      </c>
      <c r="C3966">
        <v>-1402.41589</v>
      </c>
      <c r="D3966">
        <v>485.23459000000003</v>
      </c>
      <c r="E3966">
        <v>1475.94434</v>
      </c>
      <c r="F3966">
        <v>-1555.68604</v>
      </c>
      <c r="G3966">
        <v>424.89395000000002</v>
      </c>
      <c r="H3966">
        <v>1190.47522</v>
      </c>
      <c r="I3966">
        <v>-1243.63354</v>
      </c>
      <c r="J3966">
        <v>436.73647999999997</v>
      </c>
      <c r="K3966">
        <v>1150.2926</v>
      </c>
      <c r="L3966">
        <v>-1435.6193800000001</v>
      </c>
      <c r="M3966">
        <v>903.71216000000004</v>
      </c>
      <c r="N3966">
        <v>1498.3194599999999</v>
      </c>
      <c r="O3966">
        <v>-1573.28162</v>
      </c>
      <c r="P3966">
        <v>931.70667000000003</v>
      </c>
      <c r="Q3966">
        <v>1203.7262000000001</v>
      </c>
      <c r="R3966">
        <v>-1253.1021699999999</v>
      </c>
      <c r="S3966">
        <v>1011.72577</v>
      </c>
      <c r="T3966">
        <v>1172.68994</v>
      </c>
      <c r="U3966">
        <f t="shared" si="250"/>
        <v>158.78234999999995</v>
      </c>
      <c r="V3966">
        <f t="shared" si="251"/>
        <v>-48.498110000000054</v>
      </c>
      <c r="W3966">
        <f t="shared" si="251"/>
        <v>-325.65174000000002</v>
      </c>
      <c r="X3966">
        <f t="shared" si="248"/>
        <v>182.5172100000002</v>
      </c>
      <c r="Y3966">
        <f t="shared" si="248"/>
        <v>108.01360999999997</v>
      </c>
      <c r="Z3966">
        <f t="shared" si="248"/>
        <v>-325.62951999999996</v>
      </c>
      <c r="AA3966">
        <f t="shared" si="249"/>
        <v>22.397339999999986</v>
      </c>
    </row>
    <row r="3967" spans="1:27" x14ac:dyDescent="0.45">
      <c r="A3967">
        <v>5272</v>
      </c>
      <c r="B3967">
        <v>43.924999999999997</v>
      </c>
      <c r="C3967">
        <v>-1402.46777</v>
      </c>
      <c r="D3967">
        <v>485.72192000000001</v>
      </c>
      <c r="E3967">
        <v>1475.2885699999999</v>
      </c>
      <c r="F3967">
        <v>-1555.37012</v>
      </c>
      <c r="G3967">
        <v>424.85172</v>
      </c>
      <c r="H3967">
        <v>1190.37463</v>
      </c>
      <c r="I3967">
        <v>-1243.4002700000001</v>
      </c>
      <c r="J3967">
        <v>436.63632000000001</v>
      </c>
      <c r="K3967">
        <v>1150.06079</v>
      </c>
      <c r="L3967">
        <v>-1435.4887699999999</v>
      </c>
      <c r="M3967">
        <v>903.62598000000003</v>
      </c>
      <c r="N3967">
        <v>1498.2089800000001</v>
      </c>
      <c r="O3967">
        <v>-1573.1333</v>
      </c>
      <c r="P3967">
        <v>931.50207999999998</v>
      </c>
      <c r="Q3967">
        <v>1203.625</v>
      </c>
      <c r="R3967">
        <v>-1252.92786</v>
      </c>
      <c r="S3967">
        <v>1011.50739</v>
      </c>
      <c r="T3967">
        <v>1172.32068</v>
      </c>
      <c r="U3967">
        <f t="shared" si="250"/>
        <v>159.06749999999988</v>
      </c>
      <c r="V3967">
        <f t="shared" si="251"/>
        <v>-49.085599999999999</v>
      </c>
      <c r="W3967">
        <f t="shared" si="251"/>
        <v>-325.22777999999994</v>
      </c>
      <c r="X3967">
        <f t="shared" si="248"/>
        <v>182.56090999999992</v>
      </c>
      <c r="Y3967">
        <f t="shared" si="248"/>
        <v>107.88140999999996</v>
      </c>
      <c r="Z3967">
        <f t="shared" si="248"/>
        <v>-325.88830000000007</v>
      </c>
      <c r="AA3967">
        <f t="shared" si="249"/>
        <v>22.259890000000041</v>
      </c>
    </row>
    <row r="3968" spans="1:27" x14ac:dyDescent="0.45">
      <c r="A3968">
        <v>5273</v>
      </c>
      <c r="B3968">
        <v>43.933</v>
      </c>
      <c r="C3968">
        <v>-1402.2590299999999</v>
      </c>
      <c r="D3968">
        <v>485.50177000000002</v>
      </c>
      <c r="E3968">
        <v>1475.3118899999999</v>
      </c>
      <c r="F3968">
        <v>-1554.8029799999999</v>
      </c>
      <c r="G3968">
        <v>423.89596999999998</v>
      </c>
      <c r="H3968">
        <v>1189.45532</v>
      </c>
      <c r="I3968">
        <v>-1243.2164299999999</v>
      </c>
      <c r="J3968">
        <v>436.52872000000002</v>
      </c>
      <c r="K3968">
        <v>1149.8584000000001</v>
      </c>
      <c r="L3968">
        <v>-1435.3228799999999</v>
      </c>
      <c r="M3968">
        <v>903.56048999999996</v>
      </c>
      <c r="N3968">
        <v>1498.2182600000001</v>
      </c>
      <c r="O3968">
        <v>-1572.9311499999999</v>
      </c>
      <c r="P3968">
        <v>931.29822000000001</v>
      </c>
      <c r="Q3968">
        <v>1203.60852</v>
      </c>
      <c r="R3968">
        <v>-1252.8345899999999</v>
      </c>
      <c r="S3968">
        <v>1011.40082</v>
      </c>
      <c r="T3968">
        <v>1171.9486099999999</v>
      </c>
      <c r="U3968">
        <f t="shared" si="250"/>
        <v>159.04259999999999</v>
      </c>
      <c r="V3968">
        <f t="shared" si="251"/>
        <v>-48.973050000000001</v>
      </c>
      <c r="W3968">
        <f t="shared" si="251"/>
        <v>-325.45348999999987</v>
      </c>
      <c r="X3968">
        <f t="shared" si="248"/>
        <v>182.48829000000001</v>
      </c>
      <c r="Y3968">
        <f t="shared" si="248"/>
        <v>107.84032999999999</v>
      </c>
      <c r="Z3968">
        <f t="shared" si="248"/>
        <v>-326.26965000000018</v>
      </c>
      <c r="AA3968">
        <f t="shared" si="249"/>
        <v>22.090209999999843</v>
      </c>
    </row>
    <row r="3969" spans="1:27" x14ac:dyDescent="0.45">
      <c r="A3969">
        <v>5274</v>
      </c>
      <c r="B3969">
        <v>43.942</v>
      </c>
      <c r="C3969">
        <v>-1402.1243899999999</v>
      </c>
      <c r="D3969">
        <v>485.55417</v>
      </c>
      <c r="E3969">
        <v>1475.15796</v>
      </c>
      <c r="F3969">
        <v>-1554.71497</v>
      </c>
      <c r="G3969">
        <v>423.89362</v>
      </c>
      <c r="H3969">
        <v>1189.29053</v>
      </c>
      <c r="I3969">
        <v>-1243.05188</v>
      </c>
      <c r="J3969">
        <v>436.33260999999999</v>
      </c>
      <c r="K3969">
        <v>1149.6018099999999</v>
      </c>
      <c r="L3969">
        <v>-1435.1669899999999</v>
      </c>
      <c r="M3969">
        <v>903.40228000000002</v>
      </c>
      <c r="N3969">
        <v>1498.1178</v>
      </c>
      <c r="O3969">
        <v>-1572.8269</v>
      </c>
      <c r="P3969">
        <v>931.10357999999997</v>
      </c>
      <c r="Q3969">
        <v>1203.58008</v>
      </c>
      <c r="R3969">
        <v>-1252.7518299999999</v>
      </c>
      <c r="S3969">
        <v>1011.40387</v>
      </c>
      <c r="T3969">
        <v>1171.7349899999999</v>
      </c>
      <c r="U3969">
        <f t="shared" si="250"/>
        <v>159.07250999999997</v>
      </c>
      <c r="V3969">
        <f t="shared" si="251"/>
        <v>-49.221560000000011</v>
      </c>
      <c r="W3969">
        <f t="shared" si="251"/>
        <v>-325.55615000000012</v>
      </c>
      <c r="X3969">
        <f t="shared" si="248"/>
        <v>182.41516000000001</v>
      </c>
      <c r="Y3969">
        <f t="shared" si="248"/>
        <v>108.00158999999996</v>
      </c>
      <c r="Z3969">
        <f t="shared" si="248"/>
        <v>-326.38281000000006</v>
      </c>
      <c r="AA3969">
        <f t="shared" si="249"/>
        <v>22.133180000000038</v>
      </c>
    </row>
    <row r="3970" spans="1:27" x14ac:dyDescent="0.45">
      <c r="A3970">
        <v>5275</v>
      </c>
      <c r="B3970">
        <v>43.95</v>
      </c>
      <c r="C3970">
        <v>-1401.93091</v>
      </c>
      <c r="D3970">
        <v>485.36178999999998</v>
      </c>
      <c r="E3970">
        <v>1475.17749</v>
      </c>
      <c r="F3970">
        <v>-1554.52612</v>
      </c>
      <c r="G3970">
        <v>423.80597</v>
      </c>
      <c r="H3970">
        <v>1189.1364699999999</v>
      </c>
      <c r="I3970">
        <v>-1242.9101599999999</v>
      </c>
      <c r="J3970">
        <v>436.18137000000002</v>
      </c>
      <c r="K3970">
        <v>1149.3459499999999</v>
      </c>
      <c r="L3970">
        <v>-1435.0141599999999</v>
      </c>
      <c r="M3970">
        <v>903.26049999999998</v>
      </c>
      <c r="N3970">
        <v>1498.05225</v>
      </c>
      <c r="O3970">
        <v>-1572.4822999999999</v>
      </c>
      <c r="P3970">
        <v>930.63036999999997</v>
      </c>
      <c r="Q3970">
        <v>1203.3218999999999</v>
      </c>
      <c r="R3970">
        <v>-1252.6622299999999</v>
      </c>
      <c r="S3970">
        <v>1011.3498499999999</v>
      </c>
      <c r="T3970">
        <v>1171.5534700000001</v>
      </c>
      <c r="U3970">
        <f t="shared" si="250"/>
        <v>159.02075000000013</v>
      </c>
      <c r="V3970">
        <f t="shared" si="251"/>
        <v>-49.18041999999997</v>
      </c>
      <c r="W3970">
        <f t="shared" si="251"/>
        <v>-325.83154000000013</v>
      </c>
      <c r="X3970">
        <f t="shared" si="248"/>
        <v>182.35193000000004</v>
      </c>
      <c r="Y3970">
        <f t="shared" si="248"/>
        <v>108.08934999999997</v>
      </c>
      <c r="Z3970">
        <f t="shared" si="248"/>
        <v>-326.4987799999999</v>
      </c>
      <c r="AA3970">
        <f t="shared" si="249"/>
        <v>22.207520000000159</v>
      </c>
    </row>
    <row r="3971" spans="1:27" x14ac:dyDescent="0.45">
      <c r="A3971">
        <v>5276</v>
      </c>
      <c r="B3971">
        <v>43.957999999999998</v>
      </c>
      <c r="C3971">
        <v>-1401.4353000000001</v>
      </c>
      <c r="D3971">
        <v>486.84097000000003</v>
      </c>
      <c r="E3971">
        <v>1476.38977</v>
      </c>
      <c r="F3971">
        <v>-1554.37366</v>
      </c>
      <c r="G3971">
        <v>423.74387000000002</v>
      </c>
      <c r="H3971">
        <v>1189.0864300000001</v>
      </c>
      <c r="I3971">
        <v>-1242.7296100000001</v>
      </c>
      <c r="J3971">
        <v>436.09732000000002</v>
      </c>
      <c r="K3971">
        <v>1149.0980199999999</v>
      </c>
      <c r="L3971">
        <v>-1434.91443</v>
      </c>
      <c r="M3971">
        <v>903.26549999999997</v>
      </c>
      <c r="N3971">
        <v>1498.0506600000001</v>
      </c>
      <c r="O3971">
        <v>-1572.3845200000001</v>
      </c>
      <c r="P3971">
        <v>930.45659999999998</v>
      </c>
      <c r="Q3971">
        <v>1203.2690399999999</v>
      </c>
      <c r="R3971">
        <v>-1252.47974</v>
      </c>
      <c r="S3971">
        <v>1011.2081899999999</v>
      </c>
      <c r="T3971">
        <v>1171.21729</v>
      </c>
      <c r="U3971">
        <f t="shared" si="250"/>
        <v>158.70569</v>
      </c>
      <c r="V3971">
        <f t="shared" si="251"/>
        <v>-50.743650000000002</v>
      </c>
      <c r="W3971">
        <f t="shared" si="251"/>
        <v>-327.29175000000009</v>
      </c>
      <c r="X3971">
        <f t="shared" si="248"/>
        <v>182.43469000000005</v>
      </c>
      <c r="Y3971">
        <f t="shared" si="248"/>
        <v>107.94268999999997</v>
      </c>
      <c r="Z3971">
        <f t="shared" si="248"/>
        <v>-326.83337000000006</v>
      </c>
      <c r="AA3971">
        <f t="shared" si="249"/>
        <v>22.119270000000142</v>
      </c>
    </row>
    <row r="3972" spans="1:27" x14ac:dyDescent="0.45">
      <c r="A3972">
        <v>5277</v>
      </c>
      <c r="B3972">
        <v>43.966999999999999</v>
      </c>
      <c r="C3972">
        <v>-1401.6501499999999</v>
      </c>
      <c r="D3972">
        <v>485.78372000000002</v>
      </c>
      <c r="E3972">
        <v>1476.94751</v>
      </c>
      <c r="F3972">
        <v>-1554.20361</v>
      </c>
      <c r="G3972">
        <v>423.64951000000002</v>
      </c>
      <c r="H3972">
        <v>1189.0201400000001</v>
      </c>
      <c r="I3972">
        <v>-1242.5599400000001</v>
      </c>
      <c r="J3972">
        <v>436.0856</v>
      </c>
      <c r="K3972">
        <v>1148.79126</v>
      </c>
      <c r="L3972">
        <v>-1434.75098</v>
      </c>
      <c r="M3972">
        <v>903.07989999999995</v>
      </c>
      <c r="N3972">
        <v>1497.9018599999999</v>
      </c>
      <c r="O3972">
        <v>-1572.2322999999999</v>
      </c>
      <c r="P3972">
        <v>930.24365</v>
      </c>
      <c r="Q3972">
        <v>1203.1467299999999</v>
      </c>
      <c r="R3972">
        <v>-1252.2843</v>
      </c>
      <c r="S3972">
        <v>1010.93195</v>
      </c>
      <c r="T3972">
        <v>1170.8277599999999</v>
      </c>
      <c r="U3972">
        <f t="shared" si="250"/>
        <v>159.09020999999984</v>
      </c>
      <c r="V3972">
        <f t="shared" si="251"/>
        <v>-49.698120000000017</v>
      </c>
      <c r="W3972">
        <f t="shared" si="251"/>
        <v>-328.15625</v>
      </c>
      <c r="X3972">
        <f t="shared" ref="X3972:Z4035" si="252">R3972-L3972</f>
        <v>182.46668</v>
      </c>
      <c r="Y3972">
        <f t="shared" si="252"/>
        <v>107.85205000000008</v>
      </c>
      <c r="Z3972">
        <f t="shared" si="252"/>
        <v>-327.07410000000004</v>
      </c>
      <c r="AA3972">
        <f t="shared" ref="AA3972:AA4035" si="253">T3972-K3972</f>
        <v>22.036499999999933</v>
      </c>
    </row>
    <row r="3973" spans="1:27" x14ac:dyDescent="0.45">
      <c r="A3973">
        <v>5278</v>
      </c>
      <c r="B3973">
        <v>43.975000000000001</v>
      </c>
      <c r="C3973">
        <v>-1401.6336699999999</v>
      </c>
      <c r="D3973">
        <v>485.56637999999998</v>
      </c>
      <c r="E3973">
        <v>1476.92554</v>
      </c>
      <c r="F3973">
        <v>-1554.30188</v>
      </c>
      <c r="G3973">
        <v>424.55002000000002</v>
      </c>
      <c r="H3973">
        <v>1189.7257099999999</v>
      </c>
      <c r="I3973">
        <v>-1242.3731700000001</v>
      </c>
      <c r="J3973">
        <v>436.00125000000003</v>
      </c>
      <c r="K3973">
        <v>1148.58691</v>
      </c>
      <c r="L3973">
        <v>-1434.6110799999999</v>
      </c>
      <c r="M3973">
        <v>903.06226000000004</v>
      </c>
      <c r="N3973">
        <v>1497.84094</v>
      </c>
      <c r="O3973">
        <v>-1572.08923</v>
      </c>
      <c r="P3973">
        <v>930.09649999999999</v>
      </c>
      <c r="Q3973">
        <v>1203.0271</v>
      </c>
      <c r="R3973">
        <v>-1252.15942</v>
      </c>
      <c r="S3973">
        <v>1010.95636</v>
      </c>
      <c r="T3973">
        <v>1170.5781300000001</v>
      </c>
      <c r="U3973">
        <f t="shared" si="250"/>
        <v>159.26049999999987</v>
      </c>
      <c r="V3973">
        <f t="shared" si="251"/>
        <v>-49.565129999999954</v>
      </c>
      <c r="W3973">
        <f t="shared" si="251"/>
        <v>-328.33862999999997</v>
      </c>
      <c r="X3973">
        <f t="shared" si="252"/>
        <v>182.45165999999995</v>
      </c>
      <c r="Y3973">
        <f t="shared" si="252"/>
        <v>107.89409999999998</v>
      </c>
      <c r="Z3973">
        <f t="shared" si="252"/>
        <v>-327.26280999999994</v>
      </c>
      <c r="AA3973">
        <f t="shared" si="253"/>
        <v>21.991220000000112</v>
      </c>
    </row>
    <row r="3974" spans="1:27" x14ac:dyDescent="0.45">
      <c r="A3974">
        <v>5279</v>
      </c>
      <c r="B3974">
        <v>43.982999999999997</v>
      </c>
      <c r="C3974">
        <v>-1401.6095</v>
      </c>
      <c r="D3974">
        <v>485.65271000000001</v>
      </c>
      <c r="E3974">
        <v>1476.9231</v>
      </c>
      <c r="F3974">
        <v>-1554.18848</v>
      </c>
      <c r="G3974">
        <v>424.49230999999997</v>
      </c>
      <c r="H3974">
        <v>1189.62769</v>
      </c>
      <c r="I3974">
        <v>-1242.1877400000001</v>
      </c>
      <c r="J3974">
        <v>435.90886999999998</v>
      </c>
      <c r="K3974">
        <v>1148.43445</v>
      </c>
      <c r="L3974">
        <v>-1434.4710700000001</v>
      </c>
      <c r="M3974">
        <v>902.90941999999995</v>
      </c>
      <c r="N3974">
        <v>1497.8425299999999</v>
      </c>
      <c r="O3974">
        <v>-1571.97766</v>
      </c>
      <c r="P3974">
        <v>929.90386999999998</v>
      </c>
      <c r="Q3974">
        <v>1203.0376000000001</v>
      </c>
      <c r="R3974">
        <v>-1251.9942599999999</v>
      </c>
      <c r="S3974">
        <v>1010.78986</v>
      </c>
      <c r="T3974">
        <v>1170.3367900000001</v>
      </c>
      <c r="U3974">
        <f t="shared" si="250"/>
        <v>159.42175999999995</v>
      </c>
      <c r="V3974">
        <f t="shared" si="251"/>
        <v>-49.743840000000034</v>
      </c>
      <c r="W3974">
        <f t="shared" si="251"/>
        <v>-328.48865000000001</v>
      </c>
      <c r="X3974">
        <f t="shared" si="252"/>
        <v>182.47681000000011</v>
      </c>
      <c r="Y3974">
        <f t="shared" si="252"/>
        <v>107.88044000000002</v>
      </c>
      <c r="Z3974">
        <f t="shared" si="252"/>
        <v>-327.50573999999983</v>
      </c>
      <c r="AA3974">
        <f t="shared" si="253"/>
        <v>21.902340000000095</v>
      </c>
    </row>
    <row r="3975" spans="1:27" x14ac:dyDescent="0.45">
      <c r="A3975">
        <v>5280</v>
      </c>
      <c r="B3975">
        <v>43.991999999999997</v>
      </c>
      <c r="C3975">
        <v>-1401.5474899999999</v>
      </c>
      <c r="D3975">
        <v>485.45299999999997</v>
      </c>
      <c r="E3975">
        <v>1476.9981700000001</v>
      </c>
      <c r="F3975">
        <v>-1554.08887</v>
      </c>
      <c r="G3975">
        <v>424.57483000000002</v>
      </c>
      <c r="H3975">
        <v>1189.65491</v>
      </c>
      <c r="I3975">
        <v>-1242.0052499999999</v>
      </c>
      <c r="J3975">
        <v>435.78701999999998</v>
      </c>
      <c r="K3975">
        <v>1148.1712600000001</v>
      </c>
      <c r="L3975">
        <v>-1434.3494900000001</v>
      </c>
      <c r="M3975">
        <v>902.84124999999995</v>
      </c>
      <c r="N3975">
        <v>1497.7832000000001</v>
      </c>
      <c r="O3975">
        <v>-1571.7961399999999</v>
      </c>
      <c r="P3975">
        <v>929.63445999999999</v>
      </c>
      <c r="Q3975">
        <v>1202.8768299999999</v>
      </c>
      <c r="R3975">
        <v>-1251.79504</v>
      </c>
      <c r="S3975">
        <v>1010.56281</v>
      </c>
      <c r="T3975">
        <v>1169.9896200000001</v>
      </c>
      <c r="U3975">
        <f t="shared" si="250"/>
        <v>159.54223999999999</v>
      </c>
      <c r="V3975">
        <f t="shared" si="251"/>
        <v>-49.66597999999999</v>
      </c>
      <c r="W3975">
        <f t="shared" si="251"/>
        <v>-328.82691</v>
      </c>
      <c r="X3975">
        <f t="shared" si="252"/>
        <v>182.55445000000009</v>
      </c>
      <c r="Y3975">
        <f t="shared" si="252"/>
        <v>107.72156000000007</v>
      </c>
      <c r="Z3975">
        <f t="shared" si="252"/>
        <v>-327.79358000000002</v>
      </c>
      <c r="AA3975">
        <f t="shared" si="253"/>
        <v>21.818359999999984</v>
      </c>
    </row>
    <row r="3976" spans="1:27" x14ac:dyDescent="0.45">
      <c r="A3976">
        <v>5281</v>
      </c>
      <c r="B3976">
        <v>44</v>
      </c>
      <c r="C3976">
        <v>-1401.4868200000001</v>
      </c>
      <c r="D3976">
        <v>485.45690999999999</v>
      </c>
      <c r="E3976">
        <v>1476.8944100000001</v>
      </c>
      <c r="F3976">
        <v>-1553.7889399999999</v>
      </c>
      <c r="G3976">
        <v>424.41437000000002</v>
      </c>
      <c r="H3976">
        <v>1189.2804000000001</v>
      </c>
      <c r="I3976">
        <v>-1241.81873</v>
      </c>
      <c r="J3976">
        <v>435.64287999999999</v>
      </c>
      <c r="K3976">
        <v>1147.8641399999999</v>
      </c>
      <c r="L3976">
        <v>-1434.16003</v>
      </c>
      <c r="M3976">
        <v>902.75725999999997</v>
      </c>
      <c r="N3976">
        <v>1497.6361099999999</v>
      </c>
      <c r="O3976">
        <v>-1571.66418</v>
      </c>
      <c r="P3976">
        <v>929.53661999999997</v>
      </c>
      <c r="Q3976">
        <v>1202.78015</v>
      </c>
      <c r="R3976">
        <v>-1251.67725</v>
      </c>
      <c r="S3976">
        <v>1010.57245</v>
      </c>
      <c r="T3976">
        <v>1169.7572</v>
      </c>
      <c r="U3976">
        <f t="shared" si="250"/>
        <v>159.66809000000012</v>
      </c>
      <c r="V3976">
        <f t="shared" si="251"/>
        <v>-49.814030000000002</v>
      </c>
      <c r="W3976">
        <f t="shared" si="251"/>
        <v>-329.0302700000002</v>
      </c>
      <c r="X3976">
        <f t="shared" si="252"/>
        <v>182.48278000000005</v>
      </c>
      <c r="Y3976">
        <f t="shared" si="252"/>
        <v>107.81519000000003</v>
      </c>
      <c r="Z3976">
        <f t="shared" si="252"/>
        <v>-327.87890999999991</v>
      </c>
      <c r="AA3976">
        <f t="shared" si="253"/>
        <v>21.893060000000105</v>
      </c>
    </row>
    <row r="3977" spans="1:27" x14ac:dyDescent="0.45">
      <c r="A3977">
        <v>5282</v>
      </c>
      <c r="B3977">
        <v>44.008000000000003</v>
      </c>
      <c r="C3977">
        <v>-1401.36267</v>
      </c>
      <c r="D3977">
        <v>485.34534000000002</v>
      </c>
      <c r="E3977">
        <v>1476.88843</v>
      </c>
      <c r="F3977">
        <v>-1553.6468500000001</v>
      </c>
      <c r="G3977">
        <v>424.44855000000001</v>
      </c>
      <c r="H3977">
        <v>1189.24756</v>
      </c>
      <c r="I3977">
        <v>-1241.5968</v>
      </c>
      <c r="J3977">
        <v>435.51434</v>
      </c>
      <c r="K3977">
        <v>1147.5860600000001</v>
      </c>
      <c r="L3977">
        <v>-1434.02124</v>
      </c>
      <c r="M3977">
        <v>902.71545000000003</v>
      </c>
      <c r="N3977">
        <v>1497.58691</v>
      </c>
      <c r="O3977">
        <v>-1571.49963</v>
      </c>
      <c r="P3977">
        <v>929.40668000000005</v>
      </c>
      <c r="Q3977">
        <v>1202.6790800000001</v>
      </c>
      <c r="R3977">
        <v>-1251.4493399999999</v>
      </c>
      <c r="S3977">
        <v>1010.4381100000001</v>
      </c>
      <c r="T3977">
        <v>1169.36572</v>
      </c>
      <c r="U3977">
        <f t="shared" si="250"/>
        <v>159.76586999999995</v>
      </c>
      <c r="V3977">
        <f t="shared" si="251"/>
        <v>-49.831000000000017</v>
      </c>
      <c r="W3977">
        <f t="shared" si="251"/>
        <v>-329.30236999999988</v>
      </c>
      <c r="X3977">
        <f t="shared" si="252"/>
        <v>182.57190000000014</v>
      </c>
      <c r="Y3977">
        <f t="shared" si="252"/>
        <v>107.72266000000002</v>
      </c>
      <c r="Z3977">
        <f t="shared" si="252"/>
        <v>-328.22118999999998</v>
      </c>
      <c r="AA3977">
        <f t="shared" si="253"/>
        <v>21.779659999999922</v>
      </c>
    </row>
    <row r="3978" spans="1:27" x14ac:dyDescent="0.45">
      <c r="A3978">
        <v>5283</v>
      </c>
      <c r="B3978">
        <v>44.017000000000003</v>
      </c>
      <c r="C3978">
        <v>-1401.1283000000001</v>
      </c>
      <c r="D3978">
        <v>485.12963999999999</v>
      </c>
      <c r="E3978">
        <v>1476.8824500000001</v>
      </c>
      <c r="F3978">
        <v>-1553.4858400000001</v>
      </c>
      <c r="G3978">
        <v>424.45006999999998</v>
      </c>
      <c r="H3978">
        <v>1189.1881100000001</v>
      </c>
      <c r="I3978">
        <v>-1241.44397</v>
      </c>
      <c r="J3978">
        <v>435.49401999999998</v>
      </c>
      <c r="K3978">
        <v>1147.36304</v>
      </c>
      <c r="L3978">
        <v>-1433.8212900000001</v>
      </c>
      <c r="M3978">
        <v>902.53741000000002</v>
      </c>
      <c r="N3978">
        <v>1497.46497</v>
      </c>
      <c r="O3978">
        <v>-1571.3325199999999</v>
      </c>
      <c r="P3978">
        <v>929.29314999999997</v>
      </c>
      <c r="Q3978">
        <v>1202.56494</v>
      </c>
      <c r="R3978">
        <v>-1251.2662399999999</v>
      </c>
      <c r="S3978">
        <v>1010.3891599999999</v>
      </c>
      <c r="T3978">
        <v>1169.06555</v>
      </c>
      <c r="U3978">
        <f t="shared" si="250"/>
        <v>159.68433000000005</v>
      </c>
      <c r="V3978">
        <f t="shared" si="251"/>
        <v>-49.635620000000017</v>
      </c>
      <c r="W3978">
        <f t="shared" si="251"/>
        <v>-329.51941000000011</v>
      </c>
      <c r="X3978">
        <f t="shared" si="252"/>
        <v>182.55505000000016</v>
      </c>
      <c r="Y3978">
        <f t="shared" si="252"/>
        <v>107.85174999999992</v>
      </c>
      <c r="Z3978">
        <f t="shared" si="252"/>
        <v>-328.39941999999996</v>
      </c>
      <c r="AA3978">
        <f t="shared" si="253"/>
        <v>21.702510000000075</v>
      </c>
    </row>
    <row r="3979" spans="1:27" x14ac:dyDescent="0.45">
      <c r="A3979">
        <v>5284</v>
      </c>
      <c r="B3979">
        <v>44.024999999999999</v>
      </c>
      <c r="C3979">
        <v>-1401.10645</v>
      </c>
      <c r="D3979">
        <v>485.03451999999999</v>
      </c>
      <c r="E3979">
        <v>1476.79285</v>
      </c>
      <c r="F3979">
        <v>-1553.2493899999999</v>
      </c>
      <c r="G3979">
        <v>424.50342000000001</v>
      </c>
      <c r="H3979">
        <v>1189.04883</v>
      </c>
      <c r="I3979">
        <v>-1241.2103300000001</v>
      </c>
      <c r="J3979">
        <v>435.39278999999999</v>
      </c>
      <c r="K3979">
        <v>1147.12292</v>
      </c>
      <c r="L3979">
        <v>-1433.68445</v>
      </c>
      <c r="M3979">
        <v>902.52410999999995</v>
      </c>
      <c r="N3979">
        <v>1497.4487300000001</v>
      </c>
      <c r="O3979">
        <v>-1571.1508799999999</v>
      </c>
      <c r="P3979">
        <v>929.10888999999997</v>
      </c>
      <c r="Q3979">
        <v>1202.50476</v>
      </c>
      <c r="R3979">
        <v>-1251.0046400000001</v>
      </c>
      <c r="S3979">
        <v>1010.26697</v>
      </c>
      <c r="T3979">
        <v>1168.75171</v>
      </c>
      <c r="U3979">
        <f t="shared" si="250"/>
        <v>159.89611999999988</v>
      </c>
      <c r="V3979">
        <f t="shared" si="251"/>
        <v>-49.641729999999995</v>
      </c>
      <c r="W3979">
        <f t="shared" si="251"/>
        <v>-329.66993000000002</v>
      </c>
      <c r="X3979">
        <f t="shared" si="252"/>
        <v>182.67980999999986</v>
      </c>
      <c r="Y3979">
        <f t="shared" si="252"/>
        <v>107.74286000000006</v>
      </c>
      <c r="Z3979">
        <f t="shared" si="252"/>
        <v>-328.69702000000007</v>
      </c>
      <c r="AA3979">
        <f t="shared" si="253"/>
        <v>21.628789999999981</v>
      </c>
    </row>
    <row r="3980" spans="1:27" x14ac:dyDescent="0.45">
      <c r="A3980">
        <v>5285</v>
      </c>
      <c r="B3980">
        <v>44.033000000000001</v>
      </c>
      <c r="C3980">
        <v>-1400.9794899999999</v>
      </c>
      <c r="D3980">
        <v>485.11484000000002</v>
      </c>
      <c r="E3980">
        <v>1476.81519</v>
      </c>
      <c r="F3980">
        <v>-1553.08142</v>
      </c>
      <c r="G3980">
        <v>424.51236</v>
      </c>
      <c r="H3980">
        <v>1189.04675</v>
      </c>
      <c r="I3980">
        <v>-1241.04333</v>
      </c>
      <c r="J3980">
        <v>435.32992999999999</v>
      </c>
      <c r="K3980">
        <v>1146.9205300000001</v>
      </c>
      <c r="L3980">
        <v>-1433.4713099999999</v>
      </c>
      <c r="M3980">
        <v>902.40796</v>
      </c>
      <c r="N3980">
        <v>1497.37463</v>
      </c>
      <c r="O3980">
        <v>-1570.95264</v>
      </c>
      <c r="P3980">
        <v>928.89080999999999</v>
      </c>
      <c r="Q3980">
        <v>1202.4799800000001</v>
      </c>
      <c r="R3980">
        <v>-1250.7629400000001</v>
      </c>
      <c r="S3980">
        <v>1010.28589</v>
      </c>
      <c r="T3980">
        <v>1168.5145299999999</v>
      </c>
      <c r="U3980">
        <f t="shared" si="250"/>
        <v>159.93615999999997</v>
      </c>
      <c r="V3980">
        <f t="shared" si="251"/>
        <v>-49.784910000000025</v>
      </c>
      <c r="W3980">
        <f t="shared" si="251"/>
        <v>-329.89465999999993</v>
      </c>
      <c r="X3980">
        <f t="shared" si="252"/>
        <v>182.70836999999983</v>
      </c>
      <c r="Y3980">
        <f t="shared" si="252"/>
        <v>107.87792999999999</v>
      </c>
      <c r="Z3980">
        <f t="shared" si="252"/>
        <v>-328.8601000000001</v>
      </c>
      <c r="AA3980">
        <f t="shared" si="253"/>
        <v>21.593999999999824</v>
      </c>
    </row>
    <row r="3981" spans="1:27" x14ac:dyDescent="0.45">
      <c r="A3981">
        <v>5286</v>
      </c>
      <c r="B3981">
        <v>44.042000000000002</v>
      </c>
      <c r="C3981">
        <v>-1400.7470699999999</v>
      </c>
      <c r="D3981">
        <v>485.00110000000001</v>
      </c>
      <c r="E3981">
        <v>1476.67554</v>
      </c>
      <c r="F3981">
        <v>-1552.77954</v>
      </c>
      <c r="G3981">
        <v>424.43024000000003</v>
      </c>
      <c r="H3981">
        <v>1189.0551800000001</v>
      </c>
      <c r="I3981">
        <v>-1240.8555899999999</v>
      </c>
      <c r="J3981">
        <v>435.31189000000001</v>
      </c>
      <c r="K3981">
        <v>1146.7063000000001</v>
      </c>
      <c r="L3981">
        <v>-1433.2358400000001</v>
      </c>
      <c r="M3981">
        <v>902.32683999999995</v>
      </c>
      <c r="N3981">
        <v>1497.25647</v>
      </c>
      <c r="O3981">
        <v>-1570.6475800000001</v>
      </c>
      <c r="P3981">
        <v>928.68781000000001</v>
      </c>
      <c r="Q3981">
        <v>1202.3177499999999</v>
      </c>
      <c r="R3981">
        <v>-1250.46216</v>
      </c>
      <c r="S3981">
        <v>1010.10895</v>
      </c>
      <c r="T3981">
        <v>1168.1303700000001</v>
      </c>
      <c r="U3981">
        <f t="shared" si="250"/>
        <v>159.89148</v>
      </c>
      <c r="V3981">
        <f t="shared" si="251"/>
        <v>-49.689210000000003</v>
      </c>
      <c r="W3981">
        <f t="shared" si="251"/>
        <v>-329.9692399999999</v>
      </c>
      <c r="X3981">
        <f t="shared" si="252"/>
        <v>182.77368000000001</v>
      </c>
      <c r="Y3981">
        <f t="shared" si="252"/>
        <v>107.7821100000001</v>
      </c>
      <c r="Z3981">
        <f t="shared" si="252"/>
        <v>-329.12609999999995</v>
      </c>
      <c r="AA3981">
        <f t="shared" si="253"/>
        <v>21.424070000000029</v>
      </c>
    </row>
    <row r="3982" spans="1:27" x14ac:dyDescent="0.45">
      <c r="A3982">
        <v>5287</v>
      </c>
      <c r="B3982">
        <v>44.05</v>
      </c>
      <c r="C3982">
        <v>-1400.39807</v>
      </c>
      <c r="D3982">
        <v>484.69457999999997</v>
      </c>
      <c r="E3982">
        <v>1476.7207000000001</v>
      </c>
      <c r="F3982">
        <v>-1552.4664299999999</v>
      </c>
      <c r="G3982">
        <v>424.31664999999998</v>
      </c>
      <c r="H3982">
        <v>1188.98657</v>
      </c>
      <c r="I3982">
        <v>-1240.6330599999999</v>
      </c>
      <c r="J3982">
        <v>435.14639</v>
      </c>
      <c r="K3982">
        <v>1146.40381</v>
      </c>
      <c r="L3982">
        <v>-1433.1467299999999</v>
      </c>
      <c r="M3982">
        <v>902.27440999999999</v>
      </c>
      <c r="N3982">
        <v>1497.23242</v>
      </c>
      <c r="O3982">
        <v>-1569.96252</v>
      </c>
      <c r="P3982">
        <v>927.75640999999996</v>
      </c>
      <c r="Q3982">
        <v>1201.6158399999999</v>
      </c>
      <c r="R3982">
        <v>-1250.0835</v>
      </c>
      <c r="S3982">
        <v>1010.06287</v>
      </c>
      <c r="T3982">
        <v>1167.7432899999999</v>
      </c>
      <c r="U3982">
        <f t="shared" si="250"/>
        <v>159.76501000000007</v>
      </c>
      <c r="V3982">
        <f t="shared" si="251"/>
        <v>-49.548189999999977</v>
      </c>
      <c r="W3982">
        <f t="shared" si="251"/>
        <v>-330.31689000000006</v>
      </c>
      <c r="X3982">
        <f t="shared" si="252"/>
        <v>183.06322999999998</v>
      </c>
      <c r="Y3982">
        <f t="shared" si="252"/>
        <v>107.78845999999999</v>
      </c>
      <c r="Z3982">
        <f t="shared" si="252"/>
        <v>-329.48913000000016</v>
      </c>
      <c r="AA3982">
        <f t="shared" si="253"/>
        <v>21.339479999999867</v>
      </c>
    </row>
    <row r="3983" spans="1:27" x14ac:dyDescent="0.45">
      <c r="A3983">
        <v>5288</v>
      </c>
      <c r="B3983">
        <v>44.058</v>
      </c>
      <c r="C3983">
        <v>-1400.37048</v>
      </c>
      <c r="D3983">
        <v>484.78616</v>
      </c>
      <c r="E3983">
        <v>1476.7849100000001</v>
      </c>
      <c r="F3983">
        <v>-1552.37158</v>
      </c>
      <c r="G3983">
        <v>424.24615</v>
      </c>
      <c r="H3983">
        <v>1189.0111099999999</v>
      </c>
      <c r="I3983">
        <v>-1240.47864</v>
      </c>
      <c r="J3983">
        <v>435.03357</v>
      </c>
      <c r="K3983">
        <v>1146.1949500000001</v>
      </c>
      <c r="L3983">
        <v>-1432.90454</v>
      </c>
      <c r="M3983">
        <v>902.13995</v>
      </c>
      <c r="N3983">
        <v>1497.1366</v>
      </c>
      <c r="O3983">
        <v>-1570.05151</v>
      </c>
      <c r="P3983">
        <v>928.28783999999996</v>
      </c>
      <c r="Q3983">
        <v>1201.93408</v>
      </c>
      <c r="R3983">
        <v>-1249.80627</v>
      </c>
      <c r="S3983">
        <v>1010.1324499999999</v>
      </c>
      <c r="T3983">
        <v>1167.5273400000001</v>
      </c>
      <c r="U3983">
        <f t="shared" si="250"/>
        <v>159.89184</v>
      </c>
      <c r="V3983">
        <f t="shared" si="251"/>
        <v>-49.752589999999998</v>
      </c>
      <c r="W3983">
        <f t="shared" si="251"/>
        <v>-330.58996000000002</v>
      </c>
      <c r="X3983">
        <f t="shared" si="252"/>
        <v>183.09826999999996</v>
      </c>
      <c r="Y3983">
        <f t="shared" si="252"/>
        <v>107.99249999999995</v>
      </c>
      <c r="Z3983">
        <f t="shared" si="252"/>
        <v>-329.60925999999995</v>
      </c>
      <c r="AA3983">
        <f t="shared" si="253"/>
        <v>21.332390000000032</v>
      </c>
    </row>
    <row r="3984" spans="1:27" x14ac:dyDescent="0.45">
      <c r="A3984">
        <v>5289</v>
      </c>
      <c r="B3984">
        <v>44.067</v>
      </c>
      <c r="C3984">
        <v>-1400.0063500000001</v>
      </c>
      <c r="D3984">
        <v>484.49029999999999</v>
      </c>
      <c r="E3984">
        <v>1476.55151</v>
      </c>
      <c r="F3984">
        <v>-1552.3264200000001</v>
      </c>
      <c r="G3984">
        <v>424.13668999999999</v>
      </c>
      <c r="H3984">
        <v>1189.0915500000001</v>
      </c>
      <c r="I3984">
        <v>-1240.2301</v>
      </c>
      <c r="J3984">
        <v>434.90222</v>
      </c>
      <c r="K3984">
        <v>1146.0307600000001</v>
      </c>
      <c r="L3984">
        <v>-1432.74792</v>
      </c>
      <c r="M3984">
        <v>902.00360000000001</v>
      </c>
      <c r="N3984">
        <v>1497.11609</v>
      </c>
      <c r="O3984">
        <v>-1569.8298299999999</v>
      </c>
      <c r="P3984">
        <v>928.13391000000001</v>
      </c>
      <c r="Q3984">
        <v>1201.8143299999999</v>
      </c>
      <c r="R3984">
        <v>-1249.5434600000001</v>
      </c>
      <c r="S3984">
        <v>1010.05109</v>
      </c>
      <c r="T3984">
        <v>1167.3295900000001</v>
      </c>
      <c r="U3984">
        <f t="shared" si="250"/>
        <v>159.77625000000012</v>
      </c>
      <c r="V3984">
        <f t="shared" si="251"/>
        <v>-49.588079999999991</v>
      </c>
      <c r="W3984">
        <f t="shared" si="251"/>
        <v>-330.52074999999991</v>
      </c>
      <c r="X3984">
        <f t="shared" si="252"/>
        <v>183.20445999999993</v>
      </c>
      <c r="Y3984">
        <f t="shared" si="252"/>
        <v>108.04749000000004</v>
      </c>
      <c r="Z3984">
        <f t="shared" si="252"/>
        <v>-329.78649999999993</v>
      </c>
      <c r="AA3984">
        <f t="shared" si="253"/>
        <v>21.298829999999953</v>
      </c>
    </row>
    <row r="3985" spans="1:27" x14ac:dyDescent="0.45">
      <c r="A3985">
        <v>5290</v>
      </c>
      <c r="B3985">
        <v>44.075000000000003</v>
      </c>
      <c r="C3985">
        <v>-1399.8789099999999</v>
      </c>
      <c r="D3985">
        <v>484.44373000000002</v>
      </c>
      <c r="E3985">
        <v>1476.6381799999999</v>
      </c>
      <c r="F3985">
        <v>-1551.9486099999999</v>
      </c>
      <c r="G3985">
        <v>423.90566999999999</v>
      </c>
      <c r="H3985">
        <v>1189.0040300000001</v>
      </c>
      <c r="I3985">
        <v>-1240.0550499999999</v>
      </c>
      <c r="J3985">
        <v>434.82925</v>
      </c>
      <c r="K3985">
        <v>1145.85022</v>
      </c>
      <c r="L3985">
        <v>-1432.5129400000001</v>
      </c>
      <c r="M3985">
        <v>901.87292000000002</v>
      </c>
      <c r="N3985">
        <v>1497.1041299999999</v>
      </c>
      <c r="O3985">
        <v>-1569.5252700000001</v>
      </c>
      <c r="P3985">
        <v>927.96478000000002</v>
      </c>
      <c r="Q3985">
        <v>1201.6099899999999</v>
      </c>
      <c r="R3985">
        <v>-1249.20508</v>
      </c>
      <c r="S3985">
        <v>1010.11176</v>
      </c>
      <c r="T3985">
        <v>1167.0945999999999</v>
      </c>
      <c r="U3985">
        <f t="shared" si="250"/>
        <v>159.82385999999997</v>
      </c>
      <c r="V3985">
        <f t="shared" si="251"/>
        <v>-49.614480000000015</v>
      </c>
      <c r="W3985">
        <f t="shared" si="251"/>
        <v>-330.78795999999988</v>
      </c>
      <c r="X3985">
        <f t="shared" si="252"/>
        <v>183.30786000000012</v>
      </c>
      <c r="Y3985">
        <f t="shared" si="252"/>
        <v>108.23883999999998</v>
      </c>
      <c r="Z3985">
        <f t="shared" si="252"/>
        <v>-330.00953000000004</v>
      </c>
      <c r="AA3985">
        <f t="shared" si="253"/>
        <v>21.244379999999865</v>
      </c>
    </row>
    <row r="3986" spans="1:27" x14ac:dyDescent="0.45">
      <c r="A3986">
        <v>5291</v>
      </c>
      <c r="B3986">
        <v>44.082999999999998</v>
      </c>
      <c r="C3986">
        <v>-1399.65588</v>
      </c>
      <c r="D3986">
        <v>484.38997999999998</v>
      </c>
      <c r="E3986">
        <v>1476.58752</v>
      </c>
      <c r="F3986">
        <v>-1551.8168900000001</v>
      </c>
      <c r="G3986">
        <v>423.83350000000002</v>
      </c>
      <c r="H3986">
        <v>1189.0451700000001</v>
      </c>
      <c r="I3986">
        <v>-1239.9032</v>
      </c>
      <c r="J3986">
        <v>434.86297999999999</v>
      </c>
      <c r="K3986">
        <v>1145.58179</v>
      </c>
      <c r="L3986">
        <v>-1432.39258</v>
      </c>
      <c r="M3986">
        <v>901.88422000000003</v>
      </c>
      <c r="N3986">
        <v>1497.0546899999999</v>
      </c>
      <c r="O3986">
        <v>-1569.3532700000001</v>
      </c>
      <c r="P3986">
        <v>927.86243000000002</v>
      </c>
      <c r="Q3986">
        <v>1201.43103</v>
      </c>
      <c r="R3986">
        <v>-1248.91992</v>
      </c>
      <c r="S3986">
        <v>1010.19525</v>
      </c>
      <c r="T3986">
        <v>1166.9143099999999</v>
      </c>
      <c r="U3986">
        <f t="shared" si="250"/>
        <v>159.75268000000005</v>
      </c>
      <c r="V3986">
        <f t="shared" si="251"/>
        <v>-49.526999999999987</v>
      </c>
      <c r="W3986">
        <f t="shared" si="251"/>
        <v>-331.00573000000009</v>
      </c>
      <c r="X3986">
        <f t="shared" si="252"/>
        <v>183.47265999999991</v>
      </c>
      <c r="Y3986">
        <f t="shared" si="252"/>
        <v>108.31102999999996</v>
      </c>
      <c r="Z3986">
        <f t="shared" si="252"/>
        <v>-330.14038000000005</v>
      </c>
      <c r="AA3986">
        <f t="shared" si="253"/>
        <v>21.332519999999931</v>
      </c>
    </row>
    <row r="3987" spans="1:27" x14ac:dyDescent="0.45">
      <c r="A3987">
        <v>5292</v>
      </c>
      <c r="B3987">
        <v>44.091999999999999</v>
      </c>
      <c r="C3987">
        <v>-1399.58752</v>
      </c>
      <c r="D3987">
        <v>484.25207999999998</v>
      </c>
      <c r="E3987">
        <v>1476.72363</v>
      </c>
      <c r="F3987">
        <v>-1551.71082</v>
      </c>
      <c r="G3987">
        <v>423.69799999999998</v>
      </c>
      <c r="H3987">
        <v>1189.1640600000001</v>
      </c>
      <c r="I3987">
        <v>-1238.8892800000001</v>
      </c>
      <c r="J3987">
        <v>435.85309000000001</v>
      </c>
      <c r="K3987">
        <v>1145.9692399999999</v>
      </c>
      <c r="L3987">
        <v>-1432.2423100000001</v>
      </c>
      <c r="M3987">
        <v>901.79467999999997</v>
      </c>
      <c r="N3987">
        <v>1497.0043900000001</v>
      </c>
      <c r="O3987">
        <v>-1569.0155</v>
      </c>
      <c r="P3987">
        <v>927.83623999999998</v>
      </c>
      <c r="Q3987">
        <v>1201.2930899999999</v>
      </c>
      <c r="R3987">
        <v>-1248.55322</v>
      </c>
      <c r="S3987">
        <v>1009.98798</v>
      </c>
      <c r="T3987">
        <v>1166.58447</v>
      </c>
      <c r="U3987">
        <f t="shared" si="250"/>
        <v>160.69823999999994</v>
      </c>
      <c r="V3987">
        <f t="shared" si="251"/>
        <v>-48.398989999999969</v>
      </c>
      <c r="W3987">
        <f t="shared" si="251"/>
        <v>-330.75439000000006</v>
      </c>
      <c r="X3987">
        <f t="shared" si="252"/>
        <v>183.68909000000008</v>
      </c>
      <c r="Y3987">
        <f t="shared" si="252"/>
        <v>108.19330000000002</v>
      </c>
      <c r="Z3987">
        <f t="shared" si="252"/>
        <v>-330.41992000000005</v>
      </c>
      <c r="AA3987">
        <f t="shared" si="253"/>
        <v>20.615230000000111</v>
      </c>
    </row>
    <row r="3988" spans="1:27" x14ac:dyDescent="0.45">
      <c r="A3988">
        <v>5293</v>
      </c>
      <c r="B3988">
        <v>44.1</v>
      </c>
      <c r="C3988">
        <v>-1399.43958</v>
      </c>
      <c r="D3988">
        <v>484.29700000000003</v>
      </c>
      <c r="E3988">
        <v>1476.6715099999999</v>
      </c>
      <c r="F3988">
        <v>-1551.52917</v>
      </c>
      <c r="G3988">
        <v>423.53656000000001</v>
      </c>
      <c r="H3988">
        <v>1189.1152300000001</v>
      </c>
      <c r="I3988">
        <v>-1239.53369</v>
      </c>
      <c r="J3988">
        <v>434.76465000000002</v>
      </c>
      <c r="K3988">
        <v>1145.2254600000001</v>
      </c>
      <c r="L3988">
        <v>-1432.09265</v>
      </c>
      <c r="M3988">
        <v>901.68926999999996</v>
      </c>
      <c r="N3988">
        <v>1496.9658199999999</v>
      </c>
      <c r="O3988">
        <v>-1568.56726</v>
      </c>
      <c r="P3988">
        <v>927.56048999999996</v>
      </c>
      <c r="Q3988">
        <v>1201.0542</v>
      </c>
      <c r="R3988">
        <v>-1248.23828</v>
      </c>
      <c r="S3988">
        <v>1009.96948</v>
      </c>
      <c r="T3988">
        <v>1166.4334699999999</v>
      </c>
      <c r="U3988">
        <f t="shared" si="250"/>
        <v>159.90589</v>
      </c>
      <c r="V3988">
        <f t="shared" si="251"/>
        <v>-49.532350000000008</v>
      </c>
      <c r="W3988">
        <f t="shared" si="251"/>
        <v>-331.44604999999979</v>
      </c>
      <c r="X3988">
        <f t="shared" si="252"/>
        <v>183.85437000000002</v>
      </c>
      <c r="Y3988">
        <f t="shared" si="252"/>
        <v>108.28021000000001</v>
      </c>
      <c r="Z3988">
        <f t="shared" si="252"/>
        <v>-330.53234999999995</v>
      </c>
      <c r="AA3988">
        <f t="shared" si="253"/>
        <v>21.208009999999831</v>
      </c>
    </row>
    <row r="3989" spans="1:27" x14ac:dyDescent="0.45">
      <c r="A3989">
        <v>5294</v>
      </c>
      <c r="B3989">
        <v>44.107999999999997</v>
      </c>
      <c r="C3989">
        <v>-1399.0957000000001</v>
      </c>
      <c r="D3989">
        <v>483.97375</v>
      </c>
      <c r="E3989">
        <v>1476.5125700000001</v>
      </c>
      <c r="F3989">
        <v>-1551.18103</v>
      </c>
      <c r="G3989">
        <v>422.60503999999997</v>
      </c>
      <c r="H3989">
        <v>1188.4514200000001</v>
      </c>
      <c r="I3989">
        <v>-1239.3439900000001</v>
      </c>
      <c r="J3989">
        <v>434.62655999999998</v>
      </c>
      <c r="K3989">
        <v>1145.0760499999999</v>
      </c>
      <c r="L3989">
        <v>-1431.81726</v>
      </c>
      <c r="M3989">
        <v>901.48419000000001</v>
      </c>
      <c r="N3989">
        <v>1496.83557</v>
      </c>
      <c r="O3989">
        <v>-1567.7186300000001</v>
      </c>
      <c r="P3989">
        <v>926.70825000000002</v>
      </c>
      <c r="Q3989">
        <v>1200.5341800000001</v>
      </c>
      <c r="R3989">
        <v>-1247.8332499999999</v>
      </c>
      <c r="S3989">
        <v>1009.71619</v>
      </c>
      <c r="T3989">
        <v>1166.0220899999999</v>
      </c>
      <c r="U3989">
        <f t="shared" si="250"/>
        <v>159.75171</v>
      </c>
      <c r="V3989">
        <f t="shared" si="251"/>
        <v>-49.347190000000012</v>
      </c>
      <c r="W3989">
        <f t="shared" si="251"/>
        <v>-331.4365200000002</v>
      </c>
      <c r="X3989">
        <f t="shared" si="252"/>
        <v>183.98401000000013</v>
      </c>
      <c r="Y3989">
        <f t="shared" si="252"/>
        <v>108.23199999999997</v>
      </c>
      <c r="Z3989">
        <f t="shared" si="252"/>
        <v>-330.81348000000003</v>
      </c>
      <c r="AA3989">
        <f t="shared" si="253"/>
        <v>20.946040000000039</v>
      </c>
    </row>
    <row r="3990" spans="1:27" x14ac:dyDescent="0.45">
      <c r="A3990">
        <v>5295</v>
      </c>
      <c r="B3990">
        <v>44.116999999999997</v>
      </c>
      <c r="C3990">
        <v>-1401.9665500000001</v>
      </c>
      <c r="D3990">
        <v>482.67709000000002</v>
      </c>
      <c r="E3990">
        <v>1477.3000500000001</v>
      </c>
      <c r="F3990">
        <v>-1550.9328599999999</v>
      </c>
      <c r="G3990">
        <v>422.32641999999998</v>
      </c>
      <c r="H3990">
        <v>1188.5107399999999</v>
      </c>
      <c r="I3990">
        <v>-1239.14282</v>
      </c>
      <c r="J3990">
        <v>434.57346000000001</v>
      </c>
      <c r="K3990">
        <v>1144.9250500000001</v>
      </c>
      <c r="L3990">
        <v>-1431.6570999999999</v>
      </c>
      <c r="M3990">
        <v>901.44482000000005</v>
      </c>
      <c r="N3990">
        <v>1496.80591</v>
      </c>
      <c r="O3990">
        <v>-1567.44409</v>
      </c>
      <c r="P3990">
        <v>926.71825999999999</v>
      </c>
      <c r="Q3990">
        <v>1200.4542200000001</v>
      </c>
      <c r="R3990">
        <v>-1247.6072999999999</v>
      </c>
      <c r="S3990">
        <v>1009.80298</v>
      </c>
      <c r="T3990">
        <v>1165.98279</v>
      </c>
      <c r="U3990">
        <f t="shared" si="250"/>
        <v>162.82373000000007</v>
      </c>
      <c r="V3990">
        <f t="shared" si="251"/>
        <v>-48.10363000000001</v>
      </c>
      <c r="W3990">
        <f t="shared" si="251"/>
        <v>-332.375</v>
      </c>
      <c r="X3990">
        <f t="shared" si="252"/>
        <v>184.0498</v>
      </c>
      <c r="Y3990">
        <f t="shared" si="252"/>
        <v>108.35816</v>
      </c>
      <c r="Z3990">
        <f t="shared" si="252"/>
        <v>-330.82312000000002</v>
      </c>
      <c r="AA3990">
        <f t="shared" si="253"/>
        <v>21.057739999999967</v>
      </c>
    </row>
    <row r="3991" spans="1:27" x14ac:dyDescent="0.45">
      <c r="A3991">
        <v>5296</v>
      </c>
      <c r="B3991">
        <v>44.125</v>
      </c>
      <c r="C3991">
        <v>-1402.0430899999999</v>
      </c>
      <c r="D3991">
        <v>482.52096999999998</v>
      </c>
      <c r="E3991">
        <v>1477.4044200000001</v>
      </c>
      <c r="F3991">
        <v>-1550.7226599999999</v>
      </c>
      <c r="G3991">
        <v>422.08676000000003</v>
      </c>
      <c r="H3991">
        <v>1188.51208</v>
      </c>
      <c r="I3991">
        <v>-1238.9204099999999</v>
      </c>
      <c r="J3991">
        <v>434.45184</v>
      </c>
      <c r="K3991">
        <v>1144.64258</v>
      </c>
      <c r="L3991">
        <v>-1431.46326</v>
      </c>
      <c r="M3991">
        <v>901.37378000000001</v>
      </c>
      <c r="N3991">
        <v>1496.6629600000001</v>
      </c>
      <c r="O3991">
        <v>-1567.1451400000001</v>
      </c>
      <c r="P3991">
        <v>926.75036999999998</v>
      </c>
      <c r="Q3991">
        <v>1200.30493</v>
      </c>
      <c r="R3991">
        <v>-1247.15454</v>
      </c>
      <c r="S3991">
        <v>1009.5521199999999</v>
      </c>
      <c r="T3991">
        <v>1165.5510300000001</v>
      </c>
      <c r="U3991">
        <f t="shared" si="250"/>
        <v>163.12267999999995</v>
      </c>
      <c r="V3991">
        <f t="shared" si="251"/>
        <v>-48.069129999999973</v>
      </c>
      <c r="W3991">
        <f t="shared" si="251"/>
        <v>-332.76184000000012</v>
      </c>
      <c r="X3991">
        <f t="shared" si="252"/>
        <v>184.30871999999999</v>
      </c>
      <c r="Y3991">
        <f t="shared" si="252"/>
        <v>108.17833999999993</v>
      </c>
      <c r="Z3991">
        <f t="shared" si="252"/>
        <v>-331.11193000000003</v>
      </c>
      <c r="AA3991">
        <f t="shared" si="253"/>
        <v>20.90845000000013</v>
      </c>
    </row>
    <row r="3992" spans="1:27" x14ac:dyDescent="0.45">
      <c r="A3992">
        <v>5297</v>
      </c>
      <c r="B3992">
        <v>44.133000000000003</v>
      </c>
      <c r="C3992">
        <v>-1397.91785</v>
      </c>
      <c r="D3992">
        <v>482.53649999999999</v>
      </c>
      <c r="E3992">
        <v>1475.2800299999999</v>
      </c>
      <c r="F3992">
        <v>-1550.5224599999999</v>
      </c>
      <c r="G3992">
        <v>421.92959999999999</v>
      </c>
      <c r="H3992">
        <v>1188.4404300000001</v>
      </c>
      <c r="I3992">
        <v>-1238.72632</v>
      </c>
      <c r="J3992">
        <v>434.38470000000001</v>
      </c>
      <c r="K3992">
        <v>1144.4370100000001</v>
      </c>
      <c r="L3992">
        <v>-1431.2117900000001</v>
      </c>
      <c r="M3992">
        <v>901.21538999999996</v>
      </c>
      <c r="N3992">
        <v>1496.52917</v>
      </c>
      <c r="O3992">
        <v>-1566.8343500000001</v>
      </c>
      <c r="P3992">
        <v>926.75103999999999</v>
      </c>
      <c r="Q3992">
        <v>1200.1475800000001</v>
      </c>
      <c r="R3992">
        <v>-1246.9304199999999</v>
      </c>
      <c r="S3992">
        <v>1009.68494</v>
      </c>
      <c r="T3992">
        <v>1165.45264</v>
      </c>
      <c r="U3992">
        <f t="shared" si="250"/>
        <v>159.19153000000006</v>
      </c>
      <c r="V3992">
        <f t="shared" si="251"/>
        <v>-48.15179999999998</v>
      </c>
      <c r="W3992">
        <f t="shared" si="251"/>
        <v>-330.8430199999998</v>
      </c>
      <c r="X3992">
        <f t="shared" si="252"/>
        <v>184.28137000000015</v>
      </c>
      <c r="Y3992">
        <f t="shared" si="252"/>
        <v>108.46955000000003</v>
      </c>
      <c r="Z3992">
        <f t="shared" si="252"/>
        <v>-331.07653000000005</v>
      </c>
      <c r="AA3992">
        <f t="shared" si="253"/>
        <v>21.015629999999874</v>
      </c>
    </row>
    <row r="3993" spans="1:27" x14ac:dyDescent="0.45">
      <c r="A3993">
        <v>5298</v>
      </c>
      <c r="B3993">
        <v>44.142000000000003</v>
      </c>
      <c r="C3993">
        <v>-1397.6777300000001</v>
      </c>
      <c r="D3993">
        <v>482.34424000000001</v>
      </c>
      <c r="E3993">
        <v>1475.38635</v>
      </c>
      <c r="F3993">
        <v>-1550.3730499999999</v>
      </c>
      <c r="G3993">
        <v>421.74437999999998</v>
      </c>
      <c r="H3993">
        <v>1188.41589</v>
      </c>
      <c r="I3993">
        <v>-1238.53601</v>
      </c>
      <c r="J3993">
        <v>434.28046000000001</v>
      </c>
      <c r="K3993">
        <v>1144.2624499999999</v>
      </c>
      <c r="L3993">
        <v>-1431.02979</v>
      </c>
      <c r="M3993">
        <v>901.13176999999996</v>
      </c>
      <c r="N3993">
        <v>1496.5042699999999</v>
      </c>
      <c r="O3993">
        <v>-1566.5976599999999</v>
      </c>
      <c r="P3993">
        <v>926.70325000000003</v>
      </c>
      <c r="Q3993">
        <v>1200.0938699999999</v>
      </c>
      <c r="R3993">
        <v>-1246.6032700000001</v>
      </c>
      <c r="S3993">
        <v>1009.59149</v>
      </c>
      <c r="T3993">
        <v>1165.2906499999999</v>
      </c>
      <c r="U3993">
        <f t="shared" si="250"/>
        <v>159.14172000000008</v>
      </c>
      <c r="V3993">
        <f t="shared" si="251"/>
        <v>-48.063780000000008</v>
      </c>
      <c r="W3993">
        <f t="shared" si="251"/>
        <v>-331.12390000000005</v>
      </c>
      <c r="X3993">
        <f t="shared" si="252"/>
        <v>184.42651999999998</v>
      </c>
      <c r="Y3993">
        <f t="shared" si="252"/>
        <v>108.45972000000006</v>
      </c>
      <c r="Z3993">
        <f t="shared" si="252"/>
        <v>-331.21361999999999</v>
      </c>
      <c r="AA3993">
        <f t="shared" si="253"/>
        <v>21.02819999999997</v>
      </c>
    </row>
    <row r="3994" spans="1:27" x14ac:dyDescent="0.45">
      <c r="A3994">
        <v>5299</v>
      </c>
      <c r="B3994">
        <v>44.15</v>
      </c>
      <c r="C3994">
        <v>-1397.5124499999999</v>
      </c>
      <c r="D3994">
        <v>482.39325000000002</v>
      </c>
      <c r="E3994">
        <v>1475.27954</v>
      </c>
      <c r="F3994">
        <v>-1550.5368699999999</v>
      </c>
      <c r="G3994">
        <v>422.45717999999999</v>
      </c>
      <c r="H3994">
        <v>1189.25476</v>
      </c>
      <c r="I3994">
        <v>-1237.6024199999999</v>
      </c>
      <c r="J3994">
        <v>435.19808999999998</v>
      </c>
      <c r="K3994">
        <v>1144.7021500000001</v>
      </c>
      <c r="L3994">
        <v>-1430.85583</v>
      </c>
      <c r="M3994">
        <v>901.03747999999996</v>
      </c>
      <c r="N3994">
        <v>1496.4671599999999</v>
      </c>
      <c r="O3994">
        <v>-1566.6323199999999</v>
      </c>
      <c r="P3994">
        <v>927.24334999999996</v>
      </c>
      <c r="Q3994">
        <v>1200.36194</v>
      </c>
      <c r="R3994">
        <v>-1246.17419</v>
      </c>
      <c r="S3994">
        <v>1009.2959</v>
      </c>
      <c r="T3994">
        <v>1164.9032</v>
      </c>
      <c r="U3994">
        <f t="shared" si="250"/>
        <v>159.91003000000001</v>
      </c>
      <c r="V3994">
        <f t="shared" si="251"/>
        <v>-47.195160000000044</v>
      </c>
      <c r="W3994">
        <f t="shared" si="251"/>
        <v>-330.57738999999992</v>
      </c>
      <c r="X3994">
        <f t="shared" si="252"/>
        <v>184.68164000000002</v>
      </c>
      <c r="Y3994">
        <f t="shared" si="252"/>
        <v>108.25842</v>
      </c>
      <c r="Z3994">
        <f t="shared" si="252"/>
        <v>-331.56395999999995</v>
      </c>
      <c r="AA3994">
        <f t="shared" si="253"/>
        <v>20.201049999999896</v>
      </c>
    </row>
    <row r="3995" spans="1:27" x14ac:dyDescent="0.45">
      <c r="A3995">
        <v>5300</v>
      </c>
      <c r="B3995">
        <v>44.158000000000001</v>
      </c>
      <c r="C3995">
        <v>-1397.23242</v>
      </c>
      <c r="D3995">
        <v>482.06531000000001</v>
      </c>
      <c r="E3995">
        <v>1475.3504600000001</v>
      </c>
      <c r="F3995">
        <v>-1550.42542</v>
      </c>
      <c r="G3995">
        <v>422.34487999999999</v>
      </c>
      <c r="H3995">
        <v>1189.23083</v>
      </c>
      <c r="I3995">
        <v>-1238.1640600000001</v>
      </c>
      <c r="J3995">
        <v>434.13071000000002</v>
      </c>
      <c r="K3995">
        <v>1143.97595</v>
      </c>
      <c r="L3995">
        <v>-1430.6224400000001</v>
      </c>
      <c r="M3995">
        <v>900.91327000000001</v>
      </c>
      <c r="N3995">
        <v>1496.2813699999999</v>
      </c>
      <c r="O3995">
        <v>-1566.3267800000001</v>
      </c>
      <c r="P3995">
        <v>927.12005999999997</v>
      </c>
      <c r="Q3995">
        <v>1200.1536900000001</v>
      </c>
      <c r="R3995">
        <v>-1245.9689900000001</v>
      </c>
      <c r="S3995">
        <v>1009.3819</v>
      </c>
      <c r="T3995">
        <v>1164.76172</v>
      </c>
      <c r="U3995">
        <f t="shared" si="250"/>
        <v>159.06835999999998</v>
      </c>
      <c r="V3995">
        <f t="shared" si="251"/>
        <v>-47.934599999999989</v>
      </c>
      <c r="W3995">
        <f t="shared" si="251"/>
        <v>-331.3745100000001</v>
      </c>
      <c r="X3995">
        <f t="shared" si="252"/>
        <v>184.65345000000002</v>
      </c>
      <c r="Y3995">
        <f t="shared" si="252"/>
        <v>108.46862999999996</v>
      </c>
      <c r="Z3995">
        <f t="shared" si="252"/>
        <v>-331.51964999999996</v>
      </c>
      <c r="AA3995">
        <f t="shared" si="253"/>
        <v>20.785769999999957</v>
      </c>
    </row>
    <row r="3996" spans="1:27" x14ac:dyDescent="0.45">
      <c r="A3996">
        <v>5301</v>
      </c>
      <c r="B3996">
        <v>44.167000000000002</v>
      </c>
      <c r="C3996">
        <v>-1397.11169</v>
      </c>
      <c r="D3996">
        <v>482.09726000000001</v>
      </c>
      <c r="E3996">
        <v>1475.4022199999999</v>
      </c>
      <c r="F3996">
        <v>-1550.38879</v>
      </c>
      <c r="G3996">
        <v>422.17737</v>
      </c>
      <c r="H3996">
        <v>1189.2995599999999</v>
      </c>
      <c r="I3996">
        <v>-1238.0625</v>
      </c>
      <c r="J3996">
        <v>434.23232999999999</v>
      </c>
      <c r="K3996">
        <v>1143.74829</v>
      </c>
      <c r="L3996">
        <v>-1430.40625</v>
      </c>
      <c r="M3996">
        <v>900.85943999999995</v>
      </c>
      <c r="N3996">
        <v>1496.2231400000001</v>
      </c>
      <c r="O3996">
        <v>-1565.66077</v>
      </c>
      <c r="P3996">
        <v>926.37085000000002</v>
      </c>
      <c r="Q3996">
        <v>1199.5684799999999</v>
      </c>
      <c r="R3996">
        <v>-1245.6721199999999</v>
      </c>
      <c r="S3996">
        <v>1009.2954099999999</v>
      </c>
      <c r="T3996">
        <v>1164.5737300000001</v>
      </c>
      <c r="U3996">
        <f t="shared" si="250"/>
        <v>159.04918999999995</v>
      </c>
      <c r="V3996">
        <f t="shared" si="251"/>
        <v>-47.864930000000015</v>
      </c>
      <c r="W3996">
        <f t="shared" si="251"/>
        <v>-331.65392999999995</v>
      </c>
      <c r="X3996">
        <f t="shared" si="252"/>
        <v>184.73413000000005</v>
      </c>
      <c r="Y3996">
        <f t="shared" si="252"/>
        <v>108.43597</v>
      </c>
      <c r="Z3996">
        <f t="shared" si="252"/>
        <v>-331.64940999999999</v>
      </c>
      <c r="AA3996">
        <f t="shared" si="253"/>
        <v>20.825440000000071</v>
      </c>
    </row>
    <row r="3997" spans="1:27" x14ac:dyDescent="0.45">
      <c r="A3997">
        <v>5302</v>
      </c>
      <c r="B3997">
        <v>44.174999999999997</v>
      </c>
      <c r="C3997">
        <v>-1396.9489699999999</v>
      </c>
      <c r="D3997">
        <v>482.03250000000003</v>
      </c>
      <c r="E3997">
        <v>1475.41858</v>
      </c>
      <c r="F3997">
        <v>-1549.93921</v>
      </c>
      <c r="G3997">
        <v>421.85998999999998</v>
      </c>
      <c r="H3997">
        <v>1189.2616</v>
      </c>
      <c r="I3997">
        <v>-1237.79321</v>
      </c>
      <c r="J3997">
        <v>434.13654000000002</v>
      </c>
      <c r="K3997">
        <v>1143.6173100000001</v>
      </c>
      <c r="L3997">
        <v>-1430.16797</v>
      </c>
      <c r="M3997">
        <v>900.79205000000002</v>
      </c>
      <c r="N3997">
        <v>1496.1125500000001</v>
      </c>
      <c r="O3997">
        <v>-1565.41724</v>
      </c>
      <c r="P3997">
        <v>926.35999000000004</v>
      </c>
      <c r="Q3997">
        <v>1199.3967299999999</v>
      </c>
      <c r="R3997">
        <v>-1245.30798</v>
      </c>
      <c r="S3997">
        <v>1009.3371</v>
      </c>
      <c r="T3997">
        <v>1164.2334000000001</v>
      </c>
      <c r="U3997">
        <f t="shared" si="250"/>
        <v>159.15575999999987</v>
      </c>
      <c r="V3997">
        <f t="shared" si="251"/>
        <v>-47.895960000000002</v>
      </c>
      <c r="W3997">
        <f t="shared" si="251"/>
        <v>-331.80126999999993</v>
      </c>
      <c r="X3997">
        <f t="shared" si="252"/>
        <v>184.85998999999993</v>
      </c>
      <c r="Y3997">
        <f t="shared" si="252"/>
        <v>108.54504999999995</v>
      </c>
      <c r="Z3997">
        <f t="shared" si="252"/>
        <v>-331.87914999999998</v>
      </c>
      <c r="AA3997">
        <f t="shared" si="253"/>
        <v>20.616089999999986</v>
      </c>
    </row>
    <row r="3998" spans="1:27" x14ac:dyDescent="0.45">
      <c r="A3998">
        <v>5303</v>
      </c>
      <c r="B3998">
        <v>44.183</v>
      </c>
      <c r="C3998">
        <v>-1396.73999</v>
      </c>
      <c r="D3998">
        <v>481.84823999999998</v>
      </c>
      <c r="E3998">
        <v>1475.4044200000001</v>
      </c>
      <c r="F3998">
        <v>-1549.67102</v>
      </c>
      <c r="G3998">
        <v>421.61676</v>
      </c>
      <c r="H3998">
        <v>1189.28162</v>
      </c>
      <c r="I3998">
        <v>-1237.5998500000001</v>
      </c>
      <c r="J3998">
        <v>434.02782999999999</v>
      </c>
      <c r="K3998">
        <v>1143.44128</v>
      </c>
      <c r="L3998">
        <v>-1429.9695999999999</v>
      </c>
      <c r="M3998">
        <v>900.64855999999997</v>
      </c>
      <c r="N3998">
        <v>1495.98315</v>
      </c>
      <c r="O3998">
        <v>-1565.1415999999999</v>
      </c>
      <c r="P3998">
        <v>926.32159000000001</v>
      </c>
      <c r="Q3998">
        <v>1199.20398</v>
      </c>
      <c r="R3998">
        <v>-1244.9794899999999</v>
      </c>
      <c r="S3998">
        <v>1009.26404</v>
      </c>
      <c r="T3998">
        <v>1164.0781300000001</v>
      </c>
      <c r="U3998">
        <f t="shared" si="250"/>
        <v>159.14013999999997</v>
      </c>
      <c r="V3998">
        <f t="shared" si="251"/>
        <v>-47.820409999999981</v>
      </c>
      <c r="W3998">
        <f t="shared" si="251"/>
        <v>-331.96314000000007</v>
      </c>
      <c r="X3998">
        <f t="shared" si="252"/>
        <v>184.99010999999996</v>
      </c>
      <c r="Y3998">
        <f t="shared" si="252"/>
        <v>108.61548000000005</v>
      </c>
      <c r="Z3998">
        <f t="shared" si="252"/>
        <v>-331.90501999999992</v>
      </c>
      <c r="AA3998">
        <f t="shared" si="253"/>
        <v>20.636850000000095</v>
      </c>
    </row>
    <row r="3999" spans="1:27" x14ac:dyDescent="0.45">
      <c r="A3999">
        <v>5304</v>
      </c>
      <c r="B3999">
        <v>44.192</v>
      </c>
      <c r="C3999">
        <v>-1396.5426</v>
      </c>
      <c r="D3999">
        <v>481.78192000000001</v>
      </c>
      <c r="E3999">
        <v>1475.45569</v>
      </c>
      <c r="F3999">
        <v>-1549.3692599999999</v>
      </c>
      <c r="G3999">
        <v>421.34845000000001</v>
      </c>
      <c r="H3999">
        <v>1189.3555899999999</v>
      </c>
      <c r="I3999">
        <v>-1237.39661</v>
      </c>
      <c r="J3999">
        <v>433.81853999999998</v>
      </c>
      <c r="K3999">
        <v>1143.3380099999999</v>
      </c>
      <c r="L3999">
        <v>-1429.8084699999999</v>
      </c>
      <c r="M3999">
        <v>900.61370999999997</v>
      </c>
      <c r="N3999">
        <v>1495.9283399999999</v>
      </c>
      <c r="O3999">
        <v>-1564.9118699999999</v>
      </c>
      <c r="P3999">
        <v>926.33240000000001</v>
      </c>
      <c r="Q3999">
        <v>1199.1178</v>
      </c>
      <c r="R3999">
        <v>-1244.66858</v>
      </c>
      <c r="S3999">
        <v>1009.21423</v>
      </c>
      <c r="T3999">
        <v>1163.9108900000001</v>
      </c>
      <c r="U3999">
        <f t="shared" si="250"/>
        <v>159.14598999999998</v>
      </c>
      <c r="V3999">
        <f t="shared" si="251"/>
        <v>-47.963380000000029</v>
      </c>
      <c r="W3999">
        <f t="shared" si="251"/>
        <v>-332.11768000000006</v>
      </c>
      <c r="X3999">
        <f t="shared" si="252"/>
        <v>185.13988999999992</v>
      </c>
      <c r="Y3999">
        <f t="shared" si="252"/>
        <v>108.60052000000007</v>
      </c>
      <c r="Z3999">
        <f t="shared" si="252"/>
        <v>-332.01744999999983</v>
      </c>
      <c r="AA3999">
        <f t="shared" si="253"/>
        <v>20.572880000000168</v>
      </c>
    </row>
    <row r="4000" spans="1:27" x14ac:dyDescent="0.45">
      <c r="A4000">
        <v>5305</v>
      </c>
      <c r="B4000">
        <v>44.2</v>
      </c>
      <c r="C4000">
        <v>-1396.7996800000001</v>
      </c>
      <c r="D4000">
        <v>482.89584000000002</v>
      </c>
      <c r="E4000">
        <v>1476.7040999999999</v>
      </c>
      <c r="F4000">
        <v>-1548.9720500000001</v>
      </c>
      <c r="G4000">
        <v>421.02667000000002</v>
      </c>
      <c r="H4000">
        <v>1189.40515</v>
      </c>
      <c r="I4000">
        <v>-1237.21155</v>
      </c>
      <c r="J4000">
        <v>433.60946999999999</v>
      </c>
      <c r="K4000">
        <v>1143.20471</v>
      </c>
      <c r="L4000">
        <v>-1429.6962900000001</v>
      </c>
      <c r="M4000">
        <v>900.50463999999999</v>
      </c>
      <c r="N4000">
        <v>1495.8878199999999</v>
      </c>
      <c r="O4000">
        <v>-1565.03882</v>
      </c>
      <c r="P4000">
        <v>927.08276000000001</v>
      </c>
      <c r="Q4000">
        <v>1199.37646</v>
      </c>
      <c r="R4000">
        <v>-1244.3779300000001</v>
      </c>
      <c r="S4000">
        <v>1009.32172</v>
      </c>
      <c r="T4000">
        <v>1163.86572</v>
      </c>
      <c r="U4000">
        <f t="shared" si="250"/>
        <v>159.58813000000009</v>
      </c>
      <c r="V4000">
        <f t="shared" si="251"/>
        <v>-49.286370000000034</v>
      </c>
      <c r="W4000">
        <f t="shared" si="251"/>
        <v>-333.49938999999995</v>
      </c>
      <c r="X4000">
        <f t="shared" si="252"/>
        <v>185.31835999999998</v>
      </c>
      <c r="Y4000">
        <f t="shared" si="252"/>
        <v>108.81708000000003</v>
      </c>
      <c r="Z4000">
        <f t="shared" si="252"/>
        <v>-332.02209999999991</v>
      </c>
      <c r="AA4000">
        <f t="shared" si="253"/>
        <v>20.661010000000033</v>
      </c>
    </row>
    <row r="4001" spans="1:27" x14ac:dyDescent="0.45">
      <c r="A4001">
        <v>5306</v>
      </c>
      <c r="B4001">
        <v>44.207999999999998</v>
      </c>
      <c r="C4001">
        <v>-1396.6065699999999</v>
      </c>
      <c r="D4001">
        <v>482.79984000000002</v>
      </c>
      <c r="E4001">
        <v>1476.6487999999999</v>
      </c>
      <c r="F4001">
        <v>-1548.72156</v>
      </c>
      <c r="G4001">
        <v>419.94292999999999</v>
      </c>
      <c r="H4001">
        <v>1188.74854</v>
      </c>
      <c r="I4001">
        <v>-1236.98975</v>
      </c>
      <c r="J4001">
        <v>433.46996999999999</v>
      </c>
      <c r="K4001">
        <v>1143.06763</v>
      </c>
      <c r="L4001">
        <v>-1429.5454099999999</v>
      </c>
      <c r="M4001">
        <v>900.56915000000004</v>
      </c>
      <c r="N4001">
        <v>1495.6674800000001</v>
      </c>
      <c r="O4001">
        <v>-1564.75208</v>
      </c>
      <c r="P4001">
        <v>927.13518999999997</v>
      </c>
      <c r="Q4001">
        <v>1199.19922</v>
      </c>
      <c r="R4001">
        <v>-1244.03613</v>
      </c>
      <c r="S4001">
        <v>1009.39044</v>
      </c>
      <c r="T4001">
        <v>1163.6286600000001</v>
      </c>
      <c r="U4001">
        <f t="shared" si="250"/>
        <v>159.61681999999996</v>
      </c>
      <c r="V4001">
        <f t="shared" si="251"/>
        <v>-49.329870000000028</v>
      </c>
      <c r="W4001">
        <f t="shared" si="251"/>
        <v>-333.58116999999993</v>
      </c>
      <c r="X4001">
        <f t="shared" si="252"/>
        <v>185.50927999999999</v>
      </c>
      <c r="Y4001">
        <f t="shared" si="252"/>
        <v>108.82128999999998</v>
      </c>
      <c r="Z4001">
        <f t="shared" si="252"/>
        <v>-332.03881999999999</v>
      </c>
      <c r="AA4001">
        <f t="shared" si="253"/>
        <v>20.561030000000073</v>
      </c>
    </row>
    <row r="4002" spans="1:27" x14ac:dyDescent="0.45">
      <c r="A4002">
        <v>5307</v>
      </c>
      <c r="B4002">
        <v>44.216999999999999</v>
      </c>
      <c r="C4002">
        <v>-1396.3734099999999</v>
      </c>
      <c r="D4002">
        <v>482.72543000000002</v>
      </c>
      <c r="E4002">
        <v>1476.69092</v>
      </c>
      <c r="F4002">
        <v>-1548.4925499999999</v>
      </c>
      <c r="G4002">
        <v>419.69580000000002</v>
      </c>
      <c r="H4002">
        <v>1188.8527799999999</v>
      </c>
      <c r="I4002">
        <v>-1236.78613</v>
      </c>
      <c r="J4002">
        <v>433.34375</v>
      </c>
      <c r="K4002">
        <v>1142.94714</v>
      </c>
      <c r="L4002">
        <v>-1429.33484</v>
      </c>
      <c r="M4002">
        <v>900.40661999999998</v>
      </c>
      <c r="N4002">
        <v>1495.49109</v>
      </c>
      <c r="O4002">
        <v>-1564.49377</v>
      </c>
      <c r="P4002">
        <v>927.19421</v>
      </c>
      <c r="Q4002">
        <v>1199.0529799999999</v>
      </c>
      <c r="R4002">
        <v>-1243.77478</v>
      </c>
      <c r="S4002">
        <v>1009.4643600000001</v>
      </c>
      <c r="T4002">
        <v>1163.55762</v>
      </c>
      <c r="U4002">
        <f t="shared" si="250"/>
        <v>159.58727999999996</v>
      </c>
      <c r="V4002">
        <f t="shared" si="251"/>
        <v>-49.381680000000017</v>
      </c>
      <c r="W4002">
        <f t="shared" si="251"/>
        <v>-333.74378000000002</v>
      </c>
      <c r="X4002">
        <f t="shared" si="252"/>
        <v>185.56006000000002</v>
      </c>
      <c r="Y4002">
        <f t="shared" si="252"/>
        <v>109.05774000000008</v>
      </c>
      <c r="Z4002">
        <f t="shared" si="252"/>
        <v>-331.93346999999994</v>
      </c>
      <c r="AA4002">
        <f t="shared" si="253"/>
        <v>20.610480000000052</v>
      </c>
    </row>
    <row r="4003" spans="1:27" x14ac:dyDescent="0.45">
      <c r="A4003">
        <v>5308</v>
      </c>
      <c r="B4003">
        <v>44.225000000000001</v>
      </c>
      <c r="C4003">
        <v>-1396.30566</v>
      </c>
      <c r="D4003">
        <v>482.73862000000003</v>
      </c>
      <c r="E4003">
        <v>1476.6701700000001</v>
      </c>
      <c r="F4003">
        <v>-1548.3063999999999</v>
      </c>
      <c r="G4003">
        <v>419.44006000000002</v>
      </c>
      <c r="H4003">
        <v>1188.9209000000001</v>
      </c>
      <c r="I4003">
        <v>-1236.5959499999999</v>
      </c>
      <c r="J4003">
        <v>433.19173999999998</v>
      </c>
      <c r="K4003">
        <v>1142.86499</v>
      </c>
      <c r="L4003">
        <v>-1429.25854</v>
      </c>
      <c r="M4003">
        <v>900.29876999999999</v>
      </c>
      <c r="N4003">
        <v>1495.44946</v>
      </c>
      <c r="O4003">
        <v>-1564.18408</v>
      </c>
      <c r="P4003">
        <v>927.08716000000004</v>
      </c>
      <c r="Q4003">
        <v>1198.86133</v>
      </c>
      <c r="R4003">
        <v>-1243.51782</v>
      </c>
      <c r="S4003">
        <v>1009.51849</v>
      </c>
      <c r="T4003">
        <v>1163.5248999999999</v>
      </c>
      <c r="U4003">
        <f t="shared" si="250"/>
        <v>159.70971000000009</v>
      </c>
      <c r="V4003">
        <f t="shared" si="251"/>
        <v>-49.546880000000044</v>
      </c>
      <c r="W4003">
        <f t="shared" si="251"/>
        <v>-333.80518000000006</v>
      </c>
      <c r="X4003">
        <f t="shared" si="252"/>
        <v>185.74072000000001</v>
      </c>
      <c r="Y4003">
        <f t="shared" si="252"/>
        <v>109.21972000000005</v>
      </c>
      <c r="Z4003">
        <f t="shared" si="252"/>
        <v>-331.92456000000016</v>
      </c>
      <c r="AA4003">
        <f t="shared" si="253"/>
        <v>20.659909999999854</v>
      </c>
    </row>
    <row r="4004" spans="1:27" x14ac:dyDescent="0.45">
      <c r="A4004">
        <v>5309</v>
      </c>
      <c r="B4004">
        <v>44.232999999999997</v>
      </c>
      <c r="C4004">
        <v>-1395.9798599999999</v>
      </c>
      <c r="D4004">
        <v>482.54897999999997</v>
      </c>
      <c r="E4004">
        <v>1476.57483</v>
      </c>
      <c r="F4004">
        <v>-1548.1508799999999</v>
      </c>
      <c r="G4004">
        <v>419.19927999999999</v>
      </c>
      <c r="H4004">
        <v>1188.9140600000001</v>
      </c>
      <c r="I4004">
        <v>-1236.4188200000001</v>
      </c>
      <c r="J4004">
        <v>433.10879999999997</v>
      </c>
      <c r="K4004">
        <v>1142.7512200000001</v>
      </c>
      <c r="L4004">
        <v>-1429.03467</v>
      </c>
      <c r="M4004">
        <v>900.14813000000004</v>
      </c>
      <c r="N4004">
        <v>1495.32007</v>
      </c>
      <c r="O4004">
        <v>-1564.01648</v>
      </c>
      <c r="P4004">
        <v>927.03192000000001</v>
      </c>
      <c r="Q4004">
        <v>1198.81458</v>
      </c>
      <c r="R4004">
        <v>-1243.16284</v>
      </c>
      <c r="S4004">
        <v>1009.4502</v>
      </c>
      <c r="T4004">
        <v>1163.3968500000001</v>
      </c>
      <c r="U4004">
        <f t="shared" si="250"/>
        <v>159.56103999999982</v>
      </c>
      <c r="V4004">
        <f t="shared" si="251"/>
        <v>-49.440179999999998</v>
      </c>
      <c r="W4004">
        <f t="shared" si="251"/>
        <v>-333.82360999999992</v>
      </c>
      <c r="X4004">
        <f t="shared" si="252"/>
        <v>185.87183000000005</v>
      </c>
      <c r="Y4004">
        <f t="shared" si="252"/>
        <v>109.30206999999996</v>
      </c>
      <c r="Z4004">
        <f t="shared" si="252"/>
        <v>-331.9232199999999</v>
      </c>
      <c r="AA4004">
        <f t="shared" si="253"/>
        <v>20.645629999999983</v>
      </c>
    </row>
    <row r="4005" spans="1:27" x14ac:dyDescent="0.45">
      <c r="A4005">
        <v>5310</v>
      </c>
      <c r="B4005">
        <v>44.241999999999997</v>
      </c>
      <c r="C4005">
        <v>-1395.6686999999999</v>
      </c>
      <c r="D4005">
        <v>482.51110999999997</v>
      </c>
      <c r="E4005">
        <v>1476.5860600000001</v>
      </c>
      <c r="F4005">
        <v>-1547.9751000000001</v>
      </c>
      <c r="G4005">
        <v>418.94238000000001</v>
      </c>
      <c r="H4005">
        <v>1188.91687</v>
      </c>
      <c r="I4005">
        <v>-1236.26172</v>
      </c>
      <c r="J4005">
        <v>433.00078999999999</v>
      </c>
      <c r="K4005">
        <v>1142.7218</v>
      </c>
      <c r="L4005">
        <v>-1428.87219</v>
      </c>
      <c r="M4005">
        <v>900.05511000000001</v>
      </c>
      <c r="N4005">
        <v>1495.18542</v>
      </c>
      <c r="O4005">
        <v>-1563.7349899999999</v>
      </c>
      <c r="P4005">
        <v>927.02277000000004</v>
      </c>
      <c r="Q4005">
        <v>1198.5609099999999</v>
      </c>
      <c r="R4005">
        <v>-1242.94922</v>
      </c>
      <c r="S4005">
        <v>1009.45551</v>
      </c>
      <c r="T4005">
        <v>1163.25269</v>
      </c>
      <c r="U4005">
        <f t="shared" si="250"/>
        <v>159.40697999999998</v>
      </c>
      <c r="V4005">
        <f t="shared" si="251"/>
        <v>-49.510319999999979</v>
      </c>
      <c r="W4005">
        <f t="shared" si="251"/>
        <v>-333.86426000000006</v>
      </c>
      <c r="X4005">
        <f t="shared" si="252"/>
        <v>185.92297000000008</v>
      </c>
      <c r="Y4005">
        <f t="shared" si="252"/>
        <v>109.40039999999999</v>
      </c>
      <c r="Z4005">
        <f t="shared" si="252"/>
        <v>-331.93272999999999</v>
      </c>
      <c r="AA4005">
        <f t="shared" si="253"/>
        <v>20.530889999999999</v>
      </c>
    </row>
    <row r="4006" spans="1:27" x14ac:dyDescent="0.45">
      <c r="A4006">
        <v>5311</v>
      </c>
      <c r="B4006">
        <v>44.25</v>
      </c>
      <c r="C4006">
        <v>-1395.39075</v>
      </c>
      <c r="D4006">
        <v>482.37121999999999</v>
      </c>
      <c r="E4006">
        <v>1476.7135000000001</v>
      </c>
      <c r="F4006">
        <v>-1547.79565</v>
      </c>
      <c r="G4006">
        <v>418.64229999999998</v>
      </c>
      <c r="H4006">
        <v>1188.9686300000001</v>
      </c>
      <c r="I4006">
        <v>-1235.9898700000001</v>
      </c>
      <c r="J4006">
        <v>432.92117000000002</v>
      </c>
      <c r="K4006">
        <v>1142.5314900000001</v>
      </c>
      <c r="L4006">
        <v>-1428.78577</v>
      </c>
      <c r="M4006">
        <v>899.99377000000004</v>
      </c>
      <c r="N4006">
        <v>1495.0483400000001</v>
      </c>
      <c r="O4006">
        <v>-1563.5362500000001</v>
      </c>
      <c r="P4006">
        <v>927.01611000000003</v>
      </c>
      <c r="Q4006">
        <v>1198.39795</v>
      </c>
      <c r="R4006">
        <v>-1242.6968999999999</v>
      </c>
      <c r="S4006">
        <v>1009.43085</v>
      </c>
      <c r="T4006">
        <v>1163.1103499999999</v>
      </c>
      <c r="U4006">
        <f t="shared" si="250"/>
        <v>159.40087999999992</v>
      </c>
      <c r="V4006">
        <f t="shared" si="251"/>
        <v>-49.450049999999976</v>
      </c>
      <c r="W4006">
        <f t="shared" si="251"/>
        <v>-334.18200999999999</v>
      </c>
      <c r="X4006">
        <f t="shared" si="252"/>
        <v>186.08887000000004</v>
      </c>
      <c r="Y4006">
        <f t="shared" si="252"/>
        <v>109.43707999999992</v>
      </c>
      <c r="Z4006">
        <f t="shared" si="252"/>
        <v>-331.93799000000013</v>
      </c>
      <c r="AA4006">
        <f t="shared" si="253"/>
        <v>20.57885999999985</v>
      </c>
    </row>
    <row r="4007" spans="1:27" x14ac:dyDescent="0.45">
      <c r="A4007">
        <v>5312</v>
      </c>
      <c r="B4007">
        <v>44.258000000000003</v>
      </c>
      <c r="C4007">
        <v>-1395.2241200000001</v>
      </c>
      <c r="D4007">
        <v>482.32357999999999</v>
      </c>
      <c r="E4007">
        <v>1476.69128</v>
      </c>
      <c r="F4007">
        <v>-1547.6643099999999</v>
      </c>
      <c r="G4007">
        <v>418.33524</v>
      </c>
      <c r="H4007">
        <v>1188.9646</v>
      </c>
      <c r="I4007">
        <v>-1235.85132</v>
      </c>
      <c r="J4007">
        <v>432.92998999999998</v>
      </c>
      <c r="K4007">
        <v>1142.35034</v>
      </c>
      <c r="L4007">
        <v>-1428.67651</v>
      </c>
      <c r="M4007">
        <v>899.87671</v>
      </c>
      <c r="N4007">
        <v>1494.87329</v>
      </c>
      <c r="O4007">
        <v>-1563.22351</v>
      </c>
      <c r="P4007">
        <v>926.97107000000005</v>
      </c>
      <c r="Q4007">
        <v>1198.16284</v>
      </c>
      <c r="R4007">
        <v>-1242.3646200000001</v>
      </c>
      <c r="S4007">
        <v>1009.28949</v>
      </c>
      <c r="T4007">
        <v>1162.86133</v>
      </c>
      <c r="U4007">
        <f t="shared" si="250"/>
        <v>159.3728000000001</v>
      </c>
      <c r="V4007">
        <f t="shared" si="251"/>
        <v>-49.393590000000017</v>
      </c>
      <c r="W4007">
        <f t="shared" si="251"/>
        <v>-334.34094000000005</v>
      </c>
      <c r="X4007">
        <f t="shared" si="252"/>
        <v>186.31188999999995</v>
      </c>
      <c r="Y4007">
        <f t="shared" si="252"/>
        <v>109.41278</v>
      </c>
      <c r="Z4007">
        <f t="shared" si="252"/>
        <v>-332.01196000000004</v>
      </c>
      <c r="AA4007">
        <f t="shared" si="253"/>
        <v>20.510989999999993</v>
      </c>
    </row>
    <row r="4008" spans="1:27" x14ac:dyDescent="0.45">
      <c r="A4008">
        <v>5313</v>
      </c>
      <c r="B4008">
        <v>44.267000000000003</v>
      </c>
      <c r="C4008">
        <v>-1395.0859399999999</v>
      </c>
      <c r="D4008">
        <v>482.17041</v>
      </c>
      <c r="E4008">
        <v>1476.66968</v>
      </c>
      <c r="F4008">
        <v>-1548.0698199999999</v>
      </c>
      <c r="G4008">
        <v>419.12792999999999</v>
      </c>
      <c r="H4008">
        <v>1189.9643599999999</v>
      </c>
      <c r="I4008">
        <v>-1235.63904</v>
      </c>
      <c r="J4008">
        <v>432.74011000000002</v>
      </c>
      <c r="K4008">
        <v>1142.2313200000001</v>
      </c>
      <c r="L4008">
        <v>-1428.51099</v>
      </c>
      <c r="M4008">
        <v>899.69872999999995</v>
      </c>
      <c r="N4008">
        <v>1494.6767600000001</v>
      </c>
      <c r="O4008">
        <v>-1562.9545900000001</v>
      </c>
      <c r="P4008">
        <v>926.88953000000004</v>
      </c>
      <c r="Q4008">
        <v>1197.99316</v>
      </c>
      <c r="R4008">
        <v>-1242.2082499999999</v>
      </c>
      <c r="S4008">
        <v>1009.41827</v>
      </c>
      <c r="T4008">
        <v>1162.9197999999999</v>
      </c>
      <c r="U4008">
        <f t="shared" si="250"/>
        <v>159.44689999999991</v>
      </c>
      <c r="V4008">
        <f t="shared" si="251"/>
        <v>-49.430299999999988</v>
      </c>
      <c r="W4008">
        <f t="shared" si="251"/>
        <v>-334.43835999999988</v>
      </c>
      <c r="X4008">
        <f t="shared" si="252"/>
        <v>186.30274000000009</v>
      </c>
      <c r="Y4008">
        <f t="shared" si="252"/>
        <v>109.71954000000005</v>
      </c>
      <c r="Z4008">
        <f t="shared" si="252"/>
        <v>-331.75696000000016</v>
      </c>
      <c r="AA4008">
        <f t="shared" si="253"/>
        <v>20.688479999999799</v>
      </c>
    </row>
    <row r="4009" spans="1:27" x14ac:dyDescent="0.45">
      <c r="A4009">
        <v>5314</v>
      </c>
      <c r="B4009">
        <v>44.274999999999999</v>
      </c>
      <c r="C4009">
        <v>-1394.73181</v>
      </c>
      <c r="D4009">
        <v>481.97415000000001</v>
      </c>
      <c r="E4009">
        <v>1476.6872599999999</v>
      </c>
      <c r="F4009">
        <v>-1547.7999299999999</v>
      </c>
      <c r="G4009">
        <v>418.75812000000002</v>
      </c>
      <c r="H4009">
        <v>1189.9239500000001</v>
      </c>
      <c r="I4009">
        <v>-1235.4559300000001</v>
      </c>
      <c r="J4009">
        <v>432.56313999999998</v>
      </c>
      <c r="K4009">
        <v>1142.13147</v>
      </c>
      <c r="L4009">
        <v>-1428.4417699999999</v>
      </c>
      <c r="M4009">
        <v>899.61425999999994</v>
      </c>
      <c r="N4009">
        <v>1494.60339</v>
      </c>
      <c r="O4009">
        <v>-1562.6707799999999</v>
      </c>
      <c r="P4009">
        <v>926.84216000000004</v>
      </c>
      <c r="Q4009">
        <v>1197.73621</v>
      </c>
      <c r="R4009">
        <v>-1241.9612999999999</v>
      </c>
      <c r="S4009">
        <v>1009.28119</v>
      </c>
      <c r="T4009">
        <v>1162.7440200000001</v>
      </c>
      <c r="U4009">
        <f t="shared" ref="U4009:U4072" si="254">I4009-C4009</f>
        <v>159.27587999999992</v>
      </c>
      <c r="V4009">
        <f t="shared" ref="V4009:W4072" si="255">J4009-D4009</f>
        <v>-49.411010000000033</v>
      </c>
      <c r="W4009">
        <f t="shared" si="255"/>
        <v>-334.55578999999989</v>
      </c>
      <c r="X4009">
        <f t="shared" si="252"/>
        <v>186.48046999999997</v>
      </c>
      <c r="Y4009">
        <f t="shared" si="252"/>
        <v>109.66693000000009</v>
      </c>
      <c r="Z4009">
        <f t="shared" si="252"/>
        <v>-331.8593699999999</v>
      </c>
      <c r="AA4009">
        <f t="shared" si="253"/>
        <v>20.612550000000056</v>
      </c>
    </row>
    <row r="4010" spans="1:27" x14ac:dyDescent="0.45">
      <c r="A4010">
        <v>5315</v>
      </c>
      <c r="B4010">
        <v>44.283000000000001</v>
      </c>
      <c r="C4010">
        <v>-1394.6711399999999</v>
      </c>
      <c r="D4010">
        <v>481.88427999999999</v>
      </c>
      <c r="E4010">
        <v>1476.66553</v>
      </c>
      <c r="F4010">
        <v>-1547.67236</v>
      </c>
      <c r="G4010">
        <v>418.43918000000002</v>
      </c>
      <c r="H4010">
        <v>1189.9542200000001</v>
      </c>
      <c r="I4010">
        <v>-1235.2457300000001</v>
      </c>
      <c r="J4010">
        <v>432.47446000000002</v>
      </c>
      <c r="K4010">
        <v>1141.8676800000001</v>
      </c>
      <c r="L4010">
        <v>-1428.3099400000001</v>
      </c>
      <c r="M4010">
        <v>899.41583000000003</v>
      </c>
      <c r="N4010">
        <v>1494.3460700000001</v>
      </c>
      <c r="O4010">
        <v>-1562.06567</v>
      </c>
      <c r="P4010">
        <v>926.10724000000005</v>
      </c>
      <c r="Q4010">
        <v>1197.1065699999999</v>
      </c>
      <c r="R4010">
        <v>-1241.7396200000001</v>
      </c>
      <c r="S4010">
        <v>1009.30859</v>
      </c>
      <c r="T4010">
        <v>1162.672</v>
      </c>
      <c r="U4010">
        <f t="shared" si="254"/>
        <v>159.42540999999983</v>
      </c>
      <c r="V4010">
        <f t="shared" si="255"/>
        <v>-49.409819999999968</v>
      </c>
      <c r="W4010">
        <f t="shared" si="255"/>
        <v>-334.79784999999993</v>
      </c>
      <c r="X4010">
        <f t="shared" si="252"/>
        <v>186.57032000000004</v>
      </c>
      <c r="Y4010">
        <f t="shared" si="252"/>
        <v>109.89275999999995</v>
      </c>
      <c r="Z4010">
        <f t="shared" si="252"/>
        <v>-331.67407000000003</v>
      </c>
      <c r="AA4010">
        <f t="shared" si="253"/>
        <v>20.804319999999962</v>
      </c>
    </row>
    <row r="4011" spans="1:27" x14ac:dyDescent="0.45">
      <c r="A4011">
        <v>5316</v>
      </c>
      <c r="B4011">
        <v>44.292000000000002</v>
      </c>
      <c r="C4011">
        <v>-1394.5609099999999</v>
      </c>
      <c r="D4011">
        <v>481.86849999999998</v>
      </c>
      <c r="E4011">
        <v>1476.6355000000001</v>
      </c>
      <c r="F4011">
        <v>-1547.1731</v>
      </c>
      <c r="G4011">
        <v>418.00716999999997</v>
      </c>
      <c r="H4011">
        <v>1189.7741699999999</v>
      </c>
      <c r="I4011">
        <v>-1235.0921599999999</v>
      </c>
      <c r="J4011">
        <v>432.33010999999999</v>
      </c>
      <c r="K4011">
        <v>1141.70911</v>
      </c>
      <c r="L4011">
        <v>-1428.27063</v>
      </c>
      <c r="M4011">
        <v>899.36670000000004</v>
      </c>
      <c r="N4011">
        <v>1494.1618699999999</v>
      </c>
      <c r="O4011">
        <v>-1561.88391</v>
      </c>
      <c r="P4011">
        <v>926.12450999999999</v>
      </c>
      <c r="Q4011">
        <v>1196.90076</v>
      </c>
      <c r="R4011">
        <v>-1241.43579</v>
      </c>
      <c r="S4011">
        <v>1009.13312</v>
      </c>
      <c r="T4011">
        <v>1162.35168</v>
      </c>
      <c r="U4011">
        <f t="shared" si="254"/>
        <v>159.46875</v>
      </c>
      <c r="V4011">
        <f t="shared" si="255"/>
        <v>-49.538389999999993</v>
      </c>
      <c r="W4011">
        <f t="shared" si="255"/>
        <v>-334.92639000000008</v>
      </c>
      <c r="X4011">
        <f t="shared" si="252"/>
        <v>186.83483999999999</v>
      </c>
      <c r="Y4011">
        <f t="shared" si="252"/>
        <v>109.76641999999993</v>
      </c>
      <c r="Z4011">
        <f t="shared" si="252"/>
        <v>-331.81018999999992</v>
      </c>
      <c r="AA4011">
        <f t="shared" si="253"/>
        <v>20.642569999999978</v>
      </c>
    </row>
    <row r="4012" spans="1:27" x14ac:dyDescent="0.45">
      <c r="A4012">
        <v>5317</v>
      </c>
      <c r="B4012">
        <v>44.3</v>
      </c>
      <c r="C4012">
        <v>-1394.32141</v>
      </c>
      <c r="D4012">
        <v>481.69974000000002</v>
      </c>
      <c r="E4012">
        <v>1476.51855</v>
      </c>
      <c r="F4012">
        <v>-1547.0877700000001</v>
      </c>
      <c r="G4012">
        <v>417.70285000000001</v>
      </c>
      <c r="H4012">
        <v>1189.7882099999999</v>
      </c>
      <c r="I4012">
        <v>-1234.03748</v>
      </c>
      <c r="J4012">
        <v>433.40505999999999</v>
      </c>
      <c r="K4012">
        <v>1142.23279</v>
      </c>
      <c r="L4012">
        <v>-1428.19507</v>
      </c>
      <c r="M4012">
        <v>899.30962999999997</v>
      </c>
      <c r="N4012">
        <v>1494.0282</v>
      </c>
      <c r="O4012">
        <v>-1562.11169</v>
      </c>
      <c r="P4012">
        <v>926.78954999999996</v>
      </c>
      <c r="Q4012">
        <v>1197.1637000000001</v>
      </c>
      <c r="R4012">
        <v>-1241.26331</v>
      </c>
      <c r="S4012">
        <v>1009.0506</v>
      </c>
      <c r="T4012">
        <v>1162.31628</v>
      </c>
      <c r="U4012">
        <f t="shared" si="254"/>
        <v>160.28393000000005</v>
      </c>
      <c r="V4012">
        <f t="shared" si="255"/>
        <v>-48.294680000000028</v>
      </c>
      <c r="W4012">
        <f t="shared" si="255"/>
        <v>-334.28575999999998</v>
      </c>
      <c r="X4012">
        <f t="shared" si="252"/>
        <v>186.93175999999994</v>
      </c>
      <c r="Y4012">
        <f t="shared" si="252"/>
        <v>109.74097000000006</v>
      </c>
      <c r="Z4012">
        <f t="shared" si="252"/>
        <v>-331.71191999999996</v>
      </c>
      <c r="AA4012">
        <f t="shared" si="253"/>
        <v>20.083489999999983</v>
      </c>
    </row>
    <row r="4013" spans="1:27" x14ac:dyDescent="0.45">
      <c r="A4013">
        <v>5318</v>
      </c>
      <c r="B4013">
        <v>44.308</v>
      </c>
      <c r="C4013">
        <v>-1394.2734399999999</v>
      </c>
      <c r="D4013">
        <v>481.63553000000002</v>
      </c>
      <c r="E4013">
        <v>1476.55322</v>
      </c>
      <c r="F4013">
        <v>-1547.04944</v>
      </c>
      <c r="G4013">
        <v>417.46350000000001</v>
      </c>
      <c r="H4013">
        <v>1189.7341300000001</v>
      </c>
      <c r="I4013">
        <v>-1234.77502</v>
      </c>
      <c r="J4013">
        <v>432.13369999999998</v>
      </c>
      <c r="K4013">
        <v>1141.4228499999999</v>
      </c>
      <c r="L4013">
        <v>-1428.1196299999999</v>
      </c>
      <c r="M4013">
        <v>899.21001999999999</v>
      </c>
      <c r="N4013">
        <v>1493.9119900000001</v>
      </c>
      <c r="O4013">
        <v>-1562.0043900000001</v>
      </c>
      <c r="P4013">
        <v>926.81610000000001</v>
      </c>
      <c r="Q4013">
        <v>1197.00305</v>
      </c>
      <c r="R4013">
        <v>-1241.09863</v>
      </c>
      <c r="S4013">
        <v>1009.08435</v>
      </c>
      <c r="T4013">
        <v>1162.28162</v>
      </c>
      <c r="U4013">
        <f t="shared" si="254"/>
        <v>159.4984199999999</v>
      </c>
      <c r="V4013">
        <f t="shared" si="255"/>
        <v>-49.501830000000041</v>
      </c>
      <c r="W4013">
        <f t="shared" si="255"/>
        <v>-335.13037000000008</v>
      </c>
      <c r="X4013">
        <f t="shared" si="252"/>
        <v>187.02099999999996</v>
      </c>
      <c r="Y4013">
        <f t="shared" si="252"/>
        <v>109.87432999999999</v>
      </c>
      <c r="Z4013">
        <f t="shared" si="252"/>
        <v>-331.63037000000008</v>
      </c>
      <c r="AA4013">
        <f t="shared" si="253"/>
        <v>20.85877000000005</v>
      </c>
    </row>
    <row r="4014" spans="1:27" x14ac:dyDescent="0.45">
      <c r="A4014">
        <v>5319</v>
      </c>
      <c r="B4014">
        <v>44.317</v>
      </c>
      <c r="C4014">
        <v>-1394.17419</v>
      </c>
      <c r="D4014">
        <v>481.55788999999999</v>
      </c>
      <c r="E4014">
        <v>1476.55249</v>
      </c>
      <c r="F4014">
        <v>-1546.5148899999999</v>
      </c>
      <c r="G4014">
        <v>417.09924000000001</v>
      </c>
      <c r="H4014">
        <v>1189.6522199999999</v>
      </c>
      <c r="I4014">
        <v>-1234.60364</v>
      </c>
      <c r="J4014">
        <v>431.92203000000001</v>
      </c>
      <c r="K4014">
        <v>1141.4123500000001</v>
      </c>
      <c r="L4014">
        <v>-1428.02307</v>
      </c>
      <c r="M4014">
        <v>899.10175000000004</v>
      </c>
      <c r="N4014">
        <v>1493.7396200000001</v>
      </c>
      <c r="O4014">
        <v>-1561.4610600000001</v>
      </c>
      <c r="P4014">
        <v>926.03869999999995</v>
      </c>
      <c r="Q4014">
        <v>1196.3569299999999</v>
      </c>
      <c r="R4014">
        <v>-1240.90247</v>
      </c>
      <c r="S4014">
        <v>1008.8893399999999</v>
      </c>
      <c r="T4014">
        <v>1162.0681199999999</v>
      </c>
      <c r="U4014">
        <f t="shared" si="254"/>
        <v>159.57054999999991</v>
      </c>
      <c r="V4014">
        <f t="shared" si="255"/>
        <v>-49.63585999999998</v>
      </c>
      <c r="W4014">
        <f t="shared" si="255"/>
        <v>-335.14013999999997</v>
      </c>
      <c r="X4014">
        <f t="shared" si="252"/>
        <v>187.12059999999997</v>
      </c>
      <c r="Y4014">
        <f t="shared" si="252"/>
        <v>109.78758999999991</v>
      </c>
      <c r="Z4014">
        <f t="shared" si="252"/>
        <v>-331.67150000000015</v>
      </c>
      <c r="AA4014">
        <f t="shared" si="253"/>
        <v>20.655769999999848</v>
      </c>
    </row>
    <row r="4015" spans="1:27" x14ac:dyDescent="0.45">
      <c r="A4015">
        <v>5320</v>
      </c>
      <c r="B4015">
        <v>44.325000000000003</v>
      </c>
      <c r="C4015">
        <v>-1394.0513900000001</v>
      </c>
      <c r="D4015">
        <v>481.42345999999998</v>
      </c>
      <c r="E4015">
        <v>1476.49585</v>
      </c>
      <c r="F4015">
        <v>-1546.3625500000001</v>
      </c>
      <c r="G4015">
        <v>416.77438000000001</v>
      </c>
      <c r="H4015">
        <v>1189.5197800000001</v>
      </c>
      <c r="I4015">
        <v>-1234.3779300000001</v>
      </c>
      <c r="J4015">
        <v>431.81769000000003</v>
      </c>
      <c r="K4015">
        <v>1141.22766</v>
      </c>
      <c r="L4015">
        <v>-1427.95703</v>
      </c>
      <c r="M4015">
        <v>898.99334999999996</v>
      </c>
      <c r="N4015">
        <v>1493.59229</v>
      </c>
      <c r="O4015">
        <v>-1561.65417</v>
      </c>
      <c r="P4015">
        <v>926.64398000000006</v>
      </c>
      <c r="Q4015">
        <v>1196.67749</v>
      </c>
      <c r="R4015">
        <v>-1240.7332799999999</v>
      </c>
      <c r="S4015">
        <v>1008.9043</v>
      </c>
      <c r="T4015">
        <v>1161.9563000000001</v>
      </c>
      <c r="U4015">
        <f t="shared" si="254"/>
        <v>159.67345999999998</v>
      </c>
      <c r="V4015">
        <f t="shared" si="255"/>
        <v>-49.60576999999995</v>
      </c>
      <c r="W4015">
        <f t="shared" si="255"/>
        <v>-335.26819</v>
      </c>
      <c r="X4015">
        <f t="shared" si="252"/>
        <v>187.22375000000011</v>
      </c>
      <c r="Y4015">
        <f t="shared" si="252"/>
        <v>109.91095000000007</v>
      </c>
      <c r="Z4015">
        <f t="shared" si="252"/>
        <v>-331.63598999999999</v>
      </c>
      <c r="AA4015">
        <f t="shared" si="253"/>
        <v>20.728640000000041</v>
      </c>
    </row>
    <row r="4016" spans="1:27" x14ac:dyDescent="0.45">
      <c r="A4016">
        <v>5321</v>
      </c>
      <c r="B4016">
        <v>44.332999999999998</v>
      </c>
      <c r="C4016">
        <v>-1394.02271</v>
      </c>
      <c r="D4016">
        <v>481.37436000000002</v>
      </c>
      <c r="E4016">
        <v>1476.32385</v>
      </c>
      <c r="F4016">
        <v>-1546.1718800000001</v>
      </c>
      <c r="G4016">
        <v>416.37576000000001</v>
      </c>
      <c r="H4016">
        <v>1189.29431</v>
      </c>
      <c r="I4016">
        <v>-1234.1859099999999</v>
      </c>
      <c r="J4016">
        <v>431.78872999999999</v>
      </c>
      <c r="K4016">
        <v>1140.9008799999999</v>
      </c>
      <c r="L4016">
        <v>-1427.9097899999999</v>
      </c>
      <c r="M4016">
        <v>898.84436000000005</v>
      </c>
      <c r="N4016">
        <v>1493.4271200000001</v>
      </c>
      <c r="O4016">
        <v>-1561.4414099999999</v>
      </c>
      <c r="P4016">
        <v>926.45032000000003</v>
      </c>
      <c r="Q4016">
        <v>1196.15454</v>
      </c>
      <c r="R4016">
        <v>-1240.56592</v>
      </c>
      <c r="S4016">
        <v>1008.82855</v>
      </c>
      <c r="T4016">
        <v>1161.8634</v>
      </c>
      <c r="U4016">
        <f t="shared" si="254"/>
        <v>159.83680000000004</v>
      </c>
      <c r="V4016">
        <f t="shared" si="255"/>
        <v>-49.585630000000037</v>
      </c>
      <c r="W4016">
        <f t="shared" si="255"/>
        <v>-335.42297000000008</v>
      </c>
      <c r="X4016">
        <f t="shared" si="252"/>
        <v>187.34386999999992</v>
      </c>
      <c r="Y4016">
        <f t="shared" si="252"/>
        <v>109.9841899999999</v>
      </c>
      <c r="Z4016">
        <f t="shared" si="252"/>
        <v>-331.5637200000001</v>
      </c>
      <c r="AA4016">
        <f t="shared" si="253"/>
        <v>20.96252000000004</v>
      </c>
    </row>
    <row r="4017" spans="1:27" x14ac:dyDescent="0.45">
      <c r="A4017">
        <v>5322</v>
      </c>
      <c r="B4017">
        <v>44.341999999999999</v>
      </c>
      <c r="C4017">
        <v>-1394.0114699999999</v>
      </c>
      <c r="D4017">
        <v>481.32843000000003</v>
      </c>
      <c r="E4017">
        <v>1476.3325199999999</v>
      </c>
      <c r="F4017">
        <v>-1546.03296</v>
      </c>
      <c r="G4017">
        <v>416.17327999999998</v>
      </c>
      <c r="H4017">
        <v>1189.21606</v>
      </c>
      <c r="I4017">
        <v>-1234.03809</v>
      </c>
      <c r="J4017">
        <v>431.52652</v>
      </c>
      <c r="K4017">
        <v>1140.7285199999999</v>
      </c>
      <c r="L4017">
        <v>-1427.8442399999999</v>
      </c>
      <c r="M4017">
        <v>898.73242000000005</v>
      </c>
      <c r="N4017">
        <v>1493.2847899999999</v>
      </c>
      <c r="O4017">
        <v>-1561.4277300000001</v>
      </c>
      <c r="P4017">
        <v>926.32996000000003</v>
      </c>
      <c r="Q4017">
        <v>1196.11267</v>
      </c>
      <c r="R4017">
        <v>-1240.3987999999999</v>
      </c>
      <c r="S4017">
        <v>1008.7182</v>
      </c>
      <c r="T4017">
        <v>1161.6206099999999</v>
      </c>
      <c r="U4017">
        <f t="shared" si="254"/>
        <v>159.97337999999991</v>
      </c>
      <c r="V4017">
        <f t="shared" si="255"/>
        <v>-49.801910000000021</v>
      </c>
      <c r="W4017">
        <f t="shared" si="255"/>
        <v>-335.60400000000004</v>
      </c>
      <c r="X4017">
        <f t="shared" si="252"/>
        <v>187.44543999999996</v>
      </c>
      <c r="Y4017">
        <f t="shared" si="252"/>
        <v>109.98577999999998</v>
      </c>
      <c r="Z4017">
        <f t="shared" si="252"/>
        <v>-331.66417999999999</v>
      </c>
      <c r="AA4017">
        <f t="shared" si="253"/>
        <v>20.892090000000053</v>
      </c>
    </row>
    <row r="4018" spans="1:27" x14ac:dyDescent="0.45">
      <c r="A4018">
        <v>5323</v>
      </c>
      <c r="B4018">
        <v>44.35</v>
      </c>
      <c r="C4018">
        <v>-1393.62</v>
      </c>
      <c r="D4018">
        <v>481.98495000000003</v>
      </c>
      <c r="E4018">
        <v>1475.8947800000001</v>
      </c>
      <c r="F4018">
        <v>-1545.72156</v>
      </c>
      <c r="G4018">
        <v>415.14474000000001</v>
      </c>
      <c r="H4018">
        <v>1188.49719</v>
      </c>
      <c r="I4018">
        <v>-1233.8765900000001</v>
      </c>
      <c r="J4018">
        <v>431.35052000000002</v>
      </c>
      <c r="K4018">
        <v>1140.6046100000001</v>
      </c>
      <c r="L4018">
        <v>-1427.8243399999999</v>
      </c>
      <c r="M4018">
        <v>898.64287999999999</v>
      </c>
      <c r="N4018">
        <v>1493.2814900000001</v>
      </c>
      <c r="O4018">
        <v>-1561.2478000000001</v>
      </c>
      <c r="P4018">
        <v>926.23712</v>
      </c>
      <c r="Q4018">
        <v>1195.9466600000001</v>
      </c>
      <c r="R4018">
        <v>-1240.32581</v>
      </c>
      <c r="S4018">
        <v>1008.6242099999999</v>
      </c>
      <c r="T4018">
        <v>1161.5853300000001</v>
      </c>
      <c r="U4018">
        <f t="shared" si="254"/>
        <v>159.74340999999981</v>
      </c>
      <c r="V4018">
        <f t="shared" si="255"/>
        <v>-50.634430000000009</v>
      </c>
      <c r="W4018">
        <f t="shared" si="255"/>
        <v>-335.29016999999999</v>
      </c>
      <c r="X4018">
        <f t="shared" si="252"/>
        <v>187.49852999999985</v>
      </c>
      <c r="Y4018">
        <f t="shared" si="252"/>
        <v>109.98132999999996</v>
      </c>
      <c r="Z4018">
        <f t="shared" si="252"/>
        <v>-331.69615999999996</v>
      </c>
      <c r="AA4018">
        <f t="shared" si="253"/>
        <v>20.980720000000019</v>
      </c>
    </row>
    <row r="4019" spans="1:27" x14ac:dyDescent="0.45">
      <c r="A4019">
        <v>5324</v>
      </c>
      <c r="B4019">
        <v>44.357999999999997</v>
      </c>
      <c r="C4019">
        <v>-1393.6377</v>
      </c>
      <c r="D4019">
        <v>481.97579999999999</v>
      </c>
      <c r="E4019">
        <v>1475.7993200000001</v>
      </c>
      <c r="F4019">
        <v>-1545.46667</v>
      </c>
      <c r="G4019">
        <v>414.76925999999997</v>
      </c>
      <c r="H4019">
        <v>1188.52808</v>
      </c>
      <c r="I4019">
        <v>-1233.6853000000001</v>
      </c>
      <c r="J4019">
        <v>431.21953999999999</v>
      </c>
      <c r="K4019">
        <v>1140.4218800000001</v>
      </c>
      <c r="L4019">
        <v>-1427.79602</v>
      </c>
      <c r="M4019">
        <v>898.55200000000002</v>
      </c>
      <c r="N4019">
        <v>1493.172</v>
      </c>
      <c r="O4019">
        <v>-1560.98315</v>
      </c>
      <c r="P4019">
        <v>926.13202000000001</v>
      </c>
      <c r="Q4019">
        <v>1195.5991200000001</v>
      </c>
      <c r="R4019">
        <v>-1240.20129</v>
      </c>
      <c r="S4019">
        <v>1008.48254</v>
      </c>
      <c r="T4019">
        <v>1161.55286</v>
      </c>
      <c r="U4019">
        <f t="shared" si="254"/>
        <v>159.9523999999999</v>
      </c>
      <c r="V4019">
        <f t="shared" si="255"/>
        <v>-50.756259999999997</v>
      </c>
      <c r="W4019">
        <f t="shared" si="255"/>
        <v>-335.37743999999998</v>
      </c>
      <c r="X4019">
        <f t="shared" si="252"/>
        <v>187.59473000000003</v>
      </c>
      <c r="Y4019">
        <f t="shared" si="252"/>
        <v>109.93053999999995</v>
      </c>
      <c r="Z4019">
        <f t="shared" si="252"/>
        <v>-331.61914000000002</v>
      </c>
      <c r="AA4019">
        <f t="shared" si="253"/>
        <v>21.130979999999909</v>
      </c>
    </row>
    <row r="4020" spans="1:27" x14ac:dyDescent="0.45">
      <c r="A4020">
        <v>5325</v>
      </c>
      <c r="B4020">
        <v>44.366999999999997</v>
      </c>
      <c r="C4020">
        <v>-1393.9599599999999</v>
      </c>
      <c r="D4020">
        <v>481.11389000000003</v>
      </c>
      <c r="E4020">
        <v>1476.25647</v>
      </c>
      <c r="F4020">
        <v>-1545.21326</v>
      </c>
      <c r="G4020">
        <v>414.45535000000001</v>
      </c>
      <c r="H4020">
        <v>1188.4169899999999</v>
      </c>
      <c r="I4020">
        <v>-1233.50757</v>
      </c>
      <c r="J4020">
        <v>431.12072999999998</v>
      </c>
      <c r="K4020">
        <v>1140.26208</v>
      </c>
      <c r="L4020">
        <v>-1427.6669899999999</v>
      </c>
      <c r="M4020">
        <v>898.29076999999995</v>
      </c>
      <c r="N4020">
        <v>1493.01001</v>
      </c>
      <c r="O4020">
        <v>-1560.55249</v>
      </c>
      <c r="P4020">
        <v>925.36945000000003</v>
      </c>
      <c r="Q4020">
        <v>1195.16956</v>
      </c>
      <c r="R4020">
        <v>-1240.10535</v>
      </c>
      <c r="S4020">
        <v>1008.51385</v>
      </c>
      <c r="T4020">
        <v>1161.34338</v>
      </c>
      <c r="U4020">
        <f t="shared" si="254"/>
        <v>160.45238999999992</v>
      </c>
      <c r="V4020">
        <f t="shared" si="255"/>
        <v>-49.993160000000046</v>
      </c>
      <c r="W4020">
        <f t="shared" si="255"/>
        <v>-335.99439000000007</v>
      </c>
      <c r="X4020">
        <f t="shared" si="252"/>
        <v>187.5616399999999</v>
      </c>
      <c r="Y4020">
        <f t="shared" si="252"/>
        <v>110.2230800000001</v>
      </c>
      <c r="Z4020">
        <f t="shared" si="252"/>
        <v>-331.66662999999994</v>
      </c>
      <c r="AA4020">
        <f t="shared" si="253"/>
        <v>21.081300000000056</v>
      </c>
    </row>
    <row r="4021" spans="1:27" x14ac:dyDescent="0.45">
      <c r="A4021">
        <v>5326</v>
      </c>
      <c r="B4021">
        <v>44.375</v>
      </c>
      <c r="C4021">
        <v>-1393.93201</v>
      </c>
      <c r="D4021">
        <v>481.03325999999998</v>
      </c>
      <c r="E4021">
        <v>1476.28845</v>
      </c>
      <c r="F4021">
        <v>-1545.047</v>
      </c>
      <c r="G4021">
        <v>414.15616</v>
      </c>
      <c r="H4021">
        <v>1188.3212900000001</v>
      </c>
      <c r="I4021">
        <v>-1232.5208700000001</v>
      </c>
      <c r="J4021">
        <v>431.99594000000002</v>
      </c>
      <c r="K4021">
        <v>1140.5097699999999</v>
      </c>
      <c r="L4021">
        <v>-1427.60742</v>
      </c>
      <c r="M4021">
        <v>898.12938999999994</v>
      </c>
      <c r="N4021">
        <v>1492.8679199999999</v>
      </c>
      <c r="O4021">
        <v>-1560.7768599999999</v>
      </c>
      <c r="P4021">
        <v>926.00061000000005</v>
      </c>
      <c r="Q4021">
        <v>1195.2982199999999</v>
      </c>
      <c r="R4021">
        <v>-1240.02124</v>
      </c>
      <c r="S4021">
        <v>1008.36823</v>
      </c>
      <c r="T4021">
        <v>1161.2368200000001</v>
      </c>
      <c r="U4021">
        <f t="shared" si="254"/>
        <v>161.41113999999993</v>
      </c>
      <c r="V4021">
        <f t="shared" si="255"/>
        <v>-49.037319999999966</v>
      </c>
      <c r="W4021">
        <f t="shared" si="255"/>
        <v>-335.77868000000012</v>
      </c>
      <c r="X4021">
        <f t="shared" si="252"/>
        <v>187.58618000000001</v>
      </c>
      <c r="Y4021">
        <f t="shared" si="252"/>
        <v>110.2388400000001</v>
      </c>
      <c r="Z4021">
        <f t="shared" si="252"/>
        <v>-331.63109999999983</v>
      </c>
      <c r="AA4021">
        <f t="shared" si="253"/>
        <v>20.72705000000019</v>
      </c>
    </row>
    <row r="4022" spans="1:27" x14ac:dyDescent="0.45">
      <c r="A4022">
        <v>5327</v>
      </c>
      <c r="B4022">
        <v>44.383000000000003</v>
      </c>
      <c r="C4022">
        <v>-1394.0612799999999</v>
      </c>
      <c r="D4022">
        <v>480.88195999999999</v>
      </c>
      <c r="E4022">
        <v>1476.27161</v>
      </c>
      <c r="F4022">
        <v>-1544.9370100000001</v>
      </c>
      <c r="G4022">
        <v>413.86685</v>
      </c>
      <c r="H4022">
        <v>1188.2512200000001</v>
      </c>
      <c r="I4022">
        <v>-1233.2052000000001</v>
      </c>
      <c r="J4022">
        <v>431.04998999999998</v>
      </c>
      <c r="K4022">
        <v>1139.9580100000001</v>
      </c>
      <c r="L4022">
        <v>-1427.6395299999999</v>
      </c>
      <c r="M4022">
        <v>898.13707999999997</v>
      </c>
      <c r="N4022">
        <v>1492.8758499999999</v>
      </c>
      <c r="O4022">
        <v>-1560.6226799999999</v>
      </c>
      <c r="P4022">
        <v>925.87616000000003</v>
      </c>
      <c r="Q4022">
        <v>1195.1835900000001</v>
      </c>
      <c r="R4022">
        <v>-1239.8930700000001</v>
      </c>
      <c r="S4022">
        <v>1008.25262</v>
      </c>
      <c r="T4022">
        <v>1161.06726</v>
      </c>
      <c r="U4022">
        <f t="shared" si="254"/>
        <v>160.85607999999979</v>
      </c>
      <c r="V4022">
        <f t="shared" si="255"/>
        <v>-49.831970000000013</v>
      </c>
      <c r="W4022">
        <f t="shared" si="255"/>
        <v>-336.31359999999995</v>
      </c>
      <c r="X4022">
        <f t="shared" si="252"/>
        <v>187.74645999999984</v>
      </c>
      <c r="Y4022">
        <f t="shared" si="252"/>
        <v>110.11554000000001</v>
      </c>
      <c r="Z4022">
        <f t="shared" si="252"/>
        <v>-331.80858999999987</v>
      </c>
      <c r="AA4022">
        <f t="shared" si="253"/>
        <v>21.109249999999975</v>
      </c>
    </row>
    <row r="4023" spans="1:27" x14ac:dyDescent="0.45">
      <c r="A4023">
        <v>5328</v>
      </c>
      <c r="B4023">
        <v>44.392000000000003</v>
      </c>
      <c r="C4023">
        <v>-1393.53296</v>
      </c>
      <c r="D4023">
        <v>480.61948000000001</v>
      </c>
      <c r="E4023">
        <v>1476.1093800000001</v>
      </c>
      <c r="F4023">
        <v>-1544.8164099999999</v>
      </c>
      <c r="G4023">
        <v>413.70107999999999</v>
      </c>
      <c r="H4023">
        <v>1188.12817</v>
      </c>
      <c r="I4023">
        <v>-1233.05701</v>
      </c>
      <c r="J4023">
        <v>430.85039999999998</v>
      </c>
      <c r="K4023">
        <v>1139.82178</v>
      </c>
      <c r="L4023">
        <v>-1427.5389399999999</v>
      </c>
      <c r="M4023">
        <v>897.88867000000005</v>
      </c>
      <c r="N4023">
        <v>1492.60754</v>
      </c>
      <c r="O4023">
        <v>-1560.5521200000001</v>
      </c>
      <c r="P4023">
        <v>925.66076999999996</v>
      </c>
      <c r="Q4023">
        <v>1195.0773899999999</v>
      </c>
      <c r="R4023">
        <v>-1239.7653800000001</v>
      </c>
      <c r="S4023">
        <v>1008.01666</v>
      </c>
      <c r="T4023">
        <v>1160.8771999999999</v>
      </c>
      <c r="U4023">
        <f t="shared" si="254"/>
        <v>160.47595000000001</v>
      </c>
      <c r="V4023">
        <f t="shared" si="255"/>
        <v>-49.769080000000031</v>
      </c>
      <c r="W4023">
        <f t="shared" si="255"/>
        <v>-336.28760000000011</v>
      </c>
      <c r="X4023">
        <f t="shared" si="252"/>
        <v>187.77355999999986</v>
      </c>
      <c r="Y4023">
        <f t="shared" si="252"/>
        <v>110.12798999999995</v>
      </c>
      <c r="Z4023">
        <f t="shared" si="252"/>
        <v>-331.73034000000007</v>
      </c>
      <c r="AA4023">
        <f t="shared" si="253"/>
        <v>21.055419999999913</v>
      </c>
    </row>
    <row r="4024" spans="1:27" x14ac:dyDescent="0.45">
      <c r="A4024">
        <v>5329</v>
      </c>
      <c r="B4024">
        <v>44.4</v>
      </c>
      <c r="C4024">
        <v>-1393.59509</v>
      </c>
      <c r="D4024">
        <v>480.57839999999999</v>
      </c>
      <c r="E4024">
        <v>1476.1949500000001</v>
      </c>
      <c r="F4024">
        <v>-1544.50488</v>
      </c>
      <c r="G4024">
        <v>414.26949999999999</v>
      </c>
      <c r="H4024">
        <v>1188.6684600000001</v>
      </c>
      <c r="I4024">
        <v>-1232.90308</v>
      </c>
      <c r="J4024">
        <v>430.76510999999999</v>
      </c>
      <c r="K4024">
        <v>1139.6680899999999</v>
      </c>
      <c r="L4024">
        <v>-1427.6021699999999</v>
      </c>
      <c r="M4024">
        <v>897.91851999999994</v>
      </c>
      <c r="N4024">
        <v>1492.6230499999999</v>
      </c>
      <c r="O4024">
        <v>-1560.4585</v>
      </c>
      <c r="P4024">
        <v>925.58916999999997</v>
      </c>
      <c r="Q4024">
        <v>1194.93127</v>
      </c>
      <c r="R4024">
        <v>-1239.71118</v>
      </c>
      <c r="S4024">
        <v>1007.9516</v>
      </c>
      <c r="T4024">
        <v>1160.8373999999999</v>
      </c>
      <c r="U4024">
        <f t="shared" si="254"/>
        <v>160.69200999999998</v>
      </c>
      <c r="V4024">
        <f t="shared" si="255"/>
        <v>-49.813289999999995</v>
      </c>
      <c r="W4024">
        <f t="shared" si="255"/>
        <v>-336.52686000000017</v>
      </c>
      <c r="X4024">
        <f t="shared" si="252"/>
        <v>187.89098999999987</v>
      </c>
      <c r="Y4024">
        <f t="shared" si="252"/>
        <v>110.03308000000004</v>
      </c>
      <c r="Z4024">
        <f t="shared" si="252"/>
        <v>-331.78565000000003</v>
      </c>
      <c r="AA4024">
        <f t="shared" si="253"/>
        <v>21.169309999999996</v>
      </c>
    </row>
    <row r="4025" spans="1:27" x14ac:dyDescent="0.45">
      <c r="A4025">
        <v>5330</v>
      </c>
      <c r="B4025">
        <v>44.408000000000001</v>
      </c>
      <c r="C4025">
        <v>-1393.57898</v>
      </c>
      <c r="D4025">
        <v>480.51486</v>
      </c>
      <c r="E4025">
        <v>1476.203</v>
      </c>
      <c r="F4025">
        <v>-1544.4847400000001</v>
      </c>
      <c r="G4025">
        <v>414.14233000000002</v>
      </c>
      <c r="H4025">
        <v>1188.6095</v>
      </c>
      <c r="I4025">
        <v>-1232.72729</v>
      </c>
      <c r="J4025">
        <v>430.62993999999998</v>
      </c>
      <c r="K4025">
        <v>1139.4442100000001</v>
      </c>
      <c r="L4025">
        <v>-1427.53979</v>
      </c>
      <c r="M4025">
        <v>897.66540999999995</v>
      </c>
      <c r="N4025">
        <v>1492.46228</v>
      </c>
      <c r="O4025">
        <v>-1560.40002</v>
      </c>
      <c r="P4025">
        <v>925.45441000000005</v>
      </c>
      <c r="Q4025">
        <v>1194.7832000000001</v>
      </c>
      <c r="R4025">
        <v>-1239.4503199999999</v>
      </c>
      <c r="S4025">
        <v>1007.64313</v>
      </c>
      <c r="T4025">
        <v>1160.45227</v>
      </c>
      <c r="U4025">
        <f t="shared" si="254"/>
        <v>160.85168999999996</v>
      </c>
      <c r="V4025">
        <f t="shared" si="255"/>
        <v>-49.884920000000022</v>
      </c>
      <c r="W4025">
        <f t="shared" si="255"/>
        <v>-336.75878999999986</v>
      </c>
      <c r="X4025">
        <f t="shared" si="252"/>
        <v>188.08947000000012</v>
      </c>
      <c r="Y4025">
        <f t="shared" si="252"/>
        <v>109.97772000000009</v>
      </c>
      <c r="Z4025">
        <f t="shared" si="252"/>
        <v>-332.01000999999997</v>
      </c>
      <c r="AA4025">
        <f t="shared" si="253"/>
        <v>21.008059999999887</v>
      </c>
    </row>
    <row r="4026" spans="1:27" x14ac:dyDescent="0.45">
      <c r="A4026">
        <v>5331</v>
      </c>
      <c r="B4026">
        <v>44.417000000000002</v>
      </c>
      <c r="C4026">
        <v>-1393.2627</v>
      </c>
      <c r="D4026">
        <v>480.33575000000002</v>
      </c>
      <c r="E4026">
        <v>1475.9758300000001</v>
      </c>
      <c r="F4026">
        <v>-1544.4188200000001</v>
      </c>
      <c r="G4026">
        <v>414.05426</v>
      </c>
      <c r="H4026">
        <v>1188.5400400000001</v>
      </c>
      <c r="I4026">
        <v>-1232.56177</v>
      </c>
      <c r="J4026">
        <v>430.61658</v>
      </c>
      <c r="K4026">
        <v>1139.15759</v>
      </c>
      <c r="L4026">
        <v>-1427.4180899999999</v>
      </c>
      <c r="M4026">
        <v>897.43866000000003</v>
      </c>
      <c r="N4026">
        <v>1492.26379</v>
      </c>
      <c r="O4026">
        <v>-1560.31323</v>
      </c>
      <c r="P4026">
        <v>925.33478000000002</v>
      </c>
      <c r="Q4026">
        <v>1194.6101100000001</v>
      </c>
      <c r="R4026">
        <v>-1239.3847699999999</v>
      </c>
      <c r="S4026">
        <v>1007.5699499999999</v>
      </c>
      <c r="T4026">
        <v>1160.35168</v>
      </c>
      <c r="U4026">
        <f t="shared" si="254"/>
        <v>160.70092999999997</v>
      </c>
      <c r="V4026">
        <f t="shared" si="255"/>
        <v>-49.71917000000002</v>
      </c>
      <c r="W4026">
        <f t="shared" si="255"/>
        <v>-336.81824000000006</v>
      </c>
      <c r="X4026">
        <f t="shared" si="252"/>
        <v>188.03332</v>
      </c>
      <c r="Y4026">
        <f t="shared" si="252"/>
        <v>110.13128999999992</v>
      </c>
      <c r="Z4026">
        <f t="shared" si="252"/>
        <v>-331.91210999999998</v>
      </c>
      <c r="AA4026">
        <f t="shared" si="253"/>
        <v>21.19408999999996</v>
      </c>
    </row>
    <row r="4027" spans="1:27" x14ac:dyDescent="0.45">
      <c r="A4027">
        <v>5332</v>
      </c>
      <c r="B4027">
        <v>44.424999999999997</v>
      </c>
      <c r="C4027">
        <v>-1393.4731400000001</v>
      </c>
      <c r="D4027">
        <v>480.31903</v>
      </c>
      <c r="E4027">
        <v>1476.13831</v>
      </c>
      <c r="F4027">
        <v>-1544.39905</v>
      </c>
      <c r="G4027">
        <v>413.98867999999999</v>
      </c>
      <c r="H4027">
        <v>1188.4802199999999</v>
      </c>
      <c r="I4027">
        <v>-1232.40552</v>
      </c>
      <c r="J4027">
        <v>430.51760999999999</v>
      </c>
      <c r="K4027">
        <v>1139.0389399999999</v>
      </c>
      <c r="L4027">
        <v>-1427.3970899999999</v>
      </c>
      <c r="M4027">
        <v>897.36803999999995</v>
      </c>
      <c r="N4027">
        <v>1492.25964</v>
      </c>
      <c r="O4027">
        <v>-1560.2309600000001</v>
      </c>
      <c r="P4027">
        <v>925.2337</v>
      </c>
      <c r="Q4027">
        <v>1194.5208700000001</v>
      </c>
      <c r="R4027">
        <v>-1239.3120100000001</v>
      </c>
      <c r="S4027">
        <v>1007.44452</v>
      </c>
      <c r="T4027">
        <v>1160.28711</v>
      </c>
      <c r="U4027">
        <f t="shared" si="254"/>
        <v>161.06762000000003</v>
      </c>
      <c r="V4027">
        <f t="shared" si="255"/>
        <v>-49.801420000000007</v>
      </c>
      <c r="W4027">
        <f t="shared" si="255"/>
        <v>-337.09937000000014</v>
      </c>
      <c r="X4027">
        <f t="shared" si="252"/>
        <v>188.08507999999983</v>
      </c>
      <c r="Y4027">
        <f t="shared" si="252"/>
        <v>110.07648000000006</v>
      </c>
      <c r="Z4027">
        <f t="shared" si="252"/>
        <v>-331.97253000000001</v>
      </c>
      <c r="AA4027">
        <f t="shared" si="253"/>
        <v>21.248170000000073</v>
      </c>
    </row>
    <row r="4028" spans="1:27" x14ac:dyDescent="0.45">
      <c r="A4028">
        <v>5333</v>
      </c>
      <c r="B4028">
        <v>44.433</v>
      </c>
      <c r="C4028">
        <v>-1393.4871800000001</v>
      </c>
      <c r="D4028">
        <v>480.20040999999998</v>
      </c>
      <c r="E4028">
        <v>1476.18884</v>
      </c>
      <c r="F4028">
        <v>-1544.34338</v>
      </c>
      <c r="G4028">
        <v>413.92025999999998</v>
      </c>
      <c r="H4028">
        <v>1188.44568</v>
      </c>
      <c r="I4028">
        <v>-1232.2464600000001</v>
      </c>
      <c r="J4028">
        <v>430.38704999999999</v>
      </c>
      <c r="K4028">
        <v>1138.94299</v>
      </c>
      <c r="L4028">
        <v>-1427.4445800000001</v>
      </c>
      <c r="M4028">
        <v>897.30542000000003</v>
      </c>
      <c r="N4028">
        <v>1492.24963</v>
      </c>
      <c r="O4028">
        <v>-1560.0824</v>
      </c>
      <c r="P4028">
        <v>925.01678000000004</v>
      </c>
      <c r="Q4028">
        <v>1194.4259</v>
      </c>
      <c r="R4028">
        <v>-1239.1239</v>
      </c>
      <c r="S4028">
        <v>1007.27936</v>
      </c>
      <c r="T4028">
        <v>1160.08276</v>
      </c>
      <c r="U4028">
        <f t="shared" si="254"/>
        <v>161.24072000000001</v>
      </c>
      <c r="V4028">
        <f t="shared" si="255"/>
        <v>-49.813359999999989</v>
      </c>
      <c r="W4028">
        <f t="shared" si="255"/>
        <v>-337.24585000000002</v>
      </c>
      <c r="X4028">
        <f t="shared" si="252"/>
        <v>188.32068000000004</v>
      </c>
      <c r="Y4028">
        <f t="shared" si="252"/>
        <v>109.97393999999997</v>
      </c>
      <c r="Z4028">
        <f t="shared" si="252"/>
        <v>-332.16687000000002</v>
      </c>
      <c r="AA4028">
        <f t="shared" si="253"/>
        <v>21.139769999999999</v>
      </c>
    </row>
    <row r="4029" spans="1:27" x14ac:dyDescent="0.45">
      <c r="A4029">
        <v>5334</v>
      </c>
      <c r="B4029">
        <v>44.442</v>
      </c>
      <c r="C4029">
        <v>-1393.39282</v>
      </c>
      <c r="D4029">
        <v>480.16492</v>
      </c>
      <c r="E4029">
        <v>1475.89148</v>
      </c>
      <c r="F4029">
        <v>-1544.2438999999999</v>
      </c>
      <c r="G4029">
        <v>413.85818</v>
      </c>
      <c r="H4029">
        <v>1188.3012699999999</v>
      </c>
      <c r="I4029">
        <v>-1232.03027</v>
      </c>
      <c r="J4029">
        <v>430.35358000000002</v>
      </c>
      <c r="K4029">
        <v>1138.7533000000001</v>
      </c>
      <c r="L4029">
        <v>-1427.4528800000001</v>
      </c>
      <c r="M4029">
        <v>897.25171</v>
      </c>
      <c r="N4029">
        <v>1492.1671100000001</v>
      </c>
      <c r="O4029">
        <v>-1559.5426</v>
      </c>
      <c r="P4029">
        <v>924</v>
      </c>
      <c r="Q4029">
        <v>1193.88708</v>
      </c>
      <c r="R4029">
        <v>-1239.0188000000001</v>
      </c>
      <c r="S4029">
        <v>1007.16357</v>
      </c>
      <c r="T4029">
        <v>1159.9191900000001</v>
      </c>
      <c r="U4029">
        <f t="shared" si="254"/>
        <v>161.36255000000006</v>
      </c>
      <c r="V4029">
        <f t="shared" si="255"/>
        <v>-49.811339999999973</v>
      </c>
      <c r="W4029">
        <f t="shared" si="255"/>
        <v>-337.13817999999992</v>
      </c>
      <c r="X4029">
        <f t="shared" si="252"/>
        <v>188.43407999999999</v>
      </c>
      <c r="Y4029">
        <f t="shared" si="252"/>
        <v>109.91186000000005</v>
      </c>
      <c r="Z4029">
        <f t="shared" si="252"/>
        <v>-332.24792000000002</v>
      </c>
      <c r="AA4029">
        <f t="shared" si="253"/>
        <v>21.16588999999999</v>
      </c>
    </row>
    <row r="4030" spans="1:27" x14ac:dyDescent="0.45">
      <c r="A4030">
        <v>5335</v>
      </c>
      <c r="B4030">
        <v>44.45</v>
      </c>
      <c r="C4030">
        <v>-1393.4695999999999</v>
      </c>
      <c r="D4030">
        <v>480.01391999999998</v>
      </c>
      <c r="E4030">
        <v>1476.1032700000001</v>
      </c>
      <c r="F4030">
        <v>-1544.16272</v>
      </c>
      <c r="G4030">
        <v>413.81186000000002</v>
      </c>
      <c r="H4030">
        <v>1188.18433</v>
      </c>
      <c r="I4030">
        <v>-1231.78577</v>
      </c>
      <c r="J4030">
        <v>430.11455999999998</v>
      </c>
      <c r="K4030">
        <v>1138.64185</v>
      </c>
      <c r="L4030">
        <v>-1427.4516599999999</v>
      </c>
      <c r="M4030">
        <v>897.16376000000002</v>
      </c>
      <c r="N4030">
        <v>1492.09229</v>
      </c>
      <c r="O4030">
        <v>-1559.77124</v>
      </c>
      <c r="P4030">
        <v>924.61614999999995</v>
      </c>
      <c r="Q4030">
        <v>1194.0306399999999</v>
      </c>
      <c r="R4030">
        <v>-1238.8241</v>
      </c>
      <c r="S4030">
        <v>1006.97589</v>
      </c>
      <c r="T4030">
        <v>1159.5531000000001</v>
      </c>
      <c r="U4030">
        <f t="shared" si="254"/>
        <v>161.68382999999994</v>
      </c>
      <c r="V4030">
        <f t="shared" si="255"/>
        <v>-49.899360000000001</v>
      </c>
      <c r="W4030">
        <f t="shared" si="255"/>
        <v>-337.46142000000009</v>
      </c>
      <c r="X4030">
        <f t="shared" si="252"/>
        <v>188.6275599999999</v>
      </c>
      <c r="Y4030">
        <f t="shared" si="252"/>
        <v>109.81213000000002</v>
      </c>
      <c r="Z4030">
        <f t="shared" si="252"/>
        <v>-332.53918999999996</v>
      </c>
      <c r="AA4030">
        <f t="shared" si="253"/>
        <v>20.911250000000109</v>
      </c>
    </row>
    <row r="4031" spans="1:27" x14ac:dyDescent="0.45">
      <c r="A4031">
        <v>5336</v>
      </c>
      <c r="B4031">
        <v>44.457999999999998</v>
      </c>
      <c r="C4031">
        <v>-1393.4537399999999</v>
      </c>
      <c r="D4031">
        <v>479.91592000000003</v>
      </c>
      <c r="E4031">
        <v>1475.9431199999999</v>
      </c>
      <c r="F4031">
        <v>-1543.57458</v>
      </c>
      <c r="G4031">
        <v>412.73993000000002</v>
      </c>
      <c r="H4031">
        <v>1187.2016599999999</v>
      </c>
      <c r="I4031">
        <v>-1231.6231700000001</v>
      </c>
      <c r="J4031">
        <v>430.03867000000002</v>
      </c>
      <c r="K4031">
        <v>1138.52539</v>
      </c>
      <c r="L4031">
        <v>-1427.4555700000001</v>
      </c>
      <c r="M4031">
        <v>897.08496000000002</v>
      </c>
      <c r="N4031">
        <v>1491.98486</v>
      </c>
      <c r="O4031">
        <v>-1559.64355</v>
      </c>
      <c r="P4031">
        <v>924.44574</v>
      </c>
      <c r="Q4031">
        <v>1193.9771699999999</v>
      </c>
      <c r="R4031">
        <v>-1238.6784700000001</v>
      </c>
      <c r="S4031">
        <v>1006.8788500000001</v>
      </c>
      <c r="T4031">
        <v>1159.34058</v>
      </c>
      <c r="U4031">
        <f t="shared" si="254"/>
        <v>161.83056999999985</v>
      </c>
      <c r="V4031">
        <f t="shared" si="255"/>
        <v>-49.877250000000004</v>
      </c>
      <c r="W4031">
        <f t="shared" si="255"/>
        <v>-337.41772999999989</v>
      </c>
      <c r="X4031">
        <f t="shared" si="252"/>
        <v>188.77710000000002</v>
      </c>
      <c r="Y4031">
        <f t="shared" si="252"/>
        <v>109.79389000000003</v>
      </c>
      <c r="Z4031">
        <f t="shared" si="252"/>
        <v>-332.64427999999998</v>
      </c>
      <c r="AA4031">
        <f t="shared" si="253"/>
        <v>20.81519000000003</v>
      </c>
    </row>
    <row r="4032" spans="1:27" x14ac:dyDescent="0.45">
      <c r="A4032">
        <v>5337</v>
      </c>
      <c r="B4032">
        <v>44.466999999999999</v>
      </c>
      <c r="C4032">
        <v>-1393.4461699999999</v>
      </c>
      <c r="D4032">
        <v>479.79883000000001</v>
      </c>
      <c r="E4032">
        <v>1475.93604</v>
      </c>
      <c r="F4032">
        <v>-1543.4487300000001</v>
      </c>
      <c r="G4032">
        <v>412.71960000000001</v>
      </c>
      <c r="H4032">
        <v>1186.98486</v>
      </c>
      <c r="I4032">
        <v>-1231.3270299999999</v>
      </c>
      <c r="J4032">
        <v>429.93554999999998</v>
      </c>
      <c r="K4032">
        <v>1138.2481700000001</v>
      </c>
      <c r="L4032">
        <v>-1427.45496</v>
      </c>
      <c r="M4032">
        <v>896.90796</v>
      </c>
      <c r="N4032">
        <v>1491.9483600000001</v>
      </c>
      <c r="O4032">
        <v>-1559.45667</v>
      </c>
      <c r="P4032">
        <v>924.27301</v>
      </c>
      <c r="Q4032">
        <v>1193.7419400000001</v>
      </c>
      <c r="R4032">
        <v>-1238.5781300000001</v>
      </c>
      <c r="S4032">
        <v>1006.78662</v>
      </c>
      <c r="T4032">
        <v>1159.19983</v>
      </c>
      <c r="U4032">
        <f t="shared" si="254"/>
        <v>162.11914000000002</v>
      </c>
      <c r="V4032">
        <f t="shared" si="255"/>
        <v>-49.863280000000032</v>
      </c>
      <c r="W4032">
        <f t="shared" si="255"/>
        <v>-337.68786999999998</v>
      </c>
      <c r="X4032">
        <f t="shared" si="252"/>
        <v>188.87682999999993</v>
      </c>
      <c r="Y4032">
        <f t="shared" si="252"/>
        <v>109.87865999999997</v>
      </c>
      <c r="Z4032">
        <f t="shared" si="252"/>
        <v>-332.74853000000007</v>
      </c>
      <c r="AA4032">
        <f t="shared" si="253"/>
        <v>20.951659999999947</v>
      </c>
    </row>
    <row r="4033" spans="1:27" x14ac:dyDescent="0.45">
      <c r="A4033">
        <v>5338</v>
      </c>
      <c r="B4033">
        <v>44.475000000000001</v>
      </c>
      <c r="C4033">
        <v>-1393.0726299999999</v>
      </c>
      <c r="D4033">
        <v>479.50391000000002</v>
      </c>
      <c r="E4033">
        <v>1475.7854</v>
      </c>
      <c r="F4033">
        <v>-1543.27844</v>
      </c>
      <c r="G4033">
        <v>412.64526000000001</v>
      </c>
      <c r="H4033">
        <v>1186.8621800000001</v>
      </c>
      <c r="I4033">
        <v>-1231.5413799999999</v>
      </c>
      <c r="J4033">
        <v>429.94702000000001</v>
      </c>
      <c r="K4033">
        <v>1138.0042699999999</v>
      </c>
      <c r="L4033">
        <v>-1427.5033000000001</v>
      </c>
      <c r="M4033">
        <v>896.83965999999998</v>
      </c>
      <c r="N4033">
        <v>1491.8915999999999</v>
      </c>
      <c r="O4033">
        <v>-1559.33997</v>
      </c>
      <c r="P4033">
        <v>924.07306000000005</v>
      </c>
      <c r="Q4033">
        <v>1193.6127899999999</v>
      </c>
      <c r="R4033">
        <v>-1238.4186999999999</v>
      </c>
      <c r="S4033">
        <v>1006.61951</v>
      </c>
      <c r="T4033">
        <v>1158.9184600000001</v>
      </c>
      <c r="U4033">
        <f t="shared" si="254"/>
        <v>161.53125</v>
      </c>
      <c r="V4033">
        <f t="shared" si="255"/>
        <v>-49.55689000000001</v>
      </c>
      <c r="W4033">
        <f t="shared" si="255"/>
        <v>-337.78113000000008</v>
      </c>
      <c r="X4033">
        <f t="shared" si="252"/>
        <v>189.08460000000014</v>
      </c>
      <c r="Y4033">
        <f t="shared" si="252"/>
        <v>109.77985000000001</v>
      </c>
      <c r="Z4033">
        <f t="shared" si="252"/>
        <v>-332.97313999999983</v>
      </c>
      <c r="AA4033">
        <f t="shared" si="253"/>
        <v>20.91419000000019</v>
      </c>
    </row>
    <row r="4034" spans="1:27" x14ac:dyDescent="0.45">
      <c r="A4034">
        <v>5339</v>
      </c>
      <c r="B4034">
        <v>44.482999999999997</v>
      </c>
      <c r="C4034">
        <v>-1393.0902100000001</v>
      </c>
      <c r="D4034">
        <v>479.40465999999998</v>
      </c>
      <c r="E4034">
        <v>1475.84338</v>
      </c>
      <c r="F4034">
        <v>-1543.5894800000001</v>
      </c>
      <c r="G4034">
        <v>413.55597</v>
      </c>
      <c r="H4034">
        <v>1187.6948199999999</v>
      </c>
      <c r="I4034">
        <v>-1230.8370399999999</v>
      </c>
      <c r="J4034">
        <v>429.67322000000001</v>
      </c>
      <c r="K4034">
        <v>1137.9695999999999</v>
      </c>
      <c r="L4034">
        <v>-1427.5314900000001</v>
      </c>
      <c r="M4034">
        <v>896.75873000000001</v>
      </c>
      <c r="N4034">
        <v>1491.9160199999999</v>
      </c>
      <c r="O4034">
        <v>-1559.21252</v>
      </c>
      <c r="P4034">
        <v>923.93964000000005</v>
      </c>
      <c r="Q4034">
        <v>1193.54468</v>
      </c>
      <c r="R4034">
        <v>-1238.2374299999999</v>
      </c>
      <c r="S4034">
        <v>1006.52094</v>
      </c>
      <c r="T4034">
        <v>1158.5499299999999</v>
      </c>
      <c r="U4034">
        <f t="shared" si="254"/>
        <v>162.25317000000018</v>
      </c>
      <c r="V4034">
        <f t="shared" si="255"/>
        <v>-49.731439999999964</v>
      </c>
      <c r="W4034">
        <f t="shared" si="255"/>
        <v>-337.87378000000012</v>
      </c>
      <c r="X4034">
        <f t="shared" si="252"/>
        <v>189.29406000000017</v>
      </c>
      <c r="Y4034">
        <f t="shared" si="252"/>
        <v>109.76220999999998</v>
      </c>
      <c r="Z4034">
        <f t="shared" si="252"/>
        <v>-333.36608999999999</v>
      </c>
      <c r="AA4034">
        <f t="shared" si="253"/>
        <v>20.580330000000004</v>
      </c>
    </row>
    <row r="4035" spans="1:27" x14ac:dyDescent="0.45">
      <c r="A4035">
        <v>5340</v>
      </c>
      <c r="B4035">
        <v>44.491999999999997</v>
      </c>
      <c r="C4035">
        <v>-1393.0856900000001</v>
      </c>
      <c r="D4035">
        <v>479.33929000000001</v>
      </c>
      <c r="E4035">
        <v>1475.8468</v>
      </c>
      <c r="F4035">
        <v>-1543.4693600000001</v>
      </c>
      <c r="G4035">
        <v>413.51022</v>
      </c>
      <c r="H4035">
        <v>1187.53674</v>
      </c>
      <c r="I4035">
        <v>-1230.49658</v>
      </c>
      <c r="J4035">
        <v>429.47350999999998</v>
      </c>
      <c r="K4035">
        <v>1137.81836</v>
      </c>
      <c r="L4035">
        <v>-1427.5423599999999</v>
      </c>
      <c r="M4035">
        <v>896.60382000000004</v>
      </c>
      <c r="N4035">
        <v>1491.7887000000001</v>
      </c>
      <c r="O4035">
        <v>-1559.0606700000001</v>
      </c>
      <c r="P4035">
        <v>923.80219</v>
      </c>
      <c r="Q4035">
        <v>1193.3359399999999</v>
      </c>
      <c r="R4035">
        <v>-1238.0173299999999</v>
      </c>
      <c r="S4035">
        <v>1006.35693</v>
      </c>
      <c r="T4035">
        <v>1158.2319299999999</v>
      </c>
      <c r="U4035">
        <f t="shared" si="254"/>
        <v>162.58911000000012</v>
      </c>
      <c r="V4035">
        <f t="shared" si="255"/>
        <v>-49.865780000000029</v>
      </c>
      <c r="W4035">
        <f t="shared" si="255"/>
        <v>-338.02844000000005</v>
      </c>
      <c r="X4035">
        <f t="shared" si="252"/>
        <v>189.52503000000002</v>
      </c>
      <c r="Y4035">
        <f t="shared" si="252"/>
        <v>109.75310999999999</v>
      </c>
      <c r="Z4035">
        <f t="shared" si="252"/>
        <v>-333.55677000000014</v>
      </c>
      <c r="AA4035">
        <f t="shared" si="253"/>
        <v>20.413569999999936</v>
      </c>
    </row>
    <row r="4036" spans="1:27" x14ac:dyDescent="0.45">
      <c r="A4036">
        <v>5341</v>
      </c>
      <c r="B4036">
        <v>44.5</v>
      </c>
      <c r="C4036">
        <v>-1393.13977</v>
      </c>
      <c r="D4036">
        <v>479.25</v>
      </c>
      <c r="E4036">
        <v>1475.68274</v>
      </c>
      <c r="F4036">
        <v>-1543.21423</v>
      </c>
      <c r="G4036">
        <v>413.40857</v>
      </c>
      <c r="H4036">
        <v>1187.3148200000001</v>
      </c>
      <c r="I4036">
        <v>-1230.2195999999999</v>
      </c>
      <c r="J4036">
        <v>429.40105999999997</v>
      </c>
      <c r="K4036">
        <v>1137.5942399999999</v>
      </c>
      <c r="L4036">
        <v>-1427.5919200000001</v>
      </c>
      <c r="M4036">
        <v>896.60950000000003</v>
      </c>
      <c r="N4036">
        <v>1491.79333</v>
      </c>
      <c r="O4036">
        <v>-1558.8438699999999</v>
      </c>
      <c r="P4036">
        <v>923.53809000000001</v>
      </c>
      <c r="Q4036">
        <v>1193.11401</v>
      </c>
      <c r="R4036">
        <v>-1237.8748800000001</v>
      </c>
      <c r="S4036">
        <v>1006.31268</v>
      </c>
      <c r="T4036">
        <v>1157.9782700000001</v>
      </c>
      <c r="U4036">
        <f t="shared" si="254"/>
        <v>162.9201700000001</v>
      </c>
      <c r="V4036">
        <f t="shared" si="255"/>
        <v>-49.848940000000027</v>
      </c>
      <c r="W4036">
        <f t="shared" si="255"/>
        <v>-338.08850000000007</v>
      </c>
      <c r="X4036">
        <f t="shared" ref="X4036:Z4099" si="256">R4036-L4036</f>
        <v>189.71704</v>
      </c>
      <c r="Y4036">
        <f t="shared" si="256"/>
        <v>109.70317999999997</v>
      </c>
      <c r="Z4036">
        <f t="shared" si="256"/>
        <v>-333.8150599999999</v>
      </c>
      <c r="AA4036">
        <f t="shared" ref="AA4036:AA4099" si="257">T4036-K4036</f>
        <v>20.384030000000166</v>
      </c>
    </row>
    <row r="4037" spans="1:27" x14ac:dyDescent="0.45">
      <c r="A4037">
        <v>5342</v>
      </c>
      <c r="B4037">
        <v>44.508000000000003</v>
      </c>
      <c r="C4037">
        <v>-1393.01306</v>
      </c>
      <c r="D4037">
        <v>479.22307999999998</v>
      </c>
      <c r="E4037">
        <v>1475.70679</v>
      </c>
      <c r="F4037">
        <v>-1543.0306399999999</v>
      </c>
      <c r="G4037">
        <v>413.35442999999998</v>
      </c>
      <c r="H4037">
        <v>1187.21045</v>
      </c>
      <c r="I4037">
        <v>-1229.1623500000001</v>
      </c>
      <c r="J4037">
        <v>430.27969000000002</v>
      </c>
      <c r="K4037">
        <v>1138.0093999999999</v>
      </c>
      <c r="L4037">
        <v>-1427.63879</v>
      </c>
      <c r="M4037">
        <v>896.48419000000001</v>
      </c>
      <c r="N4037">
        <v>1491.80457</v>
      </c>
      <c r="O4037">
        <v>-1558.6468500000001</v>
      </c>
      <c r="P4037">
        <v>923.14972</v>
      </c>
      <c r="Q4037">
        <v>1192.9207799999999</v>
      </c>
      <c r="R4037">
        <v>-1237.6656499999999</v>
      </c>
      <c r="S4037">
        <v>1006.16461</v>
      </c>
      <c r="T4037">
        <v>1157.7650100000001</v>
      </c>
      <c r="U4037">
        <f t="shared" si="254"/>
        <v>163.85070999999994</v>
      </c>
      <c r="V4037">
        <f t="shared" si="255"/>
        <v>-48.943389999999965</v>
      </c>
      <c r="W4037">
        <f t="shared" si="255"/>
        <v>-337.69739000000004</v>
      </c>
      <c r="X4037">
        <f t="shared" si="256"/>
        <v>189.97314000000006</v>
      </c>
      <c r="Y4037">
        <f t="shared" si="256"/>
        <v>109.68042000000003</v>
      </c>
      <c r="Z4037">
        <f t="shared" si="256"/>
        <v>-334.03955999999994</v>
      </c>
      <c r="AA4037">
        <f t="shared" si="257"/>
        <v>19.755610000000161</v>
      </c>
    </row>
    <row r="4038" spans="1:27" x14ac:dyDescent="0.45">
      <c r="A4038">
        <v>5343</v>
      </c>
      <c r="B4038">
        <v>44.517000000000003</v>
      </c>
      <c r="C4038">
        <v>-1392.6666299999999</v>
      </c>
      <c r="D4038">
        <v>479.80142000000001</v>
      </c>
      <c r="E4038">
        <v>1475.1306199999999</v>
      </c>
      <c r="F4038">
        <v>-1542.86646</v>
      </c>
      <c r="G4038">
        <v>413.28818000000001</v>
      </c>
      <c r="H4038">
        <v>1187.04675</v>
      </c>
      <c r="I4038">
        <v>-1229.65479</v>
      </c>
      <c r="J4038">
        <v>429.20947000000001</v>
      </c>
      <c r="K4038">
        <v>1137.26819</v>
      </c>
      <c r="L4038">
        <v>-1427.6378199999999</v>
      </c>
      <c r="M4038">
        <v>896.37927000000002</v>
      </c>
      <c r="N4038">
        <v>1491.71399</v>
      </c>
      <c r="O4038">
        <v>-1558.4461699999999</v>
      </c>
      <c r="P4038">
        <v>922.89202999999998</v>
      </c>
      <c r="Q4038">
        <v>1192.77161</v>
      </c>
      <c r="R4038">
        <v>-1237.35608</v>
      </c>
      <c r="S4038">
        <v>1005.95947</v>
      </c>
      <c r="T4038">
        <v>1157.47119</v>
      </c>
      <c r="U4038">
        <f t="shared" si="254"/>
        <v>163.01183999999989</v>
      </c>
      <c r="V4038">
        <f t="shared" si="255"/>
        <v>-50.591949999999997</v>
      </c>
      <c r="W4038">
        <f t="shared" si="255"/>
        <v>-337.8624299999999</v>
      </c>
      <c r="X4038">
        <f t="shared" si="256"/>
        <v>190.2817399999999</v>
      </c>
      <c r="Y4038">
        <f t="shared" si="256"/>
        <v>109.58019999999999</v>
      </c>
      <c r="Z4038">
        <f t="shared" si="256"/>
        <v>-334.24279999999999</v>
      </c>
      <c r="AA4038">
        <f t="shared" si="257"/>
        <v>20.202999999999975</v>
      </c>
    </row>
    <row r="4039" spans="1:27" x14ac:dyDescent="0.45">
      <c r="A4039">
        <v>5344</v>
      </c>
      <c r="B4039">
        <v>44.524999999999999</v>
      </c>
      <c r="C4039">
        <v>-1392.8017600000001</v>
      </c>
      <c r="D4039">
        <v>478.85732999999999</v>
      </c>
      <c r="E4039">
        <v>1475.52954</v>
      </c>
      <c r="F4039">
        <v>-1542.09851</v>
      </c>
      <c r="G4039">
        <v>412.56607000000002</v>
      </c>
      <c r="H4039">
        <v>1185.71973</v>
      </c>
      <c r="I4039">
        <v>-1229.30664</v>
      </c>
      <c r="J4039">
        <v>429.04818999999998</v>
      </c>
      <c r="K4039">
        <v>1137.11121</v>
      </c>
      <c r="L4039">
        <v>-1427.7264399999999</v>
      </c>
      <c r="M4039">
        <v>896.28234999999995</v>
      </c>
      <c r="N4039">
        <v>1491.7504899999999</v>
      </c>
      <c r="O4039">
        <v>-1558.0893599999999</v>
      </c>
      <c r="P4039">
        <v>922.46045000000004</v>
      </c>
      <c r="Q4039">
        <v>1192.44885</v>
      </c>
      <c r="R4039">
        <v>-1237.12744</v>
      </c>
      <c r="S4039">
        <v>1005.89288</v>
      </c>
      <c r="T4039">
        <v>1157.21082</v>
      </c>
      <c r="U4039">
        <f t="shared" si="254"/>
        <v>163.49512000000004</v>
      </c>
      <c r="V4039">
        <f t="shared" si="255"/>
        <v>-49.809140000000014</v>
      </c>
      <c r="W4039">
        <f t="shared" si="255"/>
        <v>-338.41832999999997</v>
      </c>
      <c r="X4039">
        <f t="shared" si="256"/>
        <v>190.59899999999993</v>
      </c>
      <c r="Y4039">
        <f t="shared" si="256"/>
        <v>109.61053000000004</v>
      </c>
      <c r="Z4039">
        <f t="shared" si="256"/>
        <v>-334.53966999999989</v>
      </c>
      <c r="AA4039">
        <f t="shared" si="257"/>
        <v>20.099609999999984</v>
      </c>
    </row>
    <row r="4040" spans="1:27" x14ac:dyDescent="0.45">
      <c r="A4040">
        <v>5345</v>
      </c>
      <c r="B4040">
        <v>44.533000000000001</v>
      </c>
      <c r="C4040">
        <v>-1392.79871</v>
      </c>
      <c r="D4040">
        <v>478.82265999999998</v>
      </c>
      <c r="E4040">
        <v>1475.4764399999999</v>
      </c>
      <c r="F4040">
        <v>-1541.8002899999999</v>
      </c>
      <c r="G4040">
        <v>412.35809</v>
      </c>
      <c r="H4040">
        <v>1185.6114500000001</v>
      </c>
      <c r="I4040">
        <v>-1228.9860799999999</v>
      </c>
      <c r="J4040">
        <v>428.94763</v>
      </c>
      <c r="K4040">
        <v>1136.7959000000001</v>
      </c>
      <c r="L4040">
        <v>-1427.76135</v>
      </c>
      <c r="M4040">
        <v>896.20587</v>
      </c>
      <c r="N4040">
        <v>1491.7735600000001</v>
      </c>
      <c r="O4040">
        <v>-1557.80981</v>
      </c>
      <c r="P4040">
        <v>922.28168000000005</v>
      </c>
      <c r="Q4040">
        <v>1192.31006</v>
      </c>
      <c r="R4040">
        <v>-1236.8463099999999</v>
      </c>
      <c r="S4040">
        <v>1005.77716</v>
      </c>
      <c r="T4040">
        <v>1157.00854</v>
      </c>
      <c r="U4040">
        <f t="shared" si="254"/>
        <v>163.81263000000013</v>
      </c>
      <c r="V4040">
        <f t="shared" si="255"/>
        <v>-49.875029999999981</v>
      </c>
      <c r="W4040">
        <f t="shared" si="255"/>
        <v>-338.68053999999984</v>
      </c>
      <c r="X4040">
        <f t="shared" si="256"/>
        <v>190.91504000000009</v>
      </c>
      <c r="Y4040">
        <f t="shared" si="256"/>
        <v>109.57128999999998</v>
      </c>
      <c r="Z4040">
        <f t="shared" si="256"/>
        <v>-334.76502000000005</v>
      </c>
      <c r="AA4040">
        <f t="shared" si="257"/>
        <v>20.212639999999965</v>
      </c>
    </row>
    <row r="4041" spans="1:27" x14ac:dyDescent="0.45">
      <c r="A4041">
        <v>5346</v>
      </c>
      <c r="B4041">
        <v>44.542000000000002</v>
      </c>
      <c r="C4041">
        <v>-1392.8751199999999</v>
      </c>
      <c r="D4041">
        <v>478.68081999999998</v>
      </c>
      <c r="E4041">
        <v>1475.5042699999999</v>
      </c>
      <c r="F4041">
        <v>-1541.6148700000001</v>
      </c>
      <c r="G4041">
        <v>412.24761999999998</v>
      </c>
      <c r="H4041">
        <v>1185.33923</v>
      </c>
      <c r="I4041">
        <v>-1228.55225</v>
      </c>
      <c r="J4041">
        <v>428.72046</v>
      </c>
      <c r="K4041">
        <v>1136.61169</v>
      </c>
      <c r="L4041">
        <v>-1427.8197</v>
      </c>
      <c r="M4041">
        <v>896.06768999999997</v>
      </c>
      <c r="N4041">
        <v>1491.7443800000001</v>
      </c>
      <c r="O4041">
        <v>-1557.5938699999999</v>
      </c>
      <c r="P4041">
        <v>921.90319999999997</v>
      </c>
      <c r="Q4041">
        <v>1192.0668900000001</v>
      </c>
      <c r="R4041">
        <v>-1236.44775</v>
      </c>
      <c r="S4041">
        <v>1005.34375</v>
      </c>
      <c r="T4041">
        <v>1156.4870599999999</v>
      </c>
      <c r="U4041">
        <f t="shared" si="254"/>
        <v>164.32286999999997</v>
      </c>
      <c r="V4041">
        <f t="shared" si="255"/>
        <v>-49.96035999999998</v>
      </c>
      <c r="W4041">
        <f t="shared" si="255"/>
        <v>-338.89257999999995</v>
      </c>
      <c r="X4041">
        <f t="shared" si="256"/>
        <v>191.37194999999997</v>
      </c>
      <c r="Y4041">
        <f t="shared" si="256"/>
        <v>109.27606000000003</v>
      </c>
      <c r="Z4041">
        <f t="shared" si="256"/>
        <v>-335.25732000000016</v>
      </c>
      <c r="AA4041">
        <f t="shared" si="257"/>
        <v>19.875369999999975</v>
      </c>
    </row>
    <row r="4042" spans="1:27" x14ac:dyDescent="0.45">
      <c r="A4042">
        <v>5347</v>
      </c>
      <c r="B4042">
        <v>44.55</v>
      </c>
      <c r="C4042">
        <v>-1392.23206</v>
      </c>
      <c r="D4042">
        <v>479.00867</v>
      </c>
      <c r="E4042">
        <v>1474.8480199999999</v>
      </c>
      <c r="F4042">
        <v>-1540.04871</v>
      </c>
      <c r="G4042">
        <v>413.05182000000002</v>
      </c>
      <c r="H4042">
        <v>1185.62122</v>
      </c>
      <c r="I4042">
        <v>-1228.2766099999999</v>
      </c>
      <c r="J4042">
        <v>428.69326999999998</v>
      </c>
      <c r="K4042">
        <v>1136.4470200000001</v>
      </c>
      <c r="L4042">
        <v>-1427.8470500000001</v>
      </c>
      <c r="M4042">
        <v>896.22833000000003</v>
      </c>
      <c r="N4042">
        <v>1491.8494900000001</v>
      </c>
      <c r="O4042">
        <v>-1557.3595</v>
      </c>
      <c r="P4042">
        <v>921.78887999999995</v>
      </c>
      <c r="Q4042">
        <v>1191.9231</v>
      </c>
      <c r="R4042">
        <v>-1236.1385499999999</v>
      </c>
      <c r="S4042">
        <v>1005.2033699999999</v>
      </c>
      <c r="T4042">
        <v>1156.2519500000001</v>
      </c>
      <c r="U4042">
        <f t="shared" si="254"/>
        <v>163.95545000000016</v>
      </c>
      <c r="V4042">
        <f t="shared" si="255"/>
        <v>-50.315400000000011</v>
      </c>
      <c r="W4042">
        <f t="shared" si="255"/>
        <v>-338.40099999999984</v>
      </c>
      <c r="X4042">
        <f t="shared" si="256"/>
        <v>191.70850000000019</v>
      </c>
      <c r="Y4042">
        <f t="shared" si="256"/>
        <v>108.97503999999992</v>
      </c>
      <c r="Z4042">
        <f t="shared" si="256"/>
        <v>-335.59753999999998</v>
      </c>
      <c r="AA4042">
        <f t="shared" si="257"/>
        <v>19.804930000000013</v>
      </c>
    </row>
    <row r="4043" spans="1:27" x14ac:dyDescent="0.45">
      <c r="A4043">
        <v>5348</v>
      </c>
      <c r="B4043">
        <v>44.558</v>
      </c>
      <c r="C4043">
        <v>-1392.36292</v>
      </c>
      <c r="D4043">
        <v>479.06704999999999</v>
      </c>
      <c r="E4043">
        <v>1474.93408</v>
      </c>
      <c r="F4043">
        <v>-1540.8527799999999</v>
      </c>
      <c r="G4043">
        <v>412.68203999999997</v>
      </c>
      <c r="H4043">
        <v>1185.76001</v>
      </c>
      <c r="I4043">
        <v>-1227.9730199999999</v>
      </c>
      <c r="J4043">
        <v>428.59343999999999</v>
      </c>
      <c r="K4043">
        <v>1136.2724599999999</v>
      </c>
      <c r="L4043">
        <v>-1427.88904</v>
      </c>
      <c r="M4043">
        <v>895.89464999999996</v>
      </c>
      <c r="N4043">
        <v>1491.7608600000001</v>
      </c>
      <c r="O4043">
        <v>-1557.1649199999999</v>
      </c>
      <c r="P4043">
        <v>921.60790999999995</v>
      </c>
      <c r="Q4043">
        <v>1191.80115</v>
      </c>
      <c r="R4043">
        <v>-1235.87048</v>
      </c>
      <c r="S4043">
        <v>1005.06909</v>
      </c>
      <c r="T4043">
        <v>1155.9381100000001</v>
      </c>
      <c r="U4043">
        <f t="shared" si="254"/>
        <v>164.38990000000013</v>
      </c>
      <c r="V4043">
        <f t="shared" si="255"/>
        <v>-50.473610000000008</v>
      </c>
      <c r="W4043">
        <f t="shared" si="255"/>
        <v>-338.66162000000008</v>
      </c>
      <c r="X4043">
        <f t="shared" si="256"/>
        <v>192.01855999999998</v>
      </c>
      <c r="Y4043">
        <f t="shared" si="256"/>
        <v>109.17444</v>
      </c>
      <c r="Z4043">
        <f t="shared" si="256"/>
        <v>-335.82275000000004</v>
      </c>
      <c r="AA4043">
        <f t="shared" si="257"/>
        <v>19.665650000000142</v>
      </c>
    </row>
    <row r="4044" spans="1:27" x14ac:dyDescent="0.45">
      <c r="A4044">
        <v>5349</v>
      </c>
      <c r="B4044">
        <v>44.567</v>
      </c>
      <c r="C4044">
        <v>-1392.5496800000001</v>
      </c>
      <c r="D4044">
        <v>478.40366</v>
      </c>
      <c r="E4044">
        <v>1475.2979700000001</v>
      </c>
      <c r="F4044">
        <v>-1540.6684600000001</v>
      </c>
      <c r="G4044">
        <v>412.66347999999999</v>
      </c>
      <c r="H4044">
        <v>1185.6293900000001</v>
      </c>
      <c r="I4044">
        <v>-1227.5932600000001</v>
      </c>
      <c r="J4044">
        <v>428.57092</v>
      </c>
      <c r="K4044">
        <v>1136.14429</v>
      </c>
      <c r="L4044">
        <v>-1427.8453400000001</v>
      </c>
      <c r="M4044">
        <v>895.72644000000003</v>
      </c>
      <c r="N4044">
        <v>1491.6781000000001</v>
      </c>
      <c r="O4044">
        <v>-1556.8771999999999</v>
      </c>
      <c r="P4044">
        <v>921.48473999999999</v>
      </c>
      <c r="Q4044">
        <v>1191.60608</v>
      </c>
      <c r="R4044">
        <v>-1235.4445800000001</v>
      </c>
      <c r="S4044">
        <v>1004.67755</v>
      </c>
      <c r="T4044">
        <v>1155.51379</v>
      </c>
      <c r="U4044">
        <f t="shared" si="254"/>
        <v>164.95641999999998</v>
      </c>
      <c r="V4044">
        <f t="shared" si="255"/>
        <v>-49.832740000000001</v>
      </c>
      <c r="W4044">
        <f t="shared" si="255"/>
        <v>-339.15368000000012</v>
      </c>
      <c r="X4044">
        <f t="shared" si="256"/>
        <v>192.40075999999999</v>
      </c>
      <c r="Y4044">
        <f t="shared" si="256"/>
        <v>108.95110999999997</v>
      </c>
      <c r="Z4044">
        <f t="shared" si="256"/>
        <v>-336.16431000000011</v>
      </c>
      <c r="AA4044">
        <f t="shared" si="257"/>
        <v>19.369500000000016</v>
      </c>
    </row>
    <row r="4045" spans="1:27" x14ac:dyDescent="0.45">
      <c r="A4045">
        <v>5350</v>
      </c>
      <c r="B4045">
        <v>44.575000000000003</v>
      </c>
      <c r="C4045">
        <v>-1392.3669400000001</v>
      </c>
      <c r="D4045">
        <v>478.21688999999998</v>
      </c>
      <c r="E4045">
        <v>1475.0845899999999</v>
      </c>
      <c r="F4045">
        <v>-1540.4720500000001</v>
      </c>
      <c r="G4045">
        <v>412.64825000000002</v>
      </c>
      <c r="H4045">
        <v>1185.4184600000001</v>
      </c>
      <c r="I4045">
        <v>-1227.2820999999999</v>
      </c>
      <c r="J4045">
        <v>428.45346000000001</v>
      </c>
      <c r="K4045">
        <v>1135.9727800000001</v>
      </c>
      <c r="L4045">
        <v>-1427.8497299999999</v>
      </c>
      <c r="M4045">
        <v>895.63445999999999</v>
      </c>
      <c r="N4045">
        <v>1491.6408699999999</v>
      </c>
      <c r="O4045">
        <v>-1556.66479</v>
      </c>
      <c r="P4045">
        <v>921.33605999999997</v>
      </c>
      <c r="Q4045">
        <v>1191.39246</v>
      </c>
      <c r="R4045">
        <v>-1235.0929000000001</v>
      </c>
      <c r="S4045">
        <v>1004.5105</v>
      </c>
      <c r="T4045">
        <v>1155.17004</v>
      </c>
      <c r="U4045">
        <f t="shared" si="254"/>
        <v>165.08484000000021</v>
      </c>
      <c r="V4045">
        <f t="shared" si="255"/>
        <v>-49.763429999999971</v>
      </c>
      <c r="W4045">
        <f t="shared" si="255"/>
        <v>-339.11180999999988</v>
      </c>
      <c r="X4045">
        <f t="shared" si="256"/>
        <v>192.75682999999981</v>
      </c>
      <c r="Y4045">
        <f t="shared" si="256"/>
        <v>108.87603999999999</v>
      </c>
      <c r="Z4045">
        <f t="shared" si="256"/>
        <v>-336.47082999999998</v>
      </c>
      <c r="AA4045">
        <f t="shared" si="257"/>
        <v>19.197259999999915</v>
      </c>
    </row>
    <row r="4046" spans="1:27" x14ac:dyDescent="0.45">
      <c r="A4046">
        <v>5351</v>
      </c>
      <c r="B4046">
        <v>44.582999999999998</v>
      </c>
      <c r="C4046">
        <v>-1392.53674</v>
      </c>
      <c r="D4046">
        <v>478.22658999999999</v>
      </c>
      <c r="E4046">
        <v>1475.1894500000001</v>
      </c>
      <c r="F4046">
        <v>-1540.0692100000001</v>
      </c>
      <c r="G4046">
        <v>411.93707000000001</v>
      </c>
      <c r="H4046">
        <v>1184.57996</v>
      </c>
      <c r="I4046">
        <v>-1226.89807</v>
      </c>
      <c r="J4046">
        <v>428.36950999999999</v>
      </c>
      <c r="K4046">
        <v>1135.8283699999999</v>
      </c>
      <c r="L4046">
        <v>-1427.93579</v>
      </c>
      <c r="M4046">
        <v>895.57885999999996</v>
      </c>
      <c r="N4046">
        <v>1491.6749299999999</v>
      </c>
      <c r="O4046">
        <v>-1556.37537</v>
      </c>
      <c r="P4046">
        <v>921.24621999999999</v>
      </c>
      <c r="Q4046">
        <v>1191.27307</v>
      </c>
      <c r="R4046">
        <v>-1234.80286</v>
      </c>
      <c r="S4046">
        <v>1004.45569</v>
      </c>
      <c r="T4046">
        <v>1154.9122299999999</v>
      </c>
      <c r="U4046">
        <f t="shared" si="254"/>
        <v>165.63867000000005</v>
      </c>
      <c r="V4046">
        <f t="shared" si="255"/>
        <v>-49.857079999999996</v>
      </c>
      <c r="W4046">
        <f t="shared" si="255"/>
        <v>-339.36108000000013</v>
      </c>
      <c r="X4046">
        <f t="shared" si="256"/>
        <v>193.13292999999999</v>
      </c>
      <c r="Y4046">
        <f t="shared" si="256"/>
        <v>108.87683000000004</v>
      </c>
      <c r="Z4046">
        <f t="shared" si="256"/>
        <v>-336.7627</v>
      </c>
      <c r="AA4046">
        <f t="shared" si="257"/>
        <v>19.083859999999959</v>
      </c>
    </row>
    <row r="4047" spans="1:27" x14ac:dyDescent="0.45">
      <c r="A4047">
        <v>5352</v>
      </c>
      <c r="B4047">
        <v>44.591999999999999</v>
      </c>
      <c r="C4047">
        <v>-1392.58032</v>
      </c>
      <c r="D4047">
        <v>478.15069999999997</v>
      </c>
      <c r="E4047">
        <v>1475.2354700000001</v>
      </c>
      <c r="F4047">
        <v>-1539.94849</v>
      </c>
      <c r="G4047">
        <v>412.69626</v>
      </c>
      <c r="H4047">
        <v>1184.9664299999999</v>
      </c>
      <c r="I4047">
        <v>-1226.46362</v>
      </c>
      <c r="J4047">
        <v>428.21337999999997</v>
      </c>
      <c r="K4047">
        <v>1135.7291299999999</v>
      </c>
      <c r="L4047">
        <v>-1427.9209000000001</v>
      </c>
      <c r="M4047">
        <v>895.42889000000002</v>
      </c>
      <c r="N4047">
        <v>1491.6292699999999</v>
      </c>
      <c r="O4047">
        <v>-1556.1381799999999</v>
      </c>
      <c r="P4047">
        <v>921.06677000000002</v>
      </c>
      <c r="Q4047">
        <v>1191.16211</v>
      </c>
      <c r="R4047">
        <v>-1234.53979</v>
      </c>
      <c r="S4047">
        <v>1004.41516</v>
      </c>
      <c r="T4047">
        <v>1154.6290300000001</v>
      </c>
      <c r="U4047">
        <f t="shared" si="254"/>
        <v>166.11670000000004</v>
      </c>
      <c r="V4047">
        <f t="shared" si="255"/>
        <v>-49.93732</v>
      </c>
      <c r="W4047">
        <f t="shared" si="255"/>
        <v>-339.50634000000014</v>
      </c>
      <c r="X4047">
        <f t="shared" si="256"/>
        <v>193.38111000000004</v>
      </c>
      <c r="Y4047">
        <f t="shared" si="256"/>
        <v>108.98626999999999</v>
      </c>
      <c r="Z4047">
        <f t="shared" si="256"/>
        <v>-337.00023999999985</v>
      </c>
      <c r="AA4047">
        <f t="shared" si="257"/>
        <v>18.899900000000116</v>
      </c>
    </row>
    <row r="4048" spans="1:27" x14ac:dyDescent="0.45">
      <c r="A4048">
        <v>5353</v>
      </c>
      <c r="B4048">
        <v>44.6</v>
      </c>
      <c r="C4048">
        <v>-1392.2110600000001</v>
      </c>
      <c r="D4048">
        <v>478.01306</v>
      </c>
      <c r="E4048">
        <v>1475.0180700000001</v>
      </c>
      <c r="F4048">
        <v>-1539.26379</v>
      </c>
      <c r="G4048">
        <v>412.52390000000003</v>
      </c>
      <c r="H4048">
        <v>1184.5430899999999</v>
      </c>
      <c r="I4048">
        <v>-1225.9815699999999</v>
      </c>
      <c r="J4048">
        <v>427.92403999999999</v>
      </c>
      <c r="K4048">
        <v>1135.57068</v>
      </c>
      <c r="L4048">
        <v>-1427.9212600000001</v>
      </c>
      <c r="M4048">
        <v>895.33159999999998</v>
      </c>
      <c r="N4048">
        <v>1491.57861</v>
      </c>
      <c r="O4048">
        <v>-1555.79468</v>
      </c>
      <c r="P4048">
        <v>920.94263000000001</v>
      </c>
      <c r="Q4048">
        <v>1190.91626</v>
      </c>
      <c r="R4048">
        <v>-1234.1247599999999</v>
      </c>
      <c r="S4048">
        <v>1004.237</v>
      </c>
      <c r="T4048">
        <v>1154.13159</v>
      </c>
      <c r="U4048">
        <f t="shared" si="254"/>
        <v>166.22949000000017</v>
      </c>
      <c r="V4048">
        <f t="shared" si="255"/>
        <v>-50.089020000000005</v>
      </c>
      <c r="W4048">
        <f t="shared" si="255"/>
        <v>-339.44739000000004</v>
      </c>
      <c r="X4048">
        <f t="shared" si="256"/>
        <v>193.79650000000015</v>
      </c>
      <c r="Y4048">
        <f t="shared" si="256"/>
        <v>108.90539999999999</v>
      </c>
      <c r="Z4048">
        <f t="shared" si="256"/>
        <v>-337.44702000000007</v>
      </c>
      <c r="AA4048">
        <f t="shared" si="257"/>
        <v>18.560909999999922</v>
      </c>
    </row>
    <row r="4049" spans="1:27" x14ac:dyDescent="0.45">
      <c r="A4049">
        <v>5354</v>
      </c>
      <c r="B4049">
        <v>44.607999999999997</v>
      </c>
      <c r="C4049">
        <v>-1392.5241699999999</v>
      </c>
      <c r="D4049">
        <v>478.02100000000002</v>
      </c>
      <c r="E4049">
        <v>1475.1021699999999</v>
      </c>
      <c r="F4049">
        <v>-1538.96875</v>
      </c>
      <c r="G4049">
        <v>411.76308999999998</v>
      </c>
      <c r="H4049">
        <v>1183.72217</v>
      </c>
      <c r="I4049">
        <v>-1225.5968</v>
      </c>
      <c r="J4049">
        <v>427.68759</v>
      </c>
      <c r="K4049">
        <v>1135.41382</v>
      </c>
      <c r="L4049">
        <v>-1427.99011</v>
      </c>
      <c r="M4049">
        <v>895.25714000000005</v>
      </c>
      <c r="N4049">
        <v>1491.6063200000001</v>
      </c>
      <c r="O4049">
        <v>-1555.5603000000001</v>
      </c>
      <c r="P4049">
        <v>920.88689999999997</v>
      </c>
      <c r="Q4049">
        <v>1190.84058</v>
      </c>
      <c r="R4049">
        <v>-1233.68262</v>
      </c>
      <c r="S4049">
        <v>1004.01611</v>
      </c>
      <c r="T4049">
        <v>1153.6945800000001</v>
      </c>
      <c r="U4049">
        <f t="shared" si="254"/>
        <v>166.92736999999988</v>
      </c>
      <c r="V4049">
        <f t="shared" si="255"/>
        <v>-50.333410000000015</v>
      </c>
      <c r="W4049">
        <f t="shared" si="255"/>
        <v>-339.6883499999999</v>
      </c>
      <c r="X4049">
        <f t="shared" si="256"/>
        <v>194.30748999999992</v>
      </c>
      <c r="Y4049">
        <f t="shared" si="256"/>
        <v>108.75896999999998</v>
      </c>
      <c r="Z4049">
        <f t="shared" si="256"/>
        <v>-337.91174000000001</v>
      </c>
      <c r="AA4049">
        <f t="shared" si="257"/>
        <v>18.2807600000001</v>
      </c>
    </row>
    <row r="4050" spans="1:27" x14ac:dyDescent="0.45">
      <c r="A4050">
        <v>5355</v>
      </c>
      <c r="B4050">
        <v>44.616999999999997</v>
      </c>
      <c r="C4050">
        <v>-1392.09485</v>
      </c>
      <c r="D4050">
        <v>477.73111</v>
      </c>
      <c r="E4050">
        <v>1474.87329</v>
      </c>
      <c r="F4050">
        <v>-1538.69812</v>
      </c>
      <c r="G4050">
        <v>411.63583</v>
      </c>
      <c r="H4050">
        <v>1183.41345</v>
      </c>
      <c r="I4050">
        <v>-1224.35168</v>
      </c>
      <c r="J4050">
        <v>428.36536000000001</v>
      </c>
      <c r="K4050">
        <v>1135.8063999999999</v>
      </c>
      <c r="L4050">
        <v>-1428</v>
      </c>
      <c r="M4050">
        <v>895.15801999999996</v>
      </c>
      <c r="N4050">
        <v>1491.54565</v>
      </c>
      <c r="O4050">
        <v>-1555.26062</v>
      </c>
      <c r="P4050">
        <v>920.70825000000002</v>
      </c>
      <c r="Q4050">
        <v>1190.61682</v>
      </c>
      <c r="R4050">
        <v>-1233.36169</v>
      </c>
      <c r="S4050">
        <v>1004.09766</v>
      </c>
      <c r="T4050">
        <v>1153.35754</v>
      </c>
      <c r="U4050">
        <f t="shared" si="254"/>
        <v>167.74316999999996</v>
      </c>
      <c r="V4050">
        <f t="shared" si="255"/>
        <v>-49.365749999999991</v>
      </c>
      <c r="W4050">
        <f t="shared" si="255"/>
        <v>-339.06689000000006</v>
      </c>
      <c r="X4050">
        <f t="shared" si="256"/>
        <v>194.63831000000005</v>
      </c>
      <c r="Y4050">
        <f t="shared" si="256"/>
        <v>108.93964000000005</v>
      </c>
      <c r="Z4050">
        <f t="shared" si="256"/>
        <v>-338.18811000000005</v>
      </c>
      <c r="AA4050">
        <f t="shared" si="257"/>
        <v>17.551140000000032</v>
      </c>
    </row>
    <row r="4051" spans="1:27" x14ac:dyDescent="0.45">
      <c r="A4051">
        <v>5356</v>
      </c>
      <c r="B4051">
        <v>44.625</v>
      </c>
      <c r="C4051">
        <v>-1392.01929</v>
      </c>
      <c r="D4051">
        <v>477.50974000000002</v>
      </c>
      <c r="E4051">
        <v>1474.72363</v>
      </c>
      <c r="F4051">
        <v>-1538.40381</v>
      </c>
      <c r="G4051">
        <v>411.57074</v>
      </c>
      <c r="H4051">
        <v>1183.13843</v>
      </c>
      <c r="I4051">
        <v>-1224.67236</v>
      </c>
      <c r="J4051">
        <v>427.14981</v>
      </c>
      <c r="K4051">
        <v>1135.1320800000001</v>
      </c>
      <c r="L4051">
        <v>-1428.04639</v>
      </c>
      <c r="M4051">
        <v>895.02440999999999</v>
      </c>
      <c r="N4051">
        <v>1491.50244</v>
      </c>
      <c r="O4051">
        <v>-1554.96765</v>
      </c>
      <c r="P4051">
        <v>920.58893</v>
      </c>
      <c r="Q4051">
        <v>1190.45715</v>
      </c>
      <c r="R4051">
        <v>-1232.81702</v>
      </c>
      <c r="S4051">
        <v>1002.63147</v>
      </c>
      <c r="T4051">
        <v>1151.6800499999999</v>
      </c>
      <c r="U4051">
        <f t="shared" si="254"/>
        <v>167.34692999999993</v>
      </c>
      <c r="V4051">
        <f t="shared" si="255"/>
        <v>-50.35993000000002</v>
      </c>
      <c r="W4051">
        <f t="shared" si="255"/>
        <v>-339.59154999999987</v>
      </c>
      <c r="X4051">
        <f t="shared" si="256"/>
        <v>195.22937000000002</v>
      </c>
      <c r="Y4051">
        <f t="shared" si="256"/>
        <v>107.60706000000005</v>
      </c>
      <c r="Z4051">
        <f t="shared" si="256"/>
        <v>-339.82239000000004</v>
      </c>
      <c r="AA4051">
        <f t="shared" si="257"/>
        <v>16.54796999999985</v>
      </c>
    </row>
    <row r="4052" spans="1:27" x14ac:dyDescent="0.45">
      <c r="A4052">
        <v>5357</v>
      </c>
      <c r="B4052">
        <v>44.633000000000003</v>
      </c>
      <c r="C4052">
        <v>-1391.9959699999999</v>
      </c>
      <c r="D4052">
        <v>477.45119999999997</v>
      </c>
      <c r="E4052">
        <v>1474.6256100000001</v>
      </c>
      <c r="F4052">
        <v>-1538.0739699999999</v>
      </c>
      <c r="G4052">
        <v>412.34066999999999</v>
      </c>
      <c r="H4052">
        <v>1183.4514200000001</v>
      </c>
      <c r="I4052">
        <v>-1224.0989999999999</v>
      </c>
      <c r="J4052">
        <v>426.71190999999999</v>
      </c>
      <c r="K4052">
        <v>1134.9970699999999</v>
      </c>
      <c r="L4052">
        <v>-1427.979</v>
      </c>
      <c r="M4052">
        <v>894.92034999999998</v>
      </c>
      <c r="N4052">
        <v>1491.5343</v>
      </c>
      <c r="O4052">
        <v>-1554.1853000000001</v>
      </c>
      <c r="P4052">
        <v>919.79827999999998</v>
      </c>
      <c r="Q4052">
        <v>1189.7762499999999</v>
      </c>
      <c r="R4052">
        <v>-1232.5042699999999</v>
      </c>
      <c r="S4052">
        <v>1002.53925</v>
      </c>
      <c r="T4052">
        <v>1151.40894</v>
      </c>
      <c r="U4052">
        <f t="shared" si="254"/>
        <v>167.89697000000001</v>
      </c>
      <c r="V4052">
        <f t="shared" si="255"/>
        <v>-50.739289999999983</v>
      </c>
      <c r="W4052">
        <f t="shared" si="255"/>
        <v>-339.62854000000016</v>
      </c>
      <c r="X4052">
        <f t="shared" si="256"/>
        <v>195.47473000000014</v>
      </c>
      <c r="Y4052">
        <f t="shared" si="256"/>
        <v>107.61890000000005</v>
      </c>
      <c r="Z4052">
        <f t="shared" si="256"/>
        <v>-340.12536</v>
      </c>
      <c r="AA4052">
        <f t="shared" si="257"/>
        <v>16.411870000000135</v>
      </c>
    </row>
    <row r="4053" spans="1:27" x14ac:dyDescent="0.45">
      <c r="A4053">
        <v>5358</v>
      </c>
      <c r="B4053">
        <v>44.642000000000003</v>
      </c>
      <c r="C4053">
        <v>-1392.02917</v>
      </c>
      <c r="D4053">
        <v>477.31801999999999</v>
      </c>
      <c r="E4053">
        <v>1474.63867</v>
      </c>
      <c r="F4053">
        <v>-1537.92419</v>
      </c>
      <c r="G4053">
        <v>412.30457000000001</v>
      </c>
      <c r="H4053">
        <v>1183.2811300000001</v>
      </c>
      <c r="I4053">
        <v>-1223.6106</v>
      </c>
      <c r="J4053">
        <v>426.30569000000003</v>
      </c>
      <c r="K4053">
        <v>1134.6991</v>
      </c>
      <c r="L4053">
        <v>-1428.0591999999999</v>
      </c>
      <c r="M4053">
        <v>894.85541000000001</v>
      </c>
      <c r="N4053">
        <v>1491.5891099999999</v>
      </c>
      <c r="O4053">
        <v>-1553.7220500000001</v>
      </c>
      <c r="P4053">
        <v>919.70196999999996</v>
      </c>
      <c r="Q4053">
        <v>1189.65454</v>
      </c>
      <c r="R4053">
        <v>-1232.1697999999999</v>
      </c>
      <c r="S4053">
        <v>1003.8941</v>
      </c>
      <c r="T4053">
        <v>1152.18274</v>
      </c>
      <c r="U4053">
        <f t="shared" si="254"/>
        <v>168.41857000000005</v>
      </c>
      <c r="V4053">
        <f t="shared" si="255"/>
        <v>-51.012329999999963</v>
      </c>
      <c r="W4053">
        <f t="shared" si="255"/>
        <v>-339.93957</v>
      </c>
      <c r="X4053">
        <f t="shared" si="256"/>
        <v>195.88940000000002</v>
      </c>
      <c r="Y4053">
        <f t="shared" si="256"/>
        <v>109.03868999999997</v>
      </c>
      <c r="Z4053">
        <f t="shared" si="256"/>
        <v>-339.40636999999992</v>
      </c>
      <c r="AA4053">
        <f t="shared" si="257"/>
        <v>17.483639999999923</v>
      </c>
    </row>
    <row r="4054" spans="1:27" x14ac:dyDescent="0.45">
      <c r="A4054">
        <v>5359</v>
      </c>
      <c r="B4054">
        <v>44.65</v>
      </c>
      <c r="C4054">
        <v>-1392.1965299999999</v>
      </c>
      <c r="D4054">
        <v>477.32393999999999</v>
      </c>
      <c r="E4054">
        <v>1474.64294</v>
      </c>
      <c r="F4054">
        <v>-1537.41821</v>
      </c>
      <c r="G4054">
        <v>411.53406000000001</v>
      </c>
      <c r="H4054">
        <v>1182.3400899999999</v>
      </c>
      <c r="I4054">
        <v>-1223.13904</v>
      </c>
      <c r="J4054">
        <v>426.08069</v>
      </c>
      <c r="K4054">
        <v>1134.4252899999999</v>
      </c>
      <c r="L4054">
        <v>-1428.02136</v>
      </c>
      <c r="M4054">
        <v>894.74536000000001</v>
      </c>
      <c r="N4054">
        <v>1491.46765</v>
      </c>
      <c r="O4054">
        <v>-1553.9519</v>
      </c>
      <c r="P4054">
        <v>920.34442000000001</v>
      </c>
      <c r="Q4054">
        <v>1189.96704</v>
      </c>
      <c r="R4054">
        <v>-1231.5513900000001</v>
      </c>
      <c r="S4054">
        <v>1002.5620699999999</v>
      </c>
      <c r="T4054">
        <v>1150.6024199999999</v>
      </c>
      <c r="U4054">
        <f t="shared" si="254"/>
        <v>169.05748999999992</v>
      </c>
      <c r="V4054">
        <f t="shared" si="255"/>
        <v>-51.243249999999989</v>
      </c>
      <c r="W4054">
        <f t="shared" si="255"/>
        <v>-340.21765000000005</v>
      </c>
      <c r="X4054">
        <f t="shared" si="256"/>
        <v>196.46996999999988</v>
      </c>
      <c r="Y4054">
        <f t="shared" si="256"/>
        <v>107.81670999999994</v>
      </c>
      <c r="Z4054">
        <f t="shared" si="256"/>
        <v>-340.86523000000011</v>
      </c>
      <c r="AA4054">
        <f t="shared" si="257"/>
        <v>16.177130000000034</v>
      </c>
    </row>
    <row r="4055" spans="1:27" x14ac:dyDescent="0.45">
      <c r="A4055">
        <v>5360</v>
      </c>
      <c r="B4055">
        <v>44.658000000000001</v>
      </c>
      <c r="C4055">
        <v>-1391.97119</v>
      </c>
      <c r="D4055">
        <v>477.13943</v>
      </c>
      <c r="E4055">
        <v>1474.4186999999999</v>
      </c>
      <c r="F4055">
        <v>-1537.1958</v>
      </c>
      <c r="G4055">
        <v>411.60559000000001</v>
      </c>
      <c r="H4055">
        <v>1181.8211699999999</v>
      </c>
      <c r="I4055">
        <v>-1222.6362300000001</v>
      </c>
      <c r="J4055">
        <v>425.88806</v>
      </c>
      <c r="K4055">
        <v>1134.2258300000001</v>
      </c>
      <c r="L4055">
        <v>-1427.94958</v>
      </c>
      <c r="M4055">
        <v>894.60571000000004</v>
      </c>
      <c r="N4055">
        <v>1491.4022199999999</v>
      </c>
      <c r="O4055">
        <v>-1553.64392</v>
      </c>
      <c r="P4055">
        <v>920.25885000000005</v>
      </c>
      <c r="Q4055">
        <v>1189.7540300000001</v>
      </c>
      <c r="R4055">
        <v>-1231.18237</v>
      </c>
      <c r="S4055">
        <v>1002.57721</v>
      </c>
      <c r="T4055">
        <v>1150.3197</v>
      </c>
      <c r="U4055">
        <f t="shared" si="254"/>
        <v>169.33495999999991</v>
      </c>
      <c r="V4055">
        <f t="shared" si="255"/>
        <v>-51.251370000000009</v>
      </c>
      <c r="W4055">
        <f t="shared" si="255"/>
        <v>-340.19286999999986</v>
      </c>
      <c r="X4055">
        <f t="shared" si="256"/>
        <v>196.76720999999998</v>
      </c>
      <c r="Y4055">
        <f t="shared" si="256"/>
        <v>107.97149999999999</v>
      </c>
      <c r="Z4055">
        <f t="shared" si="256"/>
        <v>-341.08251999999993</v>
      </c>
      <c r="AA4055">
        <f t="shared" si="257"/>
        <v>16.093869999999924</v>
      </c>
    </row>
    <row r="4056" spans="1:27" x14ac:dyDescent="0.45">
      <c r="A4056">
        <v>5361</v>
      </c>
      <c r="B4056">
        <v>44.667000000000002</v>
      </c>
      <c r="C4056">
        <v>-1392.16785</v>
      </c>
      <c r="D4056">
        <v>477.15897000000001</v>
      </c>
      <c r="E4056">
        <v>1474.5074500000001</v>
      </c>
      <c r="F4056">
        <v>-1536.31592</v>
      </c>
      <c r="G4056">
        <v>412.42367999999999</v>
      </c>
      <c r="H4056">
        <v>1182.29297</v>
      </c>
      <c r="I4056">
        <v>-1222.0994900000001</v>
      </c>
      <c r="J4056">
        <v>425.72897</v>
      </c>
      <c r="K4056">
        <v>1133.9307899999999</v>
      </c>
      <c r="L4056">
        <v>-1427.9514200000001</v>
      </c>
      <c r="M4056">
        <v>894.46618999999998</v>
      </c>
      <c r="N4056">
        <v>1491.41418</v>
      </c>
      <c r="O4056">
        <v>-1553.36267</v>
      </c>
      <c r="P4056">
        <v>920.26331000000005</v>
      </c>
      <c r="Q4056">
        <v>1189.6216999999999</v>
      </c>
      <c r="R4056">
        <v>-1230.84888</v>
      </c>
      <c r="S4056">
        <v>1002.63043</v>
      </c>
      <c r="T4056">
        <v>1150.01099</v>
      </c>
      <c r="U4056">
        <f t="shared" si="254"/>
        <v>170.06835999999998</v>
      </c>
      <c r="V4056">
        <f t="shared" si="255"/>
        <v>-51.430000000000007</v>
      </c>
      <c r="W4056">
        <f t="shared" si="255"/>
        <v>-340.57666000000017</v>
      </c>
      <c r="X4056">
        <f t="shared" si="256"/>
        <v>197.10254000000009</v>
      </c>
      <c r="Y4056">
        <f t="shared" si="256"/>
        <v>108.16424000000006</v>
      </c>
      <c r="Z4056">
        <f t="shared" si="256"/>
        <v>-341.40319</v>
      </c>
      <c r="AA4056">
        <f t="shared" si="257"/>
        <v>16.080200000000104</v>
      </c>
    </row>
    <row r="4057" spans="1:27" x14ac:dyDescent="0.45">
      <c r="A4057">
        <v>5362</v>
      </c>
      <c r="B4057">
        <v>44.674999999999997</v>
      </c>
      <c r="C4057">
        <v>-1392.09753</v>
      </c>
      <c r="D4057">
        <v>477.04016000000001</v>
      </c>
      <c r="E4057">
        <v>1474.47839</v>
      </c>
      <c r="F4057">
        <v>-1535.82617</v>
      </c>
      <c r="G4057">
        <v>412.08864999999997</v>
      </c>
      <c r="H4057">
        <v>1181.8359399999999</v>
      </c>
      <c r="I4057">
        <v>-1221.6169400000001</v>
      </c>
      <c r="J4057">
        <v>425.09210000000002</v>
      </c>
      <c r="K4057">
        <v>1133.8038300000001</v>
      </c>
      <c r="L4057">
        <v>-1427.9478799999999</v>
      </c>
      <c r="M4057">
        <v>894.45361000000003</v>
      </c>
      <c r="N4057">
        <v>1491.4356700000001</v>
      </c>
      <c r="O4057">
        <v>-1553.0688500000001</v>
      </c>
      <c r="P4057">
        <v>920.31890999999996</v>
      </c>
      <c r="Q4057">
        <v>1189.46973</v>
      </c>
      <c r="R4057">
        <v>-1230.3949</v>
      </c>
      <c r="S4057">
        <v>1003.93866</v>
      </c>
      <c r="T4057">
        <v>1150.7862500000001</v>
      </c>
      <c r="U4057">
        <f t="shared" si="254"/>
        <v>170.48058999999989</v>
      </c>
      <c r="V4057">
        <f t="shared" si="255"/>
        <v>-51.948059999999998</v>
      </c>
      <c r="W4057">
        <f t="shared" si="255"/>
        <v>-340.67455999999993</v>
      </c>
      <c r="X4057">
        <f t="shared" si="256"/>
        <v>197.55297999999993</v>
      </c>
      <c r="Y4057">
        <f t="shared" si="256"/>
        <v>109.48505</v>
      </c>
      <c r="Z4057">
        <f t="shared" si="256"/>
        <v>-340.64941999999996</v>
      </c>
      <c r="AA4057">
        <f t="shared" si="257"/>
        <v>16.982420000000047</v>
      </c>
    </row>
    <row r="4058" spans="1:27" x14ac:dyDescent="0.45">
      <c r="A4058">
        <v>5363</v>
      </c>
      <c r="B4058">
        <v>44.683</v>
      </c>
      <c r="C4058">
        <v>-1391.9989</v>
      </c>
      <c r="D4058">
        <v>476.9606</v>
      </c>
      <c r="E4058">
        <v>1474.19409</v>
      </c>
      <c r="F4058">
        <v>-1535.875</v>
      </c>
      <c r="G4058">
        <v>410.86374000000001</v>
      </c>
      <c r="H4058">
        <v>1180.9415300000001</v>
      </c>
      <c r="I4058">
        <v>-1221.0426</v>
      </c>
      <c r="J4058">
        <v>425.02271000000002</v>
      </c>
      <c r="K4058">
        <v>1133.4765600000001</v>
      </c>
      <c r="L4058">
        <v>-1427.8833</v>
      </c>
      <c r="M4058">
        <v>894.22393999999997</v>
      </c>
      <c r="N4058">
        <v>1491.3269</v>
      </c>
      <c r="O4058">
        <v>-1552.7298599999999</v>
      </c>
      <c r="P4058">
        <v>920.44299000000001</v>
      </c>
      <c r="Q4058">
        <v>1189.2983400000001</v>
      </c>
      <c r="R4058">
        <v>-1229.47363</v>
      </c>
      <c r="S4058">
        <v>1003.3922700000001</v>
      </c>
      <c r="T4058">
        <v>1149.6986099999999</v>
      </c>
      <c r="U4058">
        <f t="shared" si="254"/>
        <v>170.95630000000006</v>
      </c>
      <c r="V4058">
        <f t="shared" si="255"/>
        <v>-51.937889999999982</v>
      </c>
      <c r="W4058">
        <f t="shared" si="255"/>
        <v>-340.7175299999999</v>
      </c>
      <c r="X4058">
        <f t="shared" si="256"/>
        <v>198.40967000000001</v>
      </c>
      <c r="Y4058">
        <f t="shared" si="256"/>
        <v>109.16833000000008</v>
      </c>
      <c r="Z4058">
        <f t="shared" si="256"/>
        <v>-341.62829000000011</v>
      </c>
      <c r="AA4058">
        <f t="shared" si="257"/>
        <v>16.222049999999854</v>
      </c>
    </row>
    <row r="4059" spans="1:27" x14ac:dyDescent="0.45">
      <c r="A4059">
        <v>5364</v>
      </c>
      <c r="B4059">
        <v>44.692</v>
      </c>
      <c r="C4059">
        <v>-1391.8226299999999</v>
      </c>
      <c r="D4059">
        <v>476.87621999999999</v>
      </c>
      <c r="E4059">
        <v>1474.1746800000001</v>
      </c>
      <c r="F4059">
        <v>-1535.4870599999999</v>
      </c>
      <c r="G4059">
        <v>410.59131000000002</v>
      </c>
      <c r="H4059">
        <v>1180.5407700000001</v>
      </c>
      <c r="I4059">
        <v>-1220.49927</v>
      </c>
      <c r="J4059">
        <v>424.77578999999997</v>
      </c>
      <c r="K4059">
        <v>1133.2690399999999</v>
      </c>
      <c r="L4059">
        <v>-1427.87219</v>
      </c>
      <c r="M4059">
        <v>894.19434000000001</v>
      </c>
      <c r="N4059">
        <v>1491.3112799999999</v>
      </c>
      <c r="O4059">
        <v>-1552.4468999999999</v>
      </c>
      <c r="P4059">
        <v>920.47655999999995</v>
      </c>
      <c r="Q4059">
        <v>1189.1076700000001</v>
      </c>
      <c r="R4059">
        <v>-1229.5766599999999</v>
      </c>
      <c r="S4059">
        <v>1004.31641</v>
      </c>
      <c r="T4059">
        <v>1149.95117</v>
      </c>
      <c r="U4059">
        <f t="shared" si="254"/>
        <v>171.32335999999987</v>
      </c>
      <c r="V4059">
        <f t="shared" si="255"/>
        <v>-52.100430000000017</v>
      </c>
      <c r="W4059">
        <f t="shared" si="255"/>
        <v>-340.90564000000018</v>
      </c>
      <c r="X4059">
        <f t="shared" si="256"/>
        <v>198.2955300000001</v>
      </c>
      <c r="Y4059">
        <f t="shared" si="256"/>
        <v>110.12207000000001</v>
      </c>
      <c r="Z4059">
        <f t="shared" si="256"/>
        <v>-341.36010999999985</v>
      </c>
      <c r="AA4059">
        <f t="shared" si="257"/>
        <v>16.682130000000143</v>
      </c>
    </row>
    <row r="4060" spans="1:27" x14ac:dyDescent="0.45">
      <c r="A4060">
        <v>5365</v>
      </c>
      <c r="B4060">
        <v>44.7</v>
      </c>
      <c r="C4060">
        <v>-1392.05908</v>
      </c>
      <c r="D4060">
        <v>476.86345999999998</v>
      </c>
      <c r="E4060">
        <v>1474.12671</v>
      </c>
      <c r="F4060">
        <v>-1535.12024</v>
      </c>
      <c r="G4060">
        <v>410.97375</v>
      </c>
      <c r="H4060">
        <v>1180.75</v>
      </c>
      <c r="I4060">
        <v>-1219.06421</v>
      </c>
      <c r="J4060">
        <v>425.29700000000003</v>
      </c>
      <c r="K4060">
        <v>1133.5609099999999</v>
      </c>
      <c r="L4060">
        <v>-1427.8407</v>
      </c>
      <c r="M4060">
        <v>894.14684999999997</v>
      </c>
      <c r="N4060">
        <v>1491.26929</v>
      </c>
      <c r="O4060">
        <v>-1551.6777300000001</v>
      </c>
      <c r="P4060">
        <v>919.84589000000005</v>
      </c>
      <c r="Q4060">
        <v>1188.31934</v>
      </c>
      <c r="R4060">
        <v>-1229.06592</v>
      </c>
      <c r="S4060">
        <v>1002.87634</v>
      </c>
      <c r="T4060">
        <v>1148.40625</v>
      </c>
      <c r="U4060">
        <f t="shared" si="254"/>
        <v>172.99486999999999</v>
      </c>
      <c r="V4060">
        <f t="shared" si="255"/>
        <v>-51.56645999999995</v>
      </c>
      <c r="W4060">
        <f t="shared" si="255"/>
        <v>-340.56580000000008</v>
      </c>
      <c r="X4060">
        <f t="shared" si="256"/>
        <v>198.77477999999996</v>
      </c>
      <c r="Y4060">
        <f t="shared" si="256"/>
        <v>108.72949000000006</v>
      </c>
      <c r="Z4060">
        <f t="shared" si="256"/>
        <v>-342.86303999999996</v>
      </c>
      <c r="AA4060">
        <f t="shared" si="257"/>
        <v>14.845340000000078</v>
      </c>
    </row>
    <row r="4061" spans="1:27" x14ac:dyDescent="0.45">
      <c r="A4061">
        <v>5366</v>
      </c>
      <c r="B4061">
        <v>44.707999999999998</v>
      </c>
      <c r="C4061">
        <v>-1391.854</v>
      </c>
      <c r="D4061">
        <v>476.78723000000002</v>
      </c>
      <c r="E4061">
        <v>1474.08386</v>
      </c>
      <c r="F4061">
        <v>-1534.79053</v>
      </c>
      <c r="G4061">
        <v>410.91347999999999</v>
      </c>
      <c r="H4061">
        <v>1180.2739300000001</v>
      </c>
      <c r="I4061">
        <v>-1219.2192399999999</v>
      </c>
      <c r="J4061">
        <v>424.01157000000001</v>
      </c>
      <c r="K4061">
        <v>1133.0135499999999</v>
      </c>
      <c r="L4061">
        <v>-1427.8834199999999</v>
      </c>
      <c r="M4061">
        <v>894.00585999999998</v>
      </c>
      <c r="N4061">
        <v>1491.23621</v>
      </c>
      <c r="O4061">
        <v>-1551.3281300000001</v>
      </c>
      <c r="P4061">
        <v>919.94701999999995</v>
      </c>
      <c r="Q4061">
        <v>1188.13159</v>
      </c>
      <c r="R4061">
        <v>-1228.6542999999999</v>
      </c>
      <c r="S4061">
        <v>1004.41455</v>
      </c>
      <c r="T4061">
        <v>1149.1031499999999</v>
      </c>
      <c r="U4061">
        <f t="shared" si="254"/>
        <v>172.63476000000014</v>
      </c>
      <c r="V4061">
        <f t="shared" si="255"/>
        <v>-52.775660000000016</v>
      </c>
      <c r="W4061">
        <f t="shared" si="255"/>
        <v>-341.07031000000006</v>
      </c>
      <c r="X4061">
        <f t="shared" si="256"/>
        <v>199.22911999999997</v>
      </c>
      <c r="Y4061">
        <f t="shared" si="256"/>
        <v>110.40868999999998</v>
      </c>
      <c r="Z4061">
        <f t="shared" si="256"/>
        <v>-342.13306000000011</v>
      </c>
      <c r="AA4061">
        <f t="shared" si="257"/>
        <v>16.089600000000019</v>
      </c>
    </row>
    <row r="4062" spans="1:27" x14ac:dyDescent="0.45">
      <c r="A4062">
        <v>5367</v>
      </c>
      <c r="B4062">
        <v>44.716999999999999</v>
      </c>
      <c r="C4062">
        <v>-1391.96704</v>
      </c>
      <c r="D4062">
        <v>476.64908000000003</v>
      </c>
      <c r="E4062">
        <v>1473.98254</v>
      </c>
      <c r="F4062">
        <v>-1534.18884</v>
      </c>
      <c r="G4062">
        <v>410.14218</v>
      </c>
      <c r="H4062">
        <v>1179.2374299999999</v>
      </c>
      <c r="I4062">
        <v>-1218.6144999999999</v>
      </c>
      <c r="J4062">
        <v>423.45211999999998</v>
      </c>
      <c r="K4062">
        <v>1132.82043</v>
      </c>
      <c r="L4062">
        <v>-1427.8417999999999</v>
      </c>
      <c r="M4062">
        <v>893.85999000000004</v>
      </c>
      <c r="N4062">
        <v>1491.3184799999999</v>
      </c>
      <c r="O4062">
        <v>-1550.9630099999999</v>
      </c>
      <c r="P4062">
        <v>919.97448999999995</v>
      </c>
      <c r="Q4062">
        <v>1187.89563</v>
      </c>
      <c r="R4062">
        <v>-1228.19397</v>
      </c>
      <c r="S4062">
        <v>1004.57971</v>
      </c>
      <c r="T4062">
        <v>1148.66797</v>
      </c>
      <c r="U4062">
        <f t="shared" si="254"/>
        <v>173.35254000000009</v>
      </c>
      <c r="V4062">
        <f t="shared" si="255"/>
        <v>-53.196960000000047</v>
      </c>
      <c r="W4062">
        <f t="shared" si="255"/>
        <v>-341.16210999999998</v>
      </c>
      <c r="X4062">
        <f t="shared" si="256"/>
        <v>199.64782999999989</v>
      </c>
      <c r="Y4062">
        <f t="shared" si="256"/>
        <v>110.71971999999994</v>
      </c>
      <c r="Z4062">
        <f t="shared" si="256"/>
        <v>-342.65050999999994</v>
      </c>
      <c r="AA4062">
        <f t="shared" si="257"/>
        <v>15.847539999999981</v>
      </c>
    </row>
    <row r="4063" spans="1:27" x14ac:dyDescent="0.45">
      <c r="A4063">
        <v>5368</v>
      </c>
      <c r="B4063">
        <v>44.725000000000001</v>
      </c>
      <c r="C4063">
        <v>-1393.10266</v>
      </c>
      <c r="D4063">
        <v>476.20672999999999</v>
      </c>
      <c r="E4063">
        <v>1474.2464600000001</v>
      </c>
      <c r="F4063">
        <v>-1533.85852</v>
      </c>
      <c r="G4063">
        <v>410.73651000000001</v>
      </c>
      <c r="H4063">
        <v>1179.5029300000001</v>
      </c>
      <c r="I4063">
        <v>-1217.8287399999999</v>
      </c>
      <c r="J4063">
        <v>423.00774999999999</v>
      </c>
      <c r="K4063">
        <v>1132.60095</v>
      </c>
      <c r="L4063">
        <v>-1427.8160399999999</v>
      </c>
      <c r="M4063">
        <v>893.85344999999995</v>
      </c>
      <c r="N4063">
        <v>1491.2864999999999</v>
      </c>
      <c r="O4063">
        <v>-1550.9751000000001</v>
      </c>
      <c r="P4063">
        <v>920.87114999999994</v>
      </c>
      <c r="Q4063">
        <v>1188.1337900000001</v>
      </c>
      <c r="R4063">
        <v>-1227.3387499999999</v>
      </c>
      <c r="S4063">
        <v>1003.46478</v>
      </c>
      <c r="T4063">
        <v>1146.88159</v>
      </c>
      <c r="U4063">
        <f t="shared" si="254"/>
        <v>175.27392000000009</v>
      </c>
      <c r="V4063">
        <f t="shared" si="255"/>
        <v>-53.198980000000006</v>
      </c>
      <c r="W4063">
        <f t="shared" si="255"/>
        <v>-341.64551000000006</v>
      </c>
      <c r="X4063">
        <f t="shared" si="256"/>
        <v>200.47729000000004</v>
      </c>
      <c r="Y4063">
        <f t="shared" si="256"/>
        <v>109.61133000000007</v>
      </c>
      <c r="Z4063">
        <f t="shared" si="256"/>
        <v>-344.40490999999997</v>
      </c>
      <c r="AA4063">
        <f t="shared" si="257"/>
        <v>14.280639999999948</v>
      </c>
    </row>
    <row r="4064" spans="1:27" x14ac:dyDescent="0.45">
      <c r="A4064">
        <v>5369</v>
      </c>
      <c r="B4064">
        <v>44.732999999999997</v>
      </c>
      <c r="C4064">
        <v>-1392.74658</v>
      </c>
      <c r="D4064">
        <v>476.15640000000002</v>
      </c>
      <c r="E4064">
        <v>1473.9847400000001</v>
      </c>
      <c r="F4064">
        <v>-1533.2373</v>
      </c>
      <c r="G4064">
        <v>410.51220999999998</v>
      </c>
      <c r="H4064">
        <v>1178.9942599999999</v>
      </c>
      <c r="I4064">
        <v>-1217.0769</v>
      </c>
      <c r="J4064">
        <v>422.48203000000001</v>
      </c>
      <c r="K4064">
        <v>1132.1997100000001</v>
      </c>
      <c r="L4064">
        <v>-1427.8489999999999</v>
      </c>
      <c r="M4064">
        <v>893.66381999999999</v>
      </c>
      <c r="N4064">
        <v>1491.06702</v>
      </c>
      <c r="O4064">
        <v>-1550.4493399999999</v>
      </c>
      <c r="P4064">
        <v>920.82965000000002</v>
      </c>
      <c r="Q4064">
        <v>1187.7586699999999</v>
      </c>
      <c r="R4064">
        <v>-1226.9252899999999</v>
      </c>
      <c r="S4064">
        <v>1005.11188</v>
      </c>
      <c r="T4064">
        <v>1147.4288300000001</v>
      </c>
      <c r="U4064">
        <f t="shared" si="254"/>
        <v>175.66967999999997</v>
      </c>
      <c r="V4064">
        <f t="shared" si="255"/>
        <v>-53.67437000000001</v>
      </c>
      <c r="W4064">
        <f t="shared" si="255"/>
        <v>-341.78503000000001</v>
      </c>
      <c r="X4064">
        <f t="shared" si="256"/>
        <v>200.92371000000003</v>
      </c>
      <c r="Y4064">
        <f t="shared" si="256"/>
        <v>111.44806000000005</v>
      </c>
      <c r="Z4064">
        <f t="shared" si="256"/>
        <v>-343.6381899999999</v>
      </c>
      <c r="AA4064">
        <f t="shared" si="257"/>
        <v>15.229119999999966</v>
      </c>
    </row>
    <row r="4065" spans="1:27" x14ac:dyDescent="0.45">
      <c r="A4065">
        <v>5370</v>
      </c>
      <c r="B4065">
        <v>44.741999999999997</v>
      </c>
      <c r="C4065">
        <v>-1393.36267</v>
      </c>
      <c r="D4065">
        <v>476.11171999999999</v>
      </c>
      <c r="E4065">
        <v>1474.11365</v>
      </c>
      <c r="F4065">
        <v>-1532.82251</v>
      </c>
      <c r="G4065">
        <v>410.36754999999999</v>
      </c>
      <c r="H4065">
        <v>1178.60742</v>
      </c>
      <c r="I4065">
        <v>-1216.2999299999999</v>
      </c>
      <c r="J4065">
        <v>421.99077999999997</v>
      </c>
      <c r="K4065">
        <v>1131.7316900000001</v>
      </c>
      <c r="L4065">
        <v>-1427.8359399999999</v>
      </c>
      <c r="M4065">
        <v>893.64464999999996</v>
      </c>
      <c r="N4065">
        <v>1491.0835</v>
      </c>
      <c r="O4065">
        <v>-1549.9593500000001</v>
      </c>
      <c r="P4065">
        <v>920.89404000000002</v>
      </c>
      <c r="Q4065">
        <v>1187.6107199999999</v>
      </c>
      <c r="R4065">
        <v>-1226.02637</v>
      </c>
      <c r="S4065">
        <v>1003.79327</v>
      </c>
      <c r="T4065">
        <v>1145.6595500000001</v>
      </c>
      <c r="U4065">
        <f t="shared" si="254"/>
        <v>177.06274000000008</v>
      </c>
      <c r="V4065">
        <f t="shared" si="255"/>
        <v>-54.120940000000019</v>
      </c>
      <c r="W4065">
        <f t="shared" si="255"/>
        <v>-342.38195999999994</v>
      </c>
      <c r="X4065">
        <f t="shared" si="256"/>
        <v>201.80956999999989</v>
      </c>
      <c r="Y4065">
        <f t="shared" si="256"/>
        <v>110.14862000000005</v>
      </c>
      <c r="Z4065">
        <f t="shared" si="256"/>
        <v>-345.42394999999988</v>
      </c>
      <c r="AA4065">
        <f t="shared" si="257"/>
        <v>13.92786000000001</v>
      </c>
    </row>
    <row r="4066" spans="1:27" x14ac:dyDescent="0.45">
      <c r="A4066">
        <v>5371</v>
      </c>
      <c r="B4066">
        <v>44.75</v>
      </c>
      <c r="C4066">
        <v>-1391.84229</v>
      </c>
      <c r="D4066">
        <v>476.35464000000002</v>
      </c>
      <c r="E4066">
        <v>1473.6381799999999</v>
      </c>
      <c r="F4066">
        <v>-1532.2902799999999</v>
      </c>
      <c r="G4066">
        <v>410.24234000000001</v>
      </c>
      <c r="H4066">
        <v>1178.26404</v>
      </c>
      <c r="I4066">
        <v>-1215.5021999999999</v>
      </c>
      <c r="J4066">
        <v>421.66521999999998</v>
      </c>
      <c r="K4066">
        <v>1131.39563</v>
      </c>
      <c r="L4066">
        <v>-1427.8359399999999</v>
      </c>
      <c r="M4066">
        <v>893.61725000000001</v>
      </c>
      <c r="N4066">
        <v>1491.0802000000001</v>
      </c>
      <c r="O4066">
        <v>-1549.6024199999999</v>
      </c>
      <c r="P4066">
        <v>921.08929000000001</v>
      </c>
      <c r="Q4066">
        <v>1187.38257</v>
      </c>
      <c r="R4066">
        <v>-1225.3269</v>
      </c>
      <c r="S4066">
        <v>1003.65021</v>
      </c>
      <c r="T4066">
        <v>1145</v>
      </c>
      <c r="U4066">
        <f t="shared" si="254"/>
        <v>176.34009000000015</v>
      </c>
      <c r="V4066">
        <f t="shared" si="255"/>
        <v>-54.689420000000041</v>
      </c>
      <c r="W4066">
        <f t="shared" si="255"/>
        <v>-342.24254999999994</v>
      </c>
      <c r="X4066">
        <f t="shared" si="256"/>
        <v>202.50903999999991</v>
      </c>
      <c r="Y4066">
        <f t="shared" si="256"/>
        <v>110.03296</v>
      </c>
      <c r="Z4066">
        <f t="shared" si="256"/>
        <v>-346.0802000000001</v>
      </c>
      <c r="AA4066">
        <f t="shared" si="257"/>
        <v>13.604370000000017</v>
      </c>
    </row>
    <row r="4067" spans="1:27" x14ac:dyDescent="0.45">
      <c r="A4067">
        <v>5372</v>
      </c>
      <c r="B4067">
        <v>44.758000000000003</v>
      </c>
      <c r="C4067">
        <v>-1391.8215299999999</v>
      </c>
      <c r="D4067">
        <v>476.47910000000002</v>
      </c>
      <c r="E4067">
        <v>1473.3665800000001</v>
      </c>
      <c r="F4067">
        <v>-1531.59167</v>
      </c>
      <c r="G4067">
        <v>410.18842000000001</v>
      </c>
      <c r="H4067">
        <v>1177.87744</v>
      </c>
      <c r="I4067">
        <v>-1214.8487500000001</v>
      </c>
      <c r="J4067">
        <v>421.56637999999998</v>
      </c>
      <c r="K4067">
        <v>1131.01001</v>
      </c>
      <c r="L4067">
        <v>-1427.71777</v>
      </c>
      <c r="M4067">
        <v>893.45941000000005</v>
      </c>
      <c r="N4067">
        <v>1491.0074500000001</v>
      </c>
      <c r="O4067">
        <v>-1548.6748</v>
      </c>
      <c r="P4067">
        <v>920.43457000000001</v>
      </c>
      <c r="Q4067">
        <v>1186.6464800000001</v>
      </c>
      <c r="R4067">
        <v>-1225.00476</v>
      </c>
      <c r="S4067">
        <v>1005.16821</v>
      </c>
      <c r="T4067">
        <v>1145.5643299999999</v>
      </c>
      <c r="U4067">
        <f t="shared" si="254"/>
        <v>176.97277999999983</v>
      </c>
      <c r="V4067">
        <f t="shared" si="255"/>
        <v>-54.912720000000036</v>
      </c>
      <c r="W4067">
        <f t="shared" si="255"/>
        <v>-342.35657000000015</v>
      </c>
      <c r="X4067">
        <f t="shared" si="256"/>
        <v>202.71300999999994</v>
      </c>
      <c r="Y4067">
        <f t="shared" si="256"/>
        <v>111.7088</v>
      </c>
      <c r="Z4067">
        <f t="shared" si="256"/>
        <v>-345.44312000000014</v>
      </c>
      <c r="AA4067">
        <f t="shared" si="257"/>
        <v>14.554319999999962</v>
      </c>
    </row>
    <row r="4068" spans="1:27" x14ac:dyDescent="0.45">
      <c r="A4068">
        <v>5373</v>
      </c>
      <c r="B4068">
        <v>44.767000000000003</v>
      </c>
      <c r="C4068">
        <v>-1391.7340099999999</v>
      </c>
      <c r="D4068">
        <v>476.42928999999998</v>
      </c>
      <c r="E4068">
        <v>1473.24146</v>
      </c>
      <c r="F4068">
        <v>-1530.66309</v>
      </c>
      <c r="G4068">
        <v>409.11774000000003</v>
      </c>
      <c r="H4068">
        <v>1176.6724899999999</v>
      </c>
      <c r="I4068">
        <v>-1214.16968</v>
      </c>
      <c r="J4068">
        <v>421.45733999999999</v>
      </c>
      <c r="K4068">
        <v>1130.61816</v>
      </c>
      <c r="L4068">
        <v>-1427.6495399999999</v>
      </c>
      <c r="M4068">
        <v>893.43781000000001</v>
      </c>
      <c r="N4068">
        <v>1490.91443</v>
      </c>
      <c r="O4068">
        <v>-1548.6908000000001</v>
      </c>
      <c r="P4068">
        <v>921.37694999999997</v>
      </c>
      <c r="Q4068">
        <v>1186.8761</v>
      </c>
      <c r="R4068">
        <v>-1224.3148200000001</v>
      </c>
      <c r="S4068">
        <v>1004.1394</v>
      </c>
      <c r="T4068">
        <v>1144.05261</v>
      </c>
      <c r="U4068">
        <f t="shared" si="254"/>
        <v>177.56432999999993</v>
      </c>
      <c r="V4068">
        <f t="shared" si="255"/>
        <v>-54.971949999999993</v>
      </c>
      <c r="W4068">
        <f t="shared" si="255"/>
        <v>-342.62329999999997</v>
      </c>
      <c r="X4068">
        <f t="shared" si="256"/>
        <v>203.33471999999983</v>
      </c>
      <c r="Y4068">
        <f t="shared" si="256"/>
        <v>110.70159000000001</v>
      </c>
      <c r="Z4068">
        <f t="shared" si="256"/>
        <v>-346.86182000000008</v>
      </c>
      <c r="AA4068">
        <f t="shared" si="257"/>
        <v>13.43444999999997</v>
      </c>
    </row>
    <row r="4069" spans="1:27" x14ac:dyDescent="0.45">
      <c r="A4069">
        <v>5374</v>
      </c>
      <c r="B4069">
        <v>44.774999999999999</v>
      </c>
      <c r="C4069">
        <v>-1393.3909900000001</v>
      </c>
      <c r="D4069">
        <v>475.60390999999998</v>
      </c>
      <c r="E4069">
        <v>1473.3515600000001</v>
      </c>
      <c r="F4069">
        <v>-1530.1982399999999</v>
      </c>
      <c r="G4069">
        <v>409.63848999999999</v>
      </c>
      <c r="H4069">
        <v>1176.9332300000001</v>
      </c>
      <c r="I4069">
        <v>-1213.2835700000001</v>
      </c>
      <c r="J4069">
        <v>421.16913</v>
      </c>
      <c r="K4069">
        <v>1130.1368399999999</v>
      </c>
      <c r="L4069">
        <v>-1427.5784900000001</v>
      </c>
      <c r="M4069">
        <v>893.44019000000003</v>
      </c>
      <c r="N4069">
        <v>1490.8226299999999</v>
      </c>
      <c r="O4069">
        <v>-1547.8745100000001</v>
      </c>
      <c r="P4069">
        <v>920.76085999999998</v>
      </c>
      <c r="Q4069">
        <v>1186.15735</v>
      </c>
      <c r="R4069">
        <v>-1223.8353300000001</v>
      </c>
      <c r="S4069">
        <v>1004.34601</v>
      </c>
      <c r="T4069">
        <v>1143.35168</v>
      </c>
      <c r="U4069">
        <f t="shared" si="254"/>
        <v>180.10742000000005</v>
      </c>
      <c r="V4069">
        <f t="shared" si="255"/>
        <v>-54.434779999999989</v>
      </c>
      <c r="W4069">
        <f t="shared" si="255"/>
        <v>-343.21472000000017</v>
      </c>
      <c r="X4069">
        <f t="shared" si="256"/>
        <v>203.74315999999999</v>
      </c>
      <c r="Y4069">
        <f t="shared" si="256"/>
        <v>110.90581999999995</v>
      </c>
      <c r="Z4069">
        <f t="shared" si="256"/>
        <v>-347.4709499999999</v>
      </c>
      <c r="AA4069">
        <f t="shared" si="257"/>
        <v>13.214840000000095</v>
      </c>
    </row>
    <row r="4070" spans="1:27" x14ac:dyDescent="0.45">
      <c r="A4070">
        <v>5375</v>
      </c>
      <c r="B4070">
        <v>44.783000000000001</v>
      </c>
      <c r="C4070">
        <v>-1393.4981700000001</v>
      </c>
      <c r="D4070">
        <v>475.47964000000002</v>
      </c>
      <c r="E4070">
        <v>1473.3247100000001</v>
      </c>
      <c r="F4070">
        <v>-1529.4829099999999</v>
      </c>
      <c r="G4070">
        <v>408.64172000000002</v>
      </c>
      <c r="H4070">
        <v>1175.85754</v>
      </c>
      <c r="I4070">
        <v>-1212.67896</v>
      </c>
      <c r="J4070">
        <v>421.29647999999997</v>
      </c>
      <c r="K4070">
        <v>1129.8167699999999</v>
      </c>
      <c r="L4070">
        <v>-1427.5500500000001</v>
      </c>
      <c r="M4070">
        <v>893.39020000000005</v>
      </c>
      <c r="N4070">
        <v>1490.79187</v>
      </c>
      <c r="O4070">
        <v>-1547.3878199999999</v>
      </c>
      <c r="P4070">
        <v>920.92871000000002</v>
      </c>
      <c r="Q4070">
        <v>1185.8741500000001</v>
      </c>
      <c r="R4070">
        <v>-1223.36169</v>
      </c>
      <c r="S4070">
        <v>1005.52277</v>
      </c>
      <c r="T4070">
        <v>1143.55981</v>
      </c>
      <c r="U4070">
        <f t="shared" si="254"/>
        <v>180.81921000000011</v>
      </c>
      <c r="V4070">
        <f t="shared" si="255"/>
        <v>-54.183160000000044</v>
      </c>
      <c r="W4070">
        <f t="shared" si="255"/>
        <v>-343.50794000000019</v>
      </c>
      <c r="X4070">
        <f t="shared" si="256"/>
        <v>204.1883600000001</v>
      </c>
      <c r="Y4070">
        <f t="shared" si="256"/>
        <v>112.13256999999999</v>
      </c>
      <c r="Z4070">
        <f t="shared" si="256"/>
        <v>-347.23206000000005</v>
      </c>
      <c r="AA4070">
        <f t="shared" si="257"/>
        <v>13.743040000000065</v>
      </c>
    </row>
    <row r="4071" spans="1:27" x14ac:dyDescent="0.45">
      <c r="A4071">
        <v>5376</v>
      </c>
      <c r="B4071">
        <v>44.792000000000002</v>
      </c>
      <c r="C4071">
        <v>-1393.53027</v>
      </c>
      <c r="D4071">
        <v>475.45015999999998</v>
      </c>
      <c r="E4071">
        <v>1473.2974899999999</v>
      </c>
      <c r="F4071">
        <v>-1528.9137000000001</v>
      </c>
      <c r="G4071">
        <v>408.33654999999999</v>
      </c>
      <c r="H4071">
        <v>1175.3281300000001</v>
      </c>
      <c r="I4071">
        <v>-1211.9744900000001</v>
      </c>
      <c r="J4071">
        <v>421.24295000000001</v>
      </c>
      <c r="K4071">
        <v>1129.4644800000001</v>
      </c>
      <c r="L4071">
        <v>-1427.5324700000001</v>
      </c>
      <c r="M4071">
        <v>893.37720000000002</v>
      </c>
      <c r="N4071">
        <v>1490.79187</v>
      </c>
      <c r="O4071">
        <v>-1546.97424</v>
      </c>
      <c r="P4071">
        <v>921.16156000000001</v>
      </c>
      <c r="Q4071">
        <v>1185.66626</v>
      </c>
      <c r="R4071">
        <v>-1222.43127</v>
      </c>
      <c r="S4071">
        <v>1004.65747</v>
      </c>
      <c r="T4071">
        <v>1141.9896200000001</v>
      </c>
      <c r="U4071">
        <f t="shared" si="254"/>
        <v>181.55577999999991</v>
      </c>
      <c r="V4071">
        <f t="shared" si="255"/>
        <v>-54.207209999999975</v>
      </c>
      <c r="W4071">
        <f t="shared" si="255"/>
        <v>-343.83300999999983</v>
      </c>
      <c r="X4071">
        <f t="shared" si="256"/>
        <v>205.10120000000006</v>
      </c>
      <c r="Y4071">
        <f t="shared" si="256"/>
        <v>111.28026999999997</v>
      </c>
      <c r="Z4071">
        <f t="shared" si="256"/>
        <v>-348.80224999999996</v>
      </c>
      <c r="AA4071">
        <f t="shared" si="257"/>
        <v>12.525139999999965</v>
      </c>
    </row>
    <row r="4072" spans="1:27" x14ac:dyDescent="0.45">
      <c r="A4072">
        <v>5377</v>
      </c>
      <c r="B4072">
        <v>44.8</v>
      </c>
      <c r="C4072">
        <v>-1391.63489</v>
      </c>
      <c r="D4072">
        <v>476.37799000000001</v>
      </c>
      <c r="E4072">
        <v>1473.02881</v>
      </c>
      <c r="F4072">
        <v>-1528.1556399999999</v>
      </c>
      <c r="G4072">
        <v>408.92401000000001</v>
      </c>
      <c r="H4072">
        <v>1175.4372599999999</v>
      </c>
      <c r="I4072">
        <v>-1211.1008300000001</v>
      </c>
      <c r="J4072">
        <v>421.06769000000003</v>
      </c>
      <c r="K4072">
        <v>1128.9525100000001</v>
      </c>
      <c r="L4072">
        <v>-1427.43091</v>
      </c>
      <c r="M4072">
        <v>893.18829000000005</v>
      </c>
      <c r="N4072">
        <v>1490.7641599999999</v>
      </c>
      <c r="O4072">
        <v>-1546.88184</v>
      </c>
      <c r="P4072">
        <v>921.99207000000001</v>
      </c>
      <c r="Q4072">
        <v>1185.89526</v>
      </c>
      <c r="R4072">
        <v>-1222.0152599999999</v>
      </c>
      <c r="S4072">
        <v>1005.83606</v>
      </c>
      <c r="T4072">
        <v>1142.05151</v>
      </c>
      <c r="U4072">
        <f t="shared" si="254"/>
        <v>180.53405999999995</v>
      </c>
      <c r="V4072">
        <f t="shared" si="255"/>
        <v>-55.310299999999984</v>
      </c>
      <c r="W4072">
        <f t="shared" si="255"/>
        <v>-344.07629999999995</v>
      </c>
      <c r="X4072">
        <f t="shared" si="256"/>
        <v>205.41565000000014</v>
      </c>
      <c r="Y4072">
        <f t="shared" si="256"/>
        <v>112.64776999999992</v>
      </c>
      <c r="Z4072">
        <f t="shared" si="256"/>
        <v>-348.71264999999994</v>
      </c>
      <c r="AA4072">
        <f t="shared" si="257"/>
        <v>13.098999999999933</v>
      </c>
    </row>
    <row r="4073" spans="1:27" x14ac:dyDescent="0.45">
      <c r="A4073">
        <v>5378</v>
      </c>
      <c r="B4073">
        <v>44.808</v>
      </c>
      <c r="C4073">
        <v>-1393.62329</v>
      </c>
      <c r="D4073">
        <v>475.32378999999997</v>
      </c>
      <c r="E4073">
        <v>1473.18604</v>
      </c>
      <c r="F4073">
        <v>-1527.6760300000001</v>
      </c>
      <c r="G4073">
        <v>408.20868000000002</v>
      </c>
      <c r="H4073">
        <v>1174.5095200000001</v>
      </c>
      <c r="I4073">
        <v>-1209.39148</v>
      </c>
      <c r="J4073">
        <v>421.91109999999998</v>
      </c>
      <c r="K4073">
        <v>1128.9902300000001</v>
      </c>
      <c r="L4073">
        <v>-1427.3992900000001</v>
      </c>
      <c r="M4073">
        <v>893.17229999999995</v>
      </c>
      <c r="N4073">
        <v>1490.6966600000001</v>
      </c>
      <c r="O4073">
        <v>-1546.3013900000001</v>
      </c>
      <c r="P4073">
        <v>922.19152999999994</v>
      </c>
      <c r="Q4073">
        <v>1185.6629600000001</v>
      </c>
      <c r="R4073">
        <v>-1220.9084499999999</v>
      </c>
      <c r="S4073">
        <v>1005.052</v>
      </c>
      <c r="T4073">
        <v>1140.146</v>
      </c>
      <c r="U4073">
        <f t="shared" ref="U4073:U4136" si="258">I4073-C4073</f>
        <v>184.23181</v>
      </c>
      <c r="V4073">
        <f t="shared" ref="V4073:W4136" si="259">J4073-D4073</f>
        <v>-53.412689999999998</v>
      </c>
      <c r="W4073">
        <f t="shared" si="259"/>
        <v>-344.19580999999994</v>
      </c>
      <c r="X4073">
        <f t="shared" si="256"/>
        <v>206.49084000000016</v>
      </c>
      <c r="Y4073">
        <f t="shared" si="256"/>
        <v>111.87970000000007</v>
      </c>
      <c r="Z4073">
        <f t="shared" si="256"/>
        <v>-350.55066000000011</v>
      </c>
      <c r="AA4073">
        <f t="shared" si="257"/>
        <v>11.155769999999848</v>
      </c>
    </row>
    <row r="4074" spans="1:27" x14ac:dyDescent="0.45">
      <c r="A4074">
        <v>5379</v>
      </c>
      <c r="B4074">
        <v>44.817</v>
      </c>
      <c r="C4074">
        <v>-1391.6228000000001</v>
      </c>
      <c r="D4074">
        <v>476.33208999999999</v>
      </c>
      <c r="E4074">
        <v>1472.9042999999999</v>
      </c>
      <c r="F4074">
        <v>-1527.2384</v>
      </c>
      <c r="G4074">
        <v>408.69394</v>
      </c>
      <c r="H4074">
        <v>1174.79089</v>
      </c>
      <c r="I4074">
        <v>-1209.5853300000001</v>
      </c>
      <c r="J4074">
        <v>420.77863000000002</v>
      </c>
      <c r="K4074">
        <v>1128.01819</v>
      </c>
      <c r="L4074">
        <v>-1427.24927</v>
      </c>
      <c r="M4074">
        <v>893.00329999999997</v>
      </c>
      <c r="N4074">
        <v>1490.5976599999999</v>
      </c>
      <c r="O4074">
        <v>-1545.7169200000001</v>
      </c>
      <c r="P4074">
        <v>922.38538000000005</v>
      </c>
      <c r="Q4074">
        <v>1185.40076</v>
      </c>
      <c r="R4074">
        <v>-1220.1792</v>
      </c>
      <c r="S4074">
        <v>1005.3291</v>
      </c>
      <c r="T4074">
        <v>1139.21326</v>
      </c>
      <c r="U4074">
        <f t="shared" si="258"/>
        <v>182.03746999999998</v>
      </c>
      <c r="V4074">
        <f t="shared" si="259"/>
        <v>-55.553459999999973</v>
      </c>
      <c r="W4074">
        <f t="shared" si="259"/>
        <v>-344.88610999999992</v>
      </c>
      <c r="X4074">
        <f t="shared" si="256"/>
        <v>207.07006999999999</v>
      </c>
      <c r="Y4074">
        <f t="shared" si="256"/>
        <v>112.32580000000007</v>
      </c>
      <c r="Z4074">
        <f t="shared" si="256"/>
        <v>-351.38439999999991</v>
      </c>
      <c r="AA4074">
        <f t="shared" si="257"/>
        <v>11.195069999999987</v>
      </c>
    </row>
    <row r="4075" spans="1:27" x14ac:dyDescent="0.45">
      <c r="A4075">
        <v>5380</v>
      </c>
      <c r="B4075">
        <v>44.825000000000003</v>
      </c>
      <c r="C4075">
        <v>-1391.5989999999999</v>
      </c>
      <c r="D4075">
        <v>476.34267999999997</v>
      </c>
      <c r="E4075">
        <v>1472.8885499999999</v>
      </c>
      <c r="F4075">
        <v>-1526.39734</v>
      </c>
      <c r="G4075">
        <v>408.04547000000002</v>
      </c>
      <c r="H4075">
        <v>1173.48108</v>
      </c>
      <c r="I4075">
        <v>-1208.6856700000001</v>
      </c>
      <c r="J4075">
        <v>420.15017999999998</v>
      </c>
      <c r="K4075">
        <v>1127.6114500000001</v>
      </c>
      <c r="L4075">
        <v>-1427.26929</v>
      </c>
      <c r="M4075">
        <v>892.91759999999999</v>
      </c>
      <c r="N4075">
        <v>1490.5811799999999</v>
      </c>
      <c r="O4075">
        <v>-1545.2114300000001</v>
      </c>
      <c r="P4075">
        <v>922.56439</v>
      </c>
      <c r="Q4075">
        <v>1185.10852</v>
      </c>
      <c r="R4075">
        <v>-1219.48657</v>
      </c>
      <c r="S4075">
        <v>1005.36957</v>
      </c>
      <c r="T4075">
        <v>1138.35303</v>
      </c>
      <c r="U4075">
        <f t="shared" si="258"/>
        <v>182.91332999999986</v>
      </c>
      <c r="V4075">
        <f t="shared" si="259"/>
        <v>-56.192499999999995</v>
      </c>
      <c r="W4075">
        <f t="shared" si="259"/>
        <v>-345.27709999999979</v>
      </c>
      <c r="X4075">
        <f t="shared" si="256"/>
        <v>207.78271999999993</v>
      </c>
      <c r="Y4075">
        <f t="shared" si="256"/>
        <v>112.45196999999996</v>
      </c>
      <c r="Z4075">
        <f t="shared" si="256"/>
        <v>-352.22814999999991</v>
      </c>
      <c r="AA4075">
        <f t="shared" si="257"/>
        <v>10.741579999999885</v>
      </c>
    </row>
    <row r="4076" spans="1:27" x14ac:dyDescent="0.45">
      <c r="A4076">
        <v>5381</v>
      </c>
      <c r="B4076">
        <v>44.832999999999998</v>
      </c>
      <c r="C4076">
        <v>-1391.52637</v>
      </c>
      <c r="D4076">
        <v>476.30086999999997</v>
      </c>
      <c r="E4076">
        <v>1472.7489</v>
      </c>
      <c r="F4076">
        <v>-1525.00208</v>
      </c>
      <c r="G4076">
        <v>408.59055000000001</v>
      </c>
      <c r="H4076">
        <v>1173.7019</v>
      </c>
      <c r="I4076">
        <v>-1207.87354</v>
      </c>
      <c r="J4076">
        <v>419.91512999999998</v>
      </c>
      <c r="K4076">
        <v>1127.0135499999999</v>
      </c>
      <c r="L4076">
        <v>-1427.40247</v>
      </c>
      <c r="M4076">
        <v>893.01471000000004</v>
      </c>
      <c r="N4076">
        <v>1490.66418</v>
      </c>
      <c r="O4076">
        <v>-1544.7882099999999</v>
      </c>
      <c r="P4076">
        <v>922.85663</v>
      </c>
      <c r="Q4076">
        <v>1184.9119900000001</v>
      </c>
      <c r="R4076">
        <v>-1218.7688000000001</v>
      </c>
      <c r="S4076">
        <v>1005.56049</v>
      </c>
      <c r="T4076">
        <v>1137.49207</v>
      </c>
      <c r="U4076">
        <f t="shared" si="258"/>
        <v>183.65282999999999</v>
      </c>
      <c r="V4076">
        <f t="shared" si="259"/>
        <v>-56.385739999999998</v>
      </c>
      <c r="W4076">
        <f t="shared" si="259"/>
        <v>-345.73535000000015</v>
      </c>
      <c r="X4076">
        <f t="shared" si="256"/>
        <v>208.63366999999994</v>
      </c>
      <c r="Y4076">
        <f t="shared" si="256"/>
        <v>112.54577999999992</v>
      </c>
      <c r="Z4076">
        <f t="shared" si="256"/>
        <v>-353.17210999999998</v>
      </c>
      <c r="AA4076">
        <f t="shared" si="257"/>
        <v>10.478520000000117</v>
      </c>
    </row>
    <row r="4077" spans="1:27" x14ac:dyDescent="0.45">
      <c r="A4077">
        <v>5382</v>
      </c>
      <c r="B4077">
        <v>44.841999999999999</v>
      </c>
      <c r="C4077">
        <v>-1391.60474</v>
      </c>
      <c r="D4077">
        <v>476.26085999999998</v>
      </c>
      <c r="E4077">
        <v>1472.85547</v>
      </c>
      <c r="F4077">
        <v>-1524.77991</v>
      </c>
      <c r="G4077">
        <v>408.55219</v>
      </c>
      <c r="H4077">
        <v>1173.4563000000001</v>
      </c>
      <c r="I4077">
        <v>-1207.05493</v>
      </c>
      <c r="J4077">
        <v>419.70334000000003</v>
      </c>
      <c r="K4077">
        <v>1126.57898</v>
      </c>
      <c r="L4077">
        <v>-1427.28882</v>
      </c>
      <c r="M4077">
        <v>892.86023</v>
      </c>
      <c r="N4077">
        <v>1490.57764</v>
      </c>
      <c r="O4077">
        <v>-1544.2141099999999</v>
      </c>
      <c r="P4077">
        <v>922.80718999999999</v>
      </c>
      <c r="Q4077">
        <v>1184.69543</v>
      </c>
      <c r="R4077">
        <v>-1218.17102</v>
      </c>
      <c r="S4077">
        <v>1005.73743</v>
      </c>
      <c r="T4077">
        <v>1136.66833</v>
      </c>
      <c r="U4077">
        <f t="shared" si="258"/>
        <v>184.54980999999998</v>
      </c>
      <c r="V4077">
        <f t="shared" si="259"/>
        <v>-56.557519999999954</v>
      </c>
      <c r="W4077">
        <f t="shared" si="259"/>
        <v>-346.27648999999997</v>
      </c>
      <c r="X4077">
        <f t="shared" si="256"/>
        <v>209.11779999999999</v>
      </c>
      <c r="Y4077">
        <f t="shared" si="256"/>
        <v>112.87720000000002</v>
      </c>
      <c r="Z4077">
        <f t="shared" si="256"/>
        <v>-353.90931</v>
      </c>
      <c r="AA4077">
        <f t="shared" si="257"/>
        <v>10.089349999999968</v>
      </c>
    </row>
    <row r="4078" spans="1:27" x14ac:dyDescent="0.45">
      <c r="A4078">
        <v>5383</v>
      </c>
      <c r="B4078">
        <v>44.85</v>
      </c>
      <c r="C4078">
        <v>-1393.83203</v>
      </c>
      <c r="D4078">
        <v>475.11498999999998</v>
      </c>
      <c r="E4078">
        <v>1473.1853000000001</v>
      </c>
      <c r="F4078">
        <v>-1524.41785</v>
      </c>
      <c r="G4078">
        <v>407.54964999999999</v>
      </c>
      <c r="H4078">
        <v>1172.69299</v>
      </c>
      <c r="I4078">
        <v>-1205.99548</v>
      </c>
      <c r="J4078">
        <v>419.21233999999998</v>
      </c>
      <c r="K4078">
        <v>1125.93372</v>
      </c>
      <c r="L4078">
        <v>-1427.3332499999999</v>
      </c>
      <c r="M4078">
        <v>892.80847000000006</v>
      </c>
      <c r="N4078">
        <v>1490.50586</v>
      </c>
      <c r="O4078">
        <v>-1543.59924</v>
      </c>
      <c r="P4078">
        <v>922.99994000000004</v>
      </c>
      <c r="Q4078">
        <v>1184.396</v>
      </c>
      <c r="R4078">
        <v>-1217.32629</v>
      </c>
      <c r="S4078">
        <v>1005.81177</v>
      </c>
      <c r="T4078">
        <v>1135.77649</v>
      </c>
      <c r="U4078">
        <f t="shared" si="258"/>
        <v>187.83654999999999</v>
      </c>
      <c r="V4078">
        <f t="shared" si="259"/>
        <v>-55.902649999999994</v>
      </c>
      <c r="W4078">
        <f t="shared" si="259"/>
        <v>-347.2515800000001</v>
      </c>
      <c r="X4078">
        <f t="shared" si="256"/>
        <v>210.00695999999994</v>
      </c>
      <c r="Y4078">
        <f t="shared" si="256"/>
        <v>113.00329999999997</v>
      </c>
      <c r="Z4078">
        <f t="shared" si="256"/>
        <v>-354.72937000000002</v>
      </c>
      <c r="AA4078">
        <f t="shared" si="257"/>
        <v>9.8427699999999732</v>
      </c>
    </row>
    <row r="4079" spans="1:27" x14ac:dyDescent="0.45">
      <c r="A4079">
        <v>5384</v>
      </c>
      <c r="B4079">
        <v>44.857999999999997</v>
      </c>
      <c r="C4079">
        <v>-1391.5072</v>
      </c>
      <c r="D4079">
        <v>476.21622000000002</v>
      </c>
      <c r="E4079">
        <v>1472.7222899999999</v>
      </c>
      <c r="F4079">
        <v>-1523.69238</v>
      </c>
      <c r="G4079">
        <v>408.12261999999998</v>
      </c>
      <c r="H4079">
        <v>1173.03467</v>
      </c>
      <c r="I4079">
        <v>-1204.7834499999999</v>
      </c>
      <c r="J4079">
        <v>420.94333</v>
      </c>
      <c r="K4079">
        <v>1126.21082</v>
      </c>
      <c r="L4079">
        <v>-1427.3359399999999</v>
      </c>
      <c r="M4079">
        <v>892.83936000000006</v>
      </c>
      <c r="N4079">
        <v>1490.58545</v>
      </c>
      <c r="O4079">
        <v>-1543.03918</v>
      </c>
      <c r="P4079">
        <v>923.08831999999995</v>
      </c>
      <c r="Q4079">
        <v>1184.1932400000001</v>
      </c>
      <c r="R4079">
        <v>-1216.77637</v>
      </c>
      <c r="S4079">
        <v>1006.10919</v>
      </c>
      <c r="T4079">
        <v>1135.0279499999999</v>
      </c>
      <c r="U4079">
        <f t="shared" si="258"/>
        <v>186.72375000000011</v>
      </c>
      <c r="V4079">
        <f t="shared" si="259"/>
        <v>-55.272890000000018</v>
      </c>
      <c r="W4079">
        <f t="shared" si="259"/>
        <v>-346.51146999999992</v>
      </c>
      <c r="X4079">
        <f t="shared" si="256"/>
        <v>210.55956999999989</v>
      </c>
      <c r="Y4079">
        <f t="shared" si="256"/>
        <v>113.26982999999996</v>
      </c>
      <c r="Z4079">
        <f t="shared" si="256"/>
        <v>-355.55750000000012</v>
      </c>
      <c r="AA4079">
        <f t="shared" si="257"/>
        <v>8.8171299999999064</v>
      </c>
    </row>
    <row r="4080" spans="1:27" x14ac:dyDescent="0.45">
      <c r="A4080">
        <v>5385</v>
      </c>
      <c r="B4080">
        <v>44.866999999999997</v>
      </c>
      <c r="C4080">
        <v>-1393.9305400000001</v>
      </c>
      <c r="D4080">
        <v>474.98468000000003</v>
      </c>
      <c r="E4080">
        <v>1473.1997100000001</v>
      </c>
      <c r="F4080">
        <v>-1522.95056</v>
      </c>
      <c r="G4080">
        <v>407.17971999999997</v>
      </c>
      <c r="H4080">
        <v>1171.9480000000001</v>
      </c>
      <c r="I4080">
        <v>-1204.4516599999999</v>
      </c>
      <c r="J4080">
        <v>419.17966000000001</v>
      </c>
      <c r="K4080">
        <v>1125.00134</v>
      </c>
      <c r="L4080">
        <v>-1427.2690399999999</v>
      </c>
      <c r="M4080">
        <v>892.68480999999997</v>
      </c>
      <c r="N4080">
        <v>1490.4796100000001</v>
      </c>
      <c r="O4080">
        <v>-1542.59473</v>
      </c>
      <c r="P4080">
        <v>923.17834000000005</v>
      </c>
      <c r="Q4080">
        <v>1184.0169699999999</v>
      </c>
      <c r="R4080">
        <v>-1216.1306199999999</v>
      </c>
      <c r="S4080">
        <v>1006.21741</v>
      </c>
      <c r="T4080">
        <v>1134.2852800000001</v>
      </c>
      <c r="U4080">
        <f t="shared" si="258"/>
        <v>189.47888000000012</v>
      </c>
      <c r="V4080">
        <f t="shared" si="259"/>
        <v>-55.805020000000013</v>
      </c>
      <c r="W4080">
        <f t="shared" si="259"/>
        <v>-348.19837000000007</v>
      </c>
      <c r="X4080">
        <f t="shared" si="256"/>
        <v>211.13842</v>
      </c>
      <c r="Y4080">
        <f t="shared" si="256"/>
        <v>113.5326</v>
      </c>
      <c r="Z4080">
        <f t="shared" si="256"/>
        <v>-356.19433000000004</v>
      </c>
      <c r="AA4080">
        <f t="shared" si="257"/>
        <v>9.2839400000000296</v>
      </c>
    </row>
    <row r="4081" spans="1:27" x14ac:dyDescent="0.45">
      <c r="A4081">
        <v>5386</v>
      </c>
      <c r="B4081">
        <v>44.875</v>
      </c>
      <c r="C4081">
        <v>-1393.52844</v>
      </c>
      <c r="D4081">
        <v>475.17937999999998</v>
      </c>
      <c r="E4081">
        <v>1473.03918</v>
      </c>
      <c r="F4081">
        <v>-1522.46631</v>
      </c>
      <c r="G4081">
        <v>406.98383000000001</v>
      </c>
      <c r="H4081">
        <v>1171.6498999999999</v>
      </c>
      <c r="I4081">
        <v>-1203.66797</v>
      </c>
      <c r="J4081">
        <v>418.96947999999998</v>
      </c>
      <c r="K4081">
        <v>1124.5320999999999</v>
      </c>
      <c r="L4081">
        <v>-1427.3347200000001</v>
      </c>
      <c r="M4081">
        <v>892.67071999999996</v>
      </c>
      <c r="N4081">
        <v>1490.5177000000001</v>
      </c>
      <c r="O4081">
        <v>-1542.09131</v>
      </c>
      <c r="P4081">
        <v>923.29223999999999</v>
      </c>
      <c r="Q4081">
        <v>1183.78748</v>
      </c>
      <c r="R4081">
        <v>-1215.35754</v>
      </c>
      <c r="S4081">
        <v>1006.29266</v>
      </c>
      <c r="T4081">
        <v>1133.4023400000001</v>
      </c>
      <c r="U4081">
        <f t="shared" si="258"/>
        <v>189.86047000000008</v>
      </c>
      <c r="V4081">
        <f t="shared" si="259"/>
        <v>-56.209900000000005</v>
      </c>
      <c r="W4081">
        <f t="shared" si="259"/>
        <v>-348.50708000000009</v>
      </c>
      <c r="X4081">
        <f t="shared" si="256"/>
        <v>211.97718000000009</v>
      </c>
      <c r="Y4081">
        <f t="shared" si="256"/>
        <v>113.62194</v>
      </c>
      <c r="Z4081">
        <f t="shared" si="256"/>
        <v>-357.11536000000001</v>
      </c>
      <c r="AA4081">
        <f t="shared" si="257"/>
        <v>8.8702400000001944</v>
      </c>
    </row>
    <row r="4082" spans="1:27" x14ac:dyDescent="0.45">
      <c r="A4082">
        <v>5387</v>
      </c>
      <c r="B4082">
        <v>44.883000000000003</v>
      </c>
      <c r="C4082">
        <v>-1393.6457499999999</v>
      </c>
      <c r="D4082">
        <v>475.04613999999998</v>
      </c>
      <c r="E4082">
        <v>1473.00244</v>
      </c>
      <c r="F4082">
        <v>-1521.7415800000001</v>
      </c>
      <c r="G4082">
        <v>407.53737999999998</v>
      </c>
      <c r="H4082">
        <v>1171.7146</v>
      </c>
      <c r="I4082">
        <v>-1202.9606900000001</v>
      </c>
      <c r="J4082">
        <v>418.73077000000001</v>
      </c>
      <c r="K4082">
        <v>1123.94263</v>
      </c>
      <c r="L4082">
        <v>-1427.1915300000001</v>
      </c>
      <c r="M4082">
        <v>892.54858000000002</v>
      </c>
      <c r="N4082">
        <v>1490.52612</v>
      </c>
      <c r="O4082">
        <v>-1541.66455</v>
      </c>
      <c r="P4082">
        <v>923.42705999999998</v>
      </c>
      <c r="Q4082">
        <v>1183.6372100000001</v>
      </c>
      <c r="R4082">
        <v>-1214.7133799999999</v>
      </c>
      <c r="S4082">
        <v>1006.49371</v>
      </c>
      <c r="T4082">
        <v>1132.61853</v>
      </c>
      <c r="U4082">
        <f t="shared" si="258"/>
        <v>190.68505999999979</v>
      </c>
      <c r="V4082">
        <f t="shared" si="259"/>
        <v>-56.315369999999973</v>
      </c>
      <c r="W4082">
        <f t="shared" si="259"/>
        <v>-349.05980999999997</v>
      </c>
      <c r="X4082">
        <f t="shared" si="256"/>
        <v>212.47815000000014</v>
      </c>
      <c r="Y4082">
        <f t="shared" si="256"/>
        <v>113.94512999999995</v>
      </c>
      <c r="Z4082">
        <f t="shared" si="256"/>
        <v>-357.90759000000003</v>
      </c>
      <c r="AA4082">
        <f t="shared" si="257"/>
        <v>8.675899999999956</v>
      </c>
    </row>
    <row r="4083" spans="1:27" x14ac:dyDescent="0.45">
      <c r="A4083">
        <v>5388</v>
      </c>
      <c r="B4083">
        <v>44.892000000000003</v>
      </c>
      <c r="C4083">
        <v>-1393.5862999999999</v>
      </c>
      <c r="D4083">
        <v>475.10629</v>
      </c>
      <c r="E4083">
        <v>1473.0390600000001</v>
      </c>
      <c r="F4083">
        <v>-1521.3009</v>
      </c>
      <c r="G4083">
        <v>406.86829</v>
      </c>
      <c r="H4083">
        <v>1170.9610600000001</v>
      </c>
      <c r="I4083">
        <v>-1201.3072500000001</v>
      </c>
      <c r="J4083">
        <v>419.4393</v>
      </c>
      <c r="K4083">
        <v>1123.7354700000001</v>
      </c>
      <c r="L4083">
        <v>-1427.32422</v>
      </c>
      <c r="M4083">
        <v>892.55316000000005</v>
      </c>
      <c r="N4083">
        <v>1490.61267</v>
      </c>
      <c r="O4083">
        <v>-1541.23279</v>
      </c>
      <c r="P4083">
        <v>923.60059000000001</v>
      </c>
      <c r="Q4083">
        <v>1183.4811999999999</v>
      </c>
      <c r="R4083">
        <v>-1214.1495399999999</v>
      </c>
      <c r="S4083">
        <v>1006.69647</v>
      </c>
      <c r="T4083">
        <v>1131.8431399999999</v>
      </c>
      <c r="U4083">
        <f t="shared" si="258"/>
        <v>192.27904999999987</v>
      </c>
      <c r="V4083">
        <f t="shared" si="259"/>
        <v>-55.666989999999998</v>
      </c>
      <c r="W4083">
        <f t="shared" si="259"/>
        <v>-349.30358999999999</v>
      </c>
      <c r="X4083">
        <f t="shared" si="256"/>
        <v>213.17468000000008</v>
      </c>
      <c r="Y4083">
        <f t="shared" si="256"/>
        <v>114.14330999999993</v>
      </c>
      <c r="Z4083">
        <f t="shared" si="256"/>
        <v>-358.76953000000003</v>
      </c>
      <c r="AA4083">
        <f t="shared" si="257"/>
        <v>8.1076699999998709</v>
      </c>
    </row>
    <row r="4084" spans="1:27" x14ac:dyDescent="0.45">
      <c r="A4084">
        <v>5389</v>
      </c>
      <c r="B4084">
        <v>44.9</v>
      </c>
      <c r="C4084">
        <v>-1394.0805700000001</v>
      </c>
      <c r="D4084">
        <v>474.77652</v>
      </c>
      <c r="E4084">
        <v>1473.24524</v>
      </c>
      <c r="F4084">
        <v>-1519.9334699999999</v>
      </c>
      <c r="G4084">
        <v>407.54199</v>
      </c>
      <c r="H4084">
        <v>1170.90039</v>
      </c>
      <c r="I4084">
        <v>-1201.49243</v>
      </c>
      <c r="J4084">
        <v>418.27010999999999</v>
      </c>
      <c r="K4084">
        <v>1122.9716800000001</v>
      </c>
      <c r="L4084">
        <v>-1427.10754</v>
      </c>
      <c r="M4084">
        <v>892.36767999999995</v>
      </c>
      <c r="N4084">
        <v>1490.4733900000001</v>
      </c>
      <c r="O4084">
        <v>-1540.80774</v>
      </c>
      <c r="P4084">
        <v>923.82952999999998</v>
      </c>
      <c r="Q4084">
        <v>1183.3034700000001</v>
      </c>
      <c r="R4084">
        <v>-1213.43713</v>
      </c>
      <c r="S4084">
        <v>1006.9101000000001</v>
      </c>
      <c r="T4084">
        <v>1130.83167</v>
      </c>
      <c r="U4084">
        <f t="shared" si="258"/>
        <v>192.58814000000007</v>
      </c>
      <c r="V4084">
        <f t="shared" si="259"/>
        <v>-56.506410000000017</v>
      </c>
      <c r="W4084">
        <f t="shared" si="259"/>
        <v>-350.27355999999986</v>
      </c>
      <c r="X4084">
        <f t="shared" si="256"/>
        <v>213.67040999999995</v>
      </c>
      <c r="Y4084">
        <f t="shared" si="256"/>
        <v>114.54242000000011</v>
      </c>
      <c r="Z4084">
        <f t="shared" si="256"/>
        <v>-359.64172000000008</v>
      </c>
      <c r="AA4084">
        <f t="shared" si="257"/>
        <v>7.8599899999999252</v>
      </c>
    </row>
    <row r="4085" spans="1:27" x14ac:dyDescent="0.45">
      <c r="A4085">
        <v>5390</v>
      </c>
      <c r="B4085">
        <v>44.908000000000001</v>
      </c>
      <c r="C4085">
        <v>-1393.6987300000001</v>
      </c>
      <c r="D4085">
        <v>474.95969000000002</v>
      </c>
      <c r="E4085">
        <v>1473.05042</v>
      </c>
      <c r="F4085">
        <v>-1520.2025100000001</v>
      </c>
      <c r="G4085">
        <v>407.38040000000001</v>
      </c>
      <c r="H4085">
        <v>1170.8933099999999</v>
      </c>
      <c r="I4085">
        <v>-1199.8507099999999</v>
      </c>
      <c r="J4085">
        <v>418.70981</v>
      </c>
      <c r="K4085">
        <v>1122.7653800000001</v>
      </c>
      <c r="L4085">
        <v>-1427.1705300000001</v>
      </c>
      <c r="M4085">
        <v>892.41625999999997</v>
      </c>
      <c r="N4085">
        <v>1490.5752</v>
      </c>
      <c r="O4085">
        <v>-1540.37085</v>
      </c>
      <c r="P4085">
        <v>923.87891000000002</v>
      </c>
      <c r="Q4085">
        <v>1183.1066900000001</v>
      </c>
      <c r="R4085">
        <v>-1212.97522</v>
      </c>
      <c r="S4085">
        <v>1007.22522</v>
      </c>
      <c r="T4085">
        <v>1130.0387000000001</v>
      </c>
      <c r="U4085">
        <f t="shared" si="258"/>
        <v>193.84802000000013</v>
      </c>
      <c r="V4085">
        <f t="shared" si="259"/>
        <v>-56.249880000000019</v>
      </c>
      <c r="W4085">
        <f t="shared" si="259"/>
        <v>-350.28503999999998</v>
      </c>
      <c r="X4085">
        <f t="shared" si="256"/>
        <v>214.19531000000006</v>
      </c>
      <c r="Y4085">
        <f t="shared" si="256"/>
        <v>114.80896000000007</v>
      </c>
      <c r="Z4085">
        <f t="shared" si="256"/>
        <v>-360.53649999999993</v>
      </c>
      <c r="AA4085">
        <f t="shared" si="257"/>
        <v>7.2733200000000124</v>
      </c>
    </row>
    <row r="4086" spans="1:27" x14ac:dyDescent="0.45">
      <c r="A4086">
        <v>5391</v>
      </c>
      <c r="B4086">
        <v>44.917000000000002</v>
      </c>
      <c r="C4086">
        <v>-1393.2498800000001</v>
      </c>
      <c r="D4086">
        <v>475.11844000000002</v>
      </c>
      <c r="E4086">
        <v>1472.8984399999999</v>
      </c>
      <c r="F4086">
        <v>-1519.6792</v>
      </c>
      <c r="G4086">
        <v>406.72055</v>
      </c>
      <c r="H4086">
        <v>1170.09058</v>
      </c>
      <c r="I4086">
        <v>-1200.0703100000001</v>
      </c>
      <c r="J4086">
        <v>417.47842000000003</v>
      </c>
      <c r="K4086">
        <v>1121.9898700000001</v>
      </c>
      <c r="L4086">
        <v>-1427.0015900000001</v>
      </c>
      <c r="M4086">
        <v>892.09087999999997</v>
      </c>
      <c r="N4086">
        <v>1490.4093</v>
      </c>
      <c r="O4086">
        <v>-1539.94373</v>
      </c>
      <c r="P4086">
        <v>924.03692999999998</v>
      </c>
      <c r="Q4086">
        <v>1182.95569</v>
      </c>
      <c r="R4086">
        <v>-1213.42725</v>
      </c>
      <c r="S4086">
        <v>1007.70947</v>
      </c>
      <c r="T4086">
        <v>1129.6343999999999</v>
      </c>
      <c r="U4086">
        <f t="shared" si="258"/>
        <v>193.17957000000001</v>
      </c>
      <c r="V4086">
        <f t="shared" si="259"/>
        <v>-57.640019999999993</v>
      </c>
      <c r="W4086">
        <f t="shared" si="259"/>
        <v>-350.90856999999983</v>
      </c>
      <c r="X4086">
        <f t="shared" si="256"/>
        <v>213.57434000000012</v>
      </c>
      <c r="Y4086">
        <f t="shared" si="256"/>
        <v>115.61859000000004</v>
      </c>
      <c r="Z4086">
        <f t="shared" si="256"/>
        <v>-360.77490000000012</v>
      </c>
      <c r="AA4086">
        <f t="shared" si="257"/>
        <v>7.6445299999998042</v>
      </c>
    </row>
    <row r="4087" spans="1:27" x14ac:dyDescent="0.45">
      <c r="A4087">
        <v>5392</v>
      </c>
      <c r="B4087">
        <v>44.924999999999997</v>
      </c>
      <c r="C4087">
        <v>-1391.0103799999999</v>
      </c>
      <c r="D4087">
        <v>475.93689000000001</v>
      </c>
      <c r="E4087">
        <v>1472.7014200000001</v>
      </c>
      <c r="F4087">
        <v>-1519.4963399999999</v>
      </c>
      <c r="G4087">
        <v>407.47530999999998</v>
      </c>
      <c r="H4087">
        <v>1170.49414</v>
      </c>
      <c r="I4087">
        <v>-1199.41443</v>
      </c>
      <c r="J4087">
        <v>416.95209</v>
      </c>
      <c r="K4087">
        <v>1121.46912</v>
      </c>
      <c r="L4087">
        <v>-1426.9857199999999</v>
      </c>
      <c r="M4087">
        <v>892.09698000000003</v>
      </c>
      <c r="N4087">
        <v>1490.4341999999999</v>
      </c>
      <c r="O4087">
        <v>-1539.45508</v>
      </c>
      <c r="P4087">
        <v>924.20923000000005</v>
      </c>
      <c r="Q4087">
        <v>1182.7231400000001</v>
      </c>
      <c r="R4087">
        <v>-1211.8114</v>
      </c>
      <c r="S4087">
        <v>1007.73499</v>
      </c>
      <c r="T4087">
        <v>1128.41724</v>
      </c>
      <c r="U4087">
        <f t="shared" si="258"/>
        <v>191.5959499999999</v>
      </c>
      <c r="V4087">
        <f t="shared" si="259"/>
        <v>-58.984800000000007</v>
      </c>
      <c r="W4087">
        <f t="shared" si="259"/>
        <v>-351.23230000000012</v>
      </c>
      <c r="X4087">
        <f t="shared" si="256"/>
        <v>215.17431999999985</v>
      </c>
      <c r="Y4087">
        <f t="shared" si="256"/>
        <v>115.63801000000001</v>
      </c>
      <c r="Z4087">
        <f t="shared" si="256"/>
        <v>-362.01695999999993</v>
      </c>
      <c r="AA4087">
        <f t="shared" si="257"/>
        <v>6.9481200000000172</v>
      </c>
    </row>
    <row r="4088" spans="1:27" x14ac:dyDescent="0.45">
      <c r="A4088">
        <v>5393</v>
      </c>
      <c r="B4088">
        <v>44.933</v>
      </c>
      <c r="C4088">
        <v>-1393.3917200000001</v>
      </c>
      <c r="D4088">
        <v>474.87015000000002</v>
      </c>
      <c r="E4088">
        <v>1472.9845</v>
      </c>
      <c r="F4088">
        <v>-1519.2864999999999</v>
      </c>
      <c r="G4088">
        <v>407.4588</v>
      </c>
      <c r="H4088">
        <v>1170.3021200000001</v>
      </c>
      <c r="I4088">
        <v>-1198.7100800000001</v>
      </c>
      <c r="J4088">
        <v>416.81646999999998</v>
      </c>
      <c r="K4088">
        <v>1121.03198</v>
      </c>
      <c r="L4088">
        <v>-1427.0217299999999</v>
      </c>
      <c r="M4088">
        <v>892.02435000000003</v>
      </c>
      <c r="N4088">
        <v>1490.4593500000001</v>
      </c>
      <c r="O4088">
        <v>-1539.0678700000001</v>
      </c>
      <c r="P4088">
        <v>924.32543999999996</v>
      </c>
      <c r="Q4088">
        <v>1182.52844</v>
      </c>
      <c r="R4088">
        <v>-1211.37842</v>
      </c>
      <c r="S4088">
        <v>1008.01758</v>
      </c>
      <c r="T4088">
        <v>1127.8203100000001</v>
      </c>
      <c r="U4088">
        <f t="shared" si="258"/>
        <v>194.68164000000002</v>
      </c>
      <c r="V4088">
        <f t="shared" si="259"/>
        <v>-58.053680000000043</v>
      </c>
      <c r="W4088">
        <f t="shared" si="259"/>
        <v>-351.95252000000005</v>
      </c>
      <c r="X4088">
        <f t="shared" si="256"/>
        <v>215.64330999999993</v>
      </c>
      <c r="Y4088">
        <f t="shared" si="256"/>
        <v>115.99322999999993</v>
      </c>
      <c r="Z4088">
        <f t="shared" si="256"/>
        <v>-362.63904000000002</v>
      </c>
      <c r="AA4088">
        <f t="shared" si="257"/>
        <v>6.7883300000000872</v>
      </c>
    </row>
    <row r="4089" spans="1:27" x14ac:dyDescent="0.45">
      <c r="A4089">
        <v>5394</v>
      </c>
      <c r="B4089">
        <v>44.942</v>
      </c>
      <c r="C4089">
        <v>-1390.9211399999999</v>
      </c>
      <c r="D4089">
        <v>475.82245</v>
      </c>
      <c r="E4089">
        <v>1472.5622599999999</v>
      </c>
      <c r="F4089">
        <v>-1518.2834499999999</v>
      </c>
      <c r="G4089">
        <v>406.57754999999997</v>
      </c>
      <c r="H4089">
        <v>1169.3057899999999</v>
      </c>
      <c r="I4089">
        <v>-1198.14319</v>
      </c>
      <c r="J4089">
        <v>416.66464000000002</v>
      </c>
      <c r="K4089">
        <v>1120.56042</v>
      </c>
      <c r="L4089">
        <v>-1426.9514200000001</v>
      </c>
      <c r="M4089">
        <v>891.94574</v>
      </c>
      <c r="N4089">
        <v>1490.33899</v>
      </c>
      <c r="O4089">
        <v>-1538.5876499999999</v>
      </c>
      <c r="P4089">
        <v>924.23199</v>
      </c>
      <c r="Q4089">
        <v>1182.2854</v>
      </c>
      <c r="R4089">
        <v>-1211.0101299999999</v>
      </c>
      <c r="S4089">
        <v>1008.21021</v>
      </c>
      <c r="T4089">
        <v>1127.2971199999999</v>
      </c>
      <c r="U4089">
        <f t="shared" si="258"/>
        <v>192.77794999999992</v>
      </c>
      <c r="V4089">
        <f t="shared" si="259"/>
        <v>-59.157809999999984</v>
      </c>
      <c r="W4089">
        <f t="shared" si="259"/>
        <v>-352.0018399999999</v>
      </c>
      <c r="X4089">
        <f t="shared" si="256"/>
        <v>215.94129000000021</v>
      </c>
      <c r="Y4089">
        <f t="shared" si="256"/>
        <v>116.26446999999996</v>
      </c>
      <c r="Z4089">
        <f t="shared" si="256"/>
        <v>-363.04187000000002</v>
      </c>
      <c r="AA4089">
        <f t="shared" si="257"/>
        <v>6.736699999999928</v>
      </c>
    </row>
    <row r="4090" spans="1:27" x14ac:dyDescent="0.45">
      <c r="A4090">
        <v>5395</v>
      </c>
      <c r="B4090">
        <v>44.95</v>
      </c>
      <c r="C4090">
        <v>-1390.8538799999999</v>
      </c>
      <c r="D4090">
        <v>475.88348000000002</v>
      </c>
      <c r="E4090">
        <v>1472.51025</v>
      </c>
      <c r="F4090">
        <v>-1517.8714600000001</v>
      </c>
      <c r="G4090">
        <v>406.37860000000001</v>
      </c>
      <c r="H4090">
        <v>1169.17578</v>
      </c>
      <c r="I4090">
        <v>-1197.6756600000001</v>
      </c>
      <c r="J4090">
        <v>416.47208000000001</v>
      </c>
      <c r="K4090">
        <v>1120.08862</v>
      </c>
      <c r="L4090">
        <v>-1426.94128</v>
      </c>
      <c r="M4090">
        <v>891.82416000000001</v>
      </c>
      <c r="N4090">
        <v>1490.40967</v>
      </c>
      <c r="O4090">
        <v>-1538.18164</v>
      </c>
      <c r="P4090">
        <v>924.07721000000004</v>
      </c>
      <c r="Q4090">
        <v>1182.0474899999999</v>
      </c>
      <c r="R4090">
        <v>-1210.4575199999999</v>
      </c>
      <c r="S4090">
        <v>1008.20898</v>
      </c>
      <c r="T4090">
        <v>1126.76196</v>
      </c>
      <c r="U4090">
        <f t="shared" si="258"/>
        <v>193.17821999999978</v>
      </c>
      <c r="V4090">
        <f t="shared" si="259"/>
        <v>-59.411400000000015</v>
      </c>
      <c r="W4090">
        <f t="shared" si="259"/>
        <v>-352.42163000000005</v>
      </c>
      <c r="X4090">
        <f t="shared" si="256"/>
        <v>216.48376000000007</v>
      </c>
      <c r="Y4090">
        <f t="shared" si="256"/>
        <v>116.38481999999999</v>
      </c>
      <c r="Z4090">
        <f t="shared" si="256"/>
        <v>-363.64770999999996</v>
      </c>
      <c r="AA4090">
        <f t="shared" si="257"/>
        <v>6.6733400000000529</v>
      </c>
    </row>
    <row r="4091" spans="1:27" x14ac:dyDescent="0.45">
      <c r="A4091">
        <v>5396</v>
      </c>
      <c r="B4091">
        <v>44.957999999999998</v>
      </c>
      <c r="C4091">
        <v>-1390.7231400000001</v>
      </c>
      <c r="D4091">
        <v>475.69646999999998</v>
      </c>
      <c r="E4091">
        <v>1472.6873800000001</v>
      </c>
      <c r="F4091">
        <v>-1517.4984099999999</v>
      </c>
      <c r="G4091">
        <v>406.75894</v>
      </c>
      <c r="H4091">
        <v>1169.53784</v>
      </c>
      <c r="I4091">
        <v>-1197.0643299999999</v>
      </c>
      <c r="J4091">
        <v>416.44934000000001</v>
      </c>
      <c r="K4091">
        <v>1119.75244</v>
      </c>
      <c r="L4091">
        <v>-1426.9271200000001</v>
      </c>
      <c r="M4091">
        <v>891.69519000000003</v>
      </c>
      <c r="N4091">
        <v>1490.4368899999999</v>
      </c>
      <c r="O4091">
        <v>-1537.7241200000001</v>
      </c>
      <c r="P4091">
        <v>923.88684000000001</v>
      </c>
      <c r="Q4091">
        <v>1181.94019</v>
      </c>
      <c r="R4091">
        <v>-1209.91003</v>
      </c>
      <c r="S4091">
        <v>1008.20667</v>
      </c>
      <c r="T4091">
        <v>1126.2927199999999</v>
      </c>
      <c r="U4091">
        <f t="shared" si="258"/>
        <v>193.65881000000013</v>
      </c>
      <c r="V4091">
        <f t="shared" si="259"/>
        <v>-59.24712999999997</v>
      </c>
      <c r="W4091">
        <f t="shared" si="259"/>
        <v>-352.9349400000001</v>
      </c>
      <c r="X4091">
        <f t="shared" si="256"/>
        <v>217.01709000000005</v>
      </c>
      <c r="Y4091">
        <f t="shared" si="256"/>
        <v>116.51148000000001</v>
      </c>
      <c r="Z4091">
        <f t="shared" si="256"/>
        <v>-364.14417000000003</v>
      </c>
      <c r="AA4091">
        <f t="shared" si="257"/>
        <v>6.5402799999999388</v>
      </c>
    </row>
    <row r="4092" spans="1:27" x14ac:dyDescent="0.45">
      <c r="A4092">
        <v>5397</v>
      </c>
      <c r="B4092">
        <v>44.966999999999999</v>
      </c>
      <c r="C4092">
        <v>-1390.3438699999999</v>
      </c>
      <c r="D4092">
        <v>475.56882000000002</v>
      </c>
      <c r="E4092">
        <v>1472.4521500000001</v>
      </c>
      <c r="F4092">
        <v>-1515.9303</v>
      </c>
      <c r="G4092">
        <v>406.77166999999997</v>
      </c>
      <c r="H4092">
        <v>1169.0338099999999</v>
      </c>
      <c r="I4092">
        <v>-1196.62781</v>
      </c>
      <c r="J4092">
        <v>416.42874</v>
      </c>
      <c r="K4092">
        <v>1119.38428</v>
      </c>
      <c r="L4092">
        <v>-1426.9301800000001</v>
      </c>
      <c r="M4092">
        <v>891.75329999999997</v>
      </c>
      <c r="N4092">
        <v>1490.40137</v>
      </c>
      <c r="O4092">
        <v>-1537.3843999999999</v>
      </c>
      <c r="P4092">
        <v>923.80939000000001</v>
      </c>
      <c r="Q4092">
        <v>1181.7351100000001</v>
      </c>
      <c r="R4092">
        <v>-1209.50757</v>
      </c>
      <c r="S4092">
        <v>1008.2738000000001</v>
      </c>
      <c r="T4092">
        <v>1125.8686499999999</v>
      </c>
      <c r="U4092">
        <f t="shared" si="258"/>
        <v>193.71605999999997</v>
      </c>
      <c r="V4092">
        <f t="shared" si="259"/>
        <v>-59.140080000000012</v>
      </c>
      <c r="W4092">
        <f t="shared" si="259"/>
        <v>-353.06787000000008</v>
      </c>
      <c r="X4092">
        <f t="shared" si="256"/>
        <v>217.42261000000008</v>
      </c>
      <c r="Y4092">
        <f t="shared" si="256"/>
        <v>116.52050000000008</v>
      </c>
      <c r="Z4092">
        <f t="shared" si="256"/>
        <v>-364.53272000000015</v>
      </c>
      <c r="AA4092">
        <f t="shared" si="257"/>
        <v>6.4843699999998989</v>
      </c>
    </row>
    <row r="4093" spans="1:27" x14ac:dyDescent="0.45">
      <c r="A4093">
        <v>5398</v>
      </c>
      <c r="B4093">
        <v>44.975000000000001</v>
      </c>
      <c r="C4093">
        <v>-1390.5296599999999</v>
      </c>
      <c r="D4093">
        <v>475.65535999999997</v>
      </c>
      <c r="E4093">
        <v>1472.4799800000001</v>
      </c>
      <c r="F4093">
        <v>-1516.45496</v>
      </c>
      <c r="G4093">
        <v>405.77132999999998</v>
      </c>
      <c r="H4093">
        <v>1168.5341800000001</v>
      </c>
      <c r="I4093">
        <v>-1196.2580599999999</v>
      </c>
      <c r="J4093">
        <v>416.47708</v>
      </c>
      <c r="K4093">
        <v>1119.0870399999999</v>
      </c>
      <c r="L4093">
        <v>-1427.0059799999999</v>
      </c>
      <c r="M4093">
        <v>891.85668999999996</v>
      </c>
      <c r="N4093">
        <v>1490.578</v>
      </c>
      <c r="O4093">
        <v>-1537.1680899999999</v>
      </c>
      <c r="P4093">
        <v>923.73888999999997</v>
      </c>
      <c r="Q4093">
        <v>1181.7110600000001</v>
      </c>
      <c r="R4093">
        <v>-1209.28674</v>
      </c>
      <c r="S4093">
        <v>1008.33447</v>
      </c>
      <c r="T4093">
        <v>1125.6158399999999</v>
      </c>
      <c r="U4093">
        <f t="shared" si="258"/>
        <v>194.27160000000003</v>
      </c>
      <c r="V4093">
        <f t="shared" si="259"/>
        <v>-59.178279999999972</v>
      </c>
      <c r="W4093">
        <f t="shared" si="259"/>
        <v>-353.39294000000018</v>
      </c>
      <c r="X4093">
        <f t="shared" si="256"/>
        <v>217.7192399999999</v>
      </c>
      <c r="Y4093">
        <f t="shared" si="256"/>
        <v>116.47778000000005</v>
      </c>
      <c r="Z4093">
        <f t="shared" si="256"/>
        <v>-364.96216000000004</v>
      </c>
      <c r="AA4093">
        <f t="shared" si="257"/>
        <v>6.5288000000000466</v>
      </c>
    </row>
    <row r="4094" spans="1:27" x14ac:dyDescent="0.45">
      <c r="A4094">
        <v>5399</v>
      </c>
      <c r="B4094">
        <v>44.982999999999997</v>
      </c>
      <c r="C4094">
        <v>-1390.2330300000001</v>
      </c>
      <c r="D4094">
        <v>475.55676</v>
      </c>
      <c r="E4094">
        <v>1472.4201700000001</v>
      </c>
      <c r="F4094">
        <v>-1516.12354</v>
      </c>
      <c r="G4094">
        <v>405.59381000000002</v>
      </c>
      <c r="H4094">
        <v>1168.3889200000001</v>
      </c>
      <c r="I4094">
        <v>-1196.13257</v>
      </c>
      <c r="J4094">
        <v>416.51040999999998</v>
      </c>
      <c r="K4094">
        <v>1118.66833</v>
      </c>
      <c r="L4094">
        <v>-1426.8614500000001</v>
      </c>
      <c r="M4094">
        <v>891.71216000000004</v>
      </c>
      <c r="N4094">
        <v>1490.4084499999999</v>
      </c>
      <c r="O4094">
        <v>-1536.7495100000001</v>
      </c>
      <c r="P4094">
        <v>923.65430000000003</v>
      </c>
      <c r="Q4094">
        <v>1181.48315</v>
      </c>
      <c r="R4094">
        <v>-1210.3436300000001</v>
      </c>
      <c r="S4094">
        <v>1008.41974</v>
      </c>
      <c r="T4094">
        <v>1125.47937</v>
      </c>
      <c r="U4094">
        <f t="shared" si="258"/>
        <v>194.10046000000011</v>
      </c>
      <c r="V4094">
        <f t="shared" si="259"/>
        <v>-59.046350000000018</v>
      </c>
      <c r="W4094">
        <f t="shared" si="259"/>
        <v>-353.75184000000013</v>
      </c>
      <c r="X4094">
        <f t="shared" si="256"/>
        <v>216.51782000000003</v>
      </c>
      <c r="Y4094">
        <f t="shared" si="256"/>
        <v>116.70758000000001</v>
      </c>
      <c r="Z4094">
        <f t="shared" si="256"/>
        <v>-364.92907999999989</v>
      </c>
      <c r="AA4094">
        <f t="shared" si="257"/>
        <v>6.8110400000000482</v>
      </c>
    </row>
    <row r="4095" spans="1:27" x14ac:dyDescent="0.45">
      <c r="A4095">
        <v>5400</v>
      </c>
      <c r="B4095">
        <v>44.991999999999997</v>
      </c>
      <c r="C4095">
        <v>-1390.2268099999999</v>
      </c>
      <c r="D4095">
        <v>475.67633000000001</v>
      </c>
      <c r="E4095">
        <v>1472.4106400000001</v>
      </c>
      <c r="F4095">
        <v>-1514.6746800000001</v>
      </c>
      <c r="G4095">
        <v>406.26807000000002</v>
      </c>
      <c r="H4095">
        <v>1168.73389</v>
      </c>
      <c r="I4095">
        <v>-1195.32104</v>
      </c>
      <c r="J4095">
        <v>416.21105999999997</v>
      </c>
      <c r="K4095">
        <v>1118.3288600000001</v>
      </c>
      <c r="L4095">
        <v>-1426.8122599999999</v>
      </c>
      <c r="M4095">
        <v>891.78503000000001</v>
      </c>
      <c r="N4095">
        <v>1490.3599899999999</v>
      </c>
      <c r="O4095">
        <v>-1536.38879</v>
      </c>
      <c r="P4095">
        <v>923.54102</v>
      </c>
      <c r="Q4095">
        <v>1181.30798</v>
      </c>
      <c r="R4095">
        <v>-1210.02637</v>
      </c>
      <c r="S4095">
        <v>1008.5912499999999</v>
      </c>
      <c r="T4095">
        <v>1125.0876499999999</v>
      </c>
      <c r="U4095">
        <f t="shared" si="258"/>
        <v>194.90576999999985</v>
      </c>
      <c r="V4095">
        <f t="shared" si="259"/>
        <v>-59.465270000000032</v>
      </c>
      <c r="W4095">
        <f t="shared" si="259"/>
        <v>-354.08177999999998</v>
      </c>
      <c r="X4095">
        <f t="shared" si="256"/>
        <v>216.78588999999988</v>
      </c>
      <c r="Y4095">
        <f t="shared" si="256"/>
        <v>116.80621999999994</v>
      </c>
      <c r="Z4095">
        <f t="shared" si="256"/>
        <v>-365.27233999999999</v>
      </c>
      <c r="AA4095">
        <f t="shared" si="257"/>
        <v>6.7587899999998626</v>
      </c>
    </row>
    <row r="4096" spans="1:27" x14ac:dyDescent="0.45">
      <c r="A4096">
        <v>5401</v>
      </c>
      <c r="B4096">
        <v>45</v>
      </c>
      <c r="C4096">
        <v>-1390.1398899999999</v>
      </c>
      <c r="D4096">
        <v>475.69675000000001</v>
      </c>
      <c r="E4096">
        <v>1472.36987</v>
      </c>
      <c r="F4096">
        <v>-1515.1389200000001</v>
      </c>
      <c r="G4096">
        <v>406.05536000000001</v>
      </c>
      <c r="H4096">
        <v>1168.8730499999999</v>
      </c>
      <c r="I4096">
        <v>-1194.94714</v>
      </c>
      <c r="J4096">
        <v>416.00128000000001</v>
      </c>
      <c r="K4096">
        <v>1118.0067100000001</v>
      </c>
      <c r="L4096">
        <v>-1426.7167999999999</v>
      </c>
      <c r="M4096">
        <v>891.65526999999997</v>
      </c>
      <c r="N4096">
        <v>1490.3669400000001</v>
      </c>
      <c r="O4096">
        <v>-1536.1510000000001</v>
      </c>
      <c r="P4096">
        <v>923.53435999999999</v>
      </c>
      <c r="Q4096">
        <v>1181.2322999999999</v>
      </c>
      <c r="R4096">
        <v>-1209.77234</v>
      </c>
      <c r="S4096">
        <v>1008.62909</v>
      </c>
      <c r="T4096">
        <v>1124.7343800000001</v>
      </c>
      <c r="U4096">
        <f t="shared" si="258"/>
        <v>195.19274999999993</v>
      </c>
      <c r="V4096">
        <f t="shared" si="259"/>
        <v>-59.69547</v>
      </c>
      <c r="W4096">
        <f t="shared" si="259"/>
        <v>-354.36315999999988</v>
      </c>
      <c r="X4096">
        <f t="shared" si="256"/>
        <v>216.94445999999994</v>
      </c>
      <c r="Y4096">
        <f t="shared" si="256"/>
        <v>116.97382000000005</v>
      </c>
      <c r="Z4096">
        <f t="shared" si="256"/>
        <v>-365.63256000000001</v>
      </c>
      <c r="AA4096">
        <f t="shared" si="257"/>
        <v>6.7276699999999892</v>
      </c>
    </row>
    <row r="4097" spans="1:27" x14ac:dyDescent="0.45">
      <c r="A4097">
        <v>5402</v>
      </c>
      <c r="B4097">
        <v>45.008000000000003</v>
      </c>
      <c r="C4097">
        <v>-1390.0658000000001</v>
      </c>
      <c r="D4097">
        <v>475.62772000000001</v>
      </c>
      <c r="E4097">
        <v>1472.3843999999999</v>
      </c>
      <c r="F4097">
        <v>-1514.8987999999999</v>
      </c>
      <c r="G4097">
        <v>405.86932000000002</v>
      </c>
      <c r="H4097">
        <v>1168.70715</v>
      </c>
      <c r="I4097">
        <v>-1193.49695</v>
      </c>
      <c r="J4097">
        <v>416.98653999999999</v>
      </c>
      <c r="K4097">
        <v>1118.1732199999999</v>
      </c>
      <c r="L4097">
        <v>-1426.6343999999999</v>
      </c>
      <c r="M4097">
        <v>891.66070999999999</v>
      </c>
      <c r="N4097">
        <v>1490.3002899999999</v>
      </c>
      <c r="O4097">
        <v>-1535.8215299999999</v>
      </c>
      <c r="P4097">
        <v>923.49310000000003</v>
      </c>
      <c r="Q4097">
        <v>1181.1385499999999</v>
      </c>
      <c r="R4097">
        <v>-1209.48352</v>
      </c>
      <c r="S4097">
        <v>1009.47693</v>
      </c>
      <c r="T4097">
        <v>1124.9394500000001</v>
      </c>
      <c r="U4097">
        <f t="shared" si="258"/>
        <v>196.56885000000011</v>
      </c>
      <c r="V4097">
        <f t="shared" si="259"/>
        <v>-58.64118000000002</v>
      </c>
      <c r="W4097">
        <f t="shared" si="259"/>
        <v>-354.21118000000001</v>
      </c>
      <c r="X4097">
        <f t="shared" si="256"/>
        <v>217.15087999999992</v>
      </c>
      <c r="Y4097">
        <f t="shared" si="256"/>
        <v>117.81622000000004</v>
      </c>
      <c r="Z4097">
        <f t="shared" si="256"/>
        <v>-365.36083999999983</v>
      </c>
      <c r="AA4097">
        <f t="shared" si="257"/>
        <v>6.7662300000001778</v>
      </c>
    </row>
    <row r="4098" spans="1:27" x14ac:dyDescent="0.45">
      <c r="A4098">
        <v>5403</v>
      </c>
      <c r="B4098">
        <v>45.017000000000003</v>
      </c>
      <c r="C4098">
        <v>-1390.0086699999999</v>
      </c>
      <c r="D4098">
        <v>475.61117999999999</v>
      </c>
      <c r="E4098">
        <v>1472.3198199999999</v>
      </c>
      <c r="F4098">
        <v>-1514.67761</v>
      </c>
      <c r="G4098">
        <v>405.07001000000002</v>
      </c>
      <c r="H4098">
        <v>1168.0235600000001</v>
      </c>
      <c r="I4098">
        <v>-1193.07068</v>
      </c>
      <c r="J4098">
        <v>416.87020999999999</v>
      </c>
      <c r="K4098">
        <v>1117.8913600000001</v>
      </c>
      <c r="L4098">
        <v>-1426.50757</v>
      </c>
      <c r="M4098">
        <v>891.60515999999996</v>
      </c>
      <c r="N4098">
        <v>1490.1746800000001</v>
      </c>
      <c r="O4098">
        <v>-1535.7181399999999</v>
      </c>
      <c r="P4098">
        <v>923.29010000000005</v>
      </c>
      <c r="Q4098">
        <v>1180.7996800000001</v>
      </c>
      <c r="R4098">
        <v>-1207.95984</v>
      </c>
      <c r="S4098">
        <v>1008.94537</v>
      </c>
      <c r="T4098">
        <v>1123.79285</v>
      </c>
      <c r="U4098">
        <f t="shared" si="258"/>
        <v>196.9379899999999</v>
      </c>
      <c r="V4098">
        <f t="shared" si="259"/>
        <v>-58.740970000000004</v>
      </c>
      <c r="W4098">
        <f t="shared" si="259"/>
        <v>-354.42845999999986</v>
      </c>
      <c r="X4098">
        <f t="shared" si="256"/>
        <v>218.54773</v>
      </c>
      <c r="Y4098">
        <f t="shared" si="256"/>
        <v>117.34021000000007</v>
      </c>
      <c r="Z4098">
        <f t="shared" si="256"/>
        <v>-366.38183000000004</v>
      </c>
      <c r="AA4098">
        <f t="shared" si="257"/>
        <v>5.901489999999967</v>
      </c>
    </row>
    <row r="4099" spans="1:27" x14ac:dyDescent="0.45">
      <c r="A4099">
        <v>5404</v>
      </c>
      <c r="B4099">
        <v>45.024999999999999</v>
      </c>
      <c r="C4099">
        <v>-1389.84863</v>
      </c>
      <c r="D4099">
        <v>475.53393999999997</v>
      </c>
      <c r="E4099">
        <v>1472.30457</v>
      </c>
      <c r="F4099">
        <v>-1514.50415</v>
      </c>
      <c r="G4099">
        <v>404.94495000000001</v>
      </c>
      <c r="H4099">
        <v>1167.87878</v>
      </c>
      <c r="I4099">
        <v>-1192.78259</v>
      </c>
      <c r="J4099">
        <v>416.7319</v>
      </c>
      <c r="K4099">
        <v>1117.5989999999999</v>
      </c>
      <c r="L4099">
        <v>-1426.44238</v>
      </c>
      <c r="M4099">
        <v>891.54522999999995</v>
      </c>
      <c r="N4099">
        <v>1490.18848</v>
      </c>
      <c r="O4099">
        <v>-1535.47937</v>
      </c>
      <c r="P4099">
        <v>923.19488999999999</v>
      </c>
      <c r="Q4099">
        <v>1180.6987300000001</v>
      </c>
      <c r="R4099">
        <v>-1207.83008</v>
      </c>
      <c r="S4099">
        <v>1009.10541</v>
      </c>
      <c r="T4099">
        <v>1123.4116200000001</v>
      </c>
      <c r="U4099">
        <f t="shared" si="258"/>
        <v>197.06603999999993</v>
      </c>
      <c r="V4099">
        <f t="shared" si="259"/>
        <v>-58.802039999999977</v>
      </c>
      <c r="W4099">
        <f t="shared" si="259"/>
        <v>-354.70557000000008</v>
      </c>
      <c r="X4099">
        <f t="shared" si="256"/>
        <v>218.6123</v>
      </c>
      <c r="Y4099">
        <f t="shared" si="256"/>
        <v>117.56018000000006</v>
      </c>
      <c r="Z4099">
        <f t="shared" si="256"/>
        <v>-366.77685999999994</v>
      </c>
      <c r="AA4099">
        <f t="shared" si="257"/>
        <v>5.8126200000001518</v>
      </c>
    </row>
    <row r="4100" spans="1:27" x14ac:dyDescent="0.45">
      <c r="A4100">
        <v>5405</v>
      </c>
      <c r="B4100">
        <v>45.033000000000001</v>
      </c>
      <c r="C4100">
        <v>-1389.8855000000001</v>
      </c>
      <c r="D4100">
        <v>475.64859000000001</v>
      </c>
      <c r="E4100">
        <v>1472.3587600000001</v>
      </c>
      <c r="F4100">
        <v>-1514.29358</v>
      </c>
      <c r="G4100">
        <v>404.85043000000002</v>
      </c>
      <c r="H4100">
        <v>1167.7890600000001</v>
      </c>
      <c r="I4100">
        <v>-1192.44092</v>
      </c>
      <c r="J4100">
        <v>416.30725000000001</v>
      </c>
      <c r="K4100">
        <v>1117.19739</v>
      </c>
      <c r="L4100">
        <v>-1426.4106400000001</v>
      </c>
      <c r="M4100">
        <v>891.50329999999997</v>
      </c>
      <c r="N4100">
        <v>1490.2076400000001</v>
      </c>
      <c r="O4100">
        <v>-1535.36401</v>
      </c>
      <c r="P4100">
        <v>923.14000999999996</v>
      </c>
      <c r="Q4100">
        <v>1180.5943600000001</v>
      </c>
      <c r="R4100">
        <v>-1207.7387699999999</v>
      </c>
      <c r="S4100">
        <v>1009.28522</v>
      </c>
      <c r="T4100">
        <v>1123.0699500000001</v>
      </c>
      <c r="U4100">
        <f t="shared" si="258"/>
        <v>197.44458000000009</v>
      </c>
      <c r="V4100">
        <f t="shared" si="259"/>
        <v>-59.341340000000002</v>
      </c>
      <c r="W4100">
        <f t="shared" si="259"/>
        <v>-355.16137000000003</v>
      </c>
      <c r="X4100">
        <f t="shared" ref="X4100:Z4163" si="260">R4100-L4100</f>
        <v>218.67187000000013</v>
      </c>
      <c r="Y4100">
        <f t="shared" si="260"/>
        <v>117.78192000000001</v>
      </c>
      <c r="Z4100">
        <f t="shared" si="260"/>
        <v>-367.13769000000002</v>
      </c>
      <c r="AA4100">
        <f t="shared" ref="AA4100:AA4163" si="261">T4100-K4100</f>
        <v>5.8725600000000213</v>
      </c>
    </row>
    <row r="4101" spans="1:27" x14ac:dyDescent="0.45">
      <c r="A4101">
        <v>5406</v>
      </c>
      <c r="B4101">
        <v>45.042000000000002</v>
      </c>
      <c r="C4101">
        <v>-1389.7612300000001</v>
      </c>
      <c r="D4101">
        <v>475.57141000000001</v>
      </c>
      <c r="E4101">
        <v>1472.25098</v>
      </c>
      <c r="F4101">
        <v>-1514.0775100000001</v>
      </c>
      <c r="G4101">
        <v>405.52048000000002</v>
      </c>
      <c r="H4101">
        <v>1168.1881100000001</v>
      </c>
      <c r="I4101">
        <v>-1193.7519500000001</v>
      </c>
      <c r="J4101">
        <v>415.15717000000001</v>
      </c>
      <c r="K4101">
        <v>1115.95154</v>
      </c>
      <c r="L4101">
        <v>-1426.30933</v>
      </c>
      <c r="M4101">
        <v>891.46502999999996</v>
      </c>
      <c r="N4101">
        <v>1490.1396500000001</v>
      </c>
      <c r="O4101">
        <v>-1535.2193600000001</v>
      </c>
      <c r="P4101">
        <v>923.08141999999998</v>
      </c>
      <c r="Q4101">
        <v>1180.4695999999999</v>
      </c>
      <c r="R4101">
        <v>-1207.5864300000001</v>
      </c>
      <c r="S4101">
        <v>1009.4743</v>
      </c>
      <c r="T4101">
        <v>1122.6192599999999</v>
      </c>
      <c r="U4101">
        <f t="shared" si="258"/>
        <v>196.00927999999999</v>
      </c>
      <c r="V4101">
        <f t="shared" si="259"/>
        <v>-60.414240000000007</v>
      </c>
      <c r="W4101">
        <f t="shared" si="259"/>
        <v>-356.29944</v>
      </c>
      <c r="X4101">
        <f t="shared" si="260"/>
        <v>218.72289999999998</v>
      </c>
      <c r="Y4101">
        <f t="shared" si="260"/>
        <v>118.00927000000001</v>
      </c>
      <c r="Z4101">
        <f t="shared" si="260"/>
        <v>-367.52039000000013</v>
      </c>
      <c r="AA4101">
        <f t="shared" si="261"/>
        <v>6.6677199999999175</v>
      </c>
    </row>
    <row r="4102" spans="1:27" x14ac:dyDescent="0.45">
      <c r="A4102">
        <v>5407</v>
      </c>
      <c r="B4102">
        <v>45.05</v>
      </c>
      <c r="C4102">
        <v>-1389.6999499999999</v>
      </c>
      <c r="D4102">
        <v>475.55874999999997</v>
      </c>
      <c r="E4102">
        <v>1472.35645</v>
      </c>
      <c r="F4102">
        <v>-1513.5568800000001</v>
      </c>
      <c r="G4102">
        <v>405.19681000000003</v>
      </c>
      <c r="H4102">
        <v>1167.9455599999999</v>
      </c>
      <c r="I4102">
        <v>-1192.92859</v>
      </c>
      <c r="J4102">
        <v>414.46960000000001</v>
      </c>
      <c r="K4102">
        <v>1115.5122100000001</v>
      </c>
      <c r="L4102">
        <v>-1426.2536600000001</v>
      </c>
      <c r="M4102">
        <v>891.46636999999998</v>
      </c>
      <c r="N4102">
        <v>1490.11194</v>
      </c>
      <c r="O4102">
        <v>-1535.12573</v>
      </c>
      <c r="P4102">
        <v>923.06548999999995</v>
      </c>
      <c r="Q4102">
        <v>1180.4146699999999</v>
      </c>
      <c r="R4102">
        <v>-1208.7227800000001</v>
      </c>
      <c r="S4102">
        <v>1009.31445</v>
      </c>
      <c r="T4102">
        <v>1122.17139</v>
      </c>
      <c r="U4102">
        <f t="shared" si="258"/>
        <v>196.77135999999996</v>
      </c>
      <c r="V4102">
        <f t="shared" si="259"/>
        <v>-61.089149999999961</v>
      </c>
      <c r="W4102">
        <f t="shared" si="259"/>
        <v>-356.8442399999999</v>
      </c>
      <c r="X4102">
        <f t="shared" si="260"/>
        <v>217.53088000000002</v>
      </c>
      <c r="Y4102">
        <f t="shared" si="260"/>
        <v>117.84807999999998</v>
      </c>
      <c r="Z4102">
        <f t="shared" si="260"/>
        <v>-367.94055000000003</v>
      </c>
      <c r="AA4102">
        <f t="shared" si="261"/>
        <v>6.6591799999998784</v>
      </c>
    </row>
    <row r="4103" spans="1:27" x14ac:dyDescent="0.45">
      <c r="A4103">
        <v>5408</v>
      </c>
      <c r="B4103">
        <v>45.058</v>
      </c>
      <c r="C4103">
        <v>-1389.6724899999999</v>
      </c>
      <c r="D4103">
        <v>475.61297999999999</v>
      </c>
      <c r="E4103">
        <v>1472.3182400000001</v>
      </c>
      <c r="F4103">
        <v>-1513.47705</v>
      </c>
      <c r="G4103">
        <v>405.19887999999997</v>
      </c>
      <c r="H4103">
        <v>1167.9300499999999</v>
      </c>
      <c r="I4103">
        <v>-1191.59412</v>
      </c>
      <c r="J4103">
        <v>415.41809000000001</v>
      </c>
      <c r="K4103">
        <v>1115.6686999999999</v>
      </c>
      <c r="L4103">
        <v>-1426.2614699999999</v>
      </c>
      <c r="M4103">
        <v>891.46729000000005</v>
      </c>
      <c r="N4103">
        <v>1490.13879</v>
      </c>
      <c r="O4103">
        <v>-1534.9946299999999</v>
      </c>
      <c r="P4103">
        <v>923.03417999999999</v>
      </c>
      <c r="Q4103">
        <v>1180.3057899999999</v>
      </c>
      <c r="R4103">
        <v>-1208.6262200000001</v>
      </c>
      <c r="S4103">
        <v>1009.46155</v>
      </c>
      <c r="T4103">
        <v>1121.7968800000001</v>
      </c>
      <c r="U4103">
        <f t="shared" si="258"/>
        <v>198.07836999999995</v>
      </c>
      <c r="V4103">
        <f t="shared" si="259"/>
        <v>-60.194889999999987</v>
      </c>
      <c r="W4103">
        <f t="shared" si="259"/>
        <v>-356.64954000000012</v>
      </c>
      <c r="X4103">
        <f t="shared" si="260"/>
        <v>217.63524999999981</v>
      </c>
      <c r="Y4103">
        <f t="shared" si="260"/>
        <v>117.99425999999994</v>
      </c>
      <c r="Z4103">
        <f t="shared" si="260"/>
        <v>-368.34190999999987</v>
      </c>
      <c r="AA4103">
        <f t="shared" si="261"/>
        <v>6.1281800000001567</v>
      </c>
    </row>
    <row r="4104" spans="1:27" x14ac:dyDescent="0.45">
      <c r="A4104">
        <v>5409</v>
      </c>
      <c r="B4104">
        <v>45.067</v>
      </c>
      <c r="C4104">
        <v>-1389.31421</v>
      </c>
      <c r="D4104">
        <v>475.45627000000002</v>
      </c>
      <c r="E4104">
        <v>1472.2553700000001</v>
      </c>
      <c r="F4104">
        <v>-1513.38354</v>
      </c>
      <c r="G4104">
        <v>405.15670999999998</v>
      </c>
      <c r="H4104">
        <v>1167.85547</v>
      </c>
      <c r="I4104">
        <v>-1191.4001499999999</v>
      </c>
      <c r="J4104">
        <v>415.29473999999999</v>
      </c>
      <c r="K4104">
        <v>1115.4169899999999</v>
      </c>
      <c r="L4104">
        <v>-1426.27954</v>
      </c>
      <c r="M4104">
        <v>891.51337000000001</v>
      </c>
      <c r="N4104">
        <v>1490.0551800000001</v>
      </c>
      <c r="O4104">
        <v>-1534.86511</v>
      </c>
      <c r="P4104">
        <v>922.97968000000003</v>
      </c>
      <c r="Q4104">
        <v>1180.17383</v>
      </c>
      <c r="R4104">
        <v>-1208.4695999999999</v>
      </c>
      <c r="S4104">
        <v>1009.39679</v>
      </c>
      <c r="T4104">
        <v>1121.4118699999999</v>
      </c>
      <c r="U4104">
        <f t="shared" si="258"/>
        <v>197.91406000000006</v>
      </c>
      <c r="V4104">
        <f t="shared" si="259"/>
        <v>-60.161530000000027</v>
      </c>
      <c r="W4104">
        <f t="shared" si="259"/>
        <v>-356.83838000000014</v>
      </c>
      <c r="X4104">
        <f t="shared" si="260"/>
        <v>217.8099400000001</v>
      </c>
      <c r="Y4104">
        <f t="shared" si="260"/>
        <v>117.88342</v>
      </c>
      <c r="Z4104">
        <f t="shared" si="260"/>
        <v>-368.64331000000016</v>
      </c>
      <c r="AA4104">
        <f t="shared" si="261"/>
        <v>5.9948799999999665</v>
      </c>
    </row>
    <row r="4105" spans="1:27" x14ac:dyDescent="0.45">
      <c r="A4105">
        <v>5410</v>
      </c>
      <c r="B4105">
        <v>45.075000000000003</v>
      </c>
      <c r="C4105">
        <v>-1389.2357199999999</v>
      </c>
      <c r="D4105">
        <v>475.48746</v>
      </c>
      <c r="E4105">
        <v>1472.22119</v>
      </c>
      <c r="F4105">
        <v>-1513.1521</v>
      </c>
      <c r="G4105">
        <v>404.47653000000003</v>
      </c>
      <c r="H4105">
        <v>1167.1788300000001</v>
      </c>
      <c r="I4105">
        <v>-1192.29675</v>
      </c>
      <c r="J4105">
        <v>414.09518000000003</v>
      </c>
      <c r="K4105">
        <v>1114.5728799999999</v>
      </c>
      <c r="L4105">
        <v>-1426.26855</v>
      </c>
      <c r="M4105">
        <v>891.45128999999997</v>
      </c>
      <c r="N4105">
        <v>1490.0648200000001</v>
      </c>
      <c r="O4105">
        <v>-1534.8260499999999</v>
      </c>
      <c r="P4105">
        <v>923.10913000000005</v>
      </c>
      <c r="Q4105">
        <v>1180.20544</v>
      </c>
      <c r="R4105">
        <v>-1208.2938200000001</v>
      </c>
      <c r="S4105">
        <v>1009.45538</v>
      </c>
      <c r="T4105">
        <v>1120.96606</v>
      </c>
      <c r="U4105">
        <f t="shared" si="258"/>
        <v>196.93896999999993</v>
      </c>
      <c r="V4105">
        <f t="shared" si="259"/>
        <v>-61.392279999999971</v>
      </c>
      <c r="W4105">
        <f t="shared" si="259"/>
        <v>-357.64831000000004</v>
      </c>
      <c r="X4105">
        <f t="shared" si="260"/>
        <v>217.97472999999991</v>
      </c>
      <c r="Y4105">
        <f t="shared" si="260"/>
        <v>118.00409000000002</v>
      </c>
      <c r="Z4105">
        <f t="shared" si="260"/>
        <v>-369.09876000000008</v>
      </c>
      <c r="AA4105">
        <f t="shared" si="261"/>
        <v>6.3931800000000294</v>
      </c>
    </row>
    <row r="4106" spans="1:27" x14ac:dyDescent="0.45">
      <c r="A4106">
        <v>5411</v>
      </c>
      <c r="B4106">
        <v>45.082999999999998</v>
      </c>
      <c r="C4106">
        <v>-1389.0457799999999</v>
      </c>
      <c r="D4106">
        <v>475.423</v>
      </c>
      <c r="E4106">
        <v>1472.18298</v>
      </c>
      <c r="F4106">
        <v>-1513.00208</v>
      </c>
      <c r="G4106">
        <v>404.44699000000003</v>
      </c>
      <c r="H4106">
        <v>1167.1361099999999</v>
      </c>
      <c r="I4106">
        <v>-1192.14771</v>
      </c>
      <c r="J4106">
        <v>413.95211999999998</v>
      </c>
      <c r="K4106">
        <v>1114.2900400000001</v>
      </c>
      <c r="L4106">
        <v>-1426.25549</v>
      </c>
      <c r="M4106">
        <v>891.44519000000003</v>
      </c>
      <c r="N4106">
        <v>1490.0461399999999</v>
      </c>
      <c r="O4106">
        <v>-1534.7209499999999</v>
      </c>
      <c r="P4106">
        <v>923.07006999999999</v>
      </c>
      <c r="Q4106">
        <v>1180.08997</v>
      </c>
      <c r="R4106">
        <v>-1208.2207000000001</v>
      </c>
      <c r="S4106">
        <v>1009.37054</v>
      </c>
      <c r="T4106">
        <v>1120.54883</v>
      </c>
      <c r="U4106">
        <f t="shared" si="258"/>
        <v>196.89806999999996</v>
      </c>
      <c r="V4106">
        <f t="shared" si="259"/>
        <v>-61.470880000000022</v>
      </c>
      <c r="W4106">
        <f t="shared" si="259"/>
        <v>-357.89293999999995</v>
      </c>
      <c r="X4106">
        <f t="shared" si="260"/>
        <v>218.03478999999993</v>
      </c>
      <c r="Y4106">
        <f t="shared" si="260"/>
        <v>117.92534999999998</v>
      </c>
      <c r="Z4106">
        <f t="shared" si="260"/>
        <v>-369.49730999999997</v>
      </c>
      <c r="AA4106">
        <f t="shared" si="261"/>
        <v>6.2587899999998626</v>
      </c>
    </row>
    <row r="4107" spans="1:27" x14ac:dyDescent="0.45">
      <c r="A4107">
        <v>5412</v>
      </c>
      <c r="B4107">
        <v>45.091999999999999</v>
      </c>
      <c r="C4107">
        <v>-1388.8855000000001</v>
      </c>
      <c r="D4107">
        <v>475.35367000000002</v>
      </c>
      <c r="E4107">
        <v>1472.1180400000001</v>
      </c>
      <c r="F4107">
        <v>-1512.8720699999999</v>
      </c>
      <c r="G4107">
        <v>404.44479000000001</v>
      </c>
      <c r="H4107">
        <v>1167.05774</v>
      </c>
      <c r="I4107">
        <v>-1191.9970699999999</v>
      </c>
      <c r="J4107">
        <v>413.76504999999997</v>
      </c>
      <c r="K4107">
        <v>1114.03601</v>
      </c>
      <c r="L4107">
        <v>-1426.23804</v>
      </c>
      <c r="M4107">
        <v>891.46722</v>
      </c>
      <c r="N4107">
        <v>1489.9431199999999</v>
      </c>
      <c r="O4107">
        <v>-1534.5248999999999</v>
      </c>
      <c r="P4107">
        <v>923.03485000000001</v>
      </c>
      <c r="Q4107">
        <v>1179.8930700000001</v>
      </c>
      <c r="R4107">
        <v>-1208.1726100000001</v>
      </c>
      <c r="S4107">
        <v>1009.35669</v>
      </c>
      <c r="T4107">
        <v>1120.1114500000001</v>
      </c>
      <c r="U4107">
        <f t="shared" si="258"/>
        <v>196.8884300000002</v>
      </c>
      <c r="V4107">
        <f t="shared" si="259"/>
        <v>-61.588620000000049</v>
      </c>
      <c r="W4107">
        <f t="shared" si="259"/>
        <v>-358.08203000000003</v>
      </c>
      <c r="X4107">
        <f t="shared" si="260"/>
        <v>218.06542999999988</v>
      </c>
      <c r="Y4107">
        <f t="shared" si="260"/>
        <v>117.88946999999996</v>
      </c>
      <c r="Z4107">
        <f t="shared" si="260"/>
        <v>-369.8316699999998</v>
      </c>
      <c r="AA4107">
        <f t="shared" si="261"/>
        <v>6.0754400000000714</v>
      </c>
    </row>
    <row r="4108" spans="1:27" x14ac:dyDescent="0.45">
      <c r="A4108">
        <v>5413</v>
      </c>
      <c r="B4108">
        <v>45.1</v>
      </c>
      <c r="C4108">
        <v>-1388.61023</v>
      </c>
      <c r="D4108">
        <v>475.23412999999999</v>
      </c>
      <c r="E4108">
        <v>1471.94409</v>
      </c>
      <c r="F4108">
        <v>-1512.94128</v>
      </c>
      <c r="G4108">
        <v>405.18743999999998</v>
      </c>
      <c r="H4108">
        <v>1167.55627</v>
      </c>
      <c r="I4108">
        <v>-1191.84448</v>
      </c>
      <c r="J4108">
        <v>413.61547999999999</v>
      </c>
      <c r="K4108">
        <v>1113.9006300000001</v>
      </c>
      <c r="L4108">
        <v>-1426.2127700000001</v>
      </c>
      <c r="M4108">
        <v>891.49207000000001</v>
      </c>
      <c r="N4108">
        <v>1489.94019</v>
      </c>
      <c r="O4108">
        <v>-1534.3919699999999</v>
      </c>
      <c r="P4108">
        <v>923.01775999999995</v>
      </c>
      <c r="Q4108">
        <v>1179.8010300000001</v>
      </c>
      <c r="R4108">
        <v>-1206.7360799999999</v>
      </c>
      <c r="S4108">
        <v>1009.80823</v>
      </c>
      <c r="T4108">
        <v>1120.00073</v>
      </c>
      <c r="U4108">
        <f t="shared" si="258"/>
        <v>196.76575000000003</v>
      </c>
      <c r="V4108">
        <f t="shared" si="259"/>
        <v>-61.618650000000002</v>
      </c>
      <c r="W4108">
        <f t="shared" si="259"/>
        <v>-358.04345999999987</v>
      </c>
      <c r="X4108">
        <f t="shared" si="260"/>
        <v>219.47669000000019</v>
      </c>
      <c r="Y4108">
        <f t="shared" si="260"/>
        <v>118.31615999999997</v>
      </c>
      <c r="Z4108">
        <f t="shared" si="260"/>
        <v>-369.93946000000005</v>
      </c>
      <c r="AA4108">
        <f t="shared" si="261"/>
        <v>6.1000999999998839</v>
      </c>
    </row>
    <row r="4109" spans="1:27" x14ac:dyDescent="0.45">
      <c r="A4109">
        <v>5414</v>
      </c>
      <c r="B4109">
        <v>45.107999999999997</v>
      </c>
      <c r="C4109">
        <v>-1388.6474599999999</v>
      </c>
      <c r="D4109">
        <v>475.32028000000003</v>
      </c>
      <c r="E4109">
        <v>1471.9840099999999</v>
      </c>
      <c r="F4109">
        <v>-1512.7858900000001</v>
      </c>
      <c r="G4109">
        <v>405.16714000000002</v>
      </c>
      <c r="H4109">
        <v>1167.4974400000001</v>
      </c>
      <c r="I4109">
        <v>-1191.71838</v>
      </c>
      <c r="J4109">
        <v>413.48090000000002</v>
      </c>
      <c r="K4109">
        <v>1113.7751499999999</v>
      </c>
      <c r="L4109">
        <v>-1426.1877400000001</v>
      </c>
      <c r="M4109">
        <v>891.45636000000002</v>
      </c>
      <c r="N4109">
        <v>1489.8756100000001</v>
      </c>
      <c r="O4109">
        <v>-1534.33313</v>
      </c>
      <c r="P4109">
        <v>923.02466000000004</v>
      </c>
      <c r="Q4109">
        <v>1179.7656300000001</v>
      </c>
      <c r="R4109">
        <v>-1206.63599</v>
      </c>
      <c r="S4109">
        <v>1009.75275</v>
      </c>
      <c r="T4109">
        <v>1119.66858</v>
      </c>
      <c r="U4109">
        <f t="shared" si="258"/>
        <v>196.92907999999989</v>
      </c>
      <c r="V4109">
        <f t="shared" si="259"/>
        <v>-61.839380000000006</v>
      </c>
      <c r="W4109">
        <f t="shared" si="259"/>
        <v>-358.20885999999996</v>
      </c>
      <c r="X4109">
        <f t="shared" si="260"/>
        <v>219.55175000000008</v>
      </c>
      <c r="Y4109">
        <f t="shared" si="260"/>
        <v>118.29638999999997</v>
      </c>
      <c r="Z4109">
        <f t="shared" si="260"/>
        <v>-370.20703000000003</v>
      </c>
      <c r="AA4109">
        <f t="shared" si="261"/>
        <v>5.8934300000000803</v>
      </c>
    </row>
    <row r="4110" spans="1:27" x14ac:dyDescent="0.45">
      <c r="A4110">
        <v>5415</v>
      </c>
      <c r="B4110">
        <v>45.116999999999997</v>
      </c>
      <c r="C4110">
        <v>-1388.34229</v>
      </c>
      <c r="D4110">
        <v>475.08917000000002</v>
      </c>
      <c r="E4110">
        <v>1471.9589800000001</v>
      </c>
      <c r="F4110">
        <v>-1512.6101100000001</v>
      </c>
      <c r="G4110">
        <v>405.21496999999999</v>
      </c>
      <c r="H4110">
        <v>1167.37366</v>
      </c>
      <c r="I4110">
        <v>-1191.5681199999999</v>
      </c>
      <c r="J4110">
        <v>413.42489999999998</v>
      </c>
      <c r="K4110">
        <v>1113.63635</v>
      </c>
      <c r="L4110">
        <v>-1426.12744</v>
      </c>
      <c r="M4110">
        <v>891.45959000000005</v>
      </c>
      <c r="N4110">
        <v>1489.80042</v>
      </c>
      <c r="O4110">
        <v>-1534.1171899999999</v>
      </c>
      <c r="P4110">
        <v>923.01990000000001</v>
      </c>
      <c r="Q4110">
        <v>1179.6012000000001</v>
      </c>
      <c r="R4110">
        <v>-1206.4250500000001</v>
      </c>
      <c r="S4110">
        <v>1009.7951</v>
      </c>
      <c r="T4110">
        <v>1119.15039</v>
      </c>
      <c r="U4110">
        <f t="shared" si="258"/>
        <v>196.77417000000014</v>
      </c>
      <c r="V4110">
        <f t="shared" si="259"/>
        <v>-61.664270000000045</v>
      </c>
      <c r="W4110">
        <f t="shared" si="259"/>
        <v>-358.32263000000012</v>
      </c>
      <c r="X4110">
        <f t="shared" si="260"/>
        <v>219.70238999999992</v>
      </c>
      <c r="Y4110">
        <f t="shared" si="260"/>
        <v>118.33551</v>
      </c>
      <c r="Z4110">
        <f t="shared" si="260"/>
        <v>-370.65003000000002</v>
      </c>
      <c r="AA4110">
        <f t="shared" si="261"/>
        <v>5.5140400000000227</v>
      </c>
    </row>
    <row r="4111" spans="1:27" x14ac:dyDescent="0.45">
      <c r="A4111">
        <v>5416</v>
      </c>
      <c r="B4111">
        <v>45.125</v>
      </c>
      <c r="C4111">
        <v>-1388.3658399999999</v>
      </c>
      <c r="D4111">
        <v>475.22237999999999</v>
      </c>
      <c r="E4111">
        <v>1471.7924800000001</v>
      </c>
      <c r="F4111">
        <v>-1512.4726599999999</v>
      </c>
      <c r="G4111">
        <v>405.23987</v>
      </c>
      <c r="H4111">
        <v>1167.1813999999999</v>
      </c>
      <c r="I4111">
        <v>-1191.34521</v>
      </c>
      <c r="J4111">
        <v>413.30565999999999</v>
      </c>
      <c r="K4111">
        <v>1113.4245599999999</v>
      </c>
      <c r="L4111">
        <v>-1426.08105</v>
      </c>
      <c r="M4111">
        <v>891.45452999999998</v>
      </c>
      <c r="N4111">
        <v>1489.6999499999999</v>
      </c>
      <c r="O4111">
        <v>-1533.9775400000001</v>
      </c>
      <c r="P4111">
        <v>923.03576999999996</v>
      </c>
      <c r="Q4111">
        <v>1179.4853499999999</v>
      </c>
      <c r="R4111">
        <v>-1206.24146</v>
      </c>
      <c r="S4111">
        <v>1009.73956</v>
      </c>
      <c r="T4111">
        <v>1118.70129</v>
      </c>
      <c r="U4111">
        <f t="shared" si="258"/>
        <v>197.02062999999998</v>
      </c>
      <c r="V4111">
        <f t="shared" si="259"/>
        <v>-61.916719999999998</v>
      </c>
      <c r="W4111">
        <f t="shared" si="259"/>
        <v>-358.36792000000014</v>
      </c>
      <c r="X4111">
        <f t="shared" si="260"/>
        <v>219.83959000000004</v>
      </c>
      <c r="Y4111">
        <f t="shared" si="260"/>
        <v>118.28503000000001</v>
      </c>
      <c r="Z4111">
        <f t="shared" si="260"/>
        <v>-370.99865999999997</v>
      </c>
      <c r="AA4111">
        <f t="shared" si="261"/>
        <v>5.2767300000000432</v>
      </c>
    </row>
    <row r="4112" spans="1:27" x14ac:dyDescent="0.45">
      <c r="A4112">
        <v>5417</v>
      </c>
      <c r="B4112">
        <v>45.133000000000003</v>
      </c>
      <c r="C4112">
        <v>-1388.42383</v>
      </c>
      <c r="D4112">
        <v>475.30682000000002</v>
      </c>
      <c r="E4112">
        <v>1471.81152</v>
      </c>
      <c r="F4112">
        <v>-1512.39221</v>
      </c>
      <c r="G4112">
        <v>405.22539999999998</v>
      </c>
      <c r="H4112">
        <v>1167.08374</v>
      </c>
      <c r="I4112">
        <v>-1191.11292</v>
      </c>
      <c r="J4112">
        <v>413.18365</v>
      </c>
      <c r="K4112">
        <v>1113.1542999999999</v>
      </c>
      <c r="L4112">
        <v>-1426.01306</v>
      </c>
      <c r="M4112">
        <v>891.45989999999995</v>
      </c>
      <c r="N4112">
        <v>1489.70227</v>
      </c>
      <c r="O4112">
        <v>-1533.87195</v>
      </c>
      <c r="P4112">
        <v>923.10712000000001</v>
      </c>
      <c r="Q4112">
        <v>1179.44885</v>
      </c>
      <c r="R4112">
        <v>-1207.5402799999999</v>
      </c>
      <c r="S4112">
        <v>1009.42114</v>
      </c>
      <c r="T4112">
        <v>1118.27234</v>
      </c>
      <c r="U4112">
        <f t="shared" si="258"/>
        <v>197.31090999999992</v>
      </c>
      <c r="V4112">
        <f t="shared" si="259"/>
        <v>-62.123170000000016</v>
      </c>
      <c r="W4112">
        <f t="shared" si="259"/>
        <v>-358.65722000000005</v>
      </c>
      <c r="X4112">
        <f t="shared" si="260"/>
        <v>218.47278000000006</v>
      </c>
      <c r="Y4112">
        <f t="shared" si="260"/>
        <v>117.96124000000009</v>
      </c>
      <c r="Z4112">
        <f t="shared" si="260"/>
        <v>-371.42993000000001</v>
      </c>
      <c r="AA4112">
        <f t="shared" si="261"/>
        <v>5.1180400000000645</v>
      </c>
    </row>
    <row r="4113" spans="1:27" x14ac:dyDescent="0.45">
      <c r="A4113">
        <v>5418</v>
      </c>
      <c r="B4113">
        <v>45.142000000000003</v>
      </c>
      <c r="C4113">
        <v>-1388.2436499999999</v>
      </c>
      <c r="D4113">
        <v>475.28928000000002</v>
      </c>
      <c r="E4113">
        <v>1471.81836</v>
      </c>
      <c r="F4113">
        <v>-1512.2230199999999</v>
      </c>
      <c r="G4113">
        <v>405.23241999999999</v>
      </c>
      <c r="H4113">
        <v>1166.95874</v>
      </c>
      <c r="I4113">
        <v>-1190.99524</v>
      </c>
      <c r="J4113">
        <v>412.75033999999999</v>
      </c>
      <c r="K4113">
        <v>1112.5752</v>
      </c>
      <c r="L4113">
        <v>-1425.99854</v>
      </c>
      <c r="M4113">
        <v>891.33698000000004</v>
      </c>
      <c r="N4113">
        <v>1489.6283000000001</v>
      </c>
      <c r="O4113">
        <v>-1533.6704099999999</v>
      </c>
      <c r="P4113">
        <v>923.02551000000005</v>
      </c>
      <c r="Q4113">
        <v>1179.3165300000001</v>
      </c>
      <c r="R4113">
        <v>-1207.4123500000001</v>
      </c>
      <c r="S4113">
        <v>1009.52289</v>
      </c>
      <c r="T4113">
        <v>1118.0307600000001</v>
      </c>
      <c r="U4113">
        <f t="shared" si="258"/>
        <v>197.24840999999992</v>
      </c>
      <c r="V4113">
        <f t="shared" si="259"/>
        <v>-62.538940000000025</v>
      </c>
      <c r="W4113">
        <f t="shared" si="259"/>
        <v>-359.24315999999999</v>
      </c>
      <c r="X4113">
        <f t="shared" si="260"/>
        <v>218.58618999999999</v>
      </c>
      <c r="Y4113">
        <f t="shared" si="260"/>
        <v>118.18590999999992</v>
      </c>
      <c r="Z4113">
        <f t="shared" si="260"/>
        <v>-371.59753999999998</v>
      </c>
      <c r="AA4113">
        <f t="shared" si="261"/>
        <v>5.455560000000105</v>
      </c>
    </row>
    <row r="4114" spans="1:27" x14ac:dyDescent="0.45">
      <c r="A4114">
        <v>5419</v>
      </c>
      <c r="B4114">
        <v>45.15</v>
      </c>
      <c r="C4114">
        <v>-1388.24792</v>
      </c>
      <c r="D4114">
        <v>475.24326000000002</v>
      </c>
      <c r="E4114">
        <v>1471.63257</v>
      </c>
      <c r="F4114">
        <v>-1512.1159700000001</v>
      </c>
      <c r="G4114">
        <v>405.27399000000003</v>
      </c>
      <c r="H4114">
        <v>1166.7247299999999</v>
      </c>
      <c r="I4114">
        <v>-1190.6866500000001</v>
      </c>
      <c r="J4114">
        <v>412.90039000000002</v>
      </c>
      <c r="K4114">
        <v>1112.62598</v>
      </c>
      <c r="L4114">
        <v>-1425.94775</v>
      </c>
      <c r="M4114">
        <v>891.36176</v>
      </c>
      <c r="N4114">
        <v>1489.6044899999999</v>
      </c>
      <c r="O4114">
        <v>-1533.5616500000001</v>
      </c>
      <c r="P4114">
        <v>922.99908000000005</v>
      </c>
      <c r="Q4114">
        <v>1179.26208</v>
      </c>
      <c r="R4114">
        <v>-1205.7978499999999</v>
      </c>
      <c r="S4114">
        <v>1009.87549</v>
      </c>
      <c r="T4114">
        <v>1117.7769800000001</v>
      </c>
      <c r="U4114">
        <f t="shared" si="258"/>
        <v>197.56126999999992</v>
      </c>
      <c r="V4114">
        <f t="shared" si="259"/>
        <v>-62.342870000000005</v>
      </c>
      <c r="W4114">
        <f t="shared" si="259"/>
        <v>-359.00658999999996</v>
      </c>
      <c r="X4114">
        <f t="shared" si="260"/>
        <v>220.14990000000012</v>
      </c>
      <c r="Y4114">
        <f t="shared" si="260"/>
        <v>118.51373000000001</v>
      </c>
      <c r="Z4114">
        <f t="shared" si="260"/>
        <v>-371.82750999999985</v>
      </c>
      <c r="AA4114">
        <f t="shared" si="261"/>
        <v>5.1510000000000673</v>
      </c>
    </row>
    <row r="4115" spans="1:27" x14ac:dyDescent="0.45">
      <c r="A4115">
        <v>5420</v>
      </c>
      <c r="B4115">
        <v>45.158000000000001</v>
      </c>
      <c r="C4115">
        <v>-1387.94031</v>
      </c>
      <c r="D4115">
        <v>475.11788999999999</v>
      </c>
      <c r="E4115">
        <v>1471.5542</v>
      </c>
      <c r="F4115">
        <v>-1511.7169200000001</v>
      </c>
      <c r="G4115">
        <v>404.56421</v>
      </c>
      <c r="H4115">
        <v>1166.04016</v>
      </c>
      <c r="I4115">
        <v>-1190.51062</v>
      </c>
      <c r="J4115">
        <v>412.93923999999998</v>
      </c>
      <c r="K4115">
        <v>1112.34521</v>
      </c>
      <c r="L4115">
        <v>-1425.8697500000001</v>
      </c>
      <c r="M4115">
        <v>891.36077999999998</v>
      </c>
      <c r="N4115">
        <v>1489.5328400000001</v>
      </c>
      <c r="O4115">
        <v>-1533.4104</v>
      </c>
      <c r="P4115">
        <v>923.01666</v>
      </c>
      <c r="Q4115">
        <v>1179.1951899999999</v>
      </c>
      <c r="R4115">
        <v>-1205.7907700000001</v>
      </c>
      <c r="S4115">
        <v>1009.8771400000001</v>
      </c>
      <c r="T4115">
        <v>1117.4544699999999</v>
      </c>
      <c r="U4115">
        <f t="shared" si="258"/>
        <v>197.42968999999994</v>
      </c>
      <c r="V4115">
        <f t="shared" si="259"/>
        <v>-62.178650000000005</v>
      </c>
      <c r="W4115">
        <f t="shared" si="259"/>
        <v>-359.20899000000009</v>
      </c>
      <c r="X4115">
        <f t="shared" si="260"/>
        <v>220.07898</v>
      </c>
      <c r="Y4115">
        <f t="shared" si="260"/>
        <v>118.51636000000008</v>
      </c>
      <c r="Z4115">
        <f t="shared" si="260"/>
        <v>-372.07837000000018</v>
      </c>
      <c r="AA4115">
        <f t="shared" si="261"/>
        <v>5.1092599999999493</v>
      </c>
    </row>
    <row r="4116" spans="1:27" x14ac:dyDescent="0.45">
      <c r="A4116">
        <v>5421</v>
      </c>
      <c r="B4116">
        <v>45.167000000000002</v>
      </c>
      <c r="C4116">
        <v>-1388.0694599999999</v>
      </c>
      <c r="D4116">
        <v>475.19443000000001</v>
      </c>
      <c r="E4116">
        <v>1471.57861</v>
      </c>
      <c r="F4116">
        <v>-1511.50964</v>
      </c>
      <c r="G4116">
        <v>404.34926999999999</v>
      </c>
      <c r="H4116">
        <v>1166.02368</v>
      </c>
      <c r="I4116">
        <v>-1190.39661</v>
      </c>
      <c r="J4116">
        <v>413.05759</v>
      </c>
      <c r="K4116">
        <v>1112.0544400000001</v>
      </c>
      <c r="L4116">
        <v>-1425.7849100000001</v>
      </c>
      <c r="M4116">
        <v>891.36748999999998</v>
      </c>
      <c r="N4116">
        <v>1489.4235799999999</v>
      </c>
      <c r="O4116">
        <v>-1533.26917</v>
      </c>
      <c r="P4116">
        <v>923.04912999999999</v>
      </c>
      <c r="Q4116">
        <v>1179.0640900000001</v>
      </c>
      <c r="R4116">
        <v>-1205.60889</v>
      </c>
      <c r="S4116">
        <v>1009.8476000000001</v>
      </c>
      <c r="T4116">
        <v>1116.9169899999999</v>
      </c>
      <c r="U4116">
        <f t="shared" si="258"/>
        <v>197.67284999999993</v>
      </c>
      <c r="V4116">
        <f t="shared" si="259"/>
        <v>-62.136840000000007</v>
      </c>
      <c r="W4116">
        <f t="shared" si="259"/>
        <v>-359.52416999999991</v>
      </c>
      <c r="X4116">
        <f t="shared" si="260"/>
        <v>220.17602000000011</v>
      </c>
      <c r="Y4116">
        <f t="shared" si="260"/>
        <v>118.48011000000008</v>
      </c>
      <c r="Z4116">
        <f t="shared" si="260"/>
        <v>-372.50658999999996</v>
      </c>
      <c r="AA4116">
        <f t="shared" si="261"/>
        <v>4.8625499999998283</v>
      </c>
    </row>
    <row r="4117" spans="1:27" x14ac:dyDescent="0.45">
      <c r="A4117">
        <v>5422</v>
      </c>
      <c r="B4117">
        <v>45.174999999999997</v>
      </c>
      <c r="C4117">
        <v>-1387.88</v>
      </c>
      <c r="D4117">
        <v>475.11887000000002</v>
      </c>
      <c r="E4117">
        <v>1471.4843800000001</v>
      </c>
      <c r="F4117">
        <v>-1511.4648400000001</v>
      </c>
      <c r="G4117">
        <v>404.28845000000001</v>
      </c>
      <c r="H4117">
        <v>1165.8595</v>
      </c>
      <c r="I4117">
        <v>-1190.2569599999999</v>
      </c>
      <c r="J4117">
        <v>413.20621</v>
      </c>
      <c r="K4117">
        <v>1111.79736</v>
      </c>
      <c r="L4117">
        <v>-1425.71155</v>
      </c>
      <c r="M4117">
        <v>891.28905999999995</v>
      </c>
      <c r="N4117">
        <v>1489.2739300000001</v>
      </c>
      <c r="O4117">
        <v>-1533.1210900000001</v>
      </c>
      <c r="P4117">
        <v>922.98022000000003</v>
      </c>
      <c r="Q4117">
        <v>1178.93896</v>
      </c>
      <c r="R4117">
        <v>-1205.4404300000001</v>
      </c>
      <c r="S4117">
        <v>1009.80237</v>
      </c>
      <c r="T4117">
        <v>1116.4620399999999</v>
      </c>
      <c r="U4117">
        <f t="shared" si="258"/>
        <v>197.62304000000017</v>
      </c>
      <c r="V4117">
        <f t="shared" si="259"/>
        <v>-61.912660000000017</v>
      </c>
      <c r="W4117">
        <f t="shared" si="259"/>
        <v>-359.68702000000008</v>
      </c>
      <c r="X4117">
        <f t="shared" si="260"/>
        <v>220.27111999999988</v>
      </c>
      <c r="Y4117">
        <f t="shared" si="260"/>
        <v>118.51331000000005</v>
      </c>
      <c r="Z4117">
        <f t="shared" si="260"/>
        <v>-372.81189000000018</v>
      </c>
      <c r="AA4117">
        <f t="shared" si="261"/>
        <v>4.664679999999862</v>
      </c>
    </row>
    <row r="4118" spans="1:27" x14ac:dyDescent="0.45">
      <c r="A4118">
        <v>5423</v>
      </c>
      <c r="B4118">
        <v>45.183</v>
      </c>
      <c r="C4118">
        <v>-1387.8576700000001</v>
      </c>
      <c r="D4118">
        <v>475.16793999999999</v>
      </c>
      <c r="E4118">
        <v>1471.4338399999999</v>
      </c>
      <c r="F4118">
        <v>-1511.3029799999999</v>
      </c>
      <c r="G4118">
        <v>404.16946000000002</v>
      </c>
      <c r="H4118">
        <v>1165.79089</v>
      </c>
      <c r="I4118">
        <v>-1190.15308</v>
      </c>
      <c r="J4118">
        <v>413.29309000000001</v>
      </c>
      <c r="K4118">
        <v>1111.64246</v>
      </c>
      <c r="L4118">
        <v>-1425.46228</v>
      </c>
      <c r="M4118">
        <v>891.26262999999994</v>
      </c>
      <c r="N4118">
        <v>1489.3593800000001</v>
      </c>
      <c r="O4118">
        <v>-1533.03809</v>
      </c>
      <c r="P4118">
        <v>923.02306999999996</v>
      </c>
      <c r="Q4118">
        <v>1178.9984099999999</v>
      </c>
      <c r="R4118">
        <v>-1206.8998999999999</v>
      </c>
      <c r="S4118">
        <v>1009.50555</v>
      </c>
      <c r="T4118">
        <v>1116.1076700000001</v>
      </c>
      <c r="U4118">
        <f t="shared" si="258"/>
        <v>197.70459000000005</v>
      </c>
      <c r="V4118">
        <f t="shared" si="259"/>
        <v>-61.874849999999981</v>
      </c>
      <c r="W4118">
        <f t="shared" si="259"/>
        <v>-359.79137999999989</v>
      </c>
      <c r="X4118">
        <f t="shared" si="260"/>
        <v>218.56238000000008</v>
      </c>
      <c r="Y4118">
        <f t="shared" si="260"/>
        <v>118.24292000000003</v>
      </c>
      <c r="Z4118">
        <f t="shared" si="260"/>
        <v>-373.25171</v>
      </c>
      <c r="AA4118">
        <f t="shared" si="261"/>
        <v>4.4652100000000701</v>
      </c>
    </row>
    <row r="4119" spans="1:27" x14ac:dyDescent="0.45">
      <c r="A4119">
        <v>5424</v>
      </c>
      <c r="B4119">
        <v>45.192</v>
      </c>
      <c r="C4119">
        <v>-1387.6803</v>
      </c>
      <c r="D4119">
        <v>475.04070999999999</v>
      </c>
      <c r="E4119">
        <v>1471.39734</v>
      </c>
      <c r="F4119">
        <v>-1511.1412399999999</v>
      </c>
      <c r="G4119">
        <v>404.01096000000001</v>
      </c>
      <c r="H4119">
        <v>1165.76099</v>
      </c>
      <c r="I4119">
        <v>-1189.99207</v>
      </c>
      <c r="J4119">
        <v>413.39618000000002</v>
      </c>
      <c r="K4119">
        <v>1111.42896</v>
      </c>
      <c r="L4119">
        <v>-1425.3501000000001</v>
      </c>
      <c r="M4119">
        <v>891.26873999999998</v>
      </c>
      <c r="N4119">
        <v>1489.3222699999999</v>
      </c>
      <c r="O4119">
        <v>-1532.9122299999999</v>
      </c>
      <c r="P4119">
        <v>923.00243999999998</v>
      </c>
      <c r="Q4119">
        <v>1178.90283</v>
      </c>
      <c r="R4119">
        <v>-1206.7876000000001</v>
      </c>
      <c r="S4119">
        <v>1009.53613</v>
      </c>
      <c r="T4119">
        <v>1115.76917</v>
      </c>
      <c r="U4119">
        <f t="shared" si="258"/>
        <v>197.68822999999998</v>
      </c>
      <c r="V4119">
        <f t="shared" si="259"/>
        <v>-61.644529999999975</v>
      </c>
      <c r="W4119">
        <f t="shared" si="259"/>
        <v>-359.96838000000002</v>
      </c>
      <c r="X4119">
        <f t="shared" si="260"/>
        <v>218.5625</v>
      </c>
      <c r="Y4119">
        <f t="shared" si="260"/>
        <v>118.26738999999998</v>
      </c>
      <c r="Z4119">
        <f t="shared" si="260"/>
        <v>-373.55309999999986</v>
      </c>
      <c r="AA4119">
        <f t="shared" si="261"/>
        <v>4.3402100000000701</v>
      </c>
    </row>
    <row r="4120" spans="1:27" x14ac:dyDescent="0.45">
      <c r="A4120">
        <v>5425</v>
      </c>
      <c r="B4120">
        <v>45.2</v>
      </c>
      <c r="C4120">
        <v>-1387.8021200000001</v>
      </c>
      <c r="D4120">
        <v>475.13522</v>
      </c>
      <c r="E4120">
        <v>1471.36682</v>
      </c>
      <c r="F4120">
        <v>-1511.01685</v>
      </c>
      <c r="G4120">
        <v>403.96346999999997</v>
      </c>
      <c r="H4120">
        <v>1165.64417</v>
      </c>
      <c r="I4120">
        <v>-1189.78088</v>
      </c>
      <c r="J4120">
        <v>413.56833</v>
      </c>
      <c r="K4120">
        <v>1111.1108400000001</v>
      </c>
      <c r="L4120">
        <v>-1425.28198</v>
      </c>
      <c r="M4120">
        <v>891.26111000000003</v>
      </c>
      <c r="N4120">
        <v>1489.2027599999999</v>
      </c>
      <c r="O4120">
        <v>-1532.78125</v>
      </c>
      <c r="P4120">
        <v>922.96722</v>
      </c>
      <c r="Q4120">
        <v>1178.80762</v>
      </c>
      <c r="R4120">
        <v>-1205.20544</v>
      </c>
      <c r="S4120">
        <v>1009.99854</v>
      </c>
      <c r="T4120">
        <v>1115.33728</v>
      </c>
      <c r="U4120">
        <f t="shared" si="258"/>
        <v>198.02124000000003</v>
      </c>
      <c r="V4120">
        <f t="shared" si="259"/>
        <v>-61.566890000000001</v>
      </c>
      <c r="W4120">
        <f t="shared" si="259"/>
        <v>-360.25597999999991</v>
      </c>
      <c r="X4120">
        <f t="shared" si="260"/>
        <v>220.07654000000002</v>
      </c>
      <c r="Y4120">
        <f t="shared" si="260"/>
        <v>118.73743000000002</v>
      </c>
      <c r="Z4120">
        <f t="shared" si="260"/>
        <v>-373.86547999999993</v>
      </c>
      <c r="AA4120">
        <f t="shared" si="261"/>
        <v>4.2264399999999114</v>
      </c>
    </row>
    <row r="4121" spans="1:27" x14ac:dyDescent="0.45">
      <c r="A4121">
        <v>5426</v>
      </c>
      <c r="B4121">
        <v>45.207999999999998</v>
      </c>
      <c r="C4121">
        <v>-1387.7603799999999</v>
      </c>
      <c r="D4121">
        <v>475.18664999999999</v>
      </c>
      <c r="E4121">
        <v>1471.3396</v>
      </c>
      <c r="F4121">
        <v>-1509.52502</v>
      </c>
      <c r="G4121">
        <v>404.60977000000003</v>
      </c>
      <c r="H4121">
        <v>1165.95679</v>
      </c>
      <c r="I4121">
        <v>-1189.63049</v>
      </c>
      <c r="J4121">
        <v>413.73532</v>
      </c>
      <c r="K4121">
        <v>1110.86133</v>
      </c>
      <c r="L4121">
        <v>-1425.19812</v>
      </c>
      <c r="M4121">
        <v>891.31848000000002</v>
      </c>
      <c r="N4121">
        <v>1489.1953100000001</v>
      </c>
      <c r="O4121">
        <v>-1532.6928700000001</v>
      </c>
      <c r="P4121">
        <v>923.04907000000003</v>
      </c>
      <c r="Q4121">
        <v>1178.74829</v>
      </c>
      <c r="R4121">
        <v>-1205.0627400000001</v>
      </c>
      <c r="S4121">
        <v>1009.92609</v>
      </c>
      <c r="T4121">
        <v>1114.7752700000001</v>
      </c>
      <c r="U4121">
        <f t="shared" si="258"/>
        <v>198.12988999999993</v>
      </c>
      <c r="V4121">
        <f t="shared" si="259"/>
        <v>-61.451329999999984</v>
      </c>
      <c r="W4121">
        <f t="shared" si="259"/>
        <v>-360.47827000000007</v>
      </c>
      <c r="X4121">
        <f t="shared" si="260"/>
        <v>220.13537999999994</v>
      </c>
      <c r="Y4121">
        <f t="shared" si="260"/>
        <v>118.60761000000002</v>
      </c>
      <c r="Z4121">
        <f t="shared" si="260"/>
        <v>-374.42003999999997</v>
      </c>
      <c r="AA4121">
        <f t="shared" si="261"/>
        <v>3.9139400000001388</v>
      </c>
    </row>
    <row r="4122" spans="1:27" x14ac:dyDescent="0.45">
      <c r="A4122">
        <v>5427</v>
      </c>
      <c r="B4122">
        <v>45.216999999999999</v>
      </c>
      <c r="C4122">
        <v>-1387.59485</v>
      </c>
      <c r="D4122">
        <v>475.10097999999999</v>
      </c>
      <c r="E4122">
        <v>1471.30322</v>
      </c>
      <c r="F4122">
        <v>-1510.32458</v>
      </c>
      <c r="G4122">
        <v>404.40429999999998</v>
      </c>
      <c r="H4122">
        <v>1166.22021</v>
      </c>
      <c r="I4122">
        <v>-1189.4458</v>
      </c>
      <c r="J4122">
        <v>413.8399</v>
      </c>
      <c r="K4122">
        <v>1110.6856700000001</v>
      </c>
      <c r="L4122">
        <v>-1425.06934</v>
      </c>
      <c r="M4122">
        <v>891.37183000000005</v>
      </c>
      <c r="N4122">
        <v>1489.0787399999999</v>
      </c>
      <c r="O4122">
        <v>-1532.5708</v>
      </c>
      <c r="P4122">
        <v>923.01391999999998</v>
      </c>
      <c r="Q4122">
        <v>1178.6434300000001</v>
      </c>
      <c r="R4122">
        <v>-1204.89795</v>
      </c>
      <c r="S4122">
        <v>1009.98865</v>
      </c>
      <c r="T4122">
        <v>1114.15771</v>
      </c>
      <c r="U4122">
        <f t="shared" si="258"/>
        <v>198.14904999999999</v>
      </c>
      <c r="V4122">
        <f t="shared" si="259"/>
        <v>-61.261079999999993</v>
      </c>
      <c r="W4122">
        <f t="shared" si="259"/>
        <v>-360.61754999999994</v>
      </c>
      <c r="X4122">
        <f t="shared" si="260"/>
        <v>220.17138999999997</v>
      </c>
      <c r="Y4122">
        <f t="shared" si="260"/>
        <v>118.61681999999996</v>
      </c>
      <c r="Z4122">
        <f t="shared" si="260"/>
        <v>-374.92102999999997</v>
      </c>
      <c r="AA4122">
        <f t="shared" si="261"/>
        <v>3.472039999999879</v>
      </c>
    </row>
    <row r="4123" spans="1:27" x14ac:dyDescent="0.45">
      <c r="A4123">
        <v>5428</v>
      </c>
      <c r="B4123">
        <v>45.225000000000001</v>
      </c>
      <c r="C4123">
        <v>-1387.5513900000001</v>
      </c>
      <c r="D4123">
        <v>475.11840999999998</v>
      </c>
      <c r="E4123">
        <v>1471.2591600000001</v>
      </c>
      <c r="F4123">
        <v>-1510.01758</v>
      </c>
      <c r="G4123">
        <v>404.31393000000003</v>
      </c>
      <c r="H4123">
        <v>1166.0622599999999</v>
      </c>
      <c r="I4123">
        <v>-1189.7720899999999</v>
      </c>
      <c r="J4123">
        <v>413.97867000000002</v>
      </c>
      <c r="K4123">
        <v>1110.35193</v>
      </c>
      <c r="L4123">
        <v>-1424.9932899999999</v>
      </c>
      <c r="M4123">
        <v>891.32532000000003</v>
      </c>
      <c r="N4123">
        <v>1489.0919200000001</v>
      </c>
      <c r="O4123">
        <v>-1532.4885300000001</v>
      </c>
      <c r="P4123">
        <v>922.98632999999995</v>
      </c>
      <c r="Q4123">
        <v>1178.6306199999999</v>
      </c>
      <c r="R4123">
        <v>-1206.5908199999999</v>
      </c>
      <c r="S4123">
        <v>1009.76825</v>
      </c>
      <c r="T4123">
        <v>1113.69128</v>
      </c>
      <c r="U4123">
        <f t="shared" si="258"/>
        <v>197.77930000000015</v>
      </c>
      <c r="V4123">
        <f t="shared" si="259"/>
        <v>-61.139739999999961</v>
      </c>
      <c r="W4123">
        <f t="shared" si="259"/>
        <v>-360.90723000000003</v>
      </c>
      <c r="X4123">
        <f t="shared" si="260"/>
        <v>218.40246999999999</v>
      </c>
      <c r="Y4123">
        <f t="shared" si="260"/>
        <v>118.44292999999993</v>
      </c>
      <c r="Z4123">
        <f t="shared" si="260"/>
        <v>-375.40064000000007</v>
      </c>
      <c r="AA4123">
        <f t="shared" si="261"/>
        <v>3.3393499999999676</v>
      </c>
    </row>
    <row r="4124" spans="1:27" x14ac:dyDescent="0.45">
      <c r="A4124">
        <v>5429</v>
      </c>
      <c r="B4124">
        <v>45.232999999999997</v>
      </c>
      <c r="C4124">
        <v>-1387.3741500000001</v>
      </c>
      <c r="D4124">
        <v>475.14177999999998</v>
      </c>
      <c r="E4124">
        <v>1471.2979700000001</v>
      </c>
      <c r="F4124">
        <v>-1509.7415800000001</v>
      </c>
      <c r="G4124">
        <v>404.20470999999998</v>
      </c>
      <c r="H4124">
        <v>1165.95715</v>
      </c>
      <c r="I4124">
        <v>-1189.6762699999999</v>
      </c>
      <c r="J4124">
        <v>414.01807000000002</v>
      </c>
      <c r="K4124">
        <v>1109.9362799999999</v>
      </c>
      <c r="L4124">
        <v>-1424.91992</v>
      </c>
      <c r="M4124">
        <v>891.32635000000005</v>
      </c>
      <c r="N4124">
        <v>1489.1268299999999</v>
      </c>
      <c r="O4124">
        <v>-1532.41248</v>
      </c>
      <c r="P4124">
        <v>922.98510999999996</v>
      </c>
      <c r="Q4124">
        <v>1178.6141399999999</v>
      </c>
      <c r="R4124">
        <v>-1206.5828899999999</v>
      </c>
      <c r="S4124">
        <v>1009.81763</v>
      </c>
      <c r="T4124">
        <v>1113.25134</v>
      </c>
      <c r="U4124">
        <f t="shared" si="258"/>
        <v>197.69788000000017</v>
      </c>
      <c r="V4124">
        <f t="shared" si="259"/>
        <v>-61.12370999999996</v>
      </c>
      <c r="W4124">
        <f t="shared" si="259"/>
        <v>-361.36169000000018</v>
      </c>
      <c r="X4124">
        <f t="shared" si="260"/>
        <v>218.33703000000014</v>
      </c>
      <c r="Y4124">
        <f t="shared" si="260"/>
        <v>118.49127999999996</v>
      </c>
      <c r="Z4124">
        <f t="shared" si="260"/>
        <v>-375.8754899999999</v>
      </c>
      <c r="AA4124">
        <f t="shared" si="261"/>
        <v>3.3150600000001305</v>
      </c>
    </row>
    <row r="4125" spans="1:27" x14ac:dyDescent="0.45">
      <c r="A4125">
        <v>5430</v>
      </c>
      <c r="B4125">
        <v>45.241999999999997</v>
      </c>
      <c r="C4125">
        <v>-1387.5750700000001</v>
      </c>
      <c r="D4125">
        <v>475.24396000000002</v>
      </c>
      <c r="E4125">
        <v>1471.31458</v>
      </c>
      <c r="F4125">
        <v>-1509.58276</v>
      </c>
      <c r="G4125">
        <v>404.22329999999999</v>
      </c>
      <c r="H4125">
        <v>1165.90454</v>
      </c>
      <c r="I4125">
        <v>-1189.5416299999999</v>
      </c>
      <c r="J4125">
        <v>414.01137999999997</v>
      </c>
      <c r="K4125">
        <v>1109.6378199999999</v>
      </c>
      <c r="L4125">
        <v>-1424.82617</v>
      </c>
      <c r="M4125">
        <v>891.37036000000001</v>
      </c>
      <c r="N4125">
        <v>1489.0396699999999</v>
      </c>
      <c r="O4125">
        <v>-1532.3249499999999</v>
      </c>
      <c r="P4125">
        <v>923.02837999999997</v>
      </c>
      <c r="Q4125">
        <v>1178.54944</v>
      </c>
      <c r="R4125">
        <v>-1206.50098</v>
      </c>
      <c r="S4125">
        <v>1009.91467</v>
      </c>
      <c r="T4125">
        <v>1112.6593</v>
      </c>
      <c r="U4125">
        <f t="shared" si="258"/>
        <v>198.03344000000016</v>
      </c>
      <c r="V4125">
        <f t="shared" si="259"/>
        <v>-61.232580000000041</v>
      </c>
      <c r="W4125">
        <f t="shared" si="259"/>
        <v>-361.67676000000006</v>
      </c>
      <c r="X4125">
        <f t="shared" si="260"/>
        <v>218.32519000000002</v>
      </c>
      <c r="Y4125">
        <f t="shared" si="260"/>
        <v>118.54431</v>
      </c>
      <c r="Z4125">
        <f t="shared" si="260"/>
        <v>-376.38036999999986</v>
      </c>
      <c r="AA4125">
        <f t="shared" si="261"/>
        <v>3.0214800000001105</v>
      </c>
    </row>
    <row r="4126" spans="1:27" x14ac:dyDescent="0.45">
      <c r="A4126">
        <v>5431</v>
      </c>
      <c r="B4126">
        <v>45.25</v>
      </c>
      <c r="C4126">
        <v>-1387.4592299999999</v>
      </c>
      <c r="D4126">
        <v>475.16372999999999</v>
      </c>
      <c r="E4126">
        <v>1471.24512</v>
      </c>
      <c r="F4126">
        <v>-1509.4957300000001</v>
      </c>
      <c r="G4126">
        <v>404.20123000000001</v>
      </c>
      <c r="H4126">
        <v>1165.88147</v>
      </c>
      <c r="I4126">
        <v>-1188.96228</v>
      </c>
      <c r="J4126">
        <v>413.92093</v>
      </c>
      <c r="K4126">
        <v>1109.33447</v>
      </c>
      <c r="L4126">
        <v>-1424.7298599999999</v>
      </c>
      <c r="M4126">
        <v>891.39721999999995</v>
      </c>
      <c r="N4126">
        <v>1488.9322500000001</v>
      </c>
      <c r="O4126">
        <v>-1532.2385300000001</v>
      </c>
      <c r="P4126">
        <v>923.03008999999997</v>
      </c>
      <c r="Q4126">
        <v>1178.4805899999999</v>
      </c>
      <c r="R4126">
        <v>-1206.3807400000001</v>
      </c>
      <c r="S4126">
        <v>1009.8028</v>
      </c>
      <c r="T4126">
        <v>1111.98218</v>
      </c>
      <c r="U4126">
        <f t="shared" si="258"/>
        <v>198.49694999999997</v>
      </c>
      <c r="V4126">
        <f t="shared" si="259"/>
        <v>-61.242799999999988</v>
      </c>
      <c r="W4126">
        <f t="shared" si="259"/>
        <v>-361.91065000000003</v>
      </c>
      <c r="X4126">
        <f t="shared" si="260"/>
        <v>218.34911999999986</v>
      </c>
      <c r="Y4126">
        <f t="shared" si="260"/>
        <v>118.4055800000001</v>
      </c>
      <c r="Z4126">
        <f t="shared" si="260"/>
        <v>-376.9500700000001</v>
      </c>
      <c r="AA4126">
        <f t="shared" si="261"/>
        <v>2.6477099999999609</v>
      </c>
    </row>
    <row r="4127" spans="1:27" x14ac:dyDescent="0.45">
      <c r="A4127">
        <v>5432</v>
      </c>
      <c r="B4127">
        <v>45.258000000000003</v>
      </c>
      <c r="C4127">
        <v>-1387.4262699999999</v>
      </c>
      <c r="D4127">
        <v>475.20819</v>
      </c>
      <c r="E4127">
        <v>1471.2849100000001</v>
      </c>
      <c r="F4127">
        <v>-1509.36169</v>
      </c>
      <c r="G4127">
        <v>404.28411999999997</v>
      </c>
      <c r="H4127">
        <v>1165.83447</v>
      </c>
      <c r="I4127">
        <v>-1188.8858600000001</v>
      </c>
      <c r="J4127">
        <v>414.06592000000001</v>
      </c>
      <c r="K4127">
        <v>1109.0671400000001</v>
      </c>
      <c r="L4127">
        <v>-1424.6436799999999</v>
      </c>
      <c r="M4127">
        <v>891.46978999999999</v>
      </c>
      <c r="N4127">
        <v>1488.9204099999999</v>
      </c>
      <c r="O4127">
        <v>-1532.1887200000001</v>
      </c>
      <c r="P4127">
        <v>923.02233999999999</v>
      </c>
      <c r="Q4127">
        <v>1178.4349400000001</v>
      </c>
      <c r="R4127">
        <v>-1206.3000500000001</v>
      </c>
      <c r="S4127">
        <v>1009.66083</v>
      </c>
      <c r="T4127">
        <v>1111.39258</v>
      </c>
      <c r="U4127">
        <f t="shared" si="258"/>
        <v>198.54040999999984</v>
      </c>
      <c r="V4127">
        <f t="shared" si="259"/>
        <v>-61.142269999999996</v>
      </c>
      <c r="W4127">
        <f t="shared" si="259"/>
        <v>-362.21776999999997</v>
      </c>
      <c r="X4127">
        <f t="shared" si="260"/>
        <v>218.34362999999985</v>
      </c>
      <c r="Y4127">
        <f t="shared" si="260"/>
        <v>118.19104000000004</v>
      </c>
      <c r="Z4127">
        <f t="shared" si="260"/>
        <v>-377.52782999999999</v>
      </c>
      <c r="AA4127">
        <f t="shared" si="261"/>
        <v>2.3254399999998441</v>
      </c>
    </row>
    <row r="4128" spans="1:27" x14ac:dyDescent="0.45">
      <c r="A4128">
        <v>5433</v>
      </c>
      <c r="B4128">
        <v>45.267000000000003</v>
      </c>
      <c r="C4128">
        <v>-1387.3474100000001</v>
      </c>
      <c r="D4128">
        <v>475.00680999999997</v>
      </c>
      <c r="E4128">
        <v>1471.56934</v>
      </c>
      <c r="F4128">
        <v>-1509.3129899999999</v>
      </c>
      <c r="G4128">
        <v>404.23183999999998</v>
      </c>
      <c r="H4128">
        <v>1165.80322</v>
      </c>
      <c r="I4128">
        <v>-1188.82996</v>
      </c>
      <c r="J4128">
        <v>414.18236999999999</v>
      </c>
      <c r="K4128">
        <v>1108.90308</v>
      </c>
      <c r="L4128">
        <v>-1424.54114</v>
      </c>
      <c r="M4128">
        <v>891.44812000000002</v>
      </c>
      <c r="N4128">
        <v>1488.84924</v>
      </c>
      <c r="O4128">
        <v>-1532.0898400000001</v>
      </c>
      <c r="P4128">
        <v>922.96807999999999</v>
      </c>
      <c r="Q4128">
        <v>1178.40283</v>
      </c>
      <c r="R4128">
        <v>-1206.3353300000001</v>
      </c>
      <c r="S4128">
        <v>1009.86877</v>
      </c>
      <c r="T4128">
        <v>1111.0894800000001</v>
      </c>
      <c r="U4128">
        <f t="shared" si="258"/>
        <v>198.51745000000005</v>
      </c>
      <c r="V4128">
        <f t="shared" si="259"/>
        <v>-60.824439999999981</v>
      </c>
      <c r="W4128">
        <f t="shared" si="259"/>
        <v>-362.66625999999997</v>
      </c>
      <c r="X4128">
        <f t="shared" si="260"/>
        <v>218.20580999999993</v>
      </c>
      <c r="Y4128">
        <f t="shared" si="260"/>
        <v>118.42065000000002</v>
      </c>
      <c r="Z4128">
        <f t="shared" si="260"/>
        <v>-377.75975999999991</v>
      </c>
      <c r="AA4128">
        <f t="shared" si="261"/>
        <v>2.1864000000000487</v>
      </c>
    </row>
    <row r="4129" spans="1:27" x14ac:dyDescent="0.45">
      <c r="A4129">
        <v>5434</v>
      </c>
      <c r="B4129">
        <v>45.274999999999999</v>
      </c>
      <c r="C4129">
        <v>-1387.45703</v>
      </c>
      <c r="D4129">
        <v>475.298</v>
      </c>
      <c r="E4129">
        <v>1471.2611099999999</v>
      </c>
      <c r="F4129">
        <v>-1509.2487799999999</v>
      </c>
      <c r="G4129">
        <v>404.26395000000002</v>
      </c>
      <c r="H4129">
        <v>1165.7843</v>
      </c>
      <c r="I4129">
        <v>-1187.76025</v>
      </c>
      <c r="J4129">
        <v>415.30646000000002</v>
      </c>
      <c r="K4129">
        <v>1109.1362300000001</v>
      </c>
      <c r="L4129">
        <v>-1424.5355199999999</v>
      </c>
      <c r="M4129">
        <v>891.49414000000002</v>
      </c>
      <c r="N4129">
        <v>1488.9537399999999</v>
      </c>
      <c r="O4129">
        <v>-1531.97522</v>
      </c>
      <c r="P4129">
        <v>922.88318000000004</v>
      </c>
      <c r="Q4129">
        <v>1178.3659700000001</v>
      </c>
      <c r="R4129">
        <v>-1206.33167</v>
      </c>
      <c r="S4129">
        <v>1010.13202</v>
      </c>
      <c r="T4129">
        <v>1110.8072500000001</v>
      </c>
      <c r="U4129">
        <f t="shared" si="258"/>
        <v>199.69677999999999</v>
      </c>
      <c r="V4129">
        <f t="shared" si="259"/>
        <v>-59.991539999999986</v>
      </c>
      <c r="W4129">
        <f t="shared" si="259"/>
        <v>-362.12487999999985</v>
      </c>
      <c r="X4129">
        <f t="shared" si="260"/>
        <v>218.20384999999987</v>
      </c>
      <c r="Y4129">
        <f t="shared" si="260"/>
        <v>118.63788</v>
      </c>
      <c r="Z4129">
        <f t="shared" si="260"/>
        <v>-378.14648999999986</v>
      </c>
      <c r="AA4129">
        <f t="shared" si="261"/>
        <v>1.6710199999999986</v>
      </c>
    </row>
    <row r="4130" spans="1:27" x14ac:dyDescent="0.45">
      <c r="A4130">
        <v>5435</v>
      </c>
      <c r="B4130">
        <v>45.283000000000001</v>
      </c>
      <c r="C4130">
        <v>-1387.41418</v>
      </c>
      <c r="D4130">
        <v>475.33255000000003</v>
      </c>
      <c r="E4130">
        <v>1471.26196</v>
      </c>
      <c r="F4130">
        <v>-1508.92273</v>
      </c>
      <c r="G4130">
        <v>404.21773999999999</v>
      </c>
      <c r="H4130">
        <v>1165.6760300000001</v>
      </c>
      <c r="I4130">
        <v>-1188.6313500000001</v>
      </c>
      <c r="J4130">
        <v>414.40219000000002</v>
      </c>
      <c r="K4130">
        <v>1108.3936799999999</v>
      </c>
      <c r="L4130">
        <v>-1424.4476299999999</v>
      </c>
      <c r="M4130">
        <v>891.52484000000004</v>
      </c>
      <c r="N4130">
        <v>1488.93408</v>
      </c>
      <c r="O4130">
        <v>-1531.9088099999999</v>
      </c>
      <c r="P4130">
        <v>922.93726000000004</v>
      </c>
      <c r="Q4130">
        <v>1178.3453400000001</v>
      </c>
      <c r="R4130">
        <v>-1206.33008</v>
      </c>
      <c r="S4130">
        <v>1010.25446</v>
      </c>
      <c r="T4130">
        <v>1110.5306399999999</v>
      </c>
      <c r="U4130">
        <f t="shared" si="258"/>
        <v>198.78282999999988</v>
      </c>
      <c r="V4130">
        <f t="shared" si="259"/>
        <v>-60.930360000000007</v>
      </c>
      <c r="W4130">
        <f t="shared" si="259"/>
        <v>-362.86828000000014</v>
      </c>
      <c r="X4130">
        <f t="shared" si="260"/>
        <v>218.11754999999994</v>
      </c>
      <c r="Y4130">
        <f t="shared" si="260"/>
        <v>118.72961999999995</v>
      </c>
      <c r="Z4130">
        <f t="shared" si="260"/>
        <v>-378.40344000000005</v>
      </c>
      <c r="AA4130">
        <f t="shared" si="261"/>
        <v>2.1369600000000446</v>
      </c>
    </row>
    <row r="4131" spans="1:27" x14ac:dyDescent="0.45">
      <c r="A4131">
        <v>5436</v>
      </c>
      <c r="B4131">
        <v>45.292000000000002</v>
      </c>
      <c r="C4131">
        <v>-1387.2807600000001</v>
      </c>
      <c r="D4131">
        <v>475.26943999999997</v>
      </c>
      <c r="E4131">
        <v>1471.26855</v>
      </c>
      <c r="F4131">
        <v>-1508.87646</v>
      </c>
      <c r="G4131">
        <v>404.23642000000001</v>
      </c>
      <c r="H4131">
        <v>1165.7260699999999</v>
      </c>
      <c r="I4131">
        <v>-1188.5419899999999</v>
      </c>
      <c r="J4131">
        <v>414.52393000000001</v>
      </c>
      <c r="K4131">
        <v>1108.11853</v>
      </c>
      <c r="L4131">
        <v>-1424.35535</v>
      </c>
      <c r="M4131">
        <v>891.58507999999995</v>
      </c>
      <c r="N4131">
        <v>1488.82239</v>
      </c>
      <c r="O4131">
        <v>-1531.80115</v>
      </c>
      <c r="P4131">
        <v>922.87987999999996</v>
      </c>
      <c r="Q4131">
        <v>1178.2597699999999</v>
      </c>
      <c r="R4131">
        <v>-1206.26648</v>
      </c>
      <c r="S4131">
        <v>1010.2981600000001</v>
      </c>
      <c r="T4131">
        <v>1110.1616200000001</v>
      </c>
      <c r="U4131">
        <f t="shared" si="258"/>
        <v>198.73877000000016</v>
      </c>
      <c r="V4131">
        <f t="shared" si="259"/>
        <v>-60.745509999999967</v>
      </c>
      <c r="W4131">
        <f t="shared" si="259"/>
        <v>-363.15002000000004</v>
      </c>
      <c r="X4131">
        <f t="shared" si="260"/>
        <v>218.08887000000004</v>
      </c>
      <c r="Y4131">
        <f t="shared" si="260"/>
        <v>118.7130800000001</v>
      </c>
      <c r="Z4131">
        <f t="shared" si="260"/>
        <v>-378.66076999999996</v>
      </c>
      <c r="AA4131">
        <f t="shared" si="261"/>
        <v>2.0430900000001202</v>
      </c>
    </row>
    <row r="4132" spans="1:27" x14ac:dyDescent="0.45">
      <c r="A4132">
        <v>5437</v>
      </c>
      <c r="B4132">
        <v>45.3</v>
      </c>
      <c r="C4132">
        <v>-1387.00659</v>
      </c>
      <c r="D4132">
        <v>475.15042</v>
      </c>
      <c r="E4132">
        <v>1471.2595200000001</v>
      </c>
      <c r="F4132">
        <v>-1508.8531499999999</v>
      </c>
      <c r="G4132">
        <v>404.29854999999998</v>
      </c>
      <c r="H4132">
        <v>1165.70605</v>
      </c>
      <c r="I4132">
        <v>-1188.90723</v>
      </c>
      <c r="J4132">
        <v>414.69632000000001</v>
      </c>
      <c r="K4132">
        <v>1107.8453400000001</v>
      </c>
      <c r="L4132">
        <v>-1424.2913799999999</v>
      </c>
      <c r="M4132">
        <v>891.57866999999999</v>
      </c>
      <c r="N4132">
        <v>1488.7832000000001</v>
      </c>
      <c r="O4132">
        <v>-1531.72559</v>
      </c>
      <c r="P4132">
        <v>922.82268999999997</v>
      </c>
      <c r="Q4132">
        <v>1178.1914099999999</v>
      </c>
      <c r="R4132">
        <v>-1206.20496</v>
      </c>
      <c r="S4132">
        <v>1010.34448</v>
      </c>
      <c r="T4132">
        <v>1109.79602</v>
      </c>
      <c r="U4132">
        <f t="shared" si="258"/>
        <v>198.09935999999993</v>
      </c>
      <c r="V4132">
        <f t="shared" si="259"/>
        <v>-60.454099999999983</v>
      </c>
      <c r="W4132">
        <f t="shared" si="259"/>
        <v>-363.41417999999999</v>
      </c>
      <c r="X4132">
        <f t="shared" si="260"/>
        <v>218.08641999999986</v>
      </c>
      <c r="Y4132">
        <f t="shared" si="260"/>
        <v>118.76580999999999</v>
      </c>
      <c r="Z4132">
        <f t="shared" si="260"/>
        <v>-378.98718000000008</v>
      </c>
      <c r="AA4132">
        <f t="shared" si="261"/>
        <v>1.9506799999999203</v>
      </c>
    </row>
    <row r="4133" spans="1:27" x14ac:dyDescent="0.45">
      <c r="A4133">
        <v>5438</v>
      </c>
      <c r="B4133">
        <v>45.308</v>
      </c>
      <c r="C4133">
        <v>-1387.0451700000001</v>
      </c>
      <c r="D4133">
        <v>475.08382999999998</v>
      </c>
      <c r="E4133">
        <v>1471.6366</v>
      </c>
      <c r="F4133">
        <v>-1508.7574500000001</v>
      </c>
      <c r="G4133">
        <v>404.40584999999999</v>
      </c>
      <c r="H4133">
        <v>1165.6890900000001</v>
      </c>
      <c r="I4133">
        <v>-1188.4029499999999</v>
      </c>
      <c r="J4133">
        <v>414.67426</v>
      </c>
      <c r="K4133">
        <v>1107.6392800000001</v>
      </c>
      <c r="L4133">
        <v>-1424.25452</v>
      </c>
      <c r="M4133">
        <v>891.57037000000003</v>
      </c>
      <c r="N4133">
        <v>1488.79224</v>
      </c>
      <c r="O4133">
        <v>-1531.7092299999999</v>
      </c>
      <c r="P4133">
        <v>922.79199000000006</v>
      </c>
      <c r="Q4133">
        <v>1178.1934799999999</v>
      </c>
      <c r="R4133">
        <v>-1206.2373</v>
      </c>
      <c r="S4133">
        <v>1010.44757</v>
      </c>
      <c r="T4133">
        <v>1109.47046</v>
      </c>
      <c r="U4133">
        <f t="shared" si="258"/>
        <v>198.64222000000018</v>
      </c>
      <c r="V4133">
        <f t="shared" si="259"/>
        <v>-60.409569999999974</v>
      </c>
      <c r="W4133">
        <f t="shared" si="259"/>
        <v>-363.99731999999995</v>
      </c>
      <c r="X4133">
        <f t="shared" si="260"/>
        <v>218.01721999999995</v>
      </c>
      <c r="Y4133">
        <f t="shared" si="260"/>
        <v>118.87720000000002</v>
      </c>
      <c r="Z4133">
        <f t="shared" si="260"/>
        <v>-379.32177999999999</v>
      </c>
      <c r="AA4133">
        <f t="shared" si="261"/>
        <v>1.8311799999999039</v>
      </c>
    </row>
    <row r="4134" spans="1:27" x14ac:dyDescent="0.45">
      <c r="A4134">
        <v>5439</v>
      </c>
      <c r="B4134">
        <v>45.317</v>
      </c>
      <c r="C4134">
        <v>-1387.03027</v>
      </c>
      <c r="D4134">
        <v>475.31344999999999</v>
      </c>
      <c r="E4134">
        <v>1471.26343</v>
      </c>
      <c r="F4134">
        <v>-1508.7432899999999</v>
      </c>
      <c r="G4134">
        <v>404.43828999999999</v>
      </c>
      <c r="H4134">
        <v>1165.71387</v>
      </c>
      <c r="I4134">
        <v>-1188.3088399999999</v>
      </c>
      <c r="J4134">
        <v>414.70612</v>
      </c>
      <c r="K4134">
        <v>1107.4938999999999</v>
      </c>
      <c r="L4134">
        <v>-1424.1735799999999</v>
      </c>
      <c r="M4134">
        <v>891.60515999999996</v>
      </c>
      <c r="N4134">
        <v>1488.7341300000001</v>
      </c>
      <c r="O4134">
        <v>-1531.65173</v>
      </c>
      <c r="P4134">
        <v>922.73657000000003</v>
      </c>
      <c r="Q4134">
        <v>1178.1759</v>
      </c>
      <c r="R4134">
        <v>-1206.2313200000001</v>
      </c>
      <c r="S4134">
        <v>1010.48663</v>
      </c>
      <c r="T4134">
        <v>1109.0987500000001</v>
      </c>
      <c r="U4134">
        <f t="shared" si="258"/>
        <v>198.72143000000005</v>
      </c>
      <c r="V4134">
        <f t="shared" si="259"/>
        <v>-60.60732999999999</v>
      </c>
      <c r="W4134">
        <f t="shared" si="259"/>
        <v>-363.76953000000003</v>
      </c>
      <c r="X4134">
        <f t="shared" si="260"/>
        <v>217.94225999999981</v>
      </c>
      <c r="Y4134">
        <f t="shared" si="260"/>
        <v>118.88147000000004</v>
      </c>
      <c r="Z4134">
        <f t="shared" si="260"/>
        <v>-379.63537999999994</v>
      </c>
      <c r="AA4134">
        <f t="shared" si="261"/>
        <v>1.6048500000001695</v>
      </c>
    </row>
    <row r="4135" spans="1:27" x14ac:dyDescent="0.45">
      <c r="A4135">
        <v>5440</v>
      </c>
      <c r="B4135">
        <v>45.325000000000003</v>
      </c>
      <c r="C4135">
        <v>-1387.06738</v>
      </c>
      <c r="D4135">
        <v>475.21127000000001</v>
      </c>
      <c r="E4135">
        <v>1471.6453899999999</v>
      </c>
      <c r="F4135">
        <v>-1508.6997100000001</v>
      </c>
      <c r="G4135">
        <v>404.52316000000002</v>
      </c>
      <c r="H4135">
        <v>1165.6948199999999</v>
      </c>
      <c r="I4135">
        <v>-1188.22522</v>
      </c>
      <c r="J4135">
        <v>414.73221000000001</v>
      </c>
      <c r="K4135">
        <v>1107.22839</v>
      </c>
      <c r="L4135">
        <v>-1424.09753</v>
      </c>
      <c r="M4135">
        <v>891.60955999999999</v>
      </c>
      <c r="N4135">
        <v>1488.7003199999999</v>
      </c>
      <c r="O4135">
        <v>-1531.61401</v>
      </c>
      <c r="P4135">
        <v>922.73468000000003</v>
      </c>
      <c r="Q4135">
        <v>1178.12573</v>
      </c>
      <c r="R4135">
        <v>-1206.21985</v>
      </c>
      <c r="S4135">
        <v>1010.69604</v>
      </c>
      <c r="T4135">
        <v>1108.7720899999999</v>
      </c>
      <c r="U4135">
        <f t="shared" si="258"/>
        <v>198.84215999999992</v>
      </c>
      <c r="V4135">
        <f t="shared" si="259"/>
        <v>-60.479060000000004</v>
      </c>
      <c r="W4135">
        <f t="shared" si="259"/>
        <v>-364.41699999999992</v>
      </c>
      <c r="X4135">
        <f t="shared" si="260"/>
        <v>217.87768000000005</v>
      </c>
      <c r="Y4135">
        <f t="shared" si="260"/>
        <v>119.08648000000005</v>
      </c>
      <c r="Z4135">
        <f t="shared" si="260"/>
        <v>-379.92822999999999</v>
      </c>
      <c r="AA4135">
        <f t="shared" si="261"/>
        <v>1.5436999999999443</v>
      </c>
    </row>
    <row r="4136" spans="1:27" x14ac:dyDescent="0.45">
      <c r="A4136">
        <v>5441</v>
      </c>
      <c r="B4136">
        <v>45.332999999999998</v>
      </c>
      <c r="C4136">
        <v>-1386.8875700000001</v>
      </c>
      <c r="D4136">
        <v>475.27355999999997</v>
      </c>
      <c r="E4136">
        <v>1471.25659</v>
      </c>
      <c r="F4136">
        <v>-1508.62</v>
      </c>
      <c r="G4136">
        <v>404.64055999999999</v>
      </c>
      <c r="H4136">
        <v>1165.6444100000001</v>
      </c>
      <c r="I4136">
        <v>-1188.1934799999999</v>
      </c>
      <c r="J4136">
        <v>414.78503000000001</v>
      </c>
      <c r="K4136">
        <v>1106.9139399999999</v>
      </c>
      <c r="L4136">
        <v>-1424.06628</v>
      </c>
      <c r="M4136">
        <v>891.71966999999995</v>
      </c>
      <c r="N4136">
        <v>1488.56799</v>
      </c>
      <c r="O4136">
        <v>-1531.54504</v>
      </c>
      <c r="P4136">
        <v>922.75842</v>
      </c>
      <c r="Q4136">
        <v>1178.06287</v>
      </c>
      <c r="R4136">
        <v>-1206.17346</v>
      </c>
      <c r="S4136">
        <v>1010.79535</v>
      </c>
      <c r="T4136">
        <v>1108.34448</v>
      </c>
      <c r="U4136">
        <f t="shared" si="258"/>
        <v>198.69409000000019</v>
      </c>
      <c r="V4136">
        <f t="shared" si="259"/>
        <v>-60.488529999999969</v>
      </c>
      <c r="W4136">
        <f t="shared" si="259"/>
        <v>-364.34265000000005</v>
      </c>
      <c r="X4136">
        <f t="shared" si="260"/>
        <v>217.89282000000003</v>
      </c>
      <c r="Y4136">
        <f t="shared" si="260"/>
        <v>119.07568000000003</v>
      </c>
      <c r="Z4136">
        <f t="shared" si="260"/>
        <v>-380.22351000000003</v>
      </c>
      <c r="AA4136">
        <f t="shared" si="261"/>
        <v>1.4305400000000645</v>
      </c>
    </row>
    <row r="4137" spans="1:27" x14ac:dyDescent="0.45">
      <c r="A4137">
        <v>5442</v>
      </c>
      <c r="B4137">
        <v>45.341999999999999</v>
      </c>
      <c r="C4137">
        <v>-1387.0461399999999</v>
      </c>
      <c r="D4137">
        <v>475.44684000000001</v>
      </c>
      <c r="E4137">
        <v>1471.30151</v>
      </c>
      <c r="F4137">
        <v>-1508.61267</v>
      </c>
      <c r="G4137">
        <v>404.78942999999998</v>
      </c>
      <c r="H4137">
        <v>1165.63904</v>
      </c>
      <c r="I4137">
        <v>-1188.1214600000001</v>
      </c>
      <c r="J4137">
        <v>414.79678000000001</v>
      </c>
      <c r="K4137">
        <v>1106.6815200000001</v>
      </c>
      <c r="L4137">
        <v>-1424.0557899999999</v>
      </c>
      <c r="M4137">
        <v>891.75145999999995</v>
      </c>
      <c r="N4137">
        <v>1488.63049</v>
      </c>
      <c r="O4137">
        <v>-1531.48389</v>
      </c>
      <c r="P4137">
        <v>922.78783999999996</v>
      </c>
      <c r="Q4137">
        <v>1178.0557899999999</v>
      </c>
      <c r="R4137">
        <v>-1206.1900599999999</v>
      </c>
      <c r="S4137">
        <v>1010.98987</v>
      </c>
      <c r="T4137">
        <v>1108.1090099999999</v>
      </c>
      <c r="U4137">
        <f t="shared" ref="U4137:U4200" si="262">I4137-C4137</f>
        <v>198.92467999999985</v>
      </c>
      <c r="V4137">
        <f t="shared" ref="V4137:W4200" si="263">J4137-D4137</f>
        <v>-60.650059999999996</v>
      </c>
      <c r="W4137">
        <f t="shared" si="263"/>
        <v>-364.61998999999992</v>
      </c>
      <c r="X4137">
        <f t="shared" si="260"/>
        <v>217.86572999999999</v>
      </c>
      <c r="Y4137">
        <f t="shared" si="260"/>
        <v>119.23841000000004</v>
      </c>
      <c r="Z4137">
        <f t="shared" si="260"/>
        <v>-380.52148000000011</v>
      </c>
      <c r="AA4137">
        <f t="shared" si="261"/>
        <v>1.427489999999807</v>
      </c>
    </row>
    <row r="4138" spans="1:27" x14ac:dyDescent="0.45">
      <c r="A4138">
        <v>5443</v>
      </c>
      <c r="B4138">
        <v>45.35</v>
      </c>
      <c r="C4138">
        <v>-1386.92273</v>
      </c>
      <c r="D4138">
        <v>475.21143000000001</v>
      </c>
      <c r="E4138">
        <v>1471.6564900000001</v>
      </c>
      <c r="F4138">
        <v>-1508.52881</v>
      </c>
      <c r="G4138">
        <v>404.87189000000001</v>
      </c>
      <c r="H4138">
        <v>1165.6004600000001</v>
      </c>
      <c r="I4138">
        <v>-1188.0698199999999</v>
      </c>
      <c r="J4138">
        <v>414.77429000000001</v>
      </c>
      <c r="K4138">
        <v>1106.47009</v>
      </c>
      <c r="L4138">
        <v>-1423.9768099999999</v>
      </c>
      <c r="M4138">
        <v>891.70989999999995</v>
      </c>
      <c r="N4138">
        <v>1488.61499</v>
      </c>
      <c r="O4138">
        <v>-1533.03748</v>
      </c>
      <c r="P4138">
        <v>923.03594999999996</v>
      </c>
      <c r="Q4138">
        <v>1178.20947</v>
      </c>
      <c r="R4138">
        <v>-1206.17688</v>
      </c>
      <c r="S4138">
        <v>1011.05554</v>
      </c>
      <c r="T4138">
        <v>1107.8673100000001</v>
      </c>
      <c r="U4138">
        <f t="shared" si="262"/>
        <v>198.85291000000007</v>
      </c>
      <c r="V4138">
        <f t="shared" si="263"/>
        <v>-60.437139999999999</v>
      </c>
      <c r="W4138">
        <f t="shared" si="263"/>
        <v>-365.18640000000005</v>
      </c>
      <c r="X4138">
        <f t="shared" si="260"/>
        <v>217.7999299999999</v>
      </c>
      <c r="Y4138">
        <f t="shared" si="260"/>
        <v>119.34564</v>
      </c>
      <c r="Z4138">
        <f t="shared" si="260"/>
        <v>-380.74767999999995</v>
      </c>
      <c r="AA4138">
        <f t="shared" si="261"/>
        <v>1.3972200000000612</v>
      </c>
    </row>
    <row r="4139" spans="1:27" x14ac:dyDescent="0.45">
      <c r="A4139">
        <v>5444</v>
      </c>
      <c r="B4139">
        <v>45.357999999999997</v>
      </c>
      <c r="C4139">
        <v>-1386.88</v>
      </c>
      <c r="D4139">
        <v>475.18313999999998</v>
      </c>
      <c r="E4139">
        <v>1471.6502700000001</v>
      </c>
      <c r="F4139">
        <v>-1508.52441</v>
      </c>
      <c r="G4139">
        <v>404.98917</v>
      </c>
      <c r="H4139">
        <v>1165.5393099999999</v>
      </c>
      <c r="I4139">
        <v>-1188.00208</v>
      </c>
      <c r="J4139">
        <v>414.80551000000003</v>
      </c>
      <c r="K4139">
        <v>1106.31519</v>
      </c>
      <c r="L4139">
        <v>-1423.97192</v>
      </c>
      <c r="M4139">
        <v>891.70978000000002</v>
      </c>
      <c r="N4139">
        <v>1488.68408</v>
      </c>
      <c r="O4139">
        <v>-1531.3535199999999</v>
      </c>
      <c r="P4139">
        <v>922.67926</v>
      </c>
      <c r="Q4139">
        <v>1178.021</v>
      </c>
      <c r="R4139">
        <v>-1206.15247</v>
      </c>
      <c r="S4139">
        <v>1011.02612</v>
      </c>
      <c r="T4139">
        <v>1107.55627</v>
      </c>
      <c r="U4139">
        <f t="shared" si="262"/>
        <v>198.87792000000013</v>
      </c>
      <c r="V4139">
        <f t="shared" si="263"/>
        <v>-60.377629999999954</v>
      </c>
      <c r="W4139">
        <f t="shared" si="263"/>
        <v>-365.33508000000006</v>
      </c>
      <c r="X4139">
        <f t="shared" si="260"/>
        <v>217.81944999999996</v>
      </c>
      <c r="Y4139">
        <f t="shared" si="260"/>
        <v>119.31633999999997</v>
      </c>
      <c r="Z4139">
        <f t="shared" si="260"/>
        <v>-381.12780999999995</v>
      </c>
      <c r="AA4139">
        <f t="shared" si="261"/>
        <v>1.2410800000000108</v>
      </c>
    </row>
    <row r="4140" spans="1:27" x14ac:dyDescent="0.45">
      <c r="A4140">
        <v>5445</v>
      </c>
      <c r="B4140">
        <v>45.366999999999997</v>
      </c>
      <c r="C4140">
        <v>-1386.8623</v>
      </c>
      <c r="D4140">
        <v>475.18738000000002</v>
      </c>
      <c r="E4140">
        <v>1471.6084000000001</v>
      </c>
      <c r="F4140">
        <v>-1508.70703</v>
      </c>
      <c r="G4140">
        <v>405.18410999999998</v>
      </c>
      <c r="H4140">
        <v>1165.5695800000001</v>
      </c>
      <c r="I4140">
        <v>-1187.94775</v>
      </c>
      <c r="J4140">
        <v>414.88947000000002</v>
      </c>
      <c r="K4140">
        <v>1106.12537</v>
      </c>
      <c r="L4140">
        <v>-1423.91077</v>
      </c>
      <c r="M4140">
        <v>891.80316000000005</v>
      </c>
      <c r="N4140">
        <v>1488.6458700000001</v>
      </c>
      <c r="O4140">
        <v>-1531.35339</v>
      </c>
      <c r="P4140">
        <v>922.75940000000003</v>
      </c>
      <c r="Q4140">
        <v>1178.04492</v>
      </c>
      <c r="R4140">
        <v>-1206.12708</v>
      </c>
      <c r="S4140">
        <v>1011.11981</v>
      </c>
      <c r="T4140">
        <v>1107.22217</v>
      </c>
      <c r="U4140">
        <f t="shared" si="262"/>
        <v>198.91454999999996</v>
      </c>
      <c r="V4140">
        <f t="shared" si="263"/>
        <v>-60.297910000000002</v>
      </c>
      <c r="W4140">
        <f t="shared" si="263"/>
        <v>-365.4830300000001</v>
      </c>
      <c r="X4140">
        <f t="shared" si="260"/>
        <v>217.78368999999998</v>
      </c>
      <c r="Y4140">
        <f t="shared" si="260"/>
        <v>119.31664999999998</v>
      </c>
      <c r="Z4140">
        <f t="shared" si="260"/>
        <v>-381.42370000000005</v>
      </c>
      <c r="AA4140">
        <f t="shared" si="261"/>
        <v>1.0968000000000302</v>
      </c>
    </row>
    <row r="4141" spans="1:27" x14ac:dyDescent="0.45">
      <c r="A4141">
        <v>5446</v>
      </c>
      <c r="B4141">
        <v>45.375</v>
      </c>
      <c r="C4141">
        <v>-1386.84204</v>
      </c>
      <c r="D4141">
        <v>475.21789999999999</v>
      </c>
      <c r="E4141">
        <v>1471.63635</v>
      </c>
      <c r="F4141">
        <v>-1506.8287399999999</v>
      </c>
      <c r="G4141">
        <v>405.53460999999999</v>
      </c>
      <c r="H4141">
        <v>1165.0364999999999</v>
      </c>
      <c r="I4141">
        <v>-1187.9002700000001</v>
      </c>
      <c r="J4141">
        <v>414.94668999999999</v>
      </c>
      <c r="K4141">
        <v>1105.9616699999999</v>
      </c>
      <c r="L4141">
        <v>-1423.7580599999999</v>
      </c>
      <c r="M4141">
        <v>891.86072000000001</v>
      </c>
      <c r="N4141">
        <v>1488.5519999999999</v>
      </c>
      <c r="O4141">
        <v>-1531.2037399999999</v>
      </c>
      <c r="P4141">
        <v>922.72040000000004</v>
      </c>
      <c r="Q4141">
        <v>1177.9610600000001</v>
      </c>
      <c r="R4141">
        <v>-1206.0650599999999</v>
      </c>
      <c r="S4141">
        <v>1011.13641</v>
      </c>
      <c r="T4141">
        <v>1106.7523200000001</v>
      </c>
      <c r="U4141">
        <f t="shared" si="262"/>
        <v>198.94176999999991</v>
      </c>
      <c r="V4141">
        <f t="shared" si="263"/>
        <v>-60.271209999999996</v>
      </c>
      <c r="W4141">
        <f t="shared" si="263"/>
        <v>-365.67468000000008</v>
      </c>
      <c r="X4141">
        <f t="shared" si="260"/>
        <v>217.69299999999998</v>
      </c>
      <c r="Y4141">
        <f t="shared" si="260"/>
        <v>119.27568999999994</v>
      </c>
      <c r="Z4141">
        <f t="shared" si="260"/>
        <v>-381.79967999999985</v>
      </c>
      <c r="AA4141">
        <f t="shared" si="261"/>
        <v>0.79065000000014152</v>
      </c>
    </row>
    <row r="4142" spans="1:27" x14ac:dyDescent="0.45">
      <c r="A4142">
        <v>5447</v>
      </c>
      <c r="B4142">
        <v>45.383000000000003</v>
      </c>
      <c r="C4142">
        <v>-1386.8400899999999</v>
      </c>
      <c r="D4142">
        <v>475.21920999999998</v>
      </c>
      <c r="E4142">
        <v>1471.64185</v>
      </c>
      <c r="F4142">
        <v>-1506.70874</v>
      </c>
      <c r="G4142">
        <v>405.71942000000001</v>
      </c>
      <c r="H4142">
        <v>1164.99854</v>
      </c>
      <c r="I4142">
        <v>-1187.85718</v>
      </c>
      <c r="J4142">
        <v>414.99579</v>
      </c>
      <c r="K4142">
        <v>1105.75146</v>
      </c>
      <c r="L4142">
        <v>-1423.6849400000001</v>
      </c>
      <c r="M4142">
        <v>891.91278</v>
      </c>
      <c r="N4142">
        <v>1488.54846</v>
      </c>
      <c r="O4142">
        <v>-1531.1275599999999</v>
      </c>
      <c r="P4142">
        <v>922.66863999999998</v>
      </c>
      <c r="Q4142">
        <v>1177.9307899999999</v>
      </c>
      <c r="R4142">
        <v>-1206.0682400000001</v>
      </c>
      <c r="S4142">
        <v>1011.92798</v>
      </c>
      <c r="T4142">
        <v>1106.9497100000001</v>
      </c>
      <c r="U4142">
        <f t="shared" si="262"/>
        <v>198.98290999999995</v>
      </c>
      <c r="V4142">
        <f t="shared" si="263"/>
        <v>-60.223419999999976</v>
      </c>
      <c r="W4142">
        <f t="shared" si="263"/>
        <v>-365.89039000000002</v>
      </c>
      <c r="X4142">
        <f t="shared" si="260"/>
        <v>217.61670000000004</v>
      </c>
      <c r="Y4142">
        <f t="shared" si="260"/>
        <v>120.01520000000005</v>
      </c>
      <c r="Z4142">
        <f t="shared" si="260"/>
        <v>-381.59874999999988</v>
      </c>
      <c r="AA4142">
        <f t="shared" si="261"/>
        <v>1.1982500000001437</v>
      </c>
    </row>
    <row r="4143" spans="1:27" x14ac:dyDescent="0.45">
      <c r="A4143">
        <v>5448</v>
      </c>
      <c r="B4143">
        <v>45.392000000000003</v>
      </c>
      <c r="C4143">
        <v>-1386.8803700000001</v>
      </c>
      <c r="D4143">
        <v>475.34487999999999</v>
      </c>
      <c r="E4143">
        <v>1471.6178</v>
      </c>
      <c r="F4143">
        <v>-1506.6876199999999</v>
      </c>
      <c r="G4143">
        <v>405.76706000000001</v>
      </c>
      <c r="H4143">
        <v>1164.9335900000001</v>
      </c>
      <c r="I4143">
        <v>-1187.7832000000001</v>
      </c>
      <c r="J4143">
        <v>414.97852</v>
      </c>
      <c r="K4143">
        <v>1105.6135300000001</v>
      </c>
      <c r="L4143">
        <v>-1423.6087600000001</v>
      </c>
      <c r="M4143">
        <v>891.94561999999996</v>
      </c>
      <c r="N4143">
        <v>1488.6290300000001</v>
      </c>
      <c r="O4143">
        <v>-1531.0859399999999</v>
      </c>
      <c r="P4143">
        <v>922.73260000000005</v>
      </c>
      <c r="Q4143">
        <v>1177.96875</v>
      </c>
      <c r="R4143">
        <v>-1206.0485799999999</v>
      </c>
      <c r="S4143">
        <v>1011.34149</v>
      </c>
      <c r="T4143">
        <v>1106.14392</v>
      </c>
      <c r="U4143">
        <f t="shared" si="262"/>
        <v>199.09717000000001</v>
      </c>
      <c r="V4143">
        <f t="shared" si="263"/>
        <v>-60.366359999999986</v>
      </c>
      <c r="W4143">
        <f t="shared" si="263"/>
        <v>-366.00426999999991</v>
      </c>
      <c r="X4143">
        <f t="shared" si="260"/>
        <v>217.56018000000017</v>
      </c>
      <c r="Y4143">
        <f t="shared" si="260"/>
        <v>119.39587000000006</v>
      </c>
      <c r="Z4143">
        <f t="shared" si="260"/>
        <v>-382.48511000000008</v>
      </c>
      <c r="AA4143">
        <f t="shared" si="261"/>
        <v>0.53038999999989755</v>
      </c>
    </row>
    <row r="4144" spans="1:27" x14ac:dyDescent="0.45">
      <c r="A4144">
        <v>5449</v>
      </c>
      <c r="B4144">
        <v>45.4</v>
      </c>
      <c r="C4144">
        <v>-1386.75684</v>
      </c>
      <c r="D4144">
        <v>475.24417</v>
      </c>
      <c r="E4144">
        <v>1471.6096199999999</v>
      </c>
      <c r="F4144">
        <v>-1506.5664099999999</v>
      </c>
      <c r="G4144">
        <v>405.84433000000001</v>
      </c>
      <c r="H4144">
        <v>1164.89966</v>
      </c>
      <c r="I4144">
        <v>-1187.7059300000001</v>
      </c>
      <c r="J4144">
        <v>414.98856000000001</v>
      </c>
      <c r="K4144">
        <v>1105.4101599999999</v>
      </c>
      <c r="L4144">
        <v>-1423.46765</v>
      </c>
      <c r="M4144">
        <v>891.88640999999996</v>
      </c>
      <c r="N4144">
        <v>1488.5694599999999</v>
      </c>
      <c r="O4144">
        <v>-1530.5606700000001</v>
      </c>
      <c r="P4144">
        <v>921.95836999999995</v>
      </c>
      <c r="Q4144">
        <v>1177.4943800000001</v>
      </c>
      <c r="R4144">
        <v>-1205.9321299999999</v>
      </c>
      <c r="S4144">
        <v>1012.07623</v>
      </c>
      <c r="T4144">
        <v>1106.3604700000001</v>
      </c>
      <c r="U4144">
        <f t="shared" si="262"/>
        <v>199.05090999999993</v>
      </c>
      <c r="V4144">
        <f t="shared" si="263"/>
        <v>-60.25560999999999</v>
      </c>
      <c r="W4144">
        <f t="shared" si="263"/>
        <v>-366.19946000000004</v>
      </c>
      <c r="X4144">
        <f t="shared" si="260"/>
        <v>217.53552000000013</v>
      </c>
      <c r="Y4144">
        <f t="shared" si="260"/>
        <v>120.18982000000005</v>
      </c>
      <c r="Z4144">
        <f t="shared" si="260"/>
        <v>-382.20898999999986</v>
      </c>
      <c r="AA4144">
        <f t="shared" si="261"/>
        <v>0.95031000000017229</v>
      </c>
    </row>
    <row r="4145" spans="1:27" x14ac:dyDescent="0.45">
      <c r="A4145">
        <v>5450</v>
      </c>
      <c r="B4145">
        <v>45.408000000000001</v>
      </c>
      <c r="C4145">
        <v>-1386.6910399999999</v>
      </c>
      <c r="D4145">
        <v>475.27832000000001</v>
      </c>
      <c r="E4145">
        <v>1471.5636</v>
      </c>
      <c r="F4145">
        <v>-1506.4930400000001</v>
      </c>
      <c r="G4145">
        <v>405.96613000000002</v>
      </c>
      <c r="H4145">
        <v>1164.7921100000001</v>
      </c>
      <c r="I4145">
        <v>-1188.07593</v>
      </c>
      <c r="J4145">
        <v>415.00207999999998</v>
      </c>
      <c r="K4145">
        <v>1105.22144</v>
      </c>
      <c r="L4145">
        <v>-1423.38525</v>
      </c>
      <c r="M4145">
        <v>892.02575999999999</v>
      </c>
      <c r="N4145">
        <v>1488.5043900000001</v>
      </c>
      <c r="O4145">
        <v>-1530.90247</v>
      </c>
      <c r="P4145">
        <v>922.75847999999996</v>
      </c>
      <c r="Q4145">
        <v>1177.9211399999999</v>
      </c>
      <c r="R4145">
        <v>-1205.8290999999999</v>
      </c>
      <c r="S4145">
        <v>1011.49438</v>
      </c>
      <c r="T4145">
        <v>1105.46558</v>
      </c>
      <c r="U4145">
        <f t="shared" si="262"/>
        <v>198.61510999999996</v>
      </c>
      <c r="V4145">
        <f t="shared" si="263"/>
        <v>-60.27624000000003</v>
      </c>
      <c r="W4145">
        <f t="shared" si="263"/>
        <v>-366.34215999999992</v>
      </c>
      <c r="X4145">
        <f t="shared" si="260"/>
        <v>217.55615000000012</v>
      </c>
      <c r="Y4145">
        <f t="shared" si="260"/>
        <v>119.46861999999999</v>
      </c>
      <c r="Z4145">
        <f t="shared" si="260"/>
        <v>-383.03881000000001</v>
      </c>
      <c r="AA4145">
        <f t="shared" si="261"/>
        <v>0.24414000000001579</v>
      </c>
    </row>
    <row r="4146" spans="1:27" x14ac:dyDescent="0.45">
      <c r="A4146">
        <v>5451</v>
      </c>
      <c r="B4146">
        <v>45.417000000000002</v>
      </c>
      <c r="C4146">
        <v>-1386.6400100000001</v>
      </c>
      <c r="D4146">
        <v>475.33936</v>
      </c>
      <c r="E4146">
        <v>1471.5574999999999</v>
      </c>
      <c r="F4146">
        <v>-1508.3652300000001</v>
      </c>
      <c r="G4146">
        <v>405.2312</v>
      </c>
      <c r="H4146">
        <v>1164.54565</v>
      </c>
      <c r="I4146">
        <v>-1187.5018299999999</v>
      </c>
      <c r="J4146">
        <v>415.06887999999998</v>
      </c>
      <c r="K4146">
        <v>1104.8768299999999</v>
      </c>
      <c r="L4146">
        <v>-1423.3315399999999</v>
      </c>
      <c r="M4146">
        <v>892.08690999999999</v>
      </c>
      <c r="N4146">
        <v>1488.49451</v>
      </c>
      <c r="O4146">
        <v>-1530.76477</v>
      </c>
      <c r="P4146">
        <v>922.79174999999998</v>
      </c>
      <c r="Q4146">
        <v>1177.8315399999999</v>
      </c>
      <c r="R4146">
        <v>-1205.78198</v>
      </c>
      <c r="S4146">
        <v>1011.7641599999999</v>
      </c>
      <c r="T4146">
        <v>1105.10034</v>
      </c>
      <c r="U4146">
        <f t="shared" si="262"/>
        <v>199.13818000000015</v>
      </c>
      <c r="V4146">
        <f t="shared" si="263"/>
        <v>-60.27048000000002</v>
      </c>
      <c r="W4146">
        <f t="shared" si="263"/>
        <v>-366.68066999999996</v>
      </c>
      <c r="X4146">
        <f t="shared" si="260"/>
        <v>217.54955999999993</v>
      </c>
      <c r="Y4146">
        <f t="shared" si="260"/>
        <v>119.67724999999996</v>
      </c>
      <c r="Z4146">
        <f t="shared" si="260"/>
        <v>-383.39417000000003</v>
      </c>
      <c r="AA4146">
        <f t="shared" si="261"/>
        <v>0.22351000000003296</v>
      </c>
    </row>
    <row r="4147" spans="1:27" x14ac:dyDescent="0.45">
      <c r="A4147">
        <v>5452</v>
      </c>
      <c r="B4147">
        <v>45.424999999999997</v>
      </c>
      <c r="C4147">
        <v>-1386.73071</v>
      </c>
      <c r="D4147">
        <v>475.49338</v>
      </c>
      <c r="E4147">
        <v>1471.57458</v>
      </c>
      <c r="F4147">
        <v>-1508.21985</v>
      </c>
      <c r="G4147">
        <v>405.23624000000001</v>
      </c>
      <c r="H4147">
        <v>1164.5455300000001</v>
      </c>
      <c r="I4147">
        <v>-1187.3806199999999</v>
      </c>
      <c r="J4147">
        <v>415.15478999999999</v>
      </c>
      <c r="K4147">
        <v>1104.66833</v>
      </c>
      <c r="L4147">
        <v>-1423.2275400000001</v>
      </c>
      <c r="M4147">
        <v>892.05382999999995</v>
      </c>
      <c r="N4147">
        <v>1488.5272199999999</v>
      </c>
      <c r="O4147">
        <v>-1530.2114300000001</v>
      </c>
      <c r="P4147">
        <v>922.09618999999998</v>
      </c>
      <c r="Q4147">
        <v>1177.33826</v>
      </c>
      <c r="R4147">
        <v>-1205.71252</v>
      </c>
      <c r="S4147">
        <v>1011.80566</v>
      </c>
      <c r="T4147">
        <v>1104.7999299999999</v>
      </c>
      <c r="U4147">
        <f t="shared" si="262"/>
        <v>199.35009000000014</v>
      </c>
      <c r="V4147">
        <f t="shared" si="263"/>
        <v>-60.338590000000011</v>
      </c>
      <c r="W4147">
        <f t="shared" si="263"/>
        <v>-366.90625</v>
      </c>
      <c r="X4147">
        <f t="shared" si="260"/>
        <v>217.51502000000005</v>
      </c>
      <c r="Y4147">
        <f t="shared" si="260"/>
        <v>119.75183000000004</v>
      </c>
      <c r="Z4147">
        <f t="shared" si="260"/>
        <v>-383.72729000000004</v>
      </c>
      <c r="AA4147">
        <f t="shared" si="261"/>
        <v>0.13159999999993488</v>
      </c>
    </row>
    <row r="4148" spans="1:27" x14ac:dyDescent="0.45">
      <c r="A4148">
        <v>5453</v>
      </c>
      <c r="B4148">
        <v>45.433</v>
      </c>
      <c r="C4148">
        <v>-1386.5419899999999</v>
      </c>
      <c r="D4148">
        <v>475.49371000000002</v>
      </c>
      <c r="E4148">
        <v>1471.53296</v>
      </c>
      <c r="F4148">
        <v>-1508.16113</v>
      </c>
      <c r="G4148">
        <v>405.36484000000002</v>
      </c>
      <c r="H4148">
        <v>1164.46289</v>
      </c>
      <c r="I4148">
        <v>-1187.3811000000001</v>
      </c>
      <c r="J4148">
        <v>415.07584000000003</v>
      </c>
      <c r="K4148">
        <v>1104.0479700000001</v>
      </c>
      <c r="L4148">
        <v>-1423.1652799999999</v>
      </c>
      <c r="M4148">
        <v>892.11945000000003</v>
      </c>
      <c r="N4148">
        <v>1488.5183099999999</v>
      </c>
      <c r="O4148">
        <v>-1530.4364</v>
      </c>
      <c r="P4148">
        <v>922.78168000000005</v>
      </c>
      <c r="Q4148">
        <v>1177.74756</v>
      </c>
      <c r="R4148">
        <v>-1205.5981400000001</v>
      </c>
      <c r="S4148">
        <v>1011.78497</v>
      </c>
      <c r="T4148">
        <v>1104.4906000000001</v>
      </c>
      <c r="U4148">
        <f t="shared" si="262"/>
        <v>199.16088999999988</v>
      </c>
      <c r="V4148">
        <f t="shared" si="263"/>
        <v>-60.417869999999994</v>
      </c>
      <c r="W4148">
        <f t="shared" si="263"/>
        <v>-367.48498999999993</v>
      </c>
      <c r="X4148">
        <f t="shared" si="260"/>
        <v>217.56713999999988</v>
      </c>
      <c r="Y4148">
        <f t="shared" si="260"/>
        <v>119.66552000000001</v>
      </c>
      <c r="Z4148">
        <f t="shared" si="260"/>
        <v>-384.02770999999984</v>
      </c>
      <c r="AA4148">
        <f t="shared" si="261"/>
        <v>0.44263000000000829</v>
      </c>
    </row>
    <row r="4149" spans="1:27" x14ac:dyDescent="0.45">
      <c r="A4149">
        <v>5454</v>
      </c>
      <c r="B4149">
        <v>45.442</v>
      </c>
      <c r="C4149">
        <v>-1386.34277</v>
      </c>
      <c r="D4149">
        <v>475.38353999999998</v>
      </c>
      <c r="E4149">
        <v>1471.50342</v>
      </c>
      <c r="F4149">
        <v>-1506.0595699999999</v>
      </c>
      <c r="G4149">
        <v>406.38216999999997</v>
      </c>
      <c r="H4149">
        <v>1164.5286900000001</v>
      </c>
      <c r="I4149">
        <v>-1186.3254400000001</v>
      </c>
      <c r="J4149">
        <v>416.13668999999999</v>
      </c>
      <c r="K4149">
        <v>1104.1125500000001</v>
      </c>
      <c r="L4149">
        <v>-1423.07483</v>
      </c>
      <c r="M4149">
        <v>892.14197000000001</v>
      </c>
      <c r="N4149">
        <v>1488.46948</v>
      </c>
      <c r="O4149">
        <v>-1530.4012499999999</v>
      </c>
      <c r="P4149">
        <v>922.86566000000005</v>
      </c>
      <c r="Q4149">
        <v>1177.7766099999999</v>
      </c>
      <c r="R4149">
        <v>-1205.62256</v>
      </c>
      <c r="S4149">
        <v>1011.9942600000001</v>
      </c>
      <c r="T4149">
        <v>1104.27466</v>
      </c>
      <c r="U4149">
        <f t="shared" si="262"/>
        <v>200.0173299999999</v>
      </c>
      <c r="V4149">
        <f t="shared" si="263"/>
        <v>-59.246849999999995</v>
      </c>
      <c r="W4149">
        <f t="shared" si="263"/>
        <v>-367.39086999999995</v>
      </c>
      <c r="X4149">
        <f t="shared" si="260"/>
        <v>217.45227</v>
      </c>
      <c r="Y4149">
        <f t="shared" si="260"/>
        <v>119.85229000000004</v>
      </c>
      <c r="Z4149">
        <f t="shared" si="260"/>
        <v>-384.19481999999994</v>
      </c>
      <c r="AA4149">
        <f t="shared" si="261"/>
        <v>0.16210999999998421</v>
      </c>
    </row>
    <row r="4150" spans="1:27" x14ac:dyDescent="0.45">
      <c r="A4150">
        <v>5455</v>
      </c>
      <c r="B4150">
        <v>45.45</v>
      </c>
      <c r="C4150">
        <v>-1386.2463399999999</v>
      </c>
      <c r="D4150">
        <v>475.43804999999998</v>
      </c>
      <c r="E4150">
        <v>1471.5061000000001</v>
      </c>
      <c r="F4150">
        <v>-1507.3824500000001</v>
      </c>
      <c r="G4150">
        <v>406.17455999999999</v>
      </c>
      <c r="H4150">
        <v>1164.86499</v>
      </c>
      <c r="I4150">
        <v>-1186.99658</v>
      </c>
      <c r="J4150">
        <v>415.31734999999998</v>
      </c>
      <c r="K4150">
        <v>1103.9447</v>
      </c>
      <c r="L4150">
        <v>-1422.9940200000001</v>
      </c>
      <c r="M4150">
        <v>892.20141999999998</v>
      </c>
      <c r="N4150">
        <v>1488.52856</v>
      </c>
      <c r="O4150">
        <v>-1530.1771200000001</v>
      </c>
      <c r="P4150">
        <v>922.89282000000003</v>
      </c>
      <c r="Q4150">
        <v>1177.7037399999999</v>
      </c>
      <c r="R4150">
        <v>-1205.58179</v>
      </c>
      <c r="S4150">
        <v>1012.13269</v>
      </c>
      <c r="T4150">
        <v>1103.93884</v>
      </c>
      <c r="U4150">
        <f t="shared" si="262"/>
        <v>199.24975999999992</v>
      </c>
      <c r="V4150">
        <f t="shared" si="263"/>
        <v>-60.120699999999999</v>
      </c>
      <c r="W4150">
        <f t="shared" si="263"/>
        <v>-367.56140000000005</v>
      </c>
      <c r="X4150">
        <f t="shared" si="260"/>
        <v>217.41223000000014</v>
      </c>
      <c r="Y4150">
        <f t="shared" si="260"/>
        <v>119.93127000000004</v>
      </c>
      <c r="Z4150">
        <f t="shared" si="260"/>
        <v>-384.58971999999994</v>
      </c>
      <c r="AA4150">
        <f t="shared" si="261"/>
        <v>-5.8599999999842112E-3</v>
      </c>
    </row>
    <row r="4151" spans="1:27" x14ac:dyDescent="0.45">
      <c r="A4151">
        <v>5456</v>
      </c>
      <c r="B4151">
        <v>45.457999999999998</v>
      </c>
      <c r="C4151">
        <v>-1386.20056</v>
      </c>
      <c r="D4151">
        <v>475.47629000000001</v>
      </c>
      <c r="E4151">
        <v>1471.5052499999999</v>
      </c>
      <c r="F4151">
        <v>-1507.2972400000001</v>
      </c>
      <c r="G4151">
        <v>406.22039999999998</v>
      </c>
      <c r="H4151">
        <v>1164.80054</v>
      </c>
      <c r="I4151">
        <v>-1187.0211200000001</v>
      </c>
      <c r="J4151">
        <v>415.35226</v>
      </c>
      <c r="K4151">
        <v>1103.23047</v>
      </c>
      <c r="L4151">
        <v>-1422.90906</v>
      </c>
      <c r="M4151">
        <v>892.32599000000005</v>
      </c>
      <c r="N4151">
        <v>1488.4305400000001</v>
      </c>
      <c r="O4151">
        <v>-1529.97937</v>
      </c>
      <c r="P4151">
        <v>922.91399999999999</v>
      </c>
      <c r="Q4151">
        <v>1177.6317100000001</v>
      </c>
      <c r="R4151">
        <v>-1205.35364</v>
      </c>
      <c r="S4151">
        <v>1012.06854</v>
      </c>
      <c r="T4151">
        <v>1103.4489699999999</v>
      </c>
      <c r="U4151">
        <f t="shared" si="262"/>
        <v>199.17943999999989</v>
      </c>
      <c r="V4151">
        <f t="shared" si="263"/>
        <v>-60.124030000000005</v>
      </c>
      <c r="W4151">
        <f t="shared" si="263"/>
        <v>-368.27477999999996</v>
      </c>
      <c r="X4151">
        <f t="shared" si="260"/>
        <v>217.55541999999991</v>
      </c>
      <c r="Y4151">
        <f t="shared" si="260"/>
        <v>119.74254999999994</v>
      </c>
      <c r="Z4151">
        <f t="shared" si="260"/>
        <v>-384.98157000000015</v>
      </c>
      <c r="AA4151">
        <f t="shared" si="261"/>
        <v>0.21849999999994907</v>
      </c>
    </row>
    <row r="4152" spans="1:27" x14ac:dyDescent="0.45">
      <c r="A4152">
        <v>5457</v>
      </c>
      <c r="B4152">
        <v>45.466999999999999</v>
      </c>
      <c r="C4152">
        <v>-1386.0802000000001</v>
      </c>
      <c r="D4152">
        <v>475.53259000000003</v>
      </c>
      <c r="E4152">
        <v>1471.44739</v>
      </c>
      <c r="F4152">
        <v>-1507.21252</v>
      </c>
      <c r="G4152">
        <v>406.34460000000001</v>
      </c>
      <c r="H4152">
        <v>1164.7453599999999</v>
      </c>
      <c r="I4152">
        <v>-1187.43896</v>
      </c>
      <c r="J4152">
        <v>415.92986999999999</v>
      </c>
      <c r="K4152">
        <v>1102.6121800000001</v>
      </c>
      <c r="L4152">
        <v>-1423.00281</v>
      </c>
      <c r="M4152">
        <v>892.52692000000002</v>
      </c>
      <c r="N4152">
        <v>1488.06763</v>
      </c>
      <c r="O4152">
        <v>-1529.7271699999999</v>
      </c>
      <c r="P4152">
        <v>922.86829</v>
      </c>
      <c r="Q4152">
        <v>1177.5294200000001</v>
      </c>
      <c r="R4152">
        <v>-1205.2470699999999</v>
      </c>
      <c r="S4152">
        <v>1012.22974</v>
      </c>
      <c r="T4152">
        <v>1103.1210900000001</v>
      </c>
      <c r="U4152">
        <f t="shared" si="262"/>
        <v>198.64124000000015</v>
      </c>
      <c r="V4152">
        <f t="shared" si="263"/>
        <v>-59.602720000000033</v>
      </c>
      <c r="W4152">
        <f t="shared" si="263"/>
        <v>-368.83520999999996</v>
      </c>
      <c r="X4152">
        <f t="shared" si="260"/>
        <v>217.75574000000006</v>
      </c>
      <c r="Y4152">
        <f t="shared" si="260"/>
        <v>119.70281999999997</v>
      </c>
      <c r="Z4152">
        <f t="shared" si="260"/>
        <v>-384.94653999999991</v>
      </c>
      <c r="AA4152">
        <f t="shared" si="261"/>
        <v>0.50891000000001441</v>
      </c>
    </row>
    <row r="4153" spans="1:27" x14ac:dyDescent="0.45">
      <c r="A4153">
        <v>5458</v>
      </c>
      <c r="B4153">
        <v>45.475000000000001</v>
      </c>
      <c r="C4153">
        <v>-1386.05701</v>
      </c>
      <c r="D4153">
        <v>475.64951000000002</v>
      </c>
      <c r="E4153">
        <v>1471.51196</v>
      </c>
      <c r="F4153">
        <v>-1507.1908000000001</v>
      </c>
      <c r="G4153">
        <v>405.72681</v>
      </c>
      <c r="H4153">
        <v>1164.1944599999999</v>
      </c>
      <c r="I4153">
        <v>-1187.38879</v>
      </c>
      <c r="J4153">
        <v>416.14269999999999</v>
      </c>
      <c r="K4153">
        <v>1102.28638</v>
      </c>
      <c r="L4153">
        <v>-1422.7902799999999</v>
      </c>
      <c r="M4153">
        <v>892.47540000000004</v>
      </c>
      <c r="N4153">
        <v>1488.48633</v>
      </c>
      <c r="O4153">
        <v>-1529.63318</v>
      </c>
      <c r="P4153">
        <v>922.94903999999997</v>
      </c>
      <c r="Q4153">
        <v>1177.51953</v>
      </c>
      <c r="R4153">
        <v>-1205.08899</v>
      </c>
      <c r="S4153">
        <v>1012.36133</v>
      </c>
      <c r="T4153">
        <v>1102.8541299999999</v>
      </c>
      <c r="U4153">
        <f t="shared" si="262"/>
        <v>198.66822000000002</v>
      </c>
      <c r="V4153">
        <f t="shared" si="263"/>
        <v>-59.50681000000003</v>
      </c>
      <c r="W4153">
        <f t="shared" si="263"/>
        <v>-369.22558000000004</v>
      </c>
      <c r="X4153">
        <f t="shared" si="260"/>
        <v>217.70128999999997</v>
      </c>
      <c r="Y4153">
        <f t="shared" si="260"/>
        <v>119.88592999999992</v>
      </c>
      <c r="Z4153">
        <f t="shared" si="260"/>
        <v>-385.63220000000001</v>
      </c>
      <c r="AA4153">
        <f t="shared" si="261"/>
        <v>0.5677499999999327</v>
      </c>
    </row>
    <row r="4154" spans="1:27" x14ac:dyDescent="0.45">
      <c r="A4154">
        <v>5459</v>
      </c>
      <c r="B4154">
        <v>45.482999999999997</v>
      </c>
      <c r="C4154">
        <v>-1385.8402100000001</v>
      </c>
      <c r="D4154">
        <v>475.62759</v>
      </c>
      <c r="E4154">
        <v>1471.40527</v>
      </c>
      <c r="F4154">
        <v>-1507.09924</v>
      </c>
      <c r="G4154">
        <v>405.81369000000001</v>
      </c>
      <c r="H4154">
        <v>1164.0760499999999</v>
      </c>
      <c r="I4154">
        <v>-1187.2203400000001</v>
      </c>
      <c r="J4154">
        <v>416.27069</v>
      </c>
      <c r="K4154">
        <v>1101.9777799999999</v>
      </c>
      <c r="L4154">
        <v>-1422.62842</v>
      </c>
      <c r="M4154">
        <v>892.49103000000002</v>
      </c>
      <c r="N4154">
        <v>1488.3826899999999</v>
      </c>
      <c r="O4154">
        <v>-1529.46045</v>
      </c>
      <c r="P4154">
        <v>922.95012999999994</v>
      </c>
      <c r="Q4154">
        <v>1177.4359099999999</v>
      </c>
      <c r="R4154">
        <v>-1204.9284700000001</v>
      </c>
      <c r="S4154">
        <v>1012.47388</v>
      </c>
      <c r="T4154">
        <v>1102.53674</v>
      </c>
      <c r="U4154">
        <f t="shared" si="262"/>
        <v>198.61986999999999</v>
      </c>
      <c r="V4154">
        <f t="shared" si="263"/>
        <v>-59.356899999999996</v>
      </c>
      <c r="W4154">
        <f t="shared" si="263"/>
        <v>-369.42749000000003</v>
      </c>
      <c r="X4154">
        <f t="shared" si="260"/>
        <v>217.69994999999994</v>
      </c>
      <c r="Y4154">
        <f t="shared" si="260"/>
        <v>119.98284999999998</v>
      </c>
      <c r="Z4154">
        <f t="shared" si="260"/>
        <v>-385.8459499999999</v>
      </c>
      <c r="AA4154">
        <f t="shared" si="261"/>
        <v>0.55896000000007007</v>
      </c>
    </row>
    <row r="4155" spans="1:27" x14ac:dyDescent="0.45">
      <c r="A4155">
        <v>5460</v>
      </c>
      <c r="B4155">
        <v>45.491999999999997</v>
      </c>
      <c r="C4155">
        <v>-1385.7334000000001</v>
      </c>
      <c r="D4155">
        <v>475.71573000000001</v>
      </c>
      <c r="E4155">
        <v>1471.4777799999999</v>
      </c>
      <c r="F4155">
        <v>-1506.92346</v>
      </c>
      <c r="G4155">
        <v>405.87756000000002</v>
      </c>
      <c r="H4155">
        <v>1163.9943800000001</v>
      </c>
      <c r="I4155">
        <v>-1186.45325</v>
      </c>
      <c r="J4155">
        <v>415.82299999999998</v>
      </c>
      <c r="K4155">
        <v>1102.16516</v>
      </c>
      <c r="L4155">
        <v>-1422.4847400000001</v>
      </c>
      <c r="M4155">
        <v>892.55706999999995</v>
      </c>
      <c r="N4155">
        <v>1488.3376499999999</v>
      </c>
      <c r="O4155">
        <v>-1529.2298599999999</v>
      </c>
      <c r="P4155">
        <v>922.99199999999996</v>
      </c>
      <c r="Q4155">
        <v>1177.2957799999999</v>
      </c>
      <c r="R4155">
        <v>-1204.74036</v>
      </c>
      <c r="S4155">
        <v>1012.49719</v>
      </c>
      <c r="T4155">
        <v>1102.17554</v>
      </c>
      <c r="U4155">
        <f t="shared" si="262"/>
        <v>199.28015000000005</v>
      </c>
      <c r="V4155">
        <f t="shared" si="263"/>
        <v>-59.892730000000029</v>
      </c>
      <c r="W4155">
        <f t="shared" si="263"/>
        <v>-369.31261999999992</v>
      </c>
      <c r="X4155">
        <f t="shared" si="260"/>
        <v>217.74438000000009</v>
      </c>
      <c r="Y4155">
        <f t="shared" si="260"/>
        <v>119.94012000000009</v>
      </c>
      <c r="Z4155">
        <f t="shared" si="260"/>
        <v>-386.16210999999998</v>
      </c>
      <c r="AA4155">
        <f t="shared" si="261"/>
        <v>1.0379999999940992E-2</v>
      </c>
    </row>
    <row r="4156" spans="1:27" x14ac:dyDescent="0.45">
      <c r="A4156">
        <v>5461</v>
      </c>
      <c r="B4156">
        <v>45.5</v>
      </c>
      <c r="C4156">
        <v>-1385.5561499999999</v>
      </c>
      <c r="D4156">
        <v>475.70490000000001</v>
      </c>
      <c r="E4156">
        <v>1471.45984</v>
      </c>
      <c r="F4156">
        <v>-1506.77405</v>
      </c>
      <c r="G4156">
        <v>405.93642999999997</v>
      </c>
      <c r="H4156">
        <v>1163.88708</v>
      </c>
      <c r="I4156">
        <v>-1186.2398700000001</v>
      </c>
      <c r="J4156">
        <v>416.08832000000001</v>
      </c>
      <c r="K4156">
        <v>1101.8343500000001</v>
      </c>
      <c r="L4156">
        <v>-1422.3950199999999</v>
      </c>
      <c r="M4156">
        <v>892.62121999999999</v>
      </c>
      <c r="N4156">
        <v>1488.3336200000001</v>
      </c>
      <c r="O4156">
        <v>-1529.01721</v>
      </c>
      <c r="P4156">
        <v>923.06304999999998</v>
      </c>
      <c r="Q4156">
        <v>1177.22046</v>
      </c>
      <c r="R4156">
        <v>-1204.5462600000001</v>
      </c>
      <c r="S4156">
        <v>1012.52869</v>
      </c>
      <c r="T4156">
        <v>1101.7941900000001</v>
      </c>
      <c r="U4156">
        <f t="shared" si="262"/>
        <v>199.31627999999978</v>
      </c>
      <c r="V4156">
        <f t="shared" si="263"/>
        <v>-59.616579999999999</v>
      </c>
      <c r="W4156">
        <f t="shared" si="263"/>
        <v>-369.6254899999999</v>
      </c>
      <c r="X4156">
        <f t="shared" si="260"/>
        <v>217.84875999999986</v>
      </c>
      <c r="Y4156">
        <f t="shared" si="260"/>
        <v>119.90746999999999</v>
      </c>
      <c r="Z4156">
        <f t="shared" si="260"/>
        <v>-386.53943000000004</v>
      </c>
      <c r="AA4156">
        <f t="shared" si="261"/>
        <v>-4.0160000000014406E-2</v>
      </c>
    </row>
    <row r="4157" spans="1:27" x14ac:dyDescent="0.45">
      <c r="A4157">
        <v>5462</v>
      </c>
      <c r="B4157">
        <v>45.508000000000003</v>
      </c>
      <c r="C4157">
        <v>-1385.50269</v>
      </c>
      <c r="D4157">
        <v>475.67385999999999</v>
      </c>
      <c r="E4157">
        <v>1471.44714</v>
      </c>
      <c r="F4157">
        <v>-1506.26208</v>
      </c>
      <c r="G4157">
        <v>406.68581999999998</v>
      </c>
      <c r="H4157">
        <v>1164.2686799999999</v>
      </c>
      <c r="I4157">
        <v>-1185.86133</v>
      </c>
      <c r="J4157">
        <v>416.23178000000001</v>
      </c>
      <c r="K4157">
        <v>1102.0845899999999</v>
      </c>
      <c r="L4157">
        <v>-1422.2489</v>
      </c>
      <c r="M4157">
        <v>892.65575999999999</v>
      </c>
      <c r="N4157">
        <v>1488.29565</v>
      </c>
      <c r="O4157">
        <v>-1528.8000500000001</v>
      </c>
      <c r="P4157">
        <v>923.17218000000003</v>
      </c>
      <c r="Q4157">
        <v>1177.2408399999999</v>
      </c>
      <c r="R4157">
        <v>-1204.3198199999999</v>
      </c>
      <c r="S4157">
        <v>1012.63776</v>
      </c>
      <c r="T4157">
        <v>1101.5369900000001</v>
      </c>
      <c r="U4157">
        <f t="shared" si="262"/>
        <v>199.64136000000008</v>
      </c>
      <c r="V4157">
        <f t="shared" si="263"/>
        <v>-59.442079999999976</v>
      </c>
      <c r="W4157">
        <f t="shared" si="263"/>
        <v>-369.36255000000006</v>
      </c>
      <c r="X4157">
        <f t="shared" si="260"/>
        <v>217.92908000000011</v>
      </c>
      <c r="Y4157">
        <f t="shared" si="260"/>
        <v>119.98199999999997</v>
      </c>
      <c r="Z4157">
        <f t="shared" si="260"/>
        <v>-386.75865999999996</v>
      </c>
      <c r="AA4157">
        <f t="shared" si="261"/>
        <v>-0.54759999999987485</v>
      </c>
    </row>
    <row r="4158" spans="1:27" x14ac:dyDescent="0.45">
      <c r="A4158">
        <v>5463</v>
      </c>
      <c r="B4158">
        <v>45.517000000000003</v>
      </c>
      <c r="C4158">
        <v>-1385.41821</v>
      </c>
      <c r="D4158">
        <v>475.70154000000002</v>
      </c>
      <c r="E4158">
        <v>1471.3881799999999</v>
      </c>
      <c r="F4158">
        <v>-1506.01025</v>
      </c>
      <c r="G4158">
        <v>406.70285000000001</v>
      </c>
      <c r="H4158">
        <v>1164.12976</v>
      </c>
      <c r="I4158">
        <v>-1185.59583</v>
      </c>
      <c r="J4158">
        <v>416.33843999999999</v>
      </c>
      <c r="K4158">
        <v>1101.8407</v>
      </c>
      <c r="L4158">
        <v>-1422.18481</v>
      </c>
      <c r="M4158">
        <v>892.74530000000004</v>
      </c>
      <c r="N4158">
        <v>1488.32446</v>
      </c>
      <c r="O4158">
        <v>-1528.4847400000001</v>
      </c>
      <c r="P4158">
        <v>923.21771000000001</v>
      </c>
      <c r="Q4158">
        <v>1177.08069</v>
      </c>
      <c r="R4158">
        <v>-1204.1090099999999</v>
      </c>
      <c r="S4158">
        <v>1012.84564</v>
      </c>
      <c r="T4158">
        <v>1101.2167999999999</v>
      </c>
      <c r="U4158">
        <f t="shared" si="262"/>
        <v>199.82238000000007</v>
      </c>
      <c r="V4158">
        <f t="shared" si="263"/>
        <v>-59.363100000000031</v>
      </c>
      <c r="W4158">
        <f t="shared" si="263"/>
        <v>-369.54747999999995</v>
      </c>
      <c r="X4158">
        <f t="shared" si="260"/>
        <v>218.07580000000007</v>
      </c>
      <c r="Y4158">
        <f t="shared" si="260"/>
        <v>120.10033999999996</v>
      </c>
      <c r="Z4158">
        <f t="shared" si="260"/>
        <v>-387.10766000000012</v>
      </c>
      <c r="AA4158">
        <f t="shared" si="261"/>
        <v>-0.62390000000004875</v>
      </c>
    </row>
    <row r="4159" spans="1:27" x14ac:dyDescent="0.45">
      <c r="A4159">
        <v>5464</v>
      </c>
      <c r="B4159">
        <v>45.524999999999999</v>
      </c>
      <c r="C4159">
        <v>-1385.5056199999999</v>
      </c>
      <c r="D4159">
        <v>475.88195999999999</v>
      </c>
      <c r="E4159">
        <v>1471.50586</v>
      </c>
      <c r="F4159">
        <v>-1505.7616</v>
      </c>
      <c r="G4159">
        <v>406.75974000000002</v>
      </c>
      <c r="H4159">
        <v>1164.1046100000001</v>
      </c>
      <c r="I4159">
        <v>-1185.2683099999999</v>
      </c>
      <c r="J4159">
        <v>416.39877000000001</v>
      </c>
      <c r="K4159">
        <v>1101.65771</v>
      </c>
      <c r="L4159">
        <v>-1422.0981400000001</v>
      </c>
      <c r="M4159">
        <v>892.79003999999998</v>
      </c>
      <c r="N4159">
        <v>1488.3109099999999</v>
      </c>
      <c r="O4159">
        <v>-1528.17175</v>
      </c>
      <c r="P4159">
        <v>923.28814999999997</v>
      </c>
      <c r="Q4159">
        <v>1177.0389399999999</v>
      </c>
      <c r="R4159">
        <v>-1203.7442599999999</v>
      </c>
      <c r="S4159">
        <v>1012.7983400000001</v>
      </c>
      <c r="T4159">
        <v>1100.7301</v>
      </c>
      <c r="U4159">
        <f t="shared" si="262"/>
        <v>200.23730999999998</v>
      </c>
      <c r="V4159">
        <f t="shared" si="263"/>
        <v>-59.483189999999979</v>
      </c>
      <c r="W4159">
        <f t="shared" si="263"/>
        <v>-369.84815000000003</v>
      </c>
      <c r="X4159">
        <f t="shared" si="260"/>
        <v>218.35388000000012</v>
      </c>
      <c r="Y4159">
        <f t="shared" si="260"/>
        <v>120.00830000000008</v>
      </c>
      <c r="Z4159">
        <f t="shared" si="260"/>
        <v>-387.58080999999993</v>
      </c>
      <c r="AA4159">
        <f t="shared" si="261"/>
        <v>-0.92760999999995875</v>
      </c>
    </row>
    <row r="4160" spans="1:27" x14ac:dyDescent="0.45">
      <c r="A4160">
        <v>5465</v>
      </c>
      <c r="B4160">
        <v>45.533000000000001</v>
      </c>
      <c r="C4160">
        <v>-1385.20886</v>
      </c>
      <c r="D4160">
        <v>475.81328999999999</v>
      </c>
      <c r="E4160">
        <v>1471.4366500000001</v>
      </c>
      <c r="F4160">
        <v>-1505.66479</v>
      </c>
      <c r="G4160">
        <v>406.79773</v>
      </c>
      <c r="H4160">
        <v>1164.0482199999999</v>
      </c>
      <c r="I4160">
        <v>-1184.96838</v>
      </c>
      <c r="J4160">
        <v>416.53888000000001</v>
      </c>
      <c r="K4160">
        <v>1101.40698</v>
      </c>
      <c r="L4160">
        <v>-1421.9871800000001</v>
      </c>
      <c r="M4160">
        <v>892.86059999999998</v>
      </c>
      <c r="N4160">
        <v>1488.271</v>
      </c>
      <c r="O4160">
        <v>-1527.8468</v>
      </c>
      <c r="P4160">
        <v>923.28954999999996</v>
      </c>
      <c r="Q4160">
        <v>1176.9016099999999</v>
      </c>
      <c r="R4160">
        <v>-1203.46362</v>
      </c>
      <c r="S4160">
        <v>1013.05756</v>
      </c>
      <c r="T4160">
        <v>1100.3012699999999</v>
      </c>
      <c r="U4160">
        <f t="shared" si="262"/>
        <v>200.24047999999993</v>
      </c>
      <c r="V4160">
        <f t="shared" si="263"/>
        <v>-59.274409999999989</v>
      </c>
      <c r="W4160">
        <f t="shared" si="263"/>
        <v>-370.02967000000012</v>
      </c>
      <c r="X4160">
        <f t="shared" si="260"/>
        <v>218.52356000000009</v>
      </c>
      <c r="Y4160">
        <f t="shared" si="260"/>
        <v>120.19695999999999</v>
      </c>
      <c r="Z4160">
        <f t="shared" si="260"/>
        <v>-387.96973000000003</v>
      </c>
      <c r="AA4160">
        <f t="shared" si="261"/>
        <v>-1.1057100000000446</v>
      </c>
    </row>
    <row r="4161" spans="1:27" x14ac:dyDescent="0.45">
      <c r="A4161">
        <v>5466</v>
      </c>
      <c r="B4161">
        <v>45.542000000000002</v>
      </c>
      <c r="C4161">
        <v>-1385.1931199999999</v>
      </c>
      <c r="D4161">
        <v>475.92950000000002</v>
      </c>
      <c r="E4161">
        <v>1471.5042699999999</v>
      </c>
      <c r="F4161">
        <v>-1504.6265900000001</v>
      </c>
      <c r="G4161">
        <v>407.02260999999999</v>
      </c>
      <c r="H4161">
        <v>1163.5896</v>
      </c>
      <c r="I4161">
        <v>-1184.98389</v>
      </c>
      <c r="J4161">
        <v>416.60338999999999</v>
      </c>
      <c r="K4161">
        <v>1101.28467</v>
      </c>
      <c r="L4161">
        <v>-1421.9235799999999</v>
      </c>
      <c r="M4161">
        <v>892.87823000000003</v>
      </c>
      <c r="N4161">
        <v>1488.32349</v>
      </c>
      <c r="O4161">
        <v>-1527.59521</v>
      </c>
      <c r="P4161">
        <v>923.39324999999997</v>
      </c>
      <c r="Q4161">
        <v>1176.8800000000001</v>
      </c>
      <c r="R4161">
        <v>-1203.17957</v>
      </c>
      <c r="S4161">
        <v>1013.12909</v>
      </c>
      <c r="T4161">
        <v>1099.8992900000001</v>
      </c>
      <c r="U4161">
        <f t="shared" si="262"/>
        <v>200.20922999999993</v>
      </c>
      <c r="V4161">
        <f t="shared" si="263"/>
        <v>-59.326110000000028</v>
      </c>
      <c r="W4161">
        <f t="shared" si="263"/>
        <v>-370.2195999999999</v>
      </c>
      <c r="X4161">
        <f t="shared" si="260"/>
        <v>218.74400999999989</v>
      </c>
      <c r="Y4161">
        <f t="shared" si="260"/>
        <v>120.25085999999999</v>
      </c>
      <c r="Z4161">
        <f t="shared" si="260"/>
        <v>-388.42419999999993</v>
      </c>
      <c r="AA4161">
        <f t="shared" si="261"/>
        <v>-1.385379999999941</v>
      </c>
    </row>
    <row r="4162" spans="1:27" x14ac:dyDescent="0.45">
      <c r="A4162">
        <v>5467</v>
      </c>
      <c r="B4162">
        <v>45.55</v>
      </c>
      <c r="C4162">
        <v>-1385.03674</v>
      </c>
      <c r="D4162">
        <v>475.88754</v>
      </c>
      <c r="E4162">
        <v>1471.4729</v>
      </c>
      <c r="F4162">
        <v>-1504.1817599999999</v>
      </c>
      <c r="G4162">
        <v>407.17410000000001</v>
      </c>
      <c r="H4162">
        <v>1163.5897199999999</v>
      </c>
      <c r="I4162">
        <v>-1184.1879899999999</v>
      </c>
      <c r="J4162">
        <v>416.80844000000002</v>
      </c>
      <c r="K4162">
        <v>1100.8758499999999</v>
      </c>
      <c r="L4162">
        <v>-1421.8061499999999</v>
      </c>
      <c r="M4162">
        <v>892.89287999999999</v>
      </c>
      <c r="N4162">
        <v>1488.2941900000001</v>
      </c>
      <c r="O4162">
        <v>-1527.3150599999999</v>
      </c>
      <c r="P4162">
        <v>923.51489000000004</v>
      </c>
      <c r="Q4162">
        <v>1176.8724400000001</v>
      </c>
      <c r="R4162">
        <v>-1202.88635</v>
      </c>
      <c r="S4162">
        <v>1013.27637</v>
      </c>
      <c r="T4162">
        <v>1099.6557600000001</v>
      </c>
      <c r="U4162">
        <f t="shared" si="262"/>
        <v>200.84875000000011</v>
      </c>
      <c r="V4162">
        <f t="shared" si="263"/>
        <v>-59.079099999999983</v>
      </c>
      <c r="W4162">
        <f t="shared" si="263"/>
        <v>-370.59705000000008</v>
      </c>
      <c r="X4162">
        <f t="shared" si="260"/>
        <v>218.9197999999999</v>
      </c>
      <c r="Y4162">
        <f t="shared" si="260"/>
        <v>120.38349000000005</v>
      </c>
      <c r="Z4162">
        <f t="shared" si="260"/>
        <v>-388.63842999999997</v>
      </c>
      <c r="AA4162">
        <f t="shared" si="261"/>
        <v>-1.2200899999998001</v>
      </c>
    </row>
    <row r="4163" spans="1:27" x14ac:dyDescent="0.45">
      <c r="A4163">
        <v>5468</v>
      </c>
      <c r="B4163">
        <v>45.558</v>
      </c>
      <c r="C4163">
        <v>-1384.8267800000001</v>
      </c>
      <c r="D4163">
        <v>475.89719000000002</v>
      </c>
      <c r="E4163">
        <v>1471.51611</v>
      </c>
      <c r="F4163">
        <v>-1504.04492</v>
      </c>
      <c r="G4163">
        <v>407.18869000000001</v>
      </c>
      <c r="H4163">
        <v>1163.45508</v>
      </c>
      <c r="I4163">
        <v>-1183.8669400000001</v>
      </c>
      <c r="J4163">
        <v>416.93822999999998</v>
      </c>
      <c r="K4163">
        <v>1100.63599</v>
      </c>
      <c r="L4163">
        <v>-1421.7491500000001</v>
      </c>
      <c r="M4163">
        <v>892.99554000000001</v>
      </c>
      <c r="N4163">
        <v>1488.3044400000001</v>
      </c>
      <c r="O4163">
        <v>-1526.96045</v>
      </c>
      <c r="P4163">
        <v>923.61194</v>
      </c>
      <c r="Q4163">
        <v>1176.73999</v>
      </c>
      <c r="R4163">
        <v>-1202.50342</v>
      </c>
      <c r="S4163">
        <v>1013.41272</v>
      </c>
      <c r="T4163">
        <v>1099.3154300000001</v>
      </c>
      <c r="U4163">
        <f t="shared" si="262"/>
        <v>200.95983999999999</v>
      </c>
      <c r="V4163">
        <f t="shared" si="263"/>
        <v>-58.958960000000047</v>
      </c>
      <c r="W4163">
        <f t="shared" si="263"/>
        <v>-370.88012000000003</v>
      </c>
      <c r="X4163">
        <f t="shared" si="260"/>
        <v>219.24573000000009</v>
      </c>
      <c r="Y4163">
        <f t="shared" si="260"/>
        <v>120.41718000000003</v>
      </c>
      <c r="Z4163">
        <f t="shared" si="260"/>
        <v>-388.98901000000001</v>
      </c>
      <c r="AA4163">
        <f t="shared" si="261"/>
        <v>-1.3205599999998867</v>
      </c>
    </row>
    <row r="4164" spans="1:27" x14ac:dyDescent="0.45">
      <c r="A4164">
        <v>5469</v>
      </c>
      <c r="B4164">
        <v>45.567</v>
      </c>
      <c r="C4164">
        <v>-1384.78577</v>
      </c>
      <c r="D4164">
        <v>475.91955999999999</v>
      </c>
      <c r="E4164">
        <v>1471.4960900000001</v>
      </c>
      <c r="F4164">
        <v>-1504.2705100000001</v>
      </c>
      <c r="G4164">
        <v>407.06121999999999</v>
      </c>
      <c r="H4164">
        <v>1163.47046</v>
      </c>
      <c r="I4164">
        <v>-1182.4519</v>
      </c>
      <c r="J4164">
        <v>418.298</v>
      </c>
      <c r="K4164">
        <v>1100.92554</v>
      </c>
      <c r="L4164">
        <v>-1421.65149</v>
      </c>
      <c r="M4164">
        <v>893.05444</v>
      </c>
      <c r="N4164">
        <v>1488.2814900000001</v>
      </c>
      <c r="O4164">
        <v>-1526.54053</v>
      </c>
      <c r="P4164">
        <v>923.75220000000002</v>
      </c>
      <c r="Q4164">
        <v>1176.58386</v>
      </c>
      <c r="R4164">
        <v>-1202.05042</v>
      </c>
      <c r="S4164">
        <v>1013.47589</v>
      </c>
      <c r="T4164">
        <v>1098.9279799999999</v>
      </c>
      <c r="U4164">
        <f t="shared" si="262"/>
        <v>202.33386999999993</v>
      </c>
      <c r="V4164">
        <f t="shared" si="263"/>
        <v>-57.621559999999988</v>
      </c>
      <c r="W4164">
        <f t="shared" si="263"/>
        <v>-370.57055000000014</v>
      </c>
      <c r="X4164">
        <f t="shared" ref="X4164:Z4227" si="264">R4164-L4164</f>
        <v>219.60106999999994</v>
      </c>
      <c r="Y4164">
        <f t="shared" si="264"/>
        <v>120.42145000000005</v>
      </c>
      <c r="Z4164">
        <f t="shared" si="264"/>
        <v>-389.35351000000014</v>
      </c>
      <c r="AA4164">
        <f t="shared" ref="AA4164:AA4227" si="265">T4164-K4164</f>
        <v>-1.9975600000000213</v>
      </c>
    </row>
    <row r="4165" spans="1:27" x14ac:dyDescent="0.45">
      <c r="A4165">
        <v>5470</v>
      </c>
      <c r="B4165">
        <v>45.575000000000003</v>
      </c>
      <c r="C4165">
        <v>-1384.71765</v>
      </c>
      <c r="D4165">
        <v>475.90384</v>
      </c>
      <c r="E4165">
        <v>1471.4256600000001</v>
      </c>
      <c r="F4165">
        <v>-1503.9544699999999</v>
      </c>
      <c r="G4165">
        <v>406.35205000000002</v>
      </c>
      <c r="H4165">
        <v>1162.6769999999999</v>
      </c>
      <c r="I4165">
        <v>-1181.9829099999999</v>
      </c>
      <c r="J4165">
        <v>418.49459999999999</v>
      </c>
      <c r="K4165">
        <v>1100.7025100000001</v>
      </c>
      <c r="L4165">
        <v>-1421.50623</v>
      </c>
      <c r="M4165">
        <v>893.08447000000001</v>
      </c>
      <c r="N4165">
        <v>1488.2662399999999</v>
      </c>
      <c r="O4165">
        <v>-1526.21191</v>
      </c>
      <c r="P4165">
        <v>923.95507999999995</v>
      </c>
      <c r="Q4165">
        <v>1176.58923</v>
      </c>
      <c r="R4165">
        <v>-1201.8273899999999</v>
      </c>
      <c r="S4165">
        <v>1013.70978</v>
      </c>
      <c r="T4165">
        <v>1098.80701</v>
      </c>
      <c r="U4165">
        <f t="shared" si="262"/>
        <v>202.7347400000001</v>
      </c>
      <c r="V4165">
        <f t="shared" si="263"/>
        <v>-57.409240000000011</v>
      </c>
      <c r="W4165">
        <f t="shared" si="263"/>
        <v>-370.72315000000003</v>
      </c>
      <c r="X4165">
        <f t="shared" si="264"/>
        <v>219.67884000000004</v>
      </c>
      <c r="Y4165">
        <f t="shared" si="264"/>
        <v>120.62531000000001</v>
      </c>
      <c r="Z4165">
        <f t="shared" si="264"/>
        <v>-389.45922999999993</v>
      </c>
      <c r="AA4165">
        <f t="shared" si="265"/>
        <v>-1.8955000000000837</v>
      </c>
    </row>
    <row r="4166" spans="1:27" x14ac:dyDescent="0.45">
      <c r="A4166">
        <v>5471</v>
      </c>
      <c r="B4166">
        <v>45.582999999999998</v>
      </c>
      <c r="C4166">
        <v>-1384.59827</v>
      </c>
      <c r="D4166">
        <v>475.89035000000001</v>
      </c>
      <c r="E4166">
        <v>1471.49011</v>
      </c>
      <c r="F4166">
        <v>-1503.44714</v>
      </c>
      <c r="G4166">
        <v>407.00229000000002</v>
      </c>
      <c r="H4166">
        <v>1163.0599400000001</v>
      </c>
      <c r="I4166">
        <v>-1181.5373500000001</v>
      </c>
      <c r="J4166">
        <v>418.72606999999999</v>
      </c>
      <c r="K4166">
        <v>1100.5720200000001</v>
      </c>
      <c r="L4166">
        <v>-1421.8071299999999</v>
      </c>
      <c r="M4166">
        <v>893.46747000000005</v>
      </c>
      <c r="N4166">
        <v>1487.9339600000001</v>
      </c>
      <c r="O4166">
        <v>-1525.9102800000001</v>
      </c>
      <c r="P4166">
        <v>924.00647000000004</v>
      </c>
      <c r="Q4166">
        <v>1176.38123</v>
      </c>
      <c r="R4166">
        <v>-1201.3796400000001</v>
      </c>
      <c r="S4166">
        <v>1014.29926</v>
      </c>
      <c r="T4166">
        <v>1098.94775</v>
      </c>
      <c r="U4166">
        <f t="shared" si="262"/>
        <v>203.0609199999999</v>
      </c>
      <c r="V4166">
        <f t="shared" si="263"/>
        <v>-57.164280000000019</v>
      </c>
      <c r="W4166">
        <f t="shared" si="263"/>
        <v>-370.91808999999989</v>
      </c>
      <c r="X4166">
        <f t="shared" si="264"/>
        <v>220.42748999999981</v>
      </c>
      <c r="Y4166">
        <f t="shared" si="264"/>
        <v>120.83178999999996</v>
      </c>
      <c r="Z4166">
        <f t="shared" si="264"/>
        <v>-388.98621000000003</v>
      </c>
      <c r="AA4166">
        <f t="shared" si="265"/>
        <v>-1.6242700000000241</v>
      </c>
    </row>
    <row r="4167" spans="1:27" x14ac:dyDescent="0.45">
      <c r="A4167">
        <v>5472</v>
      </c>
      <c r="B4167">
        <v>45.591999999999999</v>
      </c>
      <c r="C4167">
        <v>-1386.74548</v>
      </c>
      <c r="D4167">
        <v>475.30169999999998</v>
      </c>
      <c r="E4167">
        <v>1472.0170900000001</v>
      </c>
      <c r="F4167">
        <v>-1503.2038600000001</v>
      </c>
      <c r="G4167">
        <v>407.04572000000002</v>
      </c>
      <c r="H4167">
        <v>1162.94019</v>
      </c>
      <c r="I4167">
        <v>-1181.1108400000001</v>
      </c>
      <c r="J4167">
        <v>418.91302000000002</v>
      </c>
      <c r="K4167">
        <v>1100.42615</v>
      </c>
      <c r="L4167">
        <v>-1421.2731900000001</v>
      </c>
      <c r="M4167">
        <v>893.23681999999997</v>
      </c>
      <c r="N4167">
        <v>1488.3164099999999</v>
      </c>
      <c r="O4167">
        <v>-1525.4877899999999</v>
      </c>
      <c r="P4167">
        <v>924.20159999999998</v>
      </c>
      <c r="Q4167">
        <v>1176.36511</v>
      </c>
      <c r="R4167">
        <v>-1201.04187</v>
      </c>
      <c r="S4167">
        <v>1013.70093</v>
      </c>
      <c r="T4167">
        <v>1098.1484399999999</v>
      </c>
      <c r="U4167">
        <f t="shared" si="262"/>
        <v>205.63463999999999</v>
      </c>
      <c r="V4167">
        <f t="shared" si="263"/>
        <v>-56.388679999999965</v>
      </c>
      <c r="W4167">
        <f t="shared" si="263"/>
        <v>-371.59094000000005</v>
      </c>
      <c r="X4167">
        <f t="shared" si="264"/>
        <v>220.2313200000001</v>
      </c>
      <c r="Y4167">
        <f t="shared" si="264"/>
        <v>120.46411000000001</v>
      </c>
      <c r="Z4167">
        <f t="shared" si="264"/>
        <v>-390.16796999999997</v>
      </c>
      <c r="AA4167">
        <f t="shared" si="265"/>
        <v>-2.2777100000000701</v>
      </c>
    </row>
    <row r="4168" spans="1:27" x14ac:dyDescent="0.45">
      <c r="A4168">
        <v>5473</v>
      </c>
      <c r="B4168">
        <v>45.6</v>
      </c>
      <c r="C4168">
        <v>-1384.5481</v>
      </c>
      <c r="D4168">
        <v>475.97658999999999</v>
      </c>
      <c r="E4168">
        <v>1471.5162399999999</v>
      </c>
      <c r="F4168">
        <v>-1502.59131</v>
      </c>
      <c r="G4168">
        <v>406.36275999999998</v>
      </c>
      <c r="H4168">
        <v>1162.1358600000001</v>
      </c>
      <c r="I4168">
        <v>-1180.7192399999999</v>
      </c>
      <c r="J4168">
        <v>419.12020999999999</v>
      </c>
      <c r="K4168">
        <v>1100.31384</v>
      </c>
      <c r="L4168">
        <v>-1421.1781000000001</v>
      </c>
      <c r="M4168">
        <v>893.29700000000003</v>
      </c>
      <c r="N4168">
        <v>1488.3572999999999</v>
      </c>
      <c r="O4168">
        <v>-1525.1521</v>
      </c>
      <c r="P4168">
        <v>924.48413000000005</v>
      </c>
      <c r="Q4168">
        <v>1176.28845</v>
      </c>
      <c r="R4168">
        <v>-1200.7299800000001</v>
      </c>
      <c r="S4168">
        <v>1014.49377</v>
      </c>
      <c r="T4168">
        <v>1098.50793</v>
      </c>
      <c r="U4168">
        <f t="shared" si="262"/>
        <v>203.82886000000008</v>
      </c>
      <c r="V4168">
        <f t="shared" si="263"/>
        <v>-56.856380000000001</v>
      </c>
      <c r="W4168">
        <f t="shared" si="263"/>
        <v>-371.2023999999999</v>
      </c>
      <c r="X4168">
        <f t="shared" si="264"/>
        <v>220.44812000000002</v>
      </c>
      <c r="Y4168">
        <f t="shared" si="264"/>
        <v>121.19677000000001</v>
      </c>
      <c r="Z4168">
        <f t="shared" si="264"/>
        <v>-389.84936999999991</v>
      </c>
      <c r="AA4168">
        <f t="shared" si="265"/>
        <v>-1.8059100000000399</v>
      </c>
    </row>
    <row r="4169" spans="1:27" x14ac:dyDescent="0.45">
      <c r="A4169">
        <v>5474</v>
      </c>
      <c r="B4169">
        <v>45.607999999999997</v>
      </c>
      <c r="C4169">
        <v>-1386.48279</v>
      </c>
      <c r="D4169">
        <v>475.26172000000003</v>
      </c>
      <c r="E4169">
        <v>1472.0169699999999</v>
      </c>
      <c r="F4169">
        <v>-1502.30457</v>
      </c>
      <c r="G4169">
        <v>406.42899</v>
      </c>
      <c r="H4169">
        <v>1161.8122599999999</v>
      </c>
      <c r="I4169">
        <v>-1180.20532</v>
      </c>
      <c r="J4169">
        <v>419.40215999999998</v>
      </c>
      <c r="K4169">
        <v>1100.18274</v>
      </c>
      <c r="L4169">
        <v>-1420.9747299999999</v>
      </c>
      <c r="M4169">
        <v>893.26813000000004</v>
      </c>
      <c r="N4169">
        <v>1488.37573</v>
      </c>
      <c r="O4169">
        <v>-1524.75928</v>
      </c>
      <c r="P4169">
        <v>924.63964999999996</v>
      </c>
      <c r="Q4169">
        <v>1176.24353</v>
      </c>
      <c r="R4169">
        <v>-1200.2711200000001</v>
      </c>
      <c r="S4169">
        <v>1014.5379</v>
      </c>
      <c r="T4169">
        <v>1098.16174</v>
      </c>
      <c r="U4169">
        <f t="shared" si="262"/>
        <v>206.27746999999999</v>
      </c>
      <c r="V4169">
        <f t="shared" si="263"/>
        <v>-55.859560000000045</v>
      </c>
      <c r="W4169">
        <f t="shared" si="263"/>
        <v>-371.83422999999993</v>
      </c>
      <c r="X4169">
        <f t="shared" si="264"/>
        <v>220.7036099999998</v>
      </c>
      <c r="Y4169">
        <f t="shared" si="264"/>
        <v>121.26976999999999</v>
      </c>
      <c r="Z4169">
        <f t="shared" si="264"/>
        <v>-390.21398999999997</v>
      </c>
      <c r="AA4169">
        <f t="shared" si="265"/>
        <v>-2.0209999999999582</v>
      </c>
    </row>
    <row r="4170" spans="1:27" x14ac:dyDescent="0.45">
      <c r="A4170">
        <v>5475</v>
      </c>
      <c r="B4170">
        <v>45.616999999999997</v>
      </c>
      <c r="C4170">
        <v>-1384.4826700000001</v>
      </c>
      <c r="D4170">
        <v>476.00967000000003</v>
      </c>
      <c r="E4170">
        <v>1471.52649</v>
      </c>
      <c r="F4170">
        <v>-1501.3765900000001</v>
      </c>
      <c r="G4170">
        <v>407.30655000000002</v>
      </c>
      <c r="H4170">
        <v>1162.2368200000001</v>
      </c>
      <c r="I4170">
        <v>-1179.53394</v>
      </c>
      <c r="J4170">
        <v>419.51720999999998</v>
      </c>
      <c r="K4170">
        <v>1100.08411</v>
      </c>
      <c r="L4170">
        <v>-1420.80078</v>
      </c>
      <c r="M4170">
        <v>893.15515000000005</v>
      </c>
      <c r="N4170">
        <v>1488.3284900000001</v>
      </c>
      <c r="O4170">
        <v>-1524.3042</v>
      </c>
      <c r="P4170">
        <v>924.81737999999996</v>
      </c>
      <c r="Q4170">
        <v>1176.1582000000001</v>
      </c>
      <c r="R4170">
        <v>-1199.8345899999999</v>
      </c>
      <c r="S4170">
        <v>1013.92065</v>
      </c>
      <c r="T4170">
        <v>1097.31042</v>
      </c>
      <c r="U4170">
        <f t="shared" si="262"/>
        <v>204.94873000000007</v>
      </c>
      <c r="V4170">
        <f t="shared" si="263"/>
        <v>-56.492460000000051</v>
      </c>
      <c r="W4170">
        <f t="shared" si="263"/>
        <v>-371.44237999999996</v>
      </c>
      <c r="X4170">
        <f t="shared" si="264"/>
        <v>220.9661900000001</v>
      </c>
      <c r="Y4170">
        <f t="shared" si="264"/>
        <v>120.76549999999997</v>
      </c>
      <c r="Z4170">
        <f t="shared" si="264"/>
        <v>-391.01807000000008</v>
      </c>
      <c r="AA4170">
        <f t="shared" si="265"/>
        <v>-2.7736899999999878</v>
      </c>
    </row>
    <row r="4171" spans="1:27" x14ac:dyDescent="0.45">
      <c r="A4171">
        <v>5476</v>
      </c>
      <c r="B4171">
        <v>45.625</v>
      </c>
      <c r="C4171">
        <v>-1384.3843999999999</v>
      </c>
      <c r="D4171">
        <v>476.02103</v>
      </c>
      <c r="E4171">
        <v>1471.51001</v>
      </c>
      <c r="F4171">
        <v>-1501.17419</v>
      </c>
      <c r="G4171">
        <v>406.56238000000002</v>
      </c>
      <c r="H4171">
        <v>1161.41956</v>
      </c>
      <c r="I4171">
        <v>-1179.02136</v>
      </c>
      <c r="J4171">
        <v>419.65381000000002</v>
      </c>
      <c r="K4171">
        <v>1100.00317</v>
      </c>
      <c r="L4171">
        <v>-1420.7413300000001</v>
      </c>
      <c r="M4171">
        <v>893.29070999999999</v>
      </c>
      <c r="N4171">
        <v>1488.5144</v>
      </c>
      <c r="O4171">
        <v>-1523.95361</v>
      </c>
      <c r="P4171">
        <v>924.98839999999996</v>
      </c>
      <c r="Q4171">
        <v>1176.1313500000001</v>
      </c>
      <c r="R4171">
        <v>-1199.4404300000001</v>
      </c>
      <c r="S4171">
        <v>1014.0473</v>
      </c>
      <c r="T4171">
        <v>1097.19165</v>
      </c>
      <c r="U4171">
        <f t="shared" si="262"/>
        <v>205.36303999999996</v>
      </c>
      <c r="V4171">
        <f t="shared" si="263"/>
        <v>-56.367219999999975</v>
      </c>
      <c r="W4171">
        <f t="shared" si="263"/>
        <v>-371.50684000000001</v>
      </c>
      <c r="X4171">
        <f t="shared" si="264"/>
        <v>221.30089999999996</v>
      </c>
      <c r="Y4171">
        <f t="shared" si="264"/>
        <v>120.75658999999996</v>
      </c>
      <c r="Z4171">
        <f t="shared" si="264"/>
        <v>-391.32275000000004</v>
      </c>
      <c r="AA4171">
        <f t="shared" si="265"/>
        <v>-2.8115199999999732</v>
      </c>
    </row>
    <row r="4172" spans="1:27" x14ac:dyDescent="0.45">
      <c r="A4172">
        <v>5477</v>
      </c>
      <c r="B4172">
        <v>45.633000000000003</v>
      </c>
      <c r="C4172">
        <v>-1384.1319599999999</v>
      </c>
      <c r="D4172">
        <v>476.04352</v>
      </c>
      <c r="E4172">
        <v>1471.50586</v>
      </c>
      <c r="F4172">
        <v>-1500.65283</v>
      </c>
      <c r="G4172">
        <v>406.46652</v>
      </c>
      <c r="H4172">
        <v>1161.3857399999999</v>
      </c>
      <c r="I4172">
        <v>-1178.47559</v>
      </c>
      <c r="J4172">
        <v>419.64902000000001</v>
      </c>
      <c r="K4172">
        <v>1099.9104</v>
      </c>
      <c r="L4172">
        <v>-1420.5902100000001</v>
      </c>
      <c r="M4172">
        <v>893.24982</v>
      </c>
      <c r="N4172">
        <v>1488.5318600000001</v>
      </c>
      <c r="O4172">
        <v>-1523.5523700000001</v>
      </c>
      <c r="P4172">
        <v>925.11053000000004</v>
      </c>
      <c r="Q4172">
        <v>1176.09167</v>
      </c>
      <c r="R4172">
        <v>-1198.90796</v>
      </c>
      <c r="S4172">
        <v>1014.05573</v>
      </c>
      <c r="T4172">
        <v>1096.9149199999999</v>
      </c>
      <c r="U4172">
        <f t="shared" si="262"/>
        <v>205.65636999999992</v>
      </c>
      <c r="V4172">
        <f t="shared" si="263"/>
        <v>-56.394499999999994</v>
      </c>
      <c r="W4172">
        <f t="shared" si="263"/>
        <v>-371.59546</v>
      </c>
      <c r="X4172">
        <f t="shared" si="264"/>
        <v>221.68225000000007</v>
      </c>
      <c r="Y4172">
        <f t="shared" si="264"/>
        <v>120.80591000000004</v>
      </c>
      <c r="Z4172">
        <f t="shared" si="264"/>
        <v>-391.61694000000011</v>
      </c>
      <c r="AA4172">
        <f t="shared" si="265"/>
        <v>-2.9954800000000432</v>
      </c>
    </row>
    <row r="4173" spans="1:27" x14ac:dyDescent="0.45">
      <c r="A4173">
        <v>5478</v>
      </c>
      <c r="B4173">
        <v>45.642000000000003</v>
      </c>
      <c r="C4173">
        <v>-1384.0095200000001</v>
      </c>
      <c r="D4173">
        <v>476.08330999999998</v>
      </c>
      <c r="E4173">
        <v>1471.47803</v>
      </c>
      <c r="F4173">
        <v>-1500.01172</v>
      </c>
      <c r="G4173">
        <v>407.16982999999999</v>
      </c>
      <c r="H4173">
        <v>1161.6502700000001</v>
      </c>
      <c r="I4173">
        <v>-1177.8538799999999</v>
      </c>
      <c r="J4173">
        <v>419.79984000000002</v>
      </c>
      <c r="K4173">
        <v>1099.8319100000001</v>
      </c>
      <c r="L4173">
        <v>-1420.4693600000001</v>
      </c>
      <c r="M4173">
        <v>893.26580999999999</v>
      </c>
      <c r="N4173">
        <v>1488.5387000000001</v>
      </c>
      <c r="O4173">
        <v>-1523.1066900000001</v>
      </c>
      <c r="P4173">
        <v>925.22235000000001</v>
      </c>
      <c r="Q4173">
        <v>1176.0214800000001</v>
      </c>
      <c r="R4173">
        <v>-1198.28052</v>
      </c>
      <c r="S4173">
        <v>1013.9873700000001</v>
      </c>
      <c r="T4173">
        <v>1096.57898</v>
      </c>
      <c r="U4173">
        <f t="shared" si="262"/>
        <v>206.15564000000018</v>
      </c>
      <c r="V4173">
        <f t="shared" si="263"/>
        <v>-56.283469999999966</v>
      </c>
      <c r="W4173">
        <f t="shared" si="263"/>
        <v>-371.64611999999988</v>
      </c>
      <c r="X4173">
        <f t="shared" si="264"/>
        <v>222.18884000000003</v>
      </c>
      <c r="Y4173">
        <f t="shared" si="264"/>
        <v>120.72156000000007</v>
      </c>
      <c r="Z4173">
        <f t="shared" si="264"/>
        <v>-391.95972000000006</v>
      </c>
      <c r="AA4173">
        <f t="shared" si="265"/>
        <v>-3.2529300000001058</v>
      </c>
    </row>
    <row r="4174" spans="1:27" x14ac:dyDescent="0.45">
      <c r="A4174">
        <v>5479</v>
      </c>
      <c r="B4174">
        <v>45.65</v>
      </c>
      <c r="C4174">
        <v>-1383.90698</v>
      </c>
      <c r="D4174">
        <v>476.12801999999999</v>
      </c>
      <c r="E4174">
        <v>1471.4589800000001</v>
      </c>
      <c r="F4174">
        <v>-1499.4729</v>
      </c>
      <c r="G4174">
        <v>407.32596000000001</v>
      </c>
      <c r="H4174">
        <v>1161.4068600000001</v>
      </c>
      <c r="I4174">
        <v>-1177.1602800000001</v>
      </c>
      <c r="J4174">
        <v>419.88824</v>
      </c>
      <c r="K4174">
        <v>1099.69434</v>
      </c>
      <c r="L4174">
        <v>-1420.3081099999999</v>
      </c>
      <c r="M4174">
        <v>893.26544000000001</v>
      </c>
      <c r="N4174">
        <v>1488.5516399999999</v>
      </c>
      <c r="O4174">
        <v>-1522.52161</v>
      </c>
      <c r="P4174">
        <v>925.36450000000002</v>
      </c>
      <c r="Q4174">
        <v>1175.81628</v>
      </c>
      <c r="R4174">
        <v>-1197.81592</v>
      </c>
      <c r="S4174">
        <v>1014.27612</v>
      </c>
      <c r="T4174">
        <v>1096.5207499999999</v>
      </c>
      <c r="U4174">
        <f t="shared" si="262"/>
        <v>206.74669999999992</v>
      </c>
      <c r="V4174">
        <f t="shared" si="263"/>
        <v>-56.239779999999996</v>
      </c>
      <c r="W4174">
        <f t="shared" si="263"/>
        <v>-371.7646400000001</v>
      </c>
      <c r="X4174">
        <f t="shared" si="264"/>
        <v>222.49218999999994</v>
      </c>
      <c r="Y4174">
        <f t="shared" si="264"/>
        <v>121.01067999999998</v>
      </c>
      <c r="Z4174">
        <f t="shared" si="264"/>
        <v>-392.03089</v>
      </c>
      <c r="AA4174">
        <f t="shared" si="265"/>
        <v>-3.1735900000001038</v>
      </c>
    </row>
    <row r="4175" spans="1:27" x14ac:dyDescent="0.45">
      <c r="A4175">
        <v>5480</v>
      </c>
      <c r="B4175">
        <v>45.658000000000001</v>
      </c>
      <c r="C4175">
        <v>-1383.77234</v>
      </c>
      <c r="D4175">
        <v>476.15490999999997</v>
      </c>
      <c r="E4175">
        <v>1471.57483</v>
      </c>
      <c r="F4175">
        <v>-1498.98938</v>
      </c>
      <c r="G4175">
        <v>407.40616</v>
      </c>
      <c r="H4175">
        <v>1161.09204</v>
      </c>
      <c r="I4175">
        <v>-1176.5709199999999</v>
      </c>
      <c r="J4175">
        <v>420.04617000000002</v>
      </c>
      <c r="K4175">
        <v>1099.6066900000001</v>
      </c>
      <c r="L4175">
        <v>-1420.1533199999999</v>
      </c>
      <c r="M4175">
        <v>893.34655999999995</v>
      </c>
      <c r="N4175">
        <v>1488.6715099999999</v>
      </c>
      <c r="O4175">
        <v>-1522.1110799999999</v>
      </c>
      <c r="P4175">
        <v>925.56812000000002</v>
      </c>
      <c r="Q4175">
        <v>1175.78198</v>
      </c>
      <c r="R4175">
        <v>-1197.2298599999999</v>
      </c>
      <c r="S4175">
        <v>1014.25305</v>
      </c>
      <c r="T4175">
        <v>1096.2612300000001</v>
      </c>
      <c r="U4175">
        <f t="shared" si="262"/>
        <v>207.2014200000001</v>
      </c>
      <c r="V4175">
        <f t="shared" si="263"/>
        <v>-56.108739999999955</v>
      </c>
      <c r="W4175">
        <f t="shared" si="263"/>
        <v>-371.96813999999995</v>
      </c>
      <c r="X4175">
        <f t="shared" si="264"/>
        <v>222.92345999999998</v>
      </c>
      <c r="Y4175">
        <f t="shared" si="264"/>
        <v>120.90649000000008</v>
      </c>
      <c r="Z4175">
        <f t="shared" si="264"/>
        <v>-392.41027999999983</v>
      </c>
      <c r="AA4175">
        <f t="shared" si="265"/>
        <v>-3.3454600000000028</v>
      </c>
    </row>
    <row r="4176" spans="1:27" x14ac:dyDescent="0.45">
      <c r="A4176">
        <v>5481</v>
      </c>
      <c r="B4176">
        <v>45.667000000000002</v>
      </c>
      <c r="C4176">
        <v>-1383.6206099999999</v>
      </c>
      <c r="D4176">
        <v>476.19315</v>
      </c>
      <c r="E4176">
        <v>1471.56567</v>
      </c>
      <c r="F4176">
        <v>-1498.62085</v>
      </c>
      <c r="G4176">
        <v>407.49358999999998</v>
      </c>
      <c r="H4176">
        <v>1160.96631</v>
      </c>
      <c r="I4176">
        <v>-1176.0737300000001</v>
      </c>
      <c r="J4176">
        <v>420.14251999999999</v>
      </c>
      <c r="K4176">
        <v>1099.6086399999999</v>
      </c>
      <c r="L4176">
        <v>-1420.0332000000001</v>
      </c>
      <c r="M4176">
        <v>893.43658000000005</v>
      </c>
      <c r="N4176">
        <v>1488.7063000000001</v>
      </c>
      <c r="O4176">
        <v>-1521.6748</v>
      </c>
      <c r="P4176">
        <v>925.64111000000003</v>
      </c>
      <c r="Q4176">
        <v>1175.6606400000001</v>
      </c>
      <c r="R4176">
        <v>-1196.7893099999999</v>
      </c>
      <c r="S4176">
        <v>1014.21863</v>
      </c>
      <c r="T4176">
        <v>1096.16455</v>
      </c>
      <c r="U4176">
        <f t="shared" si="262"/>
        <v>207.54687999999987</v>
      </c>
      <c r="V4176">
        <f t="shared" si="263"/>
        <v>-56.050630000000012</v>
      </c>
      <c r="W4176">
        <f t="shared" si="263"/>
        <v>-371.95703000000003</v>
      </c>
      <c r="X4176">
        <f t="shared" si="264"/>
        <v>223.24389000000019</v>
      </c>
      <c r="Y4176">
        <f t="shared" si="264"/>
        <v>120.78204999999991</v>
      </c>
      <c r="Z4176">
        <f t="shared" si="264"/>
        <v>-392.54175000000009</v>
      </c>
      <c r="AA4176">
        <f t="shared" si="265"/>
        <v>-3.4440899999999601</v>
      </c>
    </row>
    <row r="4177" spans="1:27" x14ac:dyDescent="0.45">
      <c r="A4177">
        <v>5482</v>
      </c>
      <c r="B4177">
        <v>45.674999999999997</v>
      </c>
      <c r="C4177">
        <v>-1383.5091600000001</v>
      </c>
      <c r="D4177">
        <v>476.23021999999997</v>
      </c>
      <c r="E4177">
        <v>1471.5393099999999</v>
      </c>
      <c r="F4177">
        <v>-1497.9716800000001</v>
      </c>
      <c r="G4177">
        <v>407.00448999999998</v>
      </c>
      <c r="H4177">
        <v>1160.12048</v>
      </c>
      <c r="I4177">
        <v>-1175.43127</v>
      </c>
      <c r="J4177">
        <v>420.20983999999999</v>
      </c>
      <c r="K4177">
        <v>1099.6614999999999</v>
      </c>
      <c r="L4177">
        <v>-1419.8843999999999</v>
      </c>
      <c r="M4177">
        <v>893.40008999999998</v>
      </c>
      <c r="N4177">
        <v>1488.7601299999999</v>
      </c>
      <c r="O4177">
        <v>-1521.22693</v>
      </c>
      <c r="P4177">
        <v>925.78832999999997</v>
      </c>
      <c r="Q4177">
        <v>1175.5671400000001</v>
      </c>
      <c r="R4177">
        <v>-1196.30322</v>
      </c>
      <c r="S4177">
        <v>1014.3247699999999</v>
      </c>
      <c r="T4177">
        <v>1096.0773899999999</v>
      </c>
      <c r="U4177">
        <f t="shared" si="262"/>
        <v>208.07789000000002</v>
      </c>
      <c r="V4177">
        <f t="shared" si="263"/>
        <v>-56.020379999999989</v>
      </c>
      <c r="W4177">
        <f t="shared" si="263"/>
        <v>-371.87780999999995</v>
      </c>
      <c r="X4177">
        <f t="shared" si="264"/>
        <v>223.5811799999999</v>
      </c>
      <c r="Y4177">
        <f t="shared" si="264"/>
        <v>120.92467999999997</v>
      </c>
      <c r="Z4177">
        <f t="shared" si="264"/>
        <v>-392.68273999999997</v>
      </c>
      <c r="AA4177">
        <f t="shared" si="265"/>
        <v>-3.5841100000000097</v>
      </c>
    </row>
    <row r="4178" spans="1:27" x14ac:dyDescent="0.45">
      <c r="A4178">
        <v>5483</v>
      </c>
      <c r="B4178">
        <v>45.683</v>
      </c>
      <c r="C4178">
        <v>-1383.3706099999999</v>
      </c>
      <c r="D4178">
        <v>476.29906999999997</v>
      </c>
      <c r="E4178">
        <v>1471.5976599999999</v>
      </c>
      <c r="F4178">
        <v>-1497.42065</v>
      </c>
      <c r="G4178">
        <v>407.04865000000001</v>
      </c>
      <c r="H4178">
        <v>1160.04736</v>
      </c>
      <c r="I4178">
        <v>-1174.6584499999999</v>
      </c>
      <c r="J4178">
        <v>420.31204000000002</v>
      </c>
      <c r="K4178">
        <v>1099.5620100000001</v>
      </c>
      <c r="L4178">
        <v>-1419.7175299999999</v>
      </c>
      <c r="M4178">
        <v>893.40410999999995</v>
      </c>
      <c r="N4178">
        <v>1488.8555899999999</v>
      </c>
      <c r="O4178">
        <v>-1520.7358400000001</v>
      </c>
      <c r="P4178">
        <v>926.10864000000004</v>
      </c>
      <c r="Q4178">
        <v>1175.50208</v>
      </c>
      <c r="R4178">
        <v>-1195.8601100000001</v>
      </c>
      <c r="S4178">
        <v>1014.45709</v>
      </c>
      <c r="T4178">
        <v>1095.9729</v>
      </c>
      <c r="U4178">
        <f t="shared" si="262"/>
        <v>208.71216000000004</v>
      </c>
      <c r="V4178">
        <f t="shared" si="263"/>
        <v>-55.987029999999947</v>
      </c>
      <c r="W4178">
        <f t="shared" si="263"/>
        <v>-372.03564999999981</v>
      </c>
      <c r="X4178">
        <f t="shared" si="264"/>
        <v>223.85741999999982</v>
      </c>
      <c r="Y4178">
        <f t="shared" si="264"/>
        <v>121.05298000000005</v>
      </c>
      <c r="Z4178">
        <f t="shared" si="264"/>
        <v>-392.88268999999991</v>
      </c>
      <c r="AA4178">
        <f t="shared" si="265"/>
        <v>-3.5891100000001188</v>
      </c>
    </row>
    <row r="4179" spans="1:27" x14ac:dyDescent="0.45">
      <c r="A4179">
        <v>5484</v>
      </c>
      <c r="B4179">
        <v>45.692</v>
      </c>
      <c r="C4179">
        <v>-1383.18848</v>
      </c>
      <c r="D4179">
        <v>476.29973999999999</v>
      </c>
      <c r="E4179">
        <v>1471.6484399999999</v>
      </c>
      <c r="F4179">
        <v>-1496.38843</v>
      </c>
      <c r="G4179">
        <v>407.65753000000001</v>
      </c>
      <c r="H4179">
        <v>1160.1436799999999</v>
      </c>
      <c r="I4179">
        <v>-1174.07068</v>
      </c>
      <c r="J4179">
        <v>420.45352000000003</v>
      </c>
      <c r="K4179">
        <v>1099.45984</v>
      </c>
      <c r="L4179">
        <v>-1419.6101100000001</v>
      </c>
      <c r="M4179">
        <v>893.40490999999997</v>
      </c>
      <c r="N4179">
        <v>1488.8546100000001</v>
      </c>
      <c r="O4179">
        <v>-1520.1864</v>
      </c>
      <c r="P4179">
        <v>926.31830000000002</v>
      </c>
      <c r="Q4179">
        <v>1175.38525</v>
      </c>
      <c r="R4179">
        <v>-1195.2099599999999</v>
      </c>
      <c r="S4179">
        <v>1014.55267</v>
      </c>
      <c r="T4179">
        <v>1095.65967</v>
      </c>
      <c r="U4179">
        <f t="shared" si="262"/>
        <v>209.11779999999999</v>
      </c>
      <c r="V4179">
        <f t="shared" si="263"/>
        <v>-55.84621999999996</v>
      </c>
      <c r="W4179">
        <f t="shared" si="263"/>
        <v>-372.18859999999995</v>
      </c>
      <c r="X4179">
        <f t="shared" si="264"/>
        <v>224.40015000000017</v>
      </c>
      <c r="Y4179">
        <f t="shared" si="264"/>
        <v>121.14776000000006</v>
      </c>
      <c r="Z4179">
        <f t="shared" si="264"/>
        <v>-393.19494000000009</v>
      </c>
      <c r="AA4179">
        <f t="shared" si="265"/>
        <v>-3.8001699999999801</v>
      </c>
    </row>
    <row r="4180" spans="1:27" x14ac:dyDescent="0.45">
      <c r="A4180">
        <v>5485</v>
      </c>
      <c r="B4180">
        <v>45.7</v>
      </c>
      <c r="C4180">
        <v>-1382.9186999999999</v>
      </c>
      <c r="D4180">
        <v>476.34494000000001</v>
      </c>
      <c r="E4180">
        <v>1471.58557</v>
      </c>
      <c r="F4180">
        <v>-1496.2722200000001</v>
      </c>
      <c r="G4180">
        <v>407.24313000000001</v>
      </c>
      <c r="H4180">
        <v>1159.5661600000001</v>
      </c>
      <c r="I4180">
        <v>-1173.3743899999999</v>
      </c>
      <c r="J4180">
        <v>420.43243000000001</v>
      </c>
      <c r="K4180">
        <v>1099.4177199999999</v>
      </c>
      <c r="L4180">
        <v>-1419.4300499999999</v>
      </c>
      <c r="M4180">
        <v>893.37316999999996</v>
      </c>
      <c r="N4180">
        <v>1488.8607199999999</v>
      </c>
      <c r="O4180">
        <v>-1519.6458700000001</v>
      </c>
      <c r="P4180">
        <v>926.47655999999995</v>
      </c>
      <c r="Q4180">
        <v>1175.2904100000001</v>
      </c>
      <c r="R4180">
        <v>-1194.60815</v>
      </c>
      <c r="S4180">
        <v>1014.7608</v>
      </c>
      <c r="T4180">
        <v>1095.5294200000001</v>
      </c>
      <c r="U4180">
        <f t="shared" si="262"/>
        <v>209.54431</v>
      </c>
      <c r="V4180">
        <f t="shared" si="263"/>
        <v>-55.912509999999997</v>
      </c>
      <c r="W4180">
        <f t="shared" si="263"/>
        <v>-372.16785000000004</v>
      </c>
      <c r="X4180">
        <f t="shared" si="264"/>
        <v>224.82189999999991</v>
      </c>
      <c r="Y4180">
        <f t="shared" si="264"/>
        <v>121.38763000000006</v>
      </c>
      <c r="Z4180">
        <f t="shared" si="264"/>
        <v>-393.33129999999983</v>
      </c>
      <c r="AA4180">
        <f t="shared" si="265"/>
        <v>-3.8882999999998447</v>
      </c>
    </row>
    <row r="4181" spans="1:27" x14ac:dyDescent="0.45">
      <c r="A4181">
        <v>5486</v>
      </c>
      <c r="B4181">
        <v>45.707999999999998</v>
      </c>
      <c r="C4181">
        <v>-1382.81104</v>
      </c>
      <c r="D4181">
        <v>476.42009999999999</v>
      </c>
      <c r="E4181">
        <v>1471.6206099999999</v>
      </c>
      <c r="F4181">
        <v>-1495.6087600000001</v>
      </c>
      <c r="G4181">
        <v>407.82260000000002</v>
      </c>
      <c r="H4181">
        <v>1159.74902</v>
      </c>
      <c r="I4181">
        <v>-1172.6519800000001</v>
      </c>
      <c r="J4181">
        <v>420.62139999999999</v>
      </c>
      <c r="K4181">
        <v>1099.44067</v>
      </c>
      <c r="L4181">
        <v>-1419.3370399999999</v>
      </c>
      <c r="M4181">
        <v>893.35979999999995</v>
      </c>
      <c r="N4181">
        <v>1488.9434799999999</v>
      </c>
      <c r="O4181">
        <v>-1519.10303</v>
      </c>
      <c r="P4181">
        <v>926.57372999999995</v>
      </c>
      <c r="Q4181">
        <v>1175.24963</v>
      </c>
      <c r="R4181">
        <v>-1194.03235</v>
      </c>
      <c r="S4181">
        <v>1014.76202</v>
      </c>
      <c r="T4181">
        <v>1095.43848</v>
      </c>
      <c r="U4181">
        <f t="shared" si="262"/>
        <v>210.15905999999995</v>
      </c>
      <c r="V4181">
        <f t="shared" si="263"/>
        <v>-55.798699999999997</v>
      </c>
      <c r="W4181">
        <f t="shared" si="263"/>
        <v>-372.17993999999999</v>
      </c>
      <c r="X4181">
        <f t="shared" si="264"/>
        <v>225.30468999999994</v>
      </c>
      <c r="Y4181">
        <f t="shared" si="264"/>
        <v>121.40222000000006</v>
      </c>
      <c r="Z4181">
        <f t="shared" si="264"/>
        <v>-393.50499999999988</v>
      </c>
      <c r="AA4181">
        <f t="shared" si="265"/>
        <v>-4.0021899999999277</v>
      </c>
    </row>
    <row r="4182" spans="1:27" x14ac:dyDescent="0.45">
      <c r="A4182">
        <v>5487</v>
      </c>
      <c r="B4182">
        <v>45.716999999999999</v>
      </c>
      <c r="C4182">
        <v>-1382.68604</v>
      </c>
      <c r="D4182">
        <v>476.48687999999999</v>
      </c>
      <c r="E4182">
        <v>1471.6595500000001</v>
      </c>
      <c r="F4182">
        <v>-1494.9686300000001</v>
      </c>
      <c r="G4182">
        <v>407.44283999999999</v>
      </c>
      <c r="H4182">
        <v>1158.9912099999999</v>
      </c>
      <c r="I4182">
        <v>-1172.0220899999999</v>
      </c>
      <c r="J4182">
        <v>420.81479000000002</v>
      </c>
      <c r="K4182">
        <v>1099.6605199999999</v>
      </c>
      <c r="L4182">
        <v>-1419.2982199999999</v>
      </c>
      <c r="M4182">
        <v>893.38927999999999</v>
      </c>
      <c r="N4182">
        <v>1489.0364999999999</v>
      </c>
      <c r="O4182">
        <v>-1518.5310099999999</v>
      </c>
      <c r="P4182">
        <v>926.72326999999996</v>
      </c>
      <c r="Q4182">
        <v>1175.1602800000001</v>
      </c>
      <c r="R4182">
        <v>-1193.52271</v>
      </c>
      <c r="S4182">
        <v>1014.8203099999999</v>
      </c>
      <c r="T4182">
        <v>1095.3377700000001</v>
      </c>
      <c r="U4182">
        <f t="shared" si="262"/>
        <v>210.66395000000011</v>
      </c>
      <c r="V4182">
        <f t="shared" si="263"/>
        <v>-55.672089999999969</v>
      </c>
      <c r="W4182">
        <f t="shared" si="263"/>
        <v>-371.99903000000018</v>
      </c>
      <c r="X4182">
        <f t="shared" si="264"/>
        <v>225.77550999999994</v>
      </c>
      <c r="Y4182">
        <f t="shared" si="264"/>
        <v>121.43102999999996</v>
      </c>
      <c r="Z4182">
        <f t="shared" si="264"/>
        <v>-393.69872999999984</v>
      </c>
      <c r="AA4182">
        <f t="shared" si="265"/>
        <v>-4.3227499999998145</v>
      </c>
    </row>
    <row r="4183" spans="1:27" x14ac:dyDescent="0.45">
      <c r="A4183">
        <v>5488</v>
      </c>
      <c r="B4183">
        <v>45.725000000000001</v>
      </c>
      <c r="C4183">
        <v>-1382.56152</v>
      </c>
      <c r="D4183">
        <v>476.54318000000001</v>
      </c>
      <c r="E4183">
        <v>1471.72876</v>
      </c>
      <c r="F4183">
        <v>-1493.3012699999999</v>
      </c>
      <c r="G4183">
        <v>408.26648</v>
      </c>
      <c r="H4183">
        <v>1158.96631</v>
      </c>
      <c r="I4183">
        <v>-1171.3659700000001</v>
      </c>
      <c r="J4183">
        <v>420.82837000000001</v>
      </c>
      <c r="K4183">
        <v>1099.3987999999999</v>
      </c>
      <c r="L4183">
        <v>-1419.24524</v>
      </c>
      <c r="M4183">
        <v>893.47748000000001</v>
      </c>
      <c r="N4183">
        <v>1489.1762699999999</v>
      </c>
      <c r="O4183">
        <v>-1517.6643099999999</v>
      </c>
      <c r="P4183">
        <v>926.24059999999997</v>
      </c>
      <c r="Q4183">
        <v>1174.68445</v>
      </c>
      <c r="R4183">
        <v>-1192.9417699999999</v>
      </c>
      <c r="S4183">
        <v>1014.6784699999999</v>
      </c>
      <c r="T4183">
        <v>1095.13562</v>
      </c>
      <c r="U4183">
        <f t="shared" si="262"/>
        <v>211.19554999999991</v>
      </c>
      <c r="V4183">
        <f t="shared" si="263"/>
        <v>-55.71481</v>
      </c>
      <c r="W4183">
        <f t="shared" si="263"/>
        <v>-372.32996000000003</v>
      </c>
      <c r="X4183">
        <f t="shared" si="264"/>
        <v>226.30347000000006</v>
      </c>
      <c r="Y4183">
        <f t="shared" si="264"/>
        <v>121.20098999999993</v>
      </c>
      <c r="Z4183">
        <f t="shared" si="264"/>
        <v>-394.04064999999991</v>
      </c>
      <c r="AA4183">
        <f t="shared" si="265"/>
        <v>-4.2631799999999203</v>
      </c>
    </row>
    <row r="4184" spans="1:27" x14ac:dyDescent="0.45">
      <c r="A4184">
        <v>5489</v>
      </c>
      <c r="B4184">
        <v>45.732999999999997</v>
      </c>
      <c r="C4184">
        <v>-1382.37122</v>
      </c>
      <c r="D4184">
        <v>476.51837</v>
      </c>
      <c r="E4184">
        <v>1471.70496</v>
      </c>
      <c r="F4184">
        <v>-1493.6392800000001</v>
      </c>
      <c r="G4184">
        <v>408.23468000000003</v>
      </c>
      <c r="H4184">
        <v>1159.08203</v>
      </c>
      <c r="I4184">
        <v>-1171.7611099999999</v>
      </c>
      <c r="J4184">
        <v>419.76488999999998</v>
      </c>
      <c r="K4184">
        <v>1098.20544</v>
      </c>
      <c r="L4184">
        <v>-1419.0833700000001</v>
      </c>
      <c r="M4184">
        <v>893.46984999999995</v>
      </c>
      <c r="N4184">
        <v>1489.0802000000001</v>
      </c>
      <c r="O4184">
        <v>-1517.57825</v>
      </c>
      <c r="P4184">
        <v>927.21204</v>
      </c>
      <c r="Q4184">
        <v>1174.99011</v>
      </c>
      <c r="R4184">
        <v>-1192.27124</v>
      </c>
      <c r="S4184">
        <v>1014.59821</v>
      </c>
      <c r="T4184">
        <v>1094.92346</v>
      </c>
      <c r="U4184">
        <f t="shared" si="262"/>
        <v>210.61011000000008</v>
      </c>
      <c r="V4184">
        <f t="shared" si="263"/>
        <v>-56.753480000000025</v>
      </c>
      <c r="W4184">
        <f t="shared" si="263"/>
        <v>-373.49952000000008</v>
      </c>
      <c r="X4184">
        <f t="shared" si="264"/>
        <v>226.81213000000002</v>
      </c>
      <c r="Y4184">
        <f t="shared" si="264"/>
        <v>121.12836000000004</v>
      </c>
      <c r="Z4184">
        <f t="shared" si="264"/>
        <v>-394.15674000000013</v>
      </c>
      <c r="AA4184">
        <f t="shared" si="265"/>
        <v>-3.2819799999999759</v>
      </c>
    </row>
    <row r="4185" spans="1:27" x14ac:dyDescent="0.45">
      <c r="A4185">
        <v>5490</v>
      </c>
      <c r="B4185">
        <v>45.741999999999997</v>
      </c>
      <c r="C4185">
        <v>-1385.3278800000001</v>
      </c>
      <c r="D4185">
        <v>475.41113000000001</v>
      </c>
      <c r="E4185">
        <v>1472.19055</v>
      </c>
      <c r="F4185">
        <v>-1493.1032700000001</v>
      </c>
      <c r="G4185">
        <v>407.65508999999997</v>
      </c>
      <c r="H4185">
        <v>1158.3824500000001</v>
      </c>
      <c r="I4185">
        <v>-1170.1461200000001</v>
      </c>
      <c r="J4185">
        <v>420.68927000000002</v>
      </c>
      <c r="K4185">
        <v>1098.42517</v>
      </c>
      <c r="L4185">
        <v>-1418.9991500000001</v>
      </c>
      <c r="M4185">
        <v>893.48308999999995</v>
      </c>
      <c r="N4185">
        <v>1489.0953400000001</v>
      </c>
      <c r="O4185">
        <v>-1517.02271</v>
      </c>
      <c r="P4185">
        <v>927.38067999999998</v>
      </c>
      <c r="Q4185">
        <v>1174.83923</v>
      </c>
      <c r="R4185">
        <v>-1191.4963399999999</v>
      </c>
      <c r="S4185">
        <v>1014.60168</v>
      </c>
      <c r="T4185">
        <v>1094.7902799999999</v>
      </c>
      <c r="U4185">
        <f t="shared" si="262"/>
        <v>215.18175999999994</v>
      </c>
      <c r="V4185">
        <f t="shared" si="263"/>
        <v>-54.721859999999992</v>
      </c>
      <c r="W4185">
        <f t="shared" si="263"/>
        <v>-373.76538000000005</v>
      </c>
      <c r="X4185">
        <f t="shared" si="264"/>
        <v>227.50281000000018</v>
      </c>
      <c r="Y4185">
        <f t="shared" si="264"/>
        <v>121.11859000000004</v>
      </c>
      <c r="Z4185">
        <f t="shared" si="264"/>
        <v>-394.30506000000014</v>
      </c>
      <c r="AA4185">
        <f t="shared" si="265"/>
        <v>-3.6348900000000413</v>
      </c>
    </row>
    <row r="4186" spans="1:27" x14ac:dyDescent="0.45">
      <c r="A4186">
        <v>5491</v>
      </c>
      <c r="B4186">
        <v>45.75</v>
      </c>
      <c r="C4186">
        <v>-1384.9771699999999</v>
      </c>
      <c r="D4186">
        <v>475.53820999999999</v>
      </c>
      <c r="E4186">
        <v>1472.0658000000001</v>
      </c>
      <c r="F4186">
        <v>-1492.4633799999999</v>
      </c>
      <c r="G4186">
        <v>408.46982000000003</v>
      </c>
      <c r="H4186">
        <v>1158.6851799999999</v>
      </c>
      <c r="I4186">
        <v>-1170.12122</v>
      </c>
      <c r="J4186">
        <v>419.91082999999998</v>
      </c>
      <c r="K4186">
        <v>1098.77991</v>
      </c>
      <c r="L4186">
        <v>-1418.9372599999999</v>
      </c>
      <c r="M4186">
        <v>893.51769999999999</v>
      </c>
      <c r="N4186">
        <v>1489.2033699999999</v>
      </c>
      <c r="O4186">
        <v>-1516.4764399999999</v>
      </c>
      <c r="P4186">
        <v>927.70172000000002</v>
      </c>
      <c r="Q4186">
        <v>1174.8292200000001</v>
      </c>
      <c r="R4186">
        <v>-1190.8590099999999</v>
      </c>
      <c r="S4186">
        <v>1014.8148200000001</v>
      </c>
      <c r="T4186">
        <v>1094.9184600000001</v>
      </c>
      <c r="U4186">
        <f t="shared" si="262"/>
        <v>214.85594999999989</v>
      </c>
      <c r="V4186">
        <f t="shared" si="263"/>
        <v>-55.627380000000016</v>
      </c>
      <c r="W4186">
        <f t="shared" si="263"/>
        <v>-373.28589000000011</v>
      </c>
      <c r="X4186">
        <f t="shared" si="264"/>
        <v>228.07825000000003</v>
      </c>
      <c r="Y4186">
        <f t="shared" si="264"/>
        <v>121.29712000000006</v>
      </c>
      <c r="Z4186">
        <f t="shared" si="264"/>
        <v>-394.28490999999985</v>
      </c>
      <c r="AA4186">
        <f t="shared" si="265"/>
        <v>-3.861449999999877</v>
      </c>
    </row>
    <row r="4187" spans="1:27" x14ac:dyDescent="0.45">
      <c r="A4187">
        <v>5492</v>
      </c>
      <c r="B4187">
        <v>45.758000000000003</v>
      </c>
      <c r="C4187">
        <v>-1384.87219</v>
      </c>
      <c r="D4187">
        <v>475.48230000000001</v>
      </c>
      <c r="E4187">
        <v>1472.2368200000001</v>
      </c>
      <c r="F4187">
        <v>-1491.80261</v>
      </c>
      <c r="G4187">
        <v>407.8399</v>
      </c>
      <c r="H4187">
        <v>1157.91858</v>
      </c>
      <c r="I4187">
        <v>-1169.46777</v>
      </c>
      <c r="J4187">
        <v>420.00189</v>
      </c>
      <c r="K4187">
        <v>1098.79468</v>
      </c>
      <c r="L4187">
        <v>-1418.8137200000001</v>
      </c>
      <c r="M4187">
        <v>893.55231000000003</v>
      </c>
      <c r="N4187">
        <v>1489.27271</v>
      </c>
      <c r="O4187">
        <v>-1515.99585</v>
      </c>
      <c r="P4187">
        <v>927.88422000000003</v>
      </c>
      <c r="Q4187">
        <v>1174.7866200000001</v>
      </c>
      <c r="R4187">
        <v>-1190.0599400000001</v>
      </c>
      <c r="S4187">
        <v>1014.52112</v>
      </c>
      <c r="T4187">
        <v>1094.56726</v>
      </c>
      <c r="U4187">
        <f t="shared" si="262"/>
        <v>215.40442000000007</v>
      </c>
      <c r="V4187">
        <f t="shared" si="263"/>
        <v>-55.480410000000006</v>
      </c>
      <c r="W4187">
        <f t="shared" si="263"/>
        <v>-373.44214000000011</v>
      </c>
      <c r="X4187">
        <f t="shared" si="264"/>
        <v>228.75378000000001</v>
      </c>
      <c r="Y4187">
        <f t="shared" si="264"/>
        <v>120.96880999999996</v>
      </c>
      <c r="Z4187">
        <f t="shared" si="264"/>
        <v>-394.70544999999993</v>
      </c>
      <c r="AA4187">
        <f t="shared" si="265"/>
        <v>-4.2274199999999382</v>
      </c>
    </row>
    <row r="4188" spans="1:27" x14ac:dyDescent="0.45">
      <c r="A4188">
        <v>5493</v>
      </c>
      <c r="B4188">
        <v>45.767000000000003</v>
      </c>
      <c r="C4188">
        <v>-1381.1090099999999</v>
      </c>
      <c r="D4188">
        <v>475.49405000000002</v>
      </c>
      <c r="E4188">
        <v>1470.1652799999999</v>
      </c>
      <c r="F4188">
        <v>-1490.51965</v>
      </c>
      <c r="G4188">
        <v>408.67126000000002</v>
      </c>
      <c r="H4188">
        <v>1157.9997599999999</v>
      </c>
      <c r="I4188">
        <v>-1168.6234099999999</v>
      </c>
      <c r="J4188">
        <v>420.16852</v>
      </c>
      <c r="K4188">
        <v>1098.79773</v>
      </c>
      <c r="L4188">
        <v>-1418.6303700000001</v>
      </c>
      <c r="M4188">
        <v>893.49908000000005</v>
      </c>
      <c r="N4188">
        <v>1489.2205799999999</v>
      </c>
      <c r="O4188">
        <v>-1515.44946</v>
      </c>
      <c r="P4188">
        <v>928.18024000000003</v>
      </c>
      <c r="Q4188">
        <v>1174.7003199999999</v>
      </c>
      <c r="R4188">
        <v>-1189.5145299999999</v>
      </c>
      <c r="S4188">
        <v>1014.54291</v>
      </c>
      <c r="T4188">
        <v>1094.53442</v>
      </c>
      <c r="U4188">
        <f t="shared" si="262"/>
        <v>212.48559999999998</v>
      </c>
      <c r="V4188">
        <f t="shared" si="263"/>
        <v>-55.325530000000015</v>
      </c>
      <c r="W4188">
        <f t="shared" si="263"/>
        <v>-371.36754999999994</v>
      </c>
      <c r="X4188">
        <f t="shared" si="264"/>
        <v>229.11584000000016</v>
      </c>
      <c r="Y4188">
        <f t="shared" si="264"/>
        <v>121.04382999999996</v>
      </c>
      <c r="Z4188">
        <f t="shared" si="264"/>
        <v>-394.68615999999997</v>
      </c>
      <c r="AA4188">
        <f t="shared" si="265"/>
        <v>-4.2633100000000468</v>
      </c>
    </row>
    <row r="4189" spans="1:27" x14ac:dyDescent="0.45">
      <c r="A4189">
        <v>5494</v>
      </c>
      <c r="B4189">
        <v>45.774999999999999</v>
      </c>
      <c r="C4189">
        <v>-1380.9641099999999</v>
      </c>
      <c r="D4189">
        <v>475.51382000000001</v>
      </c>
      <c r="E4189">
        <v>1470.1688200000001</v>
      </c>
      <c r="F4189">
        <v>-1490.4675299999999</v>
      </c>
      <c r="G4189">
        <v>407.96231</v>
      </c>
      <c r="H4189">
        <v>1157.39111</v>
      </c>
      <c r="I4189">
        <v>-1167.9737500000001</v>
      </c>
      <c r="J4189">
        <v>420.23199</v>
      </c>
      <c r="K4189">
        <v>1098.77307</v>
      </c>
      <c r="L4189">
        <v>-1418.52271</v>
      </c>
      <c r="M4189">
        <v>893.64135999999996</v>
      </c>
      <c r="N4189">
        <v>1489.2089800000001</v>
      </c>
      <c r="O4189">
        <v>-1514.90039</v>
      </c>
      <c r="P4189">
        <v>928.47320999999999</v>
      </c>
      <c r="Q4189">
        <v>1174.66626</v>
      </c>
      <c r="R4189">
        <v>-1188.9652100000001</v>
      </c>
      <c r="S4189">
        <v>1014.52954</v>
      </c>
      <c r="T4189">
        <v>1094.2887000000001</v>
      </c>
      <c r="U4189">
        <f t="shared" si="262"/>
        <v>212.99035999999978</v>
      </c>
      <c r="V4189">
        <f t="shared" si="263"/>
        <v>-55.281830000000014</v>
      </c>
      <c r="W4189">
        <f t="shared" si="263"/>
        <v>-371.39575000000013</v>
      </c>
      <c r="X4189">
        <f t="shared" si="264"/>
        <v>229.55749999999989</v>
      </c>
      <c r="Y4189">
        <f t="shared" si="264"/>
        <v>120.88818000000003</v>
      </c>
      <c r="Z4189">
        <f t="shared" si="264"/>
        <v>-394.92028000000005</v>
      </c>
      <c r="AA4189">
        <f t="shared" si="265"/>
        <v>-4.4843699999998989</v>
      </c>
    </row>
    <row r="4190" spans="1:27" x14ac:dyDescent="0.45">
      <c r="A4190">
        <v>5495</v>
      </c>
      <c r="B4190">
        <v>45.783000000000001</v>
      </c>
      <c r="C4190">
        <v>-1380.7519500000001</v>
      </c>
      <c r="D4190">
        <v>475.47143999999997</v>
      </c>
      <c r="E4190">
        <v>1470.2097200000001</v>
      </c>
      <c r="F4190">
        <v>-1489.8535199999999</v>
      </c>
      <c r="G4190">
        <v>408.07857999999999</v>
      </c>
      <c r="H4190">
        <v>1157.2402300000001</v>
      </c>
      <c r="I4190">
        <v>-1167.2175299999999</v>
      </c>
      <c r="J4190">
        <v>420.46991000000003</v>
      </c>
      <c r="K4190">
        <v>1098.78015</v>
      </c>
      <c r="L4190">
        <v>-1418.3676800000001</v>
      </c>
      <c r="M4190">
        <v>893.63054999999997</v>
      </c>
      <c r="N4190">
        <v>1489.2887000000001</v>
      </c>
      <c r="O4190">
        <v>-1514.3481400000001</v>
      </c>
      <c r="P4190">
        <v>928.79210999999998</v>
      </c>
      <c r="Q4190">
        <v>1174.57141</v>
      </c>
      <c r="R4190">
        <v>-1188.39978</v>
      </c>
      <c r="S4190">
        <v>1014.53119</v>
      </c>
      <c r="T4190">
        <v>1094.2457300000001</v>
      </c>
      <c r="U4190">
        <f t="shared" si="262"/>
        <v>213.53442000000018</v>
      </c>
      <c r="V4190">
        <f t="shared" si="263"/>
        <v>-55.001529999999946</v>
      </c>
      <c r="W4190">
        <f t="shared" si="263"/>
        <v>-371.42957000000001</v>
      </c>
      <c r="X4190">
        <f t="shared" si="264"/>
        <v>229.9679000000001</v>
      </c>
      <c r="Y4190">
        <f t="shared" si="264"/>
        <v>120.90064000000007</v>
      </c>
      <c r="Z4190">
        <f t="shared" si="264"/>
        <v>-395.04296999999997</v>
      </c>
      <c r="AA4190">
        <f t="shared" si="265"/>
        <v>-4.5344199999999546</v>
      </c>
    </row>
    <row r="4191" spans="1:27" x14ac:dyDescent="0.45">
      <c r="A4191">
        <v>5496</v>
      </c>
      <c r="B4191">
        <v>45.792000000000002</v>
      </c>
      <c r="C4191">
        <v>-1380.6027799999999</v>
      </c>
      <c r="D4191">
        <v>475.45740000000001</v>
      </c>
      <c r="E4191">
        <v>1470.25684</v>
      </c>
      <c r="F4191">
        <v>-1488.6898200000001</v>
      </c>
      <c r="G4191">
        <v>408.47631999999999</v>
      </c>
      <c r="H4191">
        <v>1157.3665800000001</v>
      </c>
      <c r="I4191">
        <v>-1166.48108</v>
      </c>
      <c r="J4191">
        <v>420.48108000000002</v>
      </c>
      <c r="K4191">
        <v>1098.86194</v>
      </c>
      <c r="L4191">
        <v>-1418.2226599999999</v>
      </c>
      <c r="M4191">
        <v>893.57854999999995</v>
      </c>
      <c r="N4191">
        <v>1489.3116500000001</v>
      </c>
      <c r="O4191">
        <v>-1513.77307</v>
      </c>
      <c r="P4191">
        <v>928.95849999999996</v>
      </c>
      <c r="Q4191">
        <v>1174.40002</v>
      </c>
      <c r="R4191">
        <v>-1187.7370599999999</v>
      </c>
      <c r="S4191">
        <v>1014.5498</v>
      </c>
      <c r="T4191">
        <v>1094.1059600000001</v>
      </c>
      <c r="U4191">
        <f t="shared" si="262"/>
        <v>214.12169999999992</v>
      </c>
      <c r="V4191">
        <f t="shared" si="263"/>
        <v>-54.976319999999987</v>
      </c>
      <c r="W4191">
        <f t="shared" si="263"/>
        <v>-371.39490000000001</v>
      </c>
      <c r="X4191">
        <f t="shared" si="264"/>
        <v>230.48559999999998</v>
      </c>
      <c r="Y4191">
        <f t="shared" si="264"/>
        <v>120.97125000000005</v>
      </c>
      <c r="Z4191">
        <f t="shared" si="264"/>
        <v>-395.20569</v>
      </c>
      <c r="AA4191">
        <f t="shared" si="265"/>
        <v>-4.7559799999999086</v>
      </c>
    </row>
    <row r="4192" spans="1:27" x14ac:dyDescent="0.45">
      <c r="A4192">
        <v>5497</v>
      </c>
      <c r="B4192">
        <v>45.8</v>
      </c>
      <c r="C4192">
        <v>-1380.41626</v>
      </c>
      <c r="D4192">
        <v>475.46906000000001</v>
      </c>
      <c r="E4192">
        <v>1470.2396200000001</v>
      </c>
      <c r="F4192">
        <v>-1488.4758300000001</v>
      </c>
      <c r="G4192">
        <v>407.99892999999997</v>
      </c>
      <c r="H4192">
        <v>1156.83557</v>
      </c>
      <c r="I4192">
        <v>-1166.3840299999999</v>
      </c>
      <c r="J4192">
        <v>421.06720000000001</v>
      </c>
      <c r="K4192">
        <v>1098.0023200000001</v>
      </c>
      <c r="L4192">
        <v>-1418.1012000000001</v>
      </c>
      <c r="M4192">
        <v>893.59393</v>
      </c>
      <c r="N4192">
        <v>1489.35168</v>
      </c>
      <c r="O4192">
        <v>-1513.3595</v>
      </c>
      <c r="P4192">
        <v>929.18084999999996</v>
      </c>
      <c r="Q4192">
        <v>1174.40796</v>
      </c>
      <c r="R4192">
        <v>-1187.1192599999999</v>
      </c>
      <c r="S4192">
        <v>1014.6127300000001</v>
      </c>
      <c r="T4192">
        <v>1094.1015600000001</v>
      </c>
      <c r="U4192">
        <f t="shared" si="262"/>
        <v>214.03223000000003</v>
      </c>
      <c r="V4192">
        <f t="shared" si="263"/>
        <v>-54.401859999999999</v>
      </c>
      <c r="W4192">
        <f t="shared" si="263"/>
        <v>-372.2373</v>
      </c>
      <c r="X4192">
        <f t="shared" si="264"/>
        <v>230.98194000000012</v>
      </c>
      <c r="Y4192">
        <f t="shared" si="264"/>
        <v>121.01880000000006</v>
      </c>
      <c r="Z4192">
        <f t="shared" si="264"/>
        <v>-395.25011999999992</v>
      </c>
      <c r="AA4192">
        <f t="shared" si="265"/>
        <v>-3.9007599999999911</v>
      </c>
    </row>
    <row r="4193" spans="1:27" x14ac:dyDescent="0.45">
      <c r="A4193">
        <v>5498</v>
      </c>
      <c r="B4193">
        <v>45.808</v>
      </c>
      <c r="C4193">
        <v>-1380.3044400000001</v>
      </c>
      <c r="D4193">
        <v>475.56497000000002</v>
      </c>
      <c r="E4193">
        <v>1470.2567100000001</v>
      </c>
      <c r="F4193">
        <v>-1486.61609</v>
      </c>
      <c r="G4193">
        <v>408.93588</v>
      </c>
      <c r="H4193">
        <v>1156.7951700000001</v>
      </c>
      <c r="I4193">
        <v>-1165.1749299999999</v>
      </c>
      <c r="J4193">
        <v>420.75546000000003</v>
      </c>
      <c r="K4193">
        <v>1098.4459199999999</v>
      </c>
      <c r="L4193">
        <v>-1417.96777</v>
      </c>
      <c r="M4193">
        <v>893.59020999999996</v>
      </c>
      <c r="N4193">
        <v>1489.4018599999999</v>
      </c>
      <c r="O4193">
        <v>-1512.63428</v>
      </c>
      <c r="P4193">
        <v>929.32213999999999</v>
      </c>
      <c r="Q4193">
        <v>1174.14111</v>
      </c>
      <c r="R4193">
        <v>-1186.3707300000001</v>
      </c>
      <c r="S4193">
        <v>1014.6333</v>
      </c>
      <c r="T4193">
        <v>1093.8267800000001</v>
      </c>
      <c r="U4193">
        <f t="shared" si="262"/>
        <v>215.12951000000021</v>
      </c>
      <c r="V4193">
        <f t="shared" si="263"/>
        <v>-54.809509999999989</v>
      </c>
      <c r="W4193">
        <f t="shared" si="263"/>
        <v>-371.81079000000022</v>
      </c>
      <c r="X4193">
        <f t="shared" si="264"/>
        <v>231.59703999999988</v>
      </c>
      <c r="Y4193">
        <f t="shared" si="264"/>
        <v>121.04309000000001</v>
      </c>
      <c r="Z4193">
        <f t="shared" si="264"/>
        <v>-395.57507999999984</v>
      </c>
      <c r="AA4193">
        <f t="shared" si="265"/>
        <v>-4.6191399999997884</v>
      </c>
    </row>
    <row r="4194" spans="1:27" x14ac:dyDescent="0.45">
      <c r="A4194">
        <v>5499</v>
      </c>
      <c r="B4194">
        <v>45.817</v>
      </c>
      <c r="C4194">
        <v>-1380.12012</v>
      </c>
      <c r="D4194">
        <v>475.56119000000001</v>
      </c>
      <c r="E4194">
        <v>1470.28979</v>
      </c>
      <c r="F4194">
        <v>-1487.1925000000001</v>
      </c>
      <c r="G4194">
        <v>408.21740999999997</v>
      </c>
      <c r="H4194">
        <v>1156.1944599999999</v>
      </c>
      <c r="I4194">
        <v>-1164.3597400000001</v>
      </c>
      <c r="J4194">
        <v>420.95316000000003</v>
      </c>
      <c r="K4194">
        <v>1098.4444599999999</v>
      </c>
      <c r="L4194">
        <v>-1417.73389</v>
      </c>
      <c r="M4194">
        <v>893.63660000000004</v>
      </c>
      <c r="N4194">
        <v>1489.43066</v>
      </c>
      <c r="O4194">
        <v>-1512.15002</v>
      </c>
      <c r="P4194">
        <v>929.58483999999999</v>
      </c>
      <c r="Q4194">
        <v>1174.0534700000001</v>
      </c>
      <c r="R4194">
        <v>-1185.7123999999999</v>
      </c>
      <c r="S4194">
        <v>1014.40765</v>
      </c>
      <c r="T4194">
        <v>1093.5770299999999</v>
      </c>
      <c r="U4194">
        <f t="shared" si="262"/>
        <v>215.76037999999994</v>
      </c>
      <c r="V4194">
        <f t="shared" si="263"/>
        <v>-54.608029999999985</v>
      </c>
      <c r="W4194">
        <f t="shared" si="263"/>
        <v>-371.8453300000001</v>
      </c>
      <c r="X4194">
        <f t="shared" si="264"/>
        <v>232.02149000000009</v>
      </c>
      <c r="Y4194">
        <f t="shared" si="264"/>
        <v>120.77104999999995</v>
      </c>
      <c r="Z4194">
        <f t="shared" si="264"/>
        <v>-395.85363000000007</v>
      </c>
      <c r="AA4194">
        <f t="shared" si="265"/>
        <v>-4.867430000000013</v>
      </c>
    </row>
    <row r="4195" spans="1:27" x14ac:dyDescent="0.45">
      <c r="A4195">
        <v>5500</v>
      </c>
      <c r="B4195">
        <v>45.825000000000003</v>
      </c>
      <c r="C4195">
        <v>-1379.9442100000001</v>
      </c>
      <c r="D4195">
        <v>475.66881999999998</v>
      </c>
      <c r="E4195">
        <v>1470.2103300000001</v>
      </c>
      <c r="F4195">
        <v>-1486.5317399999999</v>
      </c>
      <c r="G4195">
        <v>408.09814</v>
      </c>
      <c r="H4195">
        <v>1156.0677499999999</v>
      </c>
      <c r="I4195">
        <v>-1164.1366</v>
      </c>
      <c r="J4195">
        <v>421.28674000000001</v>
      </c>
      <c r="K4195">
        <v>1098.3150599999999</v>
      </c>
      <c r="L4195">
        <v>-1417.6750500000001</v>
      </c>
      <c r="M4195">
        <v>893.67010000000005</v>
      </c>
      <c r="N4195">
        <v>1489.42004</v>
      </c>
      <c r="O4195">
        <v>-1511.6188999999999</v>
      </c>
      <c r="P4195">
        <v>929.82776000000001</v>
      </c>
      <c r="Q4195">
        <v>1173.94092</v>
      </c>
      <c r="R4195">
        <v>-1185.11328</v>
      </c>
      <c r="S4195">
        <v>1014.40948</v>
      </c>
      <c r="T4195">
        <v>1093.26855</v>
      </c>
      <c r="U4195">
        <f t="shared" si="262"/>
        <v>215.80761000000007</v>
      </c>
      <c r="V4195">
        <f t="shared" si="263"/>
        <v>-54.382079999999974</v>
      </c>
      <c r="W4195">
        <f t="shared" si="263"/>
        <v>-371.89527000000021</v>
      </c>
      <c r="X4195">
        <f t="shared" si="264"/>
        <v>232.56177000000002</v>
      </c>
      <c r="Y4195">
        <f t="shared" si="264"/>
        <v>120.73937999999998</v>
      </c>
      <c r="Z4195">
        <f t="shared" si="264"/>
        <v>-396.15148999999997</v>
      </c>
      <c r="AA4195">
        <f t="shared" si="265"/>
        <v>-5.0465099999998984</v>
      </c>
    </row>
    <row r="4196" spans="1:27" x14ac:dyDescent="0.45">
      <c r="A4196">
        <v>5501</v>
      </c>
      <c r="B4196">
        <v>45.832999999999998</v>
      </c>
      <c r="C4196">
        <v>-1379.6152300000001</v>
      </c>
      <c r="D4196">
        <v>475.65201000000002</v>
      </c>
      <c r="E4196">
        <v>1470.22424</v>
      </c>
      <c r="F4196">
        <v>-1486.07825</v>
      </c>
      <c r="G4196">
        <v>408.96512000000001</v>
      </c>
      <c r="H4196">
        <v>1156.5479700000001</v>
      </c>
      <c r="I4196">
        <v>-1163.39636</v>
      </c>
      <c r="J4196">
        <v>421.49869000000001</v>
      </c>
      <c r="K4196">
        <v>1098.3328899999999</v>
      </c>
      <c r="L4196">
        <v>-1417.46533</v>
      </c>
      <c r="M4196">
        <v>893.63036999999997</v>
      </c>
      <c r="N4196">
        <v>1489.49377</v>
      </c>
      <c r="O4196">
        <v>-1510.99902</v>
      </c>
      <c r="P4196">
        <v>929.96618999999998</v>
      </c>
      <c r="Q4196">
        <v>1173.85583</v>
      </c>
      <c r="R4196">
        <v>-1184.56665</v>
      </c>
      <c r="S4196">
        <v>1014.54327</v>
      </c>
      <c r="T4196">
        <v>1093.09961</v>
      </c>
      <c r="U4196">
        <f t="shared" si="262"/>
        <v>216.21887000000015</v>
      </c>
      <c r="V4196">
        <f t="shared" si="263"/>
        <v>-54.153320000000008</v>
      </c>
      <c r="W4196">
        <f t="shared" si="263"/>
        <v>-371.8913500000001</v>
      </c>
      <c r="X4196">
        <f t="shared" si="264"/>
        <v>232.89868000000001</v>
      </c>
      <c r="Y4196">
        <f t="shared" si="264"/>
        <v>120.91290000000004</v>
      </c>
      <c r="Z4196">
        <f t="shared" si="264"/>
        <v>-396.39416000000006</v>
      </c>
      <c r="AA4196">
        <f t="shared" si="265"/>
        <v>-5.2332799999999224</v>
      </c>
    </row>
    <row r="4197" spans="1:27" x14ac:dyDescent="0.45">
      <c r="A4197">
        <v>5502</v>
      </c>
      <c r="B4197">
        <v>45.841999999999999</v>
      </c>
      <c r="C4197">
        <v>-1379.41968</v>
      </c>
      <c r="D4197">
        <v>475.71593999999999</v>
      </c>
      <c r="E4197">
        <v>1470.2292500000001</v>
      </c>
      <c r="F4197">
        <v>-1485.2789299999999</v>
      </c>
      <c r="G4197">
        <v>408.14969000000002</v>
      </c>
      <c r="H4197">
        <v>1155.58826</v>
      </c>
      <c r="I4197">
        <v>-1162.08203</v>
      </c>
      <c r="J4197">
        <v>421.42919999999998</v>
      </c>
      <c r="K4197">
        <v>1099.0228300000001</v>
      </c>
      <c r="L4197">
        <v>-1417.2188699999999</v>
      </c>
      <c r="M4197">
        <v>893.64617999999996</v>
      </c>
      <c r="N4197">
        <v>1489.5942399999999</v>
      </c>
      <c r="O4197">
        <v>-1510.479</v>
      </c>
      <c r="P4197">
        <v>930.19066999999995</v>
      </c>
      <c r="Q4197">
        <v>1173.7466999999999</v>
      </c>
      <c r="R4197">
        <v>-1183.93823</v>
      </c>
      <c r="S4197">
        <v>1014.47375</v>
      </c>
      <c r="T4197">
        <v>1092.8824500000001</v>
      </c>
      <c r="U4197">
        <f t="shared" si="262"/>
        <v>217.33764999999994</v>
      </c>
      <c r="V4197">
        <f t="shared" si="263"/>
        <v>-54.286740000000009</v>
      </c>
      <c r="W4197">
        <f t="shared" si="263"/>
        <v>-371.20641999999998</v>
      </c>
      <c r="X4197">
        <f t="shared" si="264"/>
        <v>233.28063999999995</v>
      </c>
      <c r="Y4197">
        <f t="shared" si="264"/>
        <v>120.82757000000004</v>
      </c>
      <c r="Z4197">
        <f t="shared" si="264"/>
        <v>-396.71178999999984</v>
      </c>
      <c r="AA4197">
        <f t="shared" si="265"/>
        <v>-6.1403800000000501</v>
      </c>
    </row>
    <row r="4198" spans="1:27" x14ac:dyDescent="0.45">
      <c r="A4198">
        <v>5503</v>
      </c>
      <c r="B4198">
        <v>45.85</v>
      </c>
      <c r="C4198">
        <v>-1379.2741699999999</v>
      </c>
      <c r="D4198">
        <v>475.78280999999998</v>
      </c>
      <c r="E4198">
        <v>1470.21399</v>
      </c>
      <c r="F4198">
        <v>-1484.68237</v>
      </c>
      <c r="G4198">
        <v>408.76324</v>
      </c>
      <c r="H4198">
        <v>1155.90942</v>
      </c>
      <c r="I4198">
        <v>-1161.3905</v>
      </c>
      <c r="J4198">
        <v>421.56894</v>
      </c>
      <c r="K4198">
        <v>1098.9887699999999</v>
      </c>
      <c r="L4198">
        <v>-1417.15344</v>
      </c>
      <c r="M4198">
        <v>893.75329999999997</v>
      </c>
      <c r="N4198">
        <v>1489.56323</v>
      </c>
      <c r="O4198">
        <v>-1509.7828400000001</v>
      </c>
      <c r="P4198">
        <v>930.40863000000002</v>
      </c>
      <c r="Q4198">
        <v>1173.5699500000001</v>
      </c>
      <c r="R4198">
        <v>-1183.40515</v>
      </c>
      <c r="S4198">
        <v>1014.55798</v>
      </c>
      <c r="T4198">
        <v>1092.66077</v>
      </c>
      <c r="U4198">
        <f t="shared" si="262"/>
        <v>217.88366999999994</v>
      </c>
      <c r="V4198">
        <f t="shared" si="263"/>
        <v>-54.213869999999986</v>
      </c>
      <c r="W4198">
        <f t="shared" si="263"/>
        <v>-371.22522000000004</v>
      </c>
      <c r="X4198">
        <f t="shared" si="264"/>
        <v>233.74829</v>
      </c>
      <c r="Y4198">
        <f t="shared" si="264"/>
        <v>120.80468000000008</v>
      </c>
      <c r="Z4198">
        <f t="shared" si="264"/>
        <v>-396.90246000000002</v>
      </c>
      <c r="AA4198">
        <f t="shared" si="265"/>
        <v>-6.3279999999999745</v>
      </c>
    </row>
    <row r="4199" spans="1:27" x14ac:dyDescent="0.45">
      <c r="A4199">
        <v>5504</v>
      </c>
      <c r="B4199">
        <v>45.857999999999997</v>
      </c>
      <c r="C4199">
        <v>-1379.0419899999999</v>
      </c>
      <c r="D4199">
        <v>475.74761999999998</v>
      </c>
      <c r="E4199">
        <v>1470.1900599999999</v>
      </c>
      <c r="F4199">
        <v>-1483.80115</v>
      </c>
      <c r="G4199">
        <v>408.77179000000001</v>
      </c>
      <c r="H4199">
        <v>1155.6268299999999</v>
      </c>
      <c r="I4199">
        <v>-1160.6519800000001</v>
      </c>
      <c r="J4199">
        <v>421.71472</v>
      </c>
      <c r="K4199">
        <v>1099.0125700000001</v>
      </c>
      <c r="L4199">
        <v>-1416.9480000000001</v>
      </c>
      <c r="M4199">
        <v>893.74414000000002</v>
      </c>
      <c r="N4199">
        <v>1489.61121</v>
      </c>
      <c r="O4199">
        <v>-1509.2239999999999</v>
      </c>
      <c r="P4199">
        <v>930.55133000000001</v>
      </c>
      <c r="Q4199">
        <v>1173.4641099999999</v>
      </c>
      <c r="R4199">
        <v>-1182.8057899999999</v>
      </c>
      <c r="S4199">
        <v>1014.70398</v>
      </c>
      <c r="T4199">
        <v>1092.5521200000001</v>
      </c>
      <c r="U4199">
        <f t="shared" si="262"/>
        <v>218.39000999999985</v>
      </c>
      <c r="V4199">
        <f t="shared" si="263"/>
        <v>-54.032899999999984</v>
      </c>
      <c r="W4199">
        <f t="shared" si="263"/>
        <v>-371.17748999999981</v>
      </c>
      <c r="X4199">
        <f t="shared" si="264"/>
        <v>234.1422100000002</v>
      </c>
      <c r="Y4199">
        <f t="shared" si="264"/>
        <v>120.95983999999999</v>
      </c>
      <c r="Z4199">
        <f t="shared" si="264"/>
        <v>-397.05908999999997</v>
      </c>
      <c r="AA4199">
        <f t="shared" si="265"/>
        <v>-6.4604500000000371</v>
      </c>
    </row>
    <row r="4200" spans="1:27" x14ac:dyDescent="0.45">
      <c r="A4200">
        <v>5505</v>
      </c>
      <c r="B4200">
        <v>45.866999999999997</v>
      </c>
      <c r="C4200">
        <v>-1379.19336</v>
      </c>
      <c r="D4200">
        <v>475.5256</v>
      </c>
      <c r="E4200">
        <v>1470.2684300000001</v>
      </c>
      <c r="F4200">
        <v>-1483.41895</v>
      </c>
      <c r="G4200">
        <v>408.23025999999999</v>
      </c>
      <c r="H4200">
        <v>1154.9930400000001</v>
      </c>
      <c r="I4200">
        <v>-1160.04736</v>
      </c>
      <c r="J4200">
        <v>421.80664000000002</v>
      </c>
      <c r="K4200">
        <v>1099.0896</v>
      </c>
      <c r="L4200">
        <v>-1416.8311799999999</v>
      </c>
      <c r="M4200">
        <v>893.78765999999996</v>
      </c>
      <c r="N4200">
        <v>1489.65527</v>
      </c>
      <c r="O4200">
        <v>-1508.6676</v>
      </c>
      <c r="P4200">
        <v>930.71698000000004</v>
      </c>
      <c r="Q4200">
        <v>1173.3659700000001</v>
      </c>
      <c r="R4200">
        <v>-1182.06323</v>
      </c>
      <c r="S4200">
        <v>1014.75012</v>
      </c>
      <c r="T4200">
        <v>1092.3535199999999</v>
      </c>
      <c r="U4200">
        <f t="shared" si="262"/>
        <v>219.14599999999996</v>
      </c>
      <c r="V4200">
        <f t="shared" si="263"/>
        <v>-53.718959999999981</v>
      </c>
      <c r="W4200">
        <f t="shared" si="263"/>
        <v>-371.17883000000006</v>
      </c>
      <c r="X4200">
        <f t="shared" si="264"/>
        <v>234.76794999999993</v>
      </c>
      <c r="Y4200">
        <f t="shared" si="264"/>
        <v>120.96246000000008</v>
      </c>
      <c r="Z4200">
        <f t="shared" si="264"/>
        <v>-397.30175000000008</v>
      </c>
      <c r="AA4200">
        <f t="shared" si="265"/>
        <v>-6.7360800000001291</v>
      </c>
    </row>
    <row r="4201" spans="1:27" x14ac:dyDescent="0.45">
      <c r="A4201">
        <v>5506</v>
      </c>
      <c r="B4201">
        <v>45.875</v>
      </c>
      <c r="C4201">
        <v>-1379.0534700000001</v>
      </c>
      <c r="D4201">
        <v>475.64672999999999</v>
      </c>
      <c r="E4201">
        <v>1470.19031</v>
      </c>
      <c r="F4201">
        <v>-1482.6663799999999</v>
      </c>
      <c r="G4201">
        <v>408.82916</v>
      </c>
      <c r="H4201">
        <v>1155.2737999999999</v>
      </c>
      <c r="I4201">
        <v>-1159.3146999999999</v>
      </c>
      <c r="J4201">
        <v>421.94542999999999</v>
      </c>
      <c r="K4201">
        <v>1099.0752</v>
      </c>
      <c r="L4201">
        <v>-1416.69397</v>
      </c>
      <c r="M4201">
        <v>893.76624000000004</v>
      </c>
      <c r="N4201">
        <v>1489.65735</v>
      </c>
      <c r="O4201">
        <v>-1508.17749</v>
      </c>
      <c r="P4201">
        <v>930.89832000000001</v>
      </c>
      <c r="Q4201">
        <v>1173.2904100000001</v>
      </c>
      <c r="R4201">
        <v>-1181.5040300000001</v>
      </c>
      <c r="S4201">
        <v>1014.8756100000001</v>
      </c>
      <c r="T4201">
        <v>1092.19751</v>
      </c>
      <c r="U4201">
        <f t="shared" ref="U4201:U4264" si="266">I4201-C4201</f>
        <v>219.73877000000016</v>
      </c>
      <c r="V4201">
        <f t="shared" ref="V4201:W4264" si="267">J4201-D4201</f>
        <v>-53.701300000000003</v>
      </c>
      <c r="W4201">
        <f t="shared" si="267"/>
        <v>-371.11510999999996</v>
      </c>
      <c r="X4201">
        <f t="shared" si="264"/>
        <v>235.18993999999998</v>
      </c>
      <c r="Y4201">
        <f t="shared" si="264"/>
        <v>121.10937000000001</v>
      </c>
      <c r="Z4201">
        <f t="shared" si="264"/>
        <v>-397.45983999999999</v>
      </c>
      <c r="AA4201">
        <f t="shared" si="265"/>
        <v>-6.8776900000000296</v>
      </c>
    </row>
    <row r="4202" spans="1:27" x14ac:dyDescent="0.45">
      <c r="A4202">
        <v>5507</v>
      </c>
      <c r="B4202">
        <v>45.883000000000003</v>
      </c>
      <c r="C4202">
        <v>-1378.83899</v>
      </c>
      <c r="D4202">
        <v>475.68117999999998</v>
      </c>
      <c r="E4202">
        <v>1470.11133</v>
      </c>
      <c r="F4202">
        <v>-1482.1815200000001</v>
      </c>
      <c r="G4202">
        <v>408.26418999999999</v>
      </c>
      <c r="H4202">
        <v>1154.6556399999999</v>
      </c>
      <c r="I4202">
        <v>-1158.6756600000001</v>
      </c>
      <c r="J4202">
        <v>421.98061999999999</v>
      </c>
      <c r="K4202">
        <v>1099.1691900000001</v>
      </c>
      <c r="L4202">
        <v>-1416.53882</v>
      </c>
      <c r="M4202">
        <v>893.72522000000004</v>
      </c>
      <c r="N4202">
        <v>1489.66345</v>
      </c>
      <c r="O4202">
        <v>-1507.63806</v>
      </c>
      <c r="P4202">
        <v>931.08771000000002</v>
      </c>
      <c r="Q4202">
        <v>1173.2346199999999</v>
      </c>
      <c r="R4202">
        <v>-1180.9548299999999</v>
      </c>
      <c r="S4202">
        <v>1014.84155</v>
      </c>
      <c r="T4202">
        <v>1092.0417500000001</v>
      </c>
      <c r="U4202">
        <f t="shared" si="266"/>
        <v>220.16332999999986</v>
      </c>
      <c r="V4202">
        <f t="shared" si="267"/>
        <v>-53.700559999999996</v>
      </c>
      <c r="W4202">
        <f t="shared" si="267"/>
        <v>-370.94213999999988</v>
      </c>
      <c r="X4202">
        <f t="shared" si="264"/>
        <v>235.58399000000009</v>
      </c>
      <c r="Y4202">
        <f t="shared" si="264"/>
        <v>121.11632999999995</v>
      </c>
      <c r="Z4202">
        <f t="shared" si="264"/>
        <v>-397.62169999999992</v>
      </c>
      <c r="AA4202">
        <f t="shared" si="265"/>
        <v>-7.1274399999999787</v>
      </c>
    </row>
    <row r="4203" spans="1:27" x14ac:dyDescent="0.45">
      <c r="A4203">
        <v>5508</v>
      </c>
      <c r="B4203">
        <v>45.892000000000003</v>
      </c>
      <c r="C4203">
        <v>-1378.6051</v>
      </c>
      <c r="D4203">
        <v>475.68401999999998</v>
      </c>
      <c r="E4203">
        <v>1470.1993399999999</v>
      </c>
      <c r="F4203">
        <v>-1481.36987</v>
      </c>
      <c r="G4203">
        <v>408.83157</v>
      </c>
      <c r="H4203">
        <v>1154.9685099999999</v>
      </c>
      <c r="I4203">
        <v>-1157.97693</v>
      </c>
      <c r="J4203">
        <v>423.06954999999999</v>
      </c>
      <c r="K4203">
        <v>1100.1677199999999</v>
      </c>
      <c r="L4203">
        <v>-1416.4781499999999</v>
      </c>
      <c r="M4203">
        <v>893.81548999999995</v>
      </c>
      <c r="N4203">
        <v>1489.6883499999999</v>
      </c>
      <c r="O4203">
        <v>-1507.16687</v>
      </c>
      <c r="P4203">
        <v>931.19446000000005</v>
      </c>
      <c r="Q4203">
        <v>1173.1286600000001</v>
      </c>
      <c r="R4203">
        <v>-1180.31555</v>
      </c>
      <c r="S4203">
        <v>1014.70764</v>
      </c>
      <c r="T4203">
        <v>1091.74207</v>
      </c>
      <c r="U4203">
        <f t="shared" si="266"/>
        <v>220.62816999999995</v>
      </c>
      <c r="V4203">
        <f t="shared" si="267"/>
        <v>-52.614469999999983</v>
      </c>
      <c r="W4203">
        <f t="shared" si="267"/>
        <v>-370.03161999999998</v>
      </c>
      <c r="X4203">
        <f t="shared" si="264"/>
        <v>236.16259999999988</v>
      </c>
      <c r="Y4203">
        <f t="shared" si="264"/>
        <v>120.89215000000002</v>
      </c>
      <c r="Z4203">
        <f t="shared" si="264"/>
        <v>-397.94627999999989</v>
      </c>
      <c r="AA4203">
        <f t="shared" si="265"/>
        <v>-8.425649999999905</v>
      </c>
    </row>
    <row r="4204" spans="1:27" x14ac:dyDescent="0.45">
      <c r="A4204">
        <v>5509</v>
      </c>
      <c r="B4204">
        <v>45.9</v>
      </c>
      <c r="C4204">
        <v>-1378.1251199999999</v>
      </c>
      <c r="D4204">
        <v>476.03859999999997</v>
      </c>
      <c r="E4204">
        <v>1470.1014399999999</v>
      </c>
      <c r="F4204">
        <v>-1480.8762200000001</v>
      </c>
      <c r="G4204">
        <v>408.79056000000003</v>
      </c>
      <c r="H4204">
        <v>1154.77954</v>
      </c>
      <c r="I4204">
        <v>-1156.3858600000001</v>
      </c>
      <c r="J4204">
        <v>423.43579</v>
      </c>
      <c r="K4204">
        <v>1099.7014200000001</v>
      </c>
      <c r="L4204">
        <v>-1416.4322500000001</v>
      </c>
      <c r="M4204">
        <v>893.90075999999999</v>
      </c>
      <c r="N4204">
        <v>1489.72424</v>
      </c>
      <c r="O4204">
        <v>-1506.6042500000001</v>
      </c>
      <c r="P4204">
        <v>931.34283000000005</v>
      </c>
      <c r="Q4204">
        <v>1172.8858600000001</v>
      </c>
      <c r="R4204">
        <v>-1179.70435</v>
      </c>
      <c r="S4204">
        <v>1014.70447</v>
      </c>
      <c r="T4204">
        <v>1091.5262499999999</v>
      </c>
      <c r="U4204">
        <f t="shared" si="266"/>
        <v>221.73925999999983</v>
      </c>
      <c r="V4204">
        <f t="shared" si="267"/>
        <v>-52.602809999999977</v>
      </c>
      <c r="W4204">
        <f t="shared" si="267"/>
        <v>-370.40001999999981</v>
      </c>
      <c r="X4204">
        <f t="shared" si="264"/>
        <v>236.72790000000009</v>
      </c>
      <c r="Y4204">
        <f t="shared" si="264"/>
        <v>120.80371000000002</v>
      </c>
      <c r="Z4204">
        <f t="shared" si="264"/>
        <v>-398.19799000000012</v>
      </c>
      <c r="AA4204">
        <f t="shared" si="265"/>
        <v>-8.1751700000002074</v>
      </c>
    </row>
    <row r="4205" spans="1:27" x14ac:dyDescent="0.45">
      <c r="A4205">
        <v>5510</v>
      </c>
      <c r="B4205">
        <v>45.908000000000001</v>
      </c>
      <c r="C4205">
        <v>-1377.8283699999999</v>
      </c>
      <c r="D4205">
        <v>476.10906999999997</v>
      </c>
      <c r="E4205">
        <v>1470.0095200000001</v>
      </c>
      <c r="F4205">
        <v>-1480.57007</v>
      </c>
      <c r="G4205">
        <v>408.30194</v>
      </c>
      <c r="H4205">
        <v>1154.0165999999999</v>
      </c>
      <c r="I4205">
        <v>-1155.8164099999999</v>
      </c>
      <c r="J4205">
        <v>423.50011999999998</v>
      </c>
      <c r="K4205">
        <v>1099.7586699999999</v>
      </c>
      <c r="L4205">
        <v>-1416.22803</v>
      </c>
      <c r="M4205">
        <v>893.85577000000001</v>
      </c>
      <c r="N4205">
        <v>1489.6917699999999</v>
      </c>
      <c r="O4205">
        <v>-1506.14075</v>
      </c>
      <c r="P4205">
        <v>931.57628999999997</v>
      </c>
      <c r="Q4205">
        <v>1172.8625500000001</v>
      </c>
      <c r="R4205">
        <v>-1179.021</v>
      </c>
      <c r="S4205">
        <v>1014.53857</v>
      </c>
      <c r="T4205">
        <v>1091.1750500000001</v>
      </c>
      <c r="U4205">
        <f t="shared" si="266"/>
        <v>222.01196000000004</v>
      </c>
      <c r="V4205">
        <f t="shared" si="267"/>
        <v>-52.608949999999993</v>
      </c>
      <c r="W4205">
        <f t="shared" si="267"/>
        <v>-370.25085000000013</v>
      </c>
      <c r="X4205">
        <f t="shared" si="264"/>
        <v>237.20703000000003</v>
      </c>
      <c r="Y4205">
        <f t="shared" si="264"/>
        <v>120.68280000000004</v>
      </c>
      <c r="Z4205">
        <f t="shared" si="264"/>
        <v>-398.51671999999985</v>
      </c>
      <c r="AA4205">
        <f t="shared" si="265"/>
        <v>-8.5836199999998826</v>
      </c>
    </row>
    <row r="4206" spans="1:27" x14ac:dyDescent="0.45">
      <c r="A4206">
        <v>5511</v>
      </c>
      <c r="B4206">
        <v>45.917000000000002</v>
      </c>
      <c r="C4206">
        <v>-1377.6508799999999</v>
      </c>
      <c r="D4206">
        <v>476.18227999999999</v>
      </c>
      <c r="E4206">
        <v>1470.00037</v>
      </c>
      <c r="F4206">
        <v>-1479.06287</v>
      </c>
      <c r="G4206">
        <v>408.9375</v>
      </c>
      <c r="H4206">
        <v>1154.1544200000001</v>
      </c>
      <c r="I4206">
        <v>-1155.32483</v>
      </c>
      <c r="J4206">
        <v>423.67383000000001</v>
      </c>
      <c r="K4206">
        <v>1099.8637699999999</v>
      </c>
      <c r="L4206">
        <v>-1416.15149</v>
      </c>
      <c r="M4206">
        <v>893.93926999999996</v>
      </c>
      <c r="N4206">
        <v>1489.7432899999999</v>
      </c>
      <c r="O4206">
        <v>-1505.7116699999999</v>
      </c>
      <c r="P4206">
        <v>931.62036000000001</v>
      </c>
      <c r="Q4206">
        <v>1172.7694100000001</v>
      </c>
      <c r="R4206">
        <v>-1178.4149199999999</v>
      </c>
      <c r="S4206">
        <v>1014.64111</v>
      </c>
      <c r="T4206">
        <v>1091.1167</v>
      </c>
      <c r="U4206">
        <f t="shared" si="266"/>
        <v>222.3260499999999</v>
      </c>
      <c r="V4206">
        <f t="shared" si="267"/>
        <v>-52.508449999999982</v>
      </c>
      <c r="W4206">
        <f t="shared" si="267"/>
        <v>-370.13660000000004</v>
      </c>
      <c r="X4206">
        <f t="shared" si="264"/>
        <v>237.73657000000003</v>
      </c>
      <c r="Y4206">
        <f t="shared" si="264"/>
        <v>120.70184000000006</v>
      </c>
      <c r="Z4206">
        <f t="shared" si="264"/>
        <v>-398.62658999999985</v>
      </c>
      <c r="AA4206">
        <f t="shared" si="265"/>
        <v>-8.7470699999998942</v>
      </c>
    </row>
    <row r="4207" spans="1:27" x14ac:dyDescent="0.45">
      <c r="A4207">
        <v>5512</v>
      </c>
      <c r="B4207">
        <v>45.924999999999997</v>
      </c>
      <c r="C4207">
        <v>-1377.5148899999999</v>
      </c>
      <c r="D4207">
        <v>476.27089999999998</v>
      </c>
      <c r="E4207">
        <v>1470.0262499999999</v>
      </c>
      <c r="F4207">
        <v>-1478.9603300000001</v>
      </c>
      <c r="G4207">
        <v>408.77746999999999</v>
      </c>
      <c r="H4207">
        <v>1154.17102</v>
      </c>
      <c r="I4207">
        <v>-1154.73315</v>
      </c>
      <c r="J4207">
        <v>423.83334000000002</v>
      </c>
      <c r="K4207">
        <v>1099.9338399999999</v>
      </c>
      <c r="L4207">
        <v>-1416.03955</v>
      </c>
      <c r="M4207">
        <v>894.00261999999998</v>
      </c>
      <c r="N4207">
        <v>1489.7316900000001</v>
      </c>
      <c r="O4207">
        <v>-1505.1357399999999</v>
      </c>
      <c r="P4207">
        <v>931.66485999999998</v>
      </c>
      <c r="Q4207">
        <v>1172.6328100000001</v>
      </c>
      <c r="R4207">
        <v>-1177.85376</v>
      </c>
      <c r="S4207">
        <v>1014.63464</v>
      </c>
      <c r="T4207">
        <v>1091.01892</v>
      </c>
      <c r="U4207">
        <f t="shared" si="266"/>
        <v>222.7817399999999</v>
      </c>
      <c r="V4207">
        <f t="shared" si="267"/>
        <v>-52.437559999999962</v>
      </c>
      <c r="W4207">
        <f t="shared" si="267"/>
        <v>-370.09240999999997</v>
      </c>
      <c r="X4207">
        <f t="shared" si="264"/>
        <v>238.18579</v>
      </c>
      <c r="Y4207">
        <f t="shared" si="264"/>
        <v>120.63202000000001</v>
      </c>
      <c r="Z4207">
        <f t="shared" si="264"/>
        <v>-398.71277000000009</v>
      </c>
      <c r="AA4207">
        <f t="shared" si="265"/>
        <v>-8.9149199999999382</v>
      </c>
    </row>
    <row r="4208" spans="1:27" x14ac:dyDescent="0.45">
      <c r="A4208">
        <v>5513</v>
      </c>
      <c r="B4208">
        <v>45.933</v>
      </c>
      <c r="C4208">
        <v>-1377.3343500000001</v>
      </c>
      <c r="D4208">
        <v>476.37765999999999</v>
      </c>
      <c r="E4208">
        <v>1470.0981400000001</v>
      </c>
      <c r="F4208">
        <v>-1478.90759</v>
      </c>
      <c r="G4208">
        <v>408.31387000000001</v>
      </c>
      <c r="H4208">
        <v>1153.71631</v>
      </c>
      <c r="I4208">
        <v>-1154.2262000000001</v>
      </c>
      <c r="J4208">
        <v>423.90906000000001</v>
      </c>
      <c r="K4208">
        <v>1099.9455599999999</v>
      </c>
      <c r="L4208">
        <v>-1415.9266399999999</v>
      </c>
      <c r="M4208">
        <v>894.10455000000002</v>
      </c>
      <c r="N4208">
        <v>1489.67749</v>
      </c>
      <c r="O4208">
        <v>-1504.79126</v>
      </c>
      <c r="P4208">
        <v>931.82599000000005</v>
      </c>
      <c r="Q4208">
        <v>1172.5366200000001</v>
      </c>
      <c r="R4208">
        <v>-1177.33105</v>
      </c>
      <c r="S4208">
        <v>1014.62512</v>
      </c>
      <c r="T4208">
        <v>1090.8951400000001</v>
      </c>
      <c r="U4208">
        <f t="shared" si="266"/>
        <v>223.10815000000002</v>
      </c>
      <c r="V4208">
        <f t="shared" si="267"/>
        <v>-52.468599999999981</v>
      </c>
      <c r="W4208">
        <f t="shared" si="267"/>
        <v>-370.15258000000017</v>
      </c>
      <c r="X4208">
        <f t="shared" si="264"/>
        <v>238.5955899999999</v>
      </c>
      <c r="Y4208">
        <f t="shared" si="264"/>
        <v>120.52057000000002</v>
      </c>
      <c r="Z4208">
        <f t="shared" si="264"/>
        <v>-398.78234999999995</v>
      </c>
      <c r="AA4208">
        <f t="shared" si="265"/>
        <v>-9.0504199999998036</v>
      </c>
    </row>
    <row r="4209" spans="1:27" x14ac:dyDescent="0.45">
      <c r="A4209">
        <v>5514</v>
      </c>
      <c r="B4209">
        <v>45.942</v>
      </c>
      <c r="C4209">
        <v>-1377.0304000000001</v>
      </c>
      <c r="D4209">
        <v>476.4794</v>
      </c>
      <c r="E4209">
        <v>1470.09106</v>
      </c>
      <c r="F4209">
        <v>-1478.45398</v>
      </c>
      <c r="G4209">
        <v>408.28967</v>
      </c>
      <c r="H4209">
        <v>1153.61194</v>
      </c>
      <c r="I4209">
        <v>-1153.6989699999999</v>
      </c>
      <c r="J4209">
        <v>424.03528</v>
      </c>
      <c r="K4209">
        <v>1100.02539</v>
      </c>
      <c r="L4209">
        <v>-1415.71631</v>
      </c>
      <c r="M4209">
        <v>894.19988999999998</v>
      </c>
      <c r="N4209">
        <v>1489.6904300000001</v>
      </c>
      <c r="O4209">
        <v>-1504.3143299999999</v>
      </c>
      <c r="P4209">
        <v>932.02050999999994</v>
      </c>
      <c r="Q4209">
        <v>1172.3659700000001</v>
      </c>
      <c r="R4209">
        <v>-1176.8771999999999</v>
      </c>
      <c r="S4209">
        <v>1014.5538299999999</v>
      </c>
      <c r="T4209">
        <v>1090.7890600000001</v>
      </c>
      <c r="U4209">
        <f t="shared" si="266"/>
        <v>223.33143000000018</v>
      </c>
      <c r="V4209">
        <f t="shared" si="267"/>
        <v>-52.444119999999998</v>
      </c>
      <c r="W4209">
        <f t="shared" si="267"/>
        <v>-370.06566999999995</v>
      </c>
      <c r="X4209">
        <f t="shared" si="264"/>
        <v>238.83911000000012</v>
      </c>
      <c r="Y4209">
        <f t="shared" si="264"/>
        <v>120.35393999999997</v>
      </c>
      <c r="Z4209">
        <f t="shared" si="264"/>
        <v>-398.90137000000004</v>
      </c>
      <c r="AA4209">
        <f t="shared" si="265"/>
        <v>-9.2363299999999526</v>
      </c>
    </row>
    <row r="4210" spans="1:27" x14ac:dyDescent="0.45">
      <c r="A4210">
        <v>5515</v>
      </c>
      <c r="B4210">
        <v>45.95</v>
      </c>
      <c r="C4210">
        <v>-1376.7639200000001</v>
      </c>
      <c r="D4210">
        <v>476.57641999999998</v>
      </c>
      <c r="E4210">
        <v>1470.1158399999999</v>
      </c>
      <c r="F4210">
        <v>-1478.1080300000001</v>
      </c>
      <c r="G4210">
        <v>408.98971999999998</v>
      </c>
      <c r="H4210">
        <v>1154.03882</v>
      </c>
      <c r="I4210">
        <v>-1153.2703899999999</v>
      </c>
      <c r="J4210">
        <v>424.10750999999999</v>
      </c>
      <c r="K4210">
        <v>1100.0749499999999</v>
      </c>
      <c r="L4210">
        <v>-1415.729</v>
      </c>
      <c r="M4210">
        <v>894.27874999999995</v>
      </c>
      <c r="N4210">
        <v>1489.7137499999999</v>
      </c>
      <c r="O4210">
        <v>-1503.8199500000001</v>
      </c>
      <c r="P4210">
        <v>932.07281</v>
      </c>
      <c r="Q4210">
        <v>1172.2498800000001</v>
      </c>
      <c r="R4210">
        <v>-1176.4510499999999</v>
      </c>
      <c r="S4210">
        <v>1014.56323</v>
      </c>
      <c r="T4210">
        <v>1090.6970200000001</v>
      </c>
      <c r="U4210">
        <f t="shared" si="266"/>
        <v>223.49353000000019</v>
      </c>
      <c r="V4210">
        <f t="shared" si="267"/>
        <v>-52.468909999999994</v>
      </c>
      <c r="W4210">
        <f t="shared" si="267"/>
        <v>-370.04088999999999</v>
      </c>
      <c r="X4210">
        <f t="shared" si="264"/>
        <v>239.27795000000015</v>
      </c>
      <c r="Y4210">
        <f t="shared" si="264"/>
        <v>120.28448000000003</v>
      </c>
      <c r="Z4210">
        <f t="shared" si="264"/>
        <v>-399.01672999999982</v>
      </c>
      <c r="AA4210">
        <f t="shared" si="265"/>
        <v>-9.3779299999998784</v>
      </c>
    </row>
    <row r="4211" spans="1:27" x14ac:dyDescent="0.45">
      <c r="A4211">
        <v>5516</v>
      </c>
      <c r="B4211">
        <v>45.957999999999998</v>
      </c>
      <c r="C4211">
        <v>-1376.5023200000001</v>
      </c>
      <c r="D4211">
        <v>476.64487000000003</v>
      </c>
      <c r="E4211">
        <v>1470.19543</v>
      </c>
      <c r="F4211">
        <v>-1477.49927</v>
      </c>
      <c r="G4211">
        <v>408.43810999999999</v>
      </c>
      <c r="H4211">
        <v>1153.49622</v>
      </c>
      <c r="I4211">
        <v>-1153.93372</v>
      </c>
      <c r="J4211">
        <v>422.91140999999999</v>
      </c>
      <c r="K4211">
        <v>1099.20361</v>
      </c>
      <c r="L4211">
        <v>-1415.5732399999999</v>
      </c>
      <c r="M4211">
        <v>894.31177000000002</v>
      </c>
      <c r="N4211">
        <v>1489.67371</v>
      </c>
      <c r="O4211">
        <v>-1503.3693800000001</v>
      </c>
      <c r="P4211">
        <v>932.19957999999997</v>
      </c>
      <c r="Q4211">
        <v>1172.06348</v>
      </c>
      <c r="R4211">
        <v>-1176.0170900000001</v>
      </c>
      <c r="S4211">
        <v>1014.60632</v>
      </c>
      <c r="T4211">
        <v>1090.6508799999999</v>
      </c>
      <c r="U4211">
        <f t="shared" si="266"/>
        <v>222.56860000000006</v>
      </c>
      <c r="V4211">
        <f t="shared" si="267"/>
        <v>-53.733460000000036</v>
      </c>
      <c r="W4211">
        <f t="shared" si="267"/>
        <v>-370.99181999999996</v>
      </c>
      <c r="X4211">
        <f t="shared" si="264"/>
        <v>239.55614999999989</v>
      </c>
      <c r="Y4211">
        <f t="shared" si="264"/>
        <v>120.29454999999996</v>
      </c>
      <c r="Z4211">
        <f t="shared" si="264"/>
        <v>-399.02283000000011</v>
      </c>
      <c r="AA4211">
        <f t="shared" si="265"/>
        <v>-8.5527300000001105</v>
      </c>
    </row>
    <row r="4212" spans="1:27" x14ac:dyDescent="0.45">
      <c r="A4212">
        <v>5517</v>
      </c>
      <c r="B4212">
        <v>45.966999999999999</v>
      </c>
      <c r="C4212">
        <v>-1376.2711200000001</v>
      </c>
      <c r="D4212">
        <v>476.75655999999998</v>
      </c>
      <c r="E4212">
        <v>1470.16516</v>
      </c>
      <c r="F4212">
        <v>-1477.2309600000001</v>
      </c>
      <c r="G4212">
        <v>408.56979000000001</v>
      </c>
      <c r="H4212">
        <v>1153.3373999999999</v>
      </c>
      <c r="I4212">
        <v>-1153.4919400000001</v>
      </c>
      <c r="J4212">
        <v>423.07965000000002</v>
      </c>
      <c r="K4212">
        <v>1099.3277599999999</v>
      </c>
      <c r="L4212">
        <v>-1415.3752400000001</v>
      </c>
      <c r="M4212">
        <v>894.40472</v>
      </c>
      <c r="N4212">
        <v>1489.6887200000001</v>
      </c>
      <c r="O4212">
        <v>-1503.01379</v>
      </c>
      <c r="P4212">
        <v>932.35406</v>
      </c>
      <c r="Q4212">
        <v>1172.0019500000001</v>
      </c>
      <c r="R4212">
        <v>-1175.5493200000001</v>
      </c>
      <c r="S4212">
        <v>1014.65253</v>
      </c>
      <c r="T4212">
        <v>1090.5557899999999</v>
      </c>
      <c r="U4212">
        <f t="shared" si="266"/>
        <v>222.77918</v>
      </c>
      <c r="V4212">
        <f t="shared" si="267"/>
        <v>-53.676909999999964</v>
      </c>
      <c r="W4212">
        <f t="shared" si="267"/>
        <v>-370.83740000000012</v>
      </c>
      <c r="X4212">
        <f t="shared" si="264"/>
        <v>239.82592</v>
      </c>
      <c r="Y4212">
        <f t="shared" si="264"/>
        <v>120.24780999999996</v>
      </c>
      <c r="Z4212">
        <f t="shared" si="264"/>
        <v>-399.13293000000021</v>
      </c>
      <c r="AA4212">
        <f t="shared" si="265"/>
        <v>-8.7719700000000103</v>
      </c>
    </row>
    <row r="4213" spans="1:27" x14ac:dyDescent="0.45">
      <c r="A4213">
        <v>5518</v>
      </c>
      <c r="B4213">
        <v>45.975000000000001</v>
      </c>
      <c r="C4213">
        <v>-1376.28613</v>
      </c>
      <c r="D4213">
        <v>476.36237</v>
      </c>
      <c r="E4213">
        <v>1470.3974599999999</v>
      </c>
      <c r="F4213">
        <v>-1476.33386</v>
      </c>
      <c r="G4213">
        <v>409.23169000000001</v>
      </c>
      <c r="H4213">
        <v>1153.6896999999999</v>
      </c>
      <c r="I4213">
        <v>-1153.0170900000001</v>
      </c>
      <c r="J4213">
        <v>423.28723000000002</v>
      </c>
      <c r="K4213">
        <v>1099.3706099999999</v>
      </c>
      <c r="L4213">
        <v>-1415.25317</v>
      </c>
      <c r="M4213">
        <v>894.56188999999995</v>
      </c>
      <c r="N4213">
        <v>1489.6529499999999</v>
      </c>
      <c r="O4213">
        <v>-1502.6862799999999</v>
      </c>
      <c r="P4213">
        <v>932.51318000000003</v>
      </c>
      <c r="Q4213">
        <v>1171.89697</v>
      </c>
      <c r="R4213">
        <v>-1175.1568600000001</v>
      </c>
      <c r="S4213">
        <v>1014.86389</v>
      </c>
      <c r="T4213">
        <v>1090.5472400000001</v>
      </c>
      <c r="U4213">
        <f t="shared" si="266"/>
        <v>223.2690399999999</v>
      </c>
      <c r="V4213">
        <f t="shared" si="267"/>
        <v>-53.075139999999976</v>
      </c>
      <c r="W4213">
        <f t="shared" si="267"/>
        <v>-371.02684999999997</v>
      </c>
      <c r="X4213">
        <f t="shared" si="264"/>
        <v>240.0963099999999</v>
      </c>
      <c r="Y4213">
        <f t="shared" si="264"/>
        <v>120.30200000000002</v>
      </c>
      <c r="Z4213">
        <f t="shared" si="264"/>
        <v>-399.10570999999982</v>
      </c>
      <c r="AA4213">
        <f t="shared" si="265"/>
        <v>-8.8233699999998407</v>
      </c>
    </row>
    <row r="4214" spans="1:27" x14ac:dyDescent="0.45">
      <c r="A4214">
        <v>5519</v>
      </c>
      <c r="B4214">
        <v>45.982999999999997</v>
      </c>
      <c r="C4214">
        <v>-1376.3696299999999</v>
      </c>
      <c r="D4214">
        <v>477.43169999999998</v>
      </c>
      <c r="E4214">
        <v>1469.5794699999999</v>
      </c>
      <c r="F4214">
        <v>-1476.1676</v>
      </c>
      <c r="G4214">
        <v>409.22802999999999</v>
      </c>
      <c r="H4214">
        <v>1153.9114999999999</v>
      </c>
      <c r="I4214">
        <v>-1152.59412</v>
      </c>
      <c r="J4214">
        <v>423.33517000000001</v>
      </c>
      <c r="K4214">
        <v>1099.5317399999999</v>
      </c>
      <c r="L4214">
        <v>-1415.1481900000001</v>
      </c>
      <c r="M4214">
        <v>894.61847</v>
      </c>
      <c r="N4214">
        <v>1489.6887200000001</v>
      </c>
      <c r="O4214">
        <v>-1502.3930700000001</v>
      </c>
      <c r="P4214">
        <v>932.67615000000001</v>
      </c>
      <c r="Q4214">
        <v>1171.8840299999999</v>
      </c>
      <c r="R4214">
        <v>-1174.6580799999999</v>
      </c>
      <c r="S4214">
        <v>1014.94873</v>
      </c>
      <c r="T4214">
        <v>1090.39636</v>
      </c>
      <c r="U4214">
        <f t="shared" si="266"/>
        <v>223.77550999999994</v>
      </c>
      <c r="V4214">
        <f t="shared" si="267"/>
        <v>-54.096529999999973</v>
      </c>
      <c r="W4214">
        <f t="shared" si="267"/>
        <v>-370.04773</v>
      </c>
      <c r="X4214">
        <f t="shared" si="264"/>
        <v>240.49011000000019</v>
      </c>
      <c r="Y4214">
        <f t="shared" si="264"/>
        <v>120.33025999999995</v>
      </c>
      <c r="Z4214">
        <f t="shared" si="264"/>
        <v>-399.29236000000014</v>
      </c>
      <c r="AA4214">
        <f t="shared" si="265"/>
        <v>-9.135379999999941</v>
      </c>
    </row>
    <row r="4215" spans="1:27" x14ac:dyDescent="0.45">
      <c r="A4215">
        <v>5520</v>
      </c>
      <c r="B4215">
        <v>45.991999999999997</v>
      </c>
      <c r="C4215">
        <v>-1375.92102</v>
      </c>
      <c r="D4215">
        <v>476.62808000000001</v>
      </c>
      <c r="E4215">
        <v>1470.4135699999999</v>
      </c>
      <c r="F4215">
        <v>-1475.9046599999999</v>
      </c>
      <c r="G4215">
        <v>408.72815000000003</v>
      </c>
      <c r="H4215">
        <v>1153.43506</v>
      </c>
      <c r="I4215">
        <v>-1152.23633</v>
      </c>
      <c r="J4215">
        <v>423.40820000000002</v>
      </c>
      <c r="K4215">
        <v>1099.63843</v>
      </c>
      <c r="L4215">
        <v>-1415.0237999999999</v>
      </c>
      <c r="M4215">
        <v>894.59735000000001</v>
      </c>
      <c r="N4215">
        <v>1489.7210700000001</v>
      </c>
      <c r="O4215">
        <v>-1501.8747599999999</v>
      </c>
      <c r="P4215">
        <v>932.76220999999998</v>
      </c>
      <c r="Q4215">
        <v>1171.7447500000001</v>
      </c>
      <c r="R4215">
        <v>-1174.2677000000001</v>
      </c>
      <c r="S4215">
        <v>1014.95081</v>
      </c>
      <c r="T4215">
        <v>1090.2718500000001</v>
      </c>
      <c r="U4215">
        <f t="shared" si="266"/>
        <v>223.68469000000005</v>
      </c>
      <c r="V4215">
        <f t="shared" si="267"/>
        <v>-53.219879999999989</v>
      </c>
      <c r="W4215">
        <f t="shared" si="267"/>
        <v>-370.77513999999996</v>
      </c>
      <c r="X4215">
        <f t="shared" si="264"/>
        <v>240.75609999999983</v>
      </c>
      <c r="Y4215">
        <f t="shared" si="264"/>
        <v>120.35346000000004</v>
      </c>
      <c r="Z4215">
        <f t="shared" si="264"/>
        <v>-399.44921999999997</v>
      </c>
      <c r="AA4215">
        <f t="shared" si="265"/>
        <v>-9.3665799999998853</v>
      </c>
    </row>
    <row r="4216" spans="1:27" x14ac:dyDescent="0.45">
      <c r="A4216">
        <v>5521</v>
      </c>
      <c r="B4216">
        <v>46</v>
      </c>
      <c r="C4216">
        <v>-1375.41589</v>
      </c>
      <c r="D4216">
        <v>476.87842000000001</v>
      </c>
      <c r="E4216">
        <v>1470.43445</v>
      </c>
      <c r="F4216">
        <v>-1475.50037</v>
      </c>
      <c r="G4216">
        <v>408.64764000000002</v>
      </c>
      <c r="H4216">
        <v>1153.54297</v>
      </c>
      <c r="I4216">
        <v>-1152.3133499999999</v>
      </c>
      <c r="J4216">
        <v>423.83704</v>
      </c>
      <c r="K4216">
        <v>1099.33887</v>
      </c>
      <c r="L4216">
        <v>-1414.83887</v>
      </c>
      <c r="M4216">
        <v>894.69055000000003</v>
      </c>
      <c r="N4216">
        <v>1489.68201</v>
      </c>
      <c r="O4216">
        <v>-1501.5894800000001</v>
      </c>
      <c r="P4216">
        <v>932.85468000000003</v>
      </c>
      <c r="Q4216">
        <v>1171.7171599999999</v>
      </c>
      <c r="R4216">
        <v>-1173.97705</v>
      </c>
      <c r="S4216">
        <v>1015.00488</v>
      </c>
      <c r="T4216">
        <v>1090.23218</v>
      </c>
      <c r="U4216">
        <f t="shared" si="266"/>
        <v>223.10254000000009</v>
      </c>
      <c r="V4216">
        <f t="shared" si="267"/>
        <v>-53.041380000000004</v>
      </c>
      <c r="W4216">
        <f t="shared" si="267"/>
        <v>-371.09557999999993</v>
      </c>
      <c r="X4216">
        <f t="shared" si="264"/>
        <v>240.86182000000008</v>
      </c>
      <c r="Y4216">
        <f t="shared" si="264"/>
        <v>120.31432999999993</v>
      </c>
      <c r="Z4216">
        <f t="shared" si="264"/>
        <v>-399.44983000000002</v>
      </c>
      <c r="AA4216">
        <f t="shared" si="265"/>
        <v>-9.1066900000000714</v>
      </c>
    </row>
    <row r="4217" spans="1:27" x14ac:dyDescent="0.45">
      <c r="A4217">
        <v>5522</v>
      </c>
      <c r="B4217">
        <v>46.008000000000003</v>
      </c>
      <c r="C4217">
        <v>-1375.1953100000001</v>
      </c>
      <c r="D4217">
        <v>476.9126</v>
      </c>
      <c r="E4217">
        <v>1470.44031</v>
      </c>
      <c r="F4217">
        <v>-1475.2078899999999</v>
      </c>
      <c r="G4217">
        <v>408.69204999999999</v>
      </c>
      <c r="H4217">
        <v>1153.4722899999999</v>
      </c>
      <c r="I4217">
        <v>-1151.2423100000001</v>
      </c>
      <c r="J4217">
        <v>423.51227</v>
      </c>
      <c r="K4217">
        <v>1100.1409900000001</v>
      </c>
      <c r="L4217">
        <v>-1414.7092299999999</v>
      </c>
      <c r="M4217">
        <v>894.74370999999996</v>
      </c>
      <c r="N4217">
        <v>1489.66272</v>
      </c>
      <c r="O4217">
        <v>-1501.2296100000001</v>
      </c>
      <c r="P4217">
        <v>932.92181000000005</v>
      </c>
      <c r="Q4217">
        <v>1171.6604</v>
      </c>
      <c r="R4217">
        <v>-1173.5557899999999</v>
      </c>
      <c r="S4217">
        <v>1014.85059</v>
      </c>
      <c r="T4217">
        <v>1089.9741200000001</v>
      </c>
      <c r="U4217">
        <f t="shared" si="266"/>
        <v>223.95299999999997</v>
      </c>
      <c r="V4217">
        <f t="shared" si="267"/>
        <v>-53.400329999999997</v>
      </c>
      <c r="W4217">
        <f t="shared" si="267"/>
        <v>-370.29931999999985</v>
      </c>
      <c r="X4217">
        <f t="shared" si="264"/>
        <v>241.15344000000005</v>
      </c>
      <c r="Y4217">
        <f t="shared" si="264"/>
        <v>120.10688000000005</v>
      </c>
      <c r="Z4217">
        <f t="shared" si="264"/>
        <v>-399.68859999999995</v>
      </c>
      <c r="AA4217">
        <f t="shared" si="265"/>
        <v>-10.166870000000017</v>
      </c>
    </row>
    <row r="4218" spans="1:27" x14ac:dyDescent="0.45">
      <c r="A4218">
        <v>5523</v>
      </c>
      <c r="B4218">
        <v>46.017000000000003</v>
      </c>
      <c r="C4218">
        <v>-1374.89807</v>
      </c>
      <c r="D4218">
        <v>476.91876000000002</v>
      </c>
      <c r="E4218">
        <v>1470.56555</v>
      </c>
      <c r="F4218">
        <v>-1474.87976</v>
      </c>
      <c r="G4218">
        <v>409.34714000000002</v>
      </c>
      <c r="H4218">
        <v>1153.96704</v>
      </c>
      <c r="I4218">
        <v>-1150.8713399999999</v>
      </c>
      <c r="J4218">
        <v>423.58298000000002</v>
      </c>
      <c r="K4218">
        <v>1100.21875</v>
      </c>
      <c r="L4218">
        <v>-1414.5502899999999</v>
      </c>
      <c r="M4218">
        <v>894.76598999999999</v>
      </c>
      <c r="N4218">
        <v>1489.7470699999999</v>
      </c>
      <c r="O4218">
        <v>-1500.92615</v>
      </c>
      <c r="P4218">
        <v>933.00396999999998</v>
      </c>
      <c r="Q4218">
        <v>1171.57727</v>
      </c>
      <c r="R4218">
        <v>-1173.23975</v>
      </c>
      <c r="S4218">
        <v>1014.95898</v>
      </c>
      <c r="T4218">
        <v>1089.7959000000001</v>
      </c>
      <c r="U4218">
        <f t="shared" si="266"/>
        <v>224.02673000000004</v>
      </c>
      <c r="V4218">
        <f t="shared" si="267"/>
        <v>-53.33578</v>
      </c>
      <c r="W4218">
        <f t="shared" si="267"/>
        <v>-370.34680000000003</v>
      </c>
      <c r="X4218">
        <f t="shared" si="264"/>
        <v>241.31053999999995</v>
      </c>
      <c r="Y4218">
        <f t="shared" si="264"/>
        <v>120.19299000000001</v>
      </c>
      <c r="Z4218">
        <f t="shared" si="264"/>
        <v>-399.95116999999982</v>
      </c>
      <c r="AA4218">
        <f t="shared" si="265"/>
        <v>-10.422849999999926</v>
      </c>
    </row>
    <row r="4219" spans="1:27" x14ac:dyDescent="0.45">
      <c r="A4219">
        <v>5524</v>
      </c>
      <c r="B4219">
        <v>46.024999999999999</v>
      </c>
      <c r="C4219">
        <v>-1374.66895</v>
      </c>
      <c r="D4219">
        <v>476.99142000000001</v>
      </c>
      <c r="E4219">
        <v>1470.54944</v>
      </c>
      <c r="F4219">
        <v>-1474.6529499999999</v>
      </c>
      <c r="G4219">
        <v>409.42374000000001</v>
      </c>
      <c r="H4219">
        <v>1154.0012200000001</v>
      </c>
      <c r="I4219">
        <v>-1150.5067100000001</v>
      </c>
      <c r="J4219">
        <v>423.48437999999999</v>
      </c>
      <c r="K4219">
        <v>1100.2971199999999</v>
      </c>
      <c r="L4219">
        <v>-1414.4023400000001</v>
      </c>
      <c r="M4219">
        <v>894.86388999999997</v>
      </c>
      <c r="N4219">
        <v>1489.80627</v>
      </c>
      <c r="O4219">
        <v>-1500.5091600000001</v>
      </c>
      <c r="P4219">
        <v>933.05547999999999</v>
      </c>
      <c r="Q4219">
        <v>1171.51782</v>
      </c>
      <c r="R4219">
        <v>-1172.93298</v>
      </c>
      <c r="S4219">
        <v>1015.01282</v>
      </c>
      <c r="T4219">
        <v>1089.7164299999999</v>
      </c>
      <c r="U4219">
        <f t="shared" si="266"/>
        <v>224.16223999999988</v>
      </c>
      <c r="V4219">
        <f t="shared" si="267"/>
        <v>-53.507040000000018</v>
      </c>
      <c r="W4219">
        <f t="shared" si="267"/>
        <v>-370.25232000000005</v>
      </c>
      <c r="X4219">
        <f t="shared" si="264"/>
        <v>241.46936000000005</v>
      </c>
      <c r="Y4219">
        <f t="shared" si="264"/>
        <v>120.14893000000006</v>
      </c>
      <c r="Z4219">
        <f t="shared" si="264"/>
        <v>-400.08984000000009</v>
      </c>
      <c r="AA4219">
        <f t="shared" si="265"/>
        <v>-10.580690000000004</v>
      </c>
    </row>
    <row r="4220" spans="1:27" x14ac:dyDescent="0.45">
      <c r="A4220">
        <v>5525</v>
      </c>
      <c r="B4220">
        <v>46.033000000000001</v>
      </c>
      <c r="C4220">
        <v>-1374.42029</v>
      </c>
      <c r="D4220">
        <v>477.08762000000002</v>
      </c>
      <c r="E4220">
        <v>1470.57617</v>
      </c>
      <c r="F4220">
        <v>-1474.1570999999999</v>
      </c>
      <c r="G4220">
        <v>408.73586999999998</v>
      </c>
      <c r="H4220">
        <v>1153.48486</v>
      </c>
      <c r="I4220">
        <v>-1150.22217</v>
      </c>
      <c r="J4220">
        <v>423.51767000000001</v>
      </c>
      <c r="K4220">
        <v>1100.39807</v>
      </c>
      <c r="L4220">
        <v>-1414.24109</v>
      </c>
      <c r="M4220">
        <v>894.90430000000003</v>
      </c>
      <c r="N4220">
        <v>1489.7961399999999</v>
      </c>
      <c r="O4220">
        <v>-1500.1358600000001</v>
      </c>
      <c r="P4220">
        <v>933.14306999999997</v>
      </c>
      <c r="Q4220">
        <v>1171.4946299999999</v>
      </c>
      <c r="R4220">
        <v>-1172.5354</v>
      </c>
      <c r="S4220">
        <v>1015.06665</v>
      </c>
      <c r="T4220">
        <v>1089.5271</v>
      </c>
      <c r="U4220">
        <f t="shared" si="266"/>
        <v>224.19812000000002</v>
      </c>
      <c r="V4220">
        <f t="shared" si="267"/>
        <v>-53.569950000000006</v>
      </c>
      <c r="W4220">
        <f t="shared" si="267"/>
        <v>-370.17810000000009</v>
      </c>
      <c r="X4220">
        <f t="shared" si="264"/>
        <v>241.70569</v>
      </c>
      <c r="Y4220">
        <f t="shared" si="264"/>
        <v>120.16234999999995</v>
      </c>
      <c r="Z4220">
        <f t="shared" si="264"/>
        <v>-400.2690399999999</v>
      </c>
      <c r="AA4220">
        <f t="shared" si="265"/>
        <v>-10.870969999999943</v>
      </c>
    </row>
    <row r="4221" spans="1:27" x14ac:dyDescent="0.45">
      <c r="A4221">
        <v>5526</v>
      </c>
      <c r="B4221">
        <v>46.042000000000002</v>
      </c>
      <c r="C4221">
        <v>-1374.1396500000001</v>
      </c>
      <c r="D4221">
        <v>477.26589999999999</v>
      </c>
      <c r="E4221">
        <v>1470.54187</v>
      </c>
      <c r="F4221">
        <v>-1473.98083</v>
      </c>
      <c r="G4221">
        <v>408.86410999999998</v>
      </c>
      <c r="H4221">
        <v>1153.36157</v>
      </c>
      <c r="I4221">
        <v>-1148.71326</v>
      </c>
      <c r="J4221">
        <v>424.55518000000001</v>
      </c>
      <c r="K4221">
        <v>1100.9503199999999</v>
      </c>
      <c r="L4221">
        <v>-1414.0966800000001</v>
      </c>
      <c r="M4221">
        <v>894.99779999999998</v>
      </c>
      <c r="N4221">
        <v>1489.87256</v>
      </c>
      <c r="O4221">
        <v>-1499.77612</v>
      </c>
      <c r="P4221">
        <v>933.23888999999997</v>
      </c>
      <c r="Q4221">
        <v>1171.4829099999999</v>
      </c>
      <c r="R4221">
        <v>-1172.2157</v>
      </c>
      <c r="S4221">
        <v>1015.15472</v>
      </c>
      <c r="T4221">
        <v>1089.4311499999999</v>
      </c>
      <c r="U4221">
        <f t="shared" si="266"/>
        <v>225.42639000000008</v>
      </c>
      <c r="V4221">
        <f t="shared" si="267"/>
        <v>-52.710719999999981</v>
      </c>
      <c r="W4221">
        <f t="shared" si="267"/>
        <v>-369.5915500000001</v>
      </c>
      <c r="X4221">
        <f t="shared" si="264"/>
        <v>241.88098000000014</v>
      </c>
      <c r="Y4221">
        <f t="shared" si="264"/>
        <v>120.15692000000001</v>
      </c>
      <c r="Z4221">
        <f t="shared" si="264"/>
        <v>-400.44141000000013</v>
      </c>
      <c r="AA4221">
        <f t="shared" si="265"/>
        <v>-11.519170000000031</v>
      </c>
    </row>
    <row r="4222" spans="1:27" x14ac:dyDescent="0.45">
      <c r="A4222">
        <v>5527</v>
      </c>
      <c r="B4222">
        <v>46.05</v>
      </c>
      <c r="C4222">
        <v>-1373.8453400000001</v>
      </c>
      <c r="D4222">
        <v>477.33762000000002</v>
      </c>
      <c r="E4222">
        <v>1470.5186799999999</v>
      </c>
      <c r="F4222">
        <v>-1473.6286600000001</v>
      </c>
      <c r="G4222">
        <v>408.77136000000002</v>
      </c>
      <c r="H4222">
        <v>1153.37805</v>
      </c>
      <c r="I4222">
        <v>-1148.8514399999999</v>
      </c>
      <c r="J4222">
        <v>424.44484999999997</v>
      </c>
      <c r="K4222">
        <v>1101.1752899999999</v>
      </c>
      <c r="L4222">
        <v>-1413.8133499999999</v>
      </c>
      <c r="M4222">
        <v>894.95862</v>
      </c>
      <c r="N4222">
        <v>1489.8158000000001</v>
      </c>
      <c r="O4222">
        <v>-1499.4887699999999</v>
      </c>
      <c r="P4222">
        <v>933.36108000000002</v>
      </c>
      <c r="Q4222">
        <v>1171.3659700000001</v>
      </c>
      <c r="R4222">
        <v>-1171.9173599999999</v>
      </c>
      <c r="S4222">
        <v>1015.2666</v>
      </c>
      <c r="T4222">
        <v>1089.1986099999999</v>
      </c>
      <c r="U4222">
        <f t="shared" si="266"/>
        <v>224.99390000000017</v>
      </c>
      <c r="V4222">
        <f t="shared" si="267"/>
        <v>-52.892770000000041</v>
      </c>
      <c r="W4222">
        <f t="shared" si="267"/>
        <v>-369.34339</v>
      </c>
      <c r="X4222">
        <f t="shared" si="264"/>
        <v>241.89598999999998</v>
      </c>
      <c r="Y4222">
        <f t="shared" si="264"/>
        <v>120.30798000000004</v>
      </c>
      <c r="Z4222">
        <f t="shared" si="264"/>
        <v>-400.61719000000016</v>
      </c>
      <c r="AA4222">
        <f t="shared" si="265"/>
        <v>-11.976679999999988</v>
      </c>
    </row>
    <row r="4223" spans="1:27" x14ac:dyDescent="0.45">
      <c r="A4223">
        <v>5528</v>
      </c>
      <c r="B4223">
        <v>46.058</v>
      </c>
      <c r="C4223">
        <v>-1373.5356400000001</v>
      </c>
      <c r="D4223">
        <v>477.43112000000002</v>
      </c>
      <c r="E4223">
        <v>1470.53882</v>
      </c>
      <c r="F4223">
        <v>-1471.9631300000001</v>
      </c>
      <c r="G4223">
        <v>409.36923000000002</v>
      </c>
      <c r="H4223">
        <v>1153.44751</v>
      </c>
      <c r="I4223">
        <v>-1149.6171899999999</v>
      </c>
      <c r="J4223">
        <v>423.53122000000002</v>
      </c>
      <c r="K4223">
        <v>1100.58411</v>
      </c>
      <c r="L4223">
        <v>-1413.6599100000001</v>
      </c>
      <c r="M4223">
        <v>895.00963999999999</v>
      </c>
      <c r="N4223">
        <v>1489.85779</v>
      </c>
      <c r="O4223">
        <v>-1499.19983</v>
      </c>
      <c r="P4223">
        <v>933.34644000000003</v>
      </c>
      <c r="Q4223">
        <v>1171.2557400000001</v>
      </c>
      <c r="R4223">
        <v>-1171.62598</v>
      </c>
      <c r="S4223">
        <v>1015.37366</v>
      </c>
      <c r="T4223">
        <v>1088.9317599999999</v>
      </c>
      <c r="U4223">
        <f t="shared" si="266"/>
        <v>223.91845000000012</v>
      </c>
      <c r="V4223">
        <f t="shared" si="267"/>
        <v>-53.899900000000002</v>
      </c>
      <c r="W4223">
        <f t="shared" si="267"/>
        <v>-369.95470999999998</v>
      </c>
      <c r="X4223">
        <f t="shared" si="264"/>
        <v>242.03393000000005</v>
      </c>
      <c r="Y4223">
        <f t="shared" si="264"/>
        <v>120.36401999999998</v>
      </c>
      <c r="Z4223">
        <f t="shared" si="264"/>
        <v>-400.92603000000008</v>
      </c>
      <c r="AA4223">
        <f t="shared" si="265"/>
        <v>-11.652350000000069</v>
      </c>
    </row>
    <row r="4224" spans="1:27" x14ac:dyDescent="0.45">
      <c r="A4224">
        <v>5529</v>
      </c>
      <c r="B4224">
        <v>46.067</v>
      </c>
      <c r="C4224">
        <v>-1373.3013900000001</v>
      </c>
      <c r="D4224">
        <v>477.42056000000002</v>
      </c>
      <c r="E4224">
        <v>1470.6230499999999</v>
      </c>
      <c r="F4224">
        <v>-1472.3487500000001</v>
      </c>
      <c r="G4224">
        <v>409.18121000000002</v>
      </c>
      <c r="H4224">
        <v>1153.84509</v>
      </c>
      <c r="I4224">
        <v>-1149.40723</v>
      </c>
      <c r="J4224">
        <v>423.56076000000002</v>
      </c>
      <c r="K4224">
        <v>1100.6186499999999</v>
      </c>
      <c r="L4224">
        <v>-1413.4555700000001</v>
      </c>
      <c r="M4224">
        <v>895.06371999999999</v>
      </c>
      <c r="N4224">
        <v>1489.89453</v>
      </c>
      <c r="O4224">
        <v>-1498.85852</v>
      </c>
      <c r="P4224">
        <v>933.40557999999999</v>
      </c>
      <c r="Q4224">
        <v>1171.2396200000001</v>
      </c>
      <c r="R4224">
        <v>-1171.2553700000001</v>
      </c>
      <c r="S4224">
        <v>1015.48547</v>
      </c>
      <c r="T4224">
        <v>1088.6582000000001</v>
      </c>
      <c r="U4224">
        <f t="shared" si="266"/>
        <v>223.89416000000006</v>
      </c>
      <c r="V4224">
        <f t="shared" si="267"/>
        <v>-53.859800000000007</v>
      </c>
      <c r="W4224">
        <f t="shared" si="267"/>
        <v>-370.00440000000003</v>
      </c>
      <c r="X4224">
        <f t="shared" si="264"/>
        <v>242.2002</v>
      </c>
      <c r="Y4224">
        <f t="shared" si="264"/>
        <v>120.42174999999997</v>
      </c>
      <c r="Z4224">
        <f t="shared" si="264"/>
        <v>-401.23632999999995</v>
      </c>
      <c r="AA4224">
        <f t="shared" si="265"/>
        <v>-11.96044999999981</v>
      </c>
    </row>
    <row r="4225" spans="1:27" x14ac:dyDescent="0.45">
      <c r="A4225">
        <v>5530</v>
      </c>
      <c r="B4225">
        <v>46.075000000000003</v>
      </c>
      <c r="C4225">
        <v>-1373.38904</v>
      </c>
      <c r="D4225">
        <v>477.26159999999999</v>
      </c>
      <c r="E4225">
        <v>1470.74927</v>
      </c>
      <c r="F4225">
        <v>-1472.54126</v>
      </c>
      <c r="G4225">
        <v>408.73331000000002</v>
      </c>
      <c r="H4225">
        <v>1153.58728</v>
      </c>
      <c r="I4225">
        <v>-1149.14429</v>
      </c>
      <c r="J4225">
        <v>423.55196999999998</v>
      </c>
      <c r="K4225">
        <v>1100.7086200000001</v>
      </c>
      <c r="L4225">
        <v>-1413.15039</v>
      </c>
      <c r="M4225">
        <v>895.00256000000002</v>
      </c>
      <c r="N4225">
        <v>1489.82007</v>
      </c>
      <c r="O4225">
        <v>-1498.5760499999999</v>
      </c>
      <c r="P4225">
        <v>933.48859000000004</v>
      </c>
      <c r="Q4225">
        <v>1171.2504899999999</v>
      </c>
      <c r="R4225">
        <v>-1170.93262</v>
      </c>
      <c r="S4225">
        <v>1015.69672</v>
      </c>
      <c r="T4225">
        <v>1088.44946</v>
      </c>
      <c r="U4225">
        <f t="shared" si="266"/>
        <v>224.24475000000007</v>
      </c>
      <c r="V4225">
        <f t="shared" si="267"/>
        <v>-53.709630000000004</v>
      </c>
      <c r="W4225">
        <f t="shared" si="267"/>
        <v>-370.04064999999991</v>
      </c>
      <c r="X4225">
        <f t="shared" si="264"/>
        <v>242.21776999999997</v>
      </c>
      <c r="Y4225">
        <f t="shared" si="264"/>
        <v>120.69416000000001</v>
      </c>
      <c r="Z4225">
        <f t="shared" si="264"/>
        <v>-401.37060999999994</v>
      </c>
      <c r="AA4225">
        <f t="shared" si="265"/>
        <v>-12.259160000000065</v>
      </c>
    </row>
    <row r="4226" spans="1:27" x14ac:dyDescent="0.45">
      <c r="A4226">
        <v>5531</v>
      </c>
      <c r="B4226">
        <v>46.082999999999998</v>
      </c>
      <c r="C4226">
        <v>-1373.2218</v>
      </c>
      <c r="D4226">
        <v>477.24387000000002</v>
      </c>
      <c r="E4226">
        <v>1470.85815</v>
      </c>
      <c r="F4226">
        <v>-1472.3377700000001</v>
      </c>
      <c r="G4226">
        <v>408.72025000000002</v>
      </c>
      <c r="H4226">
        <v>1153.5471199999999</v>
      </c>
      <c r="I4226">
        <v>-1147.38831</v>
      </c>
      <c r="J4226">
        <v>424.59555</v>
      </c>
      <c r="K4226">
        <v>1101.2456099999999</v>
      </c>
      <c r="L4226">
        <v>-1412.9998800000001</v>
      </c>
      <c r="M4226">
        <v>895.09569999999997</v>
      </c>
      <c r="N4226">
        <v>1489.9008799999999</v>
      </c>
      <c r="O4226">
        <v>-1498.3085900000001</v>
      </c>
      <c r="P4226">
        <v>933.59076000000005</v>
      </c>
      <c r="Q4226">
        <v>1171.2251000000001</v>
      </c>
      <c r="R4226">
        <v>-1170.6639399999999</v>
      </c>
      <c r="S4226">
        <v>1016.05096</v>
      </c>
      <c r="T4226">
        <v>1088.27161</v>
      </c>
      <c r="U4226">
        <f t="shared" si="266"/>
        <v>225.83348999999998</v>
      </c>
      <c r="V4226">
        <f t="shared" si="267"/>
        <v>-52.648320000000012</v>
      </c>
      <c r="W4226">
        <f t="shared" si="267"/>
        <v>-369.61254000000008</v>
      </c>
      <c r="X4226">
        <f t="shared" si="264"/>
        <v>242.33594000000016</v>
      </c>
      <c r="Y4226">
        <f t="shared" si="264"/>
        <v>120.95526000000007</v>
      </c>
      <c r="Z4226">
        <f t="shared" si="264"/>
        <v>-401.62926999999991</v>
      </c>
      <c r="AA4226">
        <f t="shared" si="265"/>
        <v>-12.973999999999933</v>
      </c>
    </row>
    <row r="4227" spans="1:27" x14ac:dyDescent="0.45">
      <c r="A4227">
        <v>5532</v>
      </c>
      <c r="B4227">
        <v>46.091999999999999</v>
      </c>
      <c r="C4227">
        <v>-1373.0877700000001</v>
      </c>
      <c r="D4227">
        <v>477.35784999999998</v>
      </c>
      <c r="E4227">
        <v>1470.8308099999999</v>
      </c>
      <c r="F4227">
        <v>-1472.12292</v>
      </c>
      <c r="G4227">
        <v>408.73495000000003</v>
      </c>
      <c r="H4227">
        <v>1153.5766599999999</v>
      </c>
      <c r="I4227">
        <v>-1148.1302499999999</v>
      </c>
      <c r="J4227">
        <v>423.59789999999998</v>
      </c>
      <c r="K4227">
        <v>1100.8081099999999</v>
      </c>
      <c r="L4227">
        <v>-1412.8114</v>
      </c>
      <c r="M4227">
        <v>895.13867000000005</v>
      </c>
      <c r="N4227">
        <v>1489.8984399999999</v>
      </c>
      <c r="O4227">
        <v>-1497.9229700000001</v>
      </c>
      <c r="P4227">
        <v>933.70105000000001</v>
      </c>
      <c r="Q4227">
        <v>1171.2605000000001</v>
      </c>
      <c r="R4227">
        <v>-1170.31897</v>
      </c>
      <c r="S4227">
        <v>1016.05908</v>
      </c>
      <c r="T4227">
        <v>1087.9317599999999</v>
      </c>
      <c r="U4227">
        <f t="shared" si="266"/>
        <v>224.95752000000016</v>
      </c>
      <c r="V4227">
        <f t="shared" si="267"/>
        <v>-53.759950000000003</v>
      </c>
      <c r="W4227">
        <f t="shared" si="267"/>
        <v>-370.02269999999999</v>
      </c>
      <c r="X4227">
        <f t="shared" si="264"/>
        <v>242.49243000000001</v>
      </c>
      <c r="Y4227">
        <f t="shared" si="264"/>
        <v>120.92040999999995</v>
      </c>
      <c r="Z4227">
        <f t="shared" si="264"/>
        <v>-401.96668</v>
      </c>
      <c r="AA4227">
        <f t="shared" si="265"/>
        <v>-12.876350000000002</v>
      </c>
    </row>
    <row r="4228" spans="1:27" x14ac:dyDescent="0.45">
      <c r="A4228">
        <v>5533</v>
      </c>
      <c r="B4228">
        <v>46.1</v>
      </c>
      <c r="C4228">
        <v>-1372.5152599999999</v>
      </c>
      <c r="D4228">
        <v>477.50371999999999</v>
      </c>
      <c r="E4228">
        <v>1470.9444599999999</v>
      </c>
      <c r="F4228">
        <v>-1471.84717</v>
      </c>
      <c r="G4228">
        <v>408.69711000000001</v>
      </c>
      <c r="H4228">
        <v>1153.5808099999999</v>
      </c>
      <c r="I4228">
        <v>-1147.8232399999999</v>
      </c>
      <c r="J4228">
        <v>423.64019999999999</v>
      </c>
      <c r="K4228">
        <v>1100.84448</v>
      </c>
      <c r="L4228">
        <v>-1412.64014</v>
      </c>
      <c r="M4228">
        <v>895.17169000000001</v>
      </c>
      <c r="N4228">
        <v>1489.9082000000001</v>
      </c>
      <c r="O4228">
        <v>-1497.61169</v>
      </c>
      <c r="P4228">
        <v>933.83838000000003</v>
      </c>
      <c r="Q4228">
        <v>1171.1705300000001</v>
      </c>
      <c r="R4228">
        <v>-1169.98767</v>
      </c>
      <c r="S4228">
        <v>1016.14728</v>
      </c>
      <c r="T4228">
        <v>1087.55322</v>
      </c>
      <c r="U4228">
        <f t="shared" si="266"/>
        <v>224.69201999999996</v>
      </c>
      <c r="V4228">
        <f t="shared" si="267"/>
        <v>-53.863519999999994</v>
      </c>
      <c r="W4228">
        <f t="shared" si="267"/>
        <v>-370.09997999999996</v>
      </c>
      <c r="X4228">
        <f t="shared" ref="X4228:Z4291" si="268">R4228-L4228</f>
        <v>242.65246999999999</v>
      </c>
      <c r="Y4228">
        <f t="shared" si="268"/>
        <v>120.97559000000001</v>
      </c>
      <c r="Z4228">
        <f t="shared" si="268"/>
        <v>-402.35498000000007</v>
      </c>
      <c r="AA4228">
        <f t="shared" ref="AA4228:AA4291" si="269">T4228-K4228</f>
        <v>-13.291259999999966</v>
      </c>
    </row>
    <row r="4229" spans="1:27" x14ac:dyDescent="0.45">
      <c r="A4229">
        <v>5534</v>
      </c>
      <c r="B4229">
        <v>46.107999999999997</v>
      </c>
      <c r="C4229">
        <v>-1372.2851599999999</v>
      </c>
      <c r="D4229">
        <v>477.62616000000003</v>
      </c>
      <c r="E4229">
        <v>1471.0145299999999</v>
      </c>
      <c r="F4229">
        <v>-1471.5881300000001</v>
      </c>
      <c r="G4229">
        <v>409.28658999999999</v>
      </c>
      <c r="H4229">
        <v>1154.0513900000001</v>
      </c>
      <c r="I4229">
        <v>-1148.00818</v>
      </c>
      <c r="J4229">
        <v>423.72275000000002</v>
      </c>
      <c r="K4229">
        <v>1100.8445999999999</v>
      </c>
      <c r="L4229">
        <v>-1412.46057</v>
      </c>
      <c r="M4229">
        <v>895.23041000000001</v>
      </c>
      <c r="N4229">
        <v>1489.8868399999999</v>
      </c>
      <c r="O4229">
        <v>-1497.3518099999999</v>
      </c>
      <c r="P4229">
        <v>934.00451999999996</v>
      </c>
      <c r="Q4229">
        <v>1171.19983</v>
      </c>
      <c r="R4229">
        <v>-1169.7464600000001</v>
      </c>
      <c r="S4229">
        <v>1016.30225</v>
      </c>
      <c r="T4229">
        <v>1087.4540999999999</v>
      </c>
      <c r="U4229">
        <f t="shared" si="266"/>
        <v>224.27697999999987</v>
      </c>
      <c r="V4229">
        <f t="shared" si="267"/>
        <v>-53.903410000000008</v>
      </c>
      <c r="W4229">
        <f t="shared" si="267"/>
        <v>-370.16993000000002</v>
      </c>
      <c r="X4229">
        <f t="shared" si="268"/>
        <v>242.71410999999989</v>
      </c>
      <c r="Y4229">
        <f t="shared" si="268"/>
        <v>121.07183999999995</v>
      </c>
      <c r="Z4229">
        <f t="shared" si="268"/>
        <v>-402.43273999999997</v>
      </c>
      <c r="AA4229">
        <f t="shared" si="269"/>
        <v>-13.390499999999975</v>
      </c>
    </row>
    <row r="4230" spans="1:27" x14ac:dyDescent="0.45">
      <c r="A4230">
        <v>5535</v>
      </c>
      <c r="B4230">
        <v>46.116999999999997</v>
      </c>
      <c r="C4230">
        <v>-1372.00757</v>
      </c>
      <c r="D4230">
        <v>477.63672000000003</v>
      </c>
      <c r="E4230">
        <v>1470.9565399999999</v>
      </c>
      <c r="F4230">
        <v>-1471.35034</v>
      </c>
      <c r="G4230">
        <v>409.37130999999999</v>
      </c>
      <c r="H4230">
        <v>1154.20679</v>
      </c>
      <c r="I4230">
        <v>-1147.7864999999999</v>
      </c>
      <c r="J4230">
        <v>423.73244999999997</v>
      </c>
      <c r="K4230">
        <v>1100.91174</v>
      </c>
      <c r="L4230">
        <v>-1412.15869</v>
      </c>
      <c r="M4230">
        <v>895.24396000000002</v>
      </c>
      <c r="N4230">
        <v>1489.8584000000001</v>
      </c>
      <c r="O4230">
        <v>-1497.07104</v>
      </c>
      <c r="P4230">
        <v>934.11492999999996</v>
      </c>
      <c r="Q4230">
        <v>1171.20874</v>
      </c>
      <c r="R4230">
        <v>-1169.4116200000001</v>
      </c>
      <c r="S4230">
        <v>1016.34344</v>
      </c>
      <c r="T4230">
        <v>1087.31555</v>
      </c>
      <c r="U4230">
        <f t="shared" si="266"/>
        <v>224.22107000000005</v>
      </c>
      <c r="V4230">
        <f t="shared" si="267"/>
        <v>-53.904270000000054</v>
      </c>
      <c r="W4230">
        <f t="shared" si="267"/>
        <v>-370.0447999999999</v>
      </c>
      <c r="X4230">
        <f t="shared" si="268"/>
        <v>242.74706999999989</v>
      </c>
      <c r="Y4230">
        <f t="shared" si="268"/>
        <v>121.09947999999997</v>
      </c>
      <c r="Z4230">
        <f t="shared" si="268"/>
        <v>-402.54285000000004</v>
      </c>
      <c r="AA4230">
        <f t="shared" si="269"/>
        <v>-13.596189999999979</v>
      </c>
    </row>
    <row r="4231" spans="1:27" x14ac:dyDescent="0.45">
      <c r="A4231">
        <v>5536</v>
      </c>
      <c r="B4231">
        <v>46.125</v>
      </c>
      <c r="C4231">
        <v>-1371.8050499999999</v>
      </c>
      <c r="D4231">
        <v>477.65935999999999</v>
      </c>
      <c r="E4231">
        <v>1471.05359</v>
      </c>
      <c r="F4231">
        <v>-1470.85095</v>
      </c>
      <c r="G4231">
        <v>409.17572000000001</v>
      </c>
      <c r="H4231">
        <v>1154.11816</v>
      </c>
      <c r="I4231">
        <v>-1147.08203</v>
      </c>
      <c r="J4231">
        <v>423.62686000000002</v>
      </c>
      <c r="K4231">
        <v>1101.04504</v>
      </c>
      <c r="L4231">
        <v>-1411.97461</v>
      </c>
      <c r="M4231">
        <v>895.27673000000004</v>
      </c>
      <c r="N4231">
        <v>1489.8841600000001</v>
      </c>
      <c r="O4231">
        <v>-1496.7438999999999</v>
      </c>
      <c r="P4231">
        <v>934.14404000000002</v>
      </c>
      <c r="Q4231">
        <v>1171.06152</v>
      </c>
      <c r="R4231">
        <v>-1169.0364999999999</v>
      </c>
      <c r="S4231">
        <v>1016.3855</v>
      </c>
      <c r="T4231">
        <v>1087.08008</v>
      </c>
      <c r="U4231">
        <f t="shared" si="266"/>
        <v>224.72301999999991</v>
      </c>
      <c r="V4231">
        <f t="shared" si="267"/>
        <v>-54.03249999999997</v>
      </c>
      <c r="W4231">
        <f t="shared" si="267"/>
        <v>-370.00855000000001</v>
      </c>
      <c r="X4231">
        <f t="shared" si="268"/>
        <v>242.93811000000005</v>
      </c>
      <c r="Y4231">
        <f t="shared" si="268"/>
        <v>121.10876999999994</v>
      </c>
      <c r="Z4231">
        <f t="shared" si="268"/>
        <v>-402.80408000000011</v>
      </c>
      <c r="AA4231">
        <f t="shared" si="269"/>
        <v>-13.964960000000019</v>
      </c>
    </row>
    <row r="4232" spans="1:27" x14ac:dyDescent="0.45">
      <c r="A4232">
        <v>5537</v>
      </c>
      <c r="B4232">
        <v>46.133000000000003</v>
      </c>
      <c r="C4232">
        <v>-1371.5581099999999</v>
      </c>
      <c r="D4232">
        <v>477.70163000000002</v>
      </c>
      <c r="E4232">
        <v>1471.0915500000001</v>
      </c>
      <c r="F4232">
        <v>-1470.72839</v>
      </c>
      <c r="G4232">
        <v>408.65091000000001</v>
      </c>
      <c r="H4232">
        <v>1153.7237500000001</v>
      </c>
      <c r="I4232">
        <v>-1147.2254600000001</v>
      </c>
      <c r="J4232">
        <v>423.74547999999999</v>
      </c>
      <c r="K4232">
        <v>1101.1055899999999</v>
      </c>
      <c r="L4232">
        <v>-1411.6839600000001</v>
      </c>
      <c r="M4232">
        <v>895.36737000000005</v>
      </c>
      <c r="N4232">
        <v>1489.7396200000001</v>
      </c>
      <c r="O4232">
        <v>-1496.37256</v>
      </c>
      <c r="P4232">
        <v>934.20348999999999</v>
      </c>
      <c r="Q4232">
        <v>1170.84546</v>
      </c>
      <c r="R4232">
        <v>-1168.81909</v>
      </c>
      <c r="S4232">
        <v>1016.56262</v>
      </c>
      <c r="T4232">
        <v>1087.0493200000001</v>
      </c>
      <c r="U4232">
        <f t="shared" si="266"/>
        <v>224.33264999999983</v>
      </c>
      <c r="V4232">
        <f t="shared" si="267"/>
        <v>-53.956150000000036</v>
      </c>
      <c r="W4232">
        <f t="shared" si="267"/>
        <v>-369.9859600000002</v>
      </c>
      <c r="X4232">
        <f t="shared" si="268"/>
        <v>242.86487000000011</v>
      </c>
      <c r="Y4232">
        <f t="shared" si="268"/>
        <v>121.19524999999999</v>
      </c>
      <c r="Z4232">
        <f t="shared" si="268"/>
        <v>-402.69029999999998</v>
      </c>
      <c r="AA4232">
        <f t="shared" si="269"/>
        <v>-14.056269999999813</v>
      </c>
    </row>
    <row r="4233" spans="1:27" x14ac:dyDescent="0.45">
      <c r="A4233">
        <v>5538</v>
      </c>
      <c r="B4233">
        <v>46.142000000000003</v>
      </c>
      <c r="C4233">
        <v>-1371.4387200000001</v>
      </c>
      <c r="D4233">
        <v>477.81049000000002</v>
      </c>
      <c r="E4233">
        <v>1471.0623800000001</v>
      </c>
      <c r="F4233">
        <v>-1470.56384</v>
      </c>
      <c r="G4233">
        <v>408.67899</v>
      </c>
      <c r="H4233">
        <v>1153.5550499999999</v>
      </c>
      <c r="I4233">
        <v>-1146.4932899999999</v>
      </c>
      <c r="J4233">
        <v>423.73183999999998</v>
      </c>
      <c r="K4233">
        <v>1101.1438000000001</v>
      </c>
      <c r="L4233">
        <v>-1411.4936499999999</v>
      </c>
      <c r="M4233">
        <v>895.38593000000003</v>
      </c>
      <c r="N4233">
        <v>1489.7449999999999</v>
      </c>
      <c r="O4233">
        <v>-1496.1711399999999</v>
      </c>
      <c r="P4233">
        <v>934.24676999999997</v>
      </c>
      <c r="Q4233">
        <v>1170.8992900000001</v>
      </c>
      <c r="R4233">
        <v>-1168.53467</v>
      </c>
      <c r="S4233">
        <v>1016.65198</v>
      </c>
      <c r="T4233">
        <v>1087.0311300000001</v>
      </c>
      <c r="U4233">
        <f t="shared" si="266"/>
        <v>224.94543000000021</v>
      </c>
      <c r="V4233">
        <f t="shared" si="267"/>
        <v>-54.078650000000039</v>
      </c>
      <c r="W4233">
        <f t="shared" si="267"/>
        <v>-369.91858000000002</v>
      </c>
      <c r="X4233">
        <f t="shared" si="268"/>
        <v>242.95897999999988</v>
      </c>
      <c r="Y4233">
        <f t="shared" si="268"/>
        <v>121.26604999999995</v>
      </c>
      <c r="Z4233">
        <f t="shared" si="268"/>
        <v>-402.71386999999982</v>
      </c>
      <c r="AA4233">
        <f t="shared" si="269"/>
        <v>-14.11266999999998</v>
      </c>
    </row>
    <row r="4234" spans="1:27" x14ac:dyDescent="0.45">
      <c r="A4234">
        <v>5539</v>
      </c>
      <c r="B4234">
        <v>46.15</v>
      </c>
      <c r="C4234">
        <v>-1371.22192</v>
      </c>
      <c r="D4234">
        <v>477.82422000000003</v>
      </c>
      <c r="E4234">
        <v>1471.18823</v>
      </c>
      <c r="F4234">
        <v>-1470.3402100000001</v>
      </c>
      <c r="G4234">
        <v>408.70855999999998</v>
      </c>
      <c r="H4234">
        <v>1153.58044</v>
      </c>
      <c r="I4234">
        <v>-1146.1612500000001</v>
      </c>
      <c r="J4234">
        <v>423.73379999999997</v>
      </c>
      <c r="K4234">
        <v>1101.3546100000001</v>
      </c>
      <c r="L4234">
        <v>-1411.34619</v>
      </c>
      <c r="M4234">
        <v>895.48681999999997</v>
      </c>
      <c r="N4234">
        <v>1489.7852800000001</v>
      </c>
      <c r="O4234">
        <v>-1495.89282</v>
      </c>
      <c r="P4234">
        <v>934.40448000000004</v>
      </c>
      <c r="Q4234">
        <v>1170.93262</v>
      </c>
      <c r="R4234">
        <v>-1168.1584499999999</v>
      </c>
      <c r="S4234">
        <v>1016.62646</v>
      </c>
      <c r="T4234">
        <v>1086.9032</v>
      </c>
      <c r="U4234">
        <f t="shared" si="266"/>
        <v>225.06066999999985</v>
      </c>
      <c r="V4234">
        <f t="shared" si="267"/>
        <v>-54.090420000000051</v>
      </c>
      <c r="W4234">
        <f t="shared" si="267"/>
        <v>-369.83361999999988</v>
      </c>
      <c r="X4234">
        <f t="shared" si="268"/>
        <v>243.18774000000008</v>
      </c>
      <c r="Y4234">
        <f t="shared" si="268"/>
        <v>121.13963999999999</v>
      </c>
      <c r="Z4234">
        <f t="shared" si="268"/>
        <v>-402.88208000000009</v>
      </c>
      <c r="AA4234">
        <f t="shared" si="269"/>
        <v>-14.451410000000124</v>
      </c>
    </row>
    <row r="4235" spans="1:27" x14ac:dyDescent="0.45">
      <c r="A4235">
        <v>5540</v>
      </c>
      <c r="B4235">
        <v>46.158000000000001</v>
      </c>
      <c r="C4235">
        <v>-1370.9942599999999</v>
      </c>
      <c r="D4235">
        <v>477.73050000000001</v>
      </c>
      <c r="E4235">
        <v>1471.2989500000001</v>
      </c>
      <c r="F4235">
        <v>-1469.9525100000001</v>
      </c>
      <c r="G4235">
        <v>409.27089999999998</v>
      </c>
      <c r="H4235">
        <v>1154.2085</v>
      </c>
      <c r="I4235">
        <v>-1145.91992</v>
      </c>
      <c r="J4235">
        <v>423.72397000000001</v>
      </c>
      <c r="K4235">
        <v>1101.3635300000001</v>
      </c>
      <c r="L4235">
        <v>-1411.16479</v>
      </c>
      <c r="M4235">
        <v>895.51062000000002</v>
      </c>
      <c r="N4235">
        <v>1489.81384</v>
      </c>
      <c r="O4235">
        <v>-1495.44299</v>
      </c>
      <c r="P4235">
        <v>934.44965000000002</v>
      </c>
      <c r="Q4235">
        <v>1170.85205</v>
      </c>
      <c r="R4235">
        <v>-1167.9279799999999</v>
      </c>
      <c r="S4235">
        <v>1016.84448</v>
      </c>
      <c r="T4235">
        <v>1087.0824</v>
      </c>
      <c r="U4235">
        <f t="shared" si="266"/>
        <v>225.07433999999989</v>
      </c>
      <c r="V4235">
        <f t="shared" si="267"/>
        <v>-54.006529999999998</v>
      </c>
      <c r="W4235">
        <f t="shared" si="267"/>
        <v>-369.93542000000002</v>
      </c>
      <c r="X4235">
        <f t="shared" si="268"/>
        <v>243.2368100000001</v>
      </c>
      <c r="Y4235">
        <f t="shared" si="268"/>
        <v>121.33385999999996</v>
      </c>
      <c r="Z4235">
        <f t="shared" si="268"/>
        <v>-402.73144000000002</v>
      </c>
      <c r="AA4235">
        <f t="shared" si="269"/>
        <v>-14.281130000000076</v>
      </c>
    </row>
    <row r="4236" spans="1:27" x14ac:dyDescent="0.45">
      <c r="A4236">
        <v>5541</v>
      </c>
      <c r="B4236">
        <v>46.167000000000002</v>
      </c>
      <c r="C4236">
        <v>-1371.22253</v>
      </c>
      <c r="D4236">
        <v>479.10521999999997</v>
      </c>
      <c r="E4236">
        <v>1472.63086</v>
      </c>
      <c r="F4236">
        <v>-1469.51721</v>
      </c>
      <c r="G4236">
        <v>409.13513</v>
      </c>
      <c r="H4236">
        <v>1154.02747</v>
      </c>
      <c r="I4236">
        <v>-1145.67993</v>
      </c>
      <c r="J4236">
        <v>423.74572999999998</v>
      </c>
      <c r="K4236">
        <v>1101.39417</v>
      </c>
      <c r="L4236">
        <v>-1411.04565</v>
      </c>
      <c r="M4236">
        <v>895.54259999999999</v>
      </c>
      <c r="N4236">
        <v>1489.9139399999999</v>
      </c>
      <c r="O4236">
        <v>-1495.0697</v>
      </c>
      <c r="P4236">
        <v>934.54993000000002</v>
      </c>
      <c r="Q4236">
        <v>1170.8203100000001</v>
      </c>
      <c r="R4236">
        <v>-1167.48938</v>
      </c>
      <c r="S4236">
        <v>1016.9328</v>
      </c>
      <c r="T4236">
        <v>1086.9929199999999</v>
      </c>
      <c r="U4236">
        <f t="shared" si="266"/>
        <v>225.54259999999999</v>
      </c>
      <c r="V4236">
        <f t="shared" si="267"/>
        <v>-55.359489999999994</v>
      </c>
      <c r="W4236">
        <f t="shared" si="267"/>
        <v>-371.23668999999995</v>
      </c>
      <c r="X4236">
        <f t="shared" si="268"/>
        <v>243.55627000000004</v>
      </c>
      <c r="Y4236">
        <f t="shared" si="268"/>
        <v>121.39020000000005</v>
      </c>
      <c r="Z4236">
        <f t="shared" si="268"/>
        <v>-402.92102</v>
      </c>
      <c r="AA4236">
        <f t="shared" si="269"/>
        <v>-14.401250000000118</v>
      </c>
    </row>
    <row r="4237" spans="1:27" x14ac:dyDescent="0.45">
      <c r="A4237">
        <v>5542</v>
      </c>
      <c r="B4237">
        <v>46.174999999999997</v>
      </c>
      <c r="C4237">
        <v>-1370.86877</v>
      </c>
      <c r="D4237">
        <v>479.13947000000002</v>
      </c>
      <c r="E4237">
        <v>1472.7152100000001</v>
      </c>
      <c r="F4237">
        <v>-1469.21838</v>
      </c>
      <c r="G4237">
        <v>409.06121999999999</v>
      </c>
      <c r="H4237">
        <v>1154.3065200000001</v>
      </c>
      <c r="I4237">
        <v>-1145.4516599999999</v>
      </c>
      <c r="J4237">
        <v>423.76562999999999</v>
      </c>
      <c r="K4237">
        <v>1101.39319</v>
      </c>
      <c r="L4237">
        <v>-1410.8283699999999</v>
      </c>
      <c r="M4237">
        <v>895.64679000000001</v>
      </c>
      <c r="N4237">
        <v>1489.8603499999999</v>
      </c>
      <c r="O4237">
        <v>-1494.8391099999999</v>
      </c>
      <c r="P4237">
        <v>934.78197999999998</v>
      </c>
      <c r="Q4237">
        <v>1170.92004</v>
      </c>
      <c r="R4237">
        <v>-1167.1660199999999</v>
      </c>
      <c r="S4237">
        <v>1017.0042099999999</v>
      </c>
      <c r="T4237">
        <v>1086.91724</v>
      </c>
      <c r="U4237">
        <f t="shared" si="266"/>
        <v>225.41711000000009</v>
      </c>
      <c r="V4237">
        <f t="shared" si="267"/>
        <v>-55.37384000000003</v>
      </c>
      <c r="W4237">
        <f t="shared" si="267"/>
        <v>-371.32202000000007</v>
      </c>
      <c r="X4237">
        <f t="shared" si="268"/>
        <v>243.66235000000006</v>
      </c>
      <c r="Y4237">
        <f t="shared" si="268"/>
        <v>121.35741999999993</v>
      </c>
      <c r="Z4237">
        <f t="shared" si="268"/>
        <v>-402.94310999999993</v>
      </c>
      <c r="AA4237">
        <f t="shared" si="269"/>
        <v>-14.475950000000012</v>
      </c>
    </row>
    <row r="4238" spans="1:27" x14ac:dyDescent="0.45">
      <c r="A4238">
        <v>5543</v>
      </c>
      <c r="B4238">
        <v>46.183</v>
      </c>
      <c r="C4238">
        <v>-1373.8682899999999</v>
      </c>
      <c r="D4238">
        <v>478.15114999999997</v>
      </c>
      <c r="E4238">
        <v>1473.6554000000001</v>
      </c>
      <c r="F4238">
        <v>-1468.89392</v>
      </c>
      <c r="G4238">
        <v>409.08487000000002</v>
      </c>
      <c r="H4238">
        <v>1154.3333700000001</v>
      </c>
      <c r="I4238">
        <v>-1145.28223</v>
      </c>
      <c r="J4238">
        <v>423.65197999999998</v>
      </c>
      <c r="K4238">
        <v>1101.1275599999999</v>
      </c>
      <c r="L4238">
        <v>-1410.60852</v>
      </c>
      <c r="M4238">
        <v>895.72448999999995</v>
      </c>
      <c r="N4238">
        <v>1489.95227</v>
      </c>
      <c r="O4238">
        <v>-1494.5043900000001</v>
      </c>
      <c r="P4238">
        <v>934.78039999999999</v>
      </c>
      <c r="Q4238">
        <v>1170.8292200000001</v>
      </c>
      <c r="R4238">
        <v>-1166.8790300000001</v>
      </c>
      <c r="S4238">
        <v>1017.1145</v>
      </c>
      <c r="T4238">
        <v>1086.95911</v>
      </c>
      <c r="U4238">
        <f t="shared" si="266"/>
        <v>228.58605999999986</v>
      </c>
      <c r="V4238">
        <f t="shared" si="267"/>
        <v>-54.499169999999992</v>
      </c>
      <c r="W4238">
        <f t="shared" si="267"/>
        <v>-372.5278400000002</v>
      </c>
      <c r="X4238">
        <f t="shared" si="268"/>
        <v>243.72948999999994</v>
      </c>
      <c r="Y4238">
        <f t="shared" si="268"/>
        <v>121.39001000000007</v>
      </c>
      <c r="Z4238">
        <f t="shared" si="268"/>
        <v>-402.99315999999999</v>
      </c>
      <c r="AA4238">
        <f t="shared" si="269"/>
        <v>-14.168449999999893</v>
      </c>
    </row>
    <row r="4239" spans="1:27" x14ac:dyDescent="0.45">
      <c r="A4239">
        <v>5544</v>
      </c>
      <c r="B4239">
        <v>46.192</v>
      </c>
      <c r="C4239">
        <v>-1372.4658199999999</v>
      </c>
      <c r="D4239">
        <v>478.37371999999999</v>
      </c>
      <c r="E4239">
        <v>1473.3247100000001</v>
      </c>
      <c r="F4239">
        <v>-1468.87256</v>
      </c>
      <c r="G4239">
        <v>408.51098999999999</v>
      </c>
      <c r="H4239">
        <v>1153.92102</v>
      </c>
      <c r="I4239">
        <v>-1144.9686300000001</v>
      </c>
      <c r="J4239">
        <v>423.64474000000001</v>
      </c>
      <c r="K4239">
        <v>1101.24487</v>
      </c>
      <c r="L4239">
        <v>-1410.41516</v>
      </c>
      <c r="M4239">
        <v>895.73784999999998</v>
      </c>
      <c r="N4239">
        <v>1490.0272199999999</v>
      </c>
      <c r="O4239">
        <v>-1494.2037399999999</v>
      </c>
      <c r="P4239">
        <v>934.80573000000004</v>
      </c>
      <c r="Q4239">
        <v>1170.8150599999999</v>
      </c>
      <c r="R4239">
        <v>-1166.5258799999999</v>
      </c>
      <c r="S4239">
        <v>1017.78748</v>
      </c>
      <c r="T4239">
        <v>1087.3342299999999</v>
      </c>
      <c r="U4239">
        <f t="shared" si="266"/>
        <v>227.49718999999982</v>
      </c>
      <c r="V4239">
        <f t="shared" si="267"/>
        <v>-54.728979999999979</v>
      </c>
      <c r="W4239">
        <f t="shared" si="267"/>
        <v>-372.0798400000001</v>
      </c>
      <c r="X4239">
        <f t="shared" si="268"/>
        <v>243.8892800000001</v>
      </c>
      <c r="Y4239">
        <f t="shared" si="268"/>
        <v>122.04962999999998</v>
      </c>
      <c r="Z4239">
        <f t="shared" si="268"/>
        <v>-402.69299000000001</v>
      </c>
      <c r="AA4239">
        <f t="shared" si="269"/>
        <v>-13.910640000000058</v>
      </c>
    </row>
    <row r="4240" spans="1:27" x14ac:dyDescent="0.45">
      <c r="A4240">
        <v>5545</v>
      </c>
      <c r="B4240">
        <v>46.2</v>
      </c>
      <c r="C4240">
        <v>-1369.9830300000001</v>
      </c>
      <c r="D4240">
        <v>479.16962000000001</v>
      </c>
      <c r="E4240">
        <v>1472.74316</v>
      </c>
      <c r="F4240">
        <v>-1468.5813000000001</v>
      </c>
      <c r="G4240">
        <v>408.45470999999998</v>
      </c>
      <c r="H4240">
        <v>1153.96057</v>
      </c>
      <c r="I4240">
        <v>-1144.5959499999999</v>
      </c>
      <c r="J4240">
        <v>423.78415000000001</v>
      </c>
      <c r="K4240">
        <v>1101.6690699999999</v>
      </c>
      <c r="L4240">
        <v>-1410.2045900000001</v>
      </c>
      <c r="M4240">
        <v>895.81506000000002</v>
      </c>
      <c r="N4240">
        <v>1490.05908</v>
      </c>
      <c r="O4240">
        <v>-1493.91309</v>
      </c>
      <c r="P4240">
        <v>934.91425000000004</v>
      </c>
      <c r="Q4240">
        <v>1170.8421599999999</v>
      </c>
      <c r="R4240">
        <v>-1166.2095899999999</v>
      </c>
      <c r="S4240">
        <v>1017.88379</v>
      </c>
      <c r="T4240">
        <v>1087.21838</v>
      </c>
      <c r="U4240">
        <f t="shared" si="266"/>
        <v>225.3870800000002</v>
      </c>
      <c r="V4240">
        <f t="shared" si="267"/>
        <v>-55.385469999999998</v>
      </c>
      <c r="W4240">
        <f t="shared" si="267"/>
        <v>-371.07409000000007</v>
      </c>
      <c r="X4240">
        <f t="shared" si="268"/>
        <v>243.99500000000012</v>
      </c>
      <c r="Y4240">
        <f t="shared" si="268"/>
        <v>122.06872999999996</v>
      </c>
      <c r="Z4240">
        <f t="shared" si="268"/>
        <v>-402.84069999999997</v>
      </c>
      <c r="AA4240">
        <f t="shared" si="269"/>
        <v>-14.450689999999895</v>
      </c>
    </row>
    <row r="4241" spans="1:27" x14ac:dyDescent="0.45">
      <c r="A4241">
        <v>5546</v>
      </c>
      <c r="B4241">
        <v>46.207999999999998</v>
      </c>
      <c r="C4241">
        <v>-1369.9085700000001</v>
      </c>
      <c r="D4241">
        <v>479.17000999999999</v>
      </c>
      <c r="E4241">
        <v>1472.82581</v>
      </c>
      <c r="F4241">
        <v>-1468.23315</v>
      </c>
      <c r="G4241">
        <v>408.38256999999999</v>
      </c>
      <c r="H4241">
        <v>1154.0043900000001</v>
      </c>
      <c r="I4241">
        <v>-1144.44849</v>
      </c>
      <c r="J4241">
        <v>423.65877999999998</v>
      </c>
      <c r="K4241">
        <v>1101.38867</v>
      </c>
      <c r="L4241">
        <v>-1409.96802</v>
      </c>
      <c r="M4241">
        <v>895.95836999999995</v>
      </c>
      <c r="N4241">
        <v>1489.9926800000001</v>
      </c>
      <c r="O4241">
        <v>-1493.4857199999999</v>
      </c>
      <c r="P4241">
        <v>935.03734999999995</v>
      </c>
      <c r="Q4241">
        <v>1170.8016399999999</v>
      </c>
      <c r="R4241">
        <v>-1165.85168</v>
      </c>
      <c r="S4241">
        <v>1017.81726</v>
      </c>
      <c r="T4241">
        <v>1087.09106</v>
      </c>
      <c r="U4241">
        <f t="shared" si="266"/>
        <v>225.46008000000006</v>
      </c>
      <c r="V4241">
        <f t="shared" si="267"/>
        <v>-55.511230000000012</v>
      </c>
      <c r="W4241">
        <f t="shared" si="267"/>
        <v>-371.43714</v>
      </c>
      <c r="X4241">
        <f t="shared" si="268"/>
        <v>244.11634000000004</v>
      </c>
      <c r="Y4241">
        <f t="shared" si="268"/>
        <v>121.85889000000009</v>
      </c>
      <c r="Z4241">
        <f t="shared" si="268"/>
        <v>-402.90162000000009</v>
      </c>
      <c r="AA4241">
        <f t="shared" si="269"/>
        <v>-14.297610000000077</v>
      </c>
    </row>
    <row r="4242" spans="1:27" x14ac:dyDescent="0.45">
      <c r="A4242">
        <v>5547</v>
      </c>
      <c r="B4242">
        <v>46.216999999999999</v>
      </c>
      <c r="C4242">
        <v>-1369.88354</v>
      </c>
      <c r="D4242">
        <v>479.36365000000001</v>
      </c>
      <c r="E4242">
        <v>1472.84033</v>
      </c>
      <c r="F4242">
        <v>-1467.6024199999999</v>
      </c>
      <c r="G4242">
        <v>408.86218000000002</v>
      </c>
      <c r="H4242">
        <v>1154.31421</v>
      </c>
      <c r="I4242">
        <v>-1144.0661600000001</v>
      </c>
      <c r="J4242">
        <v>423.81891000000002</v>
      </c>
      <c r="K4242">
        <v>1101.7459699999999</v>
      </c>
      <c r="L4242">
        <v>-1409.7332799999999</v>
      </c>
      <c r="M4242">
        <v>896.07006999999999</v>
      </c>
      <c r="N4242">
        <v>1489.9713099999999</v>
      </c>
      <c r="O4242">
        <v>-1493.19019</v>
      </c>
      <c r="P4242">
        <v>935.22766000000001</v>
      </c>
      <c r="Q4242">
        <v>1170.75586</v>
      </c>
      <c r="R4242">
        <v>-1165.5784900000001</v>
      </c>
      <c r="S4242">
        <v>1017.35864</v>
      </c>
      <c r="T4242">
        <v>1086.40002</v>
      </c>
      <c r="U4242">
        <f t="shared" si="266"/>
        <v>225.81737999999996</v>
      </c>
      <c r="V4242">
        <f t="shared" si="267"/>
        <v>-55.54473999999999</v>
      </c>
      <c r="W4242">
        <f t="shared" si="267"/>
        <v>-371.09436000000005</v>
      </c>
      <c r="X4242">
        <f t="shared" si="268"/>
        <v>244.15478999999982</v>
      </c>
      <c r="Y4242">
        <f t="shared" si="268"/>
        <v>121.28857000000005</v>
      </c>
      <c r="Z4242">
        <f t="shared" si="268"/>
        <v>-403.57128999999986</v>
      </c>
      <c r="AA4242">
        <f t="shared" si="269"/>
        <v>-15.345949999999903</v>
      </c>
    </row>
    <row r="4243" spans="1:27" x14ac:dyDescent="0.45">
      <c r="A4243">
        <v>5548</v>
      </c>
      <c r="B4243">
        <v>46.225000000000001</v>
      </c>
      <c r="C4243">
        <v>-1369.56909</v>
      </c>
      <c r="D4243">
        <v>479.50051999999999</v>
      </c>
      <c r="E4243">
        <v>1472.84851</v>
      </c>
      <c r="F4243">
        <v>-1467.4249299999999</v>
      </c>
      <c r="G4243">
        <v>409.02114999999998</v>
      </c>
      <c r="H4243">
        <v>1154.4160199999999</v>
      </c>
      <c r="I4243">
        <v>-1143.7563500000001</v>
      </c>
      <c r="J4243">
        <v>423.80148000000003</v>
      </c>
      <c r="K4243">
        <v>1101.80261</v>
      </c>
      <c r="L4243">
        <v>-1409.46912</v>
      </c>
      <c r="M4243">
        <v>896.10846000000004</v>
      </c>
      <c r="N4243">
        <v>1489.98108</v>
      </c>
      <c r="O4243">
        <v>-1492.7993200000001</v>
      </c>
      <c r="P4243">
        <v>935.33362</v>
      </c>
      <c r="Q4243">
        <v>1170.70605</v>
      </c>
      <c r="R4243">
        <v>-1165.2591600000001</v>
      </c>
      <c r="S4243">
        <v>1017.43542</v>
      </c>
      <c r="T4243">
        <v>1086.23254</v>
      </c>
      <c r="U4243">
        <f t="shared" si="266"/>
        <v>225.81273999999985</v>
      </c>
      <c r="V4243">
        <f t="shared" si="267"/>
        <v>-55.699039999999968</v>
      </c>
      <c r="W4243">
        <f t="shared" si="267"/>
        <v>-371.04590000000007</v>
      </c>
      <c r="X4243">
        <f t="shared" si="268"/>
        <v>244.20995999999991</v>
      </c>
      <c r="Y4243">
        <f t="shared" si="268"/>
        <v>121.32695999999999</v>
      </c>
      <c r="Z4243">
        <f t="shared" si="268"/>
        <v>-403.74854000000005</v>
      </c>
      <c r="AA4243">
        <f t="shared" si="269"/>
        <v>-15.570069999999987</v>
      </c>
    </row>
    <row r="4244" spans="1:27" x14ac:dyDescent="0.45">
      <c r="A4244">
        <v>5549</v>
      </c>
      <c r="B4244">
        <v>46.232999999999997</v>
      </c>
      <c r="C4244">
        <v>-1369.0769</v>
      </c>
      <c r="D4244">
        <v>479.43709999999999</v>
      </c>
      <c r="E4244">
        <v>1472.8659700000001</v>
      </c>
      <c r="F4244">
        <v>-1467.2804000000001</v>
      </c>
      <c r="G4244">
        <v>409.02758999999998</v>
      </c>
      <c r="H4244">
        <v>1154.4396999999999</v>
      </c>
      <c r="I4244">
        <v>-1143.4368899999999</v>
      </c>
      <c r="J4244">
        <v>423.73516999999998</v>
      </c>
      <c r="K4244">
        <v>1101.8730499999999</v>
      </c>
      <c r="L4244">
        <v>-1409.1654100000001</v>
      </c>
      <c r="M4244">
        <v>896.15479000000005</v>
      </c>
      <c r="N4244">
        <v>1490.0402799999999</v>
      </c>
      <c r="O4244">
        <v>-1492.44775</v>
      </c>
      <c r="P4244">
        <v>935.42724999999996</v>
      </c>
      <c r="Q4244">
        <v>1170.7072800000001</v>
      </c>
      <c r="R4244">
        <v>-1164.95605</v>
      </c>
      <c r="S4244">
        <v>1017.4547700000001</v>
      </c>
      <c r="T4244">
        <v>1086.1955599999999</v>
      </c>
      <c r="U4244">
        <f t="shared" si="266"/>
        <v>225.64001000000007</v>
      </c>
      <c r="V4244">
        <f t="shared" si="267"/>
        <v>-55.701930000000004</v>
      </c>
      <c r="W4244">
        <f t="shared" si="267"/>
        <v>-370.99292000000014</v>
      </c>
      <c r="X4244">
        <f t="shared" si="268"/>
        <v>244.20936000000006</v>
      </c>
      <c r="Y4244">
        <f t="shared" si="268"/>
        <v>121.29998000000001</v>
      </c>
      <c r="Z4244">
        <f t="shared" si="268"/>
        <v>-403.84472000000005</v>
      </c>
      <c r="AA4244">
        <f t="shared" si="269"/>
        <v>-15.677490000000034</v>
      </c>
    </row>
    <row r="4245" spans="1:27" x14ac:dyDescent="0.45">
      <c r="A4245">
        <v>5550</v>
      </c>
      <c r="B4245">
        <v>46.241999999999997</v>
      </c>
      <c r="C4245">
        <v>-1368.8535199999999</v>
      </c>
      <c r="D4245">
        <v>479.51220999999998</v>
      </c>
      <c r="E4245">
        <v>1472.83447</v>
      </c>
      <c r="F4245">
        <v>-1467.17139</v>
      </c>
      <c r="G4245">
        <v>408.59557999999998</v>
      </c>
      <c r="H4245">
        <v>1154.0228300000001</v>
      </c>
      <c r="I4245">
        <v>-1143.0205100000001</v>
      </c>
      <c r="J4245">
        <v>423.68860000000001</v>
      </c>
      <c r="K4245">
        <v>1101.9025899999999</v>
      </c>
      <c r="L4245">
        <v>-1408.86853</v>
      </c>
      <c r="M4245">
        <v>896.24823000000004</v>
      </c>
      <c r="N4245">
        <v>1490.12329</v>
      </c>
      <c r="O4245">
        <v>-1491.9173599999999</v>
      </c>
      <c r="P4245">
        <v>935.57506999999998</v>
      </c>
      <c r="Q4245">
        <v>1170.8309300000001</v>
      </c>
      <c r="R4245">
        <v>-1164.60754</v>
      </c>
      <c r="S4245">
        <v>1017.67371</v>
      </c>
      <c r="T4245">
        <v>1086.0945999999999</v>
      </c>
      <c r="U4245">
        <f t="shared" si="266"/>
        <v>225.83300999999983</v>
      </c>
      <c r="V4245">
        <f t="shared" si="267"/>
        <v>-55.823609999999974</v>
      </c>
      <c r="W4245">
        <f t="shared" si="267"/>
        <v>-370.93188000000009</v>
      </c>
      <c r="X4245">
        <f t="shared" si="268"/>
        <v>244.26098999999999</v>
      </c>
      <c r="Y4245">
        <f t="shared" si="268"/>
        <v>121.42547999999999</v>
      </c>
      <c r="Z4245">
        <f t="shared" si="268"/>
        <v>-404.0286900000001</v>
      </c>
      <c r="AA4245">
        <f t="shared" si="269"/>
        <v>-15.807990000000018</v>
      </c>
    </row>
    <row r="4246" spans="1:27" x14ac:dyDescent="0.45">
      <c r="A4246">
        <v>5551</v>
      </c>
      <c r="B4246">
        <v>46.25</v>
      </c>
      <c r="C4246">
        <v>-1368.3322800000001</v>
      </c>
      <c r="D4246">
        <v>479.56650000000002</v>
      </c>
      <c r="E4246">
        <v>1472.85193</v>
      </c>
      <c r="F4246">
        <v>-1466.9224899999999</v>
      </c>
      <c r="G4246">
        <v>408.67223999999999</v>
      </c>
      <c r="H4246">
        <v>1153.8968500000001</v>
      </c>
      <c r="I4246">
        <v>-1142.73694</v>
      </c>
      <c r="J4246">
        <v>423.73779000000002</v>
      </c>
      <c r="K4246">
        <v>1101.9104</v>
      </c>
      <c r="L4246">
        <v>-1408.66858</v>
      </c>
      <c r="M4246">
        <v>896.39757999999995</v>
      </c>
      <c r="N4246">
        <v>1490.2370599999999</v>
      </c>
      <c r="O4246">
        <v>-1491.52783</v>
      </c>
      <c r="P4246">
        <v>935.75243999999998</v>
      </c>
      <c r="Q4246">
        <v>1170.8177499999999</v>
      </c>
      <c r="R4246">
        <v>-1164.15417</v>
      </c>
      <c r="S4246">
        <v>1017.78986</v>
      </c>
      <c r="T4246">
        <v>1085.96191</v>
      </c>
      <c r="U4246">
        <f t="shared" si="266"/>
        <v>225.59534000000008</v>
      </c>
      <c r="V4246">
        <f t="shared" si="267"/>
        <v>-55.828710000000001</v>
      </c>
      <c r="W4246">
        <f t="shared" si="267"/>
        <v>-370.94153000000006</v>
      </c>
      <c r="X4246">
        <f t="shared" si="268"/>
        <v>244.51441</v>
      </c>
      <c r="Y4246">
        <f t="shared" si="268"/>
        <v>121.39228000000003</v>
      </c>
      <c r="Z4246">
        <f t="shared" si="268"/>
        <v>-404.27514999999994</v>
      </c>
      <c r="AA4246">
        <f t="shared" si="269"/>
        <v>-15.948489999999993</v>
      </c>
    </row>
    <row r="4247" spans="1:27" x14ac:dyDescent="0.45">
      <c r="A4247">
        <v>5552</v>
      </c>
      <c r="B4247">
        <v>46.258000000000003</v>
      </c>
      <c r="C4247">
        <v>-1367.96118</v>
      </c>
      <c r="D4247">
        <v>479.60210999999998</v>
      </c>
      <c r="E4247">
        <v>1472.8463099999999</v>
      </c>
      <c r="F4247">
        <v>-1465.2248500000001</v>
      </c>
      <c r="G4247">
        <v>409.28320000000002</v>
      </c>
      <c r="H4247">
        <v>1154.0114699999999</v>
      </c>
      <c r="I4247">
        <v>-1142.4154100000001</v>
      </c>
      <c r="J4247">
        <v>423.77096999999998</v>
      </c>
      <c r="K4247">
        <v>1101.90967</v>
      </c>
      <c r="L4247">
        <v>-1408.3068800000001</v>
      </c>
      <c r="M4247">
        <v>896.43127000000004</v>
      </c>
      <c r="N4247">
        <v>1490.2120399999999</v>
      </c>
      <c r="O4247">
        <v>-1491.1256100000001</v>
      </c>
      <c r="P4247">
        <v>935.91052000000002</v>
      </c>
      <c r="Q4247">
        <v>1170.8068800000001</v>
      </c>
      <c r="R4247">
        <v>-1163.6955599999999</v>
      </c>
      <c r="S4247">
        <v>1017.90985</v>
      </c>
      <c r="T4247">
        <v>1085.9228499999999</v>
      </c>
      <c r="U4247">
        <f t="shared" si="266"/>
        <v>225.54576999999995</v>
      </c>
      <c r="V4247">
        <f t="shared" si="267"/>
        <v>-55.831140000000005</v>
      </c>
      <c r="W4247">
        <f t="shared" si="267"/>
        <v>-370.9366399999999</v>
      </c>
      <c r="X4247">
        <f t="shared" si="268"/>
        <v>244.61132000000021</v>
      </c>
      <c r="Y4247">
        <f t="shared" si="268"/>
        <v>121.47857999999997</v>
      </c>
      <c r="Z4247">
        <f t="shared" si="268"/>
        <v>-404.28918999999996</v>
      </c>
      <c r="AA4247">
        <f t="shared" si="269"/>
        <v>-15.98682000000008</v>
      </c>
    </row>
    <row r="4248" spans="1:27" x14ac:dyDescent="0.45">
      <c r="A4248">
        <v>5553</v>
      </c>
      <c r="B4248">
        <v>46.267000000000003</v>
      </c>
      <c r="C4248">
        <v>-1367.77234</v>
      </c>
      <c r="D4248">
        <v>479.67617999999999</v>
      </c>
      <c r="E4248">
        <v>1472.8693800000001</v>
      </c>
      <c r="F4248">
        <v>-1465.79016</v>
      </c>
      <c r="G4248">
        <v>409.25366000000002</v>
      </c>
      <c r="H4248">
        <v>1154.3061499999999</v>
      </c>
      <c r="I4248">
        <v>-1142.0929000000001</v>
      </c>
      <c r="J4248">
        <v>423.77181999999999</v>
      </c>
      <c r="K4248">
        <v>1101.9826700000001</v>
      </c>
      <c r="L4248">
        <v>-1407.9614300000001</v>
      </c>
      <c r="M4248">
        <v>896.51917000000003</v>
      </c>
      <c r="N4248">
        <v>1490.34509</v>
      </c>
      <c r="O4248">
        <v>-1490.66479</v>
      </c>
      <c r="P4248">
        <v>936.00414999999998</v>
      </c>
      <c r="Q4248">
        <v>1170.7203400000001</v>
      </c>
      <c r="R4248">
        <v>-1163.23206</v>
      </c>
      <c r="S4248">
        <v>1018.0023200000001</v>
      </c>
      <c r="T4248">
        <v>1085.8621800000001</v>
      </c>
      <c r="U4248">
        <f t="shared" si="266"/>
        <v>225.67943999999989</v>
      </c>
      <c r="V4248">
        <f t="shared" si="267"/>
        <v>-55.904359999999997</v>
      </c>
      <c r="W4248">
        <f t="shared" si="267"/>
        <v>-370.88670999999999</v>
      </c>
      <c r="X4248">
        <f t="shared" si="268"/>
        <v>244.72937000000002</v>
      </c>
      <c r="Y4248">
        <f t="shared" si="268"/>
        <v>121.48315000000002</v>
      </c>
      <c r="Z4248">
        <f t="shared" si="268"/>
        <v>-404.48290999999995</v>
      </c>
      <c r="AA4248">
        <f t="shared" si="269"/>
        <v>-16.120490000000018</v>
      </c>
    </row>
    <row r="4249" spans="1:27" x14ac:dyDescent="0.45">
      <c r="A4249">
        <v>5554</v>
      </c>
      <c r="B4249">
        <v>46.274999999999999</v>
      </c>
      <c r="C4249">
        <v>-1368.73804</v>
      </c>
      <c r="D4249">
        <v>479.93795999999998</v>
      </c>
      <c r="E4249">
        <v>1472.3445999999999</v>
      </c>
      <c r="F4249">
        <v>-1465.7025100000001</v>
      </c>
      <c r="G4249">
        <v>408.79696999999999</v>
      </c>
      <c r="H4249">
        <v>1153.89294</v>
      </c>
      <c r="I4249">
        <v>-1141.66138</v>
      </c>
      <c r="J4249">
        <v>423.77179000000001</v>
      </c>
      <c r="K4249">
        <v>1102.05396</v>
      </c>
      <c r="L4249">
        <v>-1407.76611</v>
      </c>
      <c r="M4249">
        <v>896.64313000000004</v>
      </c>
      <c r="N4249">
        <v>1490.5063500000001</v>
      </c>
      <c r="O4249">
        <v>-1490.22803</v>
      </c>
      <c r="P4249">
        <v>936.18133999999998</v>
      </c>
      <c r="Q4249">
        <v>1170.7993200000001</v>
      </c>
      <c r="R4249">
        <v>-1162.7591600000001</v>
      </c>
      <c r="S4249">
        <v>1018.00568</v>
      </c>
      <c r="T4249">
        <v>1085.89258</v>
      </c>
      <c r="U4249">
        <f t="shared" si="266"/>
        <v>227.07665999999995</v>
      </c>
      <c r="V4249">
        <f t="shared" si="267"/>
        <v>-56.166169999999966</v>
      </c>
      <c r="W4249">
        <f t="shared" si="267"/>
        <v>-370.29063999999994</v>
      </c>
      <c r="X4249">
        <f t="shared" si="268"/>
        <v>245.00694999999996</v>
      </c>
      <c r="Y4249">
        <f t="shared" si="268"/>
        <v>121.36254999999994</v>
      </c>
      <c r="Z4249">
        <f t="shared" si="268"/>
        <v>-404.61377000000016</v>
      </c>
      <c r="AA4249">
        <f t="shared" si="269"/>
        <v>-16.161380000000008</v>
      </c>
    </row>
    <row r="4250" spans="1:27" x14ac:dyDescent="0.45">
      <c r="A4250">
        <v>5555</v>
      </c>
      <c r="B4250">
        <v>46.283000000000001</v>
      </c>
      <c r="C4250">
        <v>-1368.4959699999999</v>
      </c>
      <c r="D4250">
        <v>479.93468999999999</v>
      </c>
      <c r="E4250">
        <v>1472.35034</v>
      </c>
      <c r="F4250">
        <v>-1465.3693800000001</v>
      </c>
      <c r="G4250">
        <v>408.80151000000001</v>
      </c>
      <c r="H4250">
        <v>1153.87878</v>
      </c>
      <c r="I4250">
        <v>-1141.20776</v>
      </c>
      <c r="J4250">
        <v>423.80569000000003</v>
      </c>
      <c r="K4250">
        <v>1102.0908199999999</v>
      </c>
      <c r="L4250">
        <v>-1407.4572800000001</v>
      </c>
      <c r="M4250">
        <v>896.65845000000002</v>
      </c>
      <c r="N4250">
        <v>1490.55286</v>
      </c>
      <c r="O4250">
        <v>-1489.77026</v>
      </c>
      <c r="P4250">
        <v>936.31670999999994</v>
      </c>
      <c r="Q4250">
        <v>1170.8376499999999</v>
      </c>
      <c r="R4250">
        <v>-1162.2374299999999</v>
      </c>
      <c r="S4250">
        <v>1018.04346</v>
      </c>
      <c r="T4250">
        <v>1085.96252</v>
      </c>
      <c r="U4250">
        <f t="shared" si="266"/>
        <v>227.28820999999994</v>
      </c>
      <c r="V4250">
        <f t="shared" si="267"/>
        <v>-56.128999999999962</v>
      </c>
      <c r="W4250">
        <f t="shared" si="267"/>
        <v>-370.25952000000007</v>
      </c>
      <c r="X4250">
        <f t="shared" si="268"/>
        <v>245.21985000000018</v>
      </c>
      <c r="Y4250">
        <f t="shared" si="268"/>
        <v>121.38500999999997</v>
      </c>
      <c r="Z4250">
        <f t="shared" si="268"/>
        <v>-404.59033999999997</v>
      </c>
      <c r="AA4250">
        <f t="shared" si="269"/>
        <v>-16.128299999999854</v>
      </c>
    </row>
    <row r="4251" spans="1:27" x14ac:dyDescent="0.45">
      <c r="A4251">
        <v>5556</v>
      </c>
      <c r="B4251">
        <v>46.292000000000002</v>
      </c>
      <c r="C4251">
        <v>-1368.5127</v>
      </c>
      <c r="D4251">
        <v>479.90075999999999</v>
      </c>
      <c r="E4251">
        <v>1472.3822</v>
      </c>
      <c r="F4251">
        <v>-1464.9964600000001</v>
      </c>
      <c r="G4251">
        <v>408.82628999999997</v>
      </c>
      <c r="H4251">
        <v>1153.8021200000001</v>
      </c>
      <c r="I4251">
        <v>-1140.81934</v>
      </c>
      <c r="J4251">
        <v>423.89623999999998</v>
      </c>
      <c r="K4251">
        <v>1102.13672</v>
      </c>
      <c r="L4251">
        <v>-1407.2453599999999</v>
      </c>
      <c r="M4251">
        <v>896.73163</v>
      </c>
      <c r="N4251">
        <v>1490.5658000000001</v>
      </c>
      <c r="O4251">
        <v>-1489.2144800000001</v>
      </c>
      <c r="P4251">
        <v>936.49176</v>
      </c>
      <c r="Q4251">
        <v>1170.8140900000001</v>
      </c>
      <c r="R4251">
        <v>-1161.60376</v>
      </c>
      <c r="S4251">
        <v>1018.1134</v>
      </c>
      <c r="T4251">
        <v>1085.99011</v>
      </c>
      <c r="U4251">
        <f t="shared" si="266"/>
        <v>227.69335999999998</v>
      </c>
      <c r="V4251">
        <f t="shared" si="267"/>
        <v>-56.004520000000014</v>
      </c>
      <c r="W4251">
        <f t="shared" si="267"/>
        <v>-370.24548000000004</v>
      </c>
      <c r="X4251">
        <f t="shared" si="268"/>
        <v>245.64159999999993</v>
      </c>
      <c r="Y4251">
        <f t="shared" si="268"/>
        <v>121.38176999999996</v>
      </c>
      <c r="Z4251">
        <f t="shared" si="268"/>
        <v>-404.57569000000012</v>
      </c>
      <c r="AA4251">
        <f t="shared" si="269"/>
        <v>-16.14661000000001</v>
      </c>
    </row>
    <row r="4252" spans="1:27" x14ac:dyDescent="0.45">
      <c r="A4252">
        <v>5557</v>
      </c>
      <c r="B4252">
        <v>46.3</v>
      </c>
      <c r="C4252">
        <v>-1366.7893099999999</v>
      </c>
      <c r="D4252">
        <v>480.72797000000003</v>
      </c>
      <c r="E4252">
        <v>1472.24487</v>
      </c>
      <c r="F4252">
        <v>-1464.37085</v>
      </c>
      <c r="G4252">
        <v>409.31173999999999</v>
      </c>
      <c r="H4252">
        <v>1154.1296400000001</v>
      </c>
      <c r="I4252">
        <v>-1140.4444599999999</v>
      </c>
      <c r="J4252">
        <v>423.96469000000002</v>
      </c>
      <c r="K4252">
        <v>1102.1309799999999</v>
      </c>
      <c r="L4252">
        <v>-1407.08386</v>
      </c>
      <c r="M4252">
        <v>896.87323000000004</v>
      </c>
      <c r="N4252">
        <v>1490.6746800000001</v>
      </c>
      <c r="O4252">
        <v>-1488.74695</v>
      </c>
      <c r="P4252">
        <v>936.71918000000005</v>
      </c>
      <c r="Q4252">
        <v>1170.79504</v>
      </c>
      <c r="R4252">
        <v>-1160.9834000000001</v>
      </c>
      <c r="S4252">
        <v>1018.30878</v>
      </c>
      <c r="T4252">
        <v>1086.1593</v>
      </c>
      <c r="U4252">
        <f t="shared" si="266"/>
        <v>226.34484999999995</v>
      </c>
      <c r="V4252">
        <f t="shared" si="267"/>
        <v>-56.763280000000009</v>
      </c>
      <c r="W4252">
        <f t="shared" si="267"/>
        <v>-370.11389000000008</v>
      </c>
      <c r="X4252">
        <f t="shared" si="268"/>
        <v>246.10045999999988</v>
      </c>
      <c r="Y4252">
        <f t="shared" si="268"/>
        <v>121.43554999999992</v>
      </c>
      <c r="Z4252">
        <f t="shared" si="268"/>
        <v>-404.51538000000005</v>
      </c>
      <c r="AA4252">
        <f t="shared" si="269"/>
        <v>-15.971679999999878</v>
      </c>
    </row>
    <row r="4253" spans="1:27" x14ac:dyDescent="0.45">
      <c r="A4253">
        <v>5558</v>
      </c>
      <c r="B4253">
        <v>46.308</v>
      </c>
      <c r="C4253">
        <v>-1366.5502899999999</v>
      </c>
      <c r="D4253">
        <v>478.85565000000003</v>
      </c>
      <c r="E4253">
        <v>1471.6652799999999</v>
      </c>
      <c r="F4253">
        <v>-1464.05835</v>
      </c>
      <c r="G4253">
        <v>408.85422</v>
      </c>
      <c r="H4253">
        <v>1153.6993399999999</v>
      </c>
      <c r="I4253">
        <v>-1139.86292</v>
      </c>
      <c r="J4253">
        <v>423.91338999999999</v>
      </c>
      <c r="K4253">
        <v>1102.22668</v>
      </c>
      <c r="L4253">
        <v>-1406.81567</v>
      </c>
      <c r="M4253">
        <v>896.89239999999995</v>
      </c>
      <c r="N4253">
        <v>1490.80493</v>
      </c>
      <c r="O4253">
        <v>-1488.1777300000001</v>
      </c>
      <c r="P4253">
        <v>936.91863999999998</v>
      </c>
      <c r="Q4253">
        <v>1170.8472899999999</v>
      </c>
      <c r="R4253">
        <v>-1160.37024</v>
      </c>
      <c r="S4253">
        <v>1018.50476</v>
      </c>
      <c r="T4253">
        <v>1086.35474</v>
      </c>
      <c r="U4253">
        <f t="shared" si="266"/>
        <v>226.68736999999987</v>
      </c>
      <c r="V4253">
        <f t="shared" si="267"/>
        <v>-54.942260000000033</v>
      </c>
      <c r="W4253">
        <f t="shared" si="267"/>
        <v>-369.43859999999995</v>
      </c>
      <c r="X4253">
        <f t="shared" si="268"/>
        <v>246.44542999999999</v>
      </c>
      <c r="Y4253">
        <f t="shared" si="268"/>
        <v>121.61236000000008</v>
      </c>
      <c r="Z4253">
        <f t="shared" si="268"/>
        <v>-404.45019000000002</v>
      </c>
      <c r="AA4253">
        <f t="shared" si="269"/>
        <v>-15.871939999999995</v>
      </c>
    </row>
    <row r="4254" spans="1:27" x14ac:dyDescent="0.45">
      <c r="A4254">
        <v>5559</v>
      </c>
      <c r="B4254">
        <v>46.317</v>
      </c>
      <c r="C4254">
        <v>-1366.4949999999999</v>
      </c>
      <c r="D4254">
        <v>479.57852000000003</v>
      </c>
      <c r="E4254">
        <v>1471.01855</v>
      </c>
      <c r="F4254">
        <v>-1463.68994</v>
      </c>
      <c r="G4254">
        <v>408.98840000000001</v>
      </c>
      <c r="H4254">
        <v>1153.47046</v>
      </c>
      <c r="I4254">
        <v>-1139.21216</v>
      </c>
      <c r="J4254">
        <v>423.40750000000003</v>
      </c>
      <c r="K4254">
        <v>1102.7288799999999</v>
      </c>
      <c r="L4254">
        <v>-1406.4970699999999</v>
      </c>
      <c r="M4254">
        <v>896.90125</v>
      </c>
      <c r="N4254">
        <v>1490.8955100000001</v>
      </c>
      <c r="O4254">
        <v>-1487.1716300000001</v>
      </c>
      <c r="P4254">
        <v>936.48815999999999</v>
      </c>
      <c r="Q4254">
        <v>1170.45569</v>
      </c>
      <c r="R4254">
        <v>-1159.65173</v>
      </c>
      <c r="S4254">
        <v>1018.43787</v>
      </c>
      <c r="T4254">
        <v>1086.45435</v>
      </c>
      <c r="U4254">
        <f t="shared" si="266"/>
        <v>227.28283999999985</v>
      </c>
      <c r="V4254">
        <f t="shared" si="267"/>
        <v>-56.171019999999999</v>
      </c>
      <c r="W4254">
        <f t="shared" si="267"/>
        <v>-368.28967000000011</v>
      </c>
      <c r="X4254">
        <f t="shared" si="268"/>
        <v>246.84533999999985</v>
      </c>
      <c r="Y4254">
        <f t="shared" si="268"/>
        <v>121.53661999999997</v>
      </c>
      <c r="Z4254">
        <f t="shared" si="268"/>
        <v>-404.44116000000008</v>
      </c>
      <c r="AA4254">
        <f t="shared" si="269"/>
        <v>-16.274529999999913</v>
      </c>
    </row>
    <row r="4255" spans="1:27" x14ac:dyDescent="0.45">
      <c r="A4255">
        <v>5560</v>
      </c>
      <c r="B4255">
        <v>46.325000000000003</v>
      </c>
      <c r="C4255">
        <v>-1366.1875</v>
      </c>
      <c r="D4255">
        <v>479.64035000000001</v>
      </c>
      <c r="E4255">
        <v>1471.0282</v>
      </c>
      <c r="F4255">
        <v>-1462.87769</v>
      </c>
      <c r="G4255">
        <v>409.54293999999999</v>
      </c>
      <c r="H4255">
        <v>1153.91516</v>
      </c>
      <c r="I4255">
        <v>-1138.73523</v>
      </c>
      <c r="J4255">
        <v>423.49639999999999</v>
      </c>
      <c r="K4255">
        <v>1102.73206</v>
      </c>
      <c r="L4255">
        <v>-1406.2705100000001</v>
      </c>
      <c r="M4255">
        <v>897.00494000000003</v>
      </c>
      <c r="N4255">
        <v>1490.9936499999999</v>
      </c>
      <c r="O4255">
        <v>-1486.5859399999999</v>
      </c>
      <c r="P4255">
        <v>936.61883999999998</v>
      </c>
      <c r="Q4255">
        <v>1170.49109</v>
      </c>
      <c r="R4255">
        <v>-1159.0681199999999</v>
      </c>
      <c r="S4255">
        <v>1018.42957</v>
      </c>
      <c r="T4255">
        <v>1086.6163300000001</v>
      </c>
      <c r="U4255">
        <f t="shared" si="266"/>
        <v>227.45227</v>
      </c>
      <c r="V4255">
        <f t="shared" si="267"/>
        <v>-56.143950000000018</v>
      </c>
      <c r="W4255">
        <f t="shared" si="267"/>
        <v>-368.29613999999992</v>
      </c>
      <c r="X4255">
        <f t="shared" si="268"/>
        <v>247.20239000000015</v>
      </c>
      <c r="Y4255">
        <f t="shared" si="268"/>
        <v>121.42462999999998</v>
      </c>
      <c r="Z4255">
        <f t="shared" si="268"/>
        <v>-404.37731999999983</v>
      </c>
      <c r="AA4255">
        <f t="shared" si="269"/>
        <v>-16.115729999999985</v>
      </c>
    </row>
    <row r="4256" spans="1:27" x14ac:dyDescent="0.45">
      <c r="A4256">
        <v>5561</v>
      </c>
      <c r="B4256">
        <v>46.332999999999998</v>
      </c>
      <c r="C4256">
        <v>-1365.9146699999999</v>
      </c>
      <c r="D4256">
        <v>479.83913999999999</v>
      </c>
      <c r="E4256">
        <v>1470.99829</v>
      </c>
      <c r="F4256">
        <v>-1462.52539</v>
      </c>
      <c r="G4256">
        <v>409.08411000000001</v>
      </c>
      <c r="H4256">
        <v>1153.4231</v>
      </c>
      <c r="I4256">
        <v>-1137.14966</v>
      </c>
      <c r="J4256">
        <v>424.63391000000001</v>
      </c>
      <c r="K4256">
        <v>1103.3123800000001</v>
      </c>
      <c r="L4256">
        <v>-1405.9733900000001</v>
      </c>
      <c r="M4256">
        <v>897.10266000000001</v>
      </c>
      <c r="N4256">
        <v>1490.9453100000001</v>
      </c>
      <c r="O4256">
        <v>-1486.29846</v>
      </c>
      <c r="P4256">
        <v>937.47009000000003</v>
      </c>
      <c r="Q4256">
        <v>1170.7529300000001</v>
      </c>
      <c r="R4256">
        <v>-1158.33899</v>
      </c>
      <c r="S4256">
        <v>1018.3222</v>
      </c>
      <c r="T4256">
        <v>1086.5537099999999</v>
      </c>
      <c r="U4256">
        <f t="shared" si="266"/>
        <v>228.76500999999985</v>
      </c>
      <c r="V4256">
        <f t="shared" si="267"/>
        <v>-55.205229999999972</v>
      </c>
      <c r="W4256">
        <f t="shared" si="267"/>
        <v>-367.68590999999992</v>
      </c>
      <c r="X4256">
        <f t="shared" si="268"/>
        <v>247.63440000000014</v>
      </c>
      <c r="Y4256">
        <f t="shared" si="268"/>
        <v>121.21953999999994</v>
      </c>
      <c r="Z4256">
        <f t="shared" si="268"/>
        <v>-404.39160000000015</v>
      </c>
      <c r="AA4256">
        <f t="shared" si="269"/>
        <v>-16.758670000000166</v>
      </c>
    </row>
    <row r="4257" spans="1:27" x14ac:dyDescent="0.45">
      <c r="A4257">
        <v>5562</v>
      </c>
      <c r="B4257">
        <v>46.341999999999999</v>
      </c>
      <c r="C4257">
        <v>-1365.6004600000001</v>
      </c>
      <c r="D4257">
        <v>479.76639</v>
      </c>
      <c r="E4257">
        <v>1471.1069299999999</v>
      </c>
      <c r="F4257">
        <v>-1461.95496</v>
      </c>
      <c r="G4257">
        <v>408.95427999999998</v>
      </c>
      <c r="H4257">
        <v>1153.32593</v>
      </c>
      <c r="I4257">
        <v>-1137.52441</v>
      </c>
      <c r="J4257">
        <v>423.66622999999998</v>
      </c>
      <c r="K4257">
        <v>1102.93787</v>
      </c>
      <c r="L4257">
        <v>-1405.7329099999999</v>
      </c>
      <c r="M4257">
        <v>897.17431999999997</v>
      </c>
      <c r="N4257">
        <v>1491.02612</v>
      </c>
      <c r="O4257">
        <v>-1485.3680400000001</v>
      </c>
      <c r="P4257">
        <v>937.04174999999998</v>
      </c>
      <c r="Q4257">
        <v>1170.26343</v>
      </c>
      <c r="R4257">
        <v>-1157.5373500000001</v>
      </c>
      <c r="S4257">
        <v>1018.41284</v>
      </c>
      <c r="T4257">
        <v>1086.6097400000001</v>
      </c>
      <c r="U4257">
        <f t="shared" si="266"/>
        <v>228.07605000000012</v>
      </c>
      <c r="V4257">
        <f t="shared" si="267"/>
        <v>-56.100160000000017</v>
      </c>
      <c r="W4257">
        <f t="shared" si="267"/>
        <v>-368.16905999999994</v>
      </c>
      <c r="X4257">
        <f t="shared" si="268"/>
        <v>248.19555999999989</v>
      </c>
      <c r="Y4257">
        <f t="shared" si="268"/>
        <v>121.23851999999999</v>
      </c>
      <c r="Z4257">
        <f t="shared" si="268"/>
        <v>-404.41637999999989</v>
      </c>
      <c r="AA4257">
        <f t="shared" si="269"/>
        <v>-16.328129999999874</v>
      </c>
    </row>
    <row r="4258" spans="1:27" x14ac:dyDescent="0.45">
      <c r="A4258">
        <v>5563</v>
      </c>
      <c r="B4258">
        <v>46.35</v>
      </c>
      <c r="C4258">
        <v>-1365.40698</v>
      </c>
      <c r="D4258">
        <v>479.93993999999998</v>
      </c>
      <c r="E4258">
        <v>1471.0994900000001</v>
      </c>
      <c r="F4258">
        <v>-1461.41821</v>
      </c>
      <c r="G4258">
        <v>409.52035999999998</v>
      </c>
      <c r="H4258">
        <v>1153.6542999999999</v>
      </c>
      <c r="I4258">
        <v>-1136.93958</v>
      </c>
      <c r="J4258">
        <v>423.67014</v>
      </c>
      <c r="K4258">
        <v>1103.0739699999999</v>
      </c>
      <c r="L4258">
        <v>-1405.38708</v>
      </c>
      <c r="M4258">
        <v>897.24341000000004</v>
      </c>
      <c r="N4258">
        <v>1491.0790999999999</v>
      </c>
      <c r="O4258">
        <v>-1484.69678</v>
      </c>
      <c r="P4258">
        <v>937.27899000000002</v>
      </c>
      <c r="Q4258">
        <v>1170.2921100000001</v>
      </c>
      <c r="R4258">
        <v>-1156.92236</v>
      </c>
      <c r="S4258">
        <v>1018.58649</v>
      </c>
      <c r="T4258">
        <v>1086.9667999999999</v>
      </c>
      <c r="U4258">
        <f t="shared" si="266"/>
        <v>228.4674</v>
      </c>
      <c r="V4258">
        <f t="shared" si="267"/>
        <v>-56.269799999999975</v>
      </c>
      <c r="W4258">
        <f t="shared" si="267"/>
        <v>-368.02552000000014</v>
      </c>
      <c r="X4258">
        <f t="shared" si="268"/>
        <v>248.46471999999994</v>
      </c>
      <c r="Y4258">
        <f t="shared" si="268"/>
        <v>121.34307999999999</v>
      </c>
      <c r="Z4258">
        <f t="shared" si="268"/>
        <v>-404.1123</v>
      </c>
      <c r="AA4258">
        <f t="shared" si="269"/>
        <v>-16.107169999999996</v>
      </c>
    </row>
    <row r="4259" spans="1:27" x14ac:dyDescent="0.45">
      <c r="A4259">
        <v>5564</v>
      </c>
      <c r="B4259">
        <v>46.357999999999997</v>
      </c>
      <c r="C4259">
        <v>-1365.22083</v>
      </c>
      <c r="D4259">
        <v>480.11858999999998</v>
      </c>
      <c r="E4259">
        <v>1471.1395299999999</v>
      </c>
      <c r="F4259">
        <v>-1460.7319299999999</v>
      </c>
      <c r="G4259">
        <v>408.90505999999999</v>
      </c>
      <c r="H4259">
        <v>1153.2612300000001</v>
      </c>
      <c r="I4259">
        <v>-1136.16345</v>
      </c>
      <c r="J4259">
        <v>423.63173999999998</v>
      </c>
      <c r="K4259">
        <v>1103.3347200000001</v>
      </c>
      <c r="L4259">
        <v>-1405.1674800000001</v>
      </c>
      <c r="M4259">
        <v>897.62609999999995</v>
      </c>
      <c r="N4259">
        <v>1491.3168900000001</v>
      </c>
      <c r="O4259">
        <v>-1484.48206</v>
      </c>
      <c r="P4259">
        <v>938.15625</v>
      </c>
      <c r="Q4259">
        <v>1170.7002</v>
      </c>
      <c r="R4259">
        <v>-1156.12158</v>
      </c>
      <c r="S4259">
        <v>1019.2204</v>
      </c>
      <c r="T4259">
        <v>1087.53955</v>
      </c>
      <c r="U4259">
        <f t="shared" si="266"/>
        <v>229.05737999999997</v>
      </c>
      <c r="V4259">
        <f t="shared" si="267"/>
        <v>-56.486850000000004</v>
      </c>
      <c r="W4259">
        <f t="shared" si="267"/>
        <v>-367.80480999999986</v>
      </c>
      <c r="X4259">
        <f t="shared" si="268"/>
        <v>249.04590000000007</v>
      </c>
      <c r="Y4259">
        <f t="shared" si="268"/>
        <v>121.59430000000009</v>
      </c>
      <c r="Z4259">
        <f t="shared" si="268"/>
        <v>-403.77734000000009</v>
      </c>
      <c r="AA4259">
        <f t="shared" si="269"/>
        <v>-15.795170000000098</v>
      </c>
    </row>
    <row r="4260" spans="1:27" x14ac:dyDescent="0.45">
      <c r="A4260">
        <v>5565</v>
      </c>
      <c r="B4260">
        <v>46.366999999999997</v>
      </c>
      <c r="C4260">
        <v>-1365.03882</v>
      </c>
      <c r="D4260">
        <v>479.86403999999999</v>
      </c>
      <c r="E4260">
        <v>1471.2244900000001</v>
      </c>
      <c r="F4260">
        <v>-1460.2446299999999</v>
      </c>
      <c r="G4260">
        <v>409.04156</v>
      </c>
      <c r="H4260">
        <v>1152.9695999999999</v>
      </c>
      <c r="I4260">
        <v>-1135.5736099999999</v>
      </c>
      <c r="J4260">
        <v>423.63479999999998</v>
      </c>
      <c r="K4260">
        <v>1103.49072</v>
      </c>
      <c r="L4260">
        <v>-1404.83447</v>
      </c>
      <c r="M4260">
        <v>897.63269000000003</v>
      </c>
      <c r="N4260">
        <v>1491.27295</v>
      </c>
      <c r="O4260">
        <v>-1483.71533</v>
      </c>
      <c r="P4260">
        <v>938.40326000000005</v>
      </c>
      <c r="Q4260">
        <v>1170.67578</v>
      </c>
      <c r="R4260">
        <v>-1155.33179</v>
      </c>
      <c r="S4260">
        <v>1018.9989</v>
      </c>
      <c r="T4260">
        <v>1087.51855</v>
      </c>
      <c r="U4260">
        <f t="shared" si="266"/>
        <v>229.46521000000007</v>
      </c>
      <c r="V4260">
        <f t="shared" si="267"/>
        <v>-56.229240000000004</v>
      </c>
      <c r="W4260">
        <f t="shared" si="267"/>
        <v>-367.73377000000005</v>
      </c>
      <c r="X4260">
        <f t="shared" si="268"/>
        <v>249.50268000000005</v>
      </c>
      <c r="Y4260">
        <f t="shared" si="268"/>
        <v>121.36621000000002</v>
      </c>
      <c r="Z4260">
        <f t="shared" si="268"/>
        <v>-403.75440000000003</v>
      </c>
      <c r="AA4260">
        <f t="shared" si="269"/>
        <v>-15.972170000000006</v>
      </c>
    </row>
    <row r="4261" spans="1:27" x14ac:dyDescent="0.45">
      <c r="A4261">
        <v>5566</v>
      </c>
      <c r="B4261">
        <v>46.375</v>
      </c>
      <c r="C4261">
        <v>-1364.9212600000001</v>
      </c>
      <c r="D4261">
        <v>480.12792999999999</v>
      </c>
      <c r="E4261">
        <v>1471.07764</v>
      </c>
      <c r="F4261">
        <v>-1458.9991500000001</v>
      </c>
      <c r="G4261">
        <v>409.40955000000002</v>
      </c>
      <c r="H4261">
        <v>1153.35339</v>
      </c>
      <c r="I4261">
        <v>-1134.8845200000001</v>
      </c>
      <c r="J4261">
        <v>423.72253000000001</v>
      </c>
      <c r="K4261">
        <v>1103.56897</v>
      </c>
      <c r="L4261">
        <v>-1404.4283399999999</v>
      </c>
      <c r="M4261">
        <v>897.58118000000002</v>
      </c>
      <c r="N4261">
        <v>1491.3381300000001</v>
      </c>
      <c r="O4261">
        <v>-1482.60681</v>
      </c>
      <c r="P4261">
        <v>937.97704999999996</v>
      </c>
      <c r="Q4261">
        <v>1170.2003199999999</v>
      </c>
      <c r="R4261">
        <v>-1154.5919200000001</v>
      </c>
      <c r="S4261">
        <v>1018.61035</v>
      </c>
      <c r="T4261">
        <v>1087.3463099999999</v>
      </c>
      <c r="U4261">
        <f t="shared" si="266"/>
        <v>230.03674000000001</v>
      </c>
      <c r="V4261">
        <f t="shared" si="267"/>
        <v>-56.405399999999986</v>
      </c>
      <c r="W4261">
        <f t="shared" si="267"/>
        <v>-367.50866999999994</v>
      </c>
      <c r="X4261">
        <f t="shared" si="268"/>
        <v>249.83641999999986</v>
      </c>
      <c r="Y4261">
        <f t="shared" si="268"/>
        <v>121.02917000000002</v>
      </c>
      <c r="Z4261">
        <f t="shared" si="268"/>
        <v>-403.99182000000019</v>
      </c>
      <c r="AA4261">
        <f t="shared" si="269"/>
        <v>-16.222660000000133</v>
      </c>
    </row>
    <row r="4262" spans="1:27" x14ac:dyDescent="0.45">
      <c r="A4262">
        <v>5567</v>
      </c>
      <c r="B4262">
        <v>46.383000000000003</v>
      </c>
      <c r="C4262">
        <v>-1364.5376000000001</v>
      </c>
      <c r="D4262">
        <v>479.91253999999998</v>
      </c>
      <c r="E4262">
        <v>1471.3061499999999</v>
      </c>
      <c r="F4262">
        <v>-1458.85193</v>
      </c>
      <c r="G4262">
        <v>408.94193000000001</v>
      </c>
      <c r="H4262">
        <v>1152.9798599999999</v>
      </c>
      <c r="I4262">
        <v>-1134.17517</v>
      </c>
      <c r="J4262">
        <v>423.87801999999999</v>
      </c>
      <c r="K4262">
        <v>1103.74756</v>
      </c>
      <c r="L4262">
        <v>-1404.0235600000001</v>
      </c>
      <c r="M4262">
        <v>897.42358000000002</v>
      </c>
      <c r="N4262">
        <v>1491.3339800000001</v>
      </c>
      <c r="O4262">
        <v>-1482.2478000000001</v>
      </c>
      <c r="P4262">
        <v>938.90704000000005</v>
      </c>
      <c r="Q4262">
        <v>1170.5914299999999</v>
      </c>
      <c r="R4262">
        <v>-1153.67749</v>
      </c>
      <c r="S4262">
        <v>1018.65985</v>
      </c>
      <c r="T4262">
        <v>1087.56287</v>
      </c>
      <c r="U4262">
        <f t="shared" si="266"/>
        <v>230.36243000000013</v>
      </c>
      <c r="V4262">
        <f t="shared" si="267"/>
        <v>-56.034519999999986</v>
      </c>
      <c r="W4262">
        <f t="shared" si="267"/>
        <v>-367.55858999999987</v>
      </c>
      <c r="X4262">
        <f t="shared" si="268"/>
        <v>250.34607000000005</v>
      </c>
      <c r="Y4262">
        <f t="shared" si="268"/>
        <v>121.23626999999999</v>
      </c>
      <c r="Z4262">
        <f t="shared" si="268"/>
        <v>-403.77111000000014</v>
      </c>
      <c r="AA4262">
        <f t="shared" si="269"/>
        <v>-16.184690000000046</v>
      </c>
    </row>
    <row r="4263" spans="1:27" x14ac:dyDescent="0.45">
      <c r="A4263">
        <v>5568</v>
      </c>
      <c r="B4263">
        <v>46.392000000000003</v>
      </c>
      <c r="C4263">
        <v>-1364.1012000000001</v>
      </c>
      <c r="D4263">
        <v>480.06027</v>
      </c>
      <c r="E4263">
        <v>1471.4599599999999</v>
      </c>
      <c r="F4263">
        <v>-1458.00818</v>
      </c>
      <c r="G4263">
        <v>409.41451999999998</v>
      </c>
      <c r="H4263">
        <v>1153.3493699999999</v>
      </c>
      <c r="I4263">
        <v>-1133.4658199999999</v>
      </c>
      <c r="J4263">
        <v>423.99493000000001</v>
      </c>
      <c r="K4263">
        <v>1103.9152799999999</v>
      </c>
      <c r="L4263">
        <v>-1403.6746800000001</v>
      </c>
      <c r="M4263">
        <v>897.49976000000004</v>
      </c>
      <c r="N4263">
        <v>1491.49182</v>
      </c>
      <c r="O4263">
        <v>-1481.5300299999999</v>
      </c>
      <c r="P4263">
        <v>939.17223999999999</v>
      </c>
      <c r="Q4263">
        <v>1170.5842299999999</v>
      </c>
      <c r="R4263">
        <v>-1152.9500700000001</v>
      </c>
      <c r="S4263">
        <v>1018.61981</v>
      </c>
      <c r="T4263">
        <v>1087.8474100000001</v>
      </c>
      <c r="U4263">
        <f t="shared" si="266"/>
        <v>230.63538000000017</v>
      </c>
      <c r="V4263">
        <f t="shared" si="267"/>
        <v>-56.065339999999992</v>
      </c>
      <c r="W4263">
        <f t="shared" si="267"/>
        <v>-367.54467999999997</v>
      </c>
      <c r="X4263">
        <f t="shared" si="268"/>
        <v>250.72460999999998</v>
      </c>
      <c r="Y4263">
        <f t="shared" si="268"/>
        <v>121.12004999999999</v>
      </c>
      <c r="Z4263">
        <f t="shared" si="268"/>
        <v>-403.64440999999988</v>
      </c>
      <c r="AA4263">
        <f t="shared" si="269"/>
        <v>-16.067869999999857</v>
      </c>
    </row>
    <row r="4264" spans="1:27" x14ac:dyDescent="0.45">
      <c r="A4264">
        <v>5569</v>
      </c>
      <c r="B4264">
        <v>46.4</v>
      </c>
      <c r="C4264">
        <v>-1363.8716999999999</v>
      </c>
      <c r="D4264">
        <v>480.10953000000001</v>
      </c>
      <c r="E4264">
        <v>1471.47668</v>
      </c>
      <c r="F4264">
        <v>-1457.4669200000001</v>
      </c>
      <c r="G4264">
        <v>408.87099999999998</v>
      </c>
      <c r="H4264">
        <v>1152.81531</v>
      </c>
      <c r="I4264">
        <v>-1132.65698</v>
      </c>
      <c r="J4264">
        <v>424.03136999999998</v>
      </c>
      <c r="K4264">
        <v>1104.2720899999999</v>
      </c>
      <c r="L4264">
        <v>-1403.3706099999999</v>
      </c>
      <c r="M4264">
        <v>897.43610000000001</v>
      </c>
      <c r="N4264">
        <v>1491.5108600000001</v>
      </c>
      <c r="O4264">
        <v>-1480.8038300000001</v>
      </c>
      <c r="P4264">
        <v>939.47058000000004</v>
      </c>
      <c r="Q4264">
        <v>1170.6787099999999</v>
      </c>
      <c r="R4264">
        <v>-1152.0991200000001</v>
      </c>
      <c r="S4264">
        <v>1018.70941</v>
      </c>
      <c r="T4264">
        <v>1088.23901</v>
      </c>
      <c r="U4264">
        <f t="shared" si="266"/>
        <v>231.21471999999994</v>
      </c>
      <c r="V4264">
        <f t="shared" si="267"/>
        <v>-56.078160000000025</v>
      </c>
      <c r="W4264">
        <f t="shared" si="267"/>
        <v>-367.20459000000005</v>
      </c>
      <c r="X4264">
        <f t="shared" si="268"/>
        <v>251.27148999999986</v>
      </c>
      <c r="Y4264">
        <f t="shared" si="268"/>
        <v>121.27331000000004</v>
      </c>
      <c r="Z4264">
        <f t="shared" si="268"/>
        <v>-403.27185000000009</v>
      </c>
      <c r="AA4264">
        <f t="shared" si="269"/>
        <v>-16.033079999999927</v>
      </c>
    </row>
    <row r="4265" spans="1:27" x14ac:dyDescent="0.45">
      <c r="A4265">
        <v>5570</v>
      </c>
      <c r="B4265">
        <v>46.408000000000001</v>
      </c>
      <c r="C4265">
        <v>-1363.6489300000001</v>
      </c>
      <c r="D4265">
        <v>480.23410000000001</v>
      </c>
      <c r="E4265">
        <v>1471.5183099999999</v>
      </c>
      <c r="F4265">
        <v>-1456.8635300000001</v>
      </c>
      <c r="G4265">
        <v>408.91116</v>
      </c>
      <c r="H4265">
        <v>1152.6273200000001</v>
      </c>
      <c r="I4265">
        <v>-1131.91626</v>
      </c>
      <c r="J4265">
        <v>423.98264</v>
      </c>
      <c r="K4265">
        <v>1104.5155</v>
      </c>
      <c r="L4265">
        <v>-1403.10742</v>
      </c>
      <c r="M4265">
        <v>897.47838999999999</v>
      </c>
      <c r="N4265">
        <v>1491.6803</v>
      </c>
      <c r="O4265">
        <v>-1480.12915</v>
      </c>
      <c r="P4265">
        <v>939.71545000000003</v>
      </c>
      <c r="Q4265">
        <v>1170.6915300000001</v>
      </c>
      <c r="R4265">
        <v>-1151.1251199999999</v>
      </c>
      <c r="S4265">
        <v>1018.85681</v>
      </c>
      <c r="T4265">
        <v>1088.58032</v>
      </c>
      <c r="U4265">
        <f t="shared" ref="U4265:U4328" si="270">I4265-C4265</f>
        <v>231.7326700000001</v>
      </c>
      <c r="V4265">
        <f t="shared" ref="V4265:W4328" si="271">J4265-D4265</f>
        <v>-56.251460000000009</v>
      </c>
      <c r="W4265">
        <f t="shared" si="271"/>
        <v>-367.00280999999995</v>
      </c>
      <c r="X4265">
        <f t="shared" si="268"/>
        <v>251.98230000000012</v>
      </c>
      <c r="Y4265">
        <f t="shared" si="268"/>
        <v>121.37842000000001</v>
      </c>
      <c r="Z4265">
        <f t="shared" si="268"/>
        <v>-403.09997999999996</v>
      </c>
      <c r="AA4265">
        <f t="shared" si="269"/>
        <v>-15.935179999999946</v>
      </c>
    </row>
    <row r="4266" spans="1:27" x14ac:dyDescent="0.45">
      <c r="A4266">
        <v>5571</v>
      </c>
      <c r="B4266">
        <v>46.417000000000002</v>
      </c>
      <c r="C4266">
        <v>-1363.37708</v>
      </c>
      <c r="D4266">
        <v>480.27704</v>
      </c>
      <c r="E4266">
        <v>1471.5893599999999</v>
      </c>
      <c r="F4266">
        <v>-1455.9483600000001</v>
      </c>
      <c r="G4266">
        <v>409.49011000000002</v>
      </c>
      <c r="H4266">
        <v>1153.0155</v>
      </c>
      <c r="I4266">
        <v>-1131.4462900000001</v>
      </c>
      <c r="J4266">
        <v>423.96442000000002</v>
      </c>
      <c r="K4266">
        <v>1104.9281000000001</v>
      </c>
      <c r="L4266">
        <v>-1402.79016</v>
      </c>
      <c r="M4266">
        <v>897.52752999999996</v>
      </c>
      <c r="N4266">
        <v>1491.69299</v>
      </c>
      <c r="O4266">
        <v>-1479.4157700000001</v>
      </c>
      <c r="P4266">
        <v>940.08936000000006</v>
      </c>
      <c r="Q4266">
        <v>1170.69922</v>
      </c>
      <c r="R4266">
        <v>-1150.2855199999999</v>
      </c>
      <c r="S4266">
        <v>1019.61591</v>
      </c>
      <c r="T4266">
        <v>1089.2667200000001</v>
      </c>
      <c r="U4266">
        <f t="shared" si="270"/>
        <v>231.93078999999989</v>
      </c>
      <c r="V4266">
        <f t="shared" si="271"/>
        <v>-56.312619999999981</v>
      </c>
      <c r="W4266">
        <f t="shared" si="271"/>
        <v>-366.66125999999986</v>
      </c>
      <c r="X4266">
        <f t="shared" si="268"/>
        <v>252.50464000000011</v>
      </c>
      <c r="Y4266">
        <f t="shared" si="268"/>
        <v>122.08838000000003</v>
      </c>
      <c r="Z4266">
        <f t="shared" si="268"/>
        <v>-402.42626999999993</v>
      </c>
      <c r="AA4266">
        <f t="shared" si="269"/>
        <v>-15.661380000000008</v>
      </c>
    </row>
    <row r="4267" spans="1:27" x14ac:dyDescent="0.45">
      <c r="A4267">
        <v>5572</v>
      </c>
      <c r="B4267">
        <v>46.424999999999997</v>
      </c>
      <c r="C4267">
        <v>-1363.0936300000001</v>
      </c>
      <c r="D4267">
        <v>480.35593</v>
      </c>
      <c r="E4267">
        <v>1471.62085</v>
      </c>
      <c r="F4267">
        <v>-1455.40759</v>
      </c>
      <c r="G4267">
        <v>409.44089000000002</v>
      </c>
      <c r="H4267">
        <v>1153.0876499999999</v>
      </c>
      <c r="I4267">
        <v>-1130.19543</v>
      </c>
      <c r="J4267">
        <v>424.83449999999999</v>
      </c>
      <c r="K4267">
        <v>1105.84863</v>
      </c>
      <c r="L4267">
        <v>-1402.37915</v>
      </c>
      <c r="M4267">
        <v>897.65697999999998</v>
      </c>
      <c r="N4267">
        <v>1491.8154300000001</v>
      </c>
      <c r="O4267">
        <v>-1478.71741</v>
      </c>
      <c r="P4267">
        <v>940.45172000000002</v>
      </c>
      <c r="Q4267">
        <v>1170.6800499999999</v>
      </c>
      <c r="R4267">
        <v>-1149.45154</v>
      </c>
      <c r="S4267">
        <v>1019.55627</v>
      </c>
      <c r="T4267">
        <v>1089.5794699999999</v>
      </c>
      <c r="U4267">
        <f t="shared" si="270"/>
        <v>232.89820000000009</v>
      </c>
      <c r="V4267">
        <f t="shared" si="271"/>
        <v>-55.521430000000009</v>
      </c>
      <c r="W4267">
        <f t="shared" si="271"/>
        <v>-365.77222000000006</v>
      </c>
      <c r="X4267">
        <f t="shared" si="268"/>
        <v>252.92760999999996</v>
      </c>
      <c r="Y4267">
        <f t="shared" si="268"/>
        <v>121.89929000000006</v>
      </c>
      <c r="Z4267">
        <f t="shared" si="268"/>
        <v>-402.2359600000002</v>
      </c>
      <c r="AA4267">
        <f t="shared" si="269"/>
        <v>-16.269160000000056</v>
      </c>
    </row>
    <row r="4268" spans="1:27" x14ac:dyDescent="0.45">
      <c r="A4268">
        <v>5573</v>
      </c>
      <c r="B4268">
        <v>46.433</v>
      </c>
      <c r="C4268">
        <v>-1362.8709699999999</v>
      </c>
      <c r="D4268">
        <v>480.48047000000003</v>
      </c>
      <c r="E4268">
        <v>1471.66895</v>
      </c>
      <c r="F4268">
        <v>-1454.0141599999999</v>
      </c>
      <c r="G4268">
        <v>409.00274999999999</v>
      </c>
      <c r="H4268">
        <v>1152.8507099999999</v>
      </c>
      <c r="I4268">
        <v>-1128.4733900000001</v>
      </c>
      <c r="J4268">
        <v>425.32213999999999</v>
      </c>
      <c r="K4268">
        <v>1105.81738</v>
      </c>
      <c r="L4268">
        <v>-1402.06702</v>
      </c>
      <c r="M4268">
        <v>897.62591999999995</v>
      </c>
      <c r="N4268">
        <v>1491.9576400000001</v>
      </c>
      <c r="O4268">
        <v>-1478.0162399999999</v>
      </c>
      <c r="P4268">
        <v>940.75232000000005</v>
      </c>
      <c r="Q4268">
        <v>1170.70569</v>
      </c>
      <c r="R4268">
        <v>-1148.59924</v>
      </c>
      <c r="S4268">
        <v>1019.16168</v>
      </c>
      <c r="T4268">
        <v>1089.4139399999999</v>
      </c>
      <c r="U4268">
        <f t="shared" si="270"/>
        <v>234.39757999999983</v>
      </c>
      <c r="V4268">
        <f t="shared" si="271"/>
        <v>-55.158330000000035</v>
      </c>
      <c r="W4268">
        <f t="shared" si="271"/>
        <v>-365.85157000000004</v>
      </c>
      <c r="X4268">
        <f t="shared" si="268"/>
        <v>253.46777999999995</v>
      </c>
      <c r="Y4268">
        <f t="shared" si="268"/>
        <v>121.5357600000001</v>
      </c>
      <c r="Z4268">
        <f t="shared" si="268"/>
        <v>-402.54370000000017</v>
      </c>
      <c r="AA4268">
        <f t="shared" si="269"/>
        <v>-16.403440000000046</v>
      </c>
    </row>
    <row r="4269" spans="1:27" x14ac:dyDescent="0.45">
      <c r="A4269">
        <v>5574</v>
      </c>
      <c r="B4269">
        <v>46.442</v>
      </c>
      <c r="C4269">
        <v>-1362.6677199999999</v>
      </c>
      <c r="D4269">
        <v>480.66091999999998</v>
      </c>
      <c r="E4269">
        <v>1471.7413300000001</v>
      </c>
      <c r="F4269">
        <v>-1453.7459699999999</v>
      </c>
      <c r="G4269">
        <v>408.52501999999998</v>
      </c>
      <c r="H4269">
        <v>1152.4368899999999</v>
      </c>
      <c r="I4269">
        <v>-1127.5362500000001</v>
      </c>
      <c r="J4269">
        <v>425.28217000000001</v>
      </c>
      <c r="K4269">
        <v>1106.21667</v>
      </c>
      <c r="L4269">
        <v>-1401.8955100000001</v>
      </c>
      <c r="M4269">
        <v>897.81890999999996</v>
      </c>
      <c r="N4269">
        <v>1492.0716600000001</v>
      </c>
      <c r="O4269">
        <v>-1477.26721</v>
      </c>
      <c r="P4269">
        <v>941.02191000000005</v>
      </c>
      <c r="Q4269">
        <v>1170.69202</v>
      </c>
      <c r="R4269">
        <v>-1147.62183</v>
      </c>
      <c r="S4269">
        <v>1019.3511999999999</v>
      </c>
      <c r="T4269">
        <v>1089.6568600000001</v>
      </c>
      <c r="U4269">
        <f t="shared" si="270"/>
        <v>235.13146999999981</v>
      </c>
      <c r="V4269">
        <f t="shared" si="271"/>
        <v>-55.378749999999968</v>
      </c>
      <c r="W4269">
        <f t="shared" si="271"/>
        <v>-365.52466000000004</v>
      </c>
      <c r="X4269">
        <f t="shared" si="268"/>
        <v>254.27368000000001</v>
      </c>
      <c r="Y4269">
        <f t="shared" si="268"/>
        <v>121.53228999999999</v>
      </c>
      <c r="Z4269">
        <f t="shared" si="268"/>
        <v>-402.41480000000001</v>
      </c>
      <c r="AA4269">
        <f t="shared" si="269"/>
        <v>-16.55980999999997</v>
      </c>
    </row>
    <row r="4270" spans="1:27" x14ac:dyDescent="0.45">
      <c r="A4270">
        <v>5575</v>
      </c>
      <c r="B4270">
        <v>46.45</v>
      </c>
      <c r="C4270">
        <v>-1362.4421400000001</v>
      </c>
      <c r="D4270">
        <v>480.69742000000002</v>
      </c>
      <c r="E4270">
        <v>1471.84265</v>
      </c>
      <c r="F4270">
        <v>-1451.29846</v>
      </c>
      <c r="G4270">
        <v>409.08005000000003</v>
      </c>
      <c r="H4270">
        <v>1152.1718800000001</v>
      </c>
      <c r="I4270">
        <v>-1127.81348</v>
      </c>
      <c r="J4270">
        <v>424.38263000000001</v>
      </c>
      <c r="K4270">
        <v>1105.9589800000001</v>
      </c>
      <c r="L4270">
        <v>-1401.6248800000001</v>
      </c>
      <c r="M4270">
        <v>897.76862000000006</v>
      </c>
      <c r="N4270">
        <v>1492.1021699999999</v>
      </c>
      <c r="O4270">
        <v>-1476.49585</v>
      </c>
      <c r="P4270">
        <v>941.23046999999997</v>
      </c>
      <c r="Q4270">
        <v>1170.6646699999999</v>
      </c>
      <c r="R4270">
        <v>-1146.8824500000001</v>
      </c>
      <c r="S4270">
        <v>1019.54724</v>
      </c>
      <c r="T4270">
        <v>1090.0128199999999</v>
      </c>
      <c r="U4270">
        <f t="shared" si="270"/>
        <v>234.62866000000008</v>
      </c>
      <c r="V4270">
        <f t="shared" si="271"/>
        <v>-56.314790000000016</v>
      </c>
      <c r="W4270">
        <f t="shared" si="271"/>
        <v>-365.88366999999994</v>
      </c>
      <c r="X4270">
        <f t="shared" si="268"/>
        <v>254.74243000000001</v>
      </c>
      <c r="Y4270">
        <f t="shared" si="268"/>
        <v>121.77861999999993</v>
      </c>
      <c r="Z4270">
        <f t="shared" si="268"/>
        <v>-402.08934999999997</v>
      </c>
      <c r="AA4270">
        <f t="shared" si="269"/>
        <v>-15.946160000000191</v>
      </c>
    </row>
    <row r="4271" spans="1:27" x14ac:dyDescent="0.45">
      <c r="A4271">
        <v>5576</v>
      </c>
      <c r="B4271">
        <v>46.457999999999998</v>
      </c>
      <c r="C4271">
        <v>-1362.6434300000001</v>
      </c>
      <c r="D4271">
        <v>480.82681000000002</v>
      </c>
      <c r="E4271">
        <v>1471.7394999999999</v>
      </c>
      <c r="F4271">
        <v>-1452.3370399999999</v>
      </c>
      <c r="G4271">
        <v>408.38431000000003</v>
      </c>
      <c r="H4271">
        <v>1152.2164299999999</v>
      </c>
      <c r="I4271">
        <v>-1127.03125</v>
      </c>
      <c r="J4271">
        <v>424.62729000000002</v>
      </c>
      <c r="K4271">
        <v>1106.172</v>
      </c>
      <c r="L4271">
        <v>-1401.3222699999999</v>
      </c>
      <c r="M4271">
        <v>897.91925000000003</v>
      </c>
      <c r="N4271">
        <v>1492.23242</v>
      </c>
      <c r="O4271">
        <v>-1475.6728499999999</v>
      </c>
      <c r="P4271">
        <v>941.58159999999998</v>
      </c>
      <c r="Q4271">
        <v>1170.5987500000001</v>
      </c>
      <c r="R4271">
        <v>-1146.0603000000001</v>
      </c>
      <c r="S4271">
        <v>1019.68512</v>
      </c>
      <c r="T4271">
        <v>1090.20496</v>
      </c>
      <c r="U4271">
        <f t="shared" si="270"/>
        <v>235.61218000000008</v>
      </c>
      <c r="V4271">
        <f t="shared" si="271"/>
        <v>-56.199520000000007</v>
      </c>
      <c r="W4271">
        <f t="shared" si="271"/>
        <v>-365.56749999999988</v>
      </c>
      <c r="X4271">
        <f t="shared" si="268"/>
        <v>255.26196999999979</v>
      </c>
      <c r="Y4271">
        <f t="shared" si="268"/>
        <v>121.76586999999995</v>
      </c>
      <c r="Z4271">
        <f t="shared" si="268"/>
        <v>-402.02746000000002</v>
      </c>
      <c r="AA4271">
        <f t="shared" si="269"/>
        <v>-15.967039999999997</v>
      </c>
    </row>
    <row r="4272" spans="1:27" x14ac:dyDescent="0.45">
      <c r="A4272">
        <v>5577</v>
      </c>
      <c r="B4272">
        <v>46.466999999999999</v>
      </c>
      <c r="C4272">
        <v>-1362.3532700000001</v>
      </c>
      <c r="D4272">
        <v>480.78179999999998</v>
      </c>
      <c r="E4272">
        <v>1471.92407</v>
      </c>
      <c r="F4272">
        <v>-1451.18237</v>
      </c>
      <c r="G4272">
        <v>408.71829000000002</v>
      </c>
      <c r="H4272">
        <v>1152.54224</v>
      </c>
      <c r="I4272">
        <v>-1126.2391399999999</v>
      </c>
      <c r="J4272">
        <v>424.58524</v>
      </c>
      <c r="K4272">
        <v>1106.2495100000001</v>
      </c>
      <c r="L4272">
        <v>-1401.0623800000001</v>
      </c>
      <c r="M4272">
        <v>898.01727000000005</v>
      </c>
      <c r="N4272">
        <v>1492.3912399999999</v>
      </c>
      <c r="O4272">
        <v>-1474.64453</v>
      </c>
      <c r="P4272">
        <v>941.81493999999998</v>
      </c>
      <c r="Q4272">
        <v>1170.65381</v>
      </c>
      <c r="R4272">
        <v>-1144.9943800000001</v>
      </c>
      <c r="S4272">
        <v>1019.91772</v>
      </c>
      <c r="T4272">
        <v>1090.5390600000001</v>
      </c>
      <c r="U4272">
        <f t="shared" si="270"/>
        <v>236.11413000000016</v>
      </c>
      <c r="V4272">
        <f t="shared" si="271"/>
        <v>-56.196559999999977</v>
      </c>
      <c r="W4272">
        <f t="shared" si="271"/>
        <v>-365.67455999999993</v>
      </c>
      <c r="X4272">
        <f t="shared" si="268"/>
        <v>256.06799999999998</v>
      </c>
      <c r="Y4272">
        <f t="shared" si="268"/>
        <v>121.90044999999998</v>
      </c>
      <c r="Z4272">
        <f t="shared" si="268"/>
        <v>-401.85217999999986</v>
      </c>
      <c r="AA4272">
        <f t="shared" si="269"/>
        <v>-15.710450000000037</v>
      </c>
    </row>
    <row r="4273" spans="1:27" x14ac:dyDescent="0.45">
      <c r="A4273">
        <v>5578</v>
      </c>
      <c r="B4273">
        <v>46.475000000000001</v>
      </c>
      <c r="C4273">
        <v>-1362.0485799999999</v>
      </c>
      <c r="D4273">
        <v>480.88107000000002</v>
      </c>
      <c r="E4273">
        <v>1471.9974400000001</v>
      </c>
      <c r="F4273">
        <v>-1450.80249</v>
      </c>
      <c r="G4273">
        <v>408.68097</v>
      </c>
      <c r="H4273">
        <v>1152.5087900000001</v>
      </c>
      <c r="I4273">
        <v>-1124.5156300000001</v>
      </c>
      <c r="J4273">
        <v>425.16336000000001</v>
      </c>
      <c r="K4273">
        <v>1106.81702</v>
      </c>
      <c r="L4273">
        <v>-1400.85815</v>
      </c>
      <c r="M4273">
        <v>898.05115000000001</v>
      </c>
      <c r="N4273">
        <v>1492.5029300000001</v>
      </c>
      <c r="O4273">
        <v>-1473.8252</v>
      </c>
      <c r="P4273">
        <v>942.08843999999999</v>
      </c>
      <c r="Q4273">
        <v>1170.7097200000001</v>
      </c>
      <c r="R4273">
        <v>-1144.09961</v>
      </c>
      <c r="S4273">
        <v>1020.05853</v>
      </c>
      <c r="T4273">
        <v>1090.70813</v>
      </c>
      <c r="U4273">
        <f t="shared" si="270"/>
        <v>237.5329499999998</v>
      </c>
      <c r="V4273">
        <f t="shared" si="271"/>
        <v>-55.717710000000011</v>
      </c>
      <c r="W4273">
        <f t="shared" si="271"/>
        <v>-365.18042000000014</v>
      </c>
      <c r="X4273">
        <f t="shared" si="268"/>
        <v>256.75854000000004</v>
      </c>
      <c r="Y4273">
        <f t="shared" si="268"/>
        <v>122.00738000000001</v>
      </c>
      <c r="Z4273">
        <f t="shared" si="268"/>
        <v>-401.79480000000012</v>
      </c>
      <c r="AA4273">
        <f t="shared" si="269"/>
        <v>-16.108889999999974</v>
      </c>
    </row>
    <row r="4274" spans="1:27" x14ac:dyDescent="0.45">
      <c r="A4274">
        <v>5579</v>
      </c>
      <c r="B4274">
        <v>46.482999999999997</v>
      </c>
      <c r="C4274">
        <v>-1361.43823</v>
      </c>
      <c r="D4274">
        <v>480.97710999999998</v>
      </c>
      <c r="E4274">
        <v>1472.24341</v>
      </c>
      <c r="F4274">
        <v>-1450.08655</v>
      </c>
      <c r="G4274">
        <v>408.12173000000001</v>
      </c>
      <c r="H4274">
        <v>1152.0144</v>
      </c>
      <c r="I4274">
        <v>-1124.5040300000001</v>
      </c>
      <c r="J4274">
        <v>424.50808999999998</v>
      </c>
      <c r="K4274">
        <v>1107.0681199999999</v>
      </c>
      <c r="L4274">
        <v>-1400.71399</v>
      </c>
      <c r="M4274">
        <v>898.09325999999999</v>
      </c>
      <c r="N4274">
        <v>1492.63501</v>
      </c>
      <c r="O4274">
        <v>-1473.0563999999999</v>
      </c>
      <c r="P4274">
        <v>942.33423000000005</v>
      </c>
      <c r="Q4274">
        <v>1170.7792999999999</v>
      </c>
      <c r="R4274">
        <v>-1143.2684300000001</v>
      </c>
      <c r="S4274">
        <v>1020.30286</v>
      </c>
      <c r="T4274">
        <v>1091.0787399999999</v>
      </c>
      <c r="U4274">
        <f t="shared" si="270"/>
        <v>236.93419999999992</v>
      </c>
      <c r="V4274">
        <f t="shared" si="271"/>
        <v>-56.46902</v>
      </c>
      <c r="W4274">
        <f t="shared" si="271"/>
        <v>-365.17529000000013</v>
      </c>
      <c r="X4274">
        <f t="shared" si="268"/>
        <v>257.44555999999989</v>
      </c>
      <c r="Y4274">
        <f t="shared" si="268"/>
        <v>122.20960000000002</v>
      </c>
      <c r="Z4274">
        <f t="shared" si="268"/>
        <v>-401.55627000000004</v>
      </c>
      <c r="AA4274">
        <f t="shared" si="269"/>
        <v>-15.989379999999983</v>
      </c>
    </row>
    <row r="4275" spans="1:27" x14ac:dyDescent="0.45">
      <c r="A4275">
        <v>5580</v>
      </c>
      <c r="B4275">
        <v>46.491999999999997</v>
      </c>
      <c r="C4275">
        <v>-1361.15942</v>
      </c>
      <c r="D4275">
        <v>480.98172</v>
      </c>
      <c r="E4275">
        <v>1472.36475</v>
      </c>
      <c r="F4275">
        <v>-1449.4271200000001</v>
      </c>
      <c r="G4275">
        <v>408.64737000000002</v>
      </c>
      <c r="H4275">
        <v>1152.5588399999999</v>
      </c>
      <c r="I4275">
        <v>-1123.61743</v>
      </c>
      <c r="J4275">
        <v>424.88720999999998</v>
      </c>
      <c r="K4275">
        <v>1107.6355000000001</v>
      </c>
      <c r="L4275">
        <v>-1400.4775400000001</v>
      </c>
      <c r="M4275">
        <v>898.11132999999995</v>
      </c>
      <c r="N4275">
        <v>1492.73901</v>
      </c>
      <c r="O4275">
        <v>-1472.30762</v>
      </c>
      <c r="P4275">
        <v>942.63324</v>
      </c>
      <c r="Q4275">
        <v>1170.75647</v>
      </c>
      <c r="R4275">
        <v>-1142.32178</v>
      </c>
      <c r="S4275">
        <v>1021.42853</v>
      </c>
      <c r="T4275">
        <v>1092.0538300000001</v>
      </c>
      <c r="U4275">
        <f t="shared" si="270"/>
        <v>237.54198999999994</v>
      </c>
      <c r="V4275">
        <f t="shared" si="271"/>
        <v>-56.094510000000014</v>
      </c>
      <c r="W4275">
        <f t="shared" si="271"/>
        <v>-364.72924999999987</v>
      </c>
      <c r="X4275">
        <f t="shared" si="268"/>
        <v>258.1557600000001</v>
      </c>
      <c r="Y4275">
        <f t="shared" si="268"/>
        <v>123.31720000000007</v>
      </c>
      <c r="Z4275">
        <f t="shared" si="268"/>
        <v>-400.68517999999995</v>
      </c>
      <c r="AA4275">
        <f t="shared" si="269"/>
        <v>-15.581670000000031</v>
      </c>
    </row>
    <row r="4276" spans="1:27" x14ac:dyDescent="0.45">
      <c r="A4276">
        <v>5581</v>
      </c>
      <c r="B4276">
        <v>46.5</v>
      </c>
      <c r="C4276">
        <v>-1360.9304199999999</v>
      </c>
      <c r="D4276">
        <v>480.99927000000002</v>
      </c>
      <c r="E4276">
        <v>1472.4001499999999</v>
      </c>
      <c r="F4276">
        <v>-1448.1767600000001</v>
      </c>
      <c r="G4276">
        <v>407.69904000000002</v>
      </c>
      <c r="H4276">
        <v>1152.0581099999999</v>
      </c>
      <c r="I4276">
        <v>-1122.72534</v>
      </c>
      <c r="J4276">
        <v>425.09149000000002</v>
      </c>
      <c r="K4276">
        <v>1108.0495599999999</v>
      </c>
      <c r="L4276">
        <v>-1400.26306</v>
      </c>
      <c r="M4276">
        <v>898.23224000000005</v>
      </c>
      <c r="N4276">
        <v>1492.8322800000001</v>
      </c>
      <c r="O4276">
        <v>-1471.5555400000001</v>
      </c>
      <c r="P4276">
        <v>942.91650000000004</v>
      </c>
      <c r="Q4276">
        <v>1170.76099</v>
      </c>
      <c r="R4276">
        <v>-1141.4191900000001</v>
      </c>
      <c r="S4276">
        <v>1021.47748</v>
      </c>
      <c r="T4276">
        <v>1092.1319599999999</v>
      </c>
      <c r="U4276">
        <f t="shared" si="270"/>
        <v>238.20507999999995</v>
      </c>
      <c r="V4276">
        <f t="shared" si="271"/>
        <v>-55.907780000000002</v>
      </c>
      <c r="W4276">
        <f t="shared" si="271"/>
        <v>-364.35059000000001</v>
      </c>
      <c r="X4276">
        <f t="shared" si="268"/>
        <v>258.84386999999992</v>
      </c>
      <c r="Y4276">
        <f t="shared" si="268"/>
        <v>123.24523999999997</v>
      </c>
      <c r="Z4276">
        <f t="shared" si="268"/>
        <v>-400.70032000000015</v>
      </c>
      <c r="AA4276">
        <f t="shared" si="269"/>
        <v>-15.917599999999993</v>
      </c>
    </row>
    <row r="4277" spans="1:27" x14ac:dyDescent="0.45">
      <c r="A4277">
        <v>5582</v>
      </c>
      <c r="B4277">
        <v>46.508000000000003</v>
      </c>
      <c r="C4277">
        <v>-1360.69031</v>
      </c>
      <c r="D4277">
        <v>481.05450000000002</v>
      </c>
      <c r="E4277">
        <v>1472.5382099999999</v>
      </c>
      <c r="F4277">
        <v>-1446.69604</v>
      </c>
      <c r="G4277">
        <v>408.05196999999998</v>
      </c>
      <c r="H4277">
        <v>1152.3373999999999</v>
      </c>
      <c r="I4277">
        <v>-1120.8724400000001</v>
      </c>
      <c r="J4277">
        <v>426.10068000000001</v>
      </c>
      <c r="K4277">
        <v>1108.8866</v>
      </c>
      <c r="L4277">
        <v>-1400.0262499999999</v>
      </c>
      <c r="M4277">
        <v>898.30260999999996</v>
      </c>
      <c r="N4277">
        <v>1492.9747299999999</v>
      </c>
      <c r="O4277">
        <v>-1470.68335</v>
      </c>
      <c r="P4277">
        <v>943.09491000000003</v>
      </c>
      <c r="Q4277">
        <v>1170.6029100000001</v>
      </c>
      <c r="R4277">
        <v>-1140.5183099999999</v>
      </c>
      <c r="S4277">
        <v>1022.01428</v>
      </c>
      <c r="T4277">
        <v>1092.6886</v>
      </c>
      <c r="U4277">
        <f t="shared" si="270"/>
        <v>239.81786999999986</v>
      </c>
      <c r="V4277">
        <f t="shared" si="271"/>
        <v>-54.953820000000007</v>
      </c>
      <c r="W4277">
        <f t="shared" si="271"/>
        <v>-363.65160999999989</v>
      </c>
      <c r="X4277">
        <f t="shared" si="268"/>
        <v>259.50793999999996</v>
      </c>
      <c r="Y4277">
        <f t="shared" si="268"/>
        <v>123.71167000000003</v>
      </c>
      <c r="Z4277">
        <f t="shared" si="268"/>
        <v>-400.28612999999996</v>
      </c>
      <c r="AA4277">
        <f t="shared" si="269"/>
        <v>-16.198000000000093</v>
      </c>
    </row>
    <row r="4278" spans="1:27" x14ac:dyDescent="0.45">
      <c r="A4278">
        <v>5583</v>
      </c>
      <c r="B4278">
        <v>46.517000000000003</v>
      </c>
      <c r="C4278">
        <v>-1360.40479</v>
      </c>
      <c r="D4278">
        <v>481.15152</v>
      </c>
      <c r="E4278">
        <v>1472.6405</v>
      </c>
      <c r="F4278">
        <v>-1446.54639</v>
      </c>
      <c r="G4278">
        <v>407.41953000000001</v>
      </c>
      <c r="H4278">
        <v>1151.9451899999999</v>
      </c>
      <c r="I4278">
        <v>-1120.1385499999999</v>
      </c>
      <c r="J4278">
        <v>426.34408999999999</v>
      </c>
      <c r="K4278">
        <v>1109.3800000000001</v>
      </c>
      <c r="L4278">
        <v>-1399.7624499999999</v>
      </c>
      <c r="M4278">
        <v>898.27648999999997</v>
      </c>
      <c r="N4278">
        <v>1493.1096199999999</v>
      </c>
      <c r="O4278">
        <v>-1469.9447</v>
      </c>
      <c r="P4278">
        <v>943.37334999999996</v>
      </c>
      <c r="Q4278">
        <v>1170.6835900000001</v>
      </c>
      <c r="R4278">
        <v>-1139.4731400000001</v>
      </c>
      <c r="S4278">
        <v>1022.13416</v>
      </c>
      <c r="T4278">
        <v>1092.9528800000001</v>
      </c>
      <c r="U4278">
        <f t="shared" si="270"/>
        <v>240.26624000000015</v>
      </c>
      <c r="V4278">
        <f t="shared" si="271"/>
        <v>-54.807430000000011</v>
      </c>
      <c r="W4278">
        <f t="shared" si="271"/>
        <v>-363.26049999999987</v>
      </c>
      <c r="X4278">
        <f t="shared" si="268"/>
        <v>260.28930999999989</v>
      </c>
      <c r="Y4278">
        <f t="shared" si="268"/>
        <v>123.85766999999998</v>
      </c>
      <c r="Z4278">
        <f t="shared" si="268"/>
        <v>-400.1567399999999</v>
      </c>
      <c r="AA4278">
        <f t="shared" si="269"/>
        <v>-16.427120000000059</v>
      </c>
    </row>
    <row r="4279" spans="1:27" x14ac:dyDescent="0.45">
      <c r="A4279">
        <v>5584</v>
      </c>
      <c r="B4279">
        <v>46.524999999999999</v>
      </c>
      <c r="C4279">
        <v>-1360.1179199999999</v>
      </c>
      <c r="D4279">
        <v>481.22820999999999</v>
      </c>
      <c r="E4279">
        <v>1472.70984</v>
      </c>
      <c r="F4279">
        <v>-1445.7777100000001</v>
      </c>
      <c r="G4279">
        <v>407.93477999999999</v>
      </c>
      <c r="H4279">
        <v>1152.35266</v>
      </c>
      <c r="I4279">
        <v>-1119.1120599999999</v>
      </c>
      <c r="J4279">
        <v>426.53546</v>
      </c>
      <c r="K4279">
        <v>1109.81079</v>
      </c>
      <c r="L4279">
        <v>-1399.5368699999999</v>
      </c>
      <c r="M4279">
        <v>898.32703000000004</v>
      </c>
      <c r="N4279">
        <v>1493.2017800000001</v>
      </c>
      <c r="O4279">
        <v>-1469.1643099999999</v>
      </c>
      <c r="P4279">
        <v>943.65075999999999</v>
      </c>
      <c r="Q4279">
        <v>1170.67993</v>
      </c>
      <c r="R4279">
        <v>-1138.61328</v>
      </c>
      <c r="S4279">
        <v>1021.534</v>
      </c>
      <c r="T4279">
        <v>1092.6492900000001</v>
      </c>
      <c r="U4279">
        <f t="shared" si="270"/>
        <v>241.00585999999998</v>
      </c>
      <c r="V4279">
        <f t="shared" si="271"/>
        <v>-54.69274999999999</v>
      </c>
      <c r="W4279">
        <f t="shared" si="271"/>
        <v>-362.89904999999999</v>
      </c>
      <c r="X4279">
        <f t="shared" si="268"/>
        <v>260.92358999999988</v>
      </c>
      <c r="Y4279">
        <f t="shared" si="268"/>
        <v>123.20696999999996</v>
      </c>
      <c r="Z4279">
        <f t="shared" si="268"/>
        <v>-400.55249000000003</v>
      </c>
      <c r="AA4279">
        <f t="shared" si="269"/>
        <v>-17.161499999999933</v>
      </c>
    </row>
    <row r="4280" spans="1:27" x14ac:dyDescent="0.45">
      <c r="A4280">
        <v>5585</v>
      </c>
      <c r="B4280">
        <v>46.533000000000001</v>
      </c>
      <c r="C4280">
        <v>-1359.8146999999999</v>
      </c>
      <c r="D4280">
        <v>481.29788000000002</v>
      </c>
      <c r="E4280">
        <v>1472.79675</v>
      </c>
      <c r="F4280">
        <v>-1445.0681199999999</v>
      </c>
      <c r="G4280">
        <v>407.36023</v>
      </c>
      <c r="H4280">
        <v>1151.64148</v>
      </c>
      <c r="I4280">
        <v>-1118.2800299999999</v>
      </c>
      <c r="J4280">
        <v>426.59464000000003</v>
      </c>
      <c r="K4280">
        <v>1110.2423100000001</v>
      </c>
      <c r="L4280">
        <v>-1399.33923</v>
      </c>
      <c r="M4280">
        <v>898.40308000000005</v>
      </c>
      <c r="N4280">
        <v>1493.3294699999999</v>
      </c>
      <c r="O4280">
        <v>-1468.23694</v>
      </c>
      <c r="P4280">
        <v>943.92449999999997</v>
      </c>
      <c r="Q4280">
        <v>1170.7391399999999</v>
      </c>
      <c r="R4280">
        <v>-1137.4857199999999</v>
      </c>
      <c r="S4280">
        <v>1022.50879</v>
      </c>
      <c r="T4280">
        <v>1093.53577</v>
      </c>
      <c r="U4280">
        <f t="shared" si="270"/>
        <v>241.53467000000001</v>
      </c>
      <c r="V4280">
        <f t="shared" si="271"/>
        <v>-54.703239999999994</v>
      </c>
      <c r="W4280">
        <f t="shared" si="271"/>
        <v>-362.55443999999989</v>
      </c>
      <c r="X4280">
        <f t="shared" si="268"/>
        <v>261.85351000000014</v>
      </c>
      <c r="Y4280">
        <f t="shared" si="268"/>
        <v>124.10570999999993</v>
      </c>
      <c r="Z4280">
        <f t="shared" si="268"/>
        <v>-399.79369999999994</v>
      </c>
      <c r="AA4280">
        <f t="shared" si="269"/>
        <v>-16.706540000000132</v>
      </c>
    </row>
    <row r="4281" spans="1:27" x14ac:dyDescent="0.45">
      <c r="A4281">
        <v>5586</v>
      </c>
      <c r="B4281">
        <v>46.542000000000002</v>
      </c>
      <c r="C4281">
        <v>-1359.51953</v>
      </c>
      <c r="D4281">
        <v>481.33330999999998</v>
      </c>
      <c r="E4281">
        <v>1472.96118</v>
      </c>
      <c r="F4281">
        <v>-1444.31006</v>
      </c>
      <c r="G4281">
        <v>407.90947999999997</v>
      </c>
      <c r="H4281">
        <v>1152.39624</v>
      </c>
      <c r="I4281">
        <v>-1118.26233</v>
      </c>
      <c r="J4281">
        <v>425.66269</v>
      </c>
      <c r="K4281">
        <v>1110.1313500000001</v>
      </c>
      <c r="L4281">
        <v>-1399.2224100000001</v>
      </c>
      <c r="M4281">
        <v>898.40728999999999</v>
      </c>
      <c r="N4281">
        <v>1493.52124</v>
      </c>
      <c r="O4281">
        <v>-1467.30078</v>
      </c>
      <c r="P4281">
        <v>944.17682000000002</v>
      </c>
      <c r="Q4281">
        <v>1170.8319100000001</v>
      </c>
      <c r="R4281">
        <v>-1136.63501</v>
      </c>
      <c r="S4281">
        <v>1022.16779</v>
      </c>
      <c r="T4281">
        <v>1093.34961</v>
      </c>
      <c r="U4281">
        <f t="shared" si="270"/>
        <v>241.25720000000001</v>
      </c>
      <c r="V4281">
        <f t="shared" si="271"/>
        <v>-55.670619999999985</v>
      </c>
      <c r="W4281">
        <f t="shared" si="271"/>
        <v>-362.8298299999999</v>
      </c>
      <c r="X4281">
        <f t="shared" si="268"/>
        <v>262.58740000000012</v>
      </c>
      <c r="Y4281">
        <f t="shared" si="268"/>
        <v>123.76049999999998</v>
      </c>
      <c r="Z4281">
        <f t="shared" si="268"/>
        <v>-400.17163000000005</v>
      </c>
      <c r="AA4281">
        <f t="shared" si="269"/>
        <v>-16.781740000000127</v>
      </c>
    </row>
    <row r="4282" spans="1:27" x14ac:dyDescent="0.45">
      <c r="A4282">
        <v>5587</v>
      </c>
      <c r="B4282">
        <v>46.55</v>
      </c>
      <c r="C4282">
        <v>-1359.3881799999999</v>
      </c>
      <c r="D4282">
        <v>481.53863999999999</v>
      </c>
      <c r="E4282">
        <v>1473.09094</v>
      </c>
      <c r="F4282">
        <v>-1443.2464600000001</v>
      </c>
      <c r="G4282">
        <v>406.99005</v>
      </c>
      <c r="H4282">
        <v>1151.6637000000001</v>
      </c>
      <c r="I4282">
        <v>-1117.3228799999999</v>
      </c>
      <c r="J4282">
        <v>425.62227999999999</v>
      </c>
      <c r="K4282">
        <v>1110.4432400000001</v>
      </c>
      <c r="L4282">
        <v>-1398.88599</v>
      </c>
      <c r="M4282">
        <v>898.39684999999997</v>
      </c>
      <c r="N4282">
        <v>1493.50928</v>
      </c>
      <c r="O4282">
        <v>-1466.41284</v>
      </c>
      <c r="P4282">
        <v>944.40166999999997</v>
      </c>
      <c r="Q4282">
        <v>1170.85022</v>
      </c>
      <c r="R4282">
        <v>-1135.8445999999999</v>
      </c>
      <c r="S4282">
        <v>1022.5874</v>
      </c>
      <c r="T4282">
        <v>1093.8000500000001</v>
      </c>
      <c r="U4282">
        <f t="shared" si="270"/>
        <v>242.06529999999998</v>
      </c>
      <c r="V4282">
        <f t="shared" si="271"/>
        <v>-55.916359999999997</v>
      </c>
      <c r="W4282">
        <f t="shared" si="271"/>
        <v>-362.64769999999999</v>
      </c>
      <c r="X4282">
        <f t="shared" si="268"/>
        <v>263.04139000000009</v>
      </c>
      <c r="Y4282">
        <f t="shared" si="268"/>
        <v>124.19055000000003</v>
      </c>
      <c r="Z4282">
        <f t="shared" si="268"/>
        <v>-399.70922999999993</v>
      </c>
      <c r="AA4282">
        <f t="shared" si="269"/>
        <v>-16.643190000000004</v>
      </c>
    </row>
    <row r="4283" spans="1:27" x14ac:dyDescent="0.45">
      <c r="A4283">
        <v>5588</v>
      </c>
      <c r="B4283">
        <v>46.558</v>
      </c>
      <c r="C4283">
        <v>-1359.2226599999999</v>
      </c>
      <c r="D4283">
        <v>481.60764</v>
      </c>
      <c r="E4283">
        <v>1473.20081</v>
      </c>
      <c r="F4283">
        <v>-1442.5328400000001</v>
      </c>
      <c r="G4283">
        <v>407.45067999999998</v>
      </c>
      <c r="H4283">
        <v>1152.09717</v>
      </c>
      <c r="I4283">
        <v>-1116.3343500000001</v>
      </c>
      <c r="J4283">
        <v>425.64470999999998</v>
      </c>
      <c r="K4283">
        <v>1111.03638</v>
      </c>
      <c r="L4283">
        <v>-1398.61304</v>
      </c>
      <c r="M4283">
        <v>898.37163999999996</v>
      </c>
      <c r="N4283">
        <v>1493.72217</v>
      </c>
      <c r="O4283">
        <v>-1465.54333</v>
      </c>
      <c r="P4283">
        <v>944.70551</v>
      </c>
      <c r="Q4283">
        <v>1170.9139399999999</v>
      </c>
      <c r="R4283">
        <v>-1134.78198</v>
      </c>
      <c r="S4283">
        <v>1022.7713</v>
      </c>
      <c r="T4283">
        <v>1094.01917</v>
      </c>
      <c r="U4283">
        <f t="shared" si="270"/>
        <v>242.88830999999982</v>
      </c>
      <c r="V4283">
        <f t="shared" si="271"/>
        <v>-55.962930000000028</v>
      </c>
      <c r="W4283">
        <f t="shared" si="271"/>
        <v>-362.16443000000004</v>
      </c>
      <c r="X4283">
        <f t="shared" si="268"/>
        <v>263.83105999999998</v>
      </c>
      <c r="Y4283">
        <f t="shared" si="268"/>
        <v>124.39966000000004</v>
      </c>
      <c r="Z4283">
        <f t="shared" si="268"/>
        <v>-399.70299999999997</v>
      </c>
      <c r="AA4283">
        <f t="shared" si="269"/>
        <v>-17.017209999999977</v>
      </c>
    </row>
    <row r="4284" spans="1:27" x14ac:dyDescent="0.45">
      <c r="A4284">
        <v>5589</v>
      </c>
      <c r="B4284">
        <v>46.567</v>
      </c>
      <c r="C4284">
        <v>-1359.0268599999999</v>
      </c>
      <c r="D4284">
        <v>481.71850999999998</v>
      </c>
      <c r="E4284">
        <v>1473.2683099999999</v>
      </c>
      <c r="F4284">
        <v>-1441.45886</v>
      </c>
      <c r="G4284">
        <v>406.67534999999998</v>
      </c>
      <c r="H4284">
        <v>1151.74829</v>
      </c>
      <c r="I4284">
        <v>-1115.43127</v>
      </c>
      <c r="J4284">
        <v>425.76611000000003</v>
      </c>
      <c r="K4284">
        <v>1111.54297</v>
      </c>
      <c r="L4284">
        <v>-1398.33826</v>
      </c>
      <c r="M4284">
        <v>898.46765000000005</v>
      </c>
      <c r="N4284">
        <v>1493.8192100000001</v>
      </c>
      <c r="O4284">
        <v>-1464.73486</v>
      </c>
      <c r="P4284">
        <v>944.95648000000006</v>
      </c>
      <c r="Q4284">
        <v>1170.9197999999999</v>
      </c>
      <c r="R4284">
        <v>-1133.91309</v>
      </c>
      <c r="S4284">
        <v>1023.69769</v>
      </c>
      <c r="T4284">
        <v>1094.8584000000001</v>
      </c>
      <c r="U4284">
        <f t="shared" si="270"/>
        <v>243.5955899999999</v>
      </c>
      <c r="V4284">
        <f t="shared" si="271"/>
        <v>-55.952399999999955</v>
      </c>
      <c r="W4284">
        <f t="shared" si="271"/>
        <v>-361.72533999999996</v>
      </c>
      <c r="X4284">
        <f t="shared" si="268"/>
        <v>264.42516999999998</v>
      </c>
      <c r="Y4284">
        <f t="shared" si="268"/>
        <v>125.23003999999992</v>
      </c>
      <c r="Z4284">
        <f t="shared" si="268"/>
        <v>-398.96081000000004</v>
      </c>
      <c r="AA4284">
        <f t="shared" si="269"/>
        <v>-16.684569999999894</v>
      </c>
    </row>
    <row r="4285" spans="1:27" x14ac:dyDescent="0.45">
      <c r="A4285">
        <v>5590</v>
      </c>
      <c r="B4285">
        <v>46.575000000000003</v>
      </c>
      <c r="C4285">
        <v>-1358.8380099999999</v>
      </c>
      <c r="D4285">
        <v>481.89965999999998</v>
      </c>
      <c r="E4285">
        <v>1473.37708</v>
      </c>
      <c r="F4285">
        <v>-1439.73523</v>
      </c>
      <c r="G4285">
        <v>407.29987</v>
      </c>
      <c r="H4285">
        <v>1151.8834199999999</v>
      </c>
      <c r="I4285">
        <v>-1114.5853300000001</v>
      </c>
      <c r="J4285">
        <v>425.85174999999998</v>
      </c>
      <c r="K4285">
        <v>1111.89355</v>
      </c>
      <c r="L4285">
        <v>-1398.1269500000001</v>
      </c>
      <c r="M4285">
        <v>898.48505</v>
      </c>
      <c r="N4285">
        <v>1494.0741</v>
      </c>
      <c r="O4285">
        <v>-1463.8326400000001</v>
      </c>
      <c r="P4285">
        <v>945.17438000000004</v>
      </c>
      <c r="Q4285">
        <v>1170.80225</v>
      </c>
      <c r="R4285">
        <v>-1133.0067100000001</v>
      </c>
      <c r="S4285">
        <v>1024.0468800000001</v>
      </c>
      <c r="T4285">
        <v>1095.0726299999999</v>
      </c>
      <c r="U4285">
        <f t="shared" si="270"/>
        <v>244.25267999999983</v>
      </c>
      <c r="V4285">
        <f t="shared" si="271"/>
        <v>-56.047910000000002</v>
      </c>
      <c r="W4285">
        <f t="shared" si="271"/>
        <v>-361.48352999999997</v>
      </c>
      <c r="X4285">
        <f t="shared" si="268"/>
        <v>265.12023999999997</v>
      </c>
      <c r="Y4285">
        <f t="shared" si="268"/>
        <v>125.5618300000001</v>
      </c>
      <c r="Z4285">
        <f t="shared" si="268"/>
        <v>-399.00147000000015</v>
      </c>
      <c r="AA4285">
        <f t="shared" si="269"/>
        <v>-16.820920000000115</v>
      </c>
    </row>
    <row r="4286" spans="1:27" x14ac:dyDescent="0.45">
      <c r="A4286">
        <v>5591</v>
      </c>
      <c r="B4286">
        <v>46.582999999999998</v>
      </c>
      <c r="C4286">
        <v>-1358.58105</v>
      </c>
      <c r="D4286">
        <v>481.96523999999999</v>
      </c>
      <c r="E4286">
        <v>1473.5057400000001</v>
      </c>
      <c r="F4286">
        <v>-1439.74207</v>
      </c>
      <c r="G4286">
        <v>406.52981999999997</v>
      </c>
      <c r="H4286">
        <v>1151.6484399999999</v>
      </c>
      <c r="I4286">
        <v>-1112.72668</v>
      </c>
      <c r="J4286">
        <v>427.36523</v>
      </c>
      <c r="K4286">
        <v>1112.9826700000001</v>
      </c>
      <c r="L4286">
        <v>-1397.9328599999999</v>
      </c>
      <c r="M4286">
        <v>898.50671</v>
      </c>
      <c r="N4286">
        <v>1494.2229</v>
      </c>
      <c r="O4286">
        <v>-1462.8313000000001</v>
      </c>
      <c r="P4286">
        <v>945.57592999999997</v>
      </c>
      <c r="Q4286">
        <v>1170.7440200000001</v>
      </c>
      <c r="R4286">
        <v>-1131.95129</v>
      </c>
      <c r="S4286">
        <v>1024.47083</v>
      </c>
      <c r="T4286">
        <v>1095.4260300000001</v>
      </c>
      <c r="U4286">
        <f t="shared" si="270"/>
        <v>245.85437000000002</v>
      </c>
      <c r="V4286">
        <f t="shared" si="271"/>
        <v>-54.600009999999997</v>
      </c>
      <c r="W4286">
        <f t="shared" si="271"/>
        <v>-360.52306999999996</v>
      </c>
      <c r="X4286">
        <f t="shared" si="268"/>
        <v>265.98156999999992</v>
      </c>
      <c r="Y4286">
        <f t="shared" si="268"/>
        <v>125.96411999999998</v>
      </c>
      <c r="Z4286">
        <f t="shared" si="268"/>
        <v>-398.7968699999999</v>
      </c>
      <c r="AA4286">
        <f t="shared" si="269"/>
        <v>-17.556640000000016</v>
      </c>
    </row>
    <row r="4287" spans="1:27" x14ac:dyDescent="0.45">
      <c r="A4287">
        <v>5592</v>
      </c>
      <c r="B4287">
        <v>46.591999999999999</v>
      </c>
      <c r="C4287">
        <v>-1358.3538799999999</v>
      </c>
      <c r="D4287">
        <v>483.39328</v>
      </c>
      <c r="E4287">
        <v>1474.96045</v>
      </c>
      <c r="F4287">
        <v>-1438.8868399999999</v>
      </c>
      <c r="G4287">
        <v>406.94513000000001</v>
      </c>
      <c r="H4287">
        <v>1152.08557</v>
      </c>
      <c r="I4287">
        <v>-1111.72559</v>
      </c>
      <c r="J4287">
        <v>427.45215000000002</v>
      </c>
      <c r="K4287">
        <v>1113.53406</v>
      </c>
      <c r="L4287">
        <v>-1397.6694299999999</v>
      </c>
      <c r="M4287">
        <v>898.45117000000005</v>
      </c>
      <c r="N4287">
        <v>1494.2783199999999</v>
      </c>
      <c r="O4287">
        <v>-1462.01331</v>
      </c>
      <c r="P4287">
        <v>945.93982000000005</v>
      </c>
      <c r="Q4287">
        <v>1170.89148</v>
      </c>
      <c r="R4287">
        <v>-1130.94397</v>
      </c>
      <c r="S4287">
        <v>1024.53943</v>
      </c>
      <c r="T4287">
        <v>1095.63867</v>
      </c>
      <c r="U4287">
        <f t="shared" si="270"/>
        <v>246.62828999999988</v>
      </c>
      <c r="V4287">
        <f t="shared" si="271"/>
        <v>-55.941129999999987</v>
      </c>
      <c r="W4287">
        <f t="shared" si="271"/>
        <v>-361.42639000000008</v>
      </c>
      <c r="X4287">
        <f t="shared" si="268"/>
        <v>266.72545999999988</v>
      </c>
      <c r="Y4287">
        <f t="shared" si="268"/>
        <v>126.08825999999999</v>
      </c>
      <c r="Z4287">
        <f t="shared" si="268"/>
        <v>-398.63964999999985</v>
      </c>
      <c r="AA4287">
        <f t="shared" si="269"/>
        <v>-17.895389999999907</v>
      </c>
    </row>
    <row r="4288" spans="1:27" x14ac:dyDescent="0.45">
      <c r="A4288">
        <v>5593</v>
      </c>
      <c r="B4288">
        <v>46.6</v>
      </c>
      <c r="C4288">
        <v>-1358.06104</v>
      </c>
      <c r="D4288">
        <v>482.15298000000001</v>
      </c>
      <c r="E4288">
        <v>1473.71741</v>
      </c>
      <c r="F4288">
        <v>-1437.9705799999999</v>
      </c>
      <c r="G4288">
        <v>406.16568000000001</v>
      </c>
      <c r="H4288">
        <v>1151.50891</v>
      </c>
      <c r="I4288">
        <v>-1111.5983900000001</v>
      </c>
      <c r="J4288">
        <v>426.32224000000002</v>
      </c>
      <c r="K4288">
        <v>1113.43372</v>
      </c>
      <c r="L4288">
        <v>-1397.49829</v>
      </c>
      <c r="M4288">
        <v>898.47540000000004</v>
      </c>
      <c r="N4288">
        <v>1494.4523899999999</v>
      </c>
      <c r="O4288">
        <v>-1461.16003</v>
      </c>
      <c r="P4288">
        <v>946.29571999999996</v>
      </c>
      <c r="Q4288">
        <v>1170.9716800000001</v>
      </c>
      <c r="R4288">
        <v>-1129.94055</v>
      </c>
      <c r="S4288">
        <v>1024.2257099999999</v>
      </c>
      <c r="T4288">
        <v>1095.43066</v>
      </c>
      <c r="U4288">
        <f t="shared" si="270"/>
        <v>246.46264999999994</v>
      </c>
      <c r="V4288">
        <f t="shared" si="271"/>
        <v>-55.830739999999992</v>
      </c>
      <c r="W4288">
        <f t="shared" si="271"/>
        <v>-360.28368999999998</v>
      </c>
      <c r="X4288">
        <f t="shared" si="268"/>
        <v>267.55773999999997</v>
      </c>
      <c r="Y4288">
        <f t="shared" si="268"/>
        <v>125.7503099999999</v>
      </c>
      <c r="Z4288">
        <f t="shared" si="268"/>
        <v>-399.02172999999993</v>
      </c>
      <c r="AA4288">
        <f t="shared" si="269"/>
        <v>-18.003060000000005</v>
      </c>
    </row>
    <row r="4289" spans="1:27" x14ac:dyDescent="0.45">
      <c r="A4289">
        <v>5594</v>
      </c>
      <c r="B4289">
        <v>46.607999999999997</v>
      </c>
      <c r="C4289">
        <v>-1357.7974899999999</v>
      </c>
      <c r="D4289">
        <v>482.12943000000001</v>
      </c>
      <c r="E4289">
        <v>1473.73596</v>
      </c>
      <c r="F4289">
        <v>-1437.1619900000001</v>
      </c>
      <c r="G4289">
        <v>406.68475000000001</v>
      </c>
      <c r="H4289">
        <v>1151.72974</v>
      </c>
      <c r="I4289">
        <v>-1110.6285399999999</v>
      </c>
      <c r="J4289">
        <v>426.40920999999997</v>
      </c>
      <c r="K4289">
        <v>1113.97803</v>
      </c>
      <c r="L4289">
        <v>-1397.3175000000001</v>
      </c>
      <c r="M4289">
        <v>898.44268999999997</v>
      </c>
      <c r="N4289">
        <v>1494.60583</v>
      </c>
      <c r="O4289">
        <v>-1460.172</v>
      </c>
      <c r="P4289">
        <v>946.60497999999995</v>
      </c>
      <c r="Q4289">
        <v>1170.9801</v>
      </c>
      <c r="R4289">
        <v>-1128.8089600000001</v>
      </c>
      <c r="S4289">
        <v>1024.67651</v>
      </c>
      <c r="T4289">
        <v>1095.7705100000001</v>
      </c>
      <c r="U4289">
        <f t="shared" si="270"/>
        <v>247.16895</v>
      </c>
      <c r="V4289">
        <f t="shared" si="271"/>
        <v>-55.72022000000004</v>
      </c>
      <c r="W4289">
        <f t="shared" si="271"/>
        <v>-359.75792999999999</v>
      </c>
      <c r="X4289">
        <f t="shared" si="268"/>
        <v>268.50854000000004</v>
      </c>
      <c r="Y4289">
        <f t="shared" si="268"/>
        <v>126.23382000000004</v>
      </c>
      <c r="Z4289">
        <f t="shared" si="268"/>
        <v>-398.83531999999991</v>
      </c>
      <c r="AA4289">
        <f t="shared" si="269"/>
        <v>-18.207519999999931</v>
      </c>
    </row>
    <row r="4290" spans="1:27" x14ac:dyDescent="0.45">
      <c r="A4290">
        <v>5595</v>
      </c>
      <c r="B4290">
        <v>46.616999999999997</v>
      </c>
      <c r="C4290">
        <v>-1357.59998</v>
      </c>
      <c r="D4290">
        <v>482.36626999999999</v>
      </c>
      <c r="E4290">
        <v>1473.8521699999999</v>
      </c>
      <c r="F4290">
        <v>-1436.01648</v>
      </c>
      <c r="G4290">
        <v>405.83917000000002</v>
      </c>
      <c r="H4290">
        <v>1151.32935</v>
      </c>
      <c r="I4290">
        <v>-1109.5830100000001</v>
      </c>
      <c r="J4290">
        <v>426.51260000000002</v>
      </c>
      <c r="K4290">
        <v>1114.42725</v>
      </c>
      <c r="L4290">
        <v>-1397.1588099999999</v>
      </c>
      <c r="M4290">
        <v>898.44957999999997</v>
      </c>
      <c r="N4290">
        <v>1494.7294899999999</v>
      </c>
      <c r="O4290">
        <v>-1459.27234</v>
      </c>
      <c r="P4290">
        <v>946.90905999999995</v>
      </c>
      <c r="Q4290">
        <v>1171</v>
      </c>
      <c r="R4290">
        <v>-1127.82385</v>
      </c>
      <c r="S4290">
        <v>1024.92761</v>
      </c>
      <c r="T4290">
        <v>1096.0416299999999</v>
      </c>
      <c r="U4290">
        <f t="shared" si="270"/>
        <v>248.0169699999999</v>
      </c>
      <c r="V4290">
        <f t="shared" si="271"/>
        <v>-55.853669999999966</v>
      </c>
      <c r="W4290">
        <f t="shared" si="271"/>
        <v>-359.42491999999993</v>
      </c>
      <c r="X4290">
        <f t="shared" si="268"/>
        <v>269.33495999999991</v>
      </c>
      <c r="Y4290">
        <f t="shared" si="268"/>
        <v>126.47802999999999</v>
      </c>
      <c r="Z4290">
        <f t="shared" si="268"/>
        <v>-398.68786</v>
      </c>
      <c r="AA4290">
        <f t="shared" si="269"/>
        <v>-18.385620000000017</v>
      </c>
    </row>
    <row r="4291" spans="1:27" x14ac:dyDescent="0.45">
      <c r="A4291">
        <v>5596</v>
      </c>
      <c r="B4291">
        <v>46.625</v>
      </c>
      <c r="C4291">
        <v>-1357.4599599999999</v>
      </c>
      <c r="D4291">
        <v>482.57013000000001</v>
      </c>
      <c r="E4291">
        <v>1473.95093</v>
      </c>
      <c r="F4291">
        <v>-1434.97522</v>
      </c>
      <c r="G4291">
        <v>406.24097</v>
      </c>
      <c r="H4291">
        <v>1151.7241200000001</v>
      </c>
      <c r="I4291">
        <v>-1108.6114500000001</v>
      </c>
      <c r="J4291">
        <v>426.61203</v>
      </c>
      <c r="K4291">
        <v>1114.8758499999999</v>
      </c>
      <c r="L4291">
        <v>-1397.0334499999999</v>
      </c>
      <c r="M4291">
        <v>898.50951999999995</v>
      </c>
      <c r="N4291">
        <v>1494.8930700000001</v>
      </c>
      <c r="O4291">
        <v>-1458.31494</v>
      </c>
      <c r="P4291">
        <v>947.26226999999994</v>
      </c>
      <c r="Q4291">
        <v>1171.0495599999999</v>
      </c>
      <c r="R4291">
        <v>-1126.74866</v>
      </c>
      <c r="S4291">
        <v>1025.32617</v>
      </c>
      <c r="T4291">
        <v>1096.42407</v>
      </c>
      <c r="U4291">
        <f t="shared" si="270"/>
        <v>248.84850999999981</v>
      </c>
      <c r="V4291">
        <f t="shared" si="271"/>
        <v>-55.958100000000002</v>
      </c>
      <c r="W4291">
        <f t="shared" si="271"/>
        <v>-359.07508000000007</v>
      </c>
      <c r="X4291">
        <f t="shared" si="268"/>
        <v>270.28478999999993</v>
      </c>
      <c r="Y4291">
        <f t="shared" si="268"/>
        <v>126.8166500000001</v>
      </c>
      <c r="Z4291">
        <f t="shared" si="268"/>
        <v>-398.46900000000005</v>
      </c>
      <c r="AA4291">
        <f t="shared" si="269"/>
        <v>-18.451779999999872</v>
      </c>
    </row>
    <row r="4292" spans="1:27" x14ac:dyDescent="0.45">
      <c r="A4292">
        <v>5597</v>
      </c>
      <c r="B4292">
        <v>46.633000000000003</v>
      </c>
      <c r="C4292">
        <v>-1357.2353499999999</v>
      </c>
      <c r="D4292">
        <v>482.64066000000003</v>
      </c>
      <c r="E4292">
        <v>1474.0534700000001</v>
      </c>
      <c r="F4292">
        <v>-1433.8724400000001</v>
      </c>
      <c r="G4292">
        <v>405.96868999999998</v>
      </c>
      <c r="H4292">
        <v>1151.5989999999999</v>
      </c>
      <c r="I4292">
        <v>-1107.5862999999999</v>
      </c>
      <c r="J4292">
        <v>426.77954</v>
      </c>
      <c r="K4292">
        <v>1115.38428</v>
      </c>
      <c r="L4292">
        <v>-1396.8192100000001</v>
      </c>
      <c r="M4292">
        <v>898.44097999999997</v>
      </c>
      <c r="N4292">
        <v>1495.03271</v>
      </c>
      <c r="O4292">
        <v>-1457.20398</v>
      </c>
      <c r="P4292">
        <v>947.58527000000004</v>
      </c>
      <c r="Q4292">
        <v>1171.1336699999999</v>
      </c>
      <c r="R4292">
        <v>-1125.5568800000001</v>
      </c>
      <c r="S4292">
        <v>1025.4887699999999</v>
      </c>
      <c r="T4292">
        <v>1096.6614999999999</v>
      </c>
      <c r="U4292">
        <f t="shared" si="270"/>
        <v>249.64904999999999</v>
      </c>
      <c r="V4292">
        <f t="shared" si="271"/>
        <v>-55.861120000000028</v>
      </c>
      <c r="W4292">
        <f t="shared" si="271"/>
        <v>-358.66919000000007</v>
      </c>
      <c r="X4292">
        <f t="shared" ref="X4292:Z4355" si="272">R4292-L4292</f>
        <v>271.26233000000002</v>
      </c>
      <c r="Y4292">
        <f t="shared" si="272"/>
        <v>127.04778999999996</v>
      </c>
      <c r="Z4292">
        <f t="shared" si="272"/>
        <v>-398.37121000000002</v>
      </c>
      <c r="AA4292">
        <f t="shared" ref="AA4292:AA4355" si="273">T4292-K4292</f>
        <v>-18.722780000000057</v>
      </c>
    </row>
    <row r="4293" spans="1:27" x14ac:dyDescent="0.45">
      <c r="A4293">
        <v>5598</v>
      </c>
      <c r="B4293">
        <v>46.642000000000003</v>
      </c>
      <c r="C4293">
        <v>-1356.98621</v>
      </c>
      <c r="D4293">
        <v>482.67113999999998</v>
      </c>
      <c r="E4293">
        <v>1474.31287</v>
      </c>
      <c r="F4293">
        <v>-1433.18713</v>
      </c>
      <c r="G4293">
        <v>405.36937999999998</v>
      </c>
      <c r="H4293">
        <v>1150.99182</v>
      </c>
      <c r="I4293">
        <v>-1106.48621</v>
      </c>
      <c r="J4293">
        <v>427.0163</v>
      </c>
      <c r="K4293">
        <v>1115.88708</v>
      </c>
      <c r="L4293">
        <v>-1396.6588099999999</v>
      </c>
      <c r="M4293">
        <v>898.48784999999998</v>
      </c>
      <c r="N4293">
        <v>1495.17517</v>
      </c>
      <c r="O4293">
        <v>-1456.3287399999999</v>
      </c>
      <c r="P4293">
        <v>947.95532000000003</v>
      </c>
      <c r="Q4293">
        <v>1171.1726100000001</v>
      </c>
      <c r="R4293">
        <v>-1124.64771</v>
      </c>
      <c r="S4293">
        <v>1026.5306399999999</v>
      </c>
      <c r="T4293">
        <v>1097.38867</v>
      </c>
      <c r="U4293">
        <f t="shared" si="270"/>
        <v>250.5</v>
      </c>
      <c r="V4293">
        <f t="shared" si="271"/>
        <v>-55.654839999999979</v>
      </c>
      <c r="W4293">
        <f t="shared" si="271"/>
        <v>-358.42579000000001</v>
      </c>
      <c r="X4293">
        <f t="shared" si="272"/>
        <v>272.01109999999994</v>
      </c>
      <c r="Y4293">
        <f t="shared" si="272"/>
        <v>128.04278999999997</v>
      </c>
      <c r="Z4293">
        <f t="shared" si="272"/>
        <v>-397.78649999999993</v>
      </c>
      <c r="AA4293">
        <f t="shared" si="273"/>
        <v>-18.498409999999922</v>
      </c>
    </row>
    <row r="4294" spans="1:27" x14ac:dyDescent="0.45">
      <c r="A4294">
        <v>5599</v>
      </c>
      <c r="B4294">
        <v>46.65</v>
      </c>
      <c r="C4294">
        <v>-1356.7110600000001</v>
      </c>
      <c r="D4294">
        <v>482.74950999999999</v>
      </c>
      <c r="E4294">
        <v>1474.39832</v>
      </c>
      <c r="F4294">
        <v>-1432.22534</v>
      </c>
      <c r="G4294">
        <v>405.22980000000001</v>
      </c>
      <c r="H4294">
        <v>1151.0819100000001</v>
      </c>
      <c r="I4294">
        <v>-1104.41968</v>
      </c>
      <c r="J4294">
        <v>427.89116999999999</v>
      </c>
      <c r="K4294">
        <v>1116.9480000000001</v>
      </c>
      <c r="L4294">
        <v>-1396.34448</v>
      </c>
      <c r="M4294">
        <v>898.48950000000002</v>
      </c>
      <c r="N4294">
        <v>1495.19812</v>
      </c>
      <c r="O4294">
        <v>-1455.3563200000001</v>
      </c>
      <c r="P4294">
        <v>948.33972000000006</v>
      </c>
      <c r="Q4294">
        <v>1171.12744</v>
      </c>
      <c r="R4294">
        <v>-1123.38525</v>
      </c>
      <c r="S4294">
        <v>1026.8054199999999</v>
      </c>
      <c r="T4294">
        <v>1097.9054000000001</v>
      </c>
      <c r="U4294">
        <f t="shared" si="270"/>
        <v>252.29138000000012</v>
      </c>
      <c r="V4294">
        <f t="shared" si="271"/>
        <v>-54.858339999999998</v>
      </c>
      <c r="W4294">
        <f t="shared" si="271"/>
        <v>-357.45031999999992</v>
      </c>
      <c r="X4294">
        <f t="shared" si="272"/>
        <v>272.95922999999993</v>
      </c>
      <c r="Y4294">
        <f t="shared" si="272"/>
        <v>128.31591999999989</v>
      </c>
      <c r="Z4294">
        <f t="shared" si="272"/>
        <v>-397.29271999999992</v>
      </c>
      <c r="AA4294">
        <f t="shared" si="273"/>
        <v>-19.042599999999993</v>
      </c>
    </row>
    <row r="4295" spans="1:27" x14ac:dyDescent="0.45">
      <c r="A4295">
        <v>5600</v>
      </c>
      <c r="B4295">
        <v>46.658000000000001</v>
      </c>
      <c r="C4295">
        <v>-1356.55286</v>
      </c>
      <c r="D4295">
        <v>482.80385999999999</v>
      </c>
      <c r="E4295">
        <v>1474.55151</v>
      </c>
      <c r="F4295">
        <v>-1431.16113</v>
      </c>
      <c r="G4295">
        <v>405.04358000000002</v>
      </c>
      <c r="H4295">
        <v>1150.9504400000001</v>
      </c>
      <c r="I4295">
        <v>-1103.4466600000001</v>
      </c>
      <c r="J4295">
        <v>428.15631000000002</v>
      </c>
      <c r="K4295">
        <v>1117.46118</v>
      </c>
      <c r="L4295">
        <v>-1396.26611</v>
      </c>
      <c r="M4295">
        <v>898.60919000000001</v>
      </c>
      <c r="N4295">
        <v>1495.3923299999999</v>
      </c>
      <c r="O4295">
        <v>-1454.31323</v>
      </c>
      <c r="P4295">
        <v>948.72107000000005</v>
      </c>
      <c r="Q4295">
        <v>1171.1377</v>
      </c>
      <c r="R4295">
        <v>-1122.2961399999999</v>
      </c>
      <c r="S4295">
        <v>1026.1214600000001</v>
      </c>
      <c r="T4295">
        <v>1097.44409</v>
      </c>
      <c r="U4295">
        <f t="shared" si="270"/>
        <v>253.10619999999994</v>
      </c>
      <c r="V4295">
        <f t="shared" si="271"/>
        <v>-54.647549999999967</v>
      </c>
      <c r="W4295">
        <f t="shared" si="271"/>
        <v>-357.09032999999999</v>
      </c>
      <c r="X4295">
        <f t="shared" si="272"/>
        <v>273.9699700000001</v>
      </c>
      <c r="Y4295">
        <f t="shared" si="272"/>
        <v>127.51227000000006</v>
      </c>
      <c r="Z4295">
        <f t="shared" si="272"/>
        <v>-397.94823999999994</v>
      </c>
      <c r="AA4295">
        <f t="shared" si="273"/>
        <v>-20.017090000000053</v>
      </c>
    </row>
    <row r="4296" spans="1:27" x14ac:dyDescent="0.45">
      <c r="A4296">
        <v>5601</v>
      </c>
      <c r="B4296">
        <v>46.667000000000002</v>
      </c>
      <c r="C4296">
        <v>-1356.3789099999999</v>
      </c>
      <c r="D4296">
        <v>482.88677999999999</v>
      </c>
      <c r="E4296">
        <v>1474.6838399999999</v>
      </c>
      <c r="F4296">
        <v>-1430.02954</v>
      </c>
      <c r="G4296">
        <v>405.37317000000002</v>
      </c>
      <c r="H4296">
        <v>1151.30322</v>
      </c>
      <c r="I4296">
        <v>-1103.63501</v>
      </c>
      <c r="J4296">
        <v>427.27816999999999</v>
      </c>
      <c r="K4296">
        <v>1117.62805</v>
      </c>
      <c r="L4296">
        <v>-1396.1220699999999</v>
      </c>
      <c r="M4296">
        <v>898.69994999999994</v>
      </c>
      <c r="N4296">
        <v>1495.4963399999999</v>
      </c>
      <c r="O4296">
        <v>-1453.25146</v>
      </c>
      <c r="P4296">
        <v>949.28339000000005</v>
      </c>
      <c r="Q4296">
        <v>1171.3061499999999</v>
      </c>
      <c r="R4296">
        <v>-1121.0914299999999</v>
      </c>
      <c r="S4296">
        <v>1026.66077</v>
      </c>
      <c r="T4296">
        <v>1097.9847400000001</v>
      </c>
      <c r="U4296">
        <f t="shared" si="270"/>
        <v>252.74389999999994</v>
      </c>
      <c r="V4296">
        <f t="shared" si="271"/>
        <v>-55.608609999999999</v>
      </c>
      <c r="W4296">
        <f t="shared" si="271"/>
        <v>-357.05578999999989</v>
      </c>
      <c r="X4296">
        <f t="shared" si="272"/>
        <v>275.03063999999995</v>
      </c>
      <c r="Y4296">
        <f t="shared" si="272"/>
        <v>127.96082000000001</v>
      </c>
      <c r="Z4296">
        <f t="shared" si="272"/>
        <v>-397.51159999999982</v>
      </c>
      <c r="AA4296">
        <f t="shared" si="273"/>
        <v>-19.643309999999929</v>
      </c>
    </row>
    <row r="4297" spans="1:27" x14ac:dyDescent="0.45">
      <c r="A4297">
        <v>5602</v>
      </c>
      <c r="B4297">
        <v>46.674999999999997</v>
      </c>
      <c r="C4297">
        <v>-1356.1618699999999</v>
      </c>
      <c r="D4297">
        <v>482.96021000000002</v>
      </c>
      <c r="E4297">
        <v>1474.7396200000001</v>
      </c>
      <c r="F4297">
        <v>-1429.1766399999999</v>
      </c>
      <c r="G4297">
        <v>404.73748999999998</v>
      </c>
      <c r="H4297">
        <v>1151.0021999999999</v>
      </c>
      <c r="I4297">
        <v>-1101.33899</v>
      </c>
      <c r="J4297">
        <v>428.40935999999999</v>
      </c>
      <c r="K4297">
        <v>1118.6419699999999</v>
      </c>
      <c r="L4297">
        <v>-1395.8404499999999</v>
      </c>
      <c r="M4297">
        <v>898.57384999999999</v>
      </c>
      <c r="N4297">
        <v>1495.61401</v>
      </c>
      <c r="O4297">
        <v>-1452.2930899999999</v>
      </c>
      <c r="P4297">
        <v>949.62536999999998</v>
      </c>
      <c r="Q4297">
        <v>1171.31555</v>
      </c>
      <c r="R4297">
        <v>-1119.9418900000001</v>
      </c>
      <c r="S4297">
        <v>1026.6523400000001</v>
      </c>
      <c r="T4297">
        <v>1098.2408399999999</v>
      </c>
      <c r="U4297">
        <f t="shared" si="270"/>
        <v>254.82287999999994</v>
      </c>
      <c r="V4297">
        <f t="shared" si="271"/>
        <v>-54.550850000000025</v>
      </c>
      <c r="W4297">
        <f t="shared" si="271"/>
        <v>-356.09765000000016</v>
      </c>
      <c r="X4297">
        <f t="shared" si="272"/>
        <v>275.89855999999986</v>
      </c>
      <c r="Y4297">
        <f t="shared" si="272"/>
        <v>128.0784900000001</v>
      </c>
      <c r="Z4297">
        <f t="shared" si="272"/>
        <v>-397.37317000000007</v>
      </c>
      <c r="AA4297">
        <f t="shared" si="273"/>
        <v>-20.401129999999966</v>
      </c>
    </row>
    <row r="4298" spans="1:27" x14ac:dyDescent="0.45">
      <c r="A4298">
        <v>5603</v>
      </c>
      <c r="B4298">
        <v>46.683</v>
      </c>
      <c r="C4298">
        <v>-1355.7934600000001</v>
      </c>
      <c r="D4298">
        <v>484.35561999999999</v>
      </c>
      <c r="E4298">
        <v>1476.13501</v>
      </c>
      <c r="F4298">
        <v>-1428.05701</v>
      </c>
      <c r="G4298">
        <v>404.72338999999999</v>
      </c>
      <c r="H4298">
        <v>1150.77856</v>
      </c>
      <c r="I4298">
        <v>-1101.1079099999999</v>
      </c>
      <c r="J4298">
        <v>427.53241000000003</v>
      </c>
      <c r="K4298">
        <v>1118.6082799999999</v>
      </c>
      <c r="L4298">
        <v>-1395.7285199999999</v>
      </c>
      <c r="M4298">
        <v>898.56200999999999</v>
      </c>
      <c r="N4298">
        <v>1495.67615</v>
      </c>
      <c r="O4298">
        <v>-1451.3349599999999</v>
      </c>
      <c r="P4298">
        <v>949.99707000000001</v>
      </c>
      <c r="Q4298">
        <v>1171.27466</v>
      </c>
      <c r="R4298">
        <v>-1118.7358400000001</v>
      </c>
      <c r="S4298">
        <v>1026.7962600000001</v>
      </c>
      <c r="T4298">
        <v>1098.6406300000001</v>
      </c>
      <c r="U4298">
        <f t="shared" si="270"/>
        <v>254.68555000000015</v>
      </c>
      <c r="V4298">
        <f t="shared" si="271"/>
        <v>-56.82320999999996</v>
      </c>
      <c r="W4298">
        <f t="shared" si="271"/>
        <v>-357.52673000000004</v>
      </c>
      <c r="X4298">
        <f t="shared" si="272"/>
        <v>276.99267999999984</v>
      </c>
      <c r="Y4298">
        <f t="shared" si="272"/>
        <v>128.23425000000009</v>
      </c>
      <c r="Z4298">
        <f t="shared" si="272"/>
        <v>-397.03551999999991</v>
      </c>
      <c r="AA4298">
        <f t="shared" si="273"/>
        <v>-19.967649999999821</v>
      </c>
    </row>
    <row r="4299" spans="1:27" x14ac:dyDescent="0.45">
      <c r="A4299">
        <v>5604</v>
      </c>
      <c r="B4299">
        <v>46.692</v>
      </c>
      <c r="C4299">
        <v>-1355.42859</v>
      </c>
      <c r="D4299">
        <v>482.48495000000003</v>
      </c>
      <c r="E4299">
        <v>1475.8868399999999</v>
      </c>
      <c r="F4299">
        <v>-1426.6801800000001</v>
      </c>
      <c r="G4299">
        <v>404.88628999999997</v>
      </c>
      <c r="H4299">
        <v>1150.93091</v>
      </c>
      <c r="I4299">
        <v>-1099.9483600000001</v>
      </c>
      <c r="J4299">
        <v>427.73327999999998</v>
      </c>
      <c r="K4299">
        <v>1119.3178700000001</v>
      </c>
      <c r="L4299">
        <v>-1395.5495599999999</v>
      </c>
      <c r="M4299">
        <v>898.61815999999999</v>
      </c>
      <c r="N4299">
        <v>1495.7430400000001</v>
      </c>
      <c r="O4299">
        <v>-1450.3063999999999</v>
      </c>
      <c r="P4299">
        <v>950.48150999999996</v>
      </c>
      <c r="Q4299">
        <v>1171.36023</v>
      </c>
      <c r="R4299">
        <v>-1117.53772</v>
      </c>
      <c r="S4299">
        <v>1027.16272</v>
      </c>
      <c r="T4299">
        <v>1099.0389399999999</v>
      </c>
      <c r="U4299">
        <f t="shared" si="270"/>
        <v>255.48022999999989</v>
      </c>
      <c r="V4299">
        <f t="shared" si="271"/>
        <v>-54.751670000000047</v>
      </c>
      <c r="W4299">
        <f t="shared" si="271"/>
        <v>-356.56896999999981</v>
      </c>
      <c r="X4299">
        <f t="shared" si="272"/>
        <v>278.01183999999989</v>
      </c>
      <c r="Y4299">
        <f t="shared" si="272"/>
        <v>128.54456000000005</v>
      </c>
      <c r="Z4299">
        <f t="shared" si="272"/>
        <v>-396.70410000000015</v>
      </c>
      <c r="AA4299">
        <f t="shared" si="273"/>
        <v>-20.278930000000173</v>
      </c>
    </row>
    <row r="4300" spans="1:27" x14ac:dyDescent="0.45">
      <c r="A4300">
        <v>5605</v>
      </c>
      <c r="B4300">
        <v>46.7</v>
      </c>
      <c r="C4300">
        <v>-1355.23071</v>
      </c>
      <c r="D4300">
        <v>482.53228999999999</v>
      </c>
      <c r="E4300">
        <v>1476.0269800000001</v>
      </c>
      <c r="F4300">
        <v>-1426.1803</v>
      </c>
      <c r="G4300">
        <v>404.50497000000001</v>
      </c>
      <c r="H4300">
        <v>1150.5544400000001</v>
      </c>
      <c r="I4300">
        <v>-1098.8964800000001</v>
      </c>
      <c r="J4300">
        <v>427.90231</v>
      </c>
      <c r="K4300">
        <v>1119.8851299999999</v>
      </c>
      <c r="L4300">
        <v>-1395.37805</v>
      </c>
      <c r="M4300">
        <v>898.68811000000005</v>
      </c>
      <c r="N4300">
        <v>1495.8501000000001</v>
      </c>
      <c r="O4300">
        <v>-1449.1540500000001</v>
      </c>
      <c r="P4300">
        <v>950.83947999999998</v>
      </c>
      <c r="Q4300">
        <v>1171.39294</v>
      </c>
      <c r="R4300">
        <v>-1116.40552</v>
      </c>
      <c r="S4300">
        <v>1027.34473</v>
      </c>
      <c r="T4300">
        <v>1099.43604</v>
      </c>
      <c r="U4300">
        <f t="shared" si="270"/>
        <v>256.33422999999993</v>
      </c>
      <c r="V4300">
        <f t="shared" si="271"/>
        <v>-54.629979999999989</v>
      </c>
      <c r="W4300">
        <f t="shared" si="271"/>
        <v>-356.1418500000002</v>
      </c>
      <c r="X4300">
        <f t="shared" si="272"/>
        <v>278.97253000000001</v>
      </c>
      <c r="Y4300">
        <f t="shared" si="272"/>
        <v>128.65661999999998</v>
      </c>
      <c r="Z4300">
        <f t="shared" si="272"/>
        <v>-396.41406000000006</v>
      </c>
      <c r="AA4300">
        <f t="shared" si="273"/>
        <v>-20.449089999999842</v>
      </c>
    </row>
    <row r="4301" spans="1:27" x14ac:dyDescent="0.45">
      <c r="A4301">
        <v>5606</v>
      </c>
      <c r="B4301">
        <v>46.707999999999998</v>
      </c>
      <c r="C4301">
        <v>-1355.03259</v>
      </c>
      <c r="D4301">
        <v>482.58469000000002</v>
      </c>
      <c r="E4301">
        <v>1476.1618699999999</v>
      </c>
      <c r="F4301">
        <v>-1424.7175299999999</v>
      </c>
      <c r="G4301">
        <v>404.81781000000001</v>
      </c>
      <c r="H4301">
        <v>1150.8407</v>
      </c>
      <c r="I4301">
        <v>-1097.6649199999999</v>
      </c>
      <c r="J4301">
        <v>427.98424999999997</v>
      </c>
      <c r="K4301">
        <v>1120.3393599999999</v>
      </c>
      <c r="L4301">
        <v>-1395.2322999999999</v>
      </c>
      <c r="M4301">
        <v>898.75878999999998</v>
      </c>
      <c r="N4301">
        <v>1495.9610600000001</v>
      </c>
      <c r="O4301">
        <v>-1448.05737</v>
      </c>
      <c r="P4301">
        <v>951.26580999999999</v>
      </c>
      <c r="Q4301">
        <v>1171.42859</v>
      </c>
      <c r="R4301">
        <v>-1115.1322</v>
      </c>
      <c r="S4301">
        <v>1027.68994</v>
      </c>
      <c r="T4301">
        <v>1099.93823</v>
      </c>
      <c r="U4301">
        <f t="shared" si="270"/>
        <v>257.36767000000009</v>
      </c>
      <c r="V4301">
        <f t="shared" si="271"/>
        <v>-54.600440000000049</v>
      </c>
      <c r="W4301">
        <f t="shared" si="271"/>
        <v>-355.82250999999997</v>
      </c>
      <c r="X4301">
        <f t="shared" si="272"/>
        <v>280.10009999999988</v>
      </c>
      <c r="Y4301">
        <f t="shared" si="272"/>
        <v>128.93115</v>
      </c>
      <c r="Z4301">
        <f t="shared" si="272"/>
        <v>-396.02283000000011</v>
      </c>
      <c r="AA4301">
        <f t="shared" si="273"/>
        <v>-20.401129999999966</v>
      </c>
    </row>
    <row r="4302" spans="1:27" x14ac:dyDescent="0.45">
      <c r="A4302">
        <v>5607</v>
      </c>
      <c r="B4302">
        <v>46.716999999999999</v>
      </c>
      <c r="C4302">
        <v>-1354.8017600000001</v>
      </c>
      <c r="D4302">
        <v>482.60991999999999</v>
      </c>
      <c r="E4302">
        <v>1476.2529300000001</v>
      </c>
      <c r="F4302">
        <v>-1423.60779</v>
      </c>
      <c r="G4302">
        <v>404.63610999999997</v>
      </c>
      <c r="H4302">
        <v>1150.76099</v>
      </c>
      <c r="I4302">
        <v>-1096.5304000000001</v>
      </c>
      <c r="J4302">
        <v>428.17977999999999</v>
      </c>
      <c r="K4302">
        <v>1120.88391</v>
      </c>
      <c r="L4302">
        <v>-1394.92139</v>
      </c>
      <c r="M4302">
        <v>898.71112000000005</v>
      </c>
      <c r="N4302">
        <v>1495.9846199999999</v>
      </c>
      <c r="O4302">
        <v>-1447.0955799999999</v>
      </c>
      <c r="P4302">
        <v>951.63232000000005</v>
      </c>
      <c r="Q4302">
        <v>1171.53162</v>
      </c>
      <c r="R4302">
        <v>-1114.0025599999999</v>
      </c>
      <c r="S4302">
        <v>1027.87744</v>
      </c>
      <c r="T4302">
        <v>1100.4421400000001</v>
      </c>
      <c r="U4302">
        <f t="shared" si="270"/>
        <v>258.27135999999996</v>
      </c>
      <c r="V4302">
        <f t="shared" si="271"/>
        <v>-54.430139999999994</v>
      </c>
      <c r="W4302">
        <f t="shared" si="271"/>
        <v>-355.36902000000009</v>
      </c>
      <c r="X4302">
        <f t="shared" si="272"/>
        <v>280.91883000000007</v>
      </c>
      <c r="Y4302">
        <f t="shared" si="272"/>
        <v>129.16631999999993</v>
      </c>
      <c r="Z4302">
        <f t="shared" si="272"/>
        <v>-395.54247999999984</v>
      </c>
      <c r="AA4302">
        <f t="shared" si="273"/>
        <v>-20.441769999999906</v>
      </c>
    </row>
    <row r="4303" spans="1:27" x14ac:dyDescent="0.45">
      <c r="A4303">
        <v>5608</v>
      </c>
      <c r="B4303">
        <v>46.725000000000001</v>
      </c>
      <c r="C4303">
        <v>-1354.95496</v>
      </c>
      <c r="D4303">
        <v>483.32488999999998</v>
      </c>
      <c r="E4303">
        <v>1475.4595899999999</v>
      </c>
      <c r="F4303">
        <v>-1422.7686799999999</v>
      </c>
      <c r="G4303">
        <v>404.05185</v>
      </c>
      <c r="H4303">
        <v>1150.3769500000001</v>
      </c>
      <c r="I4303">
        <v>-1095.43884</v>
      </c>
      <c r="J4303">
        <v>428.23129</v>
      </c>
      <c r="K4303">
        <v>1121.63867</v>
      </c>
      <c r="L4303">
        <v>-1394.7065399999999</v>
      </c>
      <c r="M4303">
        <v>898.75543000000005</v>
      </c>
      <c r="N4303">
        <v>1496.07239</v>
      </c>
      <c r="O4303">
        <v>-1445.9689900000001</v>
      </c>
      <c r="P4303">
        <v>952.18555000000003</v>
      </c>
      <c r="Q4303">
        <v>1171.6413600000001</v>
      </c>
      <c r="R4303">
        <v>-1112.7828400000001</v>
      </c>
      <c r="S4303">
        <v>1028.06042</v>
      </c>
      <c r="T4303">
        <v>1100.9486099999999</v>
      </c>
      <c r="U4303">
        <f t="shared" si="270"/>
        <v>259.51612</v>
      </c>
      <c r="V4303">
        <f t="shared" si="271"/>
        <v>-55.093599999999981</v>
      </c>
      <c r="W4303">
        <f t="shared" si="271"/>
        <v>-353.82091999999989</v>
      </c>
      <c r="X4303">
        <f t="shared" si="272"/>
        <v>281.92369999999983</v>
      </c>
      <c r="Y4303">
        <f t="shared" si="272"/>
        <v>129.30498999999998</v>
      </c>
      <c r="Z4303">
        <f t="shared" si="272"/>
        <v>-395.12378000000012</v>
      </c>
      <c r="AA4303">
        <f t="shared" si="273"/>
        <v>-20.69006000000013</v>
      </c>
    </row>
    <row r="4304" spans="1:27" x14ac:dyDescent="0.45">
      <c r="A4304">
        <v>5609</v>
      </c>
      <c r="B4304">
        <v>46.732999999999997</v>
      </c>
      <c r="C4304">
        <v>-1354.8572999999999</v>
      </c>
      <c r="D4304">
        <v>483.34177</v>
      </c>
      <c r="E4304">
        <v>1475.63501</v>
      </c>
      <c r="F4304">
        <v>-1420.10547</v>
      </c>
      <c r="G4304">
        <v>404.41422</v>
      </c>
      <c r="H4304">
        <v>1150.1313500000001</v>
      </c>
      <c r="I4304">
        <v>-1094.2193600000001</v>
      </c>
      <c r="J4304">
        <v>428.35208</v>
      </c>
      <c r="K4304">
        <v>1122.0771500000001</v>
      </c>
      <c r="L4304">
        <v>-1394.45911</v>
      </c>
      <c r="M4304">
        <v>898.79669000000001</v>
      </c>
      <c r="N4304">
        <v>1496.2000700000001</v>
      </c>
      <c r="O4304">
        <v>-1444.7971199999999</v>
      </c>
      <c r="P4304">
        <v>952.61005</v>
      </c>
      <c r="Q4304">
        <v>1171.5784900000001</v>
      </c>
      <c r="R4304">
        <v>-1111.5203899999999</v>
      </c>
      <c r="S4304">
        <v>1028.9002700000001</v>
      </c>
      <c r="T4304">
        <v>1101.8728000000001</v>
      </c>
      <c r="U4304">
        <f t="shared" si="270"/>
        <v>260.63793999999984</v>
      </c>
      <c r="V4304">
        <f t="shared" si="271"/>
        <v>-54.989689999999996</v>
      </c>
      <c r="W4304">
        <f t="shared" si="271"/>
        <v>-353.55785999999989</v>
      </c>
      <c r="X4304">
        <f t="shared" si="272"/>
        <v>282.9387200000001</v>
      </c>
      <c r="Y4304">
        <f t="shared" si="272"/>
        <v>130.10358000000008</v>
      </c>
      <c r="Z4304">
        <f t="shared" si="272"/>
        <v>-394.32727</v>
      </c>
      <c r="AA4304">
        <f t="shared" si="273"/>
        <v>-20.204349999999977</v>
      </c>
    </row>
    <row r="4305" spans="1:27" x14ac:dyDescent="0.45">
      <c r="A4305">
        <v>5610</v>
      </c>
      <c r="B4305">
        <v>46.741999999999997</v>
      </c>
      <c r="C4305">
        <v>-1354.7669699999999</v>
      </c>
      <c r="D4305">
        <v>483.49752999999998</v>
      </c>
      <c r="E4305">
        <v>1475.7910199999999</v>
      </c>
      <c r="F4305">
        <v>-1420.63</v>
      </c>
      <c r="G4305">
        <v>403.87054000000001</v>
      </c>
      <c r="H4305">
        <v>1150.11267</v>
      </c>
      <c r="I4305">
        <v>-1093.1141399999999</v>
      </c>
      <c r="J4305">
        <v>428.65021000000002</v>
      </c>
      <c r="K4305">
        <v>1122.56287</v>
      </c>
      <c r="L4305">
        <v>-1394.1993399999999</v>
      </c>
      <c r="M4305">
        <v>898.77422999999999</v>
      </c>
      <c r="N4305">
        <v>1496.23669</v>
      </c>
      <c r="O4305">
        <v>-1443.75659</v>
      </c>
      <c r="P4305">
        <v>953.12311</v>
      </c>
      <c r="Q4305">
        <v>1171.5811799999999</v>
      </c>
      <c r="R4305">
        <v>-1110.2818600000001</v>
      </c>
      <c r="S4305">
        <v>1028.54053</v>
      </c>
      <c r="T4305">
        <v>1101.9137000000001</v>
      </c>
      <c r="U4305">
        <f t="shared" si="270"/>
        <v>261.65282999999999</v>
      </c>
      <c r="V4305">
        <f t="shared" si="271"/>
        <v>-54.847319999999968</v>
      </c>
      <c r="W4305">
        <f t="shared" si="271"/>
        <v>-353.22814999999991</v>
      </c>
      <c r="X4305">
        <f t="shared" si="272"/>
        <v>283.91747999999984</v>
      </c>
      <c r="Y4305">
        <f t="shared" si="272"/>
        <v>129.7663</v>
      </c>
      <c r="Z4305">
        <f t="shared" si="272"/>
        <v>-394.32298999999989</v>
      </c>
      <c r="AA4305">
        <f t="shared" si="273"/>
        <v>-20.649169999999913</v>
      </c>
    </row>
    <row r="4306" spans="1:27" x14ac:dyDescent="0.45">
      <c r="A4306">
        <v>5611</v>
      </c>
      <c r="B4306">
        <v>46.75</v>
      </c>
      <c r="C4306">
        <v>-1354.67004</v>
      </c>
      <c r="D4306">
        <v>483.63702000000001</v>
      </c>
      <c r="E4306">
        <v>1475.7755099999999</v>
      </c>
      <c r="F4306">
        <v>-1419.4233400000001</v>
      </c>
      <c r="G4306">
        <v>403.86727999999999</v>
      </c>
      <c r="H4306">
        <v>1149.9453100000001</v>
      </c>
      <c r="I4306">
        <v>-1091.8417999999999</v>
      </c>
      <c r="J4306">
        <v>428.75817999999998</v>
      </c>
      <c r="K4306">
        <v>1123.2364500000001</v>
      </c>
      <c r="L4306">
        <v>-1394.0095200000001</v>
      </c>
      <c r="M4306">
        <v>898.78687000000002</v>
      </c>
      <c r="N4306">
        <v>1496.37085</v>
      </c>
      <c r="O4306">
        <v>-1442.5554199999999</v>
      </c>
      <c r="P4306">
        <v>953.48572000000001</v>
      </c>
      <c r="Q4306">
        <v>1171.6455100000001</v>
      </c>
      <c r="R4306">
        <v>-1109.0609099999999</v>
      </c>
      <c r="S4306">
        <v>1028.84851</v>
      </c>
      <c r="T4306">
        <v>1102.4375</v>
      </c>
      <c r="U4306">
        <f t="shared" si="270"/>
        <v>262.82824000000005</v>
      </c>
      <c r="V4306">
        <f t="shared" si="271"/>
        <v>-54.878840000000025</v>
      </c>
      <c r="W4306">
        <f t="shared" si="271"/>
        <v>-352.53905999999984</v>
      </c>
      <c r="X4306">
        <f t="shared" si="272"/>
        <v>284.94861000000014</v>
      </c>
      <c r="Y4306">
        <f t="shared" si="272"/>
        <v>130.06164000000001</v>
      </c>
      <c r="Z4306">
        <f t="shared" si="272"/>
        <v>-393.93335000000002</v>
      </c>
      <c r="AA4306">
        <f t="shared" si="273"/>
        <v>-20.798950000000104</v>
      </c>
    </row>
    <row r="4307" spans="1:27" x14ac:dyDescent="0.45">
      <c r="A4307">
        <v>5612</v>
      </c>
      <c r="B4307">
        <v>46.758000000000003</v>
      </c>
      <c r="C4307">
        <v>-1354.5163600000001</v>
      </c>
      <c r="D4307">
        <v>483.58733999999998</v>
      </c>
      <c r="E4307">
        <v>1476.0382099999999</v>
      </c>
      <c r="F4307">
        <v>-1419.1213399999999</v>
      </c>
      <c r="G4307">
        <v>404.34917999999999</v>
      </c>
      <c r="H4307">
        <v>1150.2470699999999</v>
      </c>
      <c r="I4307">
        <v>-1090.6059600000001</v>
      </c>
      <c r="J4307">
        <v>428.83028999999999</v>
      </c>
      <c r="K4307">
        <v>1123.83545</v>
      </c>
      <c r="L4307">
        <v>-1393.85474</v>
      </c>
      <c r="M4307">
        <v>898.81548999999995</v>
      </c>
      <c r="N4307">
        <v>1496.5200199999999</v>
      </c>
      <c r="O4307">
        <v>-1441.3510699999999</v>
      </c>
      <c r="P4307">
        <v>953.83289000000002</v>
      </c>
      <c r="Q4307">
        <v>1171.5859399999999</v>
      </c>
      <c r="R4307">
        <v>-1107.6866500000001</v>
      </c>
      <c r="S4307">
        <v>1029.0114699999999</v>
      </c>
      <c r="T4307">
        <v>1102.86365</v>
      </c>
      <c r="U4307">
        <f t="shared" si="270"/>
        <v>263.91039999999998</v>
      </c>
      <c r="V4307">
        <f t="shared" si="271"/>
        <v>-54.757049999999992</v>
      </c>
      <c r="W4307">
        <f t="shared" si="271"/>
        <v>-352.2027599999999</v>
      </c>
      <c r="X4307">
        <f t="shared" si="272"/>
        <v>286.16808999999989</v>
      </c>
      <c r="Y4307">
        <f t="shared" si="272"/>
        <v>130.19597999999996</v>
      </c>
      <c r="Z4307">
        <f t="shared" si="272"/>
        <v>-393.65636999999992</v>
      </c>
      <c r="AA4307">
        <f t="shared" si="273"/>
        <v>-20.97180000000003</v>
      </c>
    </row>
    <row r="4308" spans="1:27" x14ac:dyDescent="0.45">
      <c r="A4308">
        <v>5613</v>
      </c>
      <c r="B4308">
        <v>46.767000000000003</v>
      </c>
      <c r="C4308">
        <v>-1354.3595</v>
      </c>
      <c r="D4308">
        <v>483.59802000000002</v>
      </c>
      <c r="E4308">
        <v>1476.13562</v>
      </c>
      <c r="F4308">
        <v>-1417.37817</v>
      </c>
      <c r="G4308">
        <v>403.83629999999999</v>
      </c>
      <c r="H4308">
        <v>1149.77612</v>
      </c>
      <c r="I4308">
        <v>-1089.3679199999999</v>
      </c>
      <c r="J4308">
        <v>429.04111</v>
      </c>
      <c r="K4308">
        <v>1124.3875700000001</v>
      </c>
      <c r="L4308">
        <v>-1393.7175299999999</v>
      </c>
      <c r="M4308">
        <v>898.93762000000004</v>
      </c>
      <c r="N4308">
        <v>1496.6917699999999</v>
      </c>
      <c r="O4308">
        <v>-1440.03125</v>
      </c>
      <c r="P4308">
        <v>954.38878999999997</v>
      </c>
      <c r="Q4308">
        <v>1171.6911600000001</v>
      </c>
      <c r="R4308">
        <v>-1106.28369</v>
      </c>
      <c r="S4308">
        <v>1029.29456</v>
      </c>
      <c r="T4308">
        <v>1103.33276</v>
      </c>
      <c r="U4308">
        <f t="shared" si="270"/>
        <v>264.99158000000011</v>
      </c>
      <c r="V4308">
        <f t="shared" si="271"/>
        <v>-54.556910000000016</v>
      </c>
      <c r="W4308">
        <f t="shared" si="271"/>
        <v>-351.74804999999992</v>
      </c>
      <c r="X4308">
        <f t="shared" si="272"/>
        <v>287.43383999999992</v>
      </c>
      <c r="Y4308">
        <f t="shared" si="272"/>
        <v>130.35694000000001</v>
      </c>
      <c r="Z4308">
        <f t="shared" si="272"/>
        <v>-393.3590099999999</v>
      </c>
      <c r="AA4308">
        <f t="shared" si="273"/>
        <v>-21.054810000000089</v>
      </c>
    </row>
    <row r="4309" spans="1:27" x14ac:dyDescent="0.45">
      <c r="A4309">
        <v>5614</v>
      </c>
      <c r="B4309">
        <v>46.774999999999999</v>
      </c>
      <c r="C4309">
        <v>-1354.29053</v>
      </c>
      <c r="D4309">
        <v>485.12045000000001</v>
      </c>
      <c r="E4309">
        <v>1477.66003</v>
      </c>
      <c r="F4309">
        <v>-1415.8807400000001</v>
      </c>
      <c r="G4309">
        <v>403.59573</v>
      </c>
      <c r="H4309">
        <v>1149.7995599999999</v>
      </c>
      <c r="I4309">
        <v>-1088.15588</v>
      </c>
      <c r="J4309">
        <v>429.29962</v>
      </c>
      <c r="K4309">
        <v>1124.97424</v>
      </c>
      <c r="L4309">
        <v>-1393.41821</v>
      </c>
      <c r="M4309">
        <v>898.90679999999998</v>
      </c>
      <c r="N4309">
        <v>1496.75171</v>
      </c>
      <c r="O4309">
        <v>-1438.8292200000001</v>
      </c>
      <c r="P4309">
        <v>954.85260000000005</v>
      </c>
      <c r="Q4309">
        <v>1171.7951700000001</v>
      </c>
      <c r="R4309">
        <v>-1105.0451700000001</v>
      </c>
      <c r="S4309">
        <v>1029.6712600000001</v>
      </c>
      <c r="T4309">
        <v>1103.8292200000001</v>
      </c>
      <c r="U4309">
        <f t="shared" si="270"/>
        <v>266.13464999999997</v>
      </c>
      <c r="V4309">
        <f t="shared" si="271"/>
        <v>-55.820830000000001</v>
      </c>
      <c r="W4309">
        <f t="shared" si="271"/>
        <v>-352.68579</v>
      </c>
      <c r="X4309">
        <f t="shared" si="272"/>
        <v>288.37303999999995</v>
      </c>
      <c r="Y4309">
        <f t="shared" si="272"/>
        <v>130.7644600000001</v>
      </c>
      <c r="Z4309">
        <f t="shared" si="272"/>
        <v>-392.92248999999993</v>
      </c>
      <c r="AA4309">
        <f t="shared" si="273"/>
        <v>-21.145019999999931</v>
      </c>
    </row>
    <row r="4310" spans="1:27" x14ac:dyDescent="0.45">
      <c r="A4310">
        <v>5615</v>
      </c>
      <c r="B4310">
        <v>46.783000000000001</v>
      </c>
      <c r="C4310">
        <v>-1353.7131300000001</v>
      </c>
      <c r="D4310">
        <v>485.15264999999999</v>
      </c>
      <c r="E4310">
        <v>1477.4006300000001</v>
      </c>
      <c r="F4310">
        <v>-1414.2889399999999</v>
      </c>
      <c r="G4310">
        <v>404.05200000000002</v>
      </c>
      <c r="H4310">
        <v>1149.90698</v>
      </c>
      <c r="I4310">
        <v>-1086.22705</v>
      </c>
      <c r="J4310">
        <v>430.07641999999998</v>
      </c>
      <c r="K4310">
        <v>1125.8383799999999</v>
      </c>
      <c r="L4310">
        <v>-1393.2578100000001</v>
      </c>
      <c r="M4310">
        <v>898.86297999999999</v>
      </c>
      <c r="N4310">
        <v>1496.79773</v>
      </c>
      <c r="O4310">
        <v>-1437.6303700000001</v>
      </c>
      <c r="P4310">
        <v>955.40668000000005</v>
      </c>
      <c r="Q4310">
        <v>1171.8688999999999</v>
      </c>
      <c r="R4310">
        <v>-1103.4747299999999</v>
      </c>
      <c r="S4310">
        <v>1030.1096199999999</v>
      </c>
      <c r="T4310">
        <v>1104.3012699999999</v>
      </c>
      <c r="U4310">
        <f t="shared" si="270"/>
        <v>267.48608000000013</v>
      </c>
      <c r="V4310">
        <f t="shared" si="271"/>
        <v>-55.07623000000001</v>
      </c>
      <c r="W4310">
        <f t="shared" si="271"/>
        <v>-351.56225000000018</v>
      </c>
      <c r="X4310">
        <f t="shared" si="272"/>
        <v>289.78308000000015</v>
      </c>
      <c r="Y4310">
        <f t="shared" si="272"/>
        <v>131.24663999999996</v>
      </c>
      <c r="Z4310">
        <f t="shared" si="272"/>
        <v>-392.49646000000007</v>
      </c>
      <c r="AA4310">
        <f t="shared" si="273"/>
        <v>-21.537109999999984</v>
      </c>
    </row>
    <row r="4311" spans="1:27" x14ac:dyDescent="0.45">
      <c r="A4311">
        <v>5616</v>
      </c>
      <c r="B4311">
        <v>46.792000000000002</v>
      </c>
      <c r="C4311">
        <v>-1353.4548299999999</v>
      </c>
      <c r="D4311">
        <v>483.30556999999999</v>
      </c>
      <c r="E4311">
        <v>1477.25549</v>
      </c>
      <c r="F4311">
        <v>-1413.2388900000001</v>
      </c>
      <c r="G4311">
        <v>404.11505</v>
      </c>
      <c r="H4311">
        <v>1149.7474400000001</v>
      </c>
      <c r="I4311">
        <v>-1085.6127899999999</v>
      </c>
      <c r="J4311">
        <v>429.43347</v>
      </c>
      <c r="K4311">
        <v>1125.9826700000001</v>
      </c>
      <c r="L4311">
        <v>-1393.10022</v>
      </c>
      <c r="M4311">
        <v>898.86877000000004</v>
      </c>
      <c r="N4311">
        <v>1496.9478799999999</v>
      </c>
      <c r="O4311">
        <v>-1436.5036600000001</v>
      </c>
      <c r="P4311">
        <v>955.92571999999996</v>
      </c>
      <c r="Q4311">
        <v>1171.9599599999999</v>
      </c>
      <c r="R4311">
        <v>-1101.9837600000001</v>
      </c>
      <c r="S4311">
        <v>1029.94568</v>
      </c>
      <c r="T4311">
        <v>1104.3836699999999</v>
      </c>
      <c r="U4311">
        <f t="shared" si="270"/>
        <v>267.84204</v>
      </c>
      <c r="V4311">
        <f t="shared" si="271"/>
        <v>-53.872099999999989</v>
      </c>
      <c r="W4311">
        <f t="shared" si="271"/>
        <v>-351.27281999999991</v>
      </c>
      <c r="X4311">
        <f t="shared" si="272"/>
        <v>291.11645999999996</v>
      </c>
      <c r="Y4311">
        <f t="shared" si="272"/>
        <v>131.07691</v>
      </c>
      <c r="Z4311">
        <f t="shared" si="272"/>
        <v>-392.56421</v>
      </c>
      <c r="AA4311">
        <f t="shared" si="273"/>
        <v>-21.59900000000016</v>
      </c>
    </row>
    <row r="4312" spans="1:27" x14ac:dyDescent="0.45">
      <c r="A4312">
        <v>5617</v>
      </c>
      <c r="B4312">
        <v>46.8</v>
      </c>
      <c r="C4312">
        <v>-1353.2951700000001</v>
      </c>
      <c r="D4312">
        <v>483.48505</v>
      </c>
      <c r="E4312">
        <v>1477.3010300000001</v>
      </c>
      <c r="F4312">
        <v>-1412.51855</v>
      </c>
      <c r="G4312">
        <v>403.69614000000001</v>
      </c>
      <c r="H4312">
        <v>1149.3339800000001</v>
      </c>
      <c r="I4312">
        <v>-1084.24683</v>
      </c>
      <c r="J4312">
        <v>429.61144999999999</v>
      </c>
      <c r="K4312">
        <v>1126.71021</v>
      </c>
      <c r="L4312">
        <v>-1392.92236</v>
      </c>
      <c r="M4312">
        <v>898.84180000000003</v>
      </c>
      <c r="N4312">
        <v>1497.0733600000001</v>
      </c>
      <c r="O4312">
        <v>-1435.2097200000001</v>
      </c>
      <c r="P4312">
        <v>956.50336000000004</v>
      </c>
      <c r="Q4312">
        <v>1172.0698199999999</v>
      </c>
      <c r="R4312">
        <v>-1100.49792</v>
      </c>
      <c r="S4312">
        <v>1030.52124</v>
      </c>
      <c r="T4312">
        <v>1104.80322</v>
      </c>
      <c r="U4312">
        <f t="shared" si="270"/>
        <v>269.04834000000005</v>
      </c>
      <c r="V4312">
        <f t="shared" si="271"/>
        <v>-53.87360000000001</v>
      </c>
      <c r="W4312">
        <f t="shared" si="271"/>
        <v>-350.59082000000012</v>
      </c>
      <c r="X4312">
        <f t="shared" si="272"/>
        <v>292.42444</v>
      </c>
      <c r="Y4312">
        <f t="shared" si="272"/>
        <v>131.67944</v>
      </c>
      <c r="Z4312">
        <f t="shared" si="272"/>
        <v>-392.27014000000008</v>
      </c>
      <c r="AA4312">
        <f t="shared" si="273"/>
        <v>-21.906989999999951</v>
      </c>
    </row>
    <row r="4313" spans="1:27" x14ac:dyDescent="0.45">
      <c r="A4313">
        <v>5618</v>
      </c>
      <c r="B4313">
        <v>46.808</v>
      </c>
      <c r="C4313">
        <v>-1353.0897199999999</v>
      </c>
      <c r="D4313">
        <v>483.60242</v>
      </c>
      <c r="E4313">
        <v>1477.4290800000001</v>
      </c>
      <c r="F4313">
        <v>-1411.2976100000001</v>
      </c>
      <c r="G4313">
        <v>403.75598000000002</v>
      </c>
      <c r="H4313">
        <v>1149.0908199999999</v>
      </c>
      <c r="I4313">
        <v>-1082.95715</v>
      </c>
      <c r="J4313">
        <v>429.85354999999998</v>
      </c>
      <c r="K4313">
        <v>1127.1069299999999</v>
      </c>
      <c r="L4313">
        <v>-1392.7563500000001</v>
      </c>
      <c r="M4313">
        <v>898.83130000000006</v>
      </c>
      <c r="N4313">
        <v>1497.1103499999999</v>
      </c>
      <c r="O4313">
        <v>-1433.9459199999999</v>
      </c>
      <c r="P4313">
        <v>957.01819</v>
      </c>
      <c r="Q4313">
        <v>1172.1508799999999</v>
      </c>
      <c r="R4313">
        <v>-1099.1213399999999</v>
      </c>
      <c r="S4313">
        <v>1030.8143299999999</v>
      </c>
      <c r="T4313">
        <v>1105.0644500000001</v>
      </c>
      <c r="U4313">
        <f t="shared" si="270"/>
        <v>270.13256999999999</v>
      </c>
      <c r="V4313">
        <f t="shared" si="271"/>
        <v>-53.748870000000011</v>
      </c>
      <c r="W4313">
        <f t="shared" si="271"/>
        <v>-350.32215000000019</v>
      </c>
      <c r="X4313">
        <f t="shared" si="272"/>
        <v>293.63501000000019</v>
      </c>
      <c r="Y4313">
        <f t="shared" si="272"/>
        <v>131.98302999999987</v>
      </c>
      <c r="Z4313">
        <f t="shared" si="272"/>
        <v>-392.04589999999985</v>
      </c>
      <c r="AA4313">
        <f t="shared" si="273"/>
        <v>-22.042479999999841</v>
      </c>
    </row>
    <row r="4314" spans="1:27" x14ac:dyDescent="0.45">
      <c r="A4314">
        <v>5619</v>
      </c>
      <c r="B4314">
        <v>46.817</v>
      </c>
      <c r="C4314">
        <v>-1352.922</v>
      </c>
      <c r="D4314">
        <v>483.78259000000003</v>
      </c>
      <c r="E4314">
        <v>1477.4137000000001</v>
      </c>
      <c r="F4314">
        <v>-1409.41833</v>
      </c>
      <c r="G4314">
        <v>403.90311000000003</v>
      </c>
      <c r="H4314">
        <v>1149.28918</v>
      </c>
      <c r="I4314">
        <v>-1081.58899</v>
      </c>
      <c r="J4314">
        <v>429.93419999999998</v>
      </c>
      <c r="K4314">
        <v>1127.48145</v>
      </c>
      <c r="L4314">
        <v>-1392.6252400000001</v>
      </c>
      <c r="M4314">
        <v>898.94957999999997</v>
      </c>
      <c r="N4314">
        <v>1497.1398899999999</v>
      </c>
      <c r="O4314">
        <v>-1432.61841</v>
      </c>
      <c r="P4314">
        <v>957.55402000000004</v>
      </c>
      <c r="Q4314">
        <v>1172.2020299999999</v>
      </c>
      <c r="R4314">
        <v>-1097.5415</v>
      </c>
      <c r="S4314">
        <v>1031.1970200000001</v>
      </c>
      <c r="T4314">
        <v>1105.4811999999999</v>
      </c>
      <c r="U4314">
        <f t="shared" si="270"/>
        <v>271.33301000000006</v>
      </c>
      <c r="V4314">
        <f t="shared" si="271"/>
        <v>-53.848390000000052</v>
      </c>
      <c r="W4314">
        <f t="shared" si="271"/>
        <v>-349.93225000000007</v>
      </c>
      <c r="X4314">
        <f t="shared" si="272"/>
        <v>295.08374000000003</v>
      </c>
      <c r="Y4314">
        <f t="shared" si="272"/>
        <v>132.2474400000001</v>
      </c>
      <c r="Z4314">
        <f t="shared" si="272"/>
        <v>-391.65868999999998</v>
      </c>
      <c r="AA4314">
        <f t="shared" si="273"/>
        <v>-22.000250000000051</v>
      </c>
    </row>
    <row r="4315" spans="1:27" x14ac:dyDescent="0.45">
      <c r="A4315">
        <v>5620</v>
      </c>
      <c r="B4315">
        <v>46.825000000000003</v>
      </c>
      <c r="C4315">
        <v>-1353.00134</v>
      </c>
      <c r="D4315">
        <v>484.58596999999997</v>
      </c>
      <c r="E4315">
        <v>1476.61572</v>
      </c>
      <c r="F4315">
        <v>-1408.0502899999999</v>
      </c>
      <c r="G4315">
        <v>403.80117999999999</v>
      </c>
      <c r="H4315">
        <v>1149.2926</v>
      </c>
      <c r="I4315">
        <v>-1080.26575</v>
      </c>
      <c r="J4315">
        <v>430.02686</v>
      </c>
      <c r="K4315">
        <v>1128.1135300000001</v>
      </c>
      <c r="L4315">
        <v>-1392.5090299999999</v>
      </c>
      <c r="M4315">
        <v>898.94164999999998</v>
      </c>
      <c r="N4315">
        <v>1497.25134</v>
      </c>
      <c r="O4315">
        <v>-1431.23181</v>
      </c>
      <c r="P4315">
        <v>958.09240999999997</v>
      </c>
      <c r="Q4315">
        <v>1172.3067599999999</v>
      </c>
      <c r="R4315">
        <v>-1096.13086</v>
      </c>
      <c r="S4315">
        <v>1031.5107399999999</v>
      </c>
      <c r="T4315">
        <v>1105.6190200000001</v>
      </c>
      <c r="U4315">
        <f t="shared" si="270"/>
        <v>272.73559</v>
      </c>
      <c r="V4315">
        <f t="shared" si="271"/>
        <v>-54.559109999999976</v>
      </c>
      <c r="W4315">
        <f t="shared" si="271"/>
        <v>-348.50218999999993</v>
      </c>
      <c r="X4315">
        <f t="shared" si="272"/>
        <v>296.37816999999995</v>
      </c>
      <c r="Y4315">
        <f t="shared" si="272"/>
        <v>132.56908999999996</v>
      </c>
      <c r="Z4315">
        <f t="shared" si="272"/>
        <v>-391.63231999999994</v>
      </c>
      <c r="AA4315">
        <f t="shared" si="273"/>
        <v>-22.494509999999991</v>
      </c>
    </row>
    <row r="4316" spans="1:27" x14ac:dyDescent="0.45">
      <c r="A4316">
        <v>5621</v>
      </c>
      <c r="B4316">
        <v>46.832999999999998</v>
      </c>
      <c r="C4316">
        <v>-1353.0972899999999</v>
      </c>
      <c r="D4316">
        <v>484.47368999999998</v>
      </c>
      <c r="E4316">
        <v>1476.6938500000001</v>
      </c>
      <c r="F4316">
        <v>-1407.4592299999999</v>
      </c>
      <c r="G4316">
        <v>403.43954000000002</v>
      </c>
      <c r="H4316">
        <v>1148.8370399999999</v>
      </c>
      <c r="I4316">
        <v>-1078.8468</v>
      </c>
      <c r="J4316">
        <v>430.11568999999997</v>
      </c>
      <c r="K4316">
        <v>1128.8072500000001</v>
      </c>
      <c r="L4316">
        <v>-1392.7388900000001</v>
      </c>
      <c r="M4316">
        <v>899.03485000000001</v>
      </c>
      <c r="N4316">
        <v>1497.14417</v>
      </c>
      <c r="O4316">
        <v>-1429.9379899999999</v>
      </c>
      <c r="P4316">
        <v>958.72607000000005</v>
      </c>
      <c r="Q4316">
        <v>1172.4449500000001</v>
      </c>
      <c r="R4316">
        <v>-1094.5457799999999</v>
      </c>
      <c r="S4316">
        <v>1031.67615</v>
      </c>
      <c r="T4316">
        <v>1106.0286900000001</v>
      </c>
      <c r="U4316">
        <f t="shared" si="270"/>
        <v>274.2504899999999</v>
      </c>
      <c r="V4316">
        <f t="shared" si="271"/>
        <v>-54.358000000000004</v>
      </c>
      <c r="W4316">
        <f t="shared" si="271"/>
        <v>-347.88660000000004</v>
      </c>
      <c r="X4316">
        <f t="shared" si="272"/>
        <v>298.19311000000016</v>
      </c>
      <c r="Y4316">
        <f t="shared" si="272"/>
        <v>132.6413</v>
      </c>
      <c r="Z4316">
        <f t="shared" si="272"/>
        <v>-391.11547999999993</v>
      </c>
      <c r="AA4316">
        <f t="shared" si="273"/>
        <v>-22.77855999999997</v>
      </c>
    </row>
    <row r="4317" spans="1:27" x14ac:dyDescent="0.45">
      <c r="A4317">
        <v>5622</v>
      </c>
      <c r="B4317">
        <v>46.841999999999999</v>
      </c>
      <c r="C4317">
        <v>-1352.8739</v>
      </c>
      <c r="D4317">
        <v>484.76938000000001</v>
      </c>
      <c r="E4317">
        <v>1476.7230199999999</v>
      </c>
      <c r="F4317">
        <v>-1406.0462600000001</v>
      </c>
      <c r="G4317">
        <v>403.43682999999999</v>
      </c>
      <c r="H4317">
        <v>1148.6980000000001</v>
      </c>
      <c r="I4317">
        <v>-1076.59998</v>
      </c>
      <c r="J4317">
        <v>430.86847</v>
      </c>
      <c r="K4317">
        <v>1129.75146</v>
      </c>
      <c r="L4317">
        <v>-1392.20117</v>
      </c>
      <c r="M4317">
        <v>898.90161000000001</v>
      </c>
      <c r="N4317">
        <v>1497.45325</v>
      </c>
      <c r="O4317">
        <v>-1428.70435</v>
      </c>
      <c r="P4317">
        <v>959.26342999999997</v>
      </c>
      <c r="Q4317">
        <v>1172.48242</v>
      </c>
      <c r="R4317">
        <v>-1093.0828899999999</v>
      </c>
      <c r="S4317">
        <v>1032.02979</v>
      </c>
      <c r="T4317">
        <v>1106.5383300000001</v>
      </c>
      <c r="U4317">
        <f t="shared" si="270"/>
        <v>276.27392000000009</v>
      </c>
      <c r="V4317">
        <f t="shared" si="271"/>
        <v>-53.90091000000001</v>
      </c>
      <c r="W4317">
        <f t="shared" si="271"/>
        <v>-346.97155999999995</v>
      </c>
      <c r="X4317">
        <f t="shared" si="272"/>
        <v>299.11828000000014</v>
      </c>
      <c r="Y4317">
        <f t="shared" si="272"/>
        <v>133.12818000000004</v>
      </c>
      <c r="Z4317">
        <f t="shared" si="272"/>
        <v>-390.91491999999994</v>
      </c>
      <c r="AA4317">
        <f t="shared" si="273"/>
        <v>-23.213129999999865</v>
      </c>
    </row>
    <row r="4318" spans="1:27" x14ac:dyDescent="0.45">
      <c r="A4318">
        <v>5623</v>
      </c>
      <c r="B4318">
        <v>46.85</v>
      </c>
      <c r="C4318">
        <v>-1352.5904499999999</v>
      </c>
      <c r="D4318">
        <v>484.85183999999998</v>
      </c>
      <c r="E4318">
        <v>1476.86853</v>
      </c>
      <c r="F4318">
        <v>-1404.6570999999999</v>
      </c>
      <c r="G4318">
        <v>403.32751000000002</v>
      </c>
      <c r="H4318">
        <v>1148.5847200000001</v>
      </c>
      <c r="I4318">
        <v>-1076.0217299999999</v>
      </c>
      <c r="J4318">
        <v>430.16088999999999</v>
      </c>
      <c r="K4318">
        <v>1129.8614500000001</v>
      </c>
      <c r="L4318">
        <v>-1392.03882</v>
      </c>
      <c r="M4318">
        <v>898.90961000000004</v>
      </c>
      <c r="N4318">
        <v>1497.4963399999999</v>
      </c>
      <c r="O4318">
        <v>-1427.3599899999999</v>
      </c>
      <c r="P4318">
        <v>960.02044999999998</v>
      </c>
      <c r="Q4318">
        <v>1172.9259</v>
      </c>
      <c r="R4318">
        <v>-1091.6110799999999</v>
      </c>
      <c r="S4318">
        <v>1032.8527799999999</v>
      </c>
      <c r="T4318">
        <v>1107.3549800000001</v>
      </c>
      <c r="U4318">
        <f t="shared" si="270"/>
        <v>276.56871999999998</v>
      </c>
      <c r="V4318">
        <f t="shared" si="271"/>
        <v>-54.690949999999987</v>
      </c>
      <c r="W4318">
        <f t="shared" si="271"/>
        <v>-347.00707999999986</v>
      </c>
      <c r="X4318">
        <f t="shared" si="272"/>
        <v>300.42774000000009</v>
      </c>
      <c r="Y4318">
        <f t="shared" si="272"/>
        <v>133.9431699999999</v>
      </c>
      <c r="Z4318">
        <f t="shared" si="272"/>
        <v>-390.14135999999985</v>
      </c>
      <c r="AA4318">
        <f t="shared" si="273"/>
        <v>-22.506470000000036</v>
      </c>
    </row>
    <row r="4319" spans="1:27" x14ac:dyDescent="0.45">
      <c r="A4319">
        <v>5624</v>
      </c>
      <c r="B4319">
        <v>46.857999999999997</v>
      </c>
      <c r="C4319">
        <v>-1352.0419899999999</v>
      </c>
      <c r="D4319">
        <v>484.94193000000001</v>
      </c>
      <c r="E4319">
        <v>1477.11841</v>
      </c>
      <c r="F4319">
        <v>-1402.8150599999999</v>
      </c>
      <c r="G4319">
        <v>403.66449</v>
      </c>
      <c r="H4319">
        <v>1148.76929</v>
      </c>
      <c r="I4319">
        <v>-1074.6415999999999</v>
      </c>
      <c r="J4319">
        <v>430.38623000000001</v>
      </c>
      <c r="K4319">
        <v>1130.6007099999999</v>
      </c>
      <c r="L4319">
        <v>-1391.8635300000001</v>
      </c>
      <c r="M4319">
        <v>898.85693000000003</v>
      </c>
      <c r="N4319">
        <v>1497.6247599999999</v>
      </c>
      <c r="O4319">
        <v>-1426.00793</v>
      </c>
      <c r="P4319">
        <v>960.51422000000002</v>
      </c>
      <c r="Q4319">
        <v>1172.9078400000001</v>
      </c>
      <c r="R4319">
        <v>-1090.11096</v>
      </c>
      <c r="S4319">
        <v>1032.7907700000001</v>
      </c>
      <c r="T4319">
        <v>1107.4095500000001</v>
      </c>
      <c r="U4319">
        <f t="shared" si="270"/>
        <v>277.40039000000002</v>
      </c>
      <c r="V4319">
        <f t="shared" si="271"/>
        <v>-54.555700000000002</v>
      </c>
      <c r="W4319">
        <f t="shared" si="271"/>
        <v>-346.5177000000001</v>
      </c>
      <c r="X4319">
        <f t="shared" si="272"/>
        <v>301.75257000000011</v>
      </c>
      <c r="Y4319">
        <f t="shared" si="272"/>
        <v>133.93384000000003</v>
      </c>
      <c r="Z4319">
        <f t="shared" si="272"/>
        <v>-390.21520999999984</v>
      </c>
      <c r="AA4319">
        <f t="shared" si="273"/>
        <v>-23.191159999999854</v>
      </c>
    </row>
    <row r="4320" spans="1:27" x14ac:dyDescent="0.45">
      <c r="A4320">
        <v>5625</v>
      </c>
      <c r="B4320">
        <v>46.866999999999997</v>
      </c>
      <c r="C4320">
        <v>-1351.86707</v>
      </c>
      <c r="D4320">
        <v>484.97922</v>
      </c>
      <c r="E4320">
        <v>1477.26196</v>
      </c>
      <c r="F4320">
        <v>-1401.9018599999999</v>
      </c>
      <c r="G4320">
        <v>403.24865999999997</v>
      </c>
      <c r="H4320">
        <v>1148.4224899999999</v>
      </c>
      <c r="I4320">
        <v>-1073.1400100000001</v>
      </c>
      <c r="J4320">
        <v>430.50695999999999</v>
      </c>
      <c r="K4320">
        <v>1131.07422</v>
      </c>
      <c r="L4320">
        <v>-1391.6616200000001</v>
      </c>
      <c r="M4320">
        <v>898.77606000000003</v>
      </c>
      <c r="N4320">
        <v>1497.71387</v>
      </c>
      <c r="O4320">
        <v>-1424.6739500000001</v>
      </c>
      <c r="P4320">
        <v>961.15368999999998</v>
      </c>
      <c r="Q4320">
        <v>1173.05835</v>
      </c>
      <c r="R4320">
        <v>-1088.71228</v>
      </c>
      <c r="S4320">
        <v>1033.2218</v>
      </c>
      <c r="T4320">
        <v>1107.8834199999999</v>
      </c>
      <c r="U4320">
        <f t="shared" si="270"/>
        <v>278.72705999999994</v>
      </c>
      <c r="V4320">
        <f t="shared" si="271"/>
        <v>-54.472260000000006</v>
      </c>
      <c r="W4320">
        <f t="shared" si="271"/>
        <v>-346.18774000000008</v>
      </c>
      <c r="X4320">
        <f t="shared" si="272"/>
        <v>302.94934000000012</v>
      </c>
      <c r="Y4320">
        <f t="shared" si="272"/>
        <v>134.44574</v>
      </c>
      <c r="Z4320">
        <f t="shared" si="272"/>
        <v>-389.83045000000016</v>
      </c>
      <c r="AA4320">
        <f t="shared" si="273"/>
        <v>-23.190800000000081</v>
      </c>
    </row>
    <row r="4321" spans="1:27" x14ac:dyDescent="0.45">
      <c r="A4321">
        <v>5626</v>
      </c>
      <c r="B4321">
        <v>46.875</v>
      </c>
      <c r="C4321">
        <v>-1351.7193600000001</v>
      </c>
      <c r="D4321">
        <v>485.11937999999998</v>
      </c>
      <c r="E4321">
        <v>1477.32214</v>
      </c>
      <c r="F4321">
        <v>-1400.2247299999999</v>
      </c>
      <c r="G4321">
        <v>403.66116</v>
      </c>
      <c r="H4321">
        <v>1148.5764200000001</v>
      </c>
      <c r="I4321">
        <v>-1071.5694599999999</v>
      </c>
      <c r="J4321">
        <v>430.53113000000002</v>
      </c>
      <c r="K4321">
        <v>1131.69165</v>
      </c>
      <c r="L4321">
        <v>-1391.38599</v>
      </c>
      <c r="M4321">
        <v>898.94055000000003</v>
      </c>
      <c r="N4321">
        <v>1497.87744</v>
      </c>
      <c r="O4321">
        <v>-1423.3779300000001</v>
      </c>
      <c r="P4321">
        <v>961.56146000000001</v>
      </c>
      <c r="Q4321">
        <v>1173.1243899999999</v>
      </c>
      <c r="R4321">
        <v>-1087.2343800000001</v>
      </c>
      <c r="S4321">
        <v>1033.68201</v>
      </c>
      <c r="T4321">
        <v>1108.4143099999999</v>
      </c>
      <c r="U4321">
        <f t="shared" si="270"/>
        <v>280.14990000000012</v>
      </c>
      <c r="V4321">
        <f t="shared" si="271"/>
        <v>-54.58824999999996</v>
      </c>
      <c r="W4321">
        <f t="shared" si="271"/>
        <v>-345.63049000000001</v>
      </c>
      <c r="X4321">
        <f t="shared" si="272"/>
        <v>304.15160999999989</v>
      </c>
      <c r="Y4321">
        <f t="shared" si="272"/>
        <v>134.74145999999996</v>
      </c>
      <c r="Z4321">
        <f t="shared" si="272"/>
        <v>-389.46313000000009</v>
      </c>
      <c r="AA4321">
        <f t="shared" si="273"/>
        <v>-23.277340000000095</v>
      </c>
    </row>
    <row r="4322" spans="1:27" x14ac:dyDescent="0.45">
      <c r="A4322">
        <v>5627</v>
      </c>
      <c r="B4322">
        <v>46.883000000000003</v>
      </c>
      <c r="C4322">
        <v>-1351.5567599999999</v>
      </c>
      <c r="D4322">
        <v>485.28091000000001</v>
      </c>
      <c r="E4322">
        <v>1477.39417</v>
      </c>
      <c r="F4322">
        <v>-1398.76208</v>
      </c>
      <c r="G4322">
        <v>403.79761000000002</v>
      </c>
      <c r="H4322">
        <v>1148.62671</v>
      </c>
      <c r="I4322">
        <v>-1070.12805</v>
      </c>
      <c r="J4322">
        <v>430.72644000000003</v>
      </c>
      <c r="K4322">
        <v>1132.27612</v>
      </c>
      <c r="L4322">
        <v>-1391.17029</v>
      </c>
      <c r="M4322">
        <v>898.86584000000005</v>
      </c>
      <c r="N4322">
        <v>1498.0572500000001</v>
      </c>
      <c r="O4322">
        <v>-1421.8823199999999</v>
      </c>
      <c r="P4322">
        <v>961.98676</v>
      </c>
      <c r="Q4322">
        <v>1173.19812</v>
      </c>
      <c r="R4322">
        <v>-1085.7288799999999</v>
      </c>
      <c r="S4322">
        <v>1034.0966800000001</v>
      </c>
      <c r="T4322">
        <v>1108.9022199999999</v>
      </c>
      <c r="U4322">
        <f t="shared" si="270"/>
        <v>281.42870999999991</v>
      </c>
      <c r="V4322">
        <f t="shared" si="271"/>
        <v>-54.554469999999981</v>
      </c>
      <c r="W4322">
        <f t="shared" si="271"/>
        <v>-345.11805000000004</v>
      </c>
      <c r="X4322">
        <f t="shared" si="272"/>
        <v>305.44141000000013</v>
      </c>
      <c r="Y4322">
        <f t="shared" si="272"/>
        <v>135.23084000000006</v>
      </c>
      <c r="Z4322">
        <f t="shared" si="272"/>
        <v>-389.15503000000012</v>
      </c>
      <c r="AA4322">
        <f t="shared" si="273"/>
        <v>-23.373900000000049</v>
      </c>
    </row>
    <row r="4323" spans="1:27" x14ac:dyDescent="0.45">
      <c r="A4323">
        <v>5628</v>
      </c>
      <c r="B4323">
        <v>46.892000000000003</v>
      </c>
      <c r="C4323">
        <v>-1351.34827</v>
      </c>
      <c r="D4323">
        <v>485.31792999999999</v>
      </c>
      <c r="E4323">
        <v>1477.5111099999999</v>
      </c>
      <c r="F4323">
        <v>-1397.7438999999999</v>
      </c>
      <c r="G4323">
        <v>403.20666999999997</v>
      </c>
      <c r="H4323">
        <v>1148.09692</v>
      </c>
      <c r="I4323">
        <v>-1068.62952</v>
      </c>
      <c r="J4323">
        <v>430.93076000000002</v>
      </c>
      <c r="K4323">
        <v>1132.80286</v>
      </c>
      <c r="L4323">
        <v>-1390.9747299999999</v>
      </c>
      <c r="M4323">
        <v>898.88927999999999</v>
      </c>
      <c r="N4323">
        <v>1498.14392</v>
      </c>
      <c r="O4323">
        <v>-1420.4813200000001</v>
      </c>
      <c r="P4323">
        <v>962.41198999999995</v>
      </c>
      <c r="Q4323">
        <v>1173.21387</v>
      </c>
      <c r="R4323">
        <v>-1084.23181</v>
      </c>
      <c r="S4323">
        <v>1034.60645</v>
      </c>
      <c r="T4323">
        <v>1109.30078</v>
      </c>
      <c r="U4323">
        <f t="shared" si="270"/>
        <v>282.71875</v>
      </c>
      <c r="V4323">
        <f t="shared" si="271"/>
        <v>-54.387169999999969</v>
      </c>
      <c r="W4323">
        <f t="shared" si="271"/>
        <v>-344.70824999999991</v>
      </c>
      <c r="X4323">
        <f t="shared" si="272"/>
        <v>306.74291999999991</v>
      </c>
      <c r="Y4323">
        <f t="shared" si="272"/>
        <v>135.71717000000001</v>
      </c>
      <c r="Z4323">
        <f t="shared" si="272"/>
        <v>-388.84313999999995</v>
      </c>
      <c r="AA4323">
        <f t="shared" si="273"/>
        <v>-23.502079999999978</v>
      </c>
    </row>
    <row r="4324" spans="1:27" x14ac:dyDescent="0.45">
      <c r="A4324">
        <v>5629</v>
      </c>
      <c r="B4324">
        <v>46.9</v>
      </c>
      <c r="C4324">
        <v>-1351.2055700000001</v>
      </c>
      <c r="D4324">
        <v>485.50103999999999</v>
      </c>
      <c r="E4324">
        <v>1477.5646999999999</v>
      </c>
      <c r="F4324">
        <v>-1396.19336</v>
      </c>
      <c r="G4324">
        <v>403.23214999999999</v>
      </c>
      <c r="H4324">
        <v>1148.0294200000001</v>
      </c>
      <c r="I4324">
        <v>-1067.104</v>
      </c>
      <c r="J4324">
        <v>431.06869999999998</v>
      </c>
      <c r="K4324">
        <v>1133.4008799999999</v>
      </c>
      <c r="L4324">
        <v>-1390.77808</v>
      </c>
      <c r="M4324">
        <v>898.80926999999997</v>
      </c>
      <c r="N4324">
        <v>1498.2356</v>
      </c>
      <c r="O4324">
        <v>-1419.2109399999999</v>
      </c>
      <c r="P4324">
        <v>962.95654000000002</v>
      </c>
      <c r="Q4324">
        <v>1173.3967299999999</v>
      </c>
      <c r="R4324">
        <v>-1082.77917</v>
      </c>
      <c r="S4324">
        <v>1035.0819100000001</v>
      </c>
      <c r="T4324">
        <v>1109.7580599999999</v>
      </c>
      <c r="U4324">
        <f t="shared" si="270"/>
        <v>284.10157000000004</v>
      </c>
      <c r="V4324">
        <f t="shared" si="271"/>
        <v>-54.432340000000011</v>
      </c>
      <c r="W4324">
        <f t="shared" si="271"/>
        <v>-344.16381999999999</v>
      </c>
      <c r="X4324">
        <f t="shared" si="272"/>
        <v>307.99891000000002</v>
      </c>
      <c r="Y4324">
        <f t="shared" si="272"/>
        <v>136.27264000000014</v>
      </c>
      <c r="Z4324">
        <f t="shared" si="272"/>
        <v>-388.47754000000009</v>
      </c>
      <c r="AA4324">
        <f t="shared" si="273"/>
        <v>-23.642820000000029</v>
      </c>
    </row>
    <row r="4325" spans="1:27" x14ac:dyDescent="0.45">
      <c r="A4325">
        <v>5630</v>
      </c>
      <c r="B4325">
        <v>46.908000000000001</v>
      </c>
      <c r="C4325">
        <v>-1350.96228</v>
      </c>
      <c r="D4325">
        <v>485.62686000000002</v>
      </c>
      <c r="E4325">
        <v>1477.69568</v>
      </c>
      <c r="F4325">
        <v>-1394.4027100000001</v>
      </c>
      <c r="G4325">
        <v>403.62256000000002</v>
      </c>
      <c r="H4325">
        <v>1148.2742900000001</v>
      </c>
      <c r="I4325">
        <v>-1065.68958</v>
      </c>
      <c r="J4325">
        <v>431.37099999999998</v>
      </c>
      <c r="K4325">
        <v>1133.9741200000001</v>
      </c>
      <c r="L4325">
        <v>-1390.65723</v>
      </c>
      <c r="M4325">
        <v>898.87750000000005</v>
      </c>
      <c r="N4325">
        <v>1498.36169</v>
      </c>
      <c r="O4325">
        <v>-1417.8953899999999</v>
      </c>
      <c r="P4325">
        <v>963.35553000000004</v>
      </c>
      <c r="Q4325">
        <v>1173.55872</v>
      </c>
      <c r="R4325">
        <v>-1081.15552</v>
      </c>
      <c r="S4325">
        <v>1035.53027</v>
      </c>
      <c r="T4325">
        <v>1110.30933</v>
      </c>
      <c r="U4325">
        <f t="shared" si="270"/>
        <v>285.27269999999999</v>
      </c>
      <c r="V4325">
        <f t="shared" si="271"/>
        <v>-54.255860000000041</v>
      </c>
      <c r="W4325">
        <f t="shared" si="271"/>
        <v>-343.72155999999995</v>
      </c>
      <c r="X4325">
        <f t="shared" si="272"/>
        <v>309.50171</v>
      </c>
      <c r="Y4325">
        <f t="shared" si="272"/>
        <v>136.65276999999992</v>
      </c>
      <c r="Z4325">
        <f t="shared" si="272"/>
        <v>-388.05235999999991</v>
      </c>
      <c r="AA4325">
        <f t="shared" si="273"/>
        <v>-23.664790000000039</v>
      </c>
    </row>
    <row r="4326" spans="1:27" x14ac:dyDescent="0.45">
      <c r="A4326">
        <v>5631</v>
      </c>
      <c r="B4326">
        <v>46.917000000000002</v>
      </c>
      <c r="C4326">
        <v>-1350.7476799999999</v>
      </c>
      <c r="D4326">
        <v>485.70672999999999</v>
      </c>
      <c r="E4326">
        <v>1477.8198199999999</v>
      </c>
      <c r="F4326">
        <v>-1393.33862</v>
      </c>
      <c r="G4326">
        <v>403.67081000000002</v>
      </c>
      <c r="H4326">
        <v>1148.1522199999999</v>
      </c>
      <c r="I4326">
        <v>-1064.0943600000001</v>
      </c>
      <c r="J4326">
        <v>431.32909999999998</v>
      </c>
      <c r="K4326">
        <v>1134.7040999999999</v>
      </c>
      <c r="L4326">
        <v>-1390.35376</v>
      </c>
      <c r="M4326">
        <v>898.7627</v>
      </c>
      <c r="N4326">
        <v>1498.5407700000001</v>
      </c>
      <c r="O4326">
        <v>-1416.3292200000001</v>
      </c>
      <c r="P4326">
        <v>963.53539999999998</v>
      </c>
      <c r="Q4326">
        <v>1173.6027799999999</v>
      </c>
      <c r="R4326">
        <v>-1079.7396200000001</v>
      </c>
      <c r="S4326">
        <v>1035.9006300000001</v>
      </c>
      <c r="T4326">
        <v>1110.74792</v>
      </c>
      <c r="U4326">
        <f t="shared" si="270"/>
        <v>286.65331999999989</v>
      </c>
      <c r="V4326">
        <f t="shared" si="271"/>
        <v>-54.377630000000011</v>
      </c>
      <c r="W4326">
        <f t="shared" si="271"/>
        <v>-343.11572000000001</v>
      </c>
      <c r="X4326">
        <f t="shared" si="272"/>
        <v>310.61413999999991</v>
      </c>
      <c r="Y4326">
        <f t="shared" si="272"/>
        <v>137.1379300000001</v>
      </c>
      <c r="Z4326">
        <f t="shared" si="272"/>
        <v>-387.79285000000004</v>
      </c>
      <c r="AA4326">
        <f t="shared" si="273"/>
        <v>-23.956179999999904</v>
      </c>
    </row>
    <row r="4327" spans="1:27" x14ac:dyDescent="0.45">
      <c r="A4327">
        <v>5632</v>
      </c>
      <c r="B4327">
        <v>46.924999999999997</v>
      </c>
      <c r="C4327">
        <v>-1350.53674</v>
      </c>
      <c r="D4327">
        <v>485.79318000000001</v>
      </c>
      <c r="E4327">
        <v>1477.9414099999999</v>
      </c>
      <c r="F4327">
        <v>-1391.2887000000001</v>
      </c>
      <c r="G4327">
        <v>403.56934000000001</v>
      </c>
      <c r="H4327">
        <v>1147.83386</v>
      </c>
      <c r="I4327">
        <v>-1062.5217299999999</v>
      </c>
      <c r="J4327">
        <v>431.85415999999998</v>
      </c>
      <c r="K4327">
        <v>1135.06421</v>
      </c>
      <c r="L4327">
        <v>-1390.24548</v>
      </c>
      <c r="M4327">
        <v>898.75995</v>
      </c>
      <c r="N4327">
        <v>1498.76953</v>
      </c>
      <c r="O4327">
        <v>-1414.9431199999999</v>
      </c>
      <c r="P4327">
        <v>963.95128999999997</v>
      </c>
      <c r="Q4327">
        <v>1173.77844</v>
      </c>
      <c r="R4327">
        <v>-1078.1855499999999</v>
      </c>
      <c r="S4327">
        <v>1036.35059</v>
      </c>
      <c r="T4327">
        <v>1111.3330100000001</v>
      </c>
      <c r="U4327">
        <f t="shared" si="270"/>
        <v>288.01501000000007</v>
      </c>
      <c r="V4327">
        <f t="shared" si="271"/>
        <v>-53.939020000000028</v>
      </c>
      <c r="W4327">
        <f t="shared" si="271"/>
        <v>-342.8771999999999</v>
      </c>
      <c r="X4327">
        <f t="shared" si="272"/>
        <v>312.05993000000012</v>
      </c>
      <c r="Y4327">
        <f t="shared" si="272"/>
        <v>137.59064000000001</v>
      </c>
      <c r="Z4327">
        <f t="shared" si="272"/>
        <v>-387.43651999999997</v>
      </c>
      <c r="AA4327">
        <f t="shared" si="273"/>
        <v>-23.731199999999944</v>
      </c>
    </row>
    <row r="4328" spans="1:27" x14ac:dyDescent="0.45">
      <c r="A4328">
        <v>5633</v>
      </c>
      <c r="B4328">
        <v>46.933</v>
      </c>
      <c r="C4328">
        <v>-1350.4036900000001</v>
      </c>
      <c r="D4328">
        <v>486.00396999999998</v>
      </c>
      <c r="E4328">
        <v>1478.1084000000001</v>
      </c>
      <c r="F4328">
        <v>-1390.48389</v>
      </c>
      <c r="G4328">
        <v>403.81020999999998</v>
      </c>
      <c r="H4328">
        <v>1147.9156499999999</v>
      </c>
      <c r="I4328">
        <v>-1061.02405</v>
      </c>
      <c r="J4328">
        <v>432.26855</v>
      </c>
      <c r="K4328">
        <v>1135.72363</v>
      </c>
      <c r="L4328">
        <v>-1390.06628</v>
      </c>
      <c r="M4328">
        <v>898.82001000000002</v>
      </c>
      <c r="N4328">
        <v>1498.8339800000001</v>
      </c>
      <c r="O4328">
        <v>-1413.4884</v>
      </c>
      <c r="P4328">
        <v>964.42285000000004</v>
      </c>
      <c r="Q4328">
        <v>1174.0369900000001</v>
      </c>
      <c r="R4328">
        <v>-1076.6928700000001</v>
      </c>
      <c r="S4328">
        <v>1036.625</v>
      </c>
      <c r="T4328">
        <v>1111.87085</v>
      </c>
      <c r="U4328">
        <f t="shared" si="270"/>
        <v>289.37964000000011</v>
      </c>
      <c r="V4328">
        <f t="shared" si="271"/>
        <v>-53.735419999999976</v>
      </c>
      <c r="W4328">
        <f t="shared" si="271"/>
        <v>-342.38477000000012</v>
      </c>
      <c r="X4328">
        <f t="shared" si="272"/>
        <v>313.37340999999992</v>
      </c>
      <c r="Y4328">
        <f t="shared" si="272"/>
        <v>137.80498999999998</v>
      </c>
      <c r="Z4328">
        <f t="shared" si="272"/>
        <v>-386.96313000000009</v>
      </c>
      <c r="AA4328">
        <f t="shared" si="273"/>
        <v>-23.852779999999939</v>
      </c>
    </row>
    <row r="4329" spans="1:27" x14ac:dyDescent="0.45">
      <c r="A4329">
        <v>5634</v>
      </c>
      <c r="B4329">
        <v>46.942</v>
      </c>
      <c r="C4329">
        <v>-1350.27673</v>
      </c>
      <c r="D4329">
        <v>486.17779999999999</v>
      </c>
      <c r="E4329">
        <v>1478.1876199999999</v>
      </c>
      <c r="F4329">
        <v>-1388.6707799999999</v>
      </c>
      <c r="G4329">
        <v>403.78635000000003</v>
      </c>
      <c r="H4329">
        <v>1147.6690699999999</v>
      </c>
      <c r="I4329">
        <v>-1059.2097200000001</v>
      </c>
      <c r="J4329">
        <v>432.15841999999998</v>
      </c>
      <c r="K4329">
        <v>1136.92175</v>
      </c>
      <c r="L4329">
        <v>-1389.96533</v>
      </c>
      <c r="M4329">
        <v>898.82770000000005</v>
      </c>
      <c r="N4329">
        <v>1498.9809600000001</v>
      </c>
      <c r="O4329">
        <v>-1412.1881100000001</v>
      </c>
      <c r="P4329">
        <v>964.74103000000002</v>
      </c>
      <c r="Q4329">
        <v>1174.0718999999999</v>
      </c>
      <c r="R4329">
        <v>-1075.1601599999999</v>
      </c>
      <c r="S4329">
        <v>1036.9595899999999</v>
      </c>
      <c r="T4329">
        <v>1112.3950199999999</v>
      </c>
      <c r="U4329">
        <f t="shared" ref="U4329:U4392" si="274">I4329-C4329</f>
        <v>291.06700999999998</v>
      </c>
      <c r="V4329">
        <f t="shared" ref="V4329:W4392" si="275">J4329-D4329</f>
        <v>-54.019380000000012</v>
      </c>
      <c r="W4329">
        <f t="shared" si="275"/>
        <v>-341.26586999999995</v>
      </c>
      <c r="X4329">
        <f t="shared" si="272"/>
        <v>314.80517000000009</v>
      </c>
      <c r="Y4329">
        <f t="shared" si="272"/>
        <v>138.13188999999988</v>
      </c>
      <c r="Z4329">
        <f t="shared" si="272"/>
        <v>-386.58594000000016</v>
      </c>
      <c r="AA4329">
        <f t="shared" si="273"/>
        <v>-24.526730000000043</v>
      </c>
    </row>
    <row r="4330" spans="1:27" x14ac:dyDescent="0.45">
      <c r="A4330">
        <v>5635</v>
      </c>
      <c r="B4330">
        <v>46.95</v>
      </c>
      <c r="C4330">
        <v>-1350.1330599999999</v>
      </c>
      <c r="D4330">
        <v>486.28217000000001</v>
      </c>
      <c r="E4330">
        <v>1478.3178700000001</v>
      </c>
      <c r="F4330">
        <v>-1387.05115</v>
      </c>
      <c r="G4330">
        <v>403.74288999999999</v>
      </c>
      <c r="H4330">
        <v>1147.5451700000001</v>
      </c>
      <c r="I4330">
        <v>-1057.9775400000001</v>
      </c>
      <c r="J4330">
        <v>432.07040000000001</v>
      </c>
      <c r="K4330">
        <v>1137.37817</v>
      </c>
      <c r="L4330">
        <v>-1389.8362999999999</v>
      </c>
      <c r="M4330">
        <v>898.89197000000001</v>
      </c>
      <c r="N4330">
        <v>1499.1982399999999</v>
      </c>
      <c r="O4330">
        <v>-1410.91553</v>
      </c>
      <c r="P4330">
        <v>965.16283999999996</v>
      </c>
      <c r="Q4330">
        <v>1174.3175000000001</v>
      </c>
      <c r="R4330">
        <v>-1073.5904499999999</v>
      </c>
      <c r="S4330">
        <v>1037.3175000000001</v>
      </c>
      <c r="T4330">
        <v>1112.9667999999999</v>
      </c>
      <c r="U4330">
        <f t="shared" si="274"/>
        <v>292.1555199999998</v>
      </c>
      <c r="V4330">
        <f t="shared" si="275"/>
        <v>-54.211770000000001</v>
      </c>
      <c r="W4330">
        <f t="shared" si="275"/>
        <v>-340.93970000000013</v>
      </c>
      <c r="X4330">
        <f t="shared" si="272"/>
        <v>316.24585000000002</v>
      </c>
      <c r="Y4330">
        <f t="shared" si="272"/>
        <v>138.42553000000009</v>
      </c>
      <c r="Z4330">
        <f t="shared" si="272"/>
        <v>-386.23144000000002</v>
      </c>
      <c r="AA4330">
        <f t="shared" si="273"/>
        <v>-24.411370000000034</v>
      </c>
    </row>
    <row r="4331" spans="1:27" x14ac:dyDescent="0.45">
      <c r="A4331">
        <v>5636</v>
      </c>
      <c r="B4331">
        <v>46.957999999999998</v>
      </c>
      <c r="C4331">
        <v>-1349.9288300000001</v>
      </c>
      <c r="D4331">
        <v>486.3981</v>
      </c>
      <c r="E4331">
        <v>1478.44958</v>
      </c>
      <c r="F4331">
        <v>-1385.6568600000001</v>
      </c>
      <c r="G4331">
        <v>403.83181999999999</v>
      </c>
      <c r="H4331">
        <v>1147.4989</v>
      </c>
      <c r="I4331">
        <v>-1056.2889399999999</v>
      </c>
      <c r="J4331">
        <v>432.26154000000002</v>
      </c>
      <c r="K4331">
        <v>1138.22534</v>
      </c>
      <c r="L4331">
        <v>-1389.6910399999999</v>
      </c>
      <c r="M4331">
        <v>898.91156000000001</v>
      </c>
      <c r="N4331">
        <v>1499.3402100000001</v>
      </c>
      <c r="O4331">
        <v>-1409.52478</v>
      </c>
      <c r="P4331">
        <v>965.50183000000004</v>
      </c>
      <c r="Q4331">
        <v>1174.6420900000001</v>
      </c>
      <c r="R4331">
        <v>-1071.9665500000001</v>
      </c>
      <c r="S4331">
        <v>1037.9150400000001</v>
      </c>
      <c r="T4331">
        <v>1113.8985600000001</v>
      </c>
      <c r="U4331">
        <f t="shared" si="274"/>
        <v>293.63989000000015</v>
      </c>
      <c r="V4331">
        <f t="shared" si="275"/>
        <v>-54.136559999999974</v>
      </c>
      <c r="W4331">
        <f t="shared" si="275"/>
        <v>-340.22424000000001</v>
      </c>
      <c r="X4331">
        <f t="shared" si="272"/>
        <v>317.72448999999983</v>
      </c>
      <c r="Y4331">
        <f t="shared" si="272"/>
        <v>139.00348000000008</v>
      </c>
      <c r="Z4331">
        <f t="shared" si="272"/>
        <v>-385.44164999999998</v>
      </c>
      <c r="AA4331">
        <f t="shared" si="273"/>
        <v>-24.326779999999872</v>
      </c>
    </row>
    <row r="4332" spans="1:27" x14ac:dyDescent="0.45">
      <c r="A4332">
        <v>5637</v>
      </c>
      <c r="B4332">
        <v>46.966999999999999</v>
      </c>
      <c r="C4332">
        <v>-1349.7896699999999</v>
      </c>
      <c r="D4332">
        <v>486.60995000000003</v>
      </c>
      <c r="E4332">
        <v>1478.4758300000001</v>
      </c>
      <c r="F4332">
        <v>-1384.5476100000001</v>
      </c>
      <c r="G4332">
        <v>403.64321999999999</v>
      </c>
      <c r="H4332">
        <v>1147.32349</v>
      </c>
      <c r="I4332">
        <v>-1054.69543</v>
      </c>
      <c r="J4332">
        <v>432.36453</v>
      </c>
      <c r="K4332">
        <v>1138.96631</v>
      </c>
      <c r="L4332">
        <v>-1389.55017</v>
      </c>
      <c r="M4332">
        <v>899.00323000000003</v>
      </c>
      <c r="N4332">
        <v>1499.51001</v>
      </c>
      <c r="O4332">
        <v>-1407.8078599999999</v>
      </c>
      <c r="P4332">
        <v>965.78668000000005</v>
      </c>
      <c r="Q4332">
        <v>1174.9514200000001</v>
      </c>
      <c r="R4332">
        <v>-1070.4119900000001</v>
      </c>
      <c r="S4332">
        <v>1037.97766</v>
      </c>
      <c r="T4332">
        <v>1114.2248500000001</v>
      </c>
      <c r="U4332">
        <f t="shared" si="274"/>
        <v>295.0942399999999</v>
      </c>
      <c r="V4332">
        <f t="shared" si="275"/>
        <v>-54.245420000000024</v>
      </c>
      <c r="W4332">
        <f t="shared" si="275"/>
        <v>-339.50952000000007</v>
      </c>
      <c r="X4332">
        <f t="shared" si="272"/>
        <v>319.13817999999992</v>
      </c>
      <c r="Y4332">
        <f t="shared" si="272"/>
        <v>138.97442999999998</v>
      </c>
      <c r="Z4332">
        <f t="shared" si="272"/>
        <v>-385.28515999999991</v>
      </c>
      <c r="AA4332">
        <f t="shared" si="273"/>
        <v>-24.741459999999961</v>
      </c>
    </row>
    <row r="4333" spans="1:27" x14ac:dyDescent="0.45">
      <c r="A4333">
        <v>5638</v>
      </c>
      <c r="B4333">
        <v>46.975000000000001</v>
      </c>
      <c r="C4333">
        <v>-1349.5732399999999</v>
      </c>
      <c r="D4333">
        <v>486.71008</v>
      </c>
      <c r="E4333">
        <v>1478.6051</v>
      </c>
      <c r="F4333">
        <v>-1383.1379400000001</v>
      </c>
      <c r="G4333">
        <v>403.77438000000001</v>
      </c>
      <c r="H4333">
        <v>1147.10266</v>
      </c>
      <c r="I4333">
        <v>-1053.1018099999999</v>
      </c>
      <c r="J4333">
        <v>432.70119999999997</v>
      </c>
      <c r="K4333">
        <v>1139.5864300000001</v>
      </c>
      <c r="L4333">
        <v>-1389.8489999999999</v>
      </c>
      <c r="M4333">
        <v>899.30280000000005</v>
      </c>
      <c r="N4333">
        <v>1499.4016099999999</v>
      </c>
      <c r="O4333">
        <v>-1406.43896</v>
      </c>
      <c r="P4333">
        <v>966.13878999999997</v>
      </c>
      <c r="Q4333">
        <v>1175.1378199999999</v>
      </c>
      <c r="R4333">
        <v>-1068.85339</v>
      </c>
      <c r="S4333">
        <v>1038.2906499999999</v>
      </c>
      <c r="T4333">
        <v>1114.7164299999999</v>
      </c>
      <c r="U4333">
        <f t="shared" si="274"/>
        <v>296.47143000000005</v>
      </c>
      <c r="V4333">
        <f t="shared" si="275"/>
        <v>-54.008880000000033</v>
      </c>
      <c r="W4333">
        <f t="shared" si="275"/>
        <v>-339.01866999999993</v>
      </c>
      <c r="X4333">
        <f t="shared" si="272"/>
        <v>320.99560999999994</v>
      </c>
      <c r="Y4333">
        <f t="shared" si="272"/>
        <v>138.98784999999987</v>
      </c>
      <c r="Z4333">
        <f t="shared" si="272"/>
        <v>-384.68517999999995</v>
      </c>
      <c r="AA4333">
        <f t="shared" si="273"/>
        <v>-24.870000000000118</v>
      </c>
    </row>
    <row r="4334" spans="1:27" x14ac:dyDescent="0.45">
      <c r="A4334">
        <v>5639</v>
      </c>
      <c r="B4334">
        <v>46.982999999999997</v>
      </c>
      <c r="C4334">
        <v>-1349.40308</v>
      </c>
      <c r="D4334">
        <v>486.87302</v>
      </c>
      <c r="E4334">
        <v>1478.7358400000001</v>
      </c>
      <c r="F4334">
        <v>-1381.4730199999999</v>
      </c>
      <c r="G4334">
        <v>403.92971999999997</v>
      </c>
      <c r="H4334">
        <v>1147.1674800000001</v>
      </c>
      <c r="I4334">
        <v>-1051.4263900000001</v>
      </c>
      <c r="J4334">
        <v>432.69954999999999</v>
      </c>
      <c r="K4334">
        <v>1140.28955</v>
      </c>
      <c r="L4334">
        <v>-1389.2686799999999</v>
      </c>
      <c r="M4334">
        <v>899.06939999999997</v>
      </c>
      <c r="N4334">
        <v>1499.8161600000001</v>
      </c>
      <c r="O4334">
        <v>-1404.91858</v>
      </c>
      <c r="P4334">
        <v>966.18951000000004</v>
      </c>
      <c r="Q4334">
        <v>1175.1724899999999</v>
      </c>
      <c r="R4334">
        <v>-1067.1856700000001</v>
      </c>
      <c r="S4334">
        <v>1038.7239999999999</v>
      </c>
      <c r="T4334">
        <v>1115.4140600000001</v>
      </c>
      <c r="U4334">
        <f t="shared" si="274"/>
        <v>297.97668999999996</v>
      </c>
      <c r="V4334">
        <f t="shared" si="275"/>
        <v>-54.173470000000009</v>
      </c>
      <c r="W4334">
        <f t="shared" si="275"/>
        <v>-338.44629000000009</v>
      </c>
      <c r="X4334">
        <f t="shared" si="272"/>
        <v>322.08300999999983</v>
      </c>
      <c r="Y4334">
        <f t="shared" si="272"/>
        <v>139.65459999999996</v>
      </c>
      <c r="Z4334">
        <f t="shared" si="272"/>
        <v>-384.40210000000002</v>
      </c>
      <c r="AA4334">
        <f t="shared" si="273"/>
        <v>-24.8754899999999</v>
      </c>
    </row>
    <row r="4335" spans="1:27" x14ac:dyDescent="0.45">
      <c r="A4335">
        <v>5640</v>
      </c>
      <c r="B4335">
        <v>46.991999999999997</v>
      </c>
      <c r="C4335">
        <v>-1349.1415999999999</v>
      </c>
      <c r="D4335">
        <v>486.92804000000001</v>
      </c>
      <c r="E4335">
        <v>1478.9685099999999</v>
      </c>
      <c r="F4335">
        <v>-1379.8309300000001</v>
      </c>
      <c r="G4335">
        <v>403.87463000000002</v>
      </c>
      <c r="H4335">
        <v>1147.18896</v>
      </c>
      <c r="I4335">
        <v>-1049.80151</v>
      </c>
      <c r="J4335">
        <v>434.38864000000001</v>
      </c>
      <c r="K4335">
        <v>1140.646</v>
      </c>
      <c r="L4335">
        <v>-1389.0824</v>
      </c>
      <c r="M4335">
        <v>899.07866999999999</v>
      </c>
      <c r="N4335">
        <v>1499.9963399999999</v>
      </c>
      <c r="O4335">
        <v>-1403.5165999999999</v>
      </c>
      <c r="P4335">
        <v>966.54016000000001</v>
      </c>
      <c r="Q4335">
        <v>1175.4908399999999</v>
      </c>
      <c r="R4335">
        <v>-1065.5828899999999</v>
      </c>
      <c r="S4335">
        <v>1038.9381100000001</v>
      </c>
      <c r="T4335">
        <v>1116.0282</v>
      </c>
      <c r="U4335">
        <f t="shared" si="274"/>
        <v>299.34008999999992</v>
      </c>
      <c r="V4335">
        <f t="shared" si="275"/>
        <v>-52.539400000000001</v>
      </c>
      <c r="W4335">
        <f t="shared" si="275"/>
        <v>-338.32250999999997</v>
      </c>
      <c r="X4335">
        <f t="shared" si="272"/>
        <v>323.4995100000001</v>
      </c>
      <c r="Y4335">
        <f t="shared" si="272"/>
        <v>139.85944000000006</v>
      </c>
      <c r="Z4335">
        <f t="shared" si="272"/>
        <v>-383.96813999999995</v>
      </c>
      <c r="AA4335">
        <f t="shared" si="273"/>
        <v>-24.617799999999988</v>
      </c>
    </row>
    <row r="4336" spans="1:27" x14ac:dyDescent="0.45">
      <c r="A4336">
        <v>5641</v>
      </c>
      <c r="B4336">
        <v>47</v>
      </c>
      <c r="C4336">
        <v>-1348.96875</v>
      </c>
      <c r="D4336">
        <v>487.11115000000001</v>
      </c>
      <c r="E4336">
        <v>1479.09302</v>
      </c>
      <c r="F4336">
        <v>-1378.2233900000001</v>
      </c>
      <c r="G4336">
        <v>404.06531000000001</v>
      </c>
      <c r="H4336">
        <v>1147.13696</v>
      </c>
      <c r="I4336">
        <v>-1048.1831099999999</v>
      </c>
      <c r="J4336">
        <v>434.82724000000002</v>
      </c>
      <c r="K4336">
        <v>1141.3164099999999</v>
      </c>
      <c r="L4336">
        <v>-1388.95129</v>
      </c>
      <c r="M4336">
        <v>899.15355999999997</v>
      </c>
      <c r="N4336">
        <v>1500.1688200000001</v>
      </c>
      <c r="O4336">
        <v>-1402.0272199999999</v>
      </c>
      <c r="P4336">
        <v>966.81110000000001</v>
      </c>
      <c r="Q4336">
        <v>1175.7648899999999</v>
      </c>
      <c r="R4336">
        <v>-1064.0681199999999</v>
      </c>
      <c r="S4336">
        <v>1039.44678</v>
      </c>
      <c r="T4336">
        <v>1116.8692599999999</v>
      </c>
      <c r="U4336">
        <f t="shared" si="274"/>
        <v>300.78564000000006</v>
      </c>
      <c r="V4336">
        <f t="shared" si="275"/>
        <v>-52.283909999999992</v>
      </c>
      <c r="W4336">
        <f t="shared" si="275"/>
        <v>-337.77661000000012</v>
      </c>
      <c r="X4336">
        <f t="shared" si="272"/>
        <v>324.88317000000006</v>
      </c>
      <c r="Y4336">
        <f t="shared" si="272"/>
        <v>140.29322000000002</v>
      </c>
      <c r="Z4336">
        <f t="shared" si="272"/>
        <v>-383.29956000000016</v>
      </c>
      <c r="AA4336">
        <f t="shared" si="273"/>
        <v>-24.447149999999965</v>
      </c>
    </row>
    <row r="4337" spans="1:27" x14ac:dyDescent="0.45">
      <c r="A4337">
        <v>5642</v>
      </c>
      <c r="B4337">
        <v>47.008000000000003</v>
      </c>
      <c r="C4337">
        <v>-1348.8031000000001</v>
      </c>
      <c r="D4337">
        <v>487.26339999999999</v>
      </c>
      <c r="E4337">
        <v>1479.2493899999999</v>
      </c>
      <c r="F4337">
        <v>-1376.64941</v>
      </c>
      <c r="G4337">
        <v>404.05225000000002</v>
      </c>
      <c r="H4337">
        <v>1147.13696</v>
      </c>
      <c r="I4337">
        <v>-1046.53503</v>
      </c>
      <c r="J4337">
        <v>435.16904</v>
      </c>
      <c r="K4337">
        <v>1142.0078100000001</v>
      </c>
      <c r="L4337">
        <v>-1388.68823</v>
      </c>
      <c r="M4337">
        <v>899.07659999999998</v>
      </c>
      <c r="N4337">
        <v>1500.3391099999999</v>
      </c>
      <c r="O4337">
        <v>-1400.46362</v>
      </c>
      <c r="P4337">
        <v>967.13775999999996</v>
      </c>
      <c r="Q4337">
        <v>1176.0197800000001</v>
      </c>
      <c r="R4337">
        <v>-1062.44678</v>
      </c>
      <c r="S4337">
        <v>1039.6821299999999</v>
      </c>
      <c r="T4337">
        <v>1117.3940399999999</v>
      </c>
      <c r="U4337">
        <f t="shared" si="274"/>
        <v>302.26807000000008</v>
      </c>
      <c r="V4337">
        <f t="shared" si="275"/>
        <v>-52.094359999999995</v>
      </c>
      <c r="W4337">
        <f t="shared" si="275"/>
        <v>-337.24157999999989</v>
      </c>
      <c r="X4337">
        <f t="shared" si="272"/>
        <v>326.24144999999999</v>
      </c>
      <c r="Y4337">
        <f t="shared" si="272"/>
        <v>140.60552999999993</v>
      </c>
      <c r="Z4337">
        <f t="shared" si="272"/>
        <v>-382.94506999999999</v>
      </c>
      <c r="AA4337">
        <f t="shared" si="273"/>
        <v>-24.613770000000159</v>
      </c>
    </row>
    <row r="4338" spans="1:27" x14ac:dyDescent="0.45">
      <c r="A4338">
        <v>5643</v>
      </c>
      <c r="B4338">
        <v>47.017000000000003</v>
      </c>
      <c r="C4338">
        <v>-1348.6453899999999</v>
      </c>
      <c r="D4338">
        <v>487.40750000000003</v>
      </c>
      <c r="E4338">
        <v>1479.3188500000001</v>
      </c>
      <c r="F4338">
        <v>-1375.11511</v>
      </c>
      <c r="G4338">
        <v>404.25628999999998</v>
      </c>
      <c r="H4338">
        <v>1146.9964600000001</v>
      </c>
      <c r="I4338">
        <v>-1044.93335</v>
      </c>
      <c r="J4338">
        <v>435.77481</v>
      </c>
      <c r="K4338">
        <v>1142.7282700000001</v>
      </c>
      <c r="L4338">
        <v>-1388.5550499999999</v>
      </c>
      <c r="M4338">
        <v>899.06464000000005</v>
      </c>
      <c r="N4338">
        <v>1500.5668900000001</v>
      </c>
      <c r="O4338">
        <v>-1399.0155</v>
      </c>
      <c r="P4338">
        <v>967.52454</v>
      </c>
      <c r="Q4338">
        <v>1176.2686799999999</v>
      </c>
      <c r="R4338">
        <v>-1060.92859</v>
      </c>
      <c r="S4338">
        <v>1040.0697</v>
      </c>
      <c r="T4338">
        <v>1118.1409900000001</v>
      </c>
      <c r="U4338">
        <f t="shared" si="274"/>
        <v>303.71203999999989</v>
      </c>
      <c r="V4338">
        <f t="shared" si="275"/>
        <v>-51.632690000000025</v>
      </c>
      <c r="W4338">
        <f t="shared" si="275"/>
        <v>-336.59058000000005</v>
      </c>
      <c r="X4338">
        <f t="shared" si="272"/>
        <v>327.62645999999995</v>
      </c>
      <c r="Y4338">
        <f t="shared" si="272"/>
        <v>141.00505999999996</v>
      </c>
      <c r="Z4338">
        <f t="shared" si="272"/>
        <v>-382.42589999999996</v>
      </c>
      <c r="AA4338">
        <f t="shared" si="273"/>
        <v>-24.587279999999964</v>
      </c>
    </row>
    <row r="4339" spans="1:27" x14ac:dyDescent="0.45">
      <c r="A4339">
        <v>5644</v>
      </c>
      <c r="B4339">
        <v>47.024999999999999</v>
      </c>
      <c r="C4339">
        <v>-1348.5335700000001</v>
      </c>
      <c r="D4339">
        <v>488.83837999999997</v>
      </c>
      <c r="E4339">
        <v>1480.82458</v>
      </c>
      <c r="F4339">
        <v>-1373.43787</v>
      </c>
      <c r="G4339">
        <v>404.15350000000001</v>
      </c>
      <c r="H4339">
        <v>1147.04187</v>
      </c>
      <c r="I4339">
        <v>-1043.29602</v>
      </c>
      <c r="J4339">
        <v>436.0994</v>
      </c>
      <c r="K4339">
        <v>1143.33997</v>
      </c>
      <c r="L4339">
        <v>-1388.35852</v>
      </c>
      <c r="M4339">
        <v>899.01928999999996</v>
      </c>
      <c r="N4339">
        <v>1500.75647</v>
      </c>
      <c r="O4339">
        <v>-1397.6934799999999</v>
      </c>
      <c r="P4339">
        <v>967.89606000000003</v>
      </c>
      <c r="Q4339">
        <v>1176.4964600000001</v>
      </c>
      <c r="R4339">
        <v>-1059.2968800000001</v>
      </c>
      <c r="S4339">
        <v>1040.4379899999999</v>
      </c>
      <c r="T4339">
        <v>1118.8961200000001</v>
      </c>
      <c r="U4339">
        <f t="shared" si="274"/>
        <v>305.23755000000006</v>
      </c>
      <c r="V4339">
        <f t="shared" si="275"/>
        <v>-52.73897999999997</v>
      </c>
      <c r="W4339">
        <f t="shared" si="275"/>
        <v>-337.48460999999998</v>
      </c>
      <c r="X4339">
        <f t="shared" si="272"/>
        <v>329.0616399999999</v>
      </c>
      <c r="Y4339">
        <f t="shared" si="272"/>
        <v>141.41869999999994</v>
      </c>
      <c r="Z4339">
        <f t="shared" si="272"/>
        <v>-381.86034999999993</v>
      </c>
      <c r="AA4339">
        <f t="shared" si="273"/>
        <v>-24.443849999999884</v>
      </c>
    </row>
    <row r="4340" spans="1:27" x14ac:dyDescent="0.45">
      <c r="A4340">
        <v>5645</v>
      </c>
      <c r="B4340">
        <v>47.033000000000001</v>
      </c>
      <c r="C4340">
        <v>-1348.0086699999999</v>
      </c>
      <c r="D4340">
        <v>486.89053000000001</v>
      </c>
      <c r="E4340">
        <v>1480.38501</v>
      </c>
      <c r="F4340">
        <v>-1371.8909900000001</v>
      </c>
      <c r="G4340">
        <v>404.39708999999999</v>
      </c>
      <c r="H4340">
        <v>1146.8769500000001</v>
      </c>
      <c r="I4340">
        <v>-1041.5769</v>
      </c>
      <c r="J4340">
        <v>436.45184</v>
      </c>
      <c r="K4340">
        <v>1144.1345200000001</v>
      </c>
      <c r="L4340">
        <v>-1388.2353499999999</v>
      </c>
      <c r="M4340">
        <v>898.98486000000003</v>
      </c>
      <c r="N4340">
        <v>1500.9637499999999</v>
      </c>
      <c r="O4340">
        <v>-1396.11951</v>
      </c>
      <c r="P4340">
        <v>968.13274999999999</v>
      </c>
      <c r="Q4340">
        <v>1176.9002700000001</v>
      </c>
      <c r="R4340">
        <v>-1057.8175000000001</v>
      </c>
      <c r="S4340">
        <v>1040.64978</v>
      </c>
      <c r="T4340">
        <v>1119.5877700000001</v>
      </c>
      <c r="U4340">
        <f t="shared" si="274"/>
        <v>306.43176999999991</v>
      </c>
      <c r="V4340">
        <f t="shared" si="275"/>
        <v>-50.438690000000008</v>
      </c>
      <c r="W4340">
        <f t="shared" si="275"/>
        <v>-336.2504899999999</v>
      </c>
      <c r="X4340">
        <f t="shared" si="272"/>
        <v>330.41784999999982</v>
      </c>
      <c r="Y4340">
        <f t="shared" si="272"/>
        <v>141.66491999999994</v>
      </c>
      <c r="Z4340">
        <f t="shared" si="272"/>
        <v>-381.3759799999998</v>
      </c>
      <c r="AA4340">
        <f t="shared" si="273"/>
        <v>-24.546749999999975</v>
      </c>
    </row>
    <row r="4341" spans="1:27" x14ac:dyDescent="0.45">
      <c r="A4341">
        <v>5646</v>
      </c>
      <c r="B4341">
        <v>47.042000000000002</v>
      </c>
      <c r="C4341">
        <v>-1347.84644</v>
      </c>
      <c r="D4341">
        <v>487.08328</v>
      </c>
      <c r="E4341">
        <v>1480.4281000000001</v>
      </c>
      <c r="F4341">
        <v>-1370.30762</v>
      </c>
      <c r="G4341">
        <v>404.37299000000002</v>
      </c>
      <c r="H4341">
        <v>1146.91345</v>
      </c>
      <c r="I4341">
        <v>-1039.8885499999999</v>
      </c>
      <c r="J4341">
        <v>436.57602000000003</v>
      </c>
      <c r="K4341">
        <v>1145.0790999999999</v>
      </c>
      <c r="L4341">
        <v>-1388.0904499999999</v>
      </c>
      <c r="M4341">
        <v>898.97429999999997</v>
      </c>
      <c r="N4341">
        <v>1501.2226599999999</v>
      </c>
      <c r="O4341">
        <v>-1394.6676</v>
      </c>
      <c r="P4341">
        <v>968.31866000000002</v>
      </c>
      <c r="Q4341">
        <v>1177.0550499999999</v>
      </c>
      <c r="R4341">
        <v>-1056.03955</v>
      </c>
      <c r="S4341">
        <v>1041.0150100000001</v>
      </c>
      <c r="T4341">
        <v>1120.3362999999999</v>
      </c>
      <c r="U4341">
        <f t="shared" si="274"/>
        <v>307.95789000000013</v>
      </c>
      <c r="V4341">
        <f t="shared" si="275"/>
        <v>-50.507259999999974</v>
      </c>
      <c r="W4341">
        <f t="shared" si="275"/>
        <v>-335.34900000000016</v>
      </c>
      <c r="X4341">
        <f t="shared" si="272"/>
        <v>332.05089999999996</v>
      </c>
      <c r="Y4341">
        <f t="shared" si="272"/>
        <v>142.0407100000001</v>
      </c>
      <c r="Z4341">
        <f t="shared" si="272"/>
        <v>-380.88635999999997</v>
      </c>
      <c r="AA4341">
        <f t="shared" si="273"/>
        <v>-24.742799999999988</v>
      </c>
    </row>
    <row r="4342" spans="1:27" x14ac:dyDescent="0.45">
      <c r="A4342">
        <v>5647</v>
      </c>
      <c r="B4342">
        <v>47.05</v>
      </c>
      <c r="C4342">
        <v>-1347.68958</v>
      </c>
      <c r="D4342">
        <v>487.25281000000001</v>
      </c>
      <c r="E4342">
        <v>1480.4947500000001</v>
      </c>
      <c r="F4342">
        <v>-1368.24182</v>
      </c>
      <c r="G4342">
        <v>404.86209000000002</v>
      </c>
      <c r="H4342">
        <v>1147.0876499999999</v>
      </c>
      <c r="I4342">
        <v>-1038.2329099999999</v>
      </c>
      <c r="J4342">
        <v>437.08956999999998</v>
      </c>
      <c r="K4342">
        <v>1145.6400100000001</v>
      </c>
      <c r="L4342">
        <v>-1387.9682600000001</v>
      </c>
      <c r="M4342">
        <v>898.98981000000003</v>
      </c>
      <c r="N4342">
        <v>1501.3819599999999</v>
      </c>
      <c r="O4342">
        <v>-1393.0945999999999</v>
      </c>
      <c r="P4342">
        <v>968.71014000000002</v>
      </c>
      <c r="Q4342">
        <v>1177.2930899999999</v>
      </c>
      <c r="R4342">
        <v>-1054.41101</v>
      </c>
      <c r="S4342">
        <v>1041.0891099999999</v>
      </c>
      <c r="T4342">
        <v>1121.00342</v>
      </c>
      <c r="U4342">
        <f t="shared" si="274"/>
        <v>309.45667000000003</v>
      </c>
      <c r="V4342">
        <f t="shared" si="275"/>
        <v>-50.16324000000003</v>
      </c>
      <c r="W4342">
        <f t="shared" si="275"/>
        <v>-334.85473999999999</v>
      </c>
      <c r="X4342">
        <f t="shared" si="272"/>
        <v>333.55725000000007</v>
      </c>
      <c r="Y4342">
        <f t="shared" si="272"/>
        <v>142.09929999999986</v>
      </c>
      <c r="Z4342">
        <f t="shared" si="272"/>
        <v>-380.37853999999993</v>
      </c>
      <c r="AA4342">
        <f t="shared" si="273"/>
        <v>-24.636590000000069</v>
      </c>
    </row>
    <row r="4343" spans="1:27" x14ac:dyDescent="0.45">
      <c r="A4343">
        <v>5648</v>
      </c>
      <c r="B4343">
        <v>47.058</v>
      </c>
      <c r="C4343">
        <v>-1347.4840099999999</v>
      </c>
      <c r="D4343">
        <v>487.34741000000002</v>
      </c>
      <c r="E4343">
        <v>1480.7004400000001</v>
      </c>
      <c r="F4343">
        <v>-1366.9046599999999</v>
      </c>
      <c r="G4343">
        <v>404.95803999999998</v>
      </c>
      <c r="H4343">
        <v>1147.2601299999999</v>
      </c>
      <c r="I4343">
        <v>-1036.5939900000001</v>
      </c>
      <c r="J4343">
        <v>437.55480999999997</v>
      </c>
      <c r="K4343">
        <v>1146.24451</v>
      </c>
      <c r="L4343">
        <v>-1387.8741500000001</v>
      </c>
      <c r="M4343">
        <v>899.02161000000001</v>
      </c>
      <c r="N4343">
        <v>1501.4837600000001</v>
      </c>
      <c r="O4343">
        <v>-1391.6163300000001</v>
      </c>
      <c r="P4343">
        <v>968.88354000000004</v>
      </c>
      <c r="Q4343">
        <v>1177.4635000000001</v>
      </c>
      <c r="R4343">
        <v>-1052.79846</v>
      </c>
      <c r="S4343">
        <v>1041.40283</v>
      </c>
      <c r="T4343">
        <v>1121.73425</v>
      </c>
      <c r="U4343">
        <f t="shared" si="274"/>
        <v>310.89001999999982</v>
      </c>
      <c r="V4343">
        <f t="shared" si="275"/>
        <v>-49.79260000000005</v>
      </c>
      <c r="W4343">
        <f t="shared" si="275"/>
        <v>-334.45593000000008</v>
      </c>
      <c r="X4343">
        <f t="shared" si="272"/>
        <v>335.07569000000012</v>
      </c>
      <c r="Y4343">
        <f t="shared" si="272"/>
        <v>142.38121999999998</v>
      </c>
      <c r="Z4343">
        <f t="shared" si="272"/>
        <v>-379.7495100000001</v>
      </c>
      <c r="AA4343">
        <f t="shared" si="273"/>
        <v>-24.510260000000017</v>
      </c>
    </row>
    <row r="4344" spans="1:27" x14ac:dyDescent="0.45">
      <c r="A4344">
        <v>5649</v>
      </c>
      <c r="B4344">
        <v>47.067</v>
      </c>
      <c r="C4344">
        <v>-1347.3806199999999</v>
      </c>
      <c r="D4344">
        <v>487.62610000000001</v>
      </c>
      <c r="E4344">
        <v>1480.8370399999999</v>
      </c>
      <c r="F4344">
        <v>-1364.8989300000001</v>
      </c>
      <c r="G4344">
        <v>405.00632000000002</v>
      </c>
      <c r="H4344">
        <v>1147.17932</v>
      </c>
      <c r="I4344">
        <v>-1034.8129899999999</v>
      </c>
      <c r="J4344">
        <v>438.08431999999999</v>
      </c>
      <c r="K4344">
        <v>1147.08826</v>
      </c>
      <c r="L4344">
        <v>-1387.63843</v>
      </c>
      <c r="M4344">
        <v>899.01873999999998</v>
      </c>
      <c r="N4344">
        <v>1501.5343</v>
      </c>
      <c r="O4344">
        <v>-1390.14636</v>
      </c>
      <c r="P4344">
        <v>969.28521999999998</v>
      </c>
      <c r="Q4344">
        <v>1177.9317599999999</v>
      </c>
      <c r="R4344">
        <v>-1051.1570999999999</v>
      </c>
      <c r="S4344">
        <v>1041.5737300000001</v>
      </c>
      <c r="T4344">
        <v>1122.39465</v>
      </c>
      <c r="U4344">
        <f t="shared" si="274"/>
        <v>312.56763000000001</v>
      </c>
      <c r="V4344">
        <f t="shared" si="275"/>
        <v>-49.541780000000017</v>
      </c>
      <c r="W4344">
        <f t="shared" si="275"/>
        <v>-333.7487799999999</v>
      </c>
      <c r="X4344">
        <f t="shared" si="272"/>
        <v>336.48133000000007</v>
      </c>
      <c r="Y4344">
        <f t="shared" si="272"/>
        <v>142.55499000000009</v>
      </c>
      <c r="Z4344">
        <f t="shared" si="272"/>
        <v>-379.13965000000007</v>
      </c>
      <c r="AA4344">
        <f t="shared" si="273"/>
        <v>-24.693610000000035</v>
      </c>
    </row>
    <row r="4345" spans="1:27" x14ac:dyDescent="0.45">
      <c r="A4345">
        <v>5650</v>
      </c>
      <c r="B4345">
        <v>47.075000000000003</v>
      </c>
      <c r="C4345">
        <v>-1347.21802</v>
      </c>
      <c r="D4345">
        <v>487.76260000000002</v>
      </c>
      <c r="E4345">
        <v>1480.9658199999999</v>
      </c>
      <c r="F4345">
        <v>-1363.77332</v>
      </c>
      <c r="G4345">
        <v>404.83645999999999</v>
      </c>
      <c r="H4345">
        <v>1147.0468800000001</v>
      </c>
      <c r="I4345">
        <v>-1033.1529499999999</v>
      </c>
      <c r="J4345">
        <v>438.32224000000002</v>
      </c>
      <c r="K4345">
        <v>1147.79126</v>
      </c>
      <c r="L4345">
        <v>-1387.5415</v>
      </c>
      <c r="M4345">
        <v>899.31866000000002</v>
      </c>
      <c r="N4345">
        <v>1501.8216600000001</v>
      </c>
      <c r="O4345">
        <v>-1388.71082</v>
      </c>
      <c r="P4345">
        <v>969.53612999999996</v>
      </c>
      <c r="Q4345">
        <v>1178.0945999999999</v>
      </c>
      <c r="R4345">
        <v>-1049.5086699999999</v>
      </c>
      <c r="S4345">
        <v>1041.8864699999999</v>
      </c>
      <c r="T4345">
        <v>1123.1261</v>
      </c>
      <c r="U4345">
        <f t="shared" si="274"/>
        <v>314.06507000000011</v>
      </c>
      <c r="V4345">
        <f t="shared" si="275"/>
        <v>-49.440359999999998</v>
      </c>
      <c r="W4345">
        <f t="shared" si="275"/>
        <v>-333.17455999999993</v>
      </c>
      <c r="X4345">
        <f t="shared" si="272"/>
        <v>338.0328300000001</v>
      </c>
      <c r="Y4345">
        <f t="shared" si="272"/>
        <v>142.56780999999989</v>
      </c>
      <c r="Z4345">
        <f t="shared" si="272"/>
        <v>-378.69556000000011</v>
      </c>
      <c r="AA4345">
        <f t="shared" si="273"/>
        <v>-24.665160000000014</v>
      </c>
    </row>
    <row r="4346" spans="1:27" x14ac:dyDescent="0.45">
      <c r="A4346">
        <v>5651</v>
      </c>
      <c r="B4346">
        <v>47.082999999999998</v>
      </c>
      <c r="C4346">
        <v>-1347.08887</v>
      </c>
      <c r="D4346">
        <v>487.88112999999998</v>
      </c>
      <c r="E4346">
        <v>1481.07825</v>
      </c>
      <c r="F4346">
        <v>-1362.0715299999999</v>
      </c>
      <c r="G4346">
        <v>404.97394000000003</v>
      </c>
      <c r="H4346">
        <v>1147.0046400000001</v>
      </c>
      <c r="I4346">
        <v>-1031.4681399999999</v>
      </c>
      <c r="J4346">
        <v>438.84134</v>
      </c>
      <c r="K4346">
        <v>1148.5606700000001</v>
      </c>
      <c r="L4346">
        <v>-1387.4631300000001</v>
      </c>
      <c r="M4346">
        <v>899.30231000000003</v>
      </c>
      <c r="N4346">
        <v>1502.0141599999999</v>
      </c>
      <c r="O4346">
        <v>-1387.15491</v>
      </c>
      <c r="P4346">
        <v>969.69921999999997</v>
      </c>
      <c r="Q4346">
        <v>1178.3037099999999</v>
      </c>
      <c r="R4346">
        <v>-1047.8037099999999</v>
      </c>
      <c r="S4346">
        <v>1042.2241200000001</v>
      </c>
      <c r="T4346">
        <v>1123.92175</v>
      </c>
      <c r="U4346">
        <f t="shared" si="274"/>
        <v>315.62073000000009</v>
      </c>
      <c r="V4346">
        <f t="shared" si="275"/>
        <v>-49.039789999999982</v>
      </c>
      <c r="W4346">
        <f t="shared" si="275"/>
        <v>-332.51757999999995</v>
      </c>
      <c r="X4346">
        <f t="shared" si="272"/>
        <v>339.65942000000018</v>
      </c>
      <c r="Y4346">
        <f t="shared" si="272"/>
        <v>142.92181000000005</v>
      </c>
      <c r="Z4346">
        <f t="shared" si="272"/>
        <v>-378.09240999999997</v>
      </c>
      <c r="AA4346">
        <f t="shared" si="273"/>
        <v>-24.638920000000098</v>
      </c>
    </row>
    <row r="4347" spans="1:27" x14ac:dyDescent="0.45">
      <c r="A4347">
        <v>5652</v>
      </c>
      <c r="B4347">
        <v>47.091999999999999</v>
      </c>
      <c r="C4347">
        <v>-1346.98804</v>
      </c>
      <c r="D4347">
        <v>488.02587999999997</v>
      </c>
      <c r="E4347">
        <v>1481.1398899999999</v>
      </c>
      <c r="F4347">
        <v>-1360.5167200000001</v>
      </c>
      <c r="G4347">
        <v>405.19373000000002</v>
      </c>
      <c r="H4347">
        <v>1147.1268299999999</v>
      </c>
      <c r="I4347">
        <v>-1029.7783199999999</v>
      </c>
      <c r="J4347">
        <v>439.32837000000001</v>
      </c>
      <c r="K4347">
        <v>1149.0540800000001</v>
      </c>
      <c r="L4347">
        <v>-1387.33105</v>
      </c>
      <c r="M4347">
        <v>899.35901000000001</v>
      </c>
      <c r="N4347">
        <v>1502.0771500000001</v>
      </c>
      <c r="O4347">
        <v>-1385.56348</v>
      </c>
      <c r="P4347">
        <v>969.91228999999998</v>
      </c>
      <c r="Q4347">
        <v>1178.5496800000001</v>
      </c>
      <c r="R4347">
        <v>-1046.2391399999999</v>
      </c>
      <c r="S4347">
        <v>1042.5668900000001</v>
      </c>
      <c r="T4347">
        <v>1124.70508</v>
      </c>
      <c r="U4347">
        <f t="shared" si="274"/>
        <v>317.20972000000006</v>
      </c>
      <c r="V4347">
        <f t="shared" si="275"/>
        <v>-48.697509999999966</v>
      </c>
      <c r="W4347">
        <f t="shared" si="275"/>
        <v>-332.08580999999981</v>
      </c>
      <c r="X4347">
        <f t="shared" si="272"/>
        <v>341.0919100000001</v>
      </c>
      <c r="Y4347">
        <f t="shared" si="272"/>
        <v>143.20788000000005</v>
      </c>
      <c r="Z4347">
        <f t="shared" si="272"/>
        <v>-377.37207000000012</v>
      </c>
      <c r="AA4347">
        <f t="shared" si="273"/>
        <v>-24.34900000000016</v>
      </c>
    </row>
    <row r="4348" spans="1:27" x14ac:dyDescent="0.45">
      <c r="A4348">
        <v>5653</v>
      </c>
      <c r="B4348">
        <v>47.1</v>
      </c>
      <c r="C4348">
        <v>-1346.8724400000001</v>
      </c>
      <c r="D4348">
        <v>488.23647999999997</v>
      </c>
      <c r="E4348">
        <v>1481.1265900000001</v>
      </c>
      <c r="F4348">
        <v>-1358.87573</v>
      </c>
      <c r="G4348">
        <v>405.48424999999997</v>
      </c>
      <c r="H4348">
        <v>1147.0459000000001</v>
      </c>
      <c r="I4348">
        <v>-1028.0186799999999</v>
      </c>
      <c r="J4348">
        <v>439.80585000000002</v>
      </c>
      <c r="K4348">
        <v>1149.8607199999999</v>
      </c>
      <c r="L4348">
        <v>-1387.1087600000001</v>
      </c>
      <c r="M4348">
        <v>899.13196000000005</v>
      </c>
      <c r="N4348">
        <v>1502.0231900000001</v>
      </c>
      <c r="O4348">
        <v>-1384.0282</v>
      </c>
      <c r="P4348">
        <v>970.15239999999994</v>
      </c>
      <c r="Q4348">
        <v>1178.7120399999999</v>
      </c>
      <c r="R4348">
        <v>-1044.6584499999999</v>
      </c>
      <c r="S4348">
        <v>1042.9459199999999</v>
      </c>
      <c r="T4348">
        <v>1125.44128</v>
      </c>
      <c r="U4348">
        <f t="shared" si="274"/>
        <v>318.85376000000019</v>
      </c>
      <c r="V4348">
        <f t="shared" si="275"/>
        <v>-48.430629999999951</v>
      </c>
      <c r="W4348">
        <f t="shared" si="275"/>
        <v>-331.26587000000018</v>
      </c>
      <c r="X4348">
        <f t="shared" si="272"/>
        <v>342.45031000000017</v>
      </c>
      <c r="Y4348">
        <f t="shared" si="272"/>
        <v>143.81395999999984</v>
      </c>
      <c r="Z4348">
        <f t="shared" si="272"/>
        <v>-376.58191000000011</v>
      </c>
      <c r="AA4348">
        <f t="shared" si="273"/>
        <v>-24.419439999999895</v>
      </c>
    </row>
    <row r="4349" spans="1:27" x14ac:dyDescent="0.45">
      <c r="A4349">
        <v>5654</v>
      </c>
      <c r="B4349">
        <v>47.107999999999997</v>
      </c>
      <c r="C4349">
        <v>-1346.7117900000001</v>
      </c>
      <c r="D4349">
        <v>488.35647999999998</v>
      </c>
      <c r="E4349">
        <v>1481.23999</v>
      </c>
      <c r="F4349">
        <v>-1357.2239999999999</v>
      </c>
      <c r="G4349">
        <v>405.57837000000001</v>
      </c>
      <c r="H4349">
        <v>1147.1084000000001</v>
      </c>
      <c r="I4349">
        <v>-1026.3350800000001</v>
      </c>
      <c r="J4349">
        <v>440.05264</v>
      </c>
      <c r="K4349">
        <v>1150.43542</v>
      </c>
      <c r="L4349">
        <v>-1387.04358</v>
      </c>
      <c r="M4349">
        <v>899.47235000000001</v>
      </c>
      <c r="N4349">
        <v>1502.33032</v>
      </c>
      <c r="O4349">
        <v>-1382.4455599999999</v>
      </c>
      <c r="P4349">
        <v>970.23401000000001</v>
      </c>
      <c r="Q4349">
        <v>1178.8872100000001</v>
      </c>
      <c r="R4349">
        <v>-1043.1324500000001</v>
      </c>
      <c r="S4349">
        <v>1043.0286900000001</v>
      </c>
      <c r="T4349">
        <v>1126.0931399999999</v>
      </c>
      <c r="U4349">
        <f t="shared" si="274"/>
        <v>320.37671</v>
      </c>
      <c r="V4349">
        <f t="shared" si="275"/>
        <v>-48.30383999999998</v>
      </c>
      <c r="W4349">
        <f t="shared" si="275"/>
        <v>-330.80457000000001</v>
      </c>
      <c r="X4349">
        <f t="shared" si="272"/>
        <v>343.91112999999996</v>
      </c>
      <c r="Y4349">
        <f t="shared" si="272"/>
        <v>143.55634000000009</v>
      </c>
      <c r="Z4349">
        <f t="shared" si="272"/>
        <v>-376.23718000000008</v>
      </c>
      <c r="AA4349">
        <f t="shared" si="273"/>
        <v>-24.342280000000073</v>
      </c>
    </row>
    <row r="4350" spans="1:27" x14ac:dyDescent="0.45">
      <c r="A4350">
        <v>5655</v>
      </c>
      <c r="B4350">
        <v>47.116999999999997</v>
      </c>
      <c r="C4350">
        <v>-1346.52295</v>
      </c>
      <c r="D4350">
        <v>488.4812</v>
      </c>
      <c r="E4350">
        <v>1481.32104</v>
      </c>
      <c r="F4350">
        <v>-1355.5585900000001</v>
      </c>
      <c r="G4350">
        <v>405.78629000000001</v>
      </c>
      <c r="H4350">
        <v>1147.1355000000001</v>
      </c>
      <c r="I4350">
        <v>-1024.5553</v>
      </c>
      <c r="J4350">
        <v>440.25272000000001</v>
      </c>
      <c r="K4350">
        <v>1151.16174</v>
      </c>
      <c r="L4350">
        <v>-1386.89221</v>
      </c>
      <c r="M4350">
        <v>899.19403</v>
      </c>
      <c r="N4350">
        <v>1502.2772199999999</v>
      </c>
      <c r="O4350">
        <v>-1381.12537</v>
      </c>
      <c r="P4350">
        <v>970.52080999999998</v>
      </c>
      <c r="Q4350">
        <v>1179.20081</v>
      </c>
      <c r="R4350">
        <v>-1041.5320999999999</v>
      </c>
      <c r="S4350">
        <v>1043.3837900000001</v>
      </c>
      <c r="T4350">
        <v>1126.92761</v>
      </c>
      <c r="U4350">
        <f t="shared" si="274"/>
        <v>321.96765000000005</v>
      </c>
      <c r="V4350">
        <f t="shared" si="275"/>
        <v>-48.22847999999999</v>
      </c>
      <c r="W4350">
        <f t="shared" si="275"/>
        <v>-330.15930000000003</v>
      </c>
      <c r="X4350">
        <f t="shared" si="272"/>
        <v>345.36011000000008</v>
      </c>
      <c r="Y4350">
        <f t="shared" si="272"/>
        <v>144.18976000000009</v>
      </c>
      <c r="Z4350">
        <f t="shared" si="272"/>
        <v>-375.34960999999998</v>
      </c>
      <c r="AA4350">
        <f t="shared" si="273"/>
        <v>-24.23413000000005</v>
      </c>
    </row>
    <row r="4351" spans="1:27" x14ac:dyDescent="0.45">
      <c r="A4351">
        <v>5656</v>
      </c>
      <c r="B4351">
        <v>47.125</v>
      </c>
      <c r="C4351">
        <v>-1346.3868399999999</v>
      </c>
      <c r="D4351">
        <v>488.63</v>
      </c>
      <c r="E4351">
        <v>1481.4050299999999</v>
      </c>
      <c r="F4351">
        <v>-1353.97705</v>
      </c>
      <c r="G4351">
        <v>405.96100000000001</v>
      </c>
      <c r="H4351">
        <v>1147.13696</v>
      </c>
      <c r="I4351">
        <v>-1022.9666099999999</v>
      </c>
      <c r="J4351">
        <v>440.72809000000001</v>
      </c>
      <c r="K4351">
        <v>1151.86023</v>
      </c>
      <c r="L4351">
        <v>-1386.7868699999999</v>
      </c>
      <c r="M4351">
        <v>899.16974000000005</v>
      </c>
      <c r="N4351">
        <v>1502.3580300000001</v>
      </c>
      <c r="O4351">
        <v>-1379.6584499999999</v>
      </c>
      <c r="P4351">
        <v>970.67957000000001</v>
      </c>
      <c r="Q4351">
        <v>1179.40552</v>
      </c>
      <c r="R4351">
        <v>-1039.9372599999999</v>
      </c>
      <c r="S4351">
        <v>1043.73633</v>
      </c>
      <c r="T4351">
        <v>1127.77136</v>
      </c>
      <c r="U4351">
        <f t="shared" si="274"/>
        <v>323.42022999999995</v>
      </c>
      <c r="V4351">
        <f t="shared" si="275"/>
        <v>-47.901909999999987</v>
      </c>
      <c r="W4351">
        <f t="shared" si="275"/>
        <v>-329.5447999999999</v>
      </c>
      <c r="X4351">
        <f t="shared" si="272"/>
        <v>346.84960999999998</v>
      </c>
      <c r="Y4351">
        <f t="shared" si="272"/>
        <v>144.56658999999991</v>
      </c>
      <c r="Z4351">
        <f t="shared" si="272"/>
        <v>-374.58667000000014</v>
      </c>
      <c r="AA4351">
        <f t="shared" si="273"/>
        <v>-24.088870000000043</v>
      </c>
    </row>
    <row r="4352" spans="1:27" x14ac:dyDescent="0.45">
      <c r="A4352">
        <v>5657</v>
      </c>
      <c r="B4352">
        <v>47.133000000000003</v>
      </c>
      <c r="C4352">
        <v>-1346.16956</v>
      </c>
      <c r="D4352">
        <v>488.77908000000002</v>
      </c>
      <c r="E4352">
        <v>1481.3741500000001</v>
      </c>
      <c r="F4352">
        <v>-1352.50757</v>
      </c>
      <c r="G4352">
        <v>406.59784000000002</v>
      </c>
      <c r="H4352">
        <v>1147.3690200000001</v>
      </c>
      <c r="I4352">
        <v>-1021.16949</v>
      </c>
      <c r="J4352">
        <v>440.95764000000003</v>
      </c>
      <c r="K4352">
        <v>1152.5255099999999</v>
      </c>
      <c r="L4352">
        <v>-1386.7164299999999</v>
      </c>
      <c r="M4352">
        <v>899.26288</v>
      </c>
      <c r="N4352">
        <v>1502.44226</v>
      </c>
      <c r="O4352">
        <v>-1377.9396999999999</v>
      </c>
      <c r="P4352">
        <v>970.99816999999996</v>
      </c>
      <c r="Q4352">
        <v>1179.8641399999999</v>
      </c>
      <c r="R4352">
        <v>-1038.3021200000001</v>
      </c>
      <c r="S4352">
        <v>1044.0203899999999</v>
      </c>
      <c r="T4352">
        <v>1128.45679</v>
      </c>
      <c r="U4352">
        <f t="shared" si="274"/>
        <v>325.00007000000005</v>
      </c>
      <c r="V4352">
        <f t="shared" si="275"/>
        <v>-47.821439999999996</v>
      </c>
      <c r="W4352">
        <f t="shared" si="275"/>
        <v>-328.84864000000016</v>
      </c>
      <c r="X4352">
        <f t="shared" si="272"/>
        <v>348.41430999999989</v>
      </c>
      <c r="Y4352">
        <f t="shared" si="272"/>
        <v>144.75750999999991</v>
      </c>
      <c r="Z4352">
        <f t="shared" si="272"/>
        <v>-373.98547000000008</v>
      </c>
      <c r="AA4352">
        <f t="shared" si="273"/>
        <v>-24.068719999999985</v>
      </c>
    </row>
    <row r="4353" spans="1:27" x14ac:dyDescent="0.45">
      <c r="A4353">
        <v>5658</v>
      </c>
      <c r="B4353">
        <v>47.142000000000003</v>
      </c>
      <c r="C4353">
        <v>-1346.0059799999999</v>
      </c>
      <c r="D4353">
        <v>489.00387999999998</v>
      </c>
      <c r="E4353">
        <v>1481.5544400000001</v>
      </c>
      <c r="F4353">
        <v>-1350.7616</v>
      </c>
      <c r="G4353">
        <v>406.10577000000001</v>
      </c>
      <c r="H4353">
        <v>1147.23804</v>
      </c>
      <c r="I4353">
        <v>-1019.37427</v>
      </c>
      <c r="J4353">
        <v>441.37945999999999</v>
      </c>
      <c r="K4353">
        <v>1153.3178700000001</v>
      </c>
      <c r="L4353">
        <v>-1386.6669899999999</v>
      </c>
      <c r="M4353">
        <v>899.34589000000005</v>
      </c>
      <c r="N4353">
        <v>1502.55798</v>
      </c>
      <c r="O4353">
        <v>-1376.3908699999999</v>
      </c>
      <c r="P4353">
        <v>971.19970999999998</v>
      </c>
      <c r="Q4353">
        <v>1180.04565</v>
      </c>
      <c r="R4353">
        <v>-1036.7628199999999</v>
      </c>
      <c r="S4353">
        <v>1044.4207799999999</v>
      </c>
      <c r="T4353">
        <v>1129.2533000000001</v>
      </c>
      <c r="U4353">
        <f t="shared" si="274"/>
        <v>326.63170999999988</v>
      </c>
      <c r="V4353">
        <f t="shared" si="275"/>
        <v>-47.624419999999986</v>
      </c>
      <c r="W4353">
        <f t="shared" si="275"/>
        <v>-328.23657000000003</v>
      </c>
      <c r="X4353">
        <f t="shared" si="272"/>
        <v>349.90417000000002</v>
      </c>
      <c r="Y4353">
        <f t="shared" si="272"/>
        <v>145.07488999999987</v>
      </c>
      <c r="Z4353">
        <f t="shared" si="272"/>
        <v>-373.30467999999996</v>
      </c>
      <c r="AA4353">
        <f t="shared" si="273"/>
        <v>-24.064570000000003</v>
      </c>
    </row>
    <row r="4354" spans="1:27" x14ac:dyDescent="0.45">
      <c r="A4354">
        <v>5659</v>
      </c>
      <c r="B4354">
        <v>47.15</v>
      </c>
      <c r="C4354">
        <v>-1345.81042</v>
      </c>
      <c r="D4354">
        <v>489.15035999999998</v>
      </c>
      <c r="E4354">
        <v>1481.6588099999999</v>
      </c>
      <c r="F4354">
        <v>-1349.1872599999999</v>
      </c>
      <c r="G4354">
        <v>406.30023</v>
      </c>
      <c r="H4354">
        <v>1147.1773700000001</v>
      </c>
      <c r="I4354">
        <v>-1017.6712</v>
      </c>
      <c r="J4354">
        <v>441.64589999999998</v>
      </c>
      <c r="K4354">
        <v>1153.9947500000001</v>
      </c>
      <c r="L4354">
        <v>-1386.5390600000001</v>
      </c>
      <c r="M4354">
        <v>899.36162999999999</v>
      </c>
      <c r="N4354">
        <v>1502.6392800000001</v>
      </c>
      <c r="O4354">
        <v>-1375.0527300000001</v>
      </c>
      <c r="P4354">
        <v>971.49603000000002</v>
      </c>
      <c r="Q4354">
        <v>1180.36743</v>
      </c>
      <c r="R4354">
        <v>-1035.26477</v>
      </c>
      <c r="S4354">
        <v>1044.6690699999999</v>
      </c>
      <c r="T4354">
        <v>1129.9908399999999</v>
      </c>
      <c r="U4354">
        <f t="shared" si="274"/>
        <v>328.13922000000002</v>
      </c>
      <c r="V4354">
        <f t="shared" si="275"/>
        <v>-47.504459999999995</v>
      </c>
      <c r="W4354">
        <f t="shared" si="275"/>
        <v>-327.66405999999984</v>
      </c>
      <c r="X4354">
        <f t="shared" si="272"/>
        <v>351.27429000000006</v>
      </c>
      <c r="Y4354">
        <f t="shared" si="272"/>
        <v>145.30743999999993</v>
      </c>
      <c r="Z4354">
        <f t="shared" si="272"/>
        <v>-372.64844000000016</v>
      </c>
      <c r="AA4354">
        <f t="shared" si="273"/>
        <v>-24.003910000000133</v>
      </c>
    </row>
    <row r="4355" spans="1:27" x14ac:dyDescent="0.45">
      <c r="A4355">
        <v>5660</v>
      </c>
      <c r="B4355">
        <v>47.158000000000001</v>
      </c>
      <c r="C4355">
        <v>-1345.63831</v>
      </c>
      <c r="D4355">
        <v>489.35278</v>
      </c>
      <c r="E4355">
        <v>1481.7773400000001</v>
      </c>
      <c r="F4355">
        <v>-1348.4631300000001</v>
      </c>
      <c r="G4355">
        <v>406.80327999999997</v>
      </c>
      <c r="H4355">
        <v>1147.69507</v>
      </c>
      <c r="I4355">
        <v>-1015.96655</v>
      </c>
      <c r="J4355">
        <v>442.13742000000002</v>
      </c>
      <c r="K4355">
        <v>1154.6697999999999</v>
      </c>
      <c r="L4355">
        <v>-1386.46228</v>
      </c>
      <c r="M4355">
        <v>899.42565999999999</v>
      </c>
      <c r="N4355">
        <v>1502.7718500000001</v>
      </c>
      <c r="O4355">
        <v>-1373.6209699999999</v>
      </c>
      <c r="P4355">
        <v>971.75977</v>
      </c>
      <c r="Q4355">
        <v>1180.65552</v>
      </c>
      <c r="R4355">
        <v>-1033.54285</v>
      </c>
      <c r="S4355">
        <v>1044.9926800000001</v>
      </c>
      <c r="T4355">
        <v>1130.70398</v>
      </c>
      <c r="U4355">
        <f t="shared" si="274"/>
        <v>329.67176000000006</v>
      </c>
      <c r="V4355">
        <f t="shared" si="275"/>
        <v>-47.215359999999976</v>
      </c>
      <c r="W4355">
        <f t="shared" si="275"/>
        <v>-327.1075400000002</v>
      </c>
      <c r="X4355">
        <f t="shared" si="272"/>
        <v>352.91942999999992</v>
      </c>
      <c r="Y4355">
        <f t="shared" si="272"/>
        <v>145.56702000000007</v>
      </c>
      <c r="Z4355">
        <f t="shared" si="272"/>
        <v>-372.06787000000008</v>
      </c>
      <c r="AA4355">
        <f t="shared" si="273"/>
        <v>-23.965819999999894</v>
      </c>
    </row>
    <row r="4356" spans="1:27" x14ac:dyDescent="0.45">
      <c r="A4356">
        <v>5661</v>
      </c>
      <c r="B4356">
        <v>47.167000000000002</v>
      </c>
      <c r="C4356">
        <v>-1345.5258799999999</v>
      </c>
      <c r="D4356">
        <v>489.53967</v>
      </c>
      <c r="E4356">
        <v>1481.8508300000001</v>
      </c>
      <c r="F4356">
        <v>-1347.39148</v>
      </c>
      <c r="G4356">
        <v>407.01659999999998</v>
      </c>
      <c r="H4356">
        <v>1147.69678</v>
      </c>
      <c r="I4356">
        <v>-1014.23834</v>
      </c>
      <c r="J4356">
        <v>442.58679000000001</v>
      </c>
      <c r="K4356">
        <v>1155.172</v>
      </c>
      <c r="L4356">
        <v>-1386.8053</v>
      </c>
      <c r="M4356">
        <v>899.78516000000002</v>
      </c>
      <c r="N4356">
        <v>1502.5063500000001</v>
      </c>
      <c r="O4356">
        <v>-1372.0314900000001</v>
      </c>
      <c r="P4356">
        <v>972.03931</v>
      </c>
      <c r="Q4356">
        <v>1181.09851</v>
      </c>
      <c r="R4356">
        <v>-1031.88977</v>
      </c>
      <c r="S4356">
        <v>1045.13184</v>
      </c>
      <c r="T4356">
        <v>1131.4585</v>
      </c>
      <c r="U4356">
        <f t="shared" si="274"/>
        <v>331.28753999999992</v>
      </c>
      <c r="V4356">
        <f t="shared" si="275"/>
        <v>-46.952879999999993</v>
      </c>
      <c r="W4356">
        <f t="shared" si="275"/>
        <v>-326.67883000000006</v>
      </c>
      <c r="X4356">
        <f t="shared" ref="X4356:Z4419" si="276">R4356-L4356</f>
        <v>354.91552999999999</v>
      </c>
      <c r="Y4356">
        <f t="shared" si="276"/>
        <v>145.34667999999999</v>
      </c>
      <c r="Z4356">
        <f t="shared" si="276"/>
        <v>-371.04785000000015</v>
      </c>
      <c r="AA4356">
        <f t="shared" ref="AA4356:AA4419" si="277">T4356-K4356</f>
        <v>-23.713500000000067</v>
      </c>
    </row>
    <row r="4357" spans="1:27" x14ac:dyDescent="0.45">
      <c r="A4357">
        <v>5662</v>
      </c>
      <c r="B4357">
        <v>47.174999999999997</v>
      </c>
      <c r="C4357">
        <v>-1345.33752</v>
      </c>
      <c r="D4357">
        <v>489.71084999999999</v>
      </c>
      <c r="E4357">
        <v>1481.9039299999999</v>
      </c>
      <c r="F4357">
        <v>-1345.6972699999999</v>
      </c>
      <c r="G4357">
        <v>407.10773</v>
      </c>
      <c r="H4357">
        <v>1147.74377</v>
      </c>
      <c r="I4357">
        <v>-1012.41541</v>
      </c>
      <c r="J4357">
        <v>442.88031000000001</v>
      </c>
      <c r="K4357">
        <v>1155.83411</v>
      </c>
      <c r="L4357">
        <v>-1386.2346199999999</v>
      </c>
      <c r="M4357">
        <v>899.54816000000005</v>
      </c>
      <c r="N4357">
        <v>1502.9942599999999</v>
      </c>
      <c r="O4357">
        <v>-1370.4661900000001</v>
      </c>
      <c r="P4357">
        <v>972.43480999999997</v>
      </c>
      <c r="Q4357">
        <v>1181.4197999999999</v>
      </c>
      <c r="R4357">
        <v>-1030.1801800000001</v>
      </c>
      <c r="S4357">
        <v>1045.28577</v>
      </c>
      <c r="T4357">
        <v>1132.18848</v>
      </c>
      <c r="U4357">
        <f t="shared" si="274"/>
        <v>332.92211000000009</v>
      </c>
      <c r="V4357">
        <f t="shared" si="275"/>
        <v>-46.830539999999985</v>
      </c>
      <c r="W4357">
        <f t="shared" si="275"/>
        <v>-326.06981999999994</v>
      </c>
      <c r="X4357">
        <f t="shared" si="276"/>
        <v>356.05443999999989</v>
      </c>
      <c r="Y4357">
        <f t="shared" si="276"/>
        <v>145.7376099999999</v>
      </c>
      <c r="Z4357">
        <f t="shared" si="276"/>
        <v>-370.80577999999991</v>
      </c>
      <c r="AA4357">
        <f t="shared" si="277"/>
        <v>-23.645629999999983</v>
      </c>
    </row>
    <row r="4358" spans="1:27" x14ac:dyDescent="0.45">
      <c r="A4358">
        <v>5663</v>
      </c>
      <c r="B4358">
        <v>47.183</v>
      </c>
      <c r="C4358">
        <v>-1345.14832</v>
      </c>
      <c r="D4358">
        <v>489.89890000000003</v>
      </c>
      <c r="E4358">
        <v>1482.00793</v>
      </c>
      <c r="F4358">
        <v>-1342.3995399999999</v>
      </c>
      <c r="G4358">
        <v>407.46964000000003</v>
      </c>
      <c r="H4358">
        <v>1147.1491699999999</v>
      </c>
      <c r="I4358">
        <v>-1010.63696</v>
      </c>
      <c r="J4358">
        <v>443.11322000000001</v>
      </c>
      <c r="K4358">
        <v>1156.66345</v>
      </c>
      <c r="L4358">
        <v>-1386.1591800000001</v>
      </c>
      <c r="M4358">
        <v>899.56939999999997</v>
      </c>
      <c r="N4358">
        <v>1503.0866699999999</v>
      </c>
      <c r="O4358">
        <v>-1368.9173599999999</v>
      </c>
      <c r="P4358">
        <v>972.69024999999999</v>
      </c>
      <c r="Q4358">
        <v>1181.6568600000001</v>
      </c>
      <c r="R4358">
        <v>-1028.4174800000001</v>
      </c>
      <c r="S4358">
        <v>1045.5086699999999</v>
      </c>
      <c r="T4358">
        <v>1132.9150400000001</v>
      </c>
      <c r="U4358">
        <f t="shared" si="274"/>
        <v>334.51135999999997</v>
      </c>
      <c r="V4358">
        <f t="shared" si="275"/>
        <v>-46.785680000000013</v>
      </c>
      <c r="W4358">
        <f t="shared" si="275"/>
        <v>-325.34447999999998</v>
      </c>
      <c r="X4358">
        <f t="shared" si="276"/>
        <v>357.74170000000004</v>
      </c>
      <c r="Y4358">
        <f t="shared" si="276"/>
        <v>145.93926999999996</v>
      </c>
      <c r="Z4358">
        <f t="shared" si="276"/>
        <v>-370.17162999999982</v>
      </c>
      <c r="AA4358">
        <f t="shared" si="277"/>
        <v>-23.748409999999922</v>
      </c>
    </row>
    <row r="4359" spans="1:27" x14ac:dyDescent="0.45">
      <c r="A4359">
        <v>5664</v>
      </c>
      <c r="B4359">
        <v>47.192</v>
      </c>
      <c r="C4359">
        <v>-1345.24316</v>
      </c>
      <c r="D4359">
        <v>491.71908999999999</v>
      </c>
      <c r="E4359">
        <v>1483.9458</v>
      </c>
      <c r="F4359">
        <v>-1340.8127400000001</v>
      </c>
      <c r="G4359">
        <v>407.83353</v>
      </c>
      <c r="H4359">
        <v>1147.2103300000001</v>
      </c>
      <c r="I4359">
        <v>-1008.95691</v>
      </c>
      <c r="J4359">
        <v>443.39499000000001</v>
      </c>
      <c r="K4359">
        <v>1157.13879</v>
      </c>
      <c r="L4359">
        <v>-1386.0571299999999</v>
      </c>
      <c r="M4359">
        <v>899.72913000000005</v>
      </c>
      <c r="N4359">
        <v>1503.3610799999999</v>
      </c>
      <c r="O4359">
        <v>-1367.5654300000001</v>
      </c>
      <c r="P4359">
        <v>973.18262000000004</v>
      </c>
      <c r="Q4359">
        <v>1182.1518599999999</v>
      </c>
      <c r="R4359">
        <v>-1026.8099400000001</v>
      </c>
      <c r="S4359">
        <v>1045.48218</v>
      </c>
      <c r="T4359">
        <v>1133.8046899999999</v>
      </c>
      <c r="U4359">
        <f t="shared" si="274"/>
        <v>336.28625</v>
      </c>
      <c r="V4359">
        <f t="shared" si="275"/>
        <v>-48.324099999999987</v>
      </c>
      <c r="W4359">
        <f t="shared" si="275"/>
        <v>-326.80700999999999</v>
      </c>
      <c r="X4359">
        <f t="shared" si="276"/>
        <v>359.24718999999982</v>
      </c>
      <c r="Y4359">
        <f t="shared" si="276"/>
        <v>145.75304999999992</v>
      </c>
      <c r="Z4359">
        <f t="shared" si="276"/>
        <v>-369.55638999999996</v>
      </c>
      <c r="AA4359">
        <f t="shared" si="277"/>
        <v>-23.334100000000035</v>
      </c>
    </row>
    <row r="4360" spans="1:27" x14ac:dyDescent="0.45">
      <c r="A4360">
        <v>5665</v>
      </c>
      <c r="B4360">
        <v>47.2</v>
      </c>
      <c r="C4360">
        <v>-1345.0080599999999</v>
      </c>
      <c r="D4360">
        <v>492.01470999999998</v>
      </c>
      <c r="E4360">
        <v>1483.93066</v>
      </c>
      <c r="F4360">
        <v>-1339.2775899999999</v>
      </c>
      <c r="G4360">
        <v>408.25403</v>
      </c>
      <c r="H4360">
        <v>1147.29321</v>
      </c>
      <c r="I4360">
        <v>-1007.17688</v>
      </c>
      <c r="J4360">
        <v>443.58228000000003</v>
      </c>
      <c r="K4360">
        <v>1158.0152599999999</v>
      </c>
      <c r="L4360">
        <v>-1385.8690200000001</v>
      </c>
      <c r="M4360">
        <v>899.73883000000001</v>
      </c>
      <c r="N4360">
        <v>1503.5654300000001</v>
      </c>
      <c r="O4360">
        <v>-1366.0845899999999</v>
      </c>
      <c r="P4360">
        <v>973.70392000000004</v>
      </c>
      <c r="Q4360">
        <v>1182.6788300000001</v>
      </c>
      <c r="R4360">
        <v>-1025.0616500000001</v>
      </c>
      <c r="S4360">
        <v>1045.7607399999999</v>
      </c>
      <c r="T4360">
        <v>1134.6415999999999</v>
      </c>
      <c r="U4360">
        <f t="shared" si="274"/>
        <v>337.8311799999999</v>
      </c>
      <c r="V4360">
        <f t="shared" si="275"/>
        <v>-48.432429999999954</v>
      </c>
      <c r="W4360">
        <f t="shared" si="275"/>
        <v>-325.91540000000009</v>
      </c>
      <c r="X4360">
        <f t="shared" si="276"/>
        <v>360.80736999999999</v>
      </c>
      <c r="Y4360">
        <f t="shared" si="276"/>
        <v>146.02190999999993</v>
      </c>
      <c r="Z4360">
        <f t="shared" si="276"/>
        <v>-368.92383000000018</v>
      </c>
      <c r="AA4360">
        <f t="shared" si="277"/>
        <v>-23.373659999999973</v>
      </c>
    </row>
    <row r="4361" spans="1:27" x14ac:dyDescent="0.45">
      <c r="A4361">
        <v>5666</v>
      </c>
      <c r="B4361">
        <v>47.207999999999998</v>
      </c>
      <c r="C4361">
        <v>-1344.8380099999999</v>
      </c>
      <c r="D4361">
        <v>492.04275999999999</v>
      </c>
      <c r="E4361">
        <v>1484.08215</v>
      </c>
      <c r="F4361">
        <v>-1336.95398</v>
      </c>
      <c r="G4361">
        <v>408.66464000000002</v>
      </c>
      <c r="H4361">
        <v>1147.4874299999999</v>
      </c>
      <c r="I4361">
        <v>-1005.52081</v>
      </c>
      <c r="J4361">
        <v>443.97048999999998</v>
      </c>
      <c r="K4361">
        <v>1158.58386</v>
      </c>
      <c r="L4361">
        <v>-1385.79639</v>
      </c>
      <c r="M4361">
        <v>899.73157000000003</v>
      </c>
      <c r="N4361">
        <v>1503.70325</v>
      </c>
      <c r="O4361">
        <v>-1364.5097699999999</v>
      </c>
      <c r="P4361">
        <v>974.09997999999996</v>
      </c>
      <c r="Q4361">
        <v>1183.0716600000001</v>
      </c>
      <c r="R4361">
        <v>-1023.41382</v>
      </c>
      <c r="S4361">
        <v>1046.0347899999999</v>
      </c>
      <c r="T4361">
        <v>1135.5111099999999</v>
      </c>
      <c r="U4361">
        <f t="shared" si="274"/>
        <v>339.31719999999996</v>
      </c>
      <c r="V4361">
        <f t="shared" si="275"/>
        <v>-48.072270000000003</v>
      </c>
      <c r="W4361">
        <f t="shared" si="275"/>
        <v>-325.49829</v>
      </c>
      <c r="X4361">
        <f t="shared" si="276"/>
        <v>362.38256999999999</v>
      </c>
      <c r="Y4361">
        <f t="shared" si="276"/>
        <v>146.3032199999999</v>
      </c>
      <c r="Z4361">
        <f t="shared" si="276"/>
        <v>-368.19214000000011</v>
      </c>
      <c r="AA4361">
        <f t="shared" si="277"/>
        <v>-23.072750000000042</v>
      </c>
    </row>
    <row r="4362" spans="1:27" x14ac:dyDescent="0.45">
      <c r="A4362">
        <v>5667</v>
      </c>
      <c r="B4362">
        <v>47.216999999999999</v>
      </c>
      <c r="C4362">
        <v>-1344.70984</v>
      </c>
      <c r="D4362">
        <v>492.23653999999999</v>
      </c>
      <c r="E4362">
        <v>1484.1804199999999</v>
      </c>
      <c r="F4362">
        <v>-1335.30359</v>
      </c>
      <c r="G4362">
        <v>409.06261999999998</v>
      </c>
      <c r="H4362">
        <v>1147.74756</v>
      </c>
      <c r="I4362">
        <v>-1003.68164</v>
      </c>
      <c r="J4362">
        <v>444.13715000000002</v>
      </c>
      <c r="K4362">
        <v>1159.2965099999999</v>
      </c>
      <c r="L4362">
        <v>-1385.6750500000001</v>
      </c>
      <c r="M4362">
        <v>899.8288</v>
      </c>
      <c r="N4362">
        <v>1503.8431399999999</v>
      </c>
      <c r="O4362">
        <v>-1362.6279300000001</v>
      </c>
      <c r="P4362">
        <v>974.86919999999998</v>
      </c>
      <c r="Q4362">
        <v>1183.74658</v>
      </c>
      <c r="R4362">
        <v>-1021.80536</v>
      </c>
      <c r="S4362">
        <v>1046.29224</v>
      </c>
      <c r="T4362">
        <v>1136.3538799999999</v>
      </c>
      <c r="U4362">
        <f t="shared" si="274"/>
        <v>341.02819999999997</v>
      </c>
      <c r="V4362">
        <f t="shared" si="275"/>
        <v>-48.099389999999971</v>
      </c>
      <c r="W4362">
        <f t="shared" si="275"/>
        <v>-324.88391000000001</v>
      </c>
      <c r="X4362">
        <f t="shared" si="276"/>
        <v>363.86969000000011</v>
      </c>
      <c r="Y4362">
        <f t="shared" si="276"/>
        <v>146.46343999999999</v>
      </c>
      <c r="Z4362">
        <f t="shared" si="276"/>
        <v>-367.48926000000006</v>
      </c>
      <c r="AA4362">
        <f t="shared" si="277"/>
        <v>-22.942630000000008</v>
      </c>
    </row>
    <row r="4363" spans="1:27" x14ac:dyDescent="0.45">
      <c r="A4363">
        <v>5668</v>
      </c>
      <c r="B4363">
        <v>47.225000000000001</v>
      </c>
      <c r="C4363">
        <v>-1344.4894999999999</v>
      </c>
      <c r="D4363">
        <v>492.38666000000001</v>
      </c>
      <c r="E4363">
        <v>1484.31006</v>
      </c>
      <c r="F4363">
        <v>-1332.99451</v>
      </c>
      <c r="G4363">
        <v>409.33215000000001</v>
      </c>
      <c r="H4363">
        <v>1147.7291299999999</v>
      </c>
      <c r="I4363">
        <v>-1002.0675</v>
      </c>
      <c r="J4363">
        <v>444.65872000000002</v>
      </c>
      <c r="K4363">
        <v>1159.9928</v>
      </c>
      <c r="L4363">
        <v>-1385.5935099999999</v>
      </c>
      <c r="M4363">
        <v>899.86841000000004</v>
      </c>
      <c r="N4363">
        <v>1503.94226</v>
      </c>
      <c r="O4363">
        <v>-1361.44397</v>
      </c>
      <c r="P4363">
        <v>975.21227999999996</v>
      </c>
      <c r="Q4363">
        <v>1184.07251</v>
      </c>
      <c r="R4363">
        <v>-1020.16998</v>
      </c>
      <c r="S4363">
        <v>1047.09583</v>
      </c>
      <c r="T4363">
        <v>1137.47864</v>
      </c>
      <c r="U4363">
        <f t="shared" si="274"/>
        <v>342.42199999999991</v>
      </c>
      <c r="V4363">
        <f t="shared" si="275"/>
        <v>-47.72793999999999</v>
      </c>
      <c r="W4363">
        <f t="shared" si="275"/>
        <v>-324.31726000000003</v>
      </c>
      <c r="X4363">
        <f t="shared" si="276"/>
        <v>365.42352999999991</v>
      </c>
      <c r="Y4363">
        <f t="shared" si="276"/>
        <v>147.22741999999994</v>
      </c>
      <c r="Z4363">
        <f t="shared" si="276"/>
        <v>-366.46361999999999</v>
      </c>
      <c r="AA4363">
        <f t="shared" si="277"/>
        <v>-22.514159999999947</v>
      </c>
    </row>
    <row r="4364" spans="1:27" x14ac:dyDescent="0.45">
      <c r="A4364">
        <v>5669</v>
      </c>
      <c r="B4364">
        <v>47.232999999999997</v>
      </c>
      <c r="C4364">
        <v>-1344.33521</v>
      </c>
      <c r="D4364">
        <v>492.56387000000001</v>
      </c>
      <c r="E4364">
        <v>1484.3247100000001</v>
      </c>
      <c r="F4364">
        <v>-1332.6673599999999</v>
      </c>
      <c r="G4364">
        <v>409.42441000000002</v>
      </c>
      <c r="H4364">
        <v>1147.6845699999999</v>
      </c>
      <c r="I4364">
        <v>-1000.37433</v>
      </c>
      <c r="J4364">
        <v>444.95844</v>
      </c>
      <c r="K4364">
        <v>1160.5059799999999</v>
      </c>
      <c r="L4364">
        <v>-1385.4387200000001</v>
      </c>
      <c r="M4364">
        <v>899.82366999999999</v>
      </c>
      <c r="N4364">
        <v>1504.0897199999999</v>
      </c>
      <c r="O4364">
        <v>-1359.98975</v>
      </c>
      <c r="P4364">
        <v>975.76837</v>
      </c>
      <c r="Q4364">
        <v>1184.47217</v>
      </c>
      <c r="R4364">
        <v>-1018.47644</v>
      </c>
      <c r="S4364">
        <v>1046.92029</v>
      </c>
      <c r="T4364">
        <v>1137.94922</v>
      </c>
      <c r="U4364">
        <f t="shared" si="274"/>
        <v>343.96087999999997</v>
      </c>
      <c r="V4364">
        <f t="shared" si="275"/>
        <v>-47.605430000000013</v>
      </c>
      <c r="W4364">
        <f t="shared" si="275"/>
        <v>-323.81873000000019</v>
      </c>
      <c r="X4364">
        <f t="shared" si="276"/>
        <v>366.96228000000008</v>
      </c>
      <c r="Y4364">
        <f t="shared" si="276"/>
        <v>147.09662000000003</v>
      </c>
      <c r="Z4364">
        <f t="shared" si="276"/>
        <v>-366.14049999999997</v>
      </c>
      <c r="AA4364">
        <f t="shared" si="277"/>
        <v>-22.55675999999994</v>
      </c>
    </row>
    <row r="4365" spans="1:27" x14ac:dyDescent="0.45">
      <c r="A4365">
        <v>5670</v>
      </c>
      <c r="B4365">
        <v>47.241999999999997</v>
      </c>
      <c r="C4365">
        <v>-1344.1856700000001</v>
      </c>
      <c r="D4365">
        <v>492.81607000000002</v>
      </c>
      <c r="E4365">
        <v>1484.5083</v>
      </c>
      <c r="F4365">
        <v>-1331.1107199999999</v>
      </c>
      <c r="G4365">
        <v>409.87106</v>
      </c>
      <c r="H4365">
        <v>1147.8057899999999</v>
      </c>
      <c r="I4365">
        <v>-998.60663</v>
      </c>
      <c r="J4365">
        <v>445.15917999999999</v>
      </c>
      <c r="K4365">
        <v>1161.2755099999999</v>
      </c>
      <c r="L4365">
        <v>-1385.3398400000001</v>
      </c>
      <c r="M4365">
        <v>899.81322999999998</v>
      </c>
      <c r="N4365">
        <v>1504.2957799999999</v>
      </c>
      <c r="O4365">
        <v>-1358.5002400000001</v>
      </c>
      <c r="P4365">
        <v>976.38103999999998</v>
      </c>
      <c r="Q4365">
        <v>1185.1927499999999</v>
      </c>
      <c r="R4365">
        <v>-1016.73999</v>
      </c>
      <c r="S4365">
        <v>1046.98804</v>
      </c>
      <c r="T4365">
        <v>1138.79358</v>
      </c>
      <c r="U4365">
        <f t="shared" si="274"/>
        <v>345.57904000000008</v>
      </c>
      <c r="V4365">
        <f t="shared" si="275"/>
        <v>-47.656890000000033</v>
      </c>
      <c r="W4365">
        <f t="shared" si="275"/>
        <v>-323.23279000000002</v>
      </c>
      <c r="X4365">
        <f t="shared" si="276"/>
        <v>368.59985000000006</v>
      </c>
      <c r="Y4365">
        <f t="shared" si="276"/>
        <v>147.17480999999998</v>
      </c>
      <c r="Z4365">
        <f t="shared" si="276"/>
        <v>-365.5021999999999</v>
      </c>
      <c r="AA4365">
        <f t="shared" si="277"/>
        <v>-22.48192999999992</v>
      </c>
    </row>
    <row r="4366" spans="1:27" x14ac:dyDescent="0.45">
      <c r="A4366">
        <v>5671</v>
      </c>
      <c r="B4366">
        <v>47.25</v>
      </c>
      <c r="C4366">
        <v>-1343.93274</v>
      </c>
      <c r="D4366">
        <v>493.06466999999998</v>
      </c>
      <c r="E4366">
        <v>1484.6337900000001</v>
      </c>
      <c r="F4366">
        <v>-1329.4612999999999</v>
      </c>
      <c r="G4366">
        <v>410.21737999999999</v>
      </c>
      <c r="H4366">
        <v>1147.9458</v>
      </c>
      <c r="I4366">
        <v>-996.79332999999997</v>
      </c>
      <c r="J4366">
        <v>445.14623999999998</v>
      </c>
      <c r="K4366">
        <v>1162.1258499999999</v>
      </c>
      <c r="L4366">
        <v>-1385.1095</v>
      </c>
      <c r="M4366">
        <v>899.85961999999995</v>
      </c>
      <c r="N4366">
        <v>1504.5004899999999</v>
      </c>
      <c r="O4366">
        <v>-1356.90344</v>
      </c>
      <c r="P4366">
        <v>976.63189999999997</v>
      </c>
      <c r="Q4366">
        <v>1185.55945</v>
      </c>
      <c r="R4366">
        <v>-1014.99207</v>
      </c>
      <c r="S4366">
        <v>1047.0811799999999</v>
      </c>
      <c r="T4366">
        <v>1139.5591999999999</v>
      </c>
      <c r="U4366">
        <f t="shared" si="274"/>
        <v>347.13941</v>
      </c>
      <c r="V4366">
        <f t="shared" si="275"/>
        <v>-47.918430000000001</v>
      </c>
      <c r="W4366">
        <f t="shared" si="275"/>
        <v>-322.50794000000019</v>
      </c>
      <c r="X4366">
        <f t="shared" si="276"/>
        <v>370.11743000000001</v>
      </c>
      <c r="Y4366">
        <f t="shared" si="276"/>
        <v>147.22155999999995</v>
      </c>
      <c r="Z4366">
        <f t="shared" si="276"/>
        <v>-364.94128999999998</v>
      </c>
      <c r="AA4366">
        <f t="shared" si="277"/>
        <v>-22.566649999999981</v>
      </c>
    </row>
    <row r="4367" spans="1:27" x14ac:dyDescent="0.45">
      <c r="A4367">
        <v>5672</v>
      </c>
      <c r="B4367">
        <v>47.258000000000003</v>
      </c>
      <c r="C4367">
        <v>-1343.64941</v>
      </c>
      <c r="D4367">
        <v>493.19103999999999</v>
      </c>
      <c r="E4367">
        <v>1484.6872599999999</v>
      </c>
      <c r="F4367">
        <v>-1326.7701400000001</v>
      </c>
      <c r="G4367">
        <v>410.70740000000001</v>
      </c>
      <c r="H4367">
        <v>1148.0533399999999</v>
      </c>
      <c r="I4367">
        <v>-995.17664000000002</v>
      </c>
      <c r="J4367">
        <v>445.55059999999997</v>
      </c>
      <c r="K4367">
        <v>1162.62598</v>
      </c>
      <c r="L4367">
        <v>-1385.05627</v>
      </c>
      <c r="M4367">
        <v>900.14440999999999</v>
      </c>
      <c r="N4367">
        <v>1504.7319299999999</v>
      </c>
      <c r="O4367">
        <v>-1355.3325199999999</v>
      </c>
      <c r="P4367">
        <v>977.22240999999997</v>
      </c>
      <c r="Q4367">
        <v>1186.00146</v>
      </c>
      <c r="R4367">
        <v>-1013.25916</v>
      </c>
      <c r="S4367">
        <v>1047.33142</v>
      </c>
      <c r="T4367">
        <v>1140.3322800000001</v>
      </c>
      <c r="U4367">
        <f t="shared" si="274"/>
        <v>348.47276999999997</v>
      </c>
      <c r="V4367">
        <f t="shared" si="275"/>
        <v>-47.640440000000012</v>
      </c>
      <c r="W4367">
        <f t="shared" si="275"/>
        <v>-322.0612799999999</v>
      </c>
      <c r="X4367">
        <f t="shared" si="276"/>
        <v>371.79711000000009</v>
      </c>
      <c r="Y4367">
        <f t="shared" si="276"/>
        <v>147.18700999999999</v>
      </c>
      <c r="Z4367">
        <f t="shared" si="276"/>
        <v>-364.39964999999984</v>
      </c>
      <c r="AA4367">
        <f t="shared" si="277"/>
        <v>-22.293699999999944</v>
      </c>
    </row>
    <row r="4368" spans="1:27" x14ac:dyDescent="0.45">
      <c r="A4368">
        <v>5673</v>
      </c>
      <c r="B4368">
        <v>47.267000000000003</v>
      </c>
      <c r="C4368">
        <v>-1343.4510499999999</v>
      </c>
      <c r="D4368">
        <v>493.38907</v>
      </c>
      <c r="E4368">
        <v>1484.85889</v>
      </c>
      <c r="F4368">
        <v>-1325.3933099999999</v>
      </c>
      <c r="G4368">
        <v>411.08697999999998</v>
      </c>
      <c r="H4368">
        <v>1148.2868699999999</v>
      </c>
      <c r="I4368">
        <v>-993.43555000000003</v>
      </c>
      <c r="J4368">
        <v>446.0249</v>
      </c>
      <c r="K4368">
        <v>1163.2417</v>
      </c>
      <c r="L4368">
        <v>-1384.9671599999999</v>
      </c>
      <c r="M4368">
        <v>900.10204999999996</v>
      </c>
      <c r="N4368">
        <v>1504.77502</v>
      </c>
      <c r="O4368">
        <v>-1353.8665800000001</v>
      </c>
      <c r="P4368">
        <v>977.71765000000005</v>
      </c>
      <c r="Q4368">
        <v>1186.4583700000001</v>
      </c>
      <c r="R4368">
        <v>-1011.63379</v>
      </c>
      <c r="S4368">
        <v>1047.53882</v>
      </c>
      <c r="T4368">
        <v>1141.0063500000001</v>
      </c>
      <c r="U4368">
        <f t="shared" si="274"/>
        <v>350.01549999999986</v>
      </c>
      <c r="V4368">
        <f t="shared" si="275"/>
        <v>-47.364170000000001</v>
      </c>
      <c r="W4368">
        <f t="shared" si="275"/>
        <v>-321.61718999999994</v>
      </c>
      <c r="X4368">
        <f t="shared" si="276"/>
        <v>373.33336999999995</v>
      </c>
      <c r="Y4368">
        <f t="shared" si="276"/>
        <v>147.43677000000002</v>
      </c>
      <c r="Z4368">
        <f t="shared" si="276"/>
        <v>-363.76866999999993</v>
      </c>
      <c r="AA4368">
        <f t="shared" si="277"/>
        <v>-22.235349999999926</v>
      </c>
    </row>
    <row r="4369" spans="1:27" x14ac:dyDescent="0.45">
      <c r="A4369">
        <v>5674</v>
      </c>
      <c r="B4369">
        <v>47.274999999999999</v>
      </c>
      <c r="C4369">
        <v>-1343.1324500000001</v>
      </c>
      <c r="D4369">
        <v>493.57611000000003</v>
      </c>
      <c r="E4369">
        <v>1484.9418900000001</v>
      </c>
      <c r="F4369">
        <v>-1324.5368699999999</v>
      </c>
      <c r="G4369">
        <v>410.90607</v>
      </c>
      <c r="H4369">
        <v>1148.61536</v>
      </c>
      <c r="I4369">
        <v>-990.87487999999996</v>
      </c>
      <c r="J4369">
        <v>447.43542000000002</v>
      </c>
      <c r="K4369">
        <v>1164.45496</v>
      </c>
      <c r="L4369">
        <v>-1384.8364300000001</v>
      </c>
      <c r="M4369">
        <v>900.18065999999999</v>
      </c>
      <c r="N4369">
        <v>1505.0427199999999</v>
      </c>
      <c r="O4369">
        <v>-1352.38354</v>
      </c>
      <c r="P4369">
        <v>978.28363000000002</v>
      </c>
      <c r="Q4369">
        <v>1187.1180400000001</v>
      </c>
      <c r="R4369">
        <v>-1009.94067</v>
      </c>
      <c r="S4369">
        <v>1047.6292699999999</v>
      </c>
      <c r="T4369">
        <v>1141.8397199999999</v>
      </c>
      <c r="U4369">
        <f t="shared" si="274"/>
        <v>352.2575700000001</v>
      </c>
      <c r="V4369">
        <f t="shared" si="275"/>
        <v>-46.140690000000006</v>
      </c>
      <c r="W4369">
        <f t="shared" si="275"/>
        <v>-320.48693000000003</v>
      </c>
      <c r="X4369">
        <f t="shared" si="276"/>
        <v>374.89576000000011</v>
      </c>
      <c r="Y4369">
        <f t="shared" si="276"/>
        <v>147.44860999999992</v>
      </c>
      <c r="Z4369">
        <f t="shared" si="276"/>
        <v>-363.20299999999997</v>
      </c>
      <c r="AA4369">
        <f t="shared" si="277"/>
        <v>-22.615240000000085</v>
      </c>
    </row>
    <row r="4370" spans="1:27" x14ac:dyDescent="0.45">
      <c r="A4370">
        <v>5675</v>
      </c>
      <c r="B4370">
        <v>47.283000000000001</v>
      </c>
      <c r="C4370">
        <v>-1342.86743</v>
      </c>
      <c r="D4370">
        <v>493.86419999999998</v>
      </c>
      <c r="E4370">
        <v>1484.9559300000001</v>
      </c>
      <c r="F4370">
        <v>-1323.10718</v>
      </c>
      <c r="G4370">
        <v>411.38422000000003</v>
      </c>
      <c r="H4370">
        <v>1148.56396</v>
      </c>
      <c r="I4370">
        <v>-990.15246999999999</v>
      </c>
      <c r="J4370">
        <v>446.44553000000002</v>
      </c>
      <c r="K4370">
        <v>1164.5876499999999</v>
      </c>
      <c r="L4370">
        <v>-1384.71667</v>
      </c>
      <c r="M4370">
        <v>900.26000999999997</v>
      </c>
      <c r="N4370">
        <v>1505.2019</v>
      </c>
      <c r="O4370">
        <v>-1350.2954099999999</v>
      </c>
      <c r="P4370">
        <v>978.65088000000003</v>
      </c>
      <c r="Q4370">
        <v>1187.95129</v>
      </c>
      <c r="R4370">
        <v>-1008.31323</v>
      </c>
      <c r="S4370">
        <v>1047.6487999999999</v>
      </c>
      <c r="T4370">
        <v>1142.70056</v>
      </c>
      <c r="U4370">
        <f t="shared" si="274"/>
        <v>352.71496000000002</v>
      </c>
      <c r="V4370">
        <f t="shared" si="275"/>
        <v>-47.418669999999963</v>
      </c>
      <c r="W4370">
        <f t="shared" si="275"/>
        <v>-320.36828000000014</v>
      </c>
      <c r="X4370">
        <f t="shared" si="276"/>
        <v>376.40344000000005</v>
      </c>
      <c r="Y4370">
        <f t="shared" si="276"/>
        <v>147.38878999999997</v>
      </c>
      <c r="Z4370">
        <f t="shared" si="276"/>
        <v>-362.50134000000003</v>
      </c>
      <c r="AA4370">
        <f t="shared" si="277"/>
        <v>-21.887089999999944</v>
      </c>
    </row>
    <row r="4371" spans="1:27" x14ac:dyDescent="0.45">
      <c r="A4371">
        <v>5676</v>
      </c>
      <c r="B4371">
        <v>47.292000000000002</v>
      </c>
      <c r="C4371">
        <v>-1342.41077</v>
      </c>
      <c r="D4371">
        <v>493.95159999999998</v>
      </c>
      <c r="E4371">
        <v>1484.9809600000001</v>
      </c>
      <c r="F4371">
        <v>-1321.56323</v>
      </c>
      <c r="G4371">
        <v>411.75963999999999</v>
      </c>
      <c r="H4371">
        <v>1148.66248</v>
      </c>
      <c r="I4371">
        <v>-988.48955999999998</v>
      </c>
      <c r="J4371">
        <v>446.63812000000001</v>
      </c>
      <c r="K4371">
        <v>1165.33997</v>
      </c>
      <c r="L4371">
        <v>-1384.59473</v>
      </c>
      <c r="M4371">
        <v>900.07190000000003</v>
      </c>
      <c r="N4371">
        <v>1505.25171</v>
      </c>
      <c r="O4371">
        <v>-1348.7731900000001</v>
      </c>
      <c r="P4371">
        <v>978.95703000000003</v>
      </c>
      <c r="Q4371">
        <v>1188.4173599999999</v>
      </c>
      <c r="R4371">
        <v>-1006.60486</v>
      </c>
      <c r="S4371">
        <v>1047.7614699999999</v>
      </c>
      <c r="T4371">
        <v>1143.3468</v>
      </c>
      <c r="U4371">
        <f t="shared" si="274"/>
        <v>353.92120999999997</v>
      </c>
      <c r="V4371">
        <f t="shared" si="275"/>
        <v>-47.31347999999997</v>
      </c>
      <c r="W4371">
        <f t="shared" si="275"/>
        <v>-319.6409900000001</v>
      </c>
      <c r="X4371">
        <f t="shared" si="276"/>
        <v>377.98987</v>
      </c>
      <c r="Y4371">
        <f t="shared" si="276"/>
        <v>147.68956999999989</v>
      </c>
      <c r="Z4371">
        <f t="shared" si="276"/>
        <v>-361.90490999999997</v>
      </c>
      <c r="AA4371">
        <f t="shared" si="277"/>
        <v>-21.993169999999964</v>
      </c>
    </row>
    <row r="4372" spans="1:27" x14ac:dyDescent="0.45">
      <c r="A4372">
        <v>5677</v>
      </c>
      <c r="B4372">
        <v>47.3</v>
      </c>
      <c r="C4372">
        <v>-1342.34058</v>
      </c>
      <c r="D4372">
        <v>494.05115000000001</v>
      </c>
      <c r="E4372">
        <v>1485.1427000000001</v>
      </c>
      <c r="F4372">
        <v>-1319.93274</v>
      </c>
      <c r="G4372">
        <v>411.85070999999999</v>
      </c>
      <c r="H4372">
        <v>1148.87952</v>
      </c>
      <c r="I4372">
        <v>-986.92456000000004</v>
      </c>
      <c r="J4372">
        <v>447.05173000000002</v>
      </c>
      <c r="K4372">
        <v>1165.8497299999999</v>
      </c>
      <c r="L4372">
        <v>-1384.4311499999999</v>
      </c>
      <c r="M4372">
        <v>900.19286999999997</v>
      </c>
      <c r="N4372">
        <v>1505.3807400000001</v>
      </c>
      <c r="O4372">
        <v>-1347.1928700000001</v>
      </c>
      <c r="P4372">
        <v>979.34625000000005</v>
      </c>
      <c r="Q4372">
        <v>1188.8114</v>
      </c>
      <c r="R4372">
        <v>-1004.91937</v>
      </c>
      <c r="S4372">
        <v>1047.97595</v>
      </c>
      <c r="T4372">
        <v>1144.0152599999999</v>
      </c>
      <c r="U4372">
        <f t="shared" si="274"/>
        <v>355.41602</v>
      </c>
      <c r="V4372">
        <f t="shared" si="275"/>
        <v>-46.999419999999986</v>
      </c>
      <c r="W4372">
        <f t="shared" si="275"/>
        <v>-319.2929700000002</v>
      </c>
      <c r="X4372">
        <f t="shared" si="276"/>
        <v>379.51177999999993</v>
      </c>
      <c r="Y4372">
        <f t="shared" si="276"/>
        <v>147.78308000000004</v>
      </c>
      <c r="Z4372">
        <f t="shared" si="276"/>
        <v>-361.36548000000016</v>
      </c>
      <c r="AA4372">
        <f t="shared" si="277"/>
        <v>-21.83447000000001</v>
      </c>
    </row>
    <row r="4373" spans="1:27" x14ac:dyDescent="0.45">
      <c r="A4373">
        <v>5678</v>
      </c>
      <c r="B4373">
        <v>47.308</v>
      </c>
      <c r="C4373">
        <v>-1342.27856</v>
      </c>
      <c r="D4373">
        <v>494.13405999999998</v>
      </c>
      <c r="E4373">
        <v>1485.2222899999999</v>
      </c>
      <c r="F4373">
        <v>-1318.38</v>
      </c>
      <c r="G4373">
        <v>412.51711999999998</v>
      </c>
      <c r="H4373">
        <v>1149.06592</v>
      </c>
      <c r="I4373">
        <v>-985.37438999999995</v>
      </c>
      <c r="J4373">
        <v>447.51952999999997</v>
      </c>
      <c r="K4373">
        <v>1166.40942</v>
      </c>
      <c r="L4373">
        <v>-1384.2425499999999</v>
      </c>
      <c r="M4373">
        <v>900.12787000000003</v>
      </c>
      <c r="N4373">
        <v>1505.3906300000001</v>
      </c>
      <c r="O4373">
        <v>-1345.63733</v>
      </c>
      <c r="P4373">
        <v>979.80591000000004</v>
      </c>
      <c r="Q4373">
        <v>1189.3404499999999</v>
      </c>
      <c r="R4373">
        <v>-1003.35211</v>
      </c>
      <c r="S4373">
        <v>1048.22668</v>
      </c>
      <c r="T4373">
        <v>1144.83215</v>
      </c>
      <c r="U4373">
        <f t="shared" si="274"/>
        <v>356.90417000000002</v>
      </c>
      <c r="V4373">
        <f t="shared" si="275"/>
        <v>-46.614530000000002</v>
      </c>
      <c r="W4373">
        <f t="shared" si="275"/>
        <v>-318.81286999999998</v>
      </c>
      <c r="X4373">
        <f t="shared" si="276"/>
        <v>380.8904399999999</v>
      </c>
      <c r="Y4373">
        <f t="shared" si="276"/>
        <v>148.09880999999996</v>
      </c>
      <c r="Z4373">
        <f t="shared" si="276"/>
        <v>-360.55848000000015</v>
      </c>
      <c r="AA4373">
        <f t="shared" si="277"/>
        <v>-21.577269999999999</v>
      </c>
    </row>
    <row r="4374" spans="1:27" x14ac:dyDescent="0.45">
      <c r="A4374">
        <v>5679</v>
      </c>
      <c r="B4374">
        <v>47.317</v>
      </c>
      <c r="C4374">
        <v>-1342.1544200000001</v>
      </c>
      <c r="D4374">
        <v>494.41437000000002</v>
      </c>
      <c r="E4374">
        <v>1485.24072</v>
      </c>
      <c r="F4374">
        <v>-1316.86914</v>
      </c>
      <c r="G4374">
        <v>412.46884</v>
      </c>
      <c r="H4374">
        <v>1149.1756600000001</v>
      </c>
      <c r="I4374">
        <v>-983.82494999999994</v>
      </c>
      <c r="J4374">
        <v>447.54129</v>
      </c>
      <c r="K4374">
        <v>1167.0438200000001</v>
      </c>
      <c r="L4374">
        <v>-1384.1265900000001</v>
      </c>
      <c r="M4374">
        <v>900.15801999999996</v>
      </c>
      <c r="N4374">
        <v>1505.51062</v>
      </c>
      <c r="O4374">
        <v>-1344.1108400000001</v>
      </c>
      <c r="P4374">
        <v>980.10284000000001</v>
      </c>
      <c r="Q4374">
        <v>1189.8587600000001</v>
      </c>
      <c r="R4374">
        <v>-1001.79956</v>
      </c>
      <c r="S4374">
        <v>1048.4095500000001</v>
      </c>
      <c r="T4374">
        <v>1145.77856</v>
      </c>
      <c r="U4374">
        <f t="shared" si="274"/>
        <v>358.32947000000013</v>
      </c>
      <c r="V4374">
        <f t="shared" si="275"/>
        <v>-46.873080000000016</v>
      </c>
      <c r="W4374">
        <f t="shared" si="275"/>
        <v>-318.19689999999991</v>
      </c>
      <c r="X4374">
        <f t="shared" si="276"/>
        <v>382.32703000000004</v>
      </c>
      <c r="Y4374">
        <f t="shared" si="276"/>
        <v>148.25153000000012</v>
      </c>
      <c r="Z4374">
        <f t="shared" si="276"/>
        <v>-359.73206000000005</v>
      </c>
      <c r="AA4374">
        <f t="shared" si="277"/>
        <v>-21.265260000000126</v>
      </c>
    </row>
    <row r="4375" spans="1:27" x14ac:dyDescent="0.45">
      <c r="A4375">
        <v>5680</v>
      </c>
      <c r="B4375">
        <v>47.325000000000003</v>
      </c>
      <c r="C4375">
        <v>-1341.92688</v>
      </c>
      <c r="D4375">
        <v>494.61315999999999</v>
      </c>
      <c r="E4375">
        <v>1485.23425</v>
      </c>
      <c r="F4375">
        <v>-1315.3398400000001</v>
      </c>
      <c r="G4375">
        <v>412.76306</v>
      </c>
      <c r="H4375">
        <v>1149.3037099999999</v>
      </c>
      <c r="I4375">
        <v>-982.27655000000004</v>
      </c>
      <c r="J4375">
        <v>447.57556</v>
      </c>
      <c r="K4375">
        <v>1167.8819599999999</v>
      </c>
      <c r="L4375">
        <v>-1383.99524</v>
      </c>
      <c r="M4375">
        <v>900.22808999999995</v>
      </c>
      <c r="N4375">
        <v>1505.6953100000001</v>
      </c>
      <c r="O4375">
        <v>-1342.6268299999999</v>
      </c>
      <c r="P4375">
        <v>980.39086999999995</v>
      </c>
      <c r="Q4375">
        <v>1190.26782</v>
      </c>
      <c r="R4375">
        <v>-1000.13904</v>
      </c>
      <c r="S4375">
        <v>1048.3212900000001</v>
      </c>
      <c r="T4375">
        <v>1146.54944</v>
      </c>
      <c r="U4375">
        <f t="shared" si="274"/>
        <v>359.65032999999994</v>
      </c>
      <c r="V4375">
        <f t="shared" si="275"/>
        <v>-47.037599999999998</v>
      </c>
      <c r="W4375">
        <f t="shared" si="275"/>
        <v>-317.35229000000004</v>
      </c>
      <c r="X4375">
        <f t="shared" si="276"/>
        <v>383.85619999999994</v>
      </c>
      <c r="Y4375">
        <f t="shared" si="276"/>
        <v>148.09320000000014</v>
      </c>
      <c r="Z4375">
        <f t="shared" si="276"/>
        <v>-359.14587000000006</v>
      </c>
      <c r="AA4375">
        <f t="shared" si="277"/>
        <v>-21.332519999999931</v>
      </c>
    </row>
    <row r="4376" spans="1:27" x14ac:dyDescent="0.45">
      <c r="A4376">
        <v>5681</v>
      </c>
      <c r="B4376">
        <v>47.332999999999998</v>
      </c>
      <c r="C4376">
        <v>-1341.5932600000001</v>
      </c>
      <c r="D4376">
        <v>494.66284000000002</v>
      </c>
      <c r="E4376">
        <v>1485.3541299999999</v>
      </c>
      <c r="F4376">
        <v>-1313.91516</v>
      </c>
      <c r="G4376">
        <v>413.22406000000001</v>
      </c>
      <c r="H4376">
        <v>1149.4027100000001</v>
      </c>
      <c r="I4376">
        <v>-980.65039000000002</v>
      </c>
      <c r="J4376">
        <v>447.84714000000002</v>
      </c>
      <c r="K4376">
        <v>1168.5546899999999</v>
      </c>
      <c r="L4376">
        <v>-1383.8745100000001</v>
      </c>
      <c r="M4376">
        <v>900.28479000000004</v>
      </c>
      <c r="N4376">
        <v>1505.90906</v>
      </c>
      <c r="O4376">
        <v>-1341.0636</v>
      </c>
      <c r="P4376">
        <v>980.72784000000001</v>
      </c>
      <c r="Q4376">
        <v>1190.65906</v>
      </c>
      <c r="R4376">
        <v>-998.44299000000001</v>
      </c>
      <c r="S4376">
        <v>1048.5633499999999</v>
      </c>
      <c r="T4376">
        <v>1147.30359</v>
      </c>
      <c r="U4376">
        <f t="shared" si="274"/>
        <v>360.94287000000008</v>
      </c>
      <c r="V4376">
        <f t="shared" si="275"/>
        <v>-46.815699999999993</v>
      </c>
      <c r="W4376">
        <f t="shared" si="275"/>
        <v>-316.79944</v>
      </c>
      <c r="X4376">
        <f t="shared" si="276"/>
        <v>385.43152000000009</v>
      </c>
      <c r="Y4376">
        <f t="shared" si="276"/>
        <v>148.27855999999986</v>
      </c>
      <c r="Z4376">
        <f t="shared" si="276"/>
        <v>-358.60546999999997</v>
      </c>
      <c r="AA4376">
        <f t="shared" si="277"/>
        <v>-21.251099999999951</v>
      </c>
    </row>
    <row r="4377" spans="1:27" x14ac:dyDescent="0.45">
      <c r="A4377">
        <v>5682</v>
      </c>
      <c r="B4377">
        <v>47.341999999999999</v>
      </c>
      <c r="C4377">
        <v>-1341.35608</v>
      </c>
      <c r="D4377">
        <v>494.83535999999998</v>
      </c>
      <c r="E4377">
        <v>1485.3751199999999</v>
      </c>
      <c r="F4377">
        <v>-1312.3936799999999</v>
      </c>
      <c r="G4377">
        <v>413.54964999999999</v>
      </c>
      <c r="H4377">
        <v>1149.6749299999999</v>
      </c>
      <c r="I4377">
        <v>-979.23810000000003</v>
      </c>
      <c r="J4377">
        <v>448.16556000000003</v>
      </c>
      <c r="K4377">
        <v>1168.95435</v>
      </c>
      <c r="L4377">
        <v>-1383.65662</v>
      </c>
      <c r="M4377">
        <v>900.34795999999994</v>
      </c>
      <c r="N4377">
        <v>1505.96973</v>
      </c>
      <c r="O4377">
        <v>-1339.61096</v>
      </c>
      <c r="P4377">
        <v>980.96753000000001</v>
      </c>
      <c r="Q4377">
        <v>1190.9830300000001</v>
      </c>
      <c r="R4377">
        <v>-996.95306000000005</v>
      </c>
      <c r="S4377">
        <v>1048.5943600000001</v>
      </c>
      <c r="T4377">
        <v>1147.96533</v>
      </c>
      <c r="U4377">
        <f t="shared" si="274"/>
        <v>362.11797999999999</v>
      </c>
      <c r="V4377">
        <f t="shared" si="275"/>
        <v>-46.669799999999952</v>
      </c>
      <c r="W4377">
        <f t="shared" si="275"/>
        <v>-316.42076999999995</v>
      </c>
      <c r="X4377">
        <f t="shared" si="276"/>
        <v>386.70355999999992</v>
      </c>
      <c r="Y4377">
        <f t="shared" si="276"/>
        <v>148.24640000000011</v>
      </c>
      <c r="Z4377">
        <f t="shared" si="276"/>
        <v>-358.00440000000003</v>
      </c>
      <c r="AA4377">
        <f t="shared" si="277"/>
        <v>-20.989019999999982</v>
      </c>
    </row>
    <row r="4378" spans="1:27" x14ac:dyDescent="0.45">
      <c r="A4378">
        <v>5683</v>
      </c>
      <c r="B4378">
        <v>47.35</v>
      </c>
      <c r="C4378">
        <v>-1340.9722899999999</v>
      </c>
      <c r="D4378">
        <v>495.0206</v>
      </c>
      <c r="E4378">
        <v>1485.51099</v>
      </c>
      <c r="F4378">
        <v>-1309.6261</v>
      </c>
      <c r="G4378">
        <v>414.17446999999999</v>
      </c>
      <c r="H4378">
        <v>1149.7415800000001</v>
      </c>
      <c r="I4378">
        <v>-977.75995</v>
      </c>
      <c r="J4378">
        <v>448.42703</v>
      </c>
      <c r="K4378">
        <v>1169.44812</v>
      </c>
      <c r="L4378">
        <v>-1383.4503199999999</v>
      </c>
      <c r="M4378">
        <v>900.38513</v>
      </c>
      <c r="N4378">
        <v>1506.06628</v>
      </c>
      <c r="O4378">
        <v>-1338.13525</v>
      </c>
      <c r="P4378">
        <v>981.27392999999995</v>
      </c>
      <c r="Q4378">
        <v>1191.41248</v>
      </c>
      <c r="R4378">
        <v>-995.41431</v>
      </c>
      <c r="S4378">
        <v>1048.7237500000001</v>
      </c>
      <c r="T4378">
        <v>1148.7927199999999</v>
      </c>
      <c r="U4378">
        <f t="shared" si="274"/>
        <v>363.21233999999993</v>
      </c>
      <c r="V4378">
        <f t="shared" si="275"/>
        <v>-46.59357</v>
      </c>
      <c r="W4378">
        <f t="shared" si="275"/>
        <v>-316.06286999999998</v>
      </c>
      <c r="X4378">
        <f t="shared" si="276"/>
        <v>388.03600999999992</v>
      </c>
      <c r="Y4378">
        <f t="shared" si="276"/>
        <v>148.33862000000011</v>
      </c>
      <c r="Z4378">
        <f t="shared" si="276"/>
        <v>-357.27356000000009</v>
      </c>
      <c r="AA4378">
        <f t="shared" si="277"/>
        <v>-20.6554000000001</v>
      </c>
    </row>
    <row r="4379" spans="1:27" x14ac:dyDescent="0.45">
      <c r="A4379">
        <v>5684</v>
      </c>
      <c r="B4379">
        <v>47.357999999999997</v>
      </c>
      <c r="C4379">
        <v>-1340.7341300000001</v>
      </c>
      <c r="D4379">
        <v>495.21167000000003</v>
      </c>
      <c r="E4379">
        <v>1485.57141</v>
      </c>
      <c r="F4379">
        <v>-1309.09106</v>
      </c>
      <c r="G4379">
        <v>414.52181999999999</v>
      </c>
      <c r="H4379">
        <v>1149.9743699999999</v>
      </c>
      <c r="I4379">
        <v>-976.24927000000002</v>
      </c>
      <c r="J4379">
        <v>448.65915000000001</v>
      </c>
      <c r="K4379">
        <v>1170.07654</v>
      </c>
      <c r="L4379">
        <v>-1383.2311999999999</v>
      </c>
      <c r="M4379">
        <v>900.47351000000003</v>
      </c>
      <c r="N4379">
        <v>1506.2004400000001</v>
      </c>
      <c r="O4379">
        <v>-1336.5614</v>
      </c>
      <c r="P4379">
        <v>981.47393999999997</v>
      </c>
      <c r="Q4379">
        <v>1191.8590099999999</v>
      </c>
      <c r="R4379">
        <v>-993.73546999999996</v>
      </c>
      <c r="S4379">
        <v>1048.4032</v>
      </c>
      <c r="T4379">
        <v>1149.4143099999999</v>
      </c>
      <c r="U4379">
        <f t="shared" si="274"/>
        <v>364.48486000000003</v>
      </c>
      <c r="V4379">
        <f t="shared" si="275"/>
        <v>-46.552520000000015</v>
      </c>
      <c r="W4379">
        <f t="shared" si="275"/>
        <v>-315.49486999999999</v>
      </c>
      <c r="X4379">
        <f t="shared" si="276"/>
        <v>389.49572999999998</v>
      </c>
      <c r="Y4379">
        <f t="shared" si="276"/>
        <v>147.92968999999994</v>
      </c>
      <c r="Z4379">
        <f t="shared" si="276"/>
        <v>-356.78613000000018</v>
      </c>
      <c r="AA4379">
        <f t="shared" si="277"/>
        <v>-20.662230000000136</v>
      </c>
    </row>
    <row r="4380" spans="1:27" x14ac:dyDescent="0.45">
      <c r="A4380">
        <v>5685</v>
      </c>
      <c r="B4380">
        <v>47.366999999999997</v>
      </c>
      <c r="C4380">
        <v>-1340.40417</v>
      </c>
      <c r="D4380">
        <v>495.35088999999999</v>
      </c>
      <c r="E4380">
        <v>1485.5957000000001</v>
      </c>
      <c r="F4380">
        <v>-1308.4177199999999</v>
      </c>
      <c r="G4380">
        <v>414.72842000000003</v>
      </c>
      <c r="H4380">
        <v>1149.98352</v>
      </c>
      <c r="I4380">
        <v>-974.79547000000002</v>
      </c>
      <c r="J4380">
        <v>448.72573999999997</v>
      </c>
      <c r="K4380">
        <v>1170.69263</v>
      </c>
      <c r="L4380">
        <v>-1382.9648400000001</v>
      </c>
      <c r="M4380">
        <v>900.51520000000005</v>
      </c>
      <c r="N4380">
        <v>1506.29333</v>
      </c>
      <c r="O4380">
        <v>-1335.18433</v>
      </c>
      <c r="P4380">
        <v>981.57092</v>
      </c>
      <c r="Q4380">
        <v>1192.2161900000001</v>
      </c>
      <c r="R4380">
        <v>-992.20203000000004</v>
      </c>
      <c r="S4380">
        <v>1048.6851799999999</v>
      </c>
      <c r="T4380">
        <v>1150.22668</v>
      </c>
      <c r="U4380">
        <f t="shared" si="274"/>
        <v>365.6087</v>
      </c>
      <c r="V4380">
        <f t="shared" si="275"/>
        <v>-46.625150000000019</v>
      </c>
      <c r="W4380">
        <f t="shared" si="275"/>
        <v>-314.90307000000007</v>
      </c>
      <c r="X4380">
        <f t="shared" si="276"/>
        <v>390.76281000000006</v>
      </c>
      <c r="Y4380">
        <f t="shared" si="276"/>
        <v>148.1699799999999</v>
      </c>
      <c r="Z4380">
        <f t="shared" si="276"/>
        <v>-356.06664999999998</v>
      </c>
      <c r="AA4380">
        <f t="shared" si="277"/>
        <v>-20.465950000000021</v>
      </c>
    </row>
    <row r="4381" spans="1:27" x14ac:dyDescent="0.45">
      <c r="A4381">
        <v>5686</v>
      </c>
      <c r="B4381">
        <v>47.375</v>
      </c>
      <c r="C4381">
        <v>-1340.33521</v>
      </c>
      <c r="D4381">
        <v>495.48437999999999</v>
      </c>
      <c r="E4381">
        <v>1485.81909</v>
      </c>
      <c r="F4381">
        <v>-1307.0749499999999</v>
      </c>
      <c r="G4381">
        <v>415.20141999999998</v>
      </c>
      <c r="H4381">
        <v>1150.1805400000001</v>
      </c>
      <c r="I4381">
        <v>-973.29016000000001</v>
      </c>
      <c r="J4381">
        <v>448.70334000000003</v>
      </c>
      <c r="K4381">
        <v>1171.2069100000001</v>
      </c>
      <c r="L4381">
        <v>-1382.76794</v>
      </c>
      <c r="M4381">
        <v>900.62163999999996</v>
      </c>
      <c r="N4381">
        <v>1506.45911</v>
      </c>
      <c r="O4381">
        <v>-1333.77063</v>
      </c>
      <c r="P4381">
        <v>981.81</v>
      </c>
      <c r="Q4381">
        <v>1192.6893299999999</v>
      </c>
      <c r="R4381">
        <v>-990.81519000000003</v>
      </c>
      <c r="S4381">
        <v>1048.68335</v>
      </c>
      <c r="T4381">
        <v>1150.9582499999999</v>
      </c>
      <c r="U4381">
        <f t="shared" si="274"/>
        <v>367.04504999999995</v>
      </c>
      <c r="V4381">
        <f t="shared" si="275"/>
        <v>-46.781039999999962</v>
      </c>
      <c r="W4381">
        <f t="shared" si="275"/>
        <v>-314.61217999999985</v>
      </c>
      <c r="X4381">
        <f t="shared" si="276"/>
        <v>391.95274999999992</v>
      </c>
      <c r="Y4381">
        <f t="shared" si="276"/>
        <v>148.06171000000006</v>
      </c>
      <c r="Z4381">
        <f t="shared" si="276"/>
        <v>-355.5008600000001</v>
      </c>
      <c r="AA4381">
        <f t="shared" si="277"/>
        <v>-20.2486600000002</v>
      </c>
    </row>
    <row r="4382" spans="1:27" x14ac:dyDescent="0.45">
      <c r="A4382">
        <v>5687</v>
      </c>
      <c r="B4382">
        <v>47.383000000000003</v>
      </c>
      <c r="C4382">
        <v>-1340.1489300000001</v>
      </c>
      <c r="D4382">
        <v>495.65408000000002</v>
      </c>
      <c r="E4382">
        <v>1485.87</v>
      </c>
      <c r="F4382">
        <v>-1305.7820999999999</v>
      </c>
      <c r="G4382">
        <v>415.68651999999997</v>
      </c>
      <c r="H4382">
        <v>1150.76965</v>
      </c>
      <c r="I4382">
        <v>-971.79791</v>
      </c>
      <c r="J4382">
        <v>449.06292999999999</v>
      </c>
      <c r="K4382">
        <v>1171.54883</v>
      </c>
      <c r="L4382">
        <v>-1382.3623</v>
      </c>
      <c r="M4382">
        <v>900.64539000000002</v>
      </c>
      <c r="N4382">
        <v>1506.5188000000001</v>
      </c>
      <c r="O4382">
        <v>-1332.3197</v>
      </c>
      <c r="P4382">
        <v>982.12792999999999</v>
      </c>
      <c r="Q4382">
        <v>1193.0523700000001</v>
      </c>
      <c r="R4382">
        <v>-989.29480000000001</v>
      </c>
      <c r="S4382">
        <v>1048.76172</v>
      </c>
      <c r="T4382">
        <v>1151.60303</v>
      </c>
      <c r="U4382">
        <f t="shared" si="274"/>
        <v>368.35102000000006</v>
      </c>
      <c r="V4382">
        <f t="shared" si="275"/>
        <v>-46.591150000000027</v>
      </c>
      <c r="W4382">
        <f t="shared" si="275"/>
        <v>-314.32116999999994</v>
      </c>
      <c r="X4382">
        <f t="shared" si="276"/>
        <v>393.0675</v>
      </c>
      <c r="Y4382">
        <f t="shared" si="276"/>
        <v>148.11632999999995</v>
      </c>
      <c r="Z4382">
        <f t="shared" si="276"/>
        <v>-354.91577000000007</v>
      </c>
      <c r="AA4382">
        <f t="shared" si="277"/>
        <v>-19.945799999999963</v>
      </c>
    </row>
    <row r="4383" spans="1:27" x14ac:dyDescent="0.45">
      <c r="A4383">
        <v>5688</v>
      </c>
      <c r="B4383">
        <v>47.392000000000003</v>
      </c>
      <c r="C4383">
        <v>-1340</v>
      </c>
      <c r="D4383">
        <v>495.67388999999997</v>
      </c>
      <c r="E4383">
        <v>1485.93713</v>
      </c>
      <c r="F4383">
        <v>-1303.0959499999999</v>
      </c>
      <c r="G4383">
        <v>416.10208</v>
      </c>
      <c r="H4383">
        <v>1150.6021699999999</v>
      </c>
      <c r="I4383">
        <v>-970.46825999999999</v>
      </c>
      <c r="J4383">
        <v>449.32843000000003</v>
      </c>
      <c r="K4383">
        <v>1171.9729</v>
      </c>
      <c r="L4383">
        <v>-1382.10132</v>
      </c>
      <c r="M4383">
        <v>900.65459999999996</v>
      </c>
      <c r="N4383">
        <v>1506.5703100000001</v>
      </c>
      <c r="O4383">
        <v>-1332.4517800000001</v>
      </c>
      <c r="P4383">
        <v>982.68737999999996</v>
      </c>
      <c r="Q4383">
        <v>1193.40796</v>
      </c>
      <c r="R4383">
        <v>-987.80957000000001</v>
      </c>
      <c r="S4383">
        <v>1048.8919699999999</v>
      </c>
      <c r="T4383">
        <v>1152.34094</v>
      </c>
      <c r="U4383">
        <f t="shared" si="274"/>
        <v>369.53174000000001</v>
      </c>
      <c r="V4383">
        <f t="shared" si="275"/>
        <v>-46.345459999999946</v>
      </c>
      <c r="W4383">
        <f t="shared" si="275"/>
        <v>-313.96423000000004</v>
      </c>
      <c r="X4383">
        <f t="shared" si="276"/>
        <v>394.29174999999998</v>
      </c>
      <c r="Y4383">
        <f t="shared" si="276"/>
        <v>148.23736999999994</v>
      </c>
      <c r="Z4383">
        <f t="shared" si="276"/>
        <v>-354.22937000000002</v>
      </c>
      <c r="AA4383">
        <f t="shared" si="277"/>
        <v>-19.631959999999935</v>
      </c>
    </row>
    <row r="4384" spans="1:27" x14ac:dyDescent="0.45">
      <c r="A4384">
        <v>5689</v>
      </c>
      <c r="B4384">
        <v>47.4</v>
      </c>
      <c r="C4384">
        <v>-1339.8775599999999</v>
      </c>
      <c r="D4384">
        <v>495.85460999999998</v>
      </c>
      <c r="E4384">
        <v>1486.0769</v>
      </c>
      <c r="F4384">
        <v>-1302.9209000000001</v>
      </c>
      <c r="G4384">
        <v>416.17583999999999</v>
      </c>
      <c r="H4384">
        <v>1150.7498800000001</v>
      </c>
      <c r="I4384">
        <v>-968.98022000000003</v>
      </c>
      <c r="J4384">
        <v>449.43317000000002</v>
      </c>
      <c r="K4384">
        <v>1172.4799800000001</v>
      </c>
      <c r="L4384">
        <v>-1381.83386</v>
      </c>
      <c r="M4384">
        <v>900.77630999999997</v>
      </c>
      <c r="N4384">
        <v>1506.7866200000001</v>
      </c>
      <c r="O4384">
        <v>-1329.4798599999999</v>
      </c>
      <c r="P4384">
        <v>982.67058999999995</v>
      </c>
      <c r="Q4384">
        <v>1193.8548599999999</v>
      </c>
      <c r="R4384">
        <v>-986.29143999999997</v>
      </c>
      <c r="S4384">
        <v>1048.97803</v>
      </c>
      <c r="T4384">
        <v>1153.1876199999999</v>
      </c>
      <c r="U4384">
        <f t="shared" si="274"/>
        <v>370.89733999999987</v>
      </c>
      <c r="V4384">
        <f t="shared" si="275"/>
        <v>-46.421439999999961</v>
      </c>
      <c r="W4384">
        <f t="shared" si="275"/>
        <v>-313.59691999999995</v>
      </c>
      <c r="X4384">
        <f t="shared" si="276"/>
        <v>395.54241999999999</v>
      </c>
      <c r="Y4384">
        <f t="shared" si="276"/>
        <v>148.20172000000002</v>
      </c>
      <c r="Z4384">
        <f t="shared" si="276"/>
        <v>-353.59900000000016</v>
      </c>
      <c r="AA4384">
        <f t="shared" si="277"/>
        <v>-19.292360000000144</v>
      </c>
    </row>
    <row r="4385" spans="1:27" x14ac:dyDescent="0.45">
      <c r="A4385">
        <v>5690</v>
      </c>
      <c r="B4385">
        <v>47.408000000000001</v>
      </c>
      <c r="C4385">
        <v>-1339.6983600000001</v>
      </c>
      <c r="D4385">
        <v>496.05774000000002</v>
      </c>
      <c r="E4385">
        <v>1486.1069299999999</v>
      </c>
      <c r="F4385">
        <v>-1301.58716</v>
      </c>
      <c r="G4385">
        <v>416.64398</v>
      </c>
      <c r="H4385">
        <v>1150.92383</v>
      </c>
      <c r="I4385">
        <v>-967.42926</v>
      </c>
      <c r="J4385">
        <v>449.22815000000003</v>
      </c>
      <c r="K4385">
        <v>1173.0739699999999</v>
      </c>
      <c r="L4385">
        <v>-1381.48389</v>
      </c>
      <c r="M4385">
        <v>900.74883999999997</v>
      </c>
      <c r="N4385">
        <v>1506.9956099999999</v>
      </c>
      <c r="O4385">
        <v>-1328.0832499999999</v>
      </c>
      <c r="P4385">
        <v>982.79449</v>
      </c>
      <c r="Q4385">
        <v>1194.24792</v>
      </c>
      <c r="R4385">
        <v>-984.80706999999995</v>
      </c>
      <c r="S4385">
        <v>1048.7199700000001</v>
      </c>
      <c r="T4385">
        <v>1153.8385000000001</v>
      </c>
      <c r="U4385">
        <f t="shared" si="274"/>
        <v>372.26910000000009</v>
      </c>
      <c r="V4385">
        <f t="shared" si="275"/>
        <v>-46.829589999999996</v>
      </c>
      <c r="W4385">
        <f t="shared" si="275"/>
        <v>-313.03296</v>
      </c>
      <c r="X4385">
        <f t="shared" si="276"/>
        <v>396.67682000000002</v>
      </c>
      <c r="Y4385">
        <f t="shared" si="276"/>
        <v>147.97113000000013</v>
      </c>
      <c r="Z4385">
        <f t="shared" si="276"/>
        <v>-353.15710999999988</v>
      </c>
      <c r="AA4385">
        <f t="shared" si="277"/>
        <v>-19.23546999999985</v>
      </c>
    </row>
    <row r="4386" spans="1:27" x14ac:dyDescent="0.45">
      <c r="A4386">
        <v>5691</v>
      </c>
      <c r="B4386">
        <v>47.417000000000002</v>
      </c>
      <c r="C4386">
        <v>-1339.32727</v>
      </c>
      <c r="D4386">
        <v>496.17653999999999</v>
      </c>
      <c r="E4386">
        <v>1486.12085</v>
      </c>
      <c r="F4386">
        <v>-1300.29333</v>
      </c>
      <c r="G4386">
        <v>416.95177999999999</v>
      </c>
      <c r="H4386">
        <v>1151.2085</v>
      </c>
      <c r="I4386">
        <v>-966.13549999999998</v>
      </c>
      <c r="J4386">
        <v>449.55880999999999</v>
      </c>
      <c r="K4386">
        <v>1173.4737500000001</v>
      </c>
      <c r="L4386">
        <v>-1381.1667500000001</v>
      </c>
      <c r="M4386">
        <v>900.79223999999999</v>
      </c>
      <c r="N4386">
        <v>1507.0736099999999</v>
      </c>
      <c r="O4386">
        <v>-1326.6099899999999</v>
      </c>
      <c r="P4386">
        <v>982.97900000000004</v>
      </c>
      <c r="Q4386">
        <v>1194.4718</v>
      </c>
      <c r="R4386">
        <v>-983.33385999999996</v>
      </c>
      <c r="S4386">
        <v>1048.72156</v>
      </c>
      <c r="T4386">
        <v>1154.4896200000001</v>
      </c>
      <c r="U4386">
        <f t="shared" si="274"/>
        <v>373.19177000000002</v>
      </c>
      <c r="V4386">
        <f t="shared" si="275"/>
        <v>-46.617729999999995</v>
      </c>
      <c r="W4386">
        <f t="shared" si="275"/>
        <v>-312.64709999999991</v>
      </c>
      <c r="X4386">
        <f t="shared" si="276"/>
        <v>397.83289000000013</v>
      </c>
      <c r="Y4386">
        <f t="shared" si="276"/>
        <v>147.92931999999996</v>
      </c>
      <c r="Z4386">
        <f t="shared" si="276"/>
        <v>-352.58398999999986</v>
      </c>
      <c r="AA4386">
        <f t="shared" si="277"/>
        <v>-18.98413000000005</v>
      </c>
    </row>
    <row r="4387" spans="1:27" x14ac:dyDescent="0.45">
      <c r="A4387">
        <v>5692</v>
      </c>
      <c r="B4387">
        <v>47.424999999999997</v>
      </c>
      <c r="C4387">
        <v>-1339.21875</v>
      </c>
      <c r="D4387">
        <v>496.49914999999999</v>
      </c>
      <c r="E4387">
        <v>1486.2639200000001</v>
      </c>
      <c r="F4387">
        <v>-1298.8779300000001</v>
      </c>
      <c r="G4387">
        <v>417.51947000000001</v>
      </c>
      <c r="H4387">
        <v>1151.53845</v>
      </c>
      <c r="I4387">
        <v>-964.75109999999995</v>
      </c>
      <c r="J4387">
        <v>449.91530999999998</v>
      </c>
      <c r="K4387">
        <v>1173.81726</v>
      </c>
      <c r="L4387">
        <v>-1380.8731700000001</v>
      </c>
      <c r="M4387">
        <v>900.84813999999994</v>
      </c>
      <c r="N4387">
        <v>1507.22119</v>
      </c>
      <c r="O4387">
        <v>-1325.2385300000001</v>
      </c>
      <c r="P4387">
        <v>983.27966000000004</v>
      </c>
      <c r="Q4387">
        <v>1195.0266099999999</v>
      </c>
      <c r="R4387">
        <v>-981.93889999999999</v>
      </c>
      <c r="S4387">
        <v>1048.7673299999999</v>
      </c>
      <c r="T4387">
        <v>1155.1169400000001</v>
      </c>
      <c r="U4387">
        <f t="shared" si="274"/>
        <v>374.46765000000005</v>
      </c>
      <c r="V4387">
        <f t="shared" si="275"/>
        <v>-46.583840000000009</v>
      </c>
      <c r="W4387">
        <f t="shared" si="275"/>
        <v>-312.44666000000007</v>
      </c>
      <c r="X4387">
        <f t="shared" si="276"/>
        <v>398.93427000000008</v>
      </c>
      <c r="Y4387">
        <f t="shared" si="276"/>
        <v>147.91918999999996</v>
      </c>
      <c r="Z4387">
        <f t="shared" si="276"/>
        <v>-352.10424999999987</v>
      </c>
      <c r="AA4387">
        <f t="shared" si="277"/>
        <v>-18.70031999999992</v>
      </c>
    </row>
    <row r="4388" spans="1:27" x14ac:dyDescent="0.45">
      <c r="A4388">
        <v>5693</v>
      </c>
      <c r="B4388">
        <v>47.433</v>
      </c>
      <c r="C4388">
        <v>-1338.7966300000001</v>
      </c>
      <c r="D4388">
        <v>496.61709999999999</v>
      </c>
      <c r="E4388">
        <v>1486.35022</v>
      </c>
      <c r="F4388">
        <v>-1297.87195</v>
      </c>
      <c r="G4388">
        <v>417.99401999999998</v>
      </c>
      <c r="H4388">
        <v>1151.9925499999999</v>
      </c>
      <c r="I4388">
        <v>-963.45965999999999</v>
      </c>
      <c r="J4388">
        <v>450.17412999999999</v>
      </c>
      <c r="K4388">
        <v>1174.28369</v>
      </c>
      <c r="L4388">
        <v>-1380.5553</v>
      </c>
      <c r="M4388">
        <v>900.93622000000005</v>
      </c>
      <c r="N4388">
        <v>1507.41516</v>
      </c>
      <c r="O4388">
        <v>-1323.9248</v>
      </c>
      <c r="P4388">
        <v>983.51300000000003</v>
      </c>
      <c r="Q4388">
        <v>1195.46216</v>
      </c>
      <c r="R4388">
        <v>-980.50232000000005</v>
      </c>
      <c r="S4388">
        <v>1048.82727</v>
      </c>
      <c r="T4388">
        <v>1155.7724599999999</v>
      </c>
      <c r="U4388">
        <f t="shared" si="274"/>
        <v>375.33697000000006</v>
      </c>
      <c r="V4388">
        <f t="shared" si="275"/>
        <v>-46.442970000000003</v>
      </c>
      <c r="W4388">
        <f t="shared" si="275"/>
        <v>-312.06653000000006</v>
      </c>
      <c r="X4388">
        <f t="shared" si="276"/>
        <v>400.05297999999993</v>
      </c>
      <c r="Y4388">
        <f t="shared" si="276"/>
        <v>147.89104999999995</v>
      </c>
      <c r="Z4388">
        <f t="shared" si="276"/>
        <v>-351.6427000000001</v>
      </c>
      <c r="AA4388">
        <f t="shared" si="277"/>
        <v>-18.511230000000069</v>
      </c>
    </row>
    <row r="4389" spans="1:27" x14ac:dyDescent="0.45">
      <c r="A4389">
        <v>5694</v>
      </c>
      <c r="B4389">
        <v>47.442</v>
      </c>
      <c r="C4389">
        <v>-1338.4832799999999</v>
      </c>
      <c r="D4389">
        <v>496.90282999999999</v>
      </c>
      <c r="E4389">
        <v>1486.3308099999999</v>
      </c>
      <c r="F4389">
        <v>-1296.3572999999999</v>
      </c>
      <c r="G4389">
        <v>417.97528</v>
      </c>
      <c r="H4389">
        <v>1151.8667</v>
      </c>
      <c r="I4389">
        <v>-962.09216000000004</v>
      </c>
      <c r="J4389">
        <v>450.22125</v>
      </c>
      <c r="K4389">
        <v>1174.69299</v>
      </c>
      <c r="L4389">
        <v>-1380.2072800000001</v>
      </c>
      <c r="M4389">
        <v>900.90637000000004</v>
      </c>
      <c r="N4389">
        <v>1507.5548100000001</v>
      </c>
      <c r="O4389">
        <v>-1322.5534700000001</v>
      </c>
      <c r="P4389">
        <v>983.70507999999995</v>
      </c>
      <c r="Q4389">
        <v>1195.96631</v>
      </c>
      <c r="R4389">
        <v>-979.13824</v>
      </c>
      <c r="S4389">
        <v>1048.96667</v>
      </c>
      <c r="T4389">
        <v>1156.51062</v>
      </c>
      <c r="U4389">
        <f t="shared" si="274"/>
        <v>376.39111999999989</v>
      </c>
      <c r="V4389">
        <f t="shared" si="275"/>
        <v>-46.681579999999997</v>
      </c>
      <c r="W4389">
        <f t="shared" si="275"/>
        <v>-311.63781999999992</v>
      </c>
      <c r="X4389">
        <f t="shared" si="276"/>
        <v>401.06904000000009</v>
      </c>
      <c r="Y4389">
        <f t="shared" si="276"/>
        <v>148.06029999999998</v>
      </c>
      <c r="Z4389">
        <f t="shared" si="276"/>
        <v>-351.04419000000007</v>
      </c>
      <c r="AA4389">
        <f t="shared" si="277"/>
        <v>-18.182369999999992</v>
      </c>
    </row>
    <row r="4390" spans="1:27" x14ac:dyDescent="0.45">
      <c r="A4390">
        <v>5695</v>
      </c>
      <c r="B4390">
        <v>47.45</v>
      </c>
      <c r="C4390">
        <v>-1338.2110600000001</v>
      </c>
      <c r="D4390">
        <v>497.12241</v>
      </c>
      <c r="E4390">
        <v>1486.4362799999999</v>
      </c>
      <c r="F4390">
        <v>-1295.146</v>
      </c>
      <c r="G4390">
        <v>418.50772000000001</v>
      </c>
      <c r="H4390">
        <v>1152.14221</v>
      </c>
      <c r="I4390">
        <v>-960.70514000000003</v>
      </c>
      <c r="J4390">
        <v>450.34866</v>
      </c>
      <c r="K4390">
        <v>1175.14795</v>
      </c>
      <c r="L4390">
        <v>-1379.8370399999999</v>
      </c>
      <c r="M4390">
        <v>900.96356000000003</v>
      </c>
      <c r="N4390">
        <v>1507.6691900000001</v>
      </c>
      <c r="O4390">
        <v>-1321.2227800000001</v>
      </c>
      <c r="P4390">
        <v>983.92316000000005</v>
      </c>
      <c r="Q4390">
        <v>1196.3582799999999</v>
      </c>
      <c r="R4390">
        <v>-977.86877000000004</v>
      </c>
      <c r="S4390">
        <v>1049.01477</v>
      </c>
      <c r="T4390">
        <v>1157.1539299999999</v>
      </c>
      <c r="U4390">
        <f t="shared" si="274"/>
        <v>377.50592000000006</v>
      </c>
      <c r="V4390">
        <f t="shared" si="275"/>
        <v>-46.773750000000007</v>
      </c>
      <c r="W4390">
        <f t="shared" si="275"/>
        <v>-311.28832999999986</v>
      </c>
      <c r="X4390">
        <f t="shared" si="276"/>
        <v>401.96826999999985</v>
      </c>
      <c r="Y4390">
        <f t="shared" si="276"/>
        <v>148.05120999999997</v>
      </c>
      <c r="Z4390">
        <f t="shared" si="276"/>
        <v>-350.51526000000013</v>
      </c>
      <c r="AA4390">
        <f t="shared" si="277"/>
        <v>-17.994020000000091</v>
      </c>
    </row>
    <row r="4391" spans="1:27" x14ac:dyDescent="0.45">
      <c r="A4391">
        <v>5696</v>
      </c>
      <c r="B4391">
        <v>47.457999999999998</v>
      </c>
      <c r="C4391">
        <v>-1338.0625</v>
      </c>
      <c r="D4391">
        <v>497.15906000000001</v>
      </c>
      <c r="E4391">
        <v>1486.5294200000001</v>
      </c>
      <c r="F4391">
        <v>-1293.2838099999999</v>
      </c>
      <c r="G4391">
        <v>419.17203000000001</v>
      </c>
      <c r="H4391">
        <v>1152.58618</v>
      </c>
      <c r="I4391">
        <v>-959.40941999999995</v>
      </c>
      <c r="J4391">
        <v>450.548</v>
      </c>
      <c r="K4391">
        <v>1175.5636</v>
      </c>
      <c r="L4391">
        <v>-1379.40796</v>
      </c>
      <c r="M4391">
        <v>900.96216000000004</v>
      </c>
      <c r="N4391">
        <v>1507.82104</v>
      </c>
      <c r="O4391">
        <v>-1320.01135</v>
      </c>
      <c r="P4391">
        <v>984.16247999999996</v>
      </c>
      <c r="Q4391">
        <v>1196.8455799999999</v>
      </c>
      <c r="R4391">
        <v>-976.49883999999997</v>
      </c>
      <c r="S4391">
        <v>1049.0042699999999</v>
      </c>
      <c r="T4391">
        <v>1157.76331</v>
      </c>
      <c r="U4391">
        <f t="shared" si="274"/>
        <v>378.65308000000005</v>
      </c>
      <c r="V4391">
        <f t="shared" si="275"/>
        <v>-46.611060000000009</v>
      </c>
      <c r="W4391">
        <f t="shared" si="275"/>
        <v>-310.96582000000012</v>
      </c>
      <c r="X4391">
        <f t="shared" si="276"/>
        <v>402.90912000000003</v>
      </c>
      <c r="Y4391">
        <f t="shared" si="276"/>
        <v>148.04210999999987</v>
      </c>
      <c r="Z4391">
        <f t="shared" si="276"/>
        <v>-350.05772999999999</v>
      </c>
      <c r="AA4391">
        <f t="shared" si="277"/>
        <v>-17.800289999999904</v>
      </c>
    </row>
    <row r="4392" spans="1:27" x14ac:dyDescent="0.45">
      <c r="A4392">
        <v>5697</v>
      </c>
      <c r="B4392">
        <v>47.466999999999999</v>
      </c>
      <c r="C4392">
        <v>-1337.89734</v>
      </c>
      <c r="D4392">
        <v>497.34679999999997</v>
      </c>
      <c r="E4392">
        <v>1486.6475800000001</v>
      </c>
      <c r="F4392">
        <v>-1292.87195</v>
      </c>
      <c r="G4392">
        <v>419.28228999999999</v>
      </c>
      <c r="H4392">
        <v>1152.52637</v>
      </c>
      <c r="I4392">
        <v>-957.99627999999996</v>
      </c>
      <c r="J4392">
        <v>450.84073000000001</v>
      </c>
      <c r="K4392">
        <v>1175.76306</v>
      </c>
      <c r="L4392">
        <v>-1379.02368</v>
      </c>
      <c r="M4392">
        <v>900.92664000000002</v>
      </c>
      <c r="N4392">
        <v>1507.8544899999999</v>
      </c>
      <c r="O4392">
        <v>-1318.59204</v>
      </c>
      <c r="P4392">
        <v>984.45312999999999</v>
      </c>
      <c r="Q4392">
        <v>1197.28845</v>
      </c>
      <c r="R4392">
        <v>-975.16692999999998</v>
      </c>
      <c r="S4392">
        <v>1049.1007099999999</v>
      </c>
      <c r="T4392">
        <v>1158.39771</v>
      </c>
      <c r="U4392">
        <f t="shared" si="274"/>
        <v>379.90106000000003</v>
      </c>
      <c r="V4392">
        <f t="shared" si="275"/>
        <v>-46.506069999999966</v>
      </c>
      <c r="W4392">
        <f t="shared" si="275"/>
        <v>-310.88452000000007</v>
      </c>
      <c r="X4392">
        <f t="shared" si="276"/>
        <v>403.85675000000003</v>
      </c>
      <c r="Y4392">
        <f t="shared" si="276"/>
        <v>148.17406999999992</v>
      </c>
      <c r="Z4392">
        <f t="shared" si="276"/>
        <v>-349.45677999999998</v>
      </c>
      <c r="AA4392">
        <f t="shared" si="277"/>
        <v>-17.365350000000035</v>
      </c>
    </row>
    <row r="4393" spans="1:27" x14ac:dyDescent="0.45">
      <c r="A4393">
        <v>5698</v>
      </c>
      <c r="B4393">
        <v>47.475000000000001</v>
      </c>
      <c r="C4393">
        <v>-1337.5277100000001</v>
      </c>
      <c r="D4393">
        <v>497.44423999999998</v>
      </c>
      <c r="E4393">
        <v>1486.69409</v>
      </c>
      <c r="F4393">
        <v>-1291.6103499999999</v>
      </c>
      <c r="G4393">
        <v>419.82107999999999</v>
      </c>
      <c r="H4393">
        <v>1152.60059</v>
      </c>
      <c r="I4393">
        <v>-956.75396999999998</v>
      </c>
      <c r="J4393">
        <v>451.08434999999997</v>
      </c>
      <c r="K4393">
        <v>1176.03442</v>
      </c>
      <c r="L4393">
        <v>-1378.67273</v>
      </c>
      <c r="M4393">
        <v>900.98901000000001</v>
      </c>
      <c r="N4393">
        <v>1508.0001199999999</v>
      </c>
      <c r="O4393">
        <v>-1317.2989500000001</v>
      </c>
      <c r="P4393">
        <v>984.60797000000002</v>
      </c>
      <c r="Q4393">
        <v>1197.68652</v>
      </c>
      <c r="R4393">
        <v>-976.22144000000003</v>
      </c>
      <c r="S4393">
        <v>1050.0050000000001</v>
      </c>
      <c r="T4393">
        <v>1159.26575</v>
      </c>
      <c r="U4393">
        <f t="shared" ref="U4393:U4456" si="278">I4393-C4393</f>
        <v>380.77374000000009</v>
      </c>
      <c r="V4393">
        <f t="shared" ref="V4393:W4456" si="279">J4393-D4393</f>
        <v>-46.359890000000007</v>
      </c>
      <c r="W4393">
        <f t="shared" si="279"/>
        <v>-310.65967000000001</v>
      </c>
      <c r="X4393">
        <f t="shared" si="276"/>
        <v>402.45128999999997</v>
      </c>
      <c r="Y4393">
        <f t="shared" si="276"/>
        <v>149.0159900000001</v>
      </c>
      <c r="Z4393">
        <f t="shared" si="276"/>
        <v>-348.7343699999999</v>
      </c>
      <c r="AA4393">
        <f t="shared" si="277"/>
        <v>-16.768669999999929</v>
      </c>
    </row>
    <row r="4394" spans="1:27" x14ac:dyDescent="0.45">
      <c r="A4394">
        <v>5699</v>
      </c>
      <c r="B4394">
        <v>47.482999999999997</v>
      </c>
      <c r="C4394">
        <v>-1337.2055700000001</v>
      </c>
      <c r="D4394">
        <v>497.58233999999999</v>
      </c>
      <c r="E4394">
        <v>1486.8593800000001</v>
      </c>
      <c r="F4394">
        <v>-1290.2745399999999</v>
      </c>
      <c r="G4394">
        <v>420.04656999999997</v>
      </c>
      <c r="H4394">
        <v>1153.21875</v>
      </c>
      <c r="I4394">
        <v>-955.49347</v>
      </c>
      <c r="J4394">
        <v>451.18142999999998</v>
      </c>
      <c r="K4394">
        <v>1176.43335</v>
      </c>
      <c r="L4394">
        <v>-1378.25586</v>
      </c>
      <c r="M4394">
        <v>901.00183000000004</v>
      </c>
      <c r="N4394">
        <v>1508.25549</v>
      </c>
      <c r="O4394">
        <v>-1316.00452</v>
      </c>
      <c r="P4394">
        <v>984.86536000000001</v>
      </c>
      <c r="Q4394">
        <v>1198.23218</v>
      </c>
      <c r="R4394">
        <v>-969.89251999999999</v>
      </c>
      <c r="S4394">
        <v>1049.9528800000001</v>
      </c>
      <c r="T4394">
        <v>1160.16614</v>
      </c>
      <c r="U4394">
        <f t="shared" si="278"/>
        <v>381.71210000000008</v>
      </c>
      <c r="V4394">
        <f t="shared" si="279"/>
        <v>-46.40091000000001</v>
      </c>
      <c r="W4394">
        <f t="shared" si="279"/>
        <v>-310.42603000000008</v>
      </c>
      <c r="X4394">
        <f t="shared" si="276"/>
        <v>408.36333999999999</v>
      </c>
      <c r="Y4394">
        <f t="shared" si="276"/>
        <v>148.95105000000001</v>
      </c>
      <c r="Z4394">
        <f t="shared" si="276"/>
        <v>-348.08934999999997</v>
      </c>
      <c r="AA4394">
        <f t="shared" si="277"/>
        <v>-16.267209999999977</v>
      </c>
    </row>
    <row r="4395" spans="1:27" x14ac:dyDescent="0.45">
      <c r="A4395">
        <v>5700</v>
      </c>
      <c r="B4395">
        <v>47.491999999999997</v>
      </c>
      <c r="C4395">
        <v>-1336.62122</v>
      </c>
      <c r="D4395">
        <v>497.69283999999999</v>
      </c>
      <c r="E4395">
        <v>1487.0620100000001</v>
      </c>
      <c r="F4395">
        <v>-1289.5382099999999</v>
      </c>
      <c r="G4395">
        <v>420.65845000000002</v>
      </c>
      <c r="H4395">
        <v>1153.72839</v>
      </c>
      <c r="I4395">
        <v>-954.19317999999998</v>
      </c>
      <c r="J4395">
        <v>451.27535999999998</v>
      </c>
      <c r="K4395">
        <v>1176.8164099999999</v>
      </c>
      <c r="L4395">
        <v>-1377.8367900000001</v>
      </c>
      <c r="M4395">
        <v>901.12994000000003</v>
      </c>
      <c r="N4395">
        <v>1508.3769500000001</v>
      </c>
      <c r="O4395">
        <v>-1314.6333</v>
      </c>
      <c r="P4395">
        <v>984.96190999999999</v>
      </c>
      <c r="Q4395">
        <v>1198.6152300000001</v>
      </c>
      <c r="R4395">
        <v>-968.40503000000001</v>
      </c>
      <c r="S4395">
        <v>1049.8710900000001</v>
      </c>
      <c r="T4395">
        <v>1160.6666299999999</v>
      </c>
      <c r="U4395">
        <f t="shared" si="278"/>
        <v>382.42804000000001</v>
      </c>
      <c r="V4395">
        <f t="shared" si="279"/>
        <v>-46.417480000000012</v>
      </c>
      <c r="W4395">
        <f t="shared" si="279"/>
        <v>-310.24560000000019</v>
      </c>
      <c r="X4395">
        <f t="shared" si="276"/>
        <v>409.43176000000005</v>
      </c>
      <c r="Y4395">
        <f t="shared" si="276"/>
        <v>148.74115000000006</v>
      </c>
      <c r="Z4395">
        <f t="shared" si="276"/>
        <v>-347.71032000000014</v>
      </c>
      <c r="AA4395">
        <f t="shared" si="277"/>
        <v>-16.149779999999964</v>
      </c>
    </row>
    <row r="4396" spans="1:27" x14ac:dyDescent="0.45">
      <c r="A4396">
        <v>5701</v>
      </c>
      <c r="B4396">
        <v>47.5</v>
      </c>
      <c r="C4396">
        <v>-1336.2814900000001</v>
      </c>
      <c r="D4396">
        <v>497.90598</v>
      </c>
      <c r="E4396">
        <v>1487.1326899999999</v>
      </c>
      <c r="F4396">
        <v>-1287.91797</v>
      </c>
      <c r="G4396">
        <v>420.62072999999998</v>
      </c>
      <c r="H4396">
        <v>1153.6845699999999</v>
      </c>
      <c r="I4396">
        <v>-952.85497999999995</v>
      </c>
      <c r="J4396">
        <v>451.40213</v>
      </c>
      <c r="K4396">
        <v>1177.28442</v>
      </c>
      <c r="L4396">
        <v>-1377.41931</v>
      </c>
      <c r="M4396">
        <v>901.26757999999995</v>
      </c>
      <c r="N4396">
        <v>1508.5743399999999</v>
      </c>
      <c r="O4396">
        <v>-1313.33716</v>
      </c>
      <c r="P4396">
        <v>985.05480999999997</v>
      </c>
      <c r="Q4396">
        <v>1199.1300000000001</v>
      </c>
      <c r="R4396">
        <v>-967.26757999999995</v>
      </c>
      <c r="S4396">
        <v>1050.01953</v>
      </c>
      <c r="T4396">
        <v>1161.2762499999999</v>
      </c>
      <c r="U4396">
        <f t="shared" si="278"/>
        <v>383.42651000000012</v>
      </c>
      <c r="V4396">
        <f t="shared" si="279"/>
        <v>-46.50385</v>
      </c>
      <c r="W4396">
        <f t="shared" si="279"/>
        <v>-309.84826999999996</v>
      </c>
      <c r="X4396">
        <f t="shared" si="276"/>
        <v>410.15173000000004</v>
      </c>
      <c r="Y4396">
        <f t="shared" si="276"/>
        <v>148.75195000000008</v>
      </c>
      <c r="Z4396">
        <f t="shared" si="276"/>
        <v>-347.29809</v>
      </c>
      <c r="AA4396">
        <f t="shared" si="277"/>
        <v>-16.008170000000064</v>
      </c>
    </row>
    <row r="4397" spans="1:27" x14ac:dyDescent="0.45">
      <c r="A4397">
        <v>5702</v>
      </c>
      <c r="B4397">
        <v>47.508000000000003</v>
      </c>
      <c r="C4397">
        <v>-1335.80566</v>
      </c>
      <c r="D4397">
        <v>498.10327000000001</v>
      </c>
      <c r="E4397">
        <v>1487.3620599999999</v>
      </c>
      <c r="F4397">
        <v>-1286.59265</v>
      </c>
      <c r="G4397">
        <v>420.99063000000001</v>
      </c>
      <c r="H4397">
        <v>1153.84521</v>
      </c>
      <c r="I4397">
        <v>-951.49572999999998</v>
      </c>
      <c r="J4397">
        <v>451.51526000000001</v>
      </c>
      <c r="K4397">
        <v>1177.70703</v>
      </c>
      <c r="L4397">
        <v>-1376.93445</v>
      </c>
      <c r="M4397">
        <v>901.29395</v>
      </c>
      <c r="N4397">
        <v>1508.73621</v>
      </c>
      <c r="O4397">
        <v>-1312.0033000000001</v>
      </c>
      <c r="P4397">
        <v>985.27710000000002</v>
      </c>
      <c r="Q4397">
        <v>1199.62012</v>
      </c>
      <c r="R4397">
        <v>-965.85193000000004</v>
      </c>
      <c r="S4397">
        <v>1050.0033000000001</v>
      </c>
      <c r="T4397">
        <v>1161.6357399999999</v>
      </c>
      <c r="U4397">
        <f t="shared" si="278"/>
        <v>384.30993000000001</v>
      </c>
      <c r="V4397">
        <f t="shared" si="279"/>
        <v>-46.588009999999997</v>
      </c>
      <c r="W4397">
        <f t="shared" si="279"/>
        <v>-309.6550299999999</v>
      </c>
      <c r="X4397">
        <f t="shared" si="276"/>
        <v>411.08251999999993</v>
      </c>
      <c r="Y4397">
        <f t="shared" si="276"/>
        <v>148.70935000000009</v>
      </c>
      <c r="Z4397">
        <f t="shared" si="276"/>
        <v>-347.10047000000009</v>
      </c>
      <c r="AA4397">
        <f t="shared" si="277"/>
        <v>-16.07129000000009</v>
      </c>
    </row>
    <row r="4398" spans="1:27" x14ac:dyDescent="0.45">
      <c r="A4398">
        <v>5703</v>
      </c>
      <c r="B4398">
        <v>47.517000000000003</v>
      </c>
      <c r="C4398">
        <v>-1335.5548100000001</v>
      </c>
      <c r="D4398">
        <v>498.31716999999998</v>
      </c>
      <c r="E4398">
        <v>1487.41455</v>
      </c>
      <c r="F4398">
        <v>-1285.3936799999999</v>
      </c>
      <c r="G4398">
        <v>421.52114999999998</v>
      </c>
      <c r="H4398">
        <v>1154.12781</v>
      </c>
      <c r="I4398">
        <v>-950.16705000000002</v>
      </c>
      <c r="J4398">
        <v>451.62410999999997</v>
      </c>
      <c r="K4398">
        <v>1177.9851100000001</v>
      </c>
      <c r="L4398">
        <v>-1376.50098</v>
      </c>
      <c r="M4398">
        <v>901.34136999999998</v>
      </c>
      <c r="N4398">
        <v>1508.9188200000001</v>
      </c>
      <c r="O4398">
        <v>-1310.7755099999999</v>
      </c>
      <c r="P4398">
        <v>985.47028</v>
      </c>
      <c r="Q4398">
        <v>1200.0141599999999</v>
      </c>
      <c r="R4398">
        <v>-964.50940000000003</v>
      </c>
      <c r="S4398">
        <v>1049.87988</v>
      </c>
      <c r="T4398">
        <v>1162.2112999999999</v>
      </c>
      <c r="U4398">
        <f t="shared" si="278"/>
        <v>385.38776000000007</v>
      </c>
      <c r="V4398">
        <f t="shared" si="279"/>
        <v>-46.693060000000003</v>
      </c>
      <c r="W4398">
        <f t="shared" si="279"/>
        <v>-309.42943999999989</v>
      </c>
      <c r="X4398">
        <f t="shared" si="276"/>
        <v>411.99158</v>
      </c>
      <c r="Y4398">
        <f t="shared" si="276"/>
        <v>148.53850999999997</v>
      </c>
      <c r="Z4398">
        <f t="shared" si="276"/>
        <v>-346.70752000000016</v>
      </c>
      <c r="AA4398">
        <f t="shared" si="277"/>
        <v>-15.77381000000014</v>
      </c>
    </row>
    <row r="4399" spans="1:27" x14ac:dyDescent="0.45">
      <c r="A4399">
        <v>5704</v>
      </c>
      <c r="B4399">
        <v>47.524999999999999</v>
      </c>
      <c r="C4399">
        <v>-1335.3920900000001</v>
      </c>
      <c r="D4399">
        <v>498.48919999999998</v>
      </c>
      <c r="E4399">
        <v>1487.50684</v>
      </c>
      <c r="F4399">
        <v>-1283.7244900000001</v>
      </c>
      <c r="G4399">
        <v>422.05023</v>
      </c>
      <c r="H4399">
        <v>1154.3158000000001</v>
      </c>
      <c r="I4399">
        <v>-948.88043000000005</v>
      </c>
      <c r="J4399">
        <v>451.77834999999999</v>
      </c>
      <c r="K4399">
        <v>1178.33789</v>
      </c>
      <c r="L4399">
        <v>-1376.04944</v>
      </c>
      <c r="M4399">
        <v>901.30853000000002</v>
      </c>
      <c r="N4399">
        <v>1509.0750700000001</v>
      </c>
      <c r="O4399">
        <v>-1309.55322</v>
      </c>
      <c r="P4399">
        <v>985.68024000000003</v>
      </c>
      <c r="Q4399">
        <v>1200.4466600000001</v>
      </c>
      <c r="R4399">
        <v>-963.44488999999999</v>
      </c>
      <c r="S4399">
        <v>1049.9387200000001</v>
      </c>
      <c r="T4399">
        <v>1162.87354</v>
      </c>
      <c r="U4399">
        <f t="shared" si="278"/>
        <v>386.51166000000001</v>
      </c>
      <c r="V4399">
        <f t="shared" si="279"/>
        <v>-46.710849999999994</v>
      </c>
      <c r="W4399">
        <f t="shared" si="279"/>
        <v>-309.16895</v>
      </c>
      <c r="X4399">
        <f t="shared" si="276"/>
        <v>412.60455000000002</v>
      </c>
      <c r="Y4399">
        <f t="shared" si="276"/>
        <v>148.63019000000008</v>
      </c>
      <c r="Z4399">
        <f t="shared" si="276"/>
        <v>-346.20153000000005</v>
      </c>
      <c r="AA4399">
        <f t="shared" si="277"/>
        <v>-15.464349999999968</v>
      </c>
    </row>
    <row r="4400" spans="1:27" x14ac:dyDescent="0.45">
      <c r="A4400">
        <v>5705</v>
      </c>
      <c r="B4400">
        <v>47.533000000000001</v>
      </c>
      <c r="C4400">
        <v>-1334.99524</v>
      </c>
      <c r="D4400">
        <v>498.59823999999998</v>
      </c>
      <c r="E4400">
        <v>1487.7371800000001</v>
      </c>
      <c r="F4400">
        <v>-1282.99548</v>
      </c>
      <c r="G4400">
        <v>422.15062999999998</v>
      </c>
      <c r="H4400">
        <v>1154.64282</v>
      </c>
      <c r="I4400">
        <v>-947.61968999999999</v>
      </c>
      <c r="J4400">
        <v>451.93637000000001</v>
      </c>
      <c r="K4400">
        <v>1178.7409700000001</v>
      </c>
      <c r="L4400">
        <v>-1375.51208</v>
      </c>
      <c r="M4400">
        <v>901.41179999999997</v>
      </c>
      <c r="N4400">
        <v>1509.3131100000001</v>
      </c>
      <c r="O4400">
        <v>-1308.3067599999999</v>
      </c>
      <c r="P4400">
        <v>985.76678000000004</v>
      </c>
      <c r="Q4400">
        <v>1200.82214</v>
      </c>
      <c r="R4400">
        <v>-962.10204999999996</v>
      </c>
      <c r="S4400">
        <v>1049.97693</v>
      </c>
      <c r="T4400">
        <v>1163.3601100000001</v>
      </c>
      <c r="U4400">
        <f t="shared" si="278"/>
        <v>387.37554999999998</v>
      </c>
      <c r="V4400">
        <f t="shared" si="279"/>
        <v>-46.661869999999965</v>
      </c>
      <c r="W4400">
        <f t="shared" si="279"/>
        <v>-308.99621000000002</v>
      </c>
      <c r="X4400">
        <f t="shared" si="276"/>
        <v>413.41003000000001</v>
      </c>
      <c r="Y4400">
        <f t="shared" si="276"/>
        <v>148.56513000000007</v>
      </c>
      <c r="Z4400">
        <f t="shared" si="276"/>
        <v>-345.95299999999997</v>
      </c>
      <c r="AA4400">
        <f t="shared" si="277"/>
        <v>-15.380859999999984</v>
      </c>
    </row>
    <row r="4401" spans="1:27" x14ac:dyDescent="0.45">
      <c r="A4401">
        <v>5706</v>
      </c>
      <c r="B4401">
        <v>47.542000000000002</v>
      </c>
      <c r="C4401">
        <v>-1334.60193</v>
      </c>
      <c r="D4401">
        <v>498.84476000000001</v>
      </c>
      <c r="E4401">
        <v>1487.8336200000001</v>
      </c>
      <c r="F4401">
        <v>-1281.7316900000001</v>
      </c>
      <c r="G4401">
        <v>422.65854000000002</v>
      </c>
      <c r="H4401">
        <v>1154.83203</v>
      </c>
      <c r="I4401">
        <v>-946.27972</v>
      </c>
      <c r="J4401">
        <v>452.11487</v>
      </c>
      <c r="K4401">
        <v>1179.14795</v>
      </c>
      <c r="L4401">
        <v>-1374.96948</v>
      </c>
      <c r="M4401">
        <v>901.43944999999997</v>
      </c>
      <c r="N4401">
        <v>1509.43408</v>
      </c>
      <c r="O4401">
        <v>-1307.06396</v>
      </c>
      <c r="P4401">
        <v>985.88049000000001</v>
      </c>
      <c r="Q4401">
        <v>1201.2216800000001</v>
      </c>
      <c r="R4401">
        <v>-960.76624000000004</v>
      </c>
      <c r="S4401">
        <v>1050.0114699999999</v>
      </c>
      <c r="T4401">
        <v>1163.8597400000001</v>
      </c>
      <c r="U4401">
        <f t="shared" si="278"/>
        <v>388.32221000000004</v>
      </c>
      <c r="V4401">
        <f t="shared" si="279"/>
        <v>-46.729890000000012</v>
      </c>
      <c r="W4401">
        <f t="shared" si="279"/>
        <v>-308.68567000000007</v>
      </c>
      <c r="X4401">
        <f t="shared" si="276"/>
        <v>414.20323999999994</v>
      </c>
      <c r="Y4401">
        <f t="shared" si="276"/>
        <v>148.57201999999995</v>
      </c>
      <c r="Z4401">
        <f t="shared" si="276"/>
        <v>-345.57433999999989</v>
      </c>
      <c r="AA4401">
        <f t="shared" si="277"/>
        <v>-15.288209999999935</v>
      </c>
    </row>
    <row r="4402" spans="1:27" x14ac:dyDescent="0.45">
      <c r="A4402">
        <v>5707</v>
      </c>
      <c r="B4402">
        <v>47.55</v>
      </c>
      <c r="C4402">
        <v>-1334.2936999999999</v>
      </c>
      <c r="D4402">
        <v>499.07970999999998</v>
      </c>
      <c r="E4402">
        <v>1487.8889200000001</v>
      </c>
      <c r="F4402">
        <v>-1280.44031</v>
      </c>
      <c r="G4402">
        <v>423.01028000000002</v>
      </c>
      <c r="H4402">
        <v>1155.2358400000001</v>
      </c>
      <c r="I4402">
        <v>-944.95348999999999</v>
      </c>
      <c r="J4402">
        <v>452.33382999999998</v>
      </c>
      <c r="K4402">
        <v>1179.3796400000001</v>
      </c>
      <c r="L4402">
        <v>-1374.4250500000001</v>
      </c>
      <c r="M4402">
        <v>901.51971000000003</v>
      </c>
      <c r="N4402">
        <v>1509.5362500000001</v>
      </c>
      <c r="O4402">
        <v>-1305.9654499999999</v>
      </c>
      <c r="P4402">
        <v>986.08704</v>
      </c>
      <c r="Q4402">
        <v>1201.7305899999999</v>
      </c>
      <c r="R4402">
        <v>-959.67656999999997</v>
      </c>
      <c r="S4402">
        <v>1050.04529</v>
      </c>
      <c r="T4402">
        <v>1164.33032</v>
      </c>
      <c r="U4402">
        <f t="shared" si="278"/>
        <v>389.34020999999996</v>
      </c>
      <c r="V4402">
        <f t="shared" si="279"/>
        <v>-46.74588</v>
      </c>
      <c r="W4402">
        <f t="shared" si="279"/>
        <v>-308.50927999999999</v>
      </c>
      <c r="X4402">
        <f t="shared" si="276"/>
        <v>414.74848000000009</v>
      </c>
      <c r="Y4402">
        <f t="shared" si="276"/>
        <v>148.52557999999999</v>
      </c>
      <c r="Z4402">
        <f t="shared" si="276"/>
        <v>-345.20593000000008</v>
      </c>
      <c r="AA4402">
        <f t="shared" si="277"/>
        <v>-15.04932000000008</v>
      </c>
    </row>
    <row r="4403" spans="1:27" x14ac:dyDescent="0.45">
      <c r="A4403">
        <v>5708</v>
      </c>
      <c r="B4403">
        <v>47.558</v>
      </c>
      <c r="C4403">
        <v>-1333.63843</v>
      </c>
      <c r="D4403">
        <v>499.22385000000003</v>
      </c>
      <c r="E4403">
        <v>1488.07178</v>
      </c>
      <c r="F4403">
        <v>-1278.2728300000001</v>
      </c>
      <c r="G4403">
        <v>423.51772999999997</v>
      </c>
      <c r="H4403">
        <v>1155.59375</v>
      </c>
      <c r="I4403">
        <v>-943.45654000000002</v>
      </c>
      <c r="J4403">
        <v>452.18042000000003</v>
      </c>
      <c r="K4403">
        <v>1179.73865</v>
      </c>
      <c r="L4403">
        <v>-1373.95227</v>
      </c>
      <c r="M4403">
        <v>901.62732000000005</v>
      </c>
      <c r="N4403">
        <v>1509.64221</v>
      </c>
      <c r="O4403">
        <v>-1304.75964</v>
      </c>
      <c r="P4403">
        <v>986.14319</v>
      </c>
      <c r="Q4403">
        <v>1202.1268299999999</v>
      </c>
      <c r="R4403">
        <v>-958.34502999999995</v>
      </c>
      <c r="S4403">
        <v>1049.9583700000001</v>
      </c>
      <c r="T4403">
        <v>1164.8250700000001</v>
      </c>
      <c r="U4403">
        <f t="shared" si="278"/>
        <v>390.18188999999995</v>
      </c>
      <c r="V4403">
        <f t="shared" si="279"/>
        <v>-47.043430000000001</v>
      </c>
      <c r="W4403">
        <f t="shared" si="279"/>
        <v>-308.33312999999998</v>
      </c>
      <c r="X4403">
        <f t="shared" si="276"/>
        <v>415.60724000000005</v>
      </c>
      <c r="Y4403">
        <f t="shared" si="276"/>
        <v>148.33105</v>
      </c>
      <c r="Z4403">
        <f t="shared" si="276"/>
        <v>-344.81713999999988</v>
      </c>
      <c r="AA4403">
        <f t="shared" si="277"/>
        <v>-14.913579999999911</v>
      </c>
    </row>
    <row r="4404" spans="1:27" x14ac:dyDescent="0.45">
      <c r="A4404">
        <v>5709</v>
      </c>
      <c r="B4404">
        <v>47.567</v>
      </c>
      <c r="C4404">
        <v>-1333.19849</v>
      </c>
      <c r="D4404">
        <v>499.39359000000002</v>
      </c>
      <c r="E4404">
        <v>1488.1444100000001</v>
      </c>
      <c r="F4404">
        <v>-1277.8201899999999</v>
      </c>
      <c r="G4404">
        <v>423.53314</v>
      </c>
      <c r="H4404">
        <v>1155.83203</v>
      </c>
      <c r="I4404">
        <v>-942.07721000000004</v>
      </c>
      <c r="J4404">
        <v>452.26540999999997</v>
      </c>
      <c r="K4404">
        <v>1180.0506600000001</v>
      </c>
      <c r="L4404">
        <v>-1373.50317</v>
      </c>
      <c r="M4404">
        <v>901.72924999999998</v>
      </c>
      <c r="N4404">
        <v>1509.7755099999999</v>
      </c>
      <c r="O4404">
        <v>-1303.5698199999999</v>
      </c>
      <c r="P4404">
        <v>986.20447000000001</v>
      </c>
      <c r="Q4404">
        <v>1202.47327</v>
      </c>
      <c r="R4404">
        <v>-957.00469999999996</v>
      </c>
      <c r="S4404">
        <v>1049.84619</v>
      </c>
      <c r="T4404">
        <v>1165.3067599999999</v>
      </c>
      <c r="U4404">
        <f t="shared" si="278"/>
        <v>391.12127999999996</v>
      </c>
      <c r="V4404">
        <f t="shared" si="279"/>
        <v>-47.128180000000043</v>
      </c>
      <c r="W4404">
        <f t="shared" si="279"/>
        <v>-308.09375</v>
      </c>
      <c r="X4404">
        <f t="shared" si="276"/>
        <v>416.49847</v>
      </c>
      <c r="Y4404">
        <f t="shared" si="276"/>
        <v>148.11694</v>
      </c>
      <c r="Z4404">
        <f t="shared" si="276"/>
        <v>-344.46875</v>
      </c>
      <c r="AA4404">
        <f t="shared" si="277"/>
        <v>-14.743900000000167</v>
      </c>
    </row>
    <row r="4405" spans="1:27" x14ac:dyDescent="0.45">
      <c r="A4405">
        <v>5710</v>
      </c>
      <c r="B4405">
        <v>47.575000000000003</v>
      </c>
      <c r="C4405">
        <v>-1332.9981700000001</v>
      </c>
      <c r="D4405">
        <v>499.55536000000001</v>
      </c>
      <c r="E4405">
        <v>1488.20081</v>
      </c>
      <c r="F4405">
        <v>-1276.6980000000001</v>
      </c>
      <c r="G4405">
        <v>424.08942000000002</v>
      </c>
      <c r="H4405">
        <v>1155.9652100000001</v>
      </c>
      <c r="I4405">
        <v>-940.76404000000002</v>
      </c>
      <c r="J4405">
        <v>452.40521000000001</v>
      </c>
      <c r="K4405">
        <v>1180.48145</v>
      </c>
      <c r="L4405">
        <v>-1372.81909</v>
      </c>
      <c r="M4405">
        <v>901.63671999999997</v>
      </c>
      <c r="N4405">
        <v>1509.95776</v>
      </c>
      <c r="O4405">
        <v>-1302.3866</v>
      </c>
      <c r="P4405">
        <v>986.35668999999996</v>
      </c>
      <c r="Q4405">
        <v>1202.84241</v>
      </c>
      <c r="R4405">
        <v>-956.03881999999999</v>
      </c>
      <c r="S4405">
        <v>1049.9630099999999</v>
      </c>
      <c r="T4405">
        <v>1165.9377400000001</v>
      </c>
      <c r="U4405">
        <f t="shared" si="278"/>
        <v>392.23413000000005</v>
      </c>
      <c r="V4405">
        <f t="shared" si="279"/>
        <v>-47.150149999999996</v>
      </c>
      <c r="W4405">
        <f t="shared" si="279"/>
        <v>-307.71936000000005</v>
      </c>
      <c r="X4405">
        <f t="shared" si="276"/>
        <v>416.78026999999997</v>
      </c>
      <c r="Y4405">
        <f t="shared" si="276"/>
        <v>148.32628999999997</v>
      </c>
      <c r="Z4405">
        <f t="shared" si="276"/>
        <v>-344.02001999999993</v>
      </c>
      <c r="AA4405">
        <f t="shared" si="277"/>
        <v>-14.543709999999919</v>
      </c>
    </row>
    <row r="4406" spans="1:27" x14ac:dyDescent="0.45">
      <c r="A4406">
        <v>5711</v>
      </c>
      <c r="B4406">
        <v>47.582999999999998</v>
      </c>
      <c r="C4406">
        <v>-1332.6953100000001</v>
      </c>
      <c r="D4406">
        <v>499.65372000000002</v>
      </c>
      <c r="E4406">
        <v>1488.3498500000001</v>
      </c>
      <c r="F4406">
        <v>-1275.4229700000001</v>
      </c>
      <c r="G4406">
        <v>424.44260000000003</v>
      </c>
      <c r="H4406">
        <v>1156.32068</v>
      </c>
      <c r="I4406">
        <v>-939.39086999999995</v>
      </c>
      <c r="J4406">
        <v>452.56677000000002</v>
      </c>
      <c r="K4406">
        <v>1180.9751000000001</v>
      </c>
      <c r="L4406">
        <v>-1372.30042</v>
      </c>
      <c r="M4406">
        <v>901.73937999999998</v>
      </c>
      <c r="N4406">
        <v>1510.08997</v>
      </c>
      <c r="O4406">
        <v>-1301.2265600000001</v>
      </c>
      <c r="P4406">
        <v>986.57776000000001</v>
      </c>
      <c r="Q4406">
        <v>1203.2697800000001</v>
      </c>
      <c r="R4406">
        <v>-954.57739000000004</v>
      </c>
      <c r="S4406">
        <v>1049.84229</v>
      </c>
      <c r="T4406">
        <v>1166.2866200000001</v>
      </c>
      <c r="U4406">
        <f t="shared" si="278"/>
        <v>393.30444000000011</v>
      </c>
      <c r="V4406">
        <f t="shared" si="279"/>
        <v>-47.086950000000002</v>
      </c>
      <c r="W4406">
        <f t="shared" si="279"/>
        <v>-307.37474999999995</v>
      </c>
      <c r="X4406">
        <f t="shared" si="276"/>
        <v>417.72302999999999</v>
      </c>
      <c r="Y4406">
        <f t="shared" si="276"/>
        <v>148.10291000000007</v>
      </c>
      <c r="Z4406">
        <f t="shared" si="276"/>
        <v>-343.80334999999991</v>
      </c>
      <c r="AA4406">
        <f t="shared" si="277"/>
        <v>-14.688480000000027</v>
      </c>
    </row>
    <row r="4407" spans="1:27" x14ac:dyDescent="0.45">
      <c r="A4407">
        <v>5712</v>
      </c>
      <c r="B4407">
        <v>47.591999999999999</v>
      </c>
      <c r="C4407">
        <v>-1332.2404799999999</v>
      </c>
      <c r="D4407">
        <v>499.83706999999998</v>
      </c>
      <c r="E4407">
        <v>1488.3936799999999</v>
      </c>
      <c r="F4407">
        <v>-1273.9932899999999</v>
      </c>
      <c r="G4407">
        <v>424.85802999999999</v>
      </c>
      <c r="H4407">
        <v>1156.99756</v>
      </c>
      <c r="I4407">
        <v>-938.09948999999995</v>
      </c>
      <c r="J4407">
        <v>452.89132999999998</v>
      </c>
      <c r="K4407">
        <v>1181.43335</v>
      </c>
      <c r="L4407">
        <v>-1371.6787099999999</v>
      </c>
      <c r="M4407">
        <v>901.95708999999999</v>
      </c>
      <c r="N4407">
        <v>1510.4101599999999</v>
      </c>
      <c r="O4407">
        <v>-1300.0792200000001</v>
      </c>
      <c r="P4407">
        <v>986.61077999999998</v>
      </c>
      <c r="Q4407">
        <v>1203.59827</v>
      </c>
      <c r="R4407">
        <v>-953.45117000000005</v>
      </c>
      <c r="S4407">
        <v>1049.8429000000001</v>
      </c>
      <c r="T4407">
        <v>1166.8786600000001</v>
      </c>
      <c r="U4407">
        <f t="shared" si="278"/>
        <v>394.14098999999999</v>
      </c>
      <c r="V4407">
        <f t="shared" si="279"/>
        <v>-46.945740000000001</v>
      </c>
      <c r="W4407">
        <f t="shared" si="279"/>
        <v>-306.96032999999989</v>
      </c>
      <c r="X4407">
        <f t="shared" si="276"/>
        <v>418.22753999999986</v>
      </c>
      <c r="Y4407">
        <f t="shared" si="276"/>
        <v>147.88581000000011</v>
      </c>
      <c r="Z4407">
        <f t="shared" si="276"/>
        <v>-343.53149999999982</v>
      </c>
      <c r="AA4407">
        <f t="shared" si="277"/>
        <v>-14.554689999999937</v>
      </c>
    </row>
    <row r="4408" spans="1:27" x14ac:dyDescent="0.45">
      <c r="A4408">
        <v>5713</v>
      </c>
      <c r="B4408">
        <v>47.6</v>
      </c>
      <c r="C4408">
        <v>-1331.7258300000001</v>
      </c>
      <c r="D4408">
        <v>500.04755</v>
      </c>
      <c r="E4408">
        <v>1488.6131600000001</v>
      </c>
      <c r="F4408">
        <v>-1272.63159</v>
      </c>
      <c r="G4408">
        <v>424.89785999999998</v>
      </c>
      <c r="H4408">
        <v>1156.88806</v>
      </c>
      <c r="I4408">
        <v>-936.80029000000002</v>
      </c>
      <c r="J4408">
        <v>452.98599000000002</v>
      </c>
      <c r="K4408">
        <v>1181.8853799999999</v>
      </c>
      <c r="L4408">
        <v>-1371.12329</v>
      </c>
      <c r="M4408">
        <v>901.98546999999996</v>
      </c>
      <c r="N4408">
        <v>1510.4064900000001</v>
      </c>
      <c r="O4408">
        <v>-1298.7662399999999</v>
      </c>
      <c r="P4408">
        <v>986.73082999999997</v>
      </c>
      <c r="Q4408">
        <v>1203.94263</v>
      </c>
      <c r="R4408">
        <v>-952.24126999999999</v>
      </c>
      <c r="S4408">
        <v>1049.7171599999999</v>
      </c>
      <c r="T4408">
        <v>1167.4018599999999</v>
      </c>
      <c r="U4408">
        <f t="shared" si="278"/>
        <v>394.92554000000007</v>
      </c>
      <c r="V4408">
        <f t="shared" si="279"/>
        <v>-47.061559999999986</v>
      </c>
      <c r="W4408">
        <f t="shared" si="279"/>
        <v>-306.72778000000017</v>
      </c>
      <c r="X4408">
        <f t="shared" si="276"/>
        <v>418.88202000000001</v>
      </c>
      <c r="Y4408">
        <f t="shared" si="276"/>
        <v>147.73168999999996</v>
      </c>
      <c r="Z4408">
        <f t="shared" si="276"/>
        <v>-343.00463000000013</v>
      </c>
      <c r="AA4408">
        <f t="shared" si="277"/>
        <v>-14.483519999999999</v>
      </c>
    </row>
    <row r="4409" spans="1:27" x14ac:dyDescent="0.45">
      <c r="A4409">
        <v>5714</v>
      </c>
      <c r="B4409">
        <v>47.607999999999997</v>
      </c>
      <c r="C4409">
        <v>-1331.24719</v>
      </c>
      <c r="D4409">
        <v>500.38004000000001</v>
      </c>
      <c r="E4409">
        <v>1488.74207</v>
      </c>
      <c r="F4409">
        <v>-1271.32422</v>
      </c>
      <c r="G4409">
        <v>425.14035000000001</v>
      </c>
      <c r="H4409">
        <v>1157.4084499999999</v>
      </c>
      <c r="I4409">
        <v>-935.31610000000001</v>
      </c>
      <c r="J4409">
        <v>453.01486</v>
      </c>
      <c r="K4409">
        <v>1182.40552</v>
      </c>
      <c r="L4409">
        <v>-1370.6351299999999</v>
      </c>
      <c r="M4409">
        <v>902.05444</v>
      </c>
      <c r="N4409">
        <v>1510.5631100000001</v>
      </c>
      <c r="O4409">
        <v>-1297.68066</v>
      </c>
      <c r="P4409">
        <v>986.92938000000004</v>
      </c>
      <c r="Q4409">
        <v>1204.2686799999999</v>
      </c>
      <c r="R4409">
        <v>-951.00487999999996</v>
      </c>
      <c r="S4409">
        <v>1049.6320800000001</v>
      </c>
      <c r="T4409">
        <v>1168.05432</v>
      </c>
      <c r="U4409">
        <f t="shared" si="278"/>
        <v>395.93109000000004</v>
      </c>
      <c r="V4409">
        <f t="shared" si="279"/>
        <v>-47.365180000000009</v>
      </c>
      <c r="W4409">
        <f t="shared" si="279"/>
        <v>-306.33654999999999</v>
      </c>
      <c r="X4409">
        <f t="shared" si="276"/>
        <v>419.63024999999993</v>
      </c>
      <c r="Y4409">
        <f t="shared" si="276"/>
        <v>147.57764000000009</v>
      </c>
      <c r="Z4409">
        <f t="shared" si="276"/>
        <v>-342.50879000000009</v>
      </c>
      <c r="AA4409">
        <f t="shared" si="277"/>
        <v>-14.351200000000063</v>
      </c>
    </row>
    <row r="4410" spans="1:27" x14ac:dyDescent="0.45">
      <c r="A4410">
        <v>5715</v>
      </c>
      <c r="B4410">
        <v>47.616999999999997</v>
      </c>
      <c r="C4410">
        <v>-1330.92957</v>
      </c>
      <c r="D4410">
        <v>500.45636000000002</v>
      </c>
      <c r="E4410">
        <v>1488.9364</v>
      </c>
      <c r="F4410">
        <v>-1270.0931399999999</v>
      </c>
      <c r="G4410">
        <v>425.53870000000001</v>
      </c>
      <c r="H4410">
        <v>1157.60925</v>
      </c>
      <c r="I4410">
        <v>-933.96686</v>
      </c>
      <c r="J4410">
        <v>453.32819000000001</v>
      </c>
      <c r="K4410">
        <v>1182.9707000000001</v>
      </c>
      <c r="L4410">
        <v>-1370.11194</v>
      </c>
      <c r="M4410">
        <v>902.16583000000003</v>
      </c>
      <c r="N4410">
        <v>1510.7866200000001</v>
      </c>
      <c r="O4410">
        <v>-1296.4006300000001</v>
      </c>
      <c r="P4410">
        <v>987.06859999999995</v>
      </c>
      <c r="Q4410">
        <v>1204.6206099999999</v>
      </c>
      <c r="R4410">
        <v>-950.03278</v>
      </c>
      <c r="S4410">
        <v>1049.6666299999999</v>
      </c>
      <c r="T4410">
        <v>1168.63599</v>
      </c>
      <c r="U4410">
        <f t="shared" si="278"/>
        <v>396.96271000000002</v>
      </c>
      <c r="V4410">
        <f t="shared" si="279"/>
        <v>-47.128170000000011</v>
      </c>
      <c r="W4410">
        <f t="shared" si="279"/>
        <v>-305.96569999999997</v>
      </c>
      <c r="X4410">
        <f t="shared" si="276"/>
        <v>420.07916</v>
      </c>
      <c r="Y4410">
        <f t="shared" si="276"/>
        <v>147.50079999999991</v>
      </c>
      <c r="Z4410">
        <f t="shared" si="276"/>
        <v>-342.15063000000009</v>
      </c>
      <c r="AA4410">
        <f t="shared" si="277"/>
        <v>-14.334710000000086</v>
      </c>
    </row>
    <row r="4411" spans="1:27" x14ac:dyDescent="0.45">
      <c r="A4411">
        <v>5716</v>
      </c>
      <c r="B4411">
        <v>47.625</v>
      </c>
      <c r="C4411">
        <v>-1330.33545</v>
      </c>
      <c r="D4411">
        <v>500.63699000000003</v>
      </c>
      <c r="E4411">
        <v>1489.0114699999999</v>
      </c>
      <c r="F4411">
        <v>-1268.48083</v>
      </c>
      <c r="G4411">
        <v>425.93094000000002</v>
      </c>
      <c r="H4411">
        <v>1158.0218500000001</v>
      </c>
      <c r="I4411">
        <v>-932.59540000000004</v>
      </c>
      <c r="J4411">
        <v>453.53066999999999</v>
      </c>
      <c r="K4411">
        <v>1183.35205</v>
      </c>
      <c r="L4411">
        <v>-1369.60852</v>
      </c>
      <c r="M4411">
        <v>902.22437000000002</v>
      </c>
      <c r="N4411">
        <v>1510.88257</v>
      </c>
      <c r="O4411">
        <v>-1295.2419400000001</v>
      </c>
      <c r="P4411">
        <v>987.17133000000001</v>
      </c>
      <c r="Q4411">
        <v>1204.9303</v>
      </c>
      <c r="R4411">
        <v>-948.66663000000005</v>
      </c>
      <c r="S4411">
        <v>1049.63599</v>
      </c>
      <c r="T4411">
        <v>1168.9641099999999</v>
      </c>
      <c r="U4411">
        <f t="shared" si="278"/>
        <v>397.74005</v>
      </c>
      <c r="V4411">
        <f t="shared" si="279"/>
        <v>-47.106320000000039</v>
      </c>
      <c r="W4411">
        <f t="shared" si="279"/>
        <v>-305.65941999999995</v>
      </c>
      <c r="X4411">
        <f t="shared" si="276"/>
        <v>420.94188999999994</v>
      </c>
      <c r="Y4411">
        <f t="shared" si="276"/>
        <v>147.41161999999997</v>
      </c>
      <c r="Z4411">
        <f t="shared" si="276"/>
        <v>-341.9184600000001</v>
      </c>
      <c r="AA4411">
        <f t="shared" si="277"/>
        <v>-14.387940000000071</v>
      </c>
    </row>
    <row r="4412" spans="1:27" x14ac:dyDescent="0.45">
      <c r="A4412">
        <v>5717</v>
      </c>
      <c r="B4412">
        <v>47.633000000000003</v>
      </c>
      <c r="C4412">
        <v>-1329.7006799999999</v>
      </c>
      <c r="D4412">
        <v>500.82602000000003</v>
      </c>
      <c r="E4412">
        <v>1489.2618399999999</v>
      </c>
      <c r="F4412">
        <v>-1267.45056</v>
      </c>
      <c r="G4412">
        <v>425.95828</v>
      </c>
      <c r="H4412">
        <v>1158.2690399999999</v>
      </c>
      <c r="I4412">
        <v>-931.31024000000002</v>
      </c>
      <c r="J4412">
        <v>453.80045000000001</v>
      </c>
      <c r="K4412">
        <v>1183.75378</v>
      </c>
      <c r="L4412">
        <v>-1368.97876</v>
      </c>
      <c r="M4412">
        <v>902.33136000000002</v>
      </c>
      <c r="N4412">
        <v>1511.0454099999999</v>
      </c>
      <c r="O4412">
        <v>-1294.021</v>
      </c>
      <c r="P4412">
        <v>987.23035000000004</v>
      </c>
      <c r="Q4412">
        <v>1205.3586399999999</v>
      </c>
      <c r="R4412">
        <v>-947.57324000000006</v>
      </c>
      <c r="S4412">
        <v>1049.76721</v>
      </c>
      <c r="T4412">
        <v>1169.5664099999999</v>
      </c>
      <c r="U4412">
        <f t="shared" si="278"/>
        <v>398.3904399999999</v>
      </c>
      <c r="V4412">
        <f t="shared" si="279"/>
        <v>-47.025570000000016</v>
      </c>
      <c r="W4412">
        <f t="shared" si="279"/>
        <v>-305.50805999999989</v>
      </c>
      <c r="X4412">
        <f t="shared" si="276"/>
        <v>421.40551999999991</v>
      </c>
      <c r="Y4412">
        <f t="shared" si="276"/>
        <v>147.43584999999996</v>
      </c>
      <c r="Z4412">
        <f t="shared" si="276"/>
        <v>-341.47900000000004</v>
      </c>
      <c r="AA4412">
        <f t="shared" si="277"/>
        <v>-14.187370000000101</v>
      </c>
    </row>
    <row r="4413" spans="1:27" x14ac:dyDescent="0.45">
      <c r="A4413">
        <v>5718</v>
      </c>
      <c r="B4413">
        <v>47.642000000000003</v>
      </c>
      <c r="C4413">
        <v>-1328.9932899999999</v>
      </c>
      <c r="D4413">
        <v>500.91460999999998</v>
      </c>
      <c r="E4413">
        <v>1489.4884</v>
      </c>
      <c r="F4413">
        <v>-1266.5200199999999</v>
      </c>
      <c r="G4413">
        <v>426.32769999999999</v>
      </c>
      <c r="H4413">
        <v>1159.0726299999999</v>
      </c>
      <c r="I4413">
        <v>-929.91614000000004</v>
      </c>
      <c r="J4413">
        <v>453.92928999999998</v>
      </c>
      <c r="K4413">
        <v>1184.4510499999999</v>
      </c>
      <c r="L4413">
        <v>-1368.5114699999999</v>
      </c>
      <c r="M4413">
        <v>902.40697999999998</v>
      </c>
      <c r="N4413">
        <v>1511.19543</v>
      </c>
      <c r="O4413">
        <v>-1292.7882099999999</v>
      </c>
      <c r="P4413">
        <v>987.12774999999999</v>
      </c>
      <c r="Q4413">
        <v>1205.6451400000001</v>
      </c>
      <c r="R4413">
        <v>-946.43804999999998</v>
      </c>
      <c r="S4413">
        <v>1049.6739500000001</v>
      </c>
      <c r="T4413">
        <v>1170.1492900000001</v>
      </c>
      <c r="U4413">
        <f t="shared" si="278"/>
        <v>399.07714999999985</v>
      </c>
      <c r="V4413">
        <f t="shared" si="279"/>
        <v>-46.985320000000002</v>
      </c>
      <c r="W4413">
        <f t="shared" si="279"/>
        <v>-305.03735000000006</v>
      </c>
      <c r="X4413">
        <f t="shared" si="276"/>
        <v>422.07341999999994</v>
      </c>
      <c r="Y4413">
        <f t="shared" si="276"/>
        <v>147.26697000000013</v>
      </c>
      <c r="Z4413">
        <f t="shared" si="276"/>
        <v>-341.04613999999992</v>
      </c>
      <c r="AA4413">
        <f t="shared" si="277"/>
        <v>-14.301759999999831</v>
      </c>
    </row>
    <row r="4414" spans="1:27" x14ac:dyDescent="0.45">
      <c r="A4414">
        <v>5719</v>
      </c>
      <c r="B4414">
        <v>47.65</v>
      </c>
      <c r="C4414">
        <v>-1328.40833</v>
      </c>
      <c r="D4414">
        <v>501.12839000000002</v>
      </c>
      <c r="E4414">
        <v>1489.6896999999999</v>
      </c>
      <c r="F4414">
        <v>-1264.74109</v>
      </c>
      <c r="G4414">
        <v>426.35455000000002</v>
      </c>
      <c r="H4414">
        <v>1159.2830799999999</v>
      </c>
      <c r="I4414">
        <v>-928.49621999999999</v>
      </c>
      <c r="J4414">
        <v>454.01729999999998</v>
      </c>
      <c r="K4414">
        <v>1185.09863</v>
      </c>
      <c r="L4414">
        <v>-1367.9757099999999</v>
      </c>
      <c r="M4414">
        <v>902.36292000000003</v>
      </c>
      <c r="N4414">
        <v>1511.3271500000001</v>
      </c>
      <c r="O4414">
        <v>-1291.5269800000001</v>
      </c>
      <c r="P4414">
        <v>987.20270000000005</v>
      </c>
      <c r="Q4414">
        <v>1205.9266399999999</v>
      </c>
      <c r="R4414">
        <v>-945.18511999999998</v>
      </c>
      <c r="S4414">
        <v>1049.6214600000001</v>
      </c>
      <c r="T4414">
        <v>1170.6904300000001</v>
      </c>
      <c r="U4414">
        <f t="shared" si="278"/>
        <v>399.91210999999998</v>
      </c>
      <c r="V4414">
        <f t="shared" si="279"/>
        <v>-47.111090000000047</v>
      </c>
      <c r="W4414">
        <f t="shared" si="279"/>
        <v>-304.59106999999995</v>
      </c>
      <c r="X4414">
        <f t="shared" si="276"/>
        <v>422.79058999999995</v>
      </c>
      <c r="Y4414">
        <f t="shared" si="276"/>
        <v>147.25854000000004</v>
      </c>
      <c r="Z4414">
        <f t="shared" si="276"/>
        <v>-340.63671999999997</v>
      </c>
      <c r="AA4414">
        <f t="shared" si="277"/>
        <v>-14.408199999999852</v>
      </c>
    </row>
    <row r="4415" spans="1:27" x14ac:dyDescent="0.45">
      <c r="A4415">
        <v>5720</v>
      </c>
      <c r="B4415">
        <v>47.658000000000001</v>
      </c>
      <c r="C4415">
        <v>-1328.0966800000001</v>
      </c>
      <c r="D4415">
        <v>501.27197000000001</v>
      </c>
      <c r="E4415">
        <v>1489.8165300000001</v>
      </c>
      <c r="F4415">
        <v>-1263.4667999999999</v>
      </c>
      <c r="G4415">
        <v>426.51132000000001</v>
      </c>
      <c r="H4415">
        <v>1159.6190200000001</v>
      </c>
      <c r="I4415">
        <v>-927.16472999999996</v>
      </c>
      <c r="J4415">
        <v>454.21120999999999</v>
      </c>
      <c r="K4415">
        <v>1185.5468800000001</v>
      </c>
      <c r="L4415">
        <v>-1367.43127</v>
      </c>
      <c r="M4415">
        <v>902.55633999999998</v>
      </c>
      <c r="N4415">
        <v>1511.6080300000001</v>
      </c>
      <c r="O4415">
        <v>-1290.30945</v>
      </c>
      <c r="P4415">
        <v>987.23450000000003</v>
      </c>
      <c r="Q4415">
        <v>1206.1608900000001</v>
      </c>
      <c r="R4415">
        <v>-944.20263999999997</v>
      </c>
      <c r="S4415">
        <v>1049.6230499999999</v>
      </c>
      <c r="T4415">
        <v>1171.3497299999999</v>
      </c>
      <c r="U4415">
        <f t="shared" si="278"/>
        <v>400.93195000000014</v>
      </c>
      <c r="V4415">
        <f t="shared" si="279"/>
        <v>-47.060760000000016</v>
      </c>
      <c r="W4415">
        <f t="shared" si="279"/>
        <v>-304.26964999999996</v>
      </c>
      <c r="X4415">
        <f t="shared" si="276"/>
        <v>423.22863000000007</v>
      </c>
      <c r="Y4415">
        <f t="shared" si="276"/>
        <v>147.06670999999994</v>
      </c>
      <c r="Z4415">
        <f t="shared" si="276"/>
        <v>-340.25830000000019</v>
      </c>
      <c r="AA4415">
        <f t="shared" si="277"/>
        <v>-14.197150000000192</v>
      </c>
    </row>
    <row r="4416" spans="1:27" x14ac:dyDescent="0.45">
      <c r="A4416">
        <v>5721</v>
      </c>
      <c r="B4416">
        <v>47.667000000000002</v>
      </c>
      <c r="C4416">
        <v>-1326.0479700000001</v>
      </c>
      <c r="D4416">
        <v>501.84224999999998</v>
      </c>
      <c r="E4416">
        <v>1489.7167999999999</v>
      </c>
      <c r="F4416">
        <v>-1262.0601799999999</v>
      </c>
      <c r="G4416">
        <v>426.62020999999999</v>
      </c>
      <c r="H4416">
        <v>1160.14075</v>
      </c>
      <c r="I4416">
        <v>-925.77704000000006</v>
      </c>
      <c r="J4416">
        <v>454.53064000000001</v>
      </c>
      <c r="K4416">
        <v>1186.0493200000001</v>
      </c>
      <c r="L4416">
        <v>-1366.9256600000001</v>
      </c>
      <c r="M4416">
        <v>902.70209</v>
      </c>
      <c r="N4416">
        <v>1511.8455799999999</v>
      </c>
      <c r="O4416">
        <v>-1289.0618899999999</v>
      </c>
      <c r="P4416">
        <v>987.32457999999997</v>
      </c>
      <c r="Q4416">
        <v>1206.52991</v>
      </c>
      <c r="R4416">
        <v>-942.85619999999994</v>
      </c>
      <c r="S4416">
        <v>1049.52124</v>
      </c>
      <c r="T4416">
        <v>1171.8853799999999</v>
      </c>
      <c r="U4416">
        <f t="shared" si="278"/>
        <v>400.27093000000002</v>
      </c>
      <c r="V4416">
        <f t="shared" si="279"/>
        <v>-47.311609999999973</v>
      </c>
      <c r="W4416">
        <f t="shared" si="279"/>
        <v>-303.66747999999984</v>
      </c>
      <c r="X4416">
        <f t="shared" si="276"/>
        <v>424.06946000000016</v>
      </c>
      <c r="Y4416">
        <f t="shared" si="276"/>
        <v>146.81915000000004</v>
      </c>
      <c r="Z4416">
        <f t="shared" si="276"/>
        <v>-339.96019999999999</v>
      </c>
      <c r="AA4416">
        <f t="shared" si="277"/>
        <v>-14.163940000000139</v>
      </c>
    </row>
    <row r="4417" spans="1:27" x14ac:dyDescent="0.45">
      <c r="A4417">
        <v>5722</v>
      </c>
      <c r="B4417">
        <v>47.674999999999997</v>
      </c>
      <c r="C4417">
        <v>-1325.76196</v>
      </c>
      <c r="D4417">
        <v>502.13333</v>
      </c>
      <c r="E4417">
        <v>1489.88672</v>
      </c>
      <c r="F4417">
        <v>-1260.70398</v>
      </c>
      <c r="G4417">
        <v>426.92473999999999</v>
      </c>
      <c r="H4417">
        <v>1160.5654300000001</v>
      </c>
      <c r="I4417">
        <v>-924.32885999999996</v>
      </c>
      <c r="J4417">
        <v>454.65505999999999</v>
      </c>
      <c r="K4417">
        <v>1186.68103</v>
      </c>
      <c r="L4417">
        <v>-1366.34265</v>
      </c>
      <c r="M4417">
        <v>902.81439</v>
      </c>
      <c r="N4417">
        <v>1512.00793</v>
      </c>
      <c r="O4417">
        <v>-1287.9085700000001</v>
      </c>
      <c r="P4417">
        <v>987.39886000000001</v>
      </c>
      <c r="Q4417">
        <v>1206.79358</v>
      </c>
      <c r="R4417">
        <v>-941.84704999999997</v>
      </c>
      <c r="S4417">
        <v>1049.5931399999999</v>
      </c>
      <c r="T4417">
        <v>1172.6275599999999</v>
      </c>
      <c r="U4417">
        <f t="shared" si="278"/>
        <v>401.43310000000008</v>
      </c>
      <c r="V4417">
        <f t="shared" si="279"/>
        <v>-47.478270000000009</v>
      </c>
      <c r="W4417">
        <f t="shared" si="279"/>
        <v>-303.20569</v>
      </c>
      <c r="X4417">
        <f t="shared" si="276"/>
        <v>424.49560000000008</v>
      </c>
      <c r="Y4417">
        <f t="shared" si="276"/>
        <v>146.77874999999995</v>
      </c>
      <c r="Z4417">
        <f t="shared" si="276"/>
        <v>-339.38037000000008</v>
      </c>
      <c r="AA4417">
        <f t="shared" si="277"/>
        <v>-14.053470000000061</v>
      </c>
    </row>
    <row r="4418" spans="1:27" x14ac:dyDescent="0.45">
      <c r="A4418">
        <v>5723</v>
      </c>
      <c r="B4418">
        <v>47.683</v>
      </c>
      <c r="C4418">
        <v>-1325.4025899999999</v>
      </c>
      <c r="D4418">
        <v>502.33228000000003</v>
      </c>
      <c r="E4418">
        <v>1490.03162</v>
      </c>
      <c r="F4418">
        <v>-1259.34863</v>
      </c>
      <c r="G4418">
        <v>427.10561999999999</v>
      </c>
      <c r="H4418">
        <v>1161.0708</v>
      </c>
      <c r="I4418">
        <v>-922.96454000000006</v>
      </c>
      <c r="J4418">
        <v>454.93027000000001</v>
      </c>
      <c r="K4418">
        <v>1187.15906</v>
      </c>
      <c r="L4418">
        <v>-1365.65698</v>
      </c>
      <c r="M4418">
        <v>902.85253999999998</v>
      </c>
      <c r="N4418">
        <v>1512.36853</v>
      </c>
      <c r="O4418">
        <v>-1286.63525</v>
      </c>
      <c r="P4418">
        <v>987.58771000000002</v>
      </c>
      <c r="Q4418">
        <v>1207.20605</v>
      </c>
      <c r="R4418">
        <v>-940.67767000000003</v>
      </c>
      <c r="S4418">
        <v>1049.4864500000001</v>
      </c>
      <c r="T4418">
        <v>1173.29846</v>
      </c>
      <c r="U4418">
        <f t="shared" si="278"/>
        <v>402.43804999999986</v>
      </c>
      <c r="V4418">
        <f t="shared" si="279"/>
        <v>-47.402010000000018</v>
      </c>
      <c r="W4418">
        <f t="shared" si="279"/>
        <v>-302.87256000000002</v>
      </c>
      <c r="X4418">
        <f t="shared" si="276"/>
        <v>424.97930999999994</v>
      </c>
      <c r="Y4418">
        <f t="shared" si="276"/>
        <v>146.63391000000013</v>
      </c>
      <c r="Z4418">
        <f t="shared" si="276"/>
        <v>-339.07006999999999</v>
      </c>
      <c r="AA4418">
        <f t="shared" si="277"/>
        <v>-13.860599999999977</v>
      </c>
    </row>
    <row r="4419" spans="1:27" x14ac:dyDescent="0.45">
      <c r="A4419">
        <v>5724</v>
      </c>
      <c r="B4419">
        <v>47.692</v>
      </c>
      <c r="C4419">
        <v>-1325.8283699999999</v>
      </c>
      <c r="D4419">
        <v>502.11829</v>
      </c>
      <c r="E4419">
        <v>1490.6767600000001</v>
      </c>
      <c r="F4419">
        <v>-1257.84485</v>
      </c>
      <c r="G4419">
        <v>426.98498999999998</v>
      </c>
      <c r="H4419">
        <v>1161.5720200000001</v>
      </c>
      <c r="I4419">
        <v>-921.55187999999998</v>
      </c>
      <c r="J4419">
        <v>455.12227999999999</v>
      </c>
      <c r="K4419">
        <v>1187.9307899999999</v>
      </c>
      <c r="L4419">
        <v>-1365.1989699999999</v>
      </c>
      <c r="M4419">
        <v>903.10131999999999</v>
      </c>
      <c r="N4419">
        <v>1512.7003199999999</v>
      </c>
      <c r="O4419">
        <v>-1285.4262699999999</v>
      </c>
      <c r="P4419">
        <v>987.64440999999999</v>
      </c>
      <c r="Q4419">
        <v>1207.4906000000001</v>
      </c>
      <c r="R4419">
        <v>-939.43933000000004</v>
      </c>
      <c r="S4419">
        <v>1049.3773200000001</v>
      </c>
      <c r="T4419">
        <v>1173.84863</v>
      </c>
      <c r="U4419">
        <f t="shared" si="278"/>
        <v>404.27648999999997</v>
      </c>
      <c r="V4419">
        <f t="shared" si="279"/>
        <v>-46.996010000000012</v>
      </c>
      <c r="W4419">
        <f t="shared" si="279"/>
        <v>-302.74597000000017</v>
      </c>
      <c r="X4419">
        <f t="shared" si="276"/>
        <v>425.75963999999988</v>
      </c>
      <c r="Y4419">
        <f t="shared" si="276"/>
        <v>146.27600000000007</v>
      </c>
      <c r="Z4419">
        <f t="shared" si="276"/>
        <v>-338.85168999999996</v>
      </c>
      <c r="AA4419">
        <f t="shared" si="277"/>
        <v>-14.082159999999931</v>
      </c>
    </row>
    <row r="4420" spans="1:27" x14ac:dyDescent="0.45">
      <c r="A4420">
        <v>5725</v>
      </c>
      <c r="B4420">
        <v>47.7</v>
      </c>
      <c r="C4420">
        <v>-1324.2099599999999</v>
      </c>
      <c r="D4420">
        <v>502.84894000000003</v>
      </c>
      <c r="E4420">
        <v>1490.44299</v>
      </c>
      <c r="F4420">
        <v>-1256.69849</v>
      </c>
      <c r="G4420">
        <v>427.33148</v>
      </c>
      <c r="H4420">
        <v>1162.02673</v>
      </c>
      <c r="I4420">
        <v>-919.97362999999996</v>
      </c>
      <c r="J4420">
        <v>455.16399999999999</v>
      </c>
      <c r="K4420">
        <v>1188.6735799999999</v>
      </c>
      <c r="L4420">
        <v>-1364.6209699999999</v>
      </c>
      <c r="M4420">
        <v>903.00031000000001</v>
      </c>
      <c r="N4420">
        <v>1512.65869</v>
      </c>
      <c r="O4420">
        <v>-1284.11096</v>
      </c>
      <c r="P4420">
        <v>987.76917000000003</v>
      </c>
      <c r="Q4420">
        <v>1207.8604700000001</v>
      </c>
      <c r="R4420">
        <v>-941.03290000000004</v>
      </c>
      <c r="S4420">
        <v>1048.77197</v>
      </c>
      <c r="T4420">
        <v>1173.91003</v>
      </c>
      <c r="U4420">
        <f t="shared" si="278"/>
        <v>404.23632999999995</v>
      </c>
      <c r="V4420">
        <f t="shared" si="279"/>
        <v>-47.68494000000004</v>
      </c>
      <c r="W4420">
        <f t="shared" si="279"/>
        <v>-301.76941000000011</v>
      </c>
      <c r="X4420">
        <f t="shared" ref="X4420:Z4483" si="280">R4420-L4420</f>
        <v>423.5880699999999</v>
      </c>
      <c r="Y4420">
        <f t="shared" si="280"/>
        <v>145.77166</v>
      </c>
      <c r="Z4420">
        <f t="shared" si="280"/>
        <v>-338.74865999999997</v>
      </c>
      <c r="AA4420">
        <f t="shared" ref="AA4420:AA4483" si="281">T4420-K4420</f>
        <v>-14.763549999999896</v>
      </c>
    </row>
    <row r="4421" spans="1:27" x14ac:dyDescent="0.45">
      <c r="A4421">
        <v>5726</v>
      </c>
      <c r="B4421">
        <v>47.707999999999998</v>
      </c>
      <c r="C4421">
        <v>-1323.9502</v>
      </c>
      <c r="D4421">
        <v>503.01343000000003</v>
      </c>
      <c r="E4421">
        <v>1490.55457</v>
      </c>
      <c r="F4421">
        <v>-1255.3055400000001</v>
      </c>
      <c r="G4421">
        <v>427.50510000000003</v>
      </c>
      <c r="H4421">
        <v>1162.48523</v>
      </c>
      <c r="I4421">
        <v>-918.70727999999997</v>
      </c>
      <c r="J4421">
        <v>455.40332000000001</v>
      </c>
      <c r="K4421">
        <v>1189.23108</v>
      </c>
      <c r="L4421">
        <v>-1364.07935</v>
      </c>
      <c r="M4421">
        <v>903.22089000000005</v>
      </c>
      <c r="N4421">
        <v>1512.8133499999999</v>
      </c>
      <c r="O4421">
        <v>-1282.82275</v>
      </c>
      <c r="P4421">
        <v>987.8288</v>
      </c>
      <c r="Q4421">
        <v>1208.1345200000001</v>
      </c>
      <c r="R4421">
        <v>-939.88396999999998</v>
      </c>
      <c r="S4421">
        <v>1048.73865</v>
      </c>
      <c r="T4421">
        <v>1174.5603000000001</v>
      </c>
      <c r="U4421">
        <f t="shared" si="278"/>
        <v>405.24292000000003</v>
      </c>
      <c r="V4421">
        <f t="shared" si="279"/>
        <v>-47.61011000000002</v>
      </c>
      <c r="W4421">
        <f t="shared" si="279"/>
        <v>-301.32348999999999</v>
      </c>
      <c r="X4421">
        <f t="shared" si="280"/>
        <v>424.19538</v>
      </c>
      <c r="Y4421">
        <f t="shared" si="280"/>
        <v>145.51775999999995</v>
      </c>
      <c r="Z4421">
        <f t="shared" si="280"/>
        <v>-338.2530499999998</v>
      </c>
      <c r="AA4421">
        <f t="shared" si="281"/>
        <v>-14.670779999999922</v>
      </c>
    </row>
    <row r="4422" spans="1:27" x14ac:dyDescent="0.45">
      <c r="A4422">
        <v>5727</v>
      </c>
      <c r="B4422">
        <v>47.716999999999999</v>
      </c>
      <c r="C4422">
        <v>-1324.11304</v>
      </c>
      <c r="D4422">
        <v>502.86309999999997</v>
      </c>
      <c r="E4422">
        <v>1491.20264</v>
      </c>
      <c r="F4422">
        <v>-1253.8872100000001</v>
      </c>
      <c r="G4422">
        <v>427.43468999999999</v>
      </c>
      <c r="H4422">
        <v>1163.1722400000001</v>
      </c>
      <c r="I4422">
        <v>-917.37279999999998</v>
      </c>
      <c r="J4422">
        <v>455.70047</v>
      </c>
      <c r="K4422">
        <v>1189.94128</v>
      </c>
      <c r="L4422">
        <v>-1363.4398200000001</v>
      </c>
      <c r="M4422">
        <v>903.30493000000001</v>
      </c>
      <c r="N4422">
        <v>1512.9984099999999</v>
      </c>
      <c r="O4422">
        <v>-1281.4781499999999</v>
      </c>
      <c r="P4422">
        <v>988.04565000000002</v>
      </c>
      <c r="Q4422">
        <v>1208.4150400000001</v>
      </c>
      <c r="R4422">
        <v>-938.65734999999995</v>
      </c>
      <c r="S4422">
        <v>1048.6501499999999</v>
      </c>
      <c r="T4422">
        <v>1175.2147199999999</v>
      </c>
      <c r="U4422">
        <f t="shared" si="278"/>
        <v>406.74023999999997</v>
      </c>
      <c r="V4422">
        <f t="shared" si="279"/>
        <v>-47.162629999999979</v>
      </c>
      <c r="W4422">
        <f t="shared" si="279"/>
        <v>-301.26135999999997</v>
      </c>
      <c r="X4422">
        <f t="shared" si="280"/>
        <v>424.7824700000001</v>
      </c>
      <c r="Y4422">
        <f t="shared" si="280"/>
        <v>145.34521999999993</v>
      </c>
      <c r="Z4422">
        <f t="shared" si="280"/>
        <v>-337.78368999999998</v>
      </c>
      <c r="AA4422">
        <f t="shared" si="281"/>
        <v>-14.726560000000063</v>
      </c>
    </row>
    <row r="4423" spans="1:27" x14ac:dyDescent="0.45">
      <c r="A4423">
        <v>5728</v>
      </c>
      <c r="B4423">
        <v>47.725000000000001</v>
      </c>
      <c r="C4423">
        <v>-1323.78027</v>
      </c>
      <c r="D4423">
        <v>503.03026999999997</v>
      </c>
      <c r="E4423">
        <v>1491.4741200000001</v>
      </c>
      <c r="F4423">
        <v>-1252.36914</v>
      </c>
      <c r="G4423">
        <v>427.36358999999999</v>
      </c>
      <c r="H4423">
        <v>1163.64771</v>
      </c>
      <c r="I4423">
        <v>-915.97069999999997</v>
      </c>
      <c r="J4423">
        <v>455.84937000000002</v>
      </c>
      <c r="K4423">
        <v>1190.6635699999999</v>
      </c>
      <c r="L4423">
        <v>-1362.8690200000001</v>
      </c>
      <c r="M4423">
        <v>903.28350999999998</v>
      </c>
      <c r="N4423">
        <v>1513.15723</v>
      </c>
      <c r="O4423">
        <v>-1280.13977</v>
      </c>
      <c r="P4423">
        <v>988.25336000000004</v>
      </c>
      <c r="Q4423">
        <v>1208.59448</v>
      </c>
      <c r="R4423">
        <v>-937.49054000000001</v>
      </c>
      <c r="S4423">
        <v>1048.60925</v>
      </c>
      <c r="T4423">
        <v>1176.02954</v>
      </c>
      <c r="U4423">
        <f t="shared" si="278"/>
        <v>407.80957000000001</v>
      </c>
      <c r="V4423">
        <f t="shared" si="279"/>
        <v>-47.180899999999951</v>
      </c>
      <c r="W4423">
        <f t="shared" si="279"/>
        <v>-300.81055000000015</v>
      </c>
      <c r="X4423">
        <f t="shared" si="280"/>
        <v>425.37848000000008</v>
      </c>
      <c r="Y4423">
        <f t="shared" si="280"/>
        <v>145.32574</v>
      </c>
      <c r="Z4423">
        <f t="shared" si="280"/>
        <v>-337.12769000000003</v>
      </c>
      <c r="AA4423">
        <f t="shared" si="281"/>
        <v>-14.634029999999939</v>
      </c>
    </row>
    <row r="4424" spans="1:27" x14ac:dyDescent="0.45">
      <c r="A4424">
        <v>5729</v>
      </c>
      <c r="B4424">
        <v>47.732999999999997</v>
      </c>
      <c r="C4424">
        <v>-1323.4376199999999</v>
      </c>
      <c r="D4424">
        <v>503.18686000000002</v>
      </c>
      <c r="E4424">
        <v>1491.65588</v>
      </c>
      <c r="F4424">
        <v>-1250.26025</v>
      </c>
      <c r="G4424">
        <v>427.72118999999998</v>
      </c>
      <c r="H4424">
        <v>1163.94263</v>
      </c>
      <c r="I4424">
        <v>-914.51922999999999</v>
      </c>
      <c r="J4424">
        <v>455.79626000000002</v>
      </c>
      <c r="K4424">
        <v>1191.3984399999999</v>
      </c>
      <c r="L4424">
        <v>-1362.4005099999999</v>
      </c>
      <c r="M4424">
        <v>903.36956999999995</v>
      </c>
      <c r="N4424">
        <v>1513.3359399999999</v>
      </c>
      <c r="O4424">
        <v>-1278.75488</v>
      </c>
      <c r="P4424">
        <v>988.56488000000002</v>
      </c>
      <c r="Q4424">
        <v>1208.8631600000001</v>
      </c>
      <c r="R4424">
        <v>-936.30524000000003</v>
      </c>
      <c r="S4424">
        <v>1048.7133799999999</v>
      </c>
      <c r="T4424">
        <v>1176.7146</v>
      </c>
      <c r="U4424">
        <f t="shared" si="278"/>
        <v>408.91838999999993</v>
      </c>
      <c r="V4424">
        <f t="shared" si="279"/>
        <v>-47.390600000000006</v>
      </c>
      <c r="W4424">
        <f t="shared" si="279"/>
        <v>-300.25744000000009</v>
      </c>
      <c r="X4424">
        <f t="shared" si="280"/>
        <v>426.09526999999991</v>
      </c>
      <c r="Y4424">
        <f t="shared" si="280"/>
        <v>145.34380999999996</v>
      </c>
      <c r="Z4424">
        <f t="shared" si="280"/>
        <v>-336.62133999999992</v>
      </c>
      <c r="AA4424">
        <f t="shared" si="281"/>
        <v>-14.683839999999918</v>
      </c>
    </row>
    <row r="4425" spans="1:27" x14ac:dyDescent="0.45">
      <c r="A4425">
        <v>5730</v>
      </c>
      <c r="B4425">
        <v>47.741999999999997</v>
      </c>
      <c r="C4425">
        <v>-1322.6726100000001</v>
      </c>
      <c r="D4425">
        <v>503.26413000000002</v>
      </c>
      <c r="E4425">
        <v>1491.88696</v>
      </c>
      <c r="F4425">
        <v>-1249.6721199999999</v>
      </c>
      <c r="G4425">
        <v>427.58078</v>
      </c>
      <c r="H4425">
        <v>1164.75452</v>
      </c>
      <c r="I4425">
        <v>-913.16741999999999</v>
      </c>
      <c r="J4425">
        <v>456.14078000000001</v>
      </c>
      <c r="K4425">
        <v>1192.1234099999999</v>
      </c>
      <c r="L4425">
        <v>-1361.7775899999999</v>
      </c>
      <c r="M4425">
        <v>903.49663999999996</v>
      </c>
      <c r="N4425">
        <v>1513.5338099999999</v>
      </c>
      <c r="O4425">
        <v>-1277.2957799999999</v>
      </c>
      <c r="P4425">
        <v>988.92858999999999</v>
      </c>
      <c r="Q4425">
        <v>1208.96057</v>
      </c>
      <c r="R4425">
        <v>-935.08349999999996</v>
      </c>
      <c r="S4425">
        <v>1048.78772</v>
      </c>
      <c r="T4425">
        <v>1177.3436300000001</v>
      </c>
      <c r="U4425">
        <f t="shared" si="278"/>
        <v>409.50519000000008</v>
      </c>
      <c r="V4425">
        <f t="shared" si="279"/>
        <v>-47.123350000000016</v>
      </c>
      <c r="W4425">
        <f t="shared" si="279"/>
        <v>-299.76355000000012</v>
      </c>
      <c r="X4425">
        <f t="shared" si="280"/>
        <v>426.69408999999996</v>
      </c>
      <c r="Y4425">
        <f t="shared" si="280"/>
        <v>145.29108000000008</v>
      </c>
      <c r="Z4425">
        <f t="shared" si="280"/>
        <v>-336.19017999999983</v>
      </c>
      <c r="AA4425">
        <f t="shared" si="281"/>
        <v>-14.779779999999846</v>
      </c>
    </row>
    <row r="4426" spans="1:27" x14ac:dyDescent="0.45">
      <c r="A4426">
        <v>5731</v>
      </c>
      <c r="B4426">
        <v>47.75</v>
      </c>
      <c r="C4426">
        <v>-1321.76721</v>
      </c>
      <c r="D4426">
        <v>503.26146999999997</v>
      </c>
      <c r="E4426">
        <v>1491.97388</v>
      </c>
      <c r="F4426">
        <v>-1248.42859</v>
      </c>
      <c r="G4426">
        <v>427.69632000000001</v>
      </c>
      <c r="H4426">
        <v>1165.1712600000001</v>
      </c>
      <c r="I4426">
        <v>-911.79602</v>
      </c>
      <c r="J4426">
        <v>456.33868000000001</v>
      </c>
      <c r="K4426">
        <v>1192.7735600000001</v>
      </c>
      <c r="L4426">
        <v>-1360.97839</v>
      </c>
      <c r="M4426">
        <v>903.56519000000003</v>
      </c>
      <c r="N4426">
        <v>1513.7542699999999</v>
      </c>
      <c r="O4426">
        <v>-1275.7760000000001</v>
      </c>
      <c r="P4426">
        <v>989.14386000000002</v>
      </c>
      <c r="Q4426">
        <v>1209.0591999999999</v>
      </c>
      <c r="R4426">
        <v>-933.78394000000003</v>
      </c>
      <c r="S4426">
        <v>1048.81323</v>
      </c>
      <c r="T4426">
        <v>1178.0338099999999</v>
      </c>
      <c r="U4426">
        <f t="shared" si="278"/>
        <v>409.97118999999998</v>
      </c>
      <c r="V4426">
        <f t="shared" si="279"/>
        <v>-46.922789999999964</v>
      </c>
      <c r="W4426">
        <f t="shared" si="279"/>
        <v>-299.20031999999992</v>
      </c>
      <c r="X4426">
        <f t="shared" si="280"/>
        <v>427.19444999999996</v>
      </c>
      <c r="Y4426">
        <f t="shared" si="280"/>
        <v>145.24803999999995</v>
      </c>
      <c r="Z4426">
        <f t="shared" si="280"/>
        <v>-335.72046</v>
      </c>
      <c r="AA4426">
        <f t="shared" si="281"/>
        <v>-14.739750000000186</v>
      </c>
    </row>
    <row r="4427" spans="1:27" x14ac:dyDescent="0.45">
      <c r="A4427">
        <v>5732</v>
      </c>
      <c r="B4427">
        <v>47.758000000000003</v>
      </c>
      <c r="C4427">
        <v>-1320.8731700000001</v>
      </c>
      <c r="D4427">
        <v>503.34814</v>
      </c>
      <c r="E4427">
        <v>1492.03333</v>
      </c>
      <c r="F4427">
        <v>-1247.0671400000001</v>
      </c>
      <c r="G4427">
        <v>427.82083</v>
      </c>
      <c r="H4427">
        <v>1165.5750700000001</v>
      </c>
      <c r="I4427">
        <v>-910.33600000000001</v>
      </c>
      <c r="J4427">
        <v>456.37146000000001</v>
      </c>
      <c r="K4427">
        <v>1193.5678700000001</v>
      </c>
      <c r="L4427">
        <v>-1360.2858900000001</v>
      </c>
      <c r="M4427">
        <v>903.62048000000004</v>
      </c>
      <c r="N4427">
        <v>1513.8912399999999</v>
      </c>
      <c r="O4427">
        <v>-1274.1868899999999</v>
      </c>
      <c r="P4427">
        <v>989.34027000000003</v>
      </c>
      <c r="Q4427">
        <v>1208.98999</v>
      </c>
      <c r="R4427">
        <v>-932.51819</v>
      </c>
      <c r="S4427">
        <v>1048.5722699999999</v>
      </c>
      <c r="T4427">
        <v>1178.60608</v>
      </c>
      <c r="U4427">
        <f t="shared" si="278"/>
        <v>410.53717000000006</v>
      </c>
      <c r="V4427">
        <f t="shared" si="279"/>
        <v>-46.976679999999988</v>
      </c>
      <c r="W4427">
        <f t="shared" si="279"/>
        <v>-298.46545999999989</v>
      </c>
      <c r="X4427">
        <f t="shared" si="280"/>
        <v>427.7677000000001</v>
      </c>
      <c r="Y4427">
        <f t="shared" si="280"/>
        <v>144.95178999999985</v>
      </c>
      <c r="Z4427">
        <f t="shared" si="280"/>
        <v>-335.28515999999991</v>
      </c>
      <c r="AA4427">
        <f t="shared" si="281"/>
        <v>-14.961790000000065</v>
      </c>
    </row>
    <row r="4428" spans="1:27" x14ac:dyDescent="0.45">
      <c r="A4428">
        <v>5733</v>
      </c>
      <c r="B4428">
        <v>47.767000000000003</v>
      </c>
      <c r="C4428">
        <v>-1320.65894</v>
      </c>
      <c r="D4428">
        <v>503.62826999999999</v>
      </c>
      <c r="E4428">
        <v>1492.4758300000001</v>
      </c>
      <c r="F4428">
        <v>-1245.67139</v>
      </c>
      <c r="G4428">
        <v>427.93912</v>
      </c>
      <c r="H4428">
        <v>1166.16785</v>
      </c>
      <c r="I4428">
        <v>-908.98297000000002</v>
      </c>
      <c r="J4428">
        <v>456.60214000000002</v>
      </c>
      <c r="K4428">
        <v>1194.3136</v>
      </c>
      <c r="L4428">
        <v>-1359.75854</v>
      </c>
      <c r="M4428">
        <v>903.59673999999995</v>
      </c>
      <c r="N4428">
        <v>1514.02612</v>
      </c>
      <c r="O4428">
        <v>-1272.56592</v>
      </c>
      <c r="P4428">
        <v>989.66234999999995</v>
      </c>
      <c r="Q4428">
        <v>1208.99036</v>
      </c>
      <c r="R4428">
        <v>-931.26275999999996</v>
      </c>
      <c r="S4428">
        <v>1048.37878</v>
      </c>
      <c r="T4428">
        <v>1179.3188500000001</v>
      </c>
      <c r="U4428">
        <f t="shared" si="278"/>
        <v>411.67597000000001</v>
      </c>
      <c r="V4428">
        <f t="shared" si="279"/>
        <v>-47.026129999999966</v>
      </c>
      <c r="W4428">
        <f t="shared" si="279"/>
        <v>-298.16223000000014</v>
      </c>
      <c r="X4428">
        <f t="shared" si="280"/>
        <v>428.49578000000008</v>
      </c>
      <c r="Y4428">
        <f t="shared" si="280"/>
        <v>144.78204000000005</v>
      </c>
      <c r="Z4428">
        <f t="shared" si="280"/>
        <v>-334.70726999999988</v>
      </c>
      <c r="AA4428">
        <f t="shared" si="281"/>
        <v>-14.99474999999984</v>
      </c>
    </row>
    <row r="4429" spans="1:27" x14ac:dyDescent="0.45">
      <c r="A4429">
        <v>5734</v>
      </c>
      <c r="B4429">
        <v>47.774999999999999</v>
      </c>
      <c r="C4429">
        <v>-1320.24548</v>
      </c>
      <c r="D4429">
        <v>503.68887000000001</v>
      </c>
      <c r="E4429">
        <v>1492.78503</v>
      </c>
      <c r="F4429">
        <v>-1243.7353499999999</v>
      </c>
      <c r="G4429">
        <v>428.16602</v>
      </c>
      <c r="H4429">
        <v>1166.89148</v>
      </c>
      <c r="I4429">
        <v>-907.70012999999994</v>
      </c>
      <c r="J4429">
        <v>456.57834000000003</v>
      </c>
      <c r="K4429">
        <v>1195.0485799999999</v>
      </c>
      <c r="L4429">
        <v>-1359.08179</v>
      </c>
      <c r="M4429">
        <v>903.62567000000001</v>
      </c>
      <c r="N4429">
        <v>1514.20813</v>
      </c>
      <c r="O4429">
        <v>-1271.0708</v>
      </c>
      <c r="P4429">
        <v>990.04107999999997</v>
      </c>
      <c r="Q4429">
        <v>1209.03223</v>
      </c>
      <c r="R4429">
        <v>-930.07703000000004</v>
      </c>
      <c r="S4429">
        <v>1048.38806</v>
      </c>
      <c r="T4429">
        <v>1179.9771699999999</v>
      </c>
      <c r="U4429">
        <f t="shared" si="278"/>
        <v>412.5453500000001</v>
      </c>
      <c r="V4429">
        <f t="shared" si="279"/>
        <v>-47.110529999999983</v>
      </c>
      <c r="W4429">
        <f t="shared" si="279"/>
        <v>-297.7364500000001</v>
      </c>
      <c r="X4429">
        <f t="shared" si="280"/>
        <v>429.00475999999992</v>
      </c>
      <c r="Y4429">
        <f t="shared" si="280"/>
        <v>144.76238999999998</v>
      </c>
      <c r="Z4429">
        <f t="shared" si="280"/>
        <v>-334.2309600000001</v>
      </c>
      <c r="AA4429">
        <f t="shared" si="281"/>
        <v>-15.071410000000014</v>
      </c>
    </row>
    <row r="4430" spans="1:27" x14ac:dyDescent="0.45">
      <c r="A4430">
        <v>5735</v>
      </c>
      <c r="B4430">
        <v>47.783000000000001</v>
      </c>
      <c r="C4430">
        <v>-1319.3565699999999</v>
      </c>
      <c r="D4430">
        <v>503.68216000000001</v>
      </c>
      <c r="E4430">
        <v>1492.87402</v>
      </c>
      <c r="F4430">
        <v>-1243.23694</v>
      </c>
      <c r="G4430">
        <v>428.04894999999999</v>
      </c>
      <c r="H4430">
        <v>1167.08691</v>
      </c>
      <c r="I4430">
        <v>-906.34589000000005</v>
      </c>
      <c r="J4430">
        <v>456.47591999999997</v>
      </c>
      <c r="K4430">
        <v>1195.7947999999999</v>
      </c>
      <c r="L4430">
        <v>-1358.38599</v>
      </c>
      <c r="M4430">
        <v>903.59514999999999</v>
      </c>
      <c r="N4430">
        <v>1514.23523</v>
      </c>
      <c r="O4430">
        <v>-1269.4762000000001</v>
      </c>
      <c r="P4430">
        <v>990.38280999999995</v>
      </c>
      <c r="Q4430">
        <v>1209.10925</v>
      </c>
      <c r="R4430">
        <v>-928.89995999999996</v>
      </c>
      <c r="S4430">
        <v>1048.30762</v>
      </c>
      <c r="T4430">
        <v>1180.6158399999999</v>
      </c>
      <c r="U4430">
        <f t="shared" si="278"/>
        <v>413.01067999999987</v>
      </c>
      <c r="V4430">
        <f t="shared" si="279"/>
        <v>-47.206240000000037</v>
      </c>
      <c r="W4430">
        <f t="shared" si="279"/>
        <v>-297.07922000000008</v>
      </c>
      <c r="X4430">
        <f t="shared" si="280"/>
        <v>429.48603000000003</v>
      </c>
      <c r="Y4430">
        <f t="shared" si="280"/>
        <v>144.71247000000005</v>
      </c>
      <c r="Z4430">
        <f t="shared" si="280"/>
        <v>-333.61939000000007</v>
      </c>
      <c r="AA4430">
        <f t="shared" si="281"/>
        <v>-15.178959999999961</v>
      </c>
    </row>
    <row r="4431" spans="1:27" x14ac:dyDescent="0.45">
      <c r="A4431">
        <v>5736</v>
      </c>
      <c r="B4431">
        <v>47.792000000000002</v>
      </c>
      <c r="C4431">
        <v>-1318.77405</v>
      </c>
      <c r="D4431">
        <v>503.83690999999999</v>
      </c>
      <c r="E4431">
        <v>1493.07935</v>
      </c>
      <c r="F4431">
        <v>-1241.9232199999999</v>
      </c>
      <c r="G4431">
        <v>428.09411999999998</v>
      </c>
      <c r="H4431">
        <v>1167.67822</v>
      </c>
      <c r="I4431">
        <v>-905.23694</v>
      </c>
      <c r="J4431">
        <v>456.73644999999999</v>
      </c>
      <c r="K4431">
        <v>1196.6578400000001</v>
      </c>
      <c r="L4431">
        <v>-1357.8662099999999</v>
      </c>
      <c r="M4431">
        <v>903.72466999999995</v>
      </c>
      <c r="N4431">
        <v>1514.3984399999999</v>
      </c>
      <c r="O4431">
        <v>-1267.98083</v>
      </c>
      <c r="P4431">
        <v>990.74743999999998</v>
      </c>
      <c r="Q4431">
        <v>1209.20667</v>
      </c>
      <c r="R4431">
        <v>-927.68407999999999</v>
      </c>
      <c r="S4431">
        <v>1048.37878</v>
      </c>
      <c r="T4431">
        <v>1181.4794899999999</v>
      </c>
      <c r="U4431">
        <f t="shared" si="278"/>
        <v>413.53710999999998</v>
      </c>
      <c r="V4431">
        <f t="shared" si="279"/>
        <v>-47.100459999999998</v>
      </c>
      <c r="W4431">
        <f t="shared" si="279"/>
        <v>-296.4215099999999</v>
      </c>
      <c r="X4431">
        <f t="shared" si="280"/>
        <v>430.18212999999992</v>
      </c>
      <c r="Y4431">
        <f t="shared" si="280"/>
        <v>144.65411000000006</v>
      </c>
      <c r="Z4431">
        <f t="shared" si="280"/>
        <v>-332.91895</v>
      </c>
      <c r="AA4431">
        <f t="shared" si="281"/>
        <v>-15.178350000000137</v>
      </c>
    </row>
    <row r="4432" spans="1:27" x14ac:dyDescent="0.45">
      <c r="A4432">
        <v>5737</v>
      </c>
      <c r="B4432">
        <v>47.8</v>
      </c>
      <c r="C4432">
        <v>-1318.2608600000001</v>
      </c>
      <c r="D4432">
        <v>504.06545999999997</v>
      </c>
      <c r="E4432">
        <v>1493.3377700000001</v>
      </c>
      <c r="F4432">
        <v>-1240.6389200000001</v>
      </c>
      <c r="G4432">
        <v>428.14116999999999</v>
      </c>
      <c r="H4432">
        <v>1168.2686799999999</v>
      </c>
      <c r="I4432">
        <v>-903.90363000000002</v>
      </c>
      <c r="J4432">
        <v>456.93747000000002</v>
      </c>
      <c r="K4432">
        <v>1197.30151</v>
      </c>
      <c r="L4432">
        <v>-1357.22705</v>
      </c>
      <c r="M4432">
        <v>903.74865999999997</v>
      </c>
      <c r="N4432">
        <v>1514.4964600000001</v>
      </c>
      <c r="O4432">
        <v>-1266.4888900000001</v>
      </c>
      <c r="P4432">
        <v>991.15716999999995</v>
      </c>
      <c r="Q4432">
        <v>1209.43469</v>
      </c>
      <c r="R4432">
        <v>-926.47833000000003</v>
      </c>
      <c r="S4432">
        <v>1048.39563</v>
      </c>
      <c r="T4432">
        <v>1182.2758799999999</v>
      </c>
      <c r="U4432">
        <f t="shared" si="278"/>
        <v>414.35723000000007</v>
      </c>
      <c r="V4432">
        <f t="shared" si="279"/>
        <v>-47.127989999999954</v>
      </c>
      <c r="W4432">
        <f t="shared" si="279"/>
        <v>-296.03626000000008</v>
      </c>
      <c r="X4432">
        <f t="shared" si="280"/>
        <v>430.74871999999993</v>
      </c>
      <c r="Y4432">
        <f t="shared" si="280"/>
        <v>144.64697000000001</v>
      </c>
      <c r="Z4432">
        <f t="shared" si="280"/>
        <v>-332.22058000000015</v>
      </c>
      <c r="AA4432">
        <f t="shared" si="281"/>
        <v>-15.025630000000092</v>
      </c>
    </row>
    <row r="4433" spans="1:27" x14ac:dyDescent="0.45">
      <c r="A4433">
        <v>5738</v>
      </c>
      <c r="B4433">
        <v>47.808</v>
      </c>
      <c r="C4433">
        <v>-1317.76062</v>
      </c>
      <c r="D4433">
        <v>504.05264</v>
      </c>
      <c r="E4433">
        <v>1493.4461699999999</v>
      </c>
      <c r="F4433">
        <v>-1239.396</v>
      </c>
      <c r="G4433">
        <v>428.07382000000001</v>
      </c>
      <c r="H4433">
        <v>1168.80042</v>
      </c>
      <c r="I4433">
        <v>-902.61577999999997</v>
      </c>
      <c r="J4433">
        <v>457.09548999999998</v>
      </c>
      <c r="K4433">
        <v>1198.11743</v>
      </c>
      <c r="L4433">
        <v>-1356.63843</v>
      </c>
      <c r="M4433">
        <v>903.82195999999999</v>
      </c>
      <c r="N4433">
        <v>1514.5773899999999</v>
      </c>
      <c r="O4433">
        <v>-1265.2218</v>
      </c>
      <c r="P4433">
        <v>991.52380000000005</v>
      </c>
      <c r="Q4433">
        <v>1209.6676</v>
      </c>
      <c r="R4433">
        <v>-925.35211000000004</v>
      </c>
      <c r="S4433">
        <v>1048.52881</v>
      </c>
      <c r="T4433">
        <v>1183.04431</v>
      </c>
      <c r="U4433">
        <f t="shared" si="278"/>
        <v>415.14484000000004</v>
      </c>
      <c r="V4433">
        <f t="shared" si="279"/>
        <v>-46.957150000000013</v>
      </c>
      <c r="W4433">
        <f t="shared" si="279"/>
        <v>-295.32873999999993</v>
      </c>
      <c r="X4433">
        <f t="shared" si="280"/>
        <v>431.28631999999993</v>
      </c>
      <c r="Y4433">
        <f t="shared" si="280"/>
        <v>144.70685000000003</v>
      </c>
      <c r="Z4433">
        <f t="shared" si="280"/>
        <v>-331.53307999999993</v>
      </c>
      <c r="AA4433">
        <f t="shared" si="281"/>
        <v>-15.073120000000017</v>
      </c>
    </row>
    <row r="4434" spans="1:27" x14ac:dyDescent="0.45">
      <c r="A4434">
        <v>5739</v>
      </c>
      <c r="B4434">
        <v>47.817</v>
      </c>
      <c r="C4434">
        <v>-1316.14966</v>
      </c>
      <c r="D4434">
        <v>504.68274000000002</v>
      </c>
      <c r="E4434">
        <v>1492.74524</v>
      </c>
      <c r="F4434">
        <v>-1238.2772199999999</v>
      </c>
      <c r="G4434">
        <v>428.04226999999997</v>
      </c>
      <c r="H4434">
        <v>1169.2690399999999</v>
      </c>
      <c r="I4434">
        <v>-901.47466999999995</v>
      </c>
      <c r="J4434">
        <v>457.02947999999998</v>
      </c>
      <c r="K4434">
        <v>1198.9318800000001</v>
      </c>
      <c r="L4434">
        <v>-1355.8635300000001</v>
      </c>
      <c r="M4434">
        <v>903.75365999999997</v>
      </c>
      <c r="N4434">
        <v>1514.67273</v>
      </c>
      <c r="O4434">
        <v>-1263.89661</v>
      </c>
      <c r="P4434">
        <v>991.86517000000003</v>
      </c>
      <c r="Q4434">
        <v>1210.1101100000001</v>
      </c>
      <c r="R4434">
        <v>-924.11926000000005</v>
      </c>
      <c r="S4434">
        <v>1048.4190699999999</v>
      </c>
      <c r="T4434">
        <v>1183.73181</v>
      </c>
      <c r="U4434">
        <f t="shared" si="278"/>
        <v>414.67499000000009</v>
      </c>
      <c r="V4434">
        <f t="shared" si="279"/>
        <v>-47.653260000000046</v>
      </c>
      <c r="W4434">
        <f t="shared" si="279"/>
        <v>-293.81335999999988</v>
      </c>
      <c r="X4434">
        <f t="shared" si="280"/>
        <v>431.74427000000003</v>
      </c>
      <c r="Y4434">
        <f t="shared" si="280"/>
        <v>144.66540999999995</v>
      </c>
      <c r="Z4434">
        <f t="shared" si="280"/>
        <v>-330.94092000000001</v>
      </c>
      <c r="AA4434">
        <f t="shared" si="281"/>
        <v>-15.200070000000096</v>
      </c>
    </row>
    <row r="4435" spans="1:27" x14ac:dyDescent="0.45">
      <c r="A4435">
        <v>5740</v>
      </c>
      <c r="B4435">
        <v>47.825000000000003</v>
      </c>
      <c r="C4435">
        <v>-1315.7069100000001</v>
      </c>
      <c r="D4435">
        <v>504.80103000000003</v>
      </c>
      <c r="E4435">
        <v>1492.84375</v>
      </c>
      <c r="F4435">
        <v>-1236.9857199999999</v>
      </c>
      <c r="G4435">
        <v>427.95963</v>
      </c>
      <c r="H4435">
        <v>1169.8927000000001</v>
      </c>
      <c r="I4435">
        <v>-900.28887999999995</v>
      </c>
      <c r="J4435">
        <v>457.07488999999998</v>
      </c>
      <c r="K4435">
        <v>1199.66113</v>
      </c>
      <c r="L4435">
        <v>-1355.21558</v>
      </c>
      <c r="M4435">
        <v>903.80109000000004</v>
      </c>
      <c r="N4435">
        <v>1514.8769500000001</v>
      </c>
      <c r="O4435">
        <v>-1262.7052000000001</v>
      </c>
      <c r="P4435">
        <v>992.08831999999995</v>
      </c>
      <c r="Q4435">
        <v>1210.4926800000001</v>
      </c>
      <c r="R4435">
        <v>-923.02454</v>
      </c>
      <c r="S4435">
        <v>1048.43408</v>
      </c>
      <c r="T4435">
        <v>1184.53369</v>
      </c>
      <c r="U4435">
        <f t="shared" si="278"/>
        <v>415.41803000000016</v>
      </c>
      <c r="V4435">
        <f t="shared" si="279"/>
        <v>-47.726140000000044</v>
      </c>
      <c r="W4435">
        <f t="shared" si="279"/>
        <v>-293.18262000000004</v>
      </c>
      <c r="X4435">
        <f t="shared" si="280"/>
        <v>432.19104000000004</v>
      </c>
      <c r="Y4435">
        <f t="shared" si="280"/>
        <v>144.63298999999995</v>
      </c>
      <c r="Z4435">
        <f t="shared" si="280"/>
        <v>-330.3432600000001</v>
      </c>
      <c r="AA4435">
        <f t="shared" si="281"/>
        <v>-15.127439999999979</v>
      </c>
    </row>
    <row r="4436" spans="1:27" x14ac:dyDescent="0.45">
      <c r="A4436">
        <v>5741</v>
      </c>
      <c r="B4436">
        <v>47.832999999999998</v>
      </c>
      <c r="C4436">
        <v>-1315.2409700000001</v>
      </c>
      <c r="D4436">
        <v>504.92910999999998</v>
      </c>
      <c r="E4436">
        <v>1493.0750700000001</v>
      </c>
      <c r="F4436">
        <v>-1236.09375</v>
      </c>
      <c r="G4436">
        <v>428.31975999999997</v>
      </c>
      <c r="H4436">
        <v>1170.4143099999999</v>
      </c>
      <c r="I4436">
        <v>-899.09966999999995</v>
      </c>
      <c r="J4436">
        <v>457.31603999999999</v>
      </c>
      <c r="K4436">
        <v>1200.3796400000001</v>
      </c>
      <c r="L4436">
        <v>-1354.62878</v>
      </c>
      <c r="M4436">
        <v>903.85901000000001</v>
      </c>
      <c r="N4436">
        <v>1515.0660399999999</v>
      </c>
      <c r="O4436">
        <v>-1261.6391599999999</v>
      </c>
      <c r="P4436">
        <v>992.31763000000001</v>
      </c>
      <c r="Q4436">
        <v>1210.9685099999999</v>
      </c>
      <c r="R4436">
        <v>-921.84313999999995</v>
      </c>
      <c r="S4436">
        <v>1048.2388900000001</v>
      </c>
      <c r="T4436">
        <v>1185.3061499999999</v>
      </c>
      <c r="U4436">
        <f t="shared" si="278"/>
        <v>416.14130000000011</v>
      </c>
      <c r="V4436">
        <f t="shared" si="279"/>
        <v>-47.613069999999993</v>
      </c>
      <c r="W4436">
        <f t="shared" si="279"/>
        <v>-292.69542999999999</v>
      </c>
      <c r="X4436">
        <f t="shared" si="280"/>
        <v>432.78564000000006</v>
      </c>
      <c r="Y4436">
        <f t="shared" si="280"/>
        <v>144.37988000000007</v>
      </c>
      <c r="Z4436">
        <f t="shared" si="280"/>
        <v>-329.75989000000004</v>
      </c>
      <c r="AA4436">
        <f t="shared" si="281"/>
        <v>-15.07349000000022</v>
      </c>
    </row>
    <row r="4437" spans="1:27" x14ac:dyDescent="0.45">
      <c r="A4437">
        <v>5742</v>
      </c>
      <c r="B4437">
        <v>47.841999999999999</v>
      </c>
      <c r="C4437">
        <v>-1314.9414099999999</v>
      </c>
      <c r="D4437">
        <v>505.08591000000001</v>
      </c>
      <c r="E4437">
        <v>1493.1951899999999</v>
      </c>
      <c r="F4437">
        <v>-1234.75647</v>
      </c>
      <c r="G4437">
        <v>428.05633999999998</v>
      </c>
      <c r="H4437">
        <v>1170.7179000000001</v>
      </c>
      <c r="I4437">
        <v>-897.90997000000004</v>
      </c>
      <c r="J4437">
        <v>457.34061000000003</v>
      </c>
      <c r="K4437">
        <v>1201.03955</v>
      </c>
      <c r="L4437">
        <v>-1354.11328</v>
      </c>
      <c r="M4437">
        <v>903.94713999999999</v>
      </c>
      <c r="N4437">
        <v>1515.30286</v>
      </c>
      <c r="O4437">
        <v>-1260.6430700000001</v>
      </c>
      <c r="P4437">
        <v>992.63189999999997</v>
      </c>
      <c r="Q4437">
        <v>1211.58997</v>
      </c>
      <c r="R4437">
        <v>-920.73145</v>
      </c>
      <c r="S4437">
        <v>1048.2143599999999</v>
      </c>
      <c r="T4437">
        <v>1185.99414</v>
      </c>
      <c r="U4437">
        <f t="shared" si="278"/>
        <v>417.03143999999986</v>
      </c>
      <c r="V4437">
        <f t="shared" si="279"/>
        <v>-47.745299999999986</v>
      </c>
      <c r="W4437">
        <f t="shared" si="279"/>
        <v>-292.15563999999995</v>
      </c>
      <c r="X4437">
        <f t="shared" si="280"/>
        <v>433.38183000000004</v>
      </c>
      <c r="Y4437">
        <f t="shared" si="280"/>
        <v>144.26721999999995</v>
      </c>
      <c r="Z4437">
        <f t="shared" si="280"/>
        <v>-329.30871999999999</v>
      </c>
      <c r="AA4437">
        <f t="shared" si="281"/>
        <v>-15.045409999999947</v>
      </c>
    </row>
    <row r="4438" spans="1:27" x14ac:dyDescent="0.45">
      <c r="A4438">
        <v>5743</v>
      </c>
      <c r="B4438">
        <v>47.85</v>
      </c>
      <c r="C4438">
        <v>-1315.2670900000001</v>
      </c>
      <c r="D4438">
        <v>504.64307000000002</v>
      </c>
      <c r="E4438">
        <v>1494.20398</v>
      </c>
      <c r="F4438">
        <v>-1233.5527300000001</v>
      </c>
      <c r="G4438">
        <v>427.84609999999998</v>
      </c>
      <c r="H4438">
        <v>1171.3311799999999</v>
      </c>
      <c r="I4438">
        <v>-896.85821999999996</v>
      </c>
      <c r="J4438">
        <v>457.30637000000002</v>
      </c>
      <c r="K4438">
        <v>1201.8311799999999</v>
      </c>
      <c r="L4438">
        <v>-1353.32825</v>
      </c>
      <c r="M4438">
        <v>903.82763999999997</v>
      </c>
      <c r="N4438">
        <v>1515.35022</v>
      </c>
      <c r="O4438">
        <v>-1259.8071299999999</v>
      </c>
      <c r="P4438">
        <v>992.85175000000004</v>
      </c>
      <c r="Q4438">
        <v>1212.1366</v>
      </c>
      <c r="R4438">
        <v>-919.58698000000004</v>
      </c>
      <c r="S4438">
        <v>1048.10339</v>
      </c>
      <c r="T4438">
        <v>1186.56323</v>
      </c>
      <c r="U4438">
        <f t="shared" si="278"/>
        <v>418.40887000000009</v>
      </c>
      <c r="V4438">
        <f t="shared" si="279"/>
        <v>-47.336700000000008</v>
      </c>
      <c r="W4438">
        <f t="shared" si="279"/>
        <v>-292.3728000000001</v>
      </c>
      <c r="X4438">
        <f t="shared" si="280"/>
        <v>433.74126999999999</v>
      </c>
      <c r="Y4438">
        <f t="shared" si="280"/>
        <v>144.27575000000002</v>
      </c>
      <c r="Z4438">
        <f t="shared" si="280"/>
        <v>-328.78699000000006</v>
      </c>
      <c r="AA4438">
        <f t="shared" si="281"/>
        <v>-15.267949999999928</v>
      </c>
    </row>
    <row r="4439" spans="1:27" x14ac:dyDescent="0.45">
      <c r="A4439">
        <v>5744</v>
      </c>
      <c r="B4439">
        <v>47.857999999999997</v>
      </c>
      <c r="C4439">
        <v>-1313.4421400000001</v>
      </c>
      <c r="D4439">
        <v>505.37225000000001</v>
      </c>
      <c r="E4439">
        <v>1493.54773</v>
      </c>
      <c r="F4439">
        <v>-1232.31348</v>
      </c>
      <c r="G4439">
        <v>428.13427999999999</v>
      </c>
      <c r="H4439">
        <v>1171.90527</v>
      </c>
      <c r="I4439">
        <v>-895.70196999999996</v>
      </c>
      <c r="J4439">
        <v>457.38299999999998</v>
      </c>
      <c r="K4439">
        <v>1202.5355199999999</v>
      </c>
      <c r="L4439">
        <v>-1352.81531</v>
      </c>
      <c r="M4439">
        <v>904.00091999999995</v>
      </c>
      <c r="N4439">
        <v>1515.4231</v>
      </c>
      <c r="O4439">
        <v>-1258.69226</v>
      </c>
      <c r="P4439">
        <v>993.13184000000001</v>
      </c>
      <c r="Q4439">
        <v>1212.54871</v>
      </c>
      <c r="R4439">
        <v>-918.49639999999999</v>
      </c>
      <c r="S4439">
        <v>1048.1035199999999</v>
      </c>
      <c r="T4439">
        <v>1187.5021999999999</v>
      </c>
      <c r="U4439">
        <f t="shared" si="278"/>
        <v>417.74017000000015</v>
      </c>
      <c r="V4439">
        <f t="shared" si="279"/>
        <v>-47.989250000000027</v>
      </c>
      <c r="W4439">
        <f t="shared" si="279"/>
        <v>-291.0122100000001</v>
      </c>
      <c r="X4439">
        <f t="shared" si="280"/>
        <v>434.31890999999996</v>
      </c>
      <c r="Y4439">
        <f t="shared" si="280"/>
        <v>144.10259999999994</v>
      </c>
      <c r="Z4439">
        <f t="shared" si="280"/>
        <v>-327.92090000000007</v>
      </c>
      <c r="AA4439">
        <f t="shared" si="281"/>
        <v>-15.033320000000003</v>
      </c>
    </row>
    <row r="4440" spans="1:27" x14ac:dyDescent="0.45">
      <c r="A4440">
        <v>5745</v>
      </c>
      <c r="B4440">
        <v>47.866999999999997</v>
      </c>
      <c r="C4440">
        <v>-1312.6550299999999</v>
      </c>
      <c r="D4440">
        <v>505.60327000000001</v>
      </c>
      <c r="E4440">
        <v>1493.5612799999999</v>
      </c>
      <c r="F4440">
        <v>-1231.39355</v>
      </c>
      <c r="G4440">
        <v>427.80542000000003</v>
      </c>
      <c r="H4440">
        <v>1172.2979700000001</v>
      </c>
      <c r="I4440">
        <v>-894.54552999999999</v>
      </c>
      <c r="J4440">
        <v>457.32265999999998</v>
      </c>
      <c r="K4440">
        <v>1203.1582000000001</v>
      </c>
      <c r="L4440">
        <v>-1352.1993399999999</v>
      </c>
      <c r="M4440">
        <v>903.91772000000003</v>
      </c>
      <c r="N4440">
        <v>1515.47705</v>
      </c>
      <c r="O4440">
        <v>-1257.60266</v>
      </c>
      <c r="P4440">
        <v>993.38513</v>
      </c>
      <c r="Q4440">
        <v>1212.86438</v>
      </c>
      <c r="R4440">
        <v>-917.45196999999996</v>
      </c>
      <c r="S4440">
        <v>1048.05737</v>
      </c>
      <c r="T4440">
        <v>1188.3476599999999</v>
      </c>
      <c r="U4440">
        <f t="shared" si="278"/>
        <v>418.10949999999991</v>
      </c>
      <c r="V4440">
        <f t="shared" si="279"/>
        <v>-48.280610000000024</v>
      </c>
      <c r="W4440">
        <f t="shared" si="279"/>
        <v>-290.40307999999982</v>
      </c>
      <c r="X4440">
        <f t="shared" si="280"/>
        <v>434.74736999999993</v>
      </c>
      <c r="Y4440">
        <f t="shared" si="280"/>
        <v>144.13964999999996</v>
      </c>
      <c r="Z4440">
        <f t="shared" si="280"/>
        <v>-327.12939000000006</v>
      </c>
      <c r="AA4440">
        <f t="shared" si="281"/>
        <v>-14.810540000000174</v>
      </c>
    </row>
    <row r="4441" spans="1:27" x14ac:dyDescent="0.45">
      <c r="A4441">
        <v>5746</v>
      </c>
      <c r="B4441">
        <v>47.875</v>
      </c>
      <c r="C4441">
        <v>-1312.5471199999999</v>
      </c>
      <c r="D4441">
        <v>505.69986</v>
      </c>
      <c r="E4441">
        <v>1493.7569599999999</v>
      </c>
      <c r="F4441">
        <v>-1230.3168900000001</v>
      </c>
      <c r="G4441">
        <v>427.99945000000002</v>
      </c>
      <c r="H4441">
        <v>1172.6633300000001</v>
      </c>
      <c r="I4441">
        <v>-893.48572000000001</v>
      </c>
      <c r="J4441">
        <v>457.32529</v>
      </c>
      <c r="K4441">
        <v>1204.00647</v>
      </c>
      <c r="L4441">
        <v>-1351.6944599999999</v>
      </c>
      <c r="M4441">
        <v>904.13085999999998</v>
      </c>
      <c r="N4441">
        <v>1515.6372100000001</v>
      </c>
      <c r="O4441">
        <v>-1256.6134</v>
      </c>
      <c r="P4441">
        <v>993.70605</v>
      </c>
      <c r="Q4441">
        <v>1213.3743899999999</v>
      </c>
      <c r="R4441">
        <v>-916.23676</v>
      </c>
      <c r="S4441">
        <v>1047.8345899999999</v>
      </c>
      <c r="T4441">
        <v>1188.97144</v>
      </c>
      <c r="U4441">
        <f t="shared" si="278"/>
        <v>419.06139999999994</v>
      </c>
      <c r="V4441">
        <f t="shared" si="279"/>
        <v>-48.374570000000006</v>
      </c>
      <c r="W4441">
        <f t="shared" si="279"/>
        <v>-289.7504899999999</v>
      </c>
      <c r="X4441">
        <f t="shared" si="280"/>
        <v>435.45769999999993</v>
      </c>
      <c r="Y4441">
        <f t="shared" si="280"/>
        <v>143.70372999999995</v>
      </c>
      <c r="Z4441">
        <f t="shared" si="280"/>
        <v>-326.66577000000007</v>
      </c>
      <c r="AA4441">
        <f t="shared" si="281"/>
        <v>-15.035030000000006</v>
      </c>
    </row>
    <row r="4442" spans="1:27" x14ac:dyDescent="0.45">
      <c r="A4442">
        <v>5747</v>
      </c>
      <c r="B4442">
        <v>47.883000000000003</v>
      </c>
      <c r="C4442">
        <v>-1311.8975800000001</v>
      </c>
      <c r="D4442">
        <v>505.88146999999998</v>
      </c>
      <c r="E4442">
        <v>1493.9870599999999</v>
      </c>
      <c r="F4442">
        <v>-1229.3866</v>
      </c>
      <c r="G4442">
        <v>428.02573000000001</v>
      </c>
      <c r="H4442">
        <v>1173.06799</v>
      </c>
      <c r="I4442">
        <v>-892.50098000000003</v>
      </c>
      <c r="J4442">
        <v>457.40694999999999</v>
      </c>
      <c r="K4442">
        <v>1204.7305899999999</v>
      </c>
      <c r="L4442">
        <v>-1351.1936000000001</v>
      </c>
      <c r="M4442">
        <v>904.11748999999998</v>
      </c>
      <c r="N4442">
        <v>1515.7277799999999</v>
      </c>
      <c r="O4442">
        <v>-1255.53394</v>
      </c>
      <c r="P4442">
        <v>994.05676000000005</v>
      </c>
      <c r="Q4442">
        <v>1213.71594</v>
      </c>
      <c r="R4442">
        <v>-915.19683999999995</v>
      </c>
      <c r="S4442">
        <v>1047.8934300000001</v>
      </c>
      <c r="T4442">
        <v>1189.9425000000001</v>
      </c>
      <c r="U4442">
        <f t="shared" si="278"/>
        <v>419.39660000000003</v>
      </c>
      <c r="V4442">
        <f t="shared" si="279"/>
        <v>-48.474519999999984</v>
      </c>
      <c r="W4442">
        <f t="shared" si="279"/>
        <v>-289.25647000000004</v>
      </c>
      <c r="X4442">
        <f t="shared" si="280"/>
        <v>435.99676000000011</v>
      </c>
      <c r="Y4442">
        <f t="shared" si="280"/>
        <v>143.77594000000011</v>
      </c>
      <c r="Z4442">
        <f t="shared" si="280"/>
        <v>-325.78527999999983</v>
      </c>
      <c r="AA4442">
        <f t="shared" si="281"/>
        <v>-14.788089999999784</v>
      </c>
    </row>
    <row r="4443" spans="1:27" x14ac:dyDescent="0.45">
      <c r="A4443">
        <v>5748</v>
      </c>
      <c r="B4443">
        <v>47.892000000000003</v>
      </c>
      <c r="C4443">
        <v>-1312.36853</v>
      </c>
      <c r="D4443">
        <v>505.21222</v>
      </c>
      <c r="E4443">
        <v>1494.97864</v>
      </c>
      <c r="F4443">
        <v>-1228.21606</v>
      </c>
      <c r="G4443">
        <v>427.85280999999998</v>
      </c>
      <c r="H4443">
        <v>1173.5684799999999</v>
      </c>
      <c r="I4443">
        <v>-891.37445000000002</v>
      </c>
      <c r="J4443">
        <v>457.42773</v>
      </c>
      <c r="K4443">
        <v>1205.2983400000001</v>
      </c>
      <c r="L4443">
        <v>-1350.7265600000001</v>
      </c>
      <c r="M4443">
        <v>904.19293000000005</v>
      </c>
      <c r="N4443">
        <v>1515.7782</v>
      </c>
      <c r="O4443">
        <v>-1254.5419899999999</v>
      </c>
      <c r="P4443">
        <v>994.28814999999997</v>
      </c>
      <c r="Q4443">
        <v>1214.1944599999999</v>
      </c>
      <c r="R4443">
        <v>-913.99530000000004</v>
      </c>
      <c r="S4443">
        <v>1047.6529499999999</v>
      </c>
      <c r="T4443">
        <v>1190.62976</v>
      </c>
      <c r="U4443">
        <f t="shared" si="278"/>
        <v>420.99407999999994</v>
      </c>
      <c r="V4443">
        <f t="shared" si="279"/>
        <v>-47.784490000000005</v>
      </c>
      <c r="W4443">
        <f t="shared" si="279"/>
        <v>-289.68029999999999</v>
      </c>
      <c r="X4443">
        <f t="shared" si="280"/>
        <v>436.73126000000002</v>
      </c>
      <c r="Y4443">
        <f t="shared" si="280"/>
        <v>143.46001999999987</v>
      </c>
      <c r="Z4443">
        <f t="shared" si="280"/>
        <v>-325.14843999999994</v>
      </c>
      <c r="AA4443">
        <f t="shared" si="281"/>
        <v>-14.66858000000002</v>
      </c>
    </row>
    <row r="4444" spans="1:27" x14ac:dyDescent="0.45">
      <c r="A4444">
        <v>5749</v>
      </c>
      <c r="B4444">
        <v>47.9</v>
      </c>
      <c r="C4444">
        <v>-1310.8067599999999</v>
      </c>
      <c r="D4444">
        <v>506.04217999999997</v>
      </c>
      <c r="E4444">
        <v>1494.1958</v>
      </c>
      <c r="F4444">
        <v>-1226.05151</v>
      </c>
      <c r="G4444">
        <v>428.06792999999999</v>
      </c>
      <c r="H4444">
        <v>1174.1066900000001</v>
      </c>
      <c r="I4444">
        <v>-890.39404000000002</v>
      </c>
      <c r="J4444">
        <v>457.57922000000002</v>
      </c>
      <c r="K4444">
        <v>1205.95154</v>
      </c>
      <c r="L4444">
        <v>-1350.1434300000001</v>
      </c>
      <c r="M4444">
        <v>904.29723999999999</v>
      </c>
      <c r="N4444">
        <v>1515.88501</v>
      </c>
      <c r="O4444">
        <v>-1253.58276</v>
      </c>
      <c r="P4444">
        <v>994.62847999999997</v>
      </c>
      <c r="Q4444">
        <v>1214.71594</v>
      </c>
      <c r="R4444">
        <v>-912.98145</v>
      </c>
      <c r="S4444">
        <v>1047.6015600000001</v>
      </c>
      <c r="T4444">
        <v>1191.4444599999999</v>
      </c>
      <c r="U4444">
        <f t="shared" si="278"/>
        <v>420.41271999999992</v>
      </c>
      <c r="V4444">
        <f t="shared" si="279"/>
        <v>-48.462959999999953</v>
      </c>
      <c r="W4444">
        <f t="shared" si="279"/>
        <v>-288.24425999999994</v>
      </c>
      <c r="X4444">
        <f t="shared" si="280"/>
        <v>437.16198000000009</v>
      </c>
      <c r="Y4444">
        <f t="shared" si="280"/>
        <v>143.30432000000008</v>
      </c>
      <c r="Z4444">
        <f t="shared" si="280"/>
        <v>-324.44055000000003</v>
      </c>
      <c r="AA4444">
        <f t="shared" si="281"/>
        <v>-14.507080000000087</v>
      </c>
    </row>
    <row r="4445" spans="1:27" x14ac:dyDescent="0.45">
      <c r="A4445">
        <v>5750</v>
      </c>
      <c r="B4445">
        <v>47.908000000000001</v>
      </c>
      <c r="C4445">
        <v>-1310.8051800000001</v>
      </c>
      <c r="D4445">
        <v>506.19925000000001</v>
      </c>
      <c r="E4445">
        <v>1494.3126199999999</v>
      </c>
      <c r="F4445">
        <v>-1226.2576899999999</v>
      </c>
      <c r="G4445">
        <v>427.64931999999999</v>
      </c>
      <c r="H4445">
        <v>1174.47705</v>
      </c>
      <c r="I4445">
        <v>-889.32288000000005</v>
      </c>
      <c r="J4445">
        <v>457.57479999999998</v>
      </c>
      <c r="K4445">
        <v>1206.65137</v>
      </c>
      <c r="L4445">
        <v>-1349.6792</v>
      </c>
      <c r="M4445">
        <v>904.36406999999997</v>
      </c>
      <c r="N4445">
        <v>1515.9373800000001</v>
      </c>
      <c r="O4445">
        <v>-1252.6408699999999</v>
      </c>
      <c r="P4445">
        <v>994.86395000000005</v>
      </c>
      <c r="Q4445">
        <v>1215.18408</v>
      </c>
      <c r="R4445">
        <v>-912.00458000000003</v>
      </c>
      <c r="S4445">
        <v>1047.5832499999999</v>
      </c>
      <c r="T4445">
        <v>1192.1676</v>
      </c>
      <c r="U4445">
        <f t="shared" si="278"/>
        <v>421.48230000000001</v>
      </c>
      <c r="V4445">
        <f t="shared" si="279"/>
        <v>-48.624450000000024</v>
      </c>
      <c r="W4445">
        <f t="shared" si="279"/>
        <v>-287.66124999999988</v>
      </c>
      <c r="X4445">
        <f t="shared" si="280"/>
        <v>437.67462</v>
      </c>
      <c r="Y4445">
        <f t="shared" si="280"/>
        <v>143.21917999999994</v>
      </c>
      <c r="Z4445">
        <f t="shared" si="280"/>
        <v>-323.76978000000008</v>
      </c>
      <c r="AA4445">
        <f t="shared" si="281"/>
        <v>-14.48377000000005</v>
      </c>
    </row>
    <row r="4446" spans="1:27" x14ac:dyDescent="0.45">
      <c r="A4446">
        <v>5751</v>
      </c>
      <c r="B4446">
        <v>47.917000000000002</v>
      </c>
      <c r="C4446">
        <v>-1309.3964800000001</v>
      </c>
      <c r="D4446">
        <v>506.30090000000001</v>
      </c>
      <c r="E4446">
        <v>1494.16626</v>
      </c>
      <c r="F4446">
        <v>-1225.1900599999999</v>
      </c>
      <c r="G4446">
        <v>427.78555</v>
      </c>
      <c r="H4446">
        <v>1174.73315</v>
      </c>
      <c r="I4446">
        <v>-888.25220000000002</v>
      </c>
      <c r="J4446">
        <v>457.53438999999997</v>
      </c>
      <c r="K4446">
        <v>1207.35706</v>
      </c>
      <c r="L4446">
        <v>-1349.2748999999999</v>
      </c>
      <c r="M4446">
        <v>904.40808000000004</v>
      </c>
      <c r="N4446">
        <v>1516.00891</v>
      </c>
      <c r="O4446">
        <v>-1251.7680700000001</v>
      </c>
      <c r="P4446">
        <v>995.13567999999998</v>
      </c>
      <c r="Q4446">
        <v>1215.5314900000001</v>
      </c>
      <c r="R4446">
        <v>-910.92174999999997</v>
      </c>
      <c r="S4446">
        <v>1047.32104</v>
      </c>
      <c r="T4446">
        <v>1193.0423599999999</v>
      </c>
      <c r="U4446">
        <f t="shared" si="278"/>
        <v>421.14428000000009</v>
      </c>
      <c r="V4446">
        <f t="shared" si="279"/>
        <v>-48.766510000000039</v>
      </c>
      <c r="W4446">
        <f t="shared" si="279"/>
        <v>-286.80919999999992</v>
      </c>
      <c r="X4446">
        <f t="shared" si="280"/>
        <v>438.35314999999991</v>
      </c>
      <c r="Y4446">
        <f t="shared" si="280"/>
        <v>142.91296</v>
      </c>
      <c r="Z4446">
        <f t="shared" si="280"/>
        <v>-322.9665500000001</v>
      </c>
      <c r="AA4446">
        <f t="shared" si="281"/>
        <v>-14.31470000000013</v>
      </c>
    </row>
    <row r="4447" spans="1:27" x14ac:dyDescent="0.45">
      <c r="A4447">
        <v>5752</v>
      </c>
      <c r="B4447">
        <v>47.924999999999997</v>
      </c>
      <c r="C4447">
        <v>-1309.33411</v>
      </c>
      <c r="D4447">
        <v>506.32556</v>
      </c>
      <c r="E4447">
        <v>1494.4415300000001</v>
      </c>
      <c r="F4447">
        <v>-1224.1688200000001</v>
      </c>
      <c r="G4447">
        <v>427.61678999999998</v>
      </c>
      <c r="H4447">
        <v>1175.3143299999999</v>
      </c>
      <c r="I4447">
        <v>-887.34351000000004</v>
      </c>
      <c r="J4447">
        <v>457.24567000000002</v>
      </c>
      <c r="K4447">
        <v>1208.18506</v>
      </c>
      <c r="L4447">
        <v>-1348.7782</v>
      </c>
      <c r="M4447">
        <v>904.44879000000003</v>
      </c>
      <c r="N4447">
        <v>1516.1970200000001</v>
      </c>
      <c r="O4447">
        <v>-1250.8324</v>
      </c>
      <c r="P4447">
        <v>995.39275999999995</v>
      </c>
      <c r="Q4447">
        <v>1216.0835</v>
      </c>
      <c r="R4447">
        <v>-910.05620999999996</v>
      </c>
      <c r="S4447">
        <v>1047.2302199999999</v>
      </c>
      <c r="T4447">
        <v>1193.8376499999999</v>
      </c>
      <c r="U4447">
        <f t="shared" si="278"/>
        <v>421.99059999999997</v>
      </c>
      <c r="V4447">
        <f t="shared" si="279"/>
        <v>-49.079889999999978</v>
      </c>
      <c r="W4447">
        <f t="shared" si="279"/>
        <v>-286.25647000000004</v>
      </c>
      <c r="X4447">
        <f t="shared" si="280"/>
        <v>438.72199000000001</v>
      </c>
      <c r="Y4447">
        <f t="shared" si="280"/>
        <v>142.78142999999989</v>
      </c>
      <c r="Z4447">
        <f t="shared" si="280"/>
        <v>-322.35937000000013</v>
      </c>
      <c r="AA4447">
        <f t="shared" si="281"/>
        <v>-14.347410000000082</v>
      </c>
    </row>
    <row r="4448" spans="1:27" x14ac:dyDescent="0.45">
      <c r="A4448">
        <v>5753</v>
      </c>
      <c r="B4448">
        <v>47.933</v>
      </c>
      <c r="C4448">
        <v>-1309.2322999999999</v>
      </c>
      <c r="D4448">
        <v>506.47778</v>
      </c>
      <c r="E4448">
        <v>1494.6756600000001</v>
      </c>
      <c r="F4448">
        <v>-1223.14014</v>
      </c>
      <c r="G4448">
        <v>427.49865999999997</v>
      </c>
      <c r="H4448">
        <v>1175.67725</v>
      </c>
      <c r="I4448">
        <v>-886.28405999999995</v>
      </c>
      <c r="J4448">
        <v>457.32024999999999</v>
      </c>
      <c r="K4448">
        <v>1208.7150899999999</v>
      </c>
      <c r="L4448">
        <v>-1348.34717</v>
      </c>
      <c r="M4448">
        <v>904.45690999999999</v>
      </c>
      <c r="N4448">
        <v>1516.3477800000001</v>
      </c>
      <c r="O4448">
        <v>-1250.0241699999999</v>
      </c>
      <c r="P4448">
        <v>995.75513000000001</v>
      </c>
      <c r="Q4448">
        <v>1216.5379600000001</v>
      </c>
      <c r="R4448">
        <v>-908.99890000000005</v>
      </c>
      <c r="S4448">
        <v>1047.1756600000001</v>
      </c>
      <c r="T4448">
        <v>1194.5152599999999</v>
      </c>
      <c r="U4448">
        <f t="shared" si="278"/>
        <v>422.94823999999994</v>
      </c>
      <c r="V4448">
        <f t="shared" si="279"/>
        <v>-49.157530000000008</v>
      </c>
      <c r="W4448">
        <f t="shared" si="279"/>
        <v>-285.96057000000019</v>
      </c>
      <c r="X4448">
        <f t="shared" si="280"/>
        <v>439.34826999999996</v>
      </c>
      <c r="Y4448">
        <f t="shared" si="280"/>
        <v>142.71875000000011</v>
      </c>
      <c r="Z4448">
        <f t="shared" si="280"/>
        <v>-321.83252000000016</v>
      </c>
      <c r="AA4448">
        <f t="shared" si="281"/>
        <v>-14.19983000000002</v>
      </c>
    </row>
    <row r="4449" spans="1:27" x14ac:dyDescent="0.45">
      <c r="A4449">
        <v>5754</v>
      </c>
      <c r="B4449">
        <v>47.942</v>
      </c>
      <c r="C4449">
        <v>-1309.00208</v>
      </c>
      <c r="D4449">
        <v>506.49277000000001</v>
      </c>
      <c r="E4449">
        <v>1494.7157</v>
      </c>
      <c r="F4449">
        <v>-1221.50928</v>
      </c>
      <c r="G4449">
        <v>427.54250999999999</v>
      </c>
      <c r="H4449">
        <v>1175.99243</v>
      </c>
      <c r="I4449">
        <v>-885.36688000000004</v>
      </c>
      <c r="J4449">
        <v>457.38330000000002</v>
      </c>
      <c r="K4449">
        <v>1209.24146</v>
      </c>
      <c r="L4449">
        <v>-1348.0116</v>
      </c>
      <c r="M4449">
        <v>904.49634000000003</v>
      </c>
      <c r="N4449">
        <v>1516.35583</v>
      </c>
      <c r="O4449">
        <v>-1249.1533199999999</v>
      </c>
      <c r="P4449">
        <v>996.12658999999996</v>
      </c>
      <c r="Q4449">
        <v>1216.95056</v>
      </c>
      <c r="R4449">
        <v>-908.18475000000001</v>
      </c>
      <c r="S4449">
        <v>1047.32996</v>
      </c>
      <c r="T4449">
        <v>1195.33386</v>
      </c>
      <c r="U4449">
        <f t="shared" si="278"/>
        <v>423.63519999999994</v>
      </c>
      <c r="V4449">
        <f t="shared" si="279"/>
        <v>-49.109469999999988</v>
      </c>
      <c r="W4449">
        <f t="shared" si="279"/>
        <v>-285.47424000000001</v>
      </c>
      <c r="X4449">
        <f t="shared" si="280"/>
        <v>439.82685000000004</v>
      </c>
      <c r="Y4449">
        <f t="shared" si="280"/>
        <v>142.83362</v>
      </c>
      <c r="Z4449">
        <f t="shared" si="280"/>
        <v>-321.02197000000001</v>
      </c>
      <c r="AA4449">
        <f t="shared" si="281"/>
        <v>-13.907600000000002</v>
      </c>
    </row>
    <row r="4450" spans="1:27" x14ac:dyDescent="0.45">
      <c r="A4450">
        <v>5755</v>
      </c>
      <c r="B4450">
        <v>47.95</v>
      </c>
      <c r="C4450">
        <v>-1309.6993399999999</v>
      </c>
      <c r="D4450">
        <v>505.92020000000002</v>
      </c>
      <c r="E4450">
        <v>1495.7501199999999</v>
      </c>
      <c r="F4450">
        <v>-1221.28845</v>
      </c>
      <c r="G4450">
        <v>427.31979000000001</v>
      </c>
      <c r="H4450">
        <v>1176.5373500000001</v>
      </c>
      <c r="I4450">
        <v>-884.47344999999996</v>
      </c>
      <c r="J4450">
        <v>457.20224000000002</v>
      </c>
      <c r="K4450">
        <v>1209.95496</v>
      </c>
      <c r="L4450">
        <v>-1347.64526</v>
      </c>
      <c r="M4450">
        <v>904.55565999999999</v>
      </c>
      <c r="N4450">
        <v>1516.4502</v>
      </c>
      <c r="O4450">
        <v>-1248.1989699999999</v>
      </c>
      <c r="P4450">
        <v>996.36797999999999</v>
      </c>
      <c r="Q4450">
        <v>1217.40759</v>
      </c>
      <c r="R4450">
        <v>-907.20177999999999</v>
      </c>
      <c r="S4450">
        <v>1047.0317399999999</v>
      </c>
      <c r="T4450">
        <v>1196.14661</v>
      </c>
      <c r="U4450">
        <f t="shared" si="278"/>
        <v>425.22588999999994</v>
      </c>
      <c r="V4450">
        <f t="shared" si="279"/>
        <v>-48.717960000000005</v>
      </c>
      <c r="W4450">
        <f t="shared" si="279"/>
        <v>-285.7951599999999</v>
      </c>
      <c r="X4450">
        <f t="shared" si="280"/>
        <v>440.44348000000002</v>
      </c>
      <c r="Y4450">
        <f t="shared" si="280"/>
        <v>142.47607999999991</v>
      </c>
      <c r="Z4450">
        <f t="shared" si="280"/>
        <v>-320.30358999999999</v>
      </c>
      <c r="AA4450">
        <f t="shared" si="281"/>
        <v>-13.808350000000019</v>
      </c>
    </row>
    <row r="4451" spans="1:27" x14ac:dyDescent="0.45">
      <c r="A4451">
        <v>5756</v>
      </c>
      <c r="B4451">
        <v>47.957999999999998</v>
      </c>
      <c r="C4451">
        <v>-1309.4563000000001</v>
      </c>
      <c r="D4451">
        <v>506.12439000000001</v>
      </c>
      <c r="E4451">
        <v>1495.90771</v>
      </c>
      <c r="F4451">
        <v>-1220.76514</v>
      </c>
      <c r="G4451">
        <v>427.57830999999999</v>
      </c>
      <c r="H4451">
        <v>1177.21191</v>
      </c>
      <c r="I4451">
        <v>-883.47260000000006</v>
      </c>
      <c r="J4451">
        <v>457.12247000000002</v>
      </c>
      <c r="K4451">
        <v>1210.6561300000001</v>
      </c>
      <c r="L4451">
        <v>-1347.2742900000001</v>
      </c>
      <c r="M4451">
        <v>904.66234999999995</v>
      </c>
      <c r="N4451">
        <v>1516.57825</v>
      </c>
      <c r="O4451">
        <v>-1247.4070999999999</v>
      </c>
      <c r="P4451">
        <v>996.63171</v>
      </c>
      <c r="Q4451">
        <v>1217.80286</v>
      </c>
      <c r="R4451">
        <v>-906.31566999999995</v>
      </c>
      <c r="S4451">
        <v>1046.97522</v>
      </c>
      <c r="T4451">
        <v>1197.0400400000001</v>
      </c>
      <c r="U4451">
        <f t="shared" si="278"/>
        <v>425.9837</v>
      </c>
      <c r="V4451">
        <f t="shared" si="279"/>
        <v>-49.001919999999984</v>
      </c>
      <c r="W4451">
        <f t="shared" si="279"/>
        <v>-285.25157999999988</v>
      </c>
      <c r="X4451">
        <f t="shared" si="280"/>
        <v>440.95862000000011</v>
      </c>
      <c r="Y4451">
        <f t="shared" si="280"/>
        <v>142.31287000000009</v>
      </c>
      <c r="Z4451">
        <f t="shared" si="280"/>
        <v>-319.53820999999994</v>
      </c>
      <c r="AA4451">
        <f t="shared" si="281"/>
        <v>-13.616089999999986</v>
      </c>
    </row>
    <row r="4452" spans="1:27" x14ac:dyDescent="0.45">
      <c r="A4452">
        <v>5757</v>
      </c>
      <c r="B4452">
        <v>47.966999999999999</v>
      </c>
      <c r="C4452">
        <v>-1307.8432600000001</v>
      </c>
      <c r="D4452">
        <v>506.88376</v>
      </c>
      <c r="E4452">
        <v>1494.81519</v>
      </c>
      <c r="F4452">
        <v>-1219.4891399999999</v>
      </c>
      <c r="G4452">
        <v>427.29935</v>
      </c>
      <c r="H4452">
        <v>1177.36707</v>
      </c>
      <c r="I4452">
        <v>-882.62518</v>
      </c>
      <c r="J4452">
        <v>457.04894999999999</v>
      </c>
      <c r="K4452">
        <v>1211.2957799999999</v>
      </c>
      <c r="L4452">
        <v>-1346.8601100000001</v>
      </c>
      <c r="M4452">
        <v>904.63982999999996</v>
      </c>
      <c r="N4452">
        <v>1516.6447800000001</v>
      </c>
      <c r="O4452">
        <v>-1246.5289299999999</v>
      </c>
      <c r="P4452">
        <v>997.04926</v>
      </c>
      <c r="Q4452">
        <v>1218.2725800000001</v>
      </c>
      <c r="R4452">
        <v>-905.35590000000002</v>
      </c>
      <c r="S4452">
        <v>1047.00452</v>
      </c>
      <c r="T4452">
        <v>1197.85364</v>
      </c>
      <c r="U4452">
        <f t="shared" si="278"/>
        <v>425.2180800000001</v>
      </c>
      <c r="V4452">
        <f t="shared" si="279"/>
        <v>-49.834810000000004</v>
      </c>
      <c r="W4452">
        <f t="shared" si="279"/>
        <v>-283.51941000000011</v>
      </c>
      <c r="X4452">
        <f t="shared" si="280"/>
        <v>441.50421000000006</v>
      </c>
      <c r="Y4452">
        <f t="shared" si="280"/>
        <v>142.36469</v>
      </c>
      <c r="Z4452">
        <f t="shared" si="280"/>
        <v>-318.79114000000004</v>
      </c>
      <c r="AA4452">
        <f t="shared" si="281"/>
        <v>-13.442139999999881</v>
      </c>
    </row>
    <row r="4453" spans="1:27" x14ac:dyDescent="0.45">
      <c r="A4453">
        <v>5758</v>
      </c>
      <c r="B4453">
        <v>47.975000000000001</v>
      </c>
      <c r="C4453">
        <v>-1307.66626</v>
      </c>
      <c r="D4453">
        <v>506.95355000000001</v>
      </c>
      <c r="E4453">
        <v>1494.93884</v>
      </c>
      <c r="F4453">
        <v>-1218.9137000000001</v>
      </c>
      <c r="G4453">
        <v>427.50878999999998</v>
      </c>
      <c r="H4453">
        <v>1177.98352</v>
      </c>
      <c r="I4453">
        <v>-881.61432000000002</v>
      </c>
      <c r="J4453">
        <v>457.05191000000002</v>
      </c>
      <c r="K4453">
        <v>1211.8696299999999</v>
      </c>
      <c r="L4453">
        <v>-1346.4637499999999</v>
      </c>
      <c r="M4453">
        <v>904.71045000000004</v>
      </c>
      <c r="N4453">
        <v>1516.74353</v>
      </c>
      <c r="O4453">
        <v>-1245.70325</v>
      </c>
      <c r="P4453">
        <v>997.45081000000005</v>
      </c>
      <c r="Q4453">
        <v>1218.69958</v>
      </c>
      <c r="R4453">
        <v>-904.54443000000003</v>
      </c>
      <c r="S4453">
        <v>1047.0011</v>
      </c>
      <c r="T4453">
        <v>1198.58044</v>
      </c>
      <c r="U4453">
        <f t="shared" si="278"/>
        <v>426.05193999999995</v>
      </c>
      <c r="V4453">
        <f t="shared" si="279"/>
        <v>-49.901639999999986</v>
      </c>
      <c r="W4453">
        <f t="shared" si="279"/>
        <v>-283.06921000000011</v>
      </c>
      <c r="X4453">
        <f t="shared" si="280"/>
        <v>441.91931999999986</v>
      </c>
      <c r="Y4453">
        <f t="shared" si="280"/>
        <v>142.29064999999991</v>
      </c>
      <c r="Z4453">
        <f t="shared" si="280"/>
        <v>-318.16309000000001</v>
      </c>
      <c r="AA4453">
        <f t="shared" si="281"/>
        <v>-13.289189999999962</v>
      </c>
    </row>
    <row r="4454" spans="1:27" x14ac:dyDescent="0.45">
      <c r="A4454">
        <v>5759</v>
      </c>
      <c r="B4454">
        <v>47.982999999999997</v>
      </c>
      <c r="C4454">
        <v>-1307.40906</v>
      </c>
      <c r="D4454">
        <v>506.96557999999999</v>
      </c>
      <c r="E4454">
        <v>1495.1158399999999</v>
      </c>
      <c r="F4454">
        <v>-1217.70471</v>
      </c>
      <c r="G4454">
        <v>427.16861</v>
      </c>
      <c r="H4454">
        <v>1178.1525899999999</v>
      </c>
      <c r="I4454">
        <v>-880.83312999999998</v>
      </c>
      <c r="J4454">
        <v>457.01778999999999</v>
      </c>
      <c r="K4454">
        <v>1212.53979</v>
      </c>
      <c r="L4454">
        <v>-1346.0390600000001</v>
      </c>
      <c r="M4454">
        <v>904.78093999999999</v>
      </c>
      <c r="N4454">
        <v>1516.71594</v>
      </c>
      <c r="O4454">
        <v>-1244.8627899999999</v>
      </c>
      <c r="P4454">
        <v>997.94623000000001</v>
      </c>
      <c r="Q4454">
        <v>1219.17273</v>
      </c>
      <c r="R4454">
        <v>-903.46020999999996</v>
      </c>
      <c r="S4454">
        <v>1046.87598</v>
      </c>
      <c r="T4454">
        <v>1199.3775599999999</v>
      </c>
      <c r="U4454">
        <f t="shared" si="278"/>
        <v>426.57592999999997</v>
      </c>
      <c r="V4454">
        <f t="shared" si="279"/>
        <v>-49.947789999999998</v>
      </c>
      <c r="W4454">
        <f t="shared" si="279"/>
        <v>-282.5760499999999</v>
      </c>
      <c r="X4454">
        <f t="shared" si="280"/>
        <v>442.5788500000001</v>
      </c>
      <c r="Y4454">
        <f t="shared" si="280"/>
        <v>142.09504000000004</v>
      </c>
      <c r="Z4454">
        <f t="shared" si="280"/>
        <v>-317.33838000000014</v>
      </c>
      <c r="AA4454">
        <f t="shared" si="281"/>
        <v>-13.162230000000136</v>
      </c>
    </row>
    <row r="4455" spans="1:27" x14ac:dyDescent="0.45">
      <c r="A4455">
        <v>5760</v>
      </c>
      <c r="B4455">
        <v>47.991999999999997</v>
      </c>
      <c r="C4455">
        <v>-1307.14624</v>
      </c>
      <c r="D4455">
        <v>507.10903999999999</v>
      </c>
      <c r="E4455">
        <v>1494.9757099999999</v>
      </c>
      <c r="F4455">
        <v>-1216.81042</v>
      </c>
      <c r="G4455">
        <v>427.02084000000002</v>
      </c>
      <c r="H4455">
        <v>1178.4991500000001</v>
      </c>
      <c r="I4455">
        <v>-879.90204000000006</v>
      </c>
      <c r="J4455">
        <v>456.91818000000001</v>
      </c>
      <c r="K4455">
        <v>1213.1966600000001</v>
      </c>
      <c r="L4455">
        <v>-1345.5095200000001</v>
      </c>
      <c r="M4455">
        <v>904.62665000000004</v>
      </c>
      <c r="N4455">
        <v>1516.7161900000001</v>
      </c>
      <c r="O4455">
        <v>-1243.98523</v>
      </c>
      <c r="P4455">
        <v>998.36548000000005</v>
      </c>
      <c r="Q4455">
        <v>1219.54333</v>
      </c>
      <c r="R4455">
        <v>-902.57617000000005</v>
      </c>
      <c r="S4455">
        <v>1046.69885</v>
      </c>
      <c r="T4455">
        <v>1200.22803</v>
      </c>
      <c r="U4455">
        <f t="shared" si="278"/>
        <v>427.24419999999998</v>
      </c>
      <c r="V4455">
        <f t="shared" si="279"/>
        <v>-50.190859999999986</v>
      </c>
      <c r="W4455">
        <f t="shared" si="279"/>
        <v>-281.77904999999987</v>
      </c>
      <c r="X4455">
        <f t="shared" si="280"/>
        <v>442.93335000000002</v>
      </c>
      <c r="Y4455">
        <f t="shared" si="280"/>
        <v>142.07219999999995</v>
      </c>
      <c r="Z4455">
        <f t="shared" si="280"/>
        <v>-316.48816000000011</v>
      </c>
      <c r="AA4455">
        <f t="shared" si="281"/>
        <v>-12.968630000000076</v>
      </c>
    </row>
    <row r="4456" spans="1:27" x14ac:dyDescent="0.45">
      <c r="A4456">
        <v>5761</v>
      </c>
      <c r="B4456">
        <v>48</v>
      </c>
      <c r="C4456">
        <v>-1307.09888</v>
      </c>
      <c r="D4456">
        <v>507.14312999999999</v>
      </c>
      <c r="E4456">
        <v>1495.1564900000001</v>
      </c>
      <c r="F4456">
        <v>-1216.0237999999999</v>
      </c>
      <c r="G4456">
        <v>427.10390999999998</v>
      </c>
      <c r="H4456">
        <v>1178.73242</v>
      </c>
      <c r="I4456">
        <v>-879.15021000000002</v>
      </c>
      <c r="J4456">
        <v>456.84863000000001</v>
      </c>
      <c r="K4456">
        <v>1213.86328</v>
      </c>
      <c r="L4456">
        <v>-1345.9415300000001</v>
      </c>
      <c r="M4456">
        <v>904.94824000000006</v>
      </c>
      <c r="N4456">
        <v>1516.5887499999999</v>
      </c>
      <c r="O4456">
        <v>-1243.08545</v>
      </c>
      <c r="P4456">
        <v>998.71405000000004</v>
      </c>
      <c r="Q4456">
        <v>1219.93896</v>
      </c>
      <c r="R4456">
        <v>-901.65192000000002</v>
      </c>
      <c r="S4456">
        <v>1046.69067</v>
      </c>
      <c r="T4456">
        <v>1201.0207499999999</v>
      </c>
      <c r="U4456">
        <f t="shared" si="278"/>
        <v>427.94866999999999</v>
      </c>
      <c r="V4456">
        <f t="shared" si="279"/>
        <v>-50.294499999999971</v>
      </c>
      <c r="W4456">
        <f t="shared" si="279"/>
        <v>-281.29321000000004</v>
      </c>
      <c r="X4456">
        <f t="shared" si="280"/>
        <v>444.28961000000004</v>
      </c>
      <c r="Y4456">
        <f t="shared" si="280"/>
        <v>141.7424299999999</v>
      </c>
      <c r="Z4456">
        <f t="shared" si="280"/>
        <v>-315.56799999999998</v>
      </c>
      <c r="AA4456">
        <f t="shared" si="281"/>
        <v>-12.842530000000124</v>
      </c>
    </row>
    <row r="4457" spans="1:27" x14ac:dyDescent="0.45">
      <c r="A4457">
        <v>5762</v>
      </c>
      <c r="B4457">
        <v>48.008000000000003</v>
      </c>
      <c r="C4457">
        <v>-1307.0534700000001</v>
      </c>
      <c r="D4457">
        <v>507.16793999999999</v>
      </c>
      <c r="E4457">
        <v>1495.2006799999999</v>
      </c>
      <c r="F4457">
        <v>-1215.19128</v>
      </c>
      <c r="G4457">
        <v>427.33794999999998</v>
      </c>
      <c r="H4457">
        <v>1179.43298</v>
      </c>
      <c r="I4457">
        <v>-878.33794999999998</v>
      </c>
      <c r="J4457">
        <v>456.87524000000002</v>
      </c>
      <c r="K4457">
        <v>1214.4146699999999</v>
      </c>
      <c r="L4457">
        <v>-1344.86157</v>
      </c>
      <c r="M4457">
        <v>904.62738000000002</v>
      </c>
      <c r="N4457">
        <v>1516.77234</v>
      </c>
      <c r="O4457">
        <v>-1242.0585900000001</v>
      </c>
      <c r="P4457">
        <v>998.90881000000002</v>
      </c>
      <c r="Q4457">
        <v>1220.28271</v>
      </c>
      <c r="R4457">
        <v>-900.73419000000001</v>
      </c>
      <c r="S4457">
        <v>1046.5908199999999</v>
      </c>
      <c r="T4457">
        <v>1201.90283</v>
      </c>
      <c r="U4457">
        <f t="shared" ref="U4457:U4520" si="282">I4457-C4457</f>
        <v>428.71552000000008</v>
      </c>
      <c r="V4457">
        <f t="shared" ref="V4457:W4520" si="283">J4457-D4457</f>
        <v>-50.292699999999968</v>
      </c>
      <c r="W4457">
        <f t="shared" si="283"/>
        <v>-280.78601000000003</v>
      </c>
      <c r="X4457">
        <f t="shared" si="280"/>
        <v>444.12738000000002</v>
      </c>
      <c r="Y4457">
        <f t="shared" si="280"/>
        <v>141.96343999999988</v>
      </c>
      <c r="Z4457">
        <f t="shared" si="280"/>
        <v>-314.86950999999999</v>
      </c>
      <c r="AA4457">
        <f t="shared" si="281"/>
        <v>-12.511839999999893</v>
      </c>
    </row>
    <row r="4458" spans="1:27" x14ac:dyDescent="0.45">
      <c r="A4458">
        <v>5763</v>
      </c>
      <c r="B4458">
        <v>48.017000000000003</v>
      </c>
      <c r="C4458">
        <v>-1307.0540800000001</v>
      </c>
      <c r="D4458">
        <v>507.26751999999999</v>
      </c>
      <c r="E4458">
        <v>1495.2786900000001</v>
      </c>
      <c r="F4458">
        <v>-1214.3591300000001</v>
      </c>
      <c r="G4458">
        <v>427.01389</v>
      </c>
      <c r="H4458">
        <v>1179.4782700000001</v>
      </c>
      <c r="I4458">
        <v>-877.44299000000001</v>
      </c>
      <c r="J4458">
        <v>456.73363999999998</v>
      </c>
      <c r="K4458">
        <v>1215.0500500000001</v>
      </c>
      <c r="L4458">
        <v>-1344.521</v>
      </c>
      <c r="M4458">
        <v>904.72260000000006</v>
      </c>
      <c r="N4458">
        <v>1516.72253</v>
      </c>
      <c r="O4458">
        <v>-1241.0582300000001</v>
      </c>
      <c r="P4458">
        <v>999.31281000000001</v>
      </c>
      <c r="Q4458">
        <v>1220.52673</v>
      </c>
      <c r="R4458">
        <v>-899.79796999999996</v>
      </c>
      <c r="S4458">
        <v>1046.49902</v>
      </c>
      <c r="T4458">
        <v>1202.75793</v>
      </c>
      <c r="U4458">
        <f t="shared" si="282"/>
        <v>429.6110900000001</v>
      </c>
      <c r="V4458">
        <f t="shared" si="283"/>
        <v>-50.533880000000011</v>
      </c>
      <c r="W4458">
        <f t="shared" si="283"/>
        <v>-280.22864000000004</v>
      </c>
      <c r="X4458">
        <f t="shared" si="280"/>
        <v>444.72302999999999</v>
      </c>
      <c r="Y4458">
        <f t="shared" si="280"/>
        <v>141.77641999999992</v>
      </c>
      <c r="Z4458">
        <f t="shared" si="280"/>
        <v>-313.96460000000002</v>
      </c>
      <c r="AA4458">
        <f t="shared" si="281"/>
        <v>-12.292120000000068</v>
      </c>
    </row>
    <row r="4459" spans="1:27" x14ac:dyDescent="0.45">
      <c r="A4459">
        <v>5764</v>
      </c>
      <c r="B4459">
        <v>48.024999999999999</v>
      </c>
      <c r="C4459">
        <v>-1306.8531499999999</v>
      </c>
      <c r="D4459">
        <v>507.43024000000003</v>
      </c>
      <c r="E4459">
        <v>1495.1859099999999</v>
      </c>
      <c r="F4459">
        <v>-1213.6084000000001</v>
      </c>
      <c r="G4459">
        <v>427.22555999999997</v>
      </c>
      <c r="H4459">
        <v>1179.9540999999999</v>
      </c>
      <c r="I4459">
        <v>-876.61212</v>
      </c>
      <c r="J4459">
        <v>456.61315999999999</v>
      </c>
      <c r="K4459">
        <v>1215.7396200000001</v>
      </c>
      <c r="L4459">
        <v>-1344.2044699999999</v>
      </c>
      <c r="M4459">
        <v>904.95135000000005</v>
      </c>
      <c r="N4459">
        <v>1516.8085900000001</v>
      </c>
      <c r="O4459">
        <v>-1240.1230499999999</v>
      </c>
      <c r="P4459">
        <v>999.67913999999996</v>
      </c>
      <c r="Q4459">
        <v>1220.8659700000001</v>
      </c>
      <c r="R4459">
        <v>-899.02521000000002</v>
      </c>
      <c r="S4459">
        <v>1046.5127</v>
      </c>
      <c r="T4459">
        <v>1203.67615</v>
      </c>
      <c r="U4459">
        <f t="shared" si="282"/>
        <v>430.24102999999991</v>
      </c>
      <c r="V4459">
        <f t="shared" si="283"/>
        <v>-50.817080000000033</v>
      </c>
      <c r="W4459">
        <f t="shared" si="283"/>
        <v>-279.44628999999986</v>
      </c>
      <c r="X4459">
        <f t="shared" si="280"/>
        <v>445.17925999999989</v>
      </c>
      <c r="Y4459">
        <f t="shared" si="280"/>
        <v>141.56134999999995</v>
      </c>
      <c r="Z4459">
        <f t="shared" si="280"/>
        <v>-313.13244000000009</v>
      </c>
      <c r="AA4459">
        <f t="shared" si="281"/>
        <v>-12.063470000000052</v>
      </c>
    </row>
    <row r="4460" spans="1:27" x14ac:dyDescent="0.45">
      <c r="A4460">
        <v>5765</v>
      </c>
      <c r="B4460">
        <v>48.033000000000001</v>
      </c>
      <c r="C4460">
        <v>-1307.37329</v>
      </c>
      <c r="D4460">
        <v>506.85242</v>
      </c>
      <c r="E4460">
        <v>1496.4133300000001</v>
      </c>
      <c r="F4460">
        <v>-1212.7961399999999</v>
      </c>
      <c r="G4460">
        <v>427.07195999999999</v>
      </c>
      <c r="H4460">
        <v>1180.1900599999999</v>
      </c>
      <c r="I4460">
        <v>-875.81530999999995</v>
      </c>
      <c r="J4460">
        <v>456.63037000000003</v>
      </c>
      <c r="K4460">
        <v>1216.2561000000001</v>
      </c>
      <c r="L4460">
        <v>-1343.9349400000001</v>
      </c>
      <c r="M4460">
        <v>905.03179999999998</v>
      </c>
      <c r="N4460">
        <v>1516.91113</v>
      </c>
      <c r="O4460">
        <v>-1239.2436499999999</v>
      </c>
      <c r="P4460">
        <v>1000.06592</v>
      </c>
      <c r="Q4460">
        <v>1221.2535399999999</v>
      </c>
      <c r="R4460">
        <v>-897.95667000000003</v>
      </c>
      <c r="S4460">
        <v>1046.2360799999999</v>
      </c>
      <c r="T4460">
        <v>1204.41284</v>
      </c>
      <c r="U4460">
        <f t="shared" si="282"/>
        <v>431.55798000000004</v>
      </c>
      <c r="V4460">
        <f t="shared" si="283"/>
        <v>-50.222049999999967</v>
      </c>
      <c r="W4460">
        <f t="shared" si="283"/>
        <v>-280.15723000000003</v>
      </c>
      <c r="X4460">
        <f t="shared" si="280"/>
        <v>445.97827000000007</v>
      </c>
      <c r="Y4460">
        <f t="shared" si="280"/>
        <v>141.20427999999993</v>
      </c>
      <c r="Z4460">
        <f t="shared" si="280"/>
        <v>-312.49829</v>
      </c>
      <c r="AA4460">
        <f t="shared" si="281"/>
        <v>-11.8432600000001</v>
      </c>
    </row>
    <row r="4461" spans="1:27" x14ac:dyDescent="0.45">
      <c r="A4461">
        <v>5766</v>
      </c>
      <c r="B4461">
        <v>48.042000000000002</v>
      </c>
      <c r="C4461">
        <v>-1307.0006100000001</v>
      </c>
      <c r="D4461">
        <v>506.86703</v>
      </c>
      <c r="E4461">
        <v>1496.3877</v>
      </c>
      <c r="F4461">
        <v>-1211.43298</v>
      </c>
      <c r="G4461">
        <v>427.10208</v>
      </c>
      <c r="H4461">
        <v>1180.5904499999999</v>
      </c>
      <c r="I4461">
        <v>-875.10375999999997</v>
      </c>
      <c r="J4461">
        <v>456.50738999999999</v>
      </c>
      <c r="K4461">
        <v>1216.79321</v>
      </c>
      <c r="L4461">
        <v>-1343.5935099999999</v>
      </c>
      <c r="M4461">
        <v>904.98901000000001</v>
      </c>
      <c r="N4461">
        <v>1516.98352</v>
      </c>
      <c r="O4461">
        <v>-1238.22559</v>
      </c>
      <c r="P4461">
        <v>1000.28918</v>
      </c>
      <c r="Q4461">
        <v>1221.6817599999999</v>
      </c>
      <c r="R4461">
        <v>-897.03241000000003</v>
      </c>
      <c r="S4461">
        <v>1046.0686000000001</v>
      </c>
      <c r="T4461">
        <v>1205.2237500000001</v>
      </c>
      <c r="U4461">
        <f t="shared" si="282"/>
        <v>431.89685000000009</v>
      </c>
      <c r="V4461">
        <f t="shared" si="283"/>
        <v>-50.359640000000013</v>
      </c>
      <c r="W4461">
        <f t="shared" si="283"/>
        <v>-279.59448999999995</v>
      </c>
      <c r="X4461">
        <f t="shared" si="280"/>
        <v>446.5610999999999</v>
      </c>
      <c r="Y4461">
        <f t="shared" si="280"/>
        <v>141.07959000000005</v>
      </c>
      <c r="Z4461">
        <f t="shared" si="280"/>
        <v>-311.75976999999989</v>
      </c>
      <c r="AA4461">
        <f t="shared" si="281"/>
        <v>-11.569459999999935</v>
      </c>
    </row>
    <row r="4462" spans="1:27" x14ac:dyDescent="0.45">
      <c r="A4462">
        <v>5767</v>
      </c>
      <c r="B4462">
        <v>48.05</v>
      </c>
      <c r="C4462">
        <v>-1306.75037</v>
      </c>
      <c r="D4462">
        <v>506.94144</v>
      </c>
      <c r="E4462">
        <v>1496.4904799999999</v>
      </c>
      <c r="F4462">
        <v>-1211.2021500000001</v>
      </c>
      <c r="G4462">
        <v>426.93221999999997</v>
      </c>
      <c r="H4462">
        <v>1180.96289</v>
      </c>
      <c r="I4462">
        <v>-874.27881000000002</v>
      </c>
      <c r="J4462">
        <v>456.55205999999998</v>
      </c>
      <c r="K4462">
        <v>1217.2502400000001</v>
      </c>
      <c r="L4462">
        <v>-1343.2772199999999</v>
      </c>
      <c r="M4462">
        <v>905.01593000000003</v>
      </c>
      <c r="N4462">
        <v>1516.9743699999999</v>
      </c>
      <c r="O4462">
        <v>-1237.3178700000001</v>
      </c>
      <c r="P4462">
        <v>1000.60553</v>
      </c>
      <c r="Q4462">
        <v>1222.0493200000001</v>
      </c>
      <c r="R4462">
        <v>-895.98961999999995</v>
      </c>
      <c r="S4462">
        <v>1045.95715</v>
      </c>
      <c r="T4462">
        <v>1206.03259</v>
      </c>
      <c r="U4462">
        <f t="shared" si="282"/>
        <v>432.47155999999995</v>
      </c>
      <c r="V4462">
        <f t="shared" si="283"/>
        <v>-50.389380000000017</v>
      </c>
      <c r="W4462">
        <f t="shared" si="283"/>
        <v>-279.24023999999986</v>
      </c>
      <c r="X4462">
        <f t="shared" si="280"/>
        <v>447.2876</v>
      </c>
      <c r="Y4462">
        <f t="shared" si="280"/>
        <v>140.94121999999993</v>
      </c>
      <c r="Z4462">
        <f t="shared" si="280"/>
        <v>-310.94177999999988</v>
      </c>
      <c r="AA4462">
        <f t="shared" si="281"/>
        <v>-11.217650000000049</v>
      </c>
    </row>
    <row r="4463" spans="1:27" x14ac:dyDescent="0.45">
      <c r="A4463">
        <v>5768</v>
      </c>
      <c r="B4463">
        <v>48.058</v>
      </c>
      <c r="C4463">
        <v>-1307.1413600000001</v>
      </c>
      <c r="D4463">
        <v>506.57605000000001</v>
      </c>
      <c r="E4463">
        <v>1495.63293</v>
      </c>
      <c r="F4463">
        <v>-1210.3826899999999</v>
      </c>
      <c r="G4463">
        <v>426.71206999999998</v>
      </c>
      <c r="H4463">
        <v>1181.47803</v>
      </c>
      <c r="I4463">
        <v>-873.44768999999997</v>
      </c>
      <c r="J4463">
        <v>456.40514999999999</v>
      </c>
      <c r="K4463">
        <v>1217.84924</v>
      </c>
      <c r="L4463">
        <v>-1343.0385699999999</v>
      </c>
      <c r="M4463">
        <v>905.04296999999997</v>
      </c>
      <c r="N4463">
        <v>1516.9533699999999</v>
      </c>
      <c r="O4463">
        <v>-1236.30225</v>
      </c>
      <c r="P4463">
        <v>1000.85876</v>
      </c>
      <c r="Q4463">
        <v>1222.47693</v>
      </c>
      <c r="R4463">
        <v>-895.19122000000004</v>
      </c>
      <c r="S4463">
        <v>1045.9184600000001</v>
      </c>
      <c r="T4463">
        <v>1206.83411</v>
      </c>
      <c r="U4463">
        <f t="shared" si="282"/>
        <v>433.69367000000011</v>
      </c>
      <c r="V4463">
        <f t="shared" si="283"/>
        <v>-50.170900000000017</v>
      </c>
      <c r="W4463">
        <f t="shared" si="283"/>
        <v>-277.78368999999998</v>
      </c>
      <c r="X4463">
        <f t="shared" si="280"/>
        <v>447.84734999999989</v>
      </c>
      <c r="Y4463">
        <f t="shared" si="280"/>
        <v>140.87549000000013</v>
      </c>
      <c r="Z4463">
        <f t="shared" si="280"/>
        <v>-310.11925999999994</v>
      </c>
      <c r="AA4463">
        <f t="shared" si="281"/>
        <v>-11.015129999999999</v>
      </c>
    </row>
    <row r="4464" spans="1:27" x14ac:dyDescent="0.45">
      <c r="A4464">
        <v>5769</v>
      </c>
      <c r="B4464">
        <v>48.067</v>
      </c>
      <c r="C4464">
        <v>-1307.1336699999999</v>
      </c>
      <c r="D4464">
        <v>506.58373999999998</v>
      </c>
      <c r="E4464">
        <v>1495.6377</v>
      </c>
      <c r="F4464">
        <v>-1209.5356400000001</v>
      </c>
      <c r="G4464">
        <v>426.83145000000002</v>
      </c>
      <c r="H4464">
        <v>1181.80835</v>
      </c>
      <c r="I4464">
        <v>-872.70336999999995</v>
      </c>
      <c r="J4464">
        <v>456.23547000000002</v>
      </c>
      <c r="K4464">
        <v>1218.46729</v>
      </c>
      <c r="L4464">
        <v>-1342.85376</v>
      </c>
      <c r="M4464">
        <v>905.17583999999999</v>
      </c>
      <c r="N4464">
        <v>1517.00513</v>
      </c>
      <c r="O4464">
        <v>-1235.4322500000001</v>
      </c>
      <c r="P4464">
        <v>1001.07947</v>
      </c>
      <c r="Q4464">
        <v>1222.83826</v>
      </c>
      <c r="R4464">
        <v>-894.06140000000005</v>
      </c>
      <c r="S4464">
        <v>1045.76379</v>
      </c>
      <c r="T4464">
        <v>1207.52234</v>
      </c>
      <c r="U4464">
        <f t="shared" si="282"/>
        <v>434.43029999999999</v>
      </c>
      <c r="V4464">
        <f t="shared" si="283"/>
        <v>-50.348269999999957</v>
      </c>
      <c r="W4464">
        <f t="shared" si="283"/>
        <v>-277.17040999999995</v>
      </c>
      <c r="X4464">
        <f t="shared" si="280"/>
        <v>448.79235999999992</v>
      </c>
      <c r="Y4464">
        <f t="shared" si="280"/>
        <v>140.58794999999998</v>
      </c>
      <c r="Z4464">
        <f t="shared" si="280"/>
        <v>-309.48279000000002</v>
      </c>
      <c r="AA4464">
        <f t="shared" si="281"/>
        <v>-10.944950000000063</v>
      </c>
    </row>
    <row r="4465" spans="1:27" x14ac:dyDescent="0.45">
      <c r="A4465">
        <v>5770</v>
      </c>
      <c r="B4465">
        <v>48.075000000000003</v>
      </c>
      <c r="C4465">
        <v>-1308.2074</v>
      </c>
      <c r="D4465">
        <v>506.21454</v>
      </c>
      <c r="E4465">
        <v>1495.7981</v>
      </c>
      <c r="F4465">
        <v>-1208.98486</v>
      </c>
      <c r="G4465">
        <v>426.94799999999998</v>
      </c>
      <c r="H4465">
        <v>1182.0675000000001</v>
      </c>
      <c r="I4465">
        <v>-871.95537999999999</v>
      </c>
      <c r="J4465">
        <v>456.10446000000002</v>
      </c>
      <c r="K4465">
        <v>1219.0107399999999</v>
      </c>
      <c r="L4465">
        <v>-1342.6484399999999</v>
      </c>
      <c r="M4465">
        <v>905.23688000000004</v>
      </c>
      <c r="N4465">
        <v>1517.0097699999999</v>
      </c>
      <c r="O4465">
        <v>-1234.53369</v>
      </c>
      <c r="P4465">
        <v>1001.51532</v>
      </c>
      <c r="Q4465">
        <v>1223.4281000000001</v>
      </c>
      <c r="R4465">
        <v>-893.14928999999995</v>
      </c>
      <c r="S4465">
        <v>1045.6986099999999</v>
      </c>
      <c r="T4465">
        <v>1208.40137</v>
      </c>
      <c r="U4465">
        <f t="shared" si="282"/>
        <v>436.25202000000002</v>
      </c>
      <c r="V4465">
        <f t="shared" si="283"/>
        <v>-50.110079999999982</v>
      </c>
      <c r="W4465">
        <f t="shared" si="283"/>
        <v>-276.78736000000004</v>
      </c>
      <c r="X4465">
        <f t="shared" si="280"/>
        <v>449.49914999999999</v>
      </c>
      <c r="Y4465">
        <f t="shared" si="280"/>
        <v>140.46172999999987</v>
      </c>
      <c r="Z4465">
        <f t="shared" si="280"/>
        <v>-308.60839999999985</v>
      </c>
      <c r="AA4465">
        <f t="shared" si="281"/>
        <v>-10.609369999999899</v>
      </c>
    </row>
    <row r="4466" spans="1:27" x14ac:dyDescent="0.45">
      <c r="A4466">
        <v>5771</v>
      </c>
      <c r="B4466">
        <v>48.082999999999998</v>
      </c>
      <c r="C4466">
        <v>-1307.53955</v>
      </c>
      <c r="D4466">
        <v>506.76308999999998</v>
      </c>
      <c r="E4466">
        <v>1495.7092299999999</v>
      </c>
      <c r="F4466">
        <v>-1208.37329</v>
      </c>
      <c r="G4466">
        <v>427.07549999999998</v>
      </c>
      <c r="H4466">
        <v>1182.6430700000001</v>
      </c>
      <c r="I4466">
        <v>-871.20862</v>
      </c>
      <c r="J4466">
        <v>455.96776999999997</v>
      </c>
      <c r="K4466">
        <v>1219.59619</v>
      </c>
      <c r="L4466">
        <v>-1342.1991</v>
      </c>
      <c r="M4466">
        <v>905.08745999999996</v>
      </c>
      <c r="N4466">
        <v>1517.1188999999999</v>
      </c>
      <c r="O4466">
        <v>-1233.53125</v>
      </c>
      <c r="P4466">
        <v>1001.70807</v>
      </c>
      <c r="Q4466">
        <v>1223.95569</v>
      </c>
      <c r="R4466">
        <v>-891.99860000000001</v>
      </c>
      <c r="S4466">
        <v>1045.3836699999999</v>
      </c>
      <c r="T4466">
        <v>1209.06799</v>
      </c>
      <c r="U4466">
        <f t="shared" si="282"/>
        <v>436.33092999999997</v>
      </c>
      <c r="V4466">
        <f t="shared" si="283"/>
        <v>-50.795320000000004</v>
      </c>
      <c r="W4466">
        <f t="shared" si="283"/>
        <v>-276.11303999999996</v>
      </c>
      <c r="X4466">
        <f t="shared" si="280"/>
        <v>450.20050000000003</v>
      </c>
      <c r="Y4466">
        <f t="shared" si="280"/>
        <v>140.29620999999997</v>
      </c>
      <c r="Z4466">
        <f t="shared" si="280"/>
        <v>-308.05090999999993</v>
      </c>
      <c r="AA4466">
        <f t="shared" si="281"/>
        <v>-10.52819999999997</v>
      </c>
    </row>
    <row r="4467" spans="1:27" x14ac:dyDescent="0.45">
      <c r="A4467">
        <v>5772</v>
      </c>
      <c r="B4467">
        <v>48.091999999999999</v>
      </c>
      <c r="C4467">
        <v>-1307.2515900000001</v>
      </c>
      <c r="D4467">
        <v>506.75394</v>
      </c>
      <c r="E4467">
        <v>1495.8566900000001</v>
      </c>
      <c r="F4467">
        <v>-1207.5150100000001</v>
      </c>
      <c r="G4467">
        <v>426.95794999999998</v>
      </c>
      <c r="H4467">
        <v>1182.8084699999999</v>
      </c>
      <c r="I4467">
        <v>-870.42511000000002</v>
      </c>
      <c r="J4467">
        <v>455.81943000000001</v>
      </c>
      <c r="K4467">
        <v>1220.01929</v>
      </c>
      <c r="L4467">
        <v>-1341.922</v>
      </c>
      <c r="M4467">
        <v>905.14801</v>
      </c>
      <c r="N4467">
        <v>1517.0324700000001</v>
      </c>
      <c r="O4467">
        <v>-1232.56104</v>
      </c>
      <c r="P4467">
        <v>1001.75586</v>
      </c>
      <c r="Q4467">
        <v>1224.53577</v>
      </c>
      <c r="R4467">
        <v>-891.09937000000002</v>
      </c>
      <c r="S4467">
        <v>1045.4190699999999</v>
      </c>
      <c r="T4467">
        <v>1209.93469</v>
      </c>
      <c r="U4467">
        <f t="shared" si="282"/>
        <v>436.82648000000006</v>
      </c>
      <c r="V4467">
        <f t="shared" si="283"/>
        <v>-50.934509999999989</v>
      </c>
      <c r="W4467">
        <f t="shared" si="283"/>
        <v>-275.83740000000012</v>
      </c>
      <c r="X4467">
        <f t="shared" si="280"/>
        <v>450.82263</v>
      </c>
      <c r="Y4467">
        <f t="shared" si="280"/>
        <v>140.27105999999992</v>
      </c>
      <c r="Z4467">
        <f t="shared" si="280"/>
        <v>-307.09778000000006</v>
      </c>
      <c r="AA4467">
        <f t="shared" si="281"/>
        <v>-10.084599999999909</v>
      </c>
    </row>
    <row r="4468" spans="1:27" x14ac:dyDescent="0.45">
      <c r="A4468">
        <v>5773</v>
      </c>
      <c r="B4468">
        <v>48.1</v>
      </c>
      <c r="C4468">
        <v>-1304.8710900000001</v>
      </c>
      <c r="D4468">
        <v>508.11621000000002</v>
      </c>
      <c r="E4468">
        <v>1495.79321</v>
      </c>
      <c r="F4468">
        <v>-1205.76331</v>
      </c>
      <c r="G4468">
        <v>427.10602</v>
      </c>
      <c r="H4468">
        <v>1183.20569</v>
      </c>
      <c r="I4468">
        <v>-869.76764000000003</v>
      </c>
      <c r="J4468">
        <v>455.81331999999998</v>
      </c>
      <c r="K4468">
        <v>1220.59058</v>
      </c>
      <c r="L4468">
        <v>-1341.6711399999999</v>
      </c>
      <c r="M4468">
        <v>905.20006999999998</v>
      </c>
      <c r="N4468">
        <v>1517.0036600000001</v>
      </c>
      <c r="O4468">
        <v>-1231.67822</v>
      </c>
      <c r="P4468">
        <v>1002.34442</v>
      </c>
      <c r="Q4468">
        <v>1224.8913600000001</v>
      </c>
      <c r="R4468">
        <v>-890.11437999999998</v>
      </c>
      <c r="S4468">
        <v>1045.2360799999999</v>
      </c>
      <c r="T4468">
        <v>1210.68787</v>
      </c>
      <c r="U4468">
        <f t="shared" si="282"/>
        <v>435.10345000000007</v>
      </c>
      <c r="V4468">
        <f t="shared" si="283"/>
        <v>-52.302890000000048</v>
      </c>
      <c r="W4468">
        <f t="shared" si="283"/>
        <v>-275.20263</v>
      </c>
      <c r="X4468">
        <f t="shared" si="280"/>
        <v>451.55675999999994</v>
      </c>
      <c r="Y4468">
        <f t="shared" si="280"/>
        <v>140.03600999999992</v>
      </c>
      <c r="Z4468">
        <f t="shared" si="280"/>
        <v>-306.31579000000011</v>
      </c>
      <c r="AA4468">
        <f t="shared" si="281"/>
        <v>-9.9027100000000701</v>
      </c>
    </row>
    <row r="4469" spans="1:27" x14ac:dyDescent="0.45">
      <c r="A4469">
        <v>5774</v>
      </c>
      <c r="B4469">
        <v>48.107999999999997</v>
      </c>
      <c r="C4469">
        <v>-1307.91003</v>
      </c>
      <c r="D4469">
        <v>506.54433999999998</v>
      </c>
      <c r="E4469">
        <v>1496.28577</v>
      </c>
      <c r="F4469">
        <v>-1206.0625</v>
      </c>
      <c r="G4469">
        <v>426.81655999999998</v>
      </c>
      <c r="H4469">
        <v>1183.66724</v>
      </c>
      <c r="I4469">
        <v>-868.91814999999997</v>
      </c>
      <c r="J4469">
        <v>455.71087999999997</v>
      </c>
      <c r="K4469">
        <v>1221.15698</v>
      </c>
      <c r="L4469">
        <v>-1341.36133</v>
      </c>
      <c r="M4469">
        <v>905.36370999999997</v>
      </c>
      <c r="N4469">
        <v>1517.0842299999999</v>
      </c>
      <c r="O4469">
        <v>-1230.75513</v>
      </c>
      <c r="P4469">
        <v>1002.47766</v>
      </c>
      <c r="Q4469">
        <v>1225.4166299999999</v>
      </c>
      <c r="R4469">
        <v>-889.12774999999999</v>
      </c>
      <c r="S4469">
        <v>1045.0883799999999</v>
      </c>
      <c r="T4469">
        <v>1211.44299</v>
      </c>
      <c r="U4469">
        <f t="shared" si="282"/>
        <v>438.99188000000004</v>
      </c>
      <c r="V4469">
        <f t="shared" si="283"/>
        <v>-50.833460000000002</v>
      </c>
      <c r="W4469">
        <f t="shared" si="283"/>
        <v>-275.12878999999998</v>
      </c>
      <c r="X4469">
        <f t="shared" si="280"/>
        <v>452.23357999999996</v>
      </c>
      <c r="Y4469">
        <f t="shared" si="280"/>
        <v>139.72466999999995</v>
      </c>
      <c r="Z4469">
        <f t="shared" si="280"/>
        <v>-305.64123999999993</v>
      </c>
      <c r="AA4469">
        <f t="shared" si="281"/>
        <v>-9.713989999999967</v>
      </c>
    </row>
    <row r="4470" spans="1:27" x14ac:dyDescent="0.45">
      <c r="A4470">
        <v>5775</v>
      </c>
      <c r="B4470">
        <v>48.116999999999997</v>
      </c>
      <c r="C4470">
        <v>-1305.70264</v>
      </c>
      <c r="D4470">
        <v>507.78591999999998</v>
      </c>
      <c r="E4470">
        <v>1497.0976599999999</v>
      </c>
      <c r="F4470">
        <v>-1205.4517800000001</v>
      </c>
      <c r="G4470">
        <v>426.72379000000001</v>
      </c>
      <c r="H4470">
        <v>1184.1072999999999</v>
      </c>
      <c r="I4470">
        <v>-868.35149999999999</v>
      </c>
      <c r="J4470">
        <v>455.53814999999997</v>
      </c>
      <c r="K4470">
        <v>1221.7192399999999</v>
      </c>
      <c r="L4470">
        <v>-1341.11401</v>
      </c>
      <c r="M4470">
        <v>905.41705000000002</v>
      </c>
      <c r="N4470">
        <v>1517.0485799999999</v>
      </c>
      <c r="O4470">
        <v>-1229.80908</v>
      </c>
      <c r="P4470">
        <v>1002.79309</v>
      </c>
      <c r="Q4470">
        <v>1225.84375</v>
      </c>
      <c r="R4470">
        <v>-888.17016999999998</v>
      </c>
      <c r="S4470">
        <v>1044.9751000000001</v>
      </c>
      <c r="T4470">
        <v>1212.11194</v>
      </c>
      <c r="U4470">
        <f t="shared" si="282"/>
        <v>437.35113999999999</v>
      </c>
      <c r="V4470">
        <f t="shared" si="283"/>
        <v>-52.247770000000003</v>
      </c>
      <c r="W4470">
        <f t="shared" si="283"/>
        <v>-275.37842000000001</v>
      </c>
      <c r="X4470">
        <f t="shared" si="280"/>
        <v>452.94384000000002</v>
      </c>
      <c r="Y4470">
        <f t="shared" si="280"/>
        <v>139.55805000000009</v>
      </c>
      <c r="Z4470">
        <f t="shared" si="280"/>
        <v>-304.9366399999999</v>
      </c>
      <c r="AA4470">
        <f t="shared" si="281"/>
        <v>-9.6072999999998956</v>
      </c>
    </row>
    <row r="4471" spans="1:27" x14ac:dyDescent="0.45">
      <c r="A4471">
        <v>5776</v>
      </c>
      <c r="B4471">
        <v>48.125</v>
      </c>
      <c r="C4471">
        <v>-1305.23999</v>
      </c>
      <c r="D4471">
        <v>507.79959000000002</v>
      </c>
      <c r="E4471">
        <v>1496.9229700000001</v>
      </c>
      <c r="F4471">
        <v>-1203.94202</v>
      </c>
      <c r="G4471">
        <v>426.90771000000001</v>
      </c>
      <c r="H4471">
        <v>1184.4593500000001</v>
      </c>
      <c r="I4471">
        <v>-867.53601000000003</v>
      </c>
      <c r="J4471">
        <v>455.51233000000002</v>
      </c>
      <c r="K4471">
        <v>1222.2260699999999</v>
      </c>
      <c r="L4471">
        <v>-1340.7834499999999</v>
      </c>
      <c r="M4471">
        <v>905.43206999999995</v>
      </c>
      <c r="N4471">
        <v>1517.0728799999999</v>
      </c>
      <c r="O4471">
        <v>-1228.79529</v>
      </c>
      <c r="P4471">
        <v>1003.10333</v>
      </c>
      <c r="Q4471">
        <v>1226.4296899999999</v>
      </c>
      <c r="R4471">
        <v>-887.08307000000002</v>
      </c>
      <c r="S4471">
        <v>1044.80908</v>
      </c>
      <c r="T4471">
        <v>1212.84583</v>
      </c>
      <c r="U4471">
        <f t="shared" si="282"/>
        <v>437.70398</v>
      </c>
      <c r="V4471">
        <f t="shared" si="283"/>
        <v>-52.287260000000003</v>
      </c>
      <c r="W4471">
        <f t="shared" si="283"/>
        <v>-274.69690000000014</v>
      </c>
      <c r="X4471">
        <f t="shared" si="280"/>
        <v>453.70037999999988</v>
      </c>
      <c r="Y4471">
        <f t="shared" si="280"/>
        <v>139.37701000000004</v>
      </c>
      <c r="Z4471">
        <f t="shared" si="280"/>
        <v>-304.22704999999996</v>
      </c>
      <c r="AA4471">
        <f t="shared" si="281"/>
        <v>-9.3802399999999579</v>
      </c>
    </row>
    <row r="4472" spans="1:27" x14ac:dyDescent="0.45">
      <c r="A4472">
        <v>5777</v>
      </c>
      <c r="B4472">
        <v>48.133000000000003</v>
      </c>
      <c r="C4472">
        <v>-1305.05457</v>
      </c>
      <c r="D4472">
        <v>507.85021999999998</v>
      </c>
      <c r="E4472">
        <v>1497.2810099999999</v>
      </c>
      <c r="F4472">
        <v>-1204.03125</v>
      </c>
      <c r="G4472">
        <v>426.67135999999999</v>
      </c>
      <c r="H4472">
        <v>1184.7981</v>
      </c>
      <c r="I4472">
        <v>-866.92840999999999</v>
      </c>
      <c r="J4472">
        <v>455.52895999999998</v>
      </c>
      <c r="K4472">
        <v>1222.7274199999999</v>
      </c>
      <c r="L4472">
        <v>-1340.52783</v>
      </c>
      <c r="M4472">
        <v>905.50635</v>
      </c>
      <c r="N4472">
        <v>1517.0775100000001</v>
      </c>
      <c r="O4472">
        <v>-1228.0021999999999</v>
      </c>
      <c r="P4472">
        <v>1003.28595</v>
      </c>
      <c r="Q4472">
        <v>1226.7574500000001</v>
      </c>
      <c r="R4472">
        <v>-886.11492999999996</v>
      </c>
      <c r="S4472">
        <v>1044.5885000000001</v>
      </c>
      <c r="T4472">
        <v>1213.6403800000001</v>
      </c>
      <c r="U4472">
        <f t="shared" si="282"/>
        <v>438.12616000000003</v>
      </c>
      <c r="V4472">
        <f t="shared" si="283"/>
        <v>-52.321259999999995</v>
      </c>
      <c r="W4472">
        <f t="shared" si="283"/>
        <v>-274.55358999999999</v>
      </c>
      <c r="X4472">
        <f t="shared" si="280"/>
        <v>454.41290000000004</v>
      </c>
      <c r="Y4472">
        <f t="shared" si="280"/>
        <v>139.08215000000007</v>
      </c>
      <c r="Z4472">
        <f t="shared" si="280"/>
        <v>-303.43713000000002</v>
      </c>
      <c r="AA4472">
        <f t="shared" si="281"/>
        <v>-9.0870399999998881</v>
      </c>
    </row>
    <row r="4473" spans="1:27" x14ac:dyDescent="0.45">
      <c r="A4473">
        <v>5778</v>
      </c>
      <c r="B4473">
        <v>48.142000000000003</v>
      </c>
      <c r="C4473">
        <v>-1304.9133300000001</v>
      </c>
      <c r="D4473">
        <v>507.92791999999997</v>
      </c>
      <c r="E4473">
        <v>1497.3584000000001</v>
      </c>
      <c r="F4473">
        <v>-1203.28125</v>
      </c>
      <c r="G4473">
        <v>426.35162000000003</v>
      </c>
      <c r="H4473">
        <v>1185.34167</v>
      </c>
      <c r="I4473">
        <v>-866.11261000000002</v>
      </c>
      <c r="J4473">
        <v>455.39825000000002</v>
      </c>
      <c r="K4473">
        <v>1223.2703899999999</v>
      </c>
      <c r="L4473">
        <v>-1340.25928</v>
      </c>
      <c r="M4473">
        <v>905.64977999999996</v>
      </c>
      <c r="N4473">
        <v>1516.96912</v>
      </c>
      <c r="O4473">
        <v>-1226.90308</v>
      </c>
      <c r="P4473">
        <v>1003.55249</v>
      </c>
      <c r="Q4473">
        <v>1227.14465</v>
      </c>
      <c r="R4473">
        <v>-885.07257000000004</v>
      </c>
      <c r="S4473">
        <v>1044.4133300000001</v>
      </c>
      <c r="T4473">
        <v>1214.27502</v>
      </c>
      <c r="U4473">
        <f t="shared" si="282"/>
        <v>438.80072000000007</v>
      </c>
      <c r="V4473">
        <f t="shared" si="283"/>
        <v>-52.529669999999953</v>
      </c>
      <c r="W4473">
        <f t="shared" si="283"/>
        <v>-274.08801000000017</v>
      </c>
      <c r="X4473">
        <f t="shared" si="280"/>
        <v>455.18670999999995</v>
      </c>
      <c r="Y4473">
        <f t="shared" si="280"/>
        <v>138.76355000000012</v>
      </c>
      <c r="Z4473">
        <f t="shared" si="280"/>
        <v>-302.69409999999993</v>
      </c>
      <c r="AA4473">
        <f t="shared" si="281"/>
        <v>-8.9953699999998662</v>
      </c>
    </row>
    <row r="4474" spans="1:27" x14ac:dyDescent="0.45">
      <c r="A4474">
        <v>5779</v>
      </c>
      <c r="B4474">
        <v>48.15</v>
      </c>
      <c r="C4474">
        <v>-1304.7694100000001</v>
      </c>
      <c r="D4474">
        <v>507.99936000000002</v>
      </c>
      <c r="E4474">
        <v>1497.43445</v>
      </c>
      <c r="F4474">
        <v>-1202.6228000000001</v>
      </c>
      <c r="G4474">
        <v>426.38128999999998</v>
      </c>
      <c r="H4474">
        <v>1185.6213399999999</v>
      </c>
      <c r="I4474">
        <v>-865.43993999999998</v>
      </c>
      <c r="J4474">
        <v>455.26562999999999</v>
      </c>
      <c r="K4474">
        <v>1223.78711</v>
      </c>
      <c r="L4474">
        <v>-1339.9377400000001</v>
      </c>
      <c r="M4474">
        <v>905.67394999999999</v>
      </c>
      <c r="N4474">
        <v>1516.8843999999999</v>
      </c>
      <c r="O4474">
        <v>-1225.9414099999999</v>
      </c>
      <c r="P4474">
        <v>1003.82159</v>
      </c>
      <c r="Q4474">
        <v>1227.4777799999999</v>
      </c>
      <c r="R4474">
        <v>-884.13622999999995</v>
      </c>
      <c r="S4474">
        <v>1044.44128</v>
      </c>
      <c r="T4474">
        <v>1215.05969</v>
      </c>
      <c r="U4474">
        <f t="shared" si="282"/>
        <v>439.32947000000013</v>
      </c>
      <c r="V4474">
        <f t="shared" si="283"/>
        <v>-52.733730000000037</v>
      </c>
      <c r="W4474">
        <f t="shared" si="283"/>
        <v>-273.64733999999999</v>
      </c>
      <c r="X4474">
        <f t="shared" si="280"/>
        <v>455.80151000000012</v>
      </c>
      <c r="Y4474">
        <f t="shared" si="280"/>
        <v>138.76733000000002</v>
      </c>
      <c r="Z4474">
        <f t="shared" si="280"/>
        <v>-301.82470999999987</v>
      </c>
      <c r="AA4474">
        <f t="shared" si="281"/>
        <v>-8.7274199999999382</v>
      </c>
    </row>
    <row r="4475" spans="1:27" x14ac:dyDescent="0.45">
      <c r="A4475">
        <v>5780</v>
      </c>
      <c r="B4475">
        <v>48.158000000000001</v>
      </c>
      <c r="C4475">
        <v>-1304.47534</v>
      </c>
      <c r="D4475">
        <v>508.12371999999999</v>
      </c>
      <c r="E4475">
        <v>1497.37122</v>
      </c>
      <c r="F4475">
        <v>-1202.01172</v>
      </c>
      <c r="G4475">
        <v>426.23397999999997</v>
      </c>
      <c r="H4475">
        <v>1186.03015</v>
      </c>
      <c r="I4475">
        <v>-864.81682999999998</v>
      </c>
      <c r="J4475">
        <v>455.19396999999998</v>
      </c>
      <c r="K4475">
        <v>1224.43274</v>
      </c>
      <c r="L4475">
        <v>-1339.6800499999999</v>
      </c>
      <c r="M4475">
        <v>905.83660999999995</v>
      </c>
      <c r="N4475">
        <v>1516.86646</v>
      </c>
      <c r="O4475">
        <v>-1224.9085700000001</v>
      </c>
      <c r="P4475">
        <v>1004.0158699999999</v>
      </c>
      <c r="Q4475">
        <v>1227.9381100000001</v>
      </c>
      <c r="R4475">
        <v>-883.19695999999999</v>
      </c>
      <c r="S4475">
        <v>1044.4259</v>
      </c>
      <c r="T4475">
        <v>1215.8714600000001</v>
      </c>
      <c r="U4475">
        <f t="shared" si="282"/>
        <v>439.65850999999998</v>
      </c>
      <c r="V4475">
        <f t="shared" si="283"/>
        <v>-52.929750000000013</v>
      </c>
      <c r="W4475">
        <f t="shared" si="283"/>
        <v>-272.93848000000003</v>
      </c>
      <c r="X4475">
        <f t="shared" si="280"/>
        <v>456.48308999999995</v>
      </c>
      <c r="Y4475">
        <f t="shared" si="280"/>
        <v>138.58929000000001</v>
      </c>
      <c r="Z4475">
        <f t="shared" si="280"/>
        <v>-300.99499999999989</v>
      </c>
      <c r="AA4475">
        <f t="shared" si="281"/>
        <v>-8.561279999999897</v>
      </c>
    </row>
    <row r="4476" spans="1:27" x14ac:dyDescent="0.45">
      <c r="A4476">
        <v>5781</v>
      </c>
      <c r="B4476">
        <v>48.167000000000002</v>
      </c>
      <c r="C4476">
        <v>-1304.5101299999999</v>
      </c>
      <c r="D4476">
        <v>508.18527</v>
      </c>
      <c r="E4476">
        <v>1497.5960700000001</v>
      </c>
      <c r="F4476">
        <v>-1200.82007</v>
      </c>
      <c r="G4476">
        <v>426.15246999999999</v>
      </c>
      <c r="H4476">
        <v>1186.6766399999999</v>
      </c>
      <c r="I4476">
        <v>-864.06677000000002</v>
      </c>
      <c r="J4476">
        <v>455.03570999999999</v>
      </c>
      <c r="K4476">
        <v>1224.9885300000001</v>
      </c>
      <c r="L4476">
        <v>-1339.42004</v>
      </c>
      <c r="M4476">
        <v>905.89148</v>
      </c>
      <c r="N4476">
        <v>1516.8885499999999</v>
      </c>
      <c r="O4476">
        <v>-1223.8212900000001</v>
      </c>
      <c r="P4476">
        <v>1004.1825</v>
      </c>
      <c r="Q4476">
        <v>1228.33411</v>
      </c>
      <c r="R4476">
        <v>-882.24152000000004</v>
      </c>
      <c r="S4476">
        <v>1044.3013900000001</v>
      </c>
      <c r="T4476">
        <v>1216.5622599999999</v>
      </c>
      <c r="U4476">
        <f t="shared" si="282"/>
        <v>440.44335999999987</v>
      </c>
      <c r="V4476">
        <f t="shared" si="283"/>
        <v>-53.149560000000008</v>
      </c>
      <c r="W4476">
        <f t="shared" si="283"/>
        <v>-272.60753999999997</v>
      </c>
      <c r="X4476">
        <f t="shared" si="280"/>
        <v>457.17851999999993</v>
      </c>
      <c r="Y4476">
        <f t="shared" si="280"/>
        <v>138.40991000000008</v>
      </c>
      <c r="Z4476">
        <f t="shared" si="280"/>
        <v>-300.32628999999997</v>
      </c>
      <c r="AA4476">
        <f t="shared" si="281"/>
        <v>-8.4262700000001587</v>
      </c>
    </row>
    <row r="4477" spans="1:27" x14ac:dyDescent="0.45">
      <c r="A4477">
        <v>5782</v>
      </c>
      <c r="B4477">
        <v>48.174999999999997</v>
      </c>
      <c r="C4477">
        <v>-1304.3964800000001</v>
      </c>
      <c r="D4477">
        <v>508.28390999999999</v>
      </c>
      <c r="E4477">
        <v>1497.71155</v>
      </c>
      <c r="F4477">
        <v>-1200.58521</v>
      </c>
      <c r="G4477">
        <v>425.82870000000003</v>
      </c>
      <c r="H4477">
        <v>1186.94019</v>
      </c>
      <c r="I4477">
        <v>-863.46416999999997</v>
      </c>
      <c r="J4477">
        <v>455.01922999999999</v>
      </c>
      <c r="K4477">
        <v>1225.4317599999999</v>
      </c>
      <c r="L4477">
        <v>-1339.08789</v>
      </c>
      <c r="M4477">
        <v>905.97136999999998</v>
      </c>
      <c r="N4477">
        <v>1516.74146</v>
      </c>
      <c r="O4477">
        <v>-1222.84229</v>
      </c>
      <c r="P4477">
        <v>1004.3790299999999</v>
      </c>
      <c r="Q4477">
        <v>1228.6660199999999</v>
      </c>
      <c r="R4477">
        <v>-881.20781999999997</v>
      </c>
      <c r="S4477">
        <v>1044.2553700000001</v>
      </c>
      <c r="T4477">
        <v>1217.2624499999999</v>
      </c>
      <c r="U4477">
        <f t="shared" si="282"/>
        <v>440.93231000000014</v>
      </c>
      <c r="V4477">
        <f t="shared" si="283"/>
        <v>-53.264679999999998</v>
      </c>
      <c r="W4477">
        <f t="shared" si="283"/>
        <v>-272.27979000000005</v>
      </c>
      <c r="X4477">
        <f t="shared" si="280"/>
        <v>457.88007000000005</v>
      </c>
      <c r="Y4477">
        <f t="shared" si="280"/>
        <v>138.28400000000011</v>
      </c>
      <c r="Z4477">
        <f t="shared" si="280"/>
        <v>-299.47901000000002</v>
      </c>
      <c r="AA4477">
        <f t="shared" si="281"/>
        <v>-8.1693099999999959</v>
      </c>
    </row>
    <row r="4478" spans="1:27" x14ac:dyDescent="0.45">
      <c r="A4478">
        <v>5783</v>
      </c>
      <c r="B4478">
        <v>48.183</v>
      </c>
      <c r="C4478">
        <v>-1303.91248</v>
      </c>
      <c r="D4478">
        <v>508.35595999999998</v>
      </c>
      <c r="E4478">
        <v>1497.75793</v>
      </c>
      <c r="F4478">
        <v>-1199.93164</v>
      </c>
      <c r="G4478">
        <v>425.79079999999999</v>
      </c>
      <c r="H4478">
        <v>1187.37231</v>
      </c>
      <c r="I4478">
        <v>-862.67389000000003</v>
      </c>
      <c r="J4478">
        <v>455.00195000000002</v>
      </c>
      <c r="K4478">
        <v>1225.7690399999999</v>
      </c>
      <c r="L4478">
        <v>-1338.7670900000001</v>
      </c>
      <c r="M4478">
        <v>906.14801</v>
      </c>
      <c r="N4478">
        <v>1516.7735600000001</v>
      </c>
      <c r="O4478">
        <v>-1221.8074999999999</v>
      </c>
      <c r="P4478">
        <v>1004.60016</v>
      </c>
      <c r="Q4478">
        <v>1228.9815699999999</v>
      </c>
      <c r="R4478">
        <v>-880.29864999999995</v>
      </c>
      <c r="S4478">
        <v>1044.35132</v>
      </c>
      <c r="T4478">
        <v>1217.93262</v>
      </c>
      <c r="U4478">
        <f t="shared" si="282"/>
        <v>441.23858999999993</v>
      </c>
      <c r="V4478">
        <f t="shared" si="283"/>
        <v>-53.35400999999996</v>
      </c>
      <c r="W4478">
        <f t="shared" si="283"/>
        <v>-271.98889000000008</v>
      </c>
      <c r="X4478">
        <f t="shared" si="280"/>
        <v>458.4684400000001</v>
      </c>
      <c r="Y4478">
        <f t="shared" si="280"/>
        <v>138.20330999999999</v>
      </c>
      <c r="Z4478">
        <f t="shared" si="280"/>
        <v>-298.84094000000005</v>
      </c>
      <c r="AA4478">
        <f t="shared" si="281"/>
        <v>-7.8364199999998618</v>
      </c>
    </row>
    <row r="4479" spans="1:27" x14ac:dyDescent="0.45">
      <c r="A4479">
        <v>5784</v>
      </c>
      <c r="B4479">
        <v>48.192</v>
      </c>
      <c r="C4479">
        <v>-1303.5162399999999</v>
      </c>
      <c r="D4479">
        <v>508.49417</v>
      </c>
      <c r="E4479">
        <v>1497.8209199999999</v>
      </c>
      <c r="F4479">
        <v>-1199.2525599999999</v>
      </c>
      <c r="G4479">
        <v>425.71820000000002</v>
      </c>
      <c r="H4479">
        <v>1187.7858900000001</v>
      </c>
      <c r="I4479">
        <v>-862.09662000000003</v>
      </c>
      <c r="J4479">
        <v>454.91933999999998</v>
      </c>
      <c r="K4479">
        <v>1226.25549</v>
      </c>
      <c r="L4479">
        <v>-1338.4167500000001</v>
      </c>
      <c r="M4479">
        <v>906.30413999999996</v>
      </c>
      <c r="N4479">
        <v>1516.71326</v>
      </c>
      <c r="O4479">
        <v>-1220.87781</v>
      </c>
      <c r="P4479">
        <v>1004.79254</v>
      </c>
      <c r="Q4479">
        <v>1229.3288600000001</v>
      </c>
      <c r="R4479">
        <v>-879.27404999999999</v>
      </c>
      <c r="S4479">
        <v>1044.05322</v>
      </c>
      <c r="T4479">
        <v>1218.4548299999999</v>
      </c>
      <c r="U4479">
        <f t="shared" si="282"/>
        <v>441.4196199999999</v>
      </c>
      <c r="V4479">
        <f t="shared" si="283"/>
        <v>-53.57483000000002</v>
      </c>
      <c r="W4479">
        <f t="shared" si="283"/>
        <v>-271.56542999999988</v>
      </c>
      <c r="X4479">
        <f t="shared" si="280"/>
        <v>459.1427000000001</v>
      </c>
      <c r="Y4479">
        <f t="shared" si="280"/>
        <v>137.74908000000005</v>
      </c>
      <c r="Z4479">
        <f t="shared" si="280"/>
        <v>-298.25843000000009</v>
      </c>
      <c r="AA4479">
        <f t="shared" si="281"/>
        <v>-7.8006600000001072</v>
      </c>
    </row>
    <row r="4480" spans="1:27" x14ac:dyDescent="0.45">
      <c r="A4480">
        <v>5785</v>
      </c>
      <c r="B4480">
        <v>48.2</v>
      </c>
      <c r="C4480">
        <v>-1303.4331099999999</v>
      </c>
      <c r="D4480">
        <v>508.61941999999999</v>
      </c>
      <c r="E4480">
        <v>1497.91687</v>
      </c>
      <c r="F4480">
        <v>-1198.57764</v>
      </c>
      <c r="G4480">
        <v>425.59917999999999</v>
      </c>
      <c r="H4480">
        <v>1188.1366</v>
      </c>
      <c r="I4480">
        <v>-861.32703000000004</v>
      </c>
      <c r="J4480">
        <v>454.75439</v>
      </c>
      <c r="K4480">
        <v>1226.7244900000001</v>
      </c>
      <c r="L4480">
        <v>-1338.0304000000001</v>
      </c>
      <c r="M4480">
        <v>906.19866999999999</v>
      </c>
      <c r="N4480">
        <v>1516.6656499999999</v>
      </c>
      <c r="O4480">
        <v>-1219.92371</v>
      </c>
      <c r="P4480">
        <v>1004.94897</v>
      </c>
      <c r="Q4480">
        <v>1229.66589</v>
      </c>
      <c r="R4480">
        <v>-878.21722</v>
      </c>
      <c r="S4480">
        <v>1043.8792699999999</v>
      </c>
      <c r="T4480">
        <v>1219.0945999999999</v>
      </c>
      <c r="U4480">
        <f t="shared" si="282"/>
        <v>442.10607999999991</v>
      </c>
      <c r="V4480">
        <f t="shared" si="283"/>
        <v>-53.86502999999999</v>
      </c>
      <c r="W4480">
        <f t="shared" si="283"/>
        <v>-271.19237999999996</v>
      </c>
      <c r="X4480">
        <f t="shared" si="280"/>
        <v>459.8131800000001</v>
      </c>
      <c r="Y4480">
        <f t="shared" si="280"/>
        <v>137.68059999999991</v>
      </c>
      <c r="Z4480">
        <f t="shared" si="280"/>
        <v>-297.57105000000001</v>
      </c>
      <c r="AA4480">
        <f t="shared" si="281"/>
        <v>-7.6298900000001595</v>
      </c>
    </row>
    <row r="4481" spans="1:27" x14ac:dyDescent="0.45">
      <c r="A4481">
        <v>5786</v>
      </c>
      <c r="B4481">
        <v>48.207999999999998</v>
      </c>
      <c r="C4481">
        <v>-1303.0654300000001</v>
      </c>
      <c r="D4481">
        <v>508.73604999999998</v>
      </c>
      <c r="E4481">
        <v>1497.9372599999999</v>
      </c>
      <c r="F4481">
        <v>-1197.3175000000001</v>
      </c>
      <c r="G4481">
        <v>425.77936</v>
      </c>
      <c r="H4481">
        <v>1188.5845899999999</v>
      </c>
      <c r="I4481">
        <v>-860.70489999999995</v>
      </c>
      <c r="J4481">
        <v>454.51071000000002</v>
      </c>
      <c r="K4481">
        <v>1227.18848</v>
      </c>
      <c r="L4481">
        <v>-1337.69019</v>
      </c>
      <c r="M4481">
        <v>906.26556000000005</v>
      </c>
      <c r="N4481">
        <v>1516.6686999999999</v>
      </c>
      <c r="O4481">
        <v>-1219.02576</v>
      </c>
      <c r="P4481">
        <v>1005.12213</v>
      </c>
      <c r="Q4481">
        <v>1230.05225</v>
      </c>
      <c r="R4481">
        <v>-877.43195000000003</v>
      </c>
      <c r="S4481">
        <v>1043.96667</v>
      </c>
      <c r="T4481">
        <v>1219.98804</v>
      </c>
      <c r="U4481">
        <f t="shared" si="282"/>
        <v>442.36053000000015</v>
      </c>
      <c r="V4481">
        <f t="shared" si="283"/>
        <v>-54.22533999999996</v>
      </c>
      <c r="W4481">
        <f t="shared" si="283"/>
        <v>-270.7487799999999</v>
      </c>
      <c r="X4481">
        <f t="shared" si="280"/>
        <v>460.25824</v>
      </c>
      <c r="Y4481">
        <f t="shared" si="280"/>
        <v>137.70110999999997</v>
      </c>
      <c r="Z4481">
        <f t="shared" si="280"/>
        <v>-296.68065999999999</v>
      </c>
      <c r="AA4481">
        <f t="shared" si="281"/>
        <v>-7.2004400000000714</v>
      </c>
    </row>
    <row r="4482" spans="1:27" x14ac:dyDescent="0.45">
      <c r="A4482">
        <v>5787</v>
      </c>
      <c r="B4482">
        <v>48.216999999999999</v>
      </c>
      <c r="C4482">
        <v>-1302.2315699999999</v>
      </c>
      <c r="D4482">
        <v>509.33557000000002</v>
      </c>
      <c r="E4482">
        <v>1497.24585</v>
      </c>
      <c r="F4482">
        <v>-1197.2658699999999</v>
      </c>
      <c r="G4482">
        <v>425.53850999999997</v>
      </c>
      <c r="H4482">
        <v>1188.85376</v>
      </c>
      <c r="I4482">
        <v>-859.9873</v>
      </c>
      <c r="J4482">
        <v>454.51938000000001</v>
      </c>
      <c r="K4482">
        <v>1227.6599100000001</v>
      </c>
      <c r="L4482">
        <v>-1337.23071</v>
      </c>
      <c r="M4482">
        <v>906.34564</v>
      </c>
      <c r="N4482">
        <v>1516.66382</v>
      </c>
      <c r="O4482">
        <v>-1217.99927</v>
      </c>
      <c r="P4482">
        <v>1005.37091</v>
      </c>
      <c r="Q4482">
        <v>1230.4537399999999</v>
      </c>
      <c r="R4482">
        <v>-876.51842999999997</v>
      </c>
      <c r="S4482">
        <v>1043.7954099999999</v>
      </c>
      <c r="T4482">
        <v>1220.6544200000001</v>
      </c>
      <c r="U4482">
        <f t="shared" si="282"/>
        <v>442.24426999999991</v>
      </c>
      <c r="V4482">
        <f t="shared" si="283"/>
        <v>-54.816190000000006</v>
      </c>
      <c r="W4482">
        <f t="shared" si="283"/>
        <v>-269.58593999999994</v>
      </c>
      <c r="X4482">
        <f t="shared" si="280"/>
        <v>460.71228000000008</v>
      </c>
      <c r="Y4482">
        <f t="shared" si="280"/>
        <v>137.44976999999994</v>
      </c>
      <c r="Z4482">
        <f t="shared" si="280"/>
        <v>-296.00939999999991</v>
      </c>
      <c r="AA4482">
        <f t="shared" si="281"/>
        <v>-7.0054900000000089</v>
      </c>
    </row>
    <row r="4483" spans="1:27" x14ac:dyDescent="0.45">
      <c r="A4483">
        <v>5788</v>
      </c>
      <c r="B4483">
        <v>48.225000000000001</v>
      </c>
      <c r="C4483">
        <v>-1302.38123</v>
      </c>
      <c r="D4483">
        <v>509.27465999999998</v>
      </c>
      <c r="E4483">
        <v>1497.47327</v>
      </c>
      <c r="F4483">
        <v>-1196.63599</v>
      </c>
      <c r="G4483">
        <v>425.49941999999999</v>
      </c>
      <c r="H4483">
        <v>1189.21216</v>
      </c>
      <c r="I4483">
        <v>-859.31262000000004</v>
      </c>
      <c r="J4483">
        <v>454.46924000000001</v>
      </c>
      <c r="K4483">
        <v>1228.0046400000001</v>
      </c>
      <c r="L4483">
        <v>-1336.9101599999999</v>
      </c>
      <c r="M4483">
        <v>906.40282999999999</v>
      </c>
      <c r="N4483">
        <v>1516.63293</v>
      </c>
      <c r="O4483">
        <v>-1217.1691900000001</v>
      </c>
      <c r="P4483">
        <v>1005.52661</v>
      </c>
      <c r="Q4483">
        <v>1230.7131300000001</v>
      </c>
      <c r="R4483">
        <v>-875.58923000000004</v>
      </c>
      <c r="S4483">
        <v>1043.7165500000001</v>
      </c>
      <c r="T4483">
        <v>1221.14526</v>
      </c>
      <c r="U4483">
        <f t="shared" si="282"/>
        <v>443.06860999999992</v>
      </c>
      <c r="V4483">
        <f t="shared" si="283"/>
        <v>-54.80541999999997</v>
      </c>
      <c r="W4483">
        <f t="shared" si="283"/>
        <v>-269.46862999999985</v>
      </c>
      <c r="X4483">
        <f t="shared" si="280"/>
        <v>461.32092999999986</v>
      </c>
      <c r="Y4483">
        <f t="shared" si="280"/>
        <v>137.3137200000001</v>
      </c>
      <c r="Z4483">
        <f t="shared" si="280"/>
        <v>-295.48766999999998</v>
      </c>
      <c r="AA4483">
        <f t="shared" si="281"/>
        <v>-6.8593800000001011</v>
      </c>
    </row>
    <row r="4484" spans="1:27" x14ac:dyDescent="0.45">
      <c r="A4484">
        <v>5789</v>
      </c>
      <c r="B4484">
        <v>48.232999999999997</v>
      </c>
      <c r="C4484">
        <v>-1301.8527799999999</v>
      </c>
      <c r="D4484">
        <v>509.44677999999999</v>
      </c>
      <c r="E4484">
        <v>1497.4201700000001</v>
      </c>
      <c r="F4484">
        <v>-1195.5485799999999</v>
      </c>
      <c r="G4484">
        <v>425.61914000000002</v>
      </c>
      <c r="H4484">
        <v>1189.6739500000001</v>
      </c>
      <c r="I4484">
        <v>-858.75616000000002</v>
      </c>
      <c r="J4484">
        <v>454.5181</v>
      </c>
      <c r="K4484">
        <v>1228.3648700000001</v>
      </c>
      <c r="L4484">
        <v>-1336.5609099999999</v>
      </c>
      <c r="M4484">
        <v>906.52936</v>
      </c>
      <c r="N4484">
        <v>1516.59521</v>
      </c>
      <c r="O4484">
        <v>-1216.27368</v>
      </c>
      <c r="P4484">
        <v>1005.92065</v>
      </c>
      <c r="Q4484">
        <v>1231.2370599999999</v>
      </c>
      <c r="R4484">
        <v>-874.66887999999994</v>
      </c>
      <c r="S4484">
        <v>1043.6190200000001</v>
      </c>
      <c r="T4484">
        <v>1221.9458</v>
      </c>
      <c r="U4484">
        <f t="shared" si="282"/>
        <v>443.09661999999992</v>
      </c>
      <c r="V4484">
        <f t="shared" si="283"/>
        <v>-54.928679999999986</v>
      </c>
      <c r="W4484">
        <f t="shared" si="283"/>
        <v>-269.05529999999999</v>
      </c>
      <c r="X4484">
        <f t="shared" ref="X4484:Z4547" si="284">R4484-L4484</f>
        <v>461.89202999999998</v>
      </c>
      <c r="Y4484">
        <f t="shared" si="284"/>
        <v>137.08966000000009</v>
      </c>
      <c r="Z4484">
        <f t="shared" si="284"/>
        <v>-294.64940999999999</v>
      </c>
      <c r="AA4484">
        <f t="shared" ref="AA4484:AA4547" si="285">T4484-K4484</f>
        <v>-6.419070000000147</v>
      </c>
    </row>
    <row r="4485" spans="1:27" x14ac:dyDescent="0.45">
      <c r="A4485">
        <v>5790</v>
      </c>
      <c r="B4485">
        <v>48.241999999999997</v>
      </c>
      <c r="C4485">
        <v>-1302.52808</v>
      </c>
      <c r="D4485">
        <v>509.10077000000001</v>
      </c>
      <c r="E4485">
        <v>1498.42615</v>
      </c>
      <c r="F4485">
        <v>-1195.30762</v>
      </c>
      <c r="G4485">
        <v>425.45026000000001</v>
      </c>
      <c r="H4485">
        <v>1189.953</v>
      </c>
      <c r="I4485">
        <v>-857.99927000000002</v>
      </c>
      <c r="J4485">
        <v>454.37932999999998</v>
      </c>
      <c r="K4485">
        <v>1228.87024</v>
      </c>
      <c r="L4485">
        <v>-1336.1048599999999</v>
      </c>
      <c r="M4485">
        <v>906.56091000000004</v>
      </c>
      <c r="N4485">
        <v>1516.5358900000001</v>
      </c>
      <c r="O4485">
        <v>-1215.32385</v>
      </c>
      <c r="P4485">
        <v>1006.14355</v>
      </c>
      <c r="Q4485">
        <v>1231.6619900000001</v>
      </c>
      <c r="R4485">
        <v>-873.57465000000002</v>
      </c>
      <c r="S4485">
        <v>1043.2954099999999</v>
      </c>
      <c r="T4485">
        <v>1222.6015600000001</v>
      </c>
      <c r="U4485">
        <f t="shared" si="282"/>
        <v>444.52881000000002</v>
      </c>
      <c r="V4485">
        <f t="shared" si="283"/>
        <v>-54.72144000000003</v>
      </c>
      <c r="W4485">
        <f t="shared" si="283"/>
        <v>-269.55591000000004</v>
      </c>
      <c r="X4485">
        <f t="shared" si="284"/>
        <v>462.5302099999999</v>
      </c>
      <c r="Y4485">
        <f t="shared" si="284"/>
        <v>136.73449999999991</v>
      </c>
      <c r="Z4485">
        <f t="shared" si="284"/>
        <v>-293.93433000000005</v>
      </c>
      <c r="AA4485">
        <f t="shared" si="285"/>
        <v>-6.2686799999999039</v>
      </c>
    </row>
    <row r="4486" spans="1:27" x14ac:dyDescent="0.45">
      <c r="A4486">
        <v>5791</v>
      </c>
      <c r="B4486">
        <v>48.25</v>
      </c>
      <c r="C4486">
        <v>-1302.3861099999999</v>
      </c>
      <c r="D4486">
        <v>509.13065</v>
      </c>
      <c r="E4486">
        <v>1498.4760699999999</v>
      </c>
      <c r="F4486">
        <v>-1194.70776</v>
      </c>
      <c r="G4486">
        <v>425.43047999999999</v>
      </c>
      <c r="H4486">
        <v>1190.27478</v>
      </c>
      <c r="I4486">
        <v>-857.45952999999997</v>
      </c>
      <c r="J4486">
        <v>454.20508000000001</v>
      </c>
      <c r="K4486">
        <v>1229.30359</v>
      </c>
      <c r="L4486">
        <v>-1335.7404799999999</v>
      </c>
      <c r="M4486">
        <v>906.60522000000003</v>
      </c>
      <c r="N4486">
        <v>1516.58862</v>
      </c>
      <c r="O4486">
        <v>-1214.39392</v>
      </c>
      <c r="P4486">
        <v>1006.3786</v>
      </c>
      <c r="Q4486">
        <v>1232.08105</v>
      </c>
      <c r="R4486">
        <v>-872.68364999999994</v>
      </c>
      <c r="S4486">
        <v>1043.09338</v>
      </c>
      <c r="T4486">
        <v>1223.33069</v>
      </c>
      <c r="U4486">
        <f t="shared" si="282"/>
        <v>444.92657999999994</v>
      </c>
      <c r="V4486">
        <f t="shared" si="283"/>
        <v>-54.925569999999993</v>
      </c>
      <c r="W4486">
        <f t="shared" si="283"/>
        <v>-269.17247999999995</v>
      </c>
      <c r="X4486">
        <f t="shared" si="284"/>
        <v>463.05682999999999</v>
      </c>
      <c r="Y4486">
        <f t="shared" si="284"/>
        <v>136.48815999999999</v>
      </c>
      <c r="Z4486">
        <f t="shared" si="284"/>
        <v>-293.25792999999999</v>
      </c>
      <c r="AA4486">
        <f t="shared" si="285"/>
        <v>-5.9728999999999814</v>
      </c>
    </row>
    <row r="4487" spans="1:27" x14ac:dyDescent="0.45">
      <c r="A4487">
        <v>5792</v>
      </c>
      <c r="B4487">
        <v>48.258000000000003</v>
      </c>
      <c r="C4487">
        <v>-1300.94885</v>
      </c>
      <c r="D4487">
        <v>509.79352</v>
      </c>
      <c r="E4487">
        <v>1497.6224400000001</v>
      </c>
      <c r="F4487">
        <v>-1193.6152300000001</v>
      </c>
      <c r="G4487">
        <v>425.67660999999998</v>
      </c>
      <c r="H4487">
        <v>1190.6864</v>
      </c>
      <c r="I4487">
        <v>-856.76793999999995</v>
      </c>
      <c r="J4487">
        <v>454.13672000000003</v>
      </c>
      <c r="K4487">
        <v>1229.71362</v>
      </c>
      <c r="L4487">
        <v>-1335.33997</v>
      </c>
      <c r="M4487">
        <v>906.76116999999999</v>
      </c>
      <c r="N4487">
        <v>1516.6510000000001</v>
      </c>
      <c r="O4487">
        <v>-1213.3728000000001</v>
      </c>
      <c r="P4487">
        <v>1006.67084</v>
      </c>
      <c r="Q4487">
        <v>1232.44067</v>
      </c>
      <c r="R4487">
        <v>-871.71654999999998</v>
      </c>
      <c r="S4487">
        <v>1042.9305400000001</v>
      </c>
      <c r="T4487">
        <v>1223.87231</v>
      </c>
      <c r="U4487">
        <f t="shared" si="282"/>
        <v>444.18091000000004</v>
      </c>
      <c r="V4487">
        <f t="shared" si="283"/>
        <v>-55.656799999999976</v>
      </c>
      <c r="W4487">
        <f t="shared" si="283"/>
        <v>-267.90882000000011</v>
      </c>
      <c r="X4487">
        <f t="shared" si="284"/>
        <v>463.62342000000001</v>
      </c>
      <c r="Y4487">
        <f t="shared" si="284"/>
        <v>136.16937000000007</v>
      </c>
      <c r="Z4487">
        <f t="shared" si="284"/>
        <v>-292.7786900000001</v>
      </c>
      <c r="AA4487">
        <f t="shared" si="285"/>
        <v>-5.8413100000000213</v>
      </c>
    </row>
    <row r="4488" spans="1:27" x14ac:dyDescent="0.45">
      <c r="A4488">
        <v>5793</v>
      </c>
      <c r="B4488">
        <v>48.267000000000003</v>
      </c>
      <c r="C4488">
        <v>-1301.10266</v>
      </c>
      <c r="D4488">
        <v>509.81063999999998</v>
      </c>
      <c r="E4488">
        <v>1497.7951700000001</v>
      </c>
      <c r="F4488">
        <v>-1193.5220899999999</v>
      </c>
      <c r="G4488">
        <v>425.47125</v>
      </c>
      <c r="H4488">
        <v>1190.9021</v>
      </c>
      <c r="I4488">
        <v>-856.12023999999997</v>
      </c>
      <c r="J4488">
        <v>454.16741999999999</v>
      </c>
      <c r="K4488">
        <v>1230.05981</v>
      </c>
      <c r="L4488">
        <v>-1334.92517</v>
      </c>
      <c r="M4488">
        <v>906.83434999999997</v>
      </c>
      <c r="N4488">
        <v>1516.5601799999999</v>
      </c>
      <c r="O4488">
        <v>-1212.5362500000001</v>
      </c>
      <c r="P4488">
        <v>1006.79254</v>
      </c>
      <c r="Q4488">
        <v>1232.8940399999999</v>
      </c>
      <c r="R4488">
        <v>-870.89624000000003</v>
      </c>
      <c r="S4488">
        <v>1042.8635300000001</v>
      </c>
      <c r="T4488">
        <v>1224.4781499999999</v>
      </c>
      <c r="U4488">
        <f t="shared" si="282"/>
        <v>444.98242000000005</v>
      </c>
      <c r="V4488">
        <f t="shared" si="283"/>
        <v>-55.643219999999985</v>
      </c>
      <c r="W4488">
        <f t="shared" si="283"/>
        <v>-267.73536000000013</v>
      </c>
      <c r="X4488">
        <f t="shared" si="284"/>
        <v>464.02892999999995</v>
      </c>
      <c r="Y4488">
        <f t="shared" si="284"/>
        <v>136.02918000000011</v>
      </c>
      <c r="Z4488">
        <f t="shared" si="284"/>
        <v>-292.08203000000003</v>
      </c>
      <c r="AA4488">
        <f t="shared" si="285"/>
        <v>-5.5816600000000562</v>
      </c>
    </row>
    <row r="4489" spans="1:27" x14ac:dyDescent="0.45">
      <c r="A4489">
        <v>5794</v>
      </c>
      <c r="B4489">
        <v>48.274999999999999</v>
      </c>
      <c r="C4489">
        <v>-1300.80225</v>
      </c>
      <c r="D4489">
        <v>509.90609999999998</v>
      </c>
      <c r="E4489">
        <v>1497.8099400000001</v>
      </c>
      <c r="F4489">
        <v>-1192.7277799999999</v>
      </c>
      <c r="G4489">
        <v>425.64202999999998</v>
      </c>
      <c r="H4489">
        <v>1191.4229700000001</v>
      </c>
      <c r="I4489">
        <v>-855.40350000000001</v>
      </c>
      <c r="J4489">
        <v>454.01904000000002</v>
      </c>
      <c r="K4489">
        <v>1230.43542</v>
      </c>
      <c r="L4489">
        <v>-1334.4126000000001</v>
      </c>
      <c r="M4489">
        <v>906.84020999999996</v>
      </c>
      <c r="N4489">
        <v>1516.5726299999999</v>
      </c>
      <c r="O4489">
        <v>-1211.6258499999999</v>
      </c>
      <c r="P4489">
        <v>1007.10107</v>
      </c>
      <c r="Q4489">
        <v>1233.2995599999999</v>
      </c>
      <c r="R4489">
        <v>-869.89697000000001</v>
      </c>
      <c r="S4489">
        <v>1042.7251000000001</v>
      </c>
      <c r="T4489">
        <v>1225.10535</v>
      </c>
      <c r="U4489">
        <f t="shared" si="282"/>
        <v>445.39874999999995</v>
      </c>
      <c r="V4489">
        <f t="shared" si="283"/>
        <v>-55.887059999999963</v>
      </c>
      <c r="W4489">
        <f t="shared" si="283"/>
        <v>-267.37452000000008</v>
      </c>
      <c r="X4489">
        <f t="shared" si="284"/>
        <v>464.5156300000001</v>
      </c>
      <c r="Y4489">
        <f t="shared" si="284"/>
        <v>135.88489000000015</v>
      </c>
      <c r="Z4489">
        <f t="shared" si="284"/>
        <v>-291.46727999999985</v>
      </c>
      <c r="AA4489">
        <f t="shared" si="285"/>
        <v>-5.3300699999999779</v>
      </c>
    </row>
    <row r="4490" spans="1:27" x14ac:dyDescent="0.45">
      <c r="A4490">
        <v>5795</v>
      </c>
      <c r="B4490">
        <v>48.283000000000001</v>
      </c>
      <c r="C4490">
        <v>-1300.60754</v>
      </c>
      <c r="D4490">
        <v>509.98630000000003</v>
      </c>
      <c r="E4490">
        <v>1497.7224100000001</v>
      </c>
      <c r="F4490">
        <v>-1192.1704099999999</v>
      </c>
      <c r="G4490">
        <v>425.49984999999998</v>
      </c>
      <c r="H4490">
        <v>1191.45264</v>
      </c>
      <c r="I4490">
        <v>-854.63367000000005</v>
      </c>
      <c r="J4490">
        <v>453.82040000000001</v>
      </c>
      <c r="K4490">
        <v>1230.8105499999999</v>
      </c>
      <c r="L4490">
        <v>-1334.00134</v>
      </c>
      <c r="M4490">
        <v>906.92913999999996</v>
      </c>
      <c r="N4490">
        <v>1516.56897</v>
      </c>
      <c r="O4490">
        <v>-1210.7213099999999</v>
      </c>
      <c r="P4490">
        <v>1007.3754300000001</v>
      </c>
      <c r="Q4490">
        <v>1233.66077</v>
      </c>
      <c r="R4490">
        <v>-869.06670999999994</v>
      </c>
      <c r="S4490">
        <v>1042.3881799999999</v>
      </c>
      <c r="T4490">
        <v>1225.67957</v>
      </c>
      <c r="U4490">
        <f t="shared" si="282"/>
        <v>445.97386999999992</v>
      </c>
      <c r="V4490">
        <f t="shared" si="283"/>
        <v>-56.165900000000022</v>
      </c>
      <c r="W4490">
        <f t="shared" si="283"/>
        <v>-266.91186000000016</v>
      </c>
      <c r="X4490">
        <f t="shared" si="284"/>
        <v>464.93463000000008</v>
      </c>
      <c r="Y4490">
        <f t="shared" si="284"/>
        <v>135.45903999999996</v>
      </c>
      <c r="Z4490">
        <f t="shared" si="284"/>
        <v>-290.88940000000002</v>
      </c>
      <c r="AA4490">
        <f t="shared" si="285"/>
        <v>-5.1309799999999086</v>
      </c>
    </row>
    <row r="4491" spans="1:27" x14ac:dyDescent="0.45">
      <c r="A4491">
        <v>5796</v>
      </c>
      <c r="B4491">
        <v>48.292000000000002</v>
      </c>
      <c r="C4491">
        <v>-1300.50244</v>
      </c>
      <c r="D4491">
        <v>510.13936999999999</v>
      </c>
      <c r="E4491">
        <v>1497.91309</v>
      </c>
      <c r="F4491">
        <v>-1191.5239300000001</v>
      </c>
      <c r="G4491">
        <v>425.39575000000002</v>
      </c>
      <c r="H4491">
        <v>1191.9101599999999</v>
      </c>
      <c r="I4491">
        <v>-854.02466000000004</v>
      </c>
      <c r="J4491">
        <v>453.72305</v>
      </c>
      <c r="K4491">
        <v>1231.2423100000001</v>
      </c>
      <c r="L4491">
        <v>-1333.5993699999999</v>
      </c>
      <c r="M4491">
        <v>907.06573000000003</v>
      </c>
      <c r="N4491">
        <v>1516.62781</v>
      </c>
      <c r="O4491">
        <v>-1209.8908699999999</v>
      </c>
      <c r="P4491">
        <v>1007.57275</v>
      </c>
      <c r="Q4491">
        <v>1234.0457799999999</v>
      </c>
      <c r="R4491">
        <v>-868.09698000000003</v>
      </c>
      <c r="S4491">
        <v>1042.1771200000001</v>
      </c>
      <c r="T4491">
        <v>1226.3136</v>
      </c>
      <c r="U4491">
        <f t="shared" si="282"/>
        <v>446.47777999999994</v>
      </c>
      <c r="V4491">
        <f t="shared" si="283"/>
        <v>-56.416319999999985</v>
      </c>
      <c r="W4491">
        <f t="shared" si="283"/>
        <v>-266.67077999999992</v>
      </c>
      <c r="X4491">
        <f t="shared" si="284"/>
        <v>465.50238999999988</v>
      </c>
      <c r="Y4491">
        <f t="shared" si="284"/>
        <v>135.11139000000003</v>
      </c>
      <c r="Z4491">
        <f t="shared" si="284"/>
        <v>-290.31421</v>
      </c>
      <c r="AA4491">
        <f t="shared" si="285"/>
        <v>-4.9287100000001374</v>
      </c>
    </row>
    <row r="4492" spans="1:27" x14ac:dyDescent="0.45">
      <c r="A4492">
        <v>5797</v>
      </c>
      <c r="B4492">
        <v>48.3</v>
      </c>
      <c r="C4492">
        <v>-1303.4574</v>
      </c>
      <c r="D4492">
        <v>508.22430000000003</v>
      </c>
      <c r="E4492">
        <v>1498.45471</v>
      </c>
      <c r="F4492">
        <v>-1190.0589600000001</v>
      </c>
      <c r="G4492">
        <v>425.47082999999998</v>
      </c>
      <c r="H4492">
        <v>1192.2446299999999</v>
      </c>
      <c r="I4492">
        <v>-853.26764000000003</v>
      </c>
      <c r="J4492">
        <v>453.77481</v>
      </c>
      <c r="K4492">
        <v>1231.4811999999999</v>
      </c>
      <c r="L4492">
        <v>-1333.0931399999999</v>
      </c>
      <c r="M4492">
        <v>907.13196000000005</v>
      </c>
      <c r="N4492">
        <v>1516.66626</v>
      </c>
      <c r="O4492">
        <v>-1209.0529799999999</v>
      </c>
      <c r="P4492">
        <v>1007.84943</v>
      </c>
      <c r="Q4492">
        <v>1234.45886</v>
      </c>
      <c r="R4492">
        <v>-867.23755000000006</v>
      </c>
      <c r="S4492">
        <v>1042.05872</v>
      </c>
      <c r="T4492">
        <v>1226.95667</v>
      </c>
      <c r="U4492">
        <f t="shared" si="282"/>
        <v>450.18975999999998</v>
      </c>
      <c r="V4492">
        <f t="shared" si="283"/>
        <v>-54.449490000000026</v>
      </c>
      <c r="W4492">
        <f t="shared" si="283"/>
        <v>-266.97351000000003</v>
      </c>
      <c r="X4492">
        <f t="shared" si="284"/>
        <v>465.85558999999989</v>
      </c>
      <c r="Y4492">
        <f t="shared" si="284"/>
        <v>134.92675999999994</v>
      </c>
      <c r="Z4492">
        <f t="shared" si="284"/>
        <v>-289.70958999999993</v>
      </c>
      <c r="AA4492">
        <f t="shared" si="285"/>
        <v>-4.5245299999999133</v>
      </c>
    </row>
    <row r="4493" spans="1:27" x14ac:dyDescent="0.45">
      <c r="A4493">
        <v>5798</v>
      </c>
      <c r="B4493">
        <v>48.308</v>
      </c>
      <c r="C4493">
        <v>-1300.1296400000001</v>
      </c>
      <c r="D4493">
        <v>510.39098999999999</v>
      </c>
      <c r="E4493">
        <v>1497.9321299999999</v>
      </c>
      <c r="F4493">
        <v>-1190.09485</v>
      </c>
      <c r="G4493">
        <v>425.33197000000001</v>
      </c>
      <c r="H4493">
        <v>1192.3900100000001</v>
      </c>
      <c r="I4493">
        <v>-852.72742000000005</v>
      </c>
      <c r="J4493">
        <v>453.65832999999998</v>
      </c>
      <c r="K4493">
        <v>1231.84692</v>
      </c>
      <c r="L4493">
        <v>-1332.50549</v>
      </c>
      <c r="M4493">
        <v>907.17633000000001</v>
      </c>
      <c r="N4493">
        <v>1516.66797</v>
      </c>
      <c r="O4493">
        <v>-1208.0953400000001</v>
      </c>
      <c r="P4493">
        <v>1008.1879300000001</v>
      </c>
      <c r="Q4493">
        <v>1234.83862</v>
      </c>
      <c r="R4493">
        <v>-866.25940000000003</v>
      </c>
      <c r="S4493">
        <v>1041.87537</v>
      </c>
      <c r="T4493">
        <v>1227.46741</v>
      </c>
      <c r="U4493">
        <f t="shared" si="282"/>
        <v>447.40222000000006</v>
      </c>
      <c r="V4493">
        <f t="shared" si="283"/>
        <v>-56.73266000000001</v>
      </c>
      <c r="W4493">
        <f t="shared" si="283"/>
        <v>-266.08520999999996</v>
      </c>
      <c r="X4493">
        <f t="shared" si="284"/>
        <v>466.24608999999998</v>
      </c>
      <c r="Y4493">
        <f t="shared" si="284"/>
        <v>134.69903999999997</v>
      </c>
      <c r="Z4493">
        <f t="shared" si="284"/>
        <v>-289.20056</v>
      </c>
      <c r="AA4493">
        <f t="shared" si="285"/>
        <v>-4.379509999999982</v>
      </c>
    </row>
    <row r="4494" spans="1:27" x14ac:dyDescent="0.45">
      <c r="A4494">
        <v>5799</v>
      </c>
      <c r="B4494">
        <v>48.317</v>
      </c>
      <c r="C4494">
        <v>-1300.08179</v>
      </c>
      <c r="D4494">
        <v>510.38470000000001</v>
      </c>
      <c r="E4494">
        <v>1498.1392800000001</v>
      </c>
      <c r="F4494">
        <v>-1189.4431199999999</v>
      </c>
      <c r="G4494">
        <v>425.34807999999998</v>
      </c>
      <c r="H4494">
        <v>1192.66418</v>
      </c>
      <c r="I4494">
        <v>-852.03570999999999</v>
      </c>
      <c r="J4494">
        <v>453.57010000000002</v>
      </c>
      <c r="K4494">
        <v>1232.28406</v>
      </c>
      <c r="L4494">
        <v>-1332.08545</v>
      </c>
      <c r="M4494">
        <v>907.32861000000003</v>
      </c>
      <c r="N4494">
        <v>1516.5977800000001</v>
      </c>
      <c r="O4494">
        <v>-1207.2752700000001</v>
      </c>
      <c r="P4494">
        <v>1008.36292</v>
      </c>
      <c r="Q4494">
        <v>1235.1508799999999</v>
      </c>
      <c r="R4494">
        <v>-865.47240999999997</v>
      </c>
      <c r="S4494">
        <v>1041.66174</v>
      </c>
      <c r="T4494">
        <v>1228.1694299999999</v>
      </c>
      <c r="U4494">
        <f t="shared" si="282"/>
        <v>448.04607999999996</v>
      </c>
      <c r="V4494">
        <f t="shared" si="283"/>
        <v>-56.814599999999984</v>
      </c>
      <c r="W4494">
        <f t="shared" si="283"/>
        <v>-265.85522000000014</v>
      </c>
      <c r="X4494">
        <f t="shared" si="284"/>
        <v>466.61304000000007</v>
      </c>
      <c r="Y4494">
        <f t="shared" si="284"/>
        <v>134.33312999999998</v>
      </c>
      <c r="Z4494">
        <f t="shared" si="284"/>
        <v>-288.42835000000014</v>
      </c>
      <c r="AA4494">
        <f t="shared" si="285"/>
        <v>-4.1146300000000338</v>
      </c>
    </row>
    <row r="4495" spans="1:27" x14ac:dyDescent="0.45">
      <c r="A4495">
        <v>5800</v>
      </c>
      <c r="B4495">
        <v>48.325000000000003</v>
      </c>
      <c r="C4495">
        <v>-1300.00208</v>
      </c>
      <c r="D4495">
        <v>510.01074</v>
      </c>
      <c r="E4495">
        <v>1499.13599</v>
      </c>
      <c r="F4495">
        <v>-1188.6794400000001</v>
      </c>
      <c r="G4495">
        <v>425.27710000000002</v>
      </c>
      <c r="H4495">
        <v>1193.0376000000001</v>
      </c>
      <c r="I4495">
        <v>-851.38336000000004</v>
      </c>
      <c r="J4495">
        <v>453.38605000000001</v>
      </c>
      <c r="K4495">
        <v>1232.6396500000001</v>
      </c>
      <c r="L4495">
        <v>-1331.50378</v>
      </c>
      <c r="M4495">
        <v>907.33911000000001</v>
      </c>
      <c r="N4495">
        <v>1516.62195</v>
      </c>
      <c r="O4495">
        <v>-1206.2855199999999</v>
      </c>
      <c r="P4495">
        <v>1008.5962500000001</v>
      </c>
      <c r="Q4495">
        <v>1235.4025899999999</v>
      </c>
      <c r="R4495">
        <v>-864.52233999999999</v>
      </c>
      <c r="S4495">
        <v>1041.53235</v>
      </c>
      <c r="T4495">
        <v>1228.7993200000001</v>
      </c>
      <c r="U4495">
        <f t="shared" si="282"/>
        <v>448.61871999999994</v>
      </c>
      <c r="V4495">
        <f t="shared" si="283"/>
        <v>-56.624689999999987</v>
      </c>
      <c r="W4495">
        <f t="shared" si="283"/>
        <v>-266.49633999999992</v>
      </c>
      <c r="X4495">
        <f t="shared" si="284"/>
        <v>466.98144000000002</v>
      </c>
      <c r="Y4495">
        <f t="shared" si="284"/>
        <v>134.19323999999995</v>
      </c>
      <c r="Z4495">
        <f t="shared" si="284"/>
        <v>-287.82262999999989</v>
      </c>
      <c r="AA4495">
        <f t="shared" si="285"/>
        <v>-3.8403299999999945</v>
      </c>
    </row>
    <row r="4496" spans="1:27" x14ac:dyDescent="0.45">
      <c r="A4496">
        <v>5801</v>
      </c>
      <c r="B4496">
        <v>48.332999999999998</v>
      </c>
      <c r="C4496">
        <v>-1299.28711</v>
      </c>
      <c r="D4496">
        <v>510.59213</v>
      </c>
      <c r="E4496">
        <v>1498.2567100000001</v>
      </c>
      <c r="F4496">
        <v>-1188.04431</v>
      </c>
      <c r="G4496">
        <v>425.33382999999998</v>
      </c>
      <c r="H4496">
        <v>1193.22424</v>
      </c>
      <c r="I4496">
        <v>-850.82452000000001</v>
      </c>
      <c r="J4496">
        <v>453.44412</v>
      </c>
      <c r="K4496">
        <v>1232.95056</v>
      </c>
      <c r="L4496">
        <v>-1331.02856</v>
      </c>
      <c r="M4496">
        <v>907.44304999999997</v>
      </c>
      <c r="N4496">
        <v>1516.5917999999999</v>
      </c>
      <c r="O4496">
        <v>-1205.27856</v>
      </c>
      <c r="P4496">
        <v>1008.78326</v>
      </c>
      <c r="Q4496">
        <v>1235.77478</v>
      </c>
      <c r="R4496">
        <v>-863.63971000000004</v>
      </c>
      <c r="S4496">
        <v>1041.3642600000001</v>
      </c>
      <c r="T4496">
        <v>1229.3507099999999</v>
      </c>
      <c r="U4496">
        <f t="shared" si="282"/>
        <v>448.46258999999998</v>
      </c>
      <c r="V4496">
        <f t="shared" si="283"/>
        <v>-57.148009999999999</v>
      </c>
      <c r="W4496">
        <f t="shared" si="283"/>
        <v>-265.30615000000012</v>
      </c>
      <c r="X4496">
        <f t="shared" si="284"/>
        <v>467.38884999999993</v>
      </c>
      <c r="Y4496">
        <f t="shared" si="284"/>
        <v>133.92121000000009</v>
      </c>
      <c r="Z4496">
        <f t="shared" si="284"/>
        <v>-287.24108999999999</v>
      </c>
      <c r="AA4496">
        <f t="shared" si="285"/>
        <v>-3.5998500000000604</v>
      </c>
    </row>
    <row r="4497" spans="1:27" x14ac:dyDescent="0.45">
      <c r="A4497">
        <v>5802</v>
      </c>
      <c r="B4497">
        <v>48.341999999999999</v>
      </c>
      <c r="C4497">
        <v>-1299.1099899999999</v>
      </c>
      <c r="D4497">
        <v>510.73989999999998</v>
      </c>
      <c r="E4497">
        <v>1498.2996800000001</v>
      </c>
      <c r="F4497">
        <v>-1186.72693</v>
      </c>
      <c r="G4497">
        <v>425.59473000000003</v>
      </c>
      <c r="H4497">
        <v>1193.54431</v>
      </c>
      <c r="I4497">
        <v>-850.13989000000004</v>
      </c>
      <c r="J4497">
        <v>453.50576999999998</v>
      </c>
      <c r="K4497">
        <v>1233.2182600000001</v>
      </c>
      <c r="L4497">
        <v>-1330.4531300000001</v>
      </c>
      <c r="M4497">
        <v>907.41936999999996</v>
      </c>
      <c r="N4497">
        <v>1516.5771500000001</v>
      </c>
      <c r="O4497">
        <v>-1204.6131600000001</v>
      </c>
      <c r="P4497">
        <v>1008.89886</v>
      </c>
      <c r="Q4497">
        <v>1235.99731</v>
      </c>
      <c r="R4497">
        <v>-862.66094999999996</v>
      </c>
      <c r="S4497">
        <v>1041.06592</v>
      </c>
      <c r="T4497">
        <v>1229.7618399999999</v>
      </c>
      <c r="U4497">
        <f t="shared" si="282"/>
        <v>448.97009999999989</v>
      </c>
      <c r="V4497">
        <f t="shared" si="283"/>
        <v>-57.234129999999993</v>
      </c>
      <c r="W4497">
        <f t="shared" si="283"/>
        <v>-265.08141999999998</v>
      </c>
      <c r="X4497">
        <f t="shared" si="284"/>
        <v>467.79218000000014</v>
      </c>
      <c r="Y4497">
        <f t="shared" si="284"/>
        <v>133.64655000000005</v>
      </c>
      <c r="Z4497">
        <f t="shared" si="284"/>
        <v>-286.81531000000018</v>
      </c>
      <c r="AA4497">
        <f t="shared" si="285"/>
        <v>-3.4564200000002074</v>
      </c>
    </row>
    <row r="4498" spans="1:27" x14ac:dyDescent="0.45">
      <c r="A4498">
        <v>5803</v>
      </c>
      <c r="B4498">
        <v>48.35</v>
      </c>
      <c r="C4498">
        <v>-1298.2037399999999</v>
      </c>
      <c r="D4498">
        <v>510.77075000000002</v>
      </c>
      <c r="E4498">
        <v>1498.4913300000001</v>
      </c>
      <c r="F4498">
        <v>-1186.8074999999999</v>
      </c>
      <c r="G4498">
        <v>425.47597999999999</v>
      </c>
      <c r="H4498">
        <v>1193.6853000000001</v>
      </c>
      <c r="I4498">
        <v>-849.57690000000002</v>
      </c>
      <c r="J4498">
        <v>453.48944</v>
      </c>
      <c r="K4498">
        <v>1233.67542</v>
      </c>
      <c r="L4498">
        <v>-1330.06555</v>
      </c>
      <c r="M4498">
        <v>907.52283</v>
      </c>
      <c r="N4498">
        <v>1516.63635</v>
      </c>
      <c r="O4498">
        <v>-1203.63708</v>
      </c>
      <c r="P4498">
        <v>1009.1084</v>
      </c>
      <c r="Q4498">
        <v>1236.16443</v>
      </c>
      <c r="R4498">
        <v>-861.93633999999997</v>
      </c>
      <c r="S4498">
        <v>1040.8748800000001</v>
      </c>
      <c r="T4498">
        <v>1230.39185</v>
      </c>
      <c r="U4498">
        <f t="shared" si="282"/>
        <v>448.6268399999999</v>
      </c>
      <c r="V4498">
        <f t="shared" si="283"/>
        <v>-57.281310000000019</v>
      </c>
      <c r="W4498">
        <f t="shared" si="283"/>
        <v>-264.81591000000003</v>
      </c>
      <c r="X4498">
        <f t="shared" si="284"/>
        <v>468.12921000000006</v>
      </c>
      <c r="Y4498">
        <f t="shared" si="284"/>
        <v>133.35205000000008</v>
      </c>
      <c r="Z4498">
        <f t="shared" si="284"/>
        <v>-286.24450000000002</v>
      </c>
      <c r="AA4498">
        <f t="shared" si="285"/>
        <v>-3.2835700000000543</v>
      </c>
    </row>
    <row r="4499" spans="1:27" x14ac:dyDescent="0.45">
      <c r="A4499">
        <v>5804</v>
      </c>
      <c r="B4499">
        <v>48.357999999999997</v>
      </c>
      <c r="C4499">
        <v>-1297.52136</v>
      </c>
      <c r="D4499">
        <v>510.92147999999997</v>
      </c>
      <c r="E4499">
        <v>1498.62366</v>
      </c>
      <c r="F4499">
        <v>-1185.67029</v>
      </c>
      <c r="G4499">
        <v>425.80056999999999</v>
      </c>
      <c r="H4499">
        <v>1193.9486099999999</v>
      </c>
      <c r="I4499">
        <v>-848.91943000000003</v>
      </c>
      <c r="J4499">
        <v>453.29131999999998</v>
      </c>
      <c r="K4499">
        <v>1233.9822999999999</v>
      </c>
      <c r="L4499">
        <v>-1329.3697500000001</v>
      </c>
      <c r="M4499">
        <v>907.46038999999996</v>
      </c>
      <c r="N4499">
        <v>1516.5277100000001</v>
      </c>
      <c r="O4499">
        <v>-1202.74854</v>
      </c>
      <c r="P4499">
        <v>1009.21021</v>
      </c>
      <c r="Q4499">
        <v>1236.3552199999999</v>
      </c>
      <c r="R4499">
        <v>-860.99365</v>
      </c>
      <c r="S4499">
        <v>1040.6879899999999</v>
      </c>
      <c r="T4499">
        <v>1230.8013900000001</v>
      </c>
      <c r="U4499">
        <f t="shared" si="282"/>
        <v>448.60192999999992</v>
      </c>
      <c r="V4499">
        <f t="shared" si="283"/>
        <v>-57.630159999999989</v>
      </c>
      <c r="W4499">
        <f t="shared" si="283"/>
        <v>-264.64136000000008</v>
      </c>
      <c r="X4499">
        <f t="shared" si="284"/>
        <v>468.37610000000006</v>
      </c>
      <c r="Y4499">
        <f t="shared" si="284"/>
        <v>133.22759999999994</v>
      </c>
      <c r="Z4499">
        <f t="shared" si="284"/>
        <v>-285.72631999999999</v>
      </c>
      <c r="AA4499">
        <f t="shared" si="285"/>
        <v>-3.1809099999998125</v>
      </c>
    </row>
    <row r="4500" spans="1:27" x14ac:dyDescent="0.45">
      <c r="A4500">
        <v>5805</v>
      </c>
      <c r="B4500">
        <v>48.366999999999997</v>
      </c>
      <c r="C4500">
        <v>-1297.38489</v>
      </c>
      <c r="D4500">
        <v>510.98635999999999</v>
      </c>
      <c r="E4500">
        <v>1498.65381</v>
      </c>
      <c r="F4500">
        <v>-1185.4741200000001</v>
      </c>
      <c r="G4500">
        <v>425.71201000000002</v>
      </c>
      <c r="H4500">
        <v>1193.9685099999999</v>
      </c>
      <c r="I4500">
        <v>-848.25153</v>
      </c>
      <c r="J4500">
        <v>453.26047</v>
      </c>
      <c r="K4500">
        <v>1234.3696299999999</v>
      </c>
      <c r="L4500">
        <v>-1328.9355499999999</v>
      </c>
      <c r="M4500">
        <v>907.67438000000004</v>
      </c>
      <c r="N4500">
        <v>1516.6079099999999</v>
      </c>
      <c r="O4500">
        <v>-1201.89453</v>
      </c>
      <c r="P4500">
        <v>1009.19348</v>
      </c>
      <c r="Q4500">
        <v>1236.5135499999999</v>
      </c>
      <c r="R4500">
        <v>-860.24463000000003</v>
      </c>
      <c r="S4500">
        <v>1040.7164299999999</v>
      </c>
      <c r="T4500">
        <v>1231.2845500000001</v>
      </c>
      <c r="U4500">
        <f t="shared" si="282"/>
        <v>449.13336000000004</v>
      </c>
      <c r="V4500">
        <f t="shared" si="283"/>
        <v>-57.725889999999993</v>
      </c>
      <c r="W4500">
        <f t="shared" si="283"/>
        <v>-264.28418000000011</v>
      </c>
      <c r="X4500">
        <f t="shared" si="284"/>
        <v>468.69091999999989</v>
      </c>
      <c r="Y4500">
        <f t="shared" si="284"/>
        <v>133.0420499999999</v>
      </c>
      <c r="Z4500">
        <f t="shared" si="284"/>
        <v>-285.32335999999987</v>
      </c>
      <c r="AA4500">
        <f t="shared" si="285"/>
        <v>-3.0850799999998344</v>
      </c>
    </row>
    <row r="4501" spans="1:27" x14ac:dyDescent="0.45">
      <c r="A4501">
        <v>5806</v>
      </c>
      <c r="B4501">
        <v>48.375</v>
      </c>
      <c r="C4501">
        <v>-1297.05188</v>
      </c>
      <c r="D4501">
        <v>511.11932000000002</v>
      </c>
      <c r="E4501">
        <v>1498.7309600000001</v>
      </c>
      <c r="F4501">
        <v>-1184.8656000000001</v>
      </c>
      <c r="G4501">
        <v>425.78005999999999</v>
      </c>
      <c r="H4501">
        <v>1194.30627</v>
      </c>
      <c r="I4501">
        <v>-847.70862</v>
      </c>
      <c r="J4501">
        <v>453.07970999999998</v>
      </c>
      <c r="K4501">
        <v>1234.7415800000001</v>
      </c>
      <c r="L4501">
        <v>-1328.4964600000001</v>
      </c>
      <c r="M4501">
        <v>907.81579999999997</v>
      </c>
      <c r="N4501">
        <v>1516.71948</v>
      </c>
      <c r="O4501">
        <v>-1201.1334199999999</v>
      </c>
      <c r="P4501">
        <v>1009.29059</v>
      </c>
      <c r="Q4501">
        <v>1236.79456</v>
      </c>
      <c r="R4501">
        <v>-859.37341000000004</v>
      </c>
      <c r="S4501">
        <v>1040.6148700000001</v>
      </c>
      <c r="T4501">
        <v>1231.6803</v>
      </c>
      <c r="U4501">
        <f t="shared" si="282"/>
        <v>449.34325999999999</v>
      </c>
      <c r="V4501">
        <f t="shared" si="283"/>
        <v>-58.039610000000039</v>
      </c>
      <c r="W4501">
        <f t="shared" si="283"/>
        <v>-263.98937999999998</v>
      </c>
      <c r="X4501">
        <f t="shared" si="284"/>
        <v>469.12305000000003</v>
      </c>
      <c r="Y4501">
        <f t="shared" si="284"/>
        <v>132.79907000000014</v>
      </c>
      <c r="Z4501">
        <f t="shared" si="284"/>
        <v>-285.03917999999999</v>
      </c>
      <c r="AA4501">
        <f t="shared" si="285"/>
        <v>-3.0612800000001243</v>
      </c>
    </row>
    <row r="4502" spans="1:27" x14ac:dyDescent="0.45">
      <c r="A4502">
        <v>5807</v>
      </c>
      <c r="B4502">
        <v>48.383000000000003</v>
      </c>
      <c r="C4502">
        <v>-1297.2045900000001</v>
      </c>
      <c r="D4502">
        <v>510.66989000000001</v>
      </c>
      <c r="E4502">
        <v>1499.6121800000001</v>
      </c>
      <c r="F4502">
        <v>-1184.13184</v>
      </c>
      <c r="G4502">
        <v>425.78829999999999</v>
      </c>
      <c r="H4502">
        <v>1194.3497299999999</v>
      </c>
      <c r="I4502">
        <v>-846.96936000000005</v>
      </c>
      <c r="J4502">
        <v>453.21483999999998</v>
      </c>
      <c r="K4502">
        <v>1234.9774199999999</v>
      </c>
      <c r="L4502">
        <v>-1327.9431199999999</v>
      </c>
      <c r="M4502">
        <v>907.78503000000001</v>
      </c>
      <c r="N4502">
        <v>1516.6777300000001</v>
      </c>
      <c r="O4502">
        <v>-1200.29089</v>
      </c>
      <c r="P4502">
        <v>1009.38251</v>
      </c>
      <c r="Q4502">
        <v>1236.99902</v>
      </c>
      <c r="R4502">
        <v>-858.66376000000002</v>
      </c>
      <c r="S4502">
        <v>1040.40515</v>
      </c>
      <c r="T4502">
        <v>1231.9222400000001</v>
      </c>
      <c r="U4502">
        <f t="shared" si="282"/>
        <v>450.23523</v>
      </c>
      <c r="V4502">
        <f t="shared" si="283"/>
        <v>-57.455050000000028</v>
      </c>
      <c r="W4502">
        <f t="shared" si="283"/>
        <v>-264.63476000000014</v>
      </c>
      <c r="X4502">
        <f t="shared" si="284"/>
        <v>469.27935999999988</v>
      </c>
      <c r="Y4502">
        <f t="shared" si="284"/>
        <v>132.62012000000004</v>
      </c>
      <c r="Z4502">
        <f t="shared" si="284"/>
        <v>-284.75549000000001</v>
      </c>
      <c r="AA4502">
        <f t="shared" si="285"/>
        <v>-3.0551799999998366</v>
      </c>
    </row>
    <row r="4503" spans="1:27" x14ac:dyDescent="0.45">
      <c r="A4503">
        <v>5808</v>
      </c>
      <c r="B4503">
        <v>48.392000000000003</v>
      </c>
      <c r="C4503">
        <v>-1297.2665999999999</v>
      </c>
      <c r="D4503">
        <v>510.84746999999999</v>
      </c>
      <c r="E4503">
        <v>1499.8283699999999</v>
      </c>
      <c r="F4503">
        <v>-1183.40869</v>
      </c>
      <c r="G4503">
        <v>425.75153</v>
      </c>
      <c r="H4503">
        <v>1194.53259</v>
      </c>
      <c r="I4503">
        <v>-846.44482000000005</v>
      </c>
      <c r="J4503">
        <v>453.11464999999998</v>
      </c>
      <c r="K4503">
        <v>1235.2443800000001</v>
      </c>
      <c r="L4503">
        <v>-1327.43896</v>
      </c>
      <c r="M4503">
        <v>907.85631999999998</v>
      </c>
      <c r="N4503">
        <v>1516.6688200000001</v>
      </c>
      <c r="O4503">
        <v>-1199.5177000000001</v>
      </c>
      <c r="P4503">
        <v>1009.49518</v>
      </c>
      <c r="Q4503">
        <v>1237.2069100000001</v>
      </c>
      <c r="R4503">
        <v>-857.83398</v>
      </c>
      <c r="S4503">
        <v>1040.2817399999999</v>
      </c>
      <c r="T4503">
        <v>1232.31519</v>
      </c>
      <c r="U4503">
        <f t="shared" si="282"/>
        <v>450.82177999999988</v>
      </c>
      <c r="V4503">
        <f t="shared" si="283"/>
        <v>-57.732820000000004</v>
      </c>
      <c r="W4503">
        <f t="shared" si="283"/>
        <v>-264.58398999999986</v>
      </c>
      <c r="X4503">
        <f t="shared" si="284"/>
        <v>469.60497999999995</v>
      </c>
      <c r="Y4503">
        <f t="shared" si="284"/>
        <v>132.42541999999992</v>
      </c>
      <c r="Z4503">
        <f t="shared" si="284"/>
        <v>-284.35363000000007</v>
      </c>
      <c r="AA4503">
        <f t="shared" si="285"/>
        <v>-2.9291900000000624</v>
      </c>
    </row>
    <row r="4504" spans="1:27" x14ac:dyDescent="0.45">
      <c r="A4504">
        <v>5809</v>
      </c>
      <c r="B4504">
        <v>48.4</v>
      </c>
      <c r="C4504">
        <v>-1296.328</v>
      </c>
      <c r="D4504">
        <v>511.36871000000002</v>
      </c>
      <c r="E4504">
        <v>1499.05396</v>
      </c>
      <c r="F4504">
        <v>-1182.0599400000001</v>
      </c>
      <c r="G4504">
        <v>425.87799000000001</v>
      </c>
      <c r="H4504">
        <v>1194.82214</v>
      </c>
      <c r="I4504">
        <v>-845.46265000000005</v>
      </c>
      <c r="J4504">
        <v>453.32959</v>
      </c>
      <c r="K4504">
        <v>1235.86194</v>
      </c>
      <c r="L4504">
        <v>-1326.97351</v>
      </c>
      <c r="M4504">
        <v>907.95128999999997</v>
      </c>
      <c r="N4504">
        <v>1516.7277799999999</v>
      </c>
      <c r="O4504">
        <v>-1198.76721</v>
      </c>
      <c r="P4504">
        <v>1009.54333</v>
      </c>
      <c r="Q4504">
        <v>1237.4499499999999</v>
      </c>
      <c r="R4504">
        <v>-856.97406000000001</v>
      </c>
      <c r="S4504">
        <v>1040.2133799999999</v>
      </c>
      <c r="T4504">
        <v>1232.7224100000001</v>
      </c>
      <c r="U4504">
        <f t="shared" si="282"/>
        <v>450.86534999999992</v>
      </c>
      <c r="V4504">
        <f t="shared" si="283"/>
        <v>-58.039120000000025</v>
      </c>
      <c r="W4504">
        <f t="shared" si="283"/>
        <v>-263.19201999999996</v>
      </c>
      <c r="X4504">
        <f t="shared" si="284"/>
        <v>469.99945000000002</v>
      </c>
      <c r="Y4504">
        <f t="shared" si="284"/>
        <v>132.26208999999994</v>
      </c>
      <c r="Z4504">
        <f t="shared" si="284"/>
        <v>-284.00536999999986</v>
      </c>
      <c r="AA4504">
        <f t="shared" si="285"/>
        <v>-3.1395299999999224</v>
      </c>
    </row>
    <row r="4505" spans="1:27" x14ac:dyDescent="0.45">
      <c r="A4505">
        <v>5810</v>
      </c>
      <c r="B4505">
        <v>48.408000000000001</v>
      </c>
      <c r="C4505">
        <v>-1296.1381799999999</v>
      </c>
      <c r="D4505">
        <v>511.50961000000001</v>
      </c>
      <c r="E4505">
        <v>1499.0808099999999</v>
      </c>
      <c r="F4505">
        <v>-1181.9904799999999</v>
      </c>
      <c r="G4505">
        <v>425.76065</v>
      </c>
      <c r="H4505">
        <v>1194.9976799999999</v>
      </c>
      <c r="I4505">
        <v>-845.12518</v>
      </c>
      <c r="J4505">
        <v>453.15463</v>
      </c>
      <c r="K4505">
        <v>1235.7856400000001</v>
      </c>
      <c r="L4505">
        <v>-1326.44641</v>
      </c>
      <c r="M4505">
        <v>908.02826000000005</v>
      </c>
      <c r="N4505">
        <v>1516.8393599999999</v>
      </c>
      <c r="O4505">
        <v>-1197.87366</v>
      </c>
      <c r="P4505">
        <v>1009.49286</v>
      </c>
      <c r="Q4505">
        <v>1237.57007</v>
      </c>
      <c r="R4505">
        <v>-856.23308999999995</v>
      </c>
      <c r="S4505">
        <v>1040.0461399999999</v>
      </c>
      <c r="T4505">
        <v>1233.1358600000001</v>
      </c>
      <c r="U4505">
        <f t="shared" si="282"/>
        <v>451.01299999999992</v>
      </c>
      <c r="V4505">
        <f t="shared" si="283"/>
        <v>-58.354980000000012</v>
      </c>
      <c r="W4505">
        <f t="shared" si="283"/>
        <v>-263.29516999999987</v>
      </c>
      <c r="X4505">
        <f t="shared" si="284"/>
        <v>470.21332000000007</v>
      </c>
      <c r="Y4505">
        <f t="shared" si="284"/>
        <v>132.01787999999988</v>
      </c>
      <c r="Z4505">
        <f t="shared" si="284"/>
        <v>-283.70349999999985</v>
      </c>
      <c r="AA4505">
        <f t="shared" si="285"/>
        <v>-2.6497799999999643</v>
      </c>
    </row>
    <row r="4506" spans="1:27" x14ac:dyDescent="0.45">
      <c r="A4506">
        <v>5811</v>
      </c>
      <c r="B4506">
        <v>48.417000000000002</v>
      </c>
      <c r="C4506">
        <v>-1295.21387</v>
      </c>
      <c r="D4506">
        <v>511.58046999999999</v>
      </c>
      <c r="E4506">
        <v>1499.1271999999999</v>
      </c>
      <c r="F4506">
        <v>-1181.0864300000001</v>
      </c>
      <c r="G4506">
        <v>426.02206000000001</v>
      </c>
      <c r="H4506">
        <v>1195.24524</v>
      </c>
      <c r="I4506">
        <v>-844.55498999999998</v>
      </c>
      <c r="J4506">
        <v>452.94601</v>
      </c>
      <c r="K4506">
        <v>1236.2464600000001</v>
      </c>
      <c r="L4506">
        <v>-1325.8226299999999</v>
      </c>
      <c r="M4506">
        <v>908.08972000000006</v>
      </c>
      <c r="N4506">
        <v>1516.9359099999999</v>
      </c>
      <c r="O4506">
        <v>-1197.15356</v>
      </c>
      <c r="P4506">
        <v>1009.59979</v>
      </c>
      <c r="Q4506">
        <v>1237.8713399999999</v>
      </c>
      <c r="R4506">
        <v>-855.44579999999996</v>
      </c>
      <c r="S4506">
        <v>1040.0658000000001</v>
      </c>
      <c r="T4506">
        <v>1233.65796</v>
      </c>
      <c r="U4506">
        <f t="shared" si="282"/>
        <v>450.65888000000007</v>
      </c>
      <c r="V4506">
        <f t="shared" si="283"/>
        <v>-58.63445999999999</v>
      </c>
      <c r="W4506">
        <f t="shared" si="283"/>
        <v>-262.88073999999983</v>
      </c>
      <c r="X4506">
        <f t="shared" si="284"/>
        <v>470.37682999999993</v>
      </c>
      <c r="Y4506">
        <f t="shared" si="284"/>
        <v>131.97608000000002</v>
      </c>
      <c r="Z4506">
        <f t="shared" si="284"/>
        <v>-283.27794999999992</v>
      </c>
      <c r="AA4506">
        <f t="shared" si="285"/>
        <v>-2.5885000000000673</v>
      </c>
    </row>
    <row r="4507" spans="1:27" x14ac:dyDescent="0.45">
      <c r="A4507">
        <v>5812</v>
      </c>
      <c r="B4507">
        <v>48.424999999999997</v>
      </c>
      <c r="C4507">
        <v>-1294.98767</v>
      </c>
      <c r="D4507">
        <v>511.74950999999999</v>
      </c>
      <c r="E4507">
        <v>1499.2037399999999</v>
      </c>
      <c r="F4507">
        <v>-1180.48181</v>
      </c>
      <c r="G4507">
        <v>425.78588999999999</v>
      </c>
      <c r="H4507">
        <v>1195.4032</v>
      </c>
      <c r="I4507">
        <v>-843.80877999999996</v>
      </c>
      <c r="J4507">
        <v>452.85552999999999</v>
      </c>
      <c r="K4507">
        <v>1236.4468999999999</v>
      </c>
      <c r="L4507">
        <v>-1325.35205</v>
      </c>
      <c r="M4507">
        <v>908.16681000000005</v>
      </c>
      <c r="N4507">
        <v>1516.99207</v>
      </c>
      <c r="O4507">
        <v>-1196.354</v>
      </c>
      <c r="P4507">
        <v>1009.7966300000001</v>
      </c>
      <c r="Q4507">
        <v>1238.1554000000001</v>
      </c>
      <c r="R4507">
        <v>-854.74816999999996</v>
      </c>
      <c r="S4507">
        <v>1039.88831</v>
      </c>
      <c r="T4507">
        <v>1233.9324999999999</v>
      </c>
      <c r="U4507">
        <f t="shared" si="282"/>
        <v>451.17889000000002</v>
      </c>
      <c r="V4507">
        <f t="shared" si="283"/>
        <v>-58.893979999999999</v>
      </c>
      <c r="W4507">
        <f t="shared" si="283"/>
        <v>-262.75684000000001</v>
      </c>
      <c r="X4507">
        <f t="shared" si="284"/>
        <v>470.60388</v>
      </c>
      <c r="Y4507">
        <f t="shared" si="284"/>
        <v>131.72149999999999</v>
      </c>
      <c r="Z4507">
        <f t="shared" si="284"/>
        <v>-283.05957000000012</v>
      </c>
      <c r="AA4507">
        <f t="shared" si="285"/>
        <v>-2.5144000000000233</v>
      </c>
    </row>
    <row r="4508" spans="1:27" x14ac:dyDescent="0.45">
      <c r="A4508">
        <v>5813</v>
      </c>
      <c r="B4508">
        <v>48.433</v>
      </c>
      <c r="C4508">
        <v>-1294.53015</v>
      </c>
      <c r="D4508">
        <v>511.77393000000001</v>
      </c>
      <c r="E4508">
        <v>1499.3148200000001</v>
      </c>
      <c r="F4508">
        <v>-1178.8892800000001</v>
      </c>
      <c r="G4508">
        <v>426.02199999999999</v>
      </c>
      <c r="H4508">
        <v>1195.4294400000001</v>
      </c>
      <c r="I4508">
        <v>-843.26471000000004</v>
      </c>
      <c r="J4508">
        <v>452.86709999999999</v>
      </c>
      <c r="K4508">
        <v>1236.61646</v>
      </c>
      <c r="L4508">
        <v>-1324.87634</v>
      </c>
      <c r="M4508">
        <v>908.20543999999995</v>
      </c>
      <c r="N4508">
        <v>1516.91003</v>
      </c>
      <c r="O4508">
        <v>-1195.6142600000001</v>
      </c>
      <c r="P4508">
        <v>1009.76978</v>
      </c>
      <c r="Q4508">
        <v>1238.30359</v>
      </c>
      <c r="R4508">
        <v>-853.85352</v>
      </c>
      <c r="S4508">
        <v>1039.5873999999999</v>
      </c>
      <c r="T4508">
        <v>1234.1046100000001</v>
      </c>
      <c r="U4508">
        <f t="shared" si="282"/>
        <v>451.26544000000001</v>
      </c>
      <c r="V4508">
        <f t="shared" si="283"/>
        <v>-58.906830000000014</v>
      </c>
      <c r="W4508">
        <f t="shared" si="283"/>
        <v>-262.69836000000009</v>
      </c>
      <c r="X4508">
        <f t="shared" si="284"/>
        <v>471.02282000000002</v>
      </c>
      <c r="Y4508">
        <f t="shared" si="284"/>
        <v>131.38195999999994</v>
      </c>
      <c r="Z4508">
        <f t="shared" si="284"/>
        <v>-282.80541999999991</v>
      </c>
      <c r="AA4508">
        <f t="shared" si="285"/>
        <v>-2.5118499999998676</v>
      </c>
    </row>
    <row r="4509" spans="1:27" x14ac:dyDescent="0.45">
      <c r="A4509">
        <v>5814</v>
      </c>
      <c r="B4509">
        <v>48.442</v>
      </c>
      <c r="C4509">
        <v>-1294.0283199999999</v>
      </c>
      <c r="D4509">
        <v>511.95755000000003</v>
      </c>
      <c r="E4509">
        <v>1499.0519999999999</v>
      </c>
      <c r="F4509">
        <v>-1179.06079</v>
      </c>
      <c r="G4509">
        <v>425.85293999999999</v>
      </c>
      <c r="H4509">
        <v>1195.5260000000001</v>
      </c>
      <c r="I4509">
        <v>-842.60999000000004</v>
      </c>
      <c r="J4509">
        <v>452.74367999999998</v>
      </c>
      <c r="K4509">
        <v>1236.8793900000001</v>
      </c>
      <c r="L4509">
        <v>-1324.3051800000001</v>
      </c>
      <c r="M4509">
        <v>908.32312000000002</v>
      </c>
      <c r="N4509">
        <v>1516.99036</v>
      </c>
      <c r="O4509">
        <v>-1194.91138</v>
      </c>
      <c r="P4509">
        <v>1009.8661499999999</v>
      </c>
      <c r="Q4509">
        <v>1238.4372599999999</v>
      </c>
      <c r="R4509">
        <v>-853.11139000000003</v>
      </c>
      <c r="S4509">
        <v>1039.60547</v>
      </c>
      <c r="T4509">
        <v>1234.55188</v>
      </c>
      <c r="U4509">
        <f t="shared" si="282"/>
        <v>451.41832999999986</v>
      </c>
      <c r="V4509">
        <f t="shared" si="283"/>
        <v>-59.213870000000043</v>
      </c>
      <c r="W4509">
        <f t="shared" si="283"/>
        <v>-262.17260999999985</v>
      </c>
      <c r="X4509">
        <f t="shared" si="284"/>
        <v>471.19379000000004</v>
      </c>
      <c r="Y4509">
        <f t="shared" si="284"/>
        <v>131.28234999999995</v>
      </c>
      <c r="Z4509">
        <f t="shared" si="284"/>
        <v>-282.43848000000003</v>
      </c>
      <c r="AA4509">
        <f t="shared" si="285"/>
        <v>-2.3275100000000748</v>
      </c>
    </row>
    <row r="4510" spans="1:27" x14ac:dyDescent="0.45">
      <c r="A4510">
        <v>5815</v>
      </c>
      <c r="B4510">
        <v>48.45</v>
      </c>
      <c r="C4510">
        <v>-1294.18262</v>
      </c>
      <c r="D4510">
        <v>511.55865</v>
      </c>
      <c r="E4510">
        <v>1500.2464600000001</v>
      </c>
      <c r="F4510">
        <v>-1178.38696</v>
      </c>
      <c r="G4510">
        <v>425.82019000000003</v>
      </c>
      <c r="H4510">
        <v>1195.73938</v>
      </c>
      <c r="I4510">
        <v>-841.9425</v>
      </c>
      <c r="J4510">
        <v>452.65066999999999</v>
      </c>
      <c r="K4510">
        <v>1237.2332799999999</v>
      </c>
      <c r="L4510">
        <v>-1323.76135</v>
      </c>
      <c r="M4510">
        <v>908.50269000000003</v>
      </c>
      <c r="N4510">
        <v>1517.1372100000001</v>
      </c>
      <c r="O4510">
        <v>-1194.16345</v>
      </c>
      <c r="P4510">
        <v>1009.9079</v>
      </c>
      <c r="Q4510">
        <v>1238.6918900000001</v>
      </c>
      <c r="R4510">
        <v>-852.37267999999995</v>
      </c>
      <c r="S4510">
        <v>1039.4211399999999</v>
      </c>
      <c r="T4510">
        <v>1234.77954</v>
      </c>
      <c r="U4510">
        <f t="shared" si="282"/>
        <v>452.24012000000005</v>
      </c>
      <c r="V4510">
        <f t="shared" si="283"/>
        <v>-58.907980000000009</v>
      </c>
      <c r="W4510">
        <f t="shared" si="283"/>
        <v>-263.01318000000015</v>
      </c>
      <c r="X4510">
        <f t="shared" si="284"/>
        <v>471.38867000000005</v>
      </c>
      <c r="Y4510">
        <f t="shared" si="284"/>
        <v>130.91844999999989</v>
      </c>
      <c r="Z4510">
        <f t="shared" si="284"/>
        <v>-282.3576700000001</v>
      </c>
      <c r="AA4510">
        <f t="shared" si="285"/>
        <v>-2.4537399999999252</v>
      </c>
    </row>
    <row r="4511" spans="1:27" x14ac:dyDescent="0.45">
      <c r="A4511">
        <v>5816</v>
      </c>
      <c r="B4511">
        <v>48.457999999999998</v>
      </c>
      <c r="C4511">
        <v>-1293.0977800000001</v>
      </c>
      <c r="D4511">
        <v>512.26751999999999</v>
      </c>
      <c r="E4511">
        <v>1499.41785</v>
      </c>
      <c r="F4511">
        <v>-1177.5828899999999</v>
      </c>
      <c r="G4511">
        <v>425.84491000000003</v>
      </c>
      <c r="H4511">
        <v>1195.8253199999999</v>
      </c>
      <c r="I4511">
        <v>-841.44304999999997</v>
      </c>
      <c r="J4511">
        <v>452.55743000000001</v>
      </c>
      <c r="K4511">
        <v>1237.42725</v>
      </c>
      <c r="L4511">
        <v>-1323.32654</v>
      </c>
      <c r="M4511">
        <v>908.56555000000003</v>
      </c>
      <c r="N4511">
        <v>1517.1049800000001</v>
      </c>
      <c r="O4511">
        <v>-1193.33142</v>
      </c>
      <c r="P4511">
        <v>1009.96246</v>
      </c>
      <c r="Q4511">
        <v>1238.9520299999999</v>
      </c>
      <c r="R4511">
        <v>-851.60059000000001</v>
      </c>
      <c r="S4511">
        <v>1039.3703599999999</v>
      </c>
      <c r="T4511">
        <v>1235.08899</v>
      </c>
      <c r="U4511">
        <f t="shared" si="282"/>
        <v>451.65473000000009</v>
      </c>
      <c r="V4511">
        <f t="shared" si="283"/>
        <v>-59.71008999999998</v>
      </c>
      <c r="W4511">
        <f t="shared" si="283"/>
        <v>-261.99060000000009</v>
      </c>
      <c r="X4511">
        <f t="shared" si="284"/>
        <v>471.72595000000001</v>
      </c>
      <c r="Y4511">
        <f t="shared" si="284"/>
        <v>130.80480999999986</v>
      </c>
      <c r="Z4511">
        <f t="shared" si="284"/>
        <v>-282.0159900000001</v>
      </c>
      <c r="AA4511">
        <f t="shared" si="285"/>
        <v>-2.3382599999999911</v>
      </c>
    </row>
    <row r="4512" spans="1:27" x14ac:dyDescent="0.45">
      <c r="A4512">
        <v>5817</v>
      </c>
      <c r="B4512">
        <v>48.466999999999999</v>
      </c>
      <c r="C4512">
        <v>-1292.2856400000001</v>
      </c>
      <c r="D4512">
        <v>512.19244000000003</v>
      </c>
      <c r="E4512">
        <v>1499.27649</v>
      </c>
      <c r="F4512">
        <v>-1176.9231</v>
      </c>
      <c r="G4512">
        <v>425.81200999999999</v>
      </c>
      <c r="H4512">
        <v>1195.99585</v>
      </c>
      <c r="I4512">
        <v>-840.70941000000005</v>
      </c>
      <c r="J4512">
        <v>452.65105999999997</v>
      </c>
      <c r="K4512">
        <v>1237.66211</v>
      </c>
      <c r="L4512">
        <v>-1322.8126199999999</v>
      </c>
      <c r="M4512">
        <v>908.64362000000006</v>
      </c>
      <c r="N4512">
        <v>1517.1241500000001</v>
      </c>
      <c r="O4512">
        <v>-1192.7731900000001</v>
      </c>
      <c r="P4512">
        <v>1009.94659</v>
      </c>
      <c r="Q4512">
        <v>1239.08313</v>
      </c>
      <c r="R4512">
        <v>-850.92260999999996</v>
      </c>
      <c r="S4512">
        <v>1039.26611</v>
      </c>
      <c r="T4512">
        <v>1235.29187</v>
      </c>
      <c r="U4512">
        <f t="shared" si="282"/>
        <v>451.57623000000001</v>
      </c>
      <c r="V4512">
        <f t="shared" si="283"/>
        <v>-59.541380000000061</v>
      </c>
      <c r="W4512">
        <f t="shared" si="283"/>
        <v>-261.61437999999998</v>
      </c>
      <c r="X4512">
        <f t="shared" si="284"/>
        <v>471.89000999999996</v>
      </c>
      <c r="Y4512">
        <f t="shared" si="284"/>
        <v>130.62248999999997</v>
      </c>
      <c r="Z4512">
        <f t="shared" si="284"/>
        <v>-281.83228000000008</v>
      </c>
      <c r="AA4512">
        <f t="shared" si="285"/>
        <v>-2.370239999999967</v>
      </c>
    </row>
    <row r="4513" spans="1:27" x14ac:dyDescent="0.45">
      <c r="A4513">
        <v>5818</v>
      </c>
      <c r="B4513">
        <v>48.475000000000001</v>
      </c>
      <c r="C4513">
        <v>-1291.9491</v>
      </c>
      <c r="D4513">
        <v>512.46442000000002</v>
      </c>
      <c r="E4513">
        <v>1499.3377700000001</v>
      </c>
      <c r="F4513">
        <v>-1176.3387499999999</v>
      </c>
      <c r="G4513">
        <v>426.08823000000001</v>
      </c>
      <c r="H4513">
        <v>1196.3192100000001</v>
      </c>
      <c r="I4513">
        <v>-840.23572000000001</v>
      </c>
      <c r="J4513">
        <v>452.61633</v>
      </c>
      <c r="K4513">
        <v>1237.8198199999999</v>
      </c>
      <c r="L4513">
        <v>-1322.1495399999999</v>
      </c>
      <c r="M4513">
        <v>908.61945000000003</v>
      </c>
      <c r="N4513">
        <v>1517.0523700000001</v>
      </c>
      <c r="O4513">
        <v>-1192.0605499999999</v>
      </c>
      <c r="P4513">
        <v>1010.02753</v>
      </c>
      <c r="Q4513">
        <v>1239.2274199999999</v>
      </c>
      <c r="R4513">
        <v>-850.28107</v>
      </c>
      <c r="S4513">
        <v>1039.2137499999999</v>
      </c>
      <c r="T4513">
        <v>1235.5708</v>
      </c>
      <c r="U4513">
        <f t="shared" si="282"/>
        <v>451.71338000000003</v>
      </c>
      <c r="V4513">
        <f t="shared" si="283"/>
        <v>-59.848090000000013</v>
      </c>
      <c r="W4513">
        <f t="shared" si="283"/>
        <v>-261.51795000000016</v>
      </c>
      <c r="X4513">
        <f t="shared" si="284"/>
        <v>471.86846999999989</v>
      </c>
      <c r="Y4513">
        <f t="shared" si="284"/>
        <v>130.59429999999986</v>
      </c>
      <c r="Z4513">
        <f t="shared" si="284"/>
        <v>-281.48157000000015</v>
      </c>
      <c r="AA4513">
        <f t="shared" si="285"/>
        <v>-2.2490199999999732</v>
      </c>
    </row>
    <row r="4514" spans="1:27" x14ac:dyDescent="0.45">
      <c r="A4514">
        <v>5819</v>
      </c>
      <c r="B4514">
        <v>48.482999999999997</v>
      </c>
      <c r="C4514">
        <v>-1292.0417500000001</v>
      </c>
      <c r="D4514">
        <v>512.54376000000002</v>
      </c>
      <c r="E4514">
        <v>1499.4816900000001</v>
      </c>
      <c r="F4514">
        <v>-1175.6470899999999</v>
      </c>
      <c r="G4514">
        <v>425.96222</v>
      </c>
      <c r="H4514">
        <v>1196.1684600000001</v>
      </c>
      <c r="I4514">
        <v>-839.63904000000002</v>
      </c>
      <c r="J4514">
        <v>452.64868000000001</v>
      </c>
      <c r="K4514">
        <v>1238.0150100000001</v>
      </c>
      <c r="L4514">
        <v>-1321.6192599999999</v>
      </c>
      <c r="M4514">
        <v>908.70849999999996</v>
      </c>
      <c r="N4514">
        <v>1516.90076</v>
      </c>
      <c r="O4514">
        <v>-1191.28955</v>
      </c>
      <c r="P4514">
        <v>1010.19861</v>
      </c>
      <c r="Q4514">
        <v>1239.40662</v>
      </c>
      <c r="R4514">
        <v>-849.40697999999998</v>
      </c>
      <c r="S4514">
        <v>1039.0001199999999</v>
      </c>
      <c r="T4514">
        <v>1235.81323</v>
      </c>
      <c r="U4514">
        <f t="shared" si="282"/>
        <v>452.40271000000007</v>
      </c>
      <c r="V4514">
        <f t="shared" si="283"/>
        <v>-59.895080000000007</v>
      </c>
      <c r="W4514">
        <f t="shared" si="283"/>
        <v>-261.46668</v>
      </c>
      <c r="X4514">
        <f t="shared" si="284"/>
        <v>472.21227999999996</v>
      </c>
      <c r="Y4514">
        <f t="shared" si="284"/>
        <v>130.29161999999997</v>
      </c>
      <c r="Z4514">
        <f t="shared" si="284"/>
        <v>-281.08753000000002</v>
      </c>
      <c r="AA4514">
        <f t="shared" si="285"/>
        <v>-2.2017800000000989</v>
      </c>
    </row>
    <row r="4515" spans="1:27" x14ac:dyDescent="0.45">
      <c r="A4515">
        <v>5820</v>
      </c>
      <c r="B4515">
        <v>48.491999999999997</v>
      </c>
      <c r="C4515">
        <v>-1291.25854</v>
      </c>
      <c r="D4515">
        <v>512.5625</v>
      </c>
      <c r="E4515">
        <v>1499.45544</v>
      </c>
      <c r="F4515">
        <v>-1174.7014200000001</v>
      </c>
      <c r="G4515">
        <v>426.05779999999999</v>
      </c>
      <c r="H4515">
        <v>1196.31396</v>
      </c>
      <c r="I4515">
        <v>-839.00085000000001</v>
      </c>
      <c r="J4515">
        <v>452.53098</v>
      </c>
      <c r="K4515">
        <v>1238.1779799999999</v>
      </c>
      <c r="L4515">
        <v>-1321.1018099999999</v>
      </c>
      <c r="M4515">
        <v>908.65381000000002</v>
      </c>
      <c r="N4515">
        <v>1516.7737999999999</v>
      </c>
      <c r="O4515">
        <v>-1190.5766599999999</v>
      </c>
      <c r="P4515">
        <v>1010.3949</v>
      </c>
      <c r="Q4515">
        <v>1239.5483400000001</v>
      </c>
      <c r="R4515">
        <v>-848.65233999999998</v>
      </c>
      <c r="S4515">
        <v>1038.7852800000001</v>
      </c>
      <c r="T4515">
        <v>1235.9057600000001</v>
      </c>
      <c r="U4515">
        <f t="shared" si="282"/>
        <v>452.25769000000003</v>
      </c>
      <c r="V4515">
        <f t="shared" si="283"/>
        <v>-60.03152</v>
      </c>
      <c r="W4515">
        <f t="shared" si="283"/>
        <v>-261.27746000000002</v>
      </c>
      <c r="X4515">
        <f t="shared" si="284"/>
        <v>472.44946999999991</v>
      </c>
      <c r="Y4515">
        <f t="shared" si="284"/>
        <v>130.13147000000004</v>
      </c>
      <c r="Z4515">
        <f t="shared" si="284"/>
        <v>-280.86803999999984</v>
      </c>
      <c r="AA4515">
        <f t="shared" si="285"/>
        <v>-2.2722199999998338</v>
      </c>
    </row>
    <row r="4516" spans="1:27" x14ac:dyDescent="0.45">
      <c r="A4516">
        <v>5821</v>
      </c>
      <c r="B4516">
        <v>48.5</v>
      </c>
      <c r="C4516">
        <v>-1291.4453100000001</v>
      </c>
      <c r="D4516">
        <v>512.10278000000005</v>
      </c>
      <c r="E4516">
        <v>1500.61475</v>
      </c>
      <c r="F4516">
        <v>-1174.11841</v>
      </c>
      <c r="G4516">
        <v>425.79766999999998</v>
      </c>
      <c r="H4516">
        <v>1196.5482199999999</v>
      </c>
      <c r="I4516">
        <v>-838.46252000000004</v>
      </c>
      <c r="J4516">
        <v>452.44247000000001</v>
      </c>
      <c r="K4516">
        <v>1238.4204099999999</v>
      </c>
      <c r="L4516">
        <v>-1320.6334199999999</v>
      </c>
      <c r="M4516">
        <v>908.76862000000006</v>
      </c>
      <c r="N4516">
        <v>1516.7502400000001</v>
      </c>
      <c r="O4516">
        <v>-1189.84656</v>
      </c>
      <c r="P4516">
        <v>1010.39838</v>
      </c>
      <c r="Q4516">
        <v>1239.63879</v>
      </c>
      <c r="R4516">
        <v>-847.90521000000001</v>
      </c>
      <c r="S4516">
        <v>1038.7921100000001</v>
      </c>
      <c r="T4516">
        <v>1236.22461</v>
      </c>
      <c r="U4516">
        <f t="shared" si="282"/>
        <v>452.98279000000002</v>
      </c>
      <c r="V4516">
        <f t="shared" si="283"/>
        <v>-59.660310000000038</v>
      </c>
      <c r="W4516">
        <f t="shared" si="283"/>
        <v>-262.19434000000001</v>
      </c>
      <c r="X4516">
        <f t="shared" si="284"/>
        <v>472.72820999999988</v>
      </c>
      <c r="Y4516">
        <f t="shared" si="284"/>
        <v>130.02349000000004</v>
      </c>
      <c r="Z4516">
        <f t="shared" si="284"/>
        <v>-280.52563000000009</v>
      </c>
      <c r="AA4516">
        <f t="shared" si="285"/>
        <v>-2.1957999999999629</v>
      </c>
    </row>
    <row r="4517" spans="1:27" x14ac:dyDescent="0.45">
      <c r="A4517">
        <v>5822</v>
      </c>
      <c r="B4517">
        <v>48.508000000000003</v>
      </c>
      <c r="C4517">
        <v>-1289.4743699999999</v>
      </c>
      <c r="D4517">
        <v>512.73839999999996</v>
      </c>
      <c r="E4517">
        <v>1499.7360799999999</v>
      </c>
      <c r="F4517">
        <v>-1173.4762000000001</v>
      </c>
      <c r="G4517">
        <v>425.91296</v>
      </c>
      <c r="H4517">
        <v>1196.62402</v>
      </c>
      <c r="I4517">
        <v>-837.78857000000005</v>
      </c>
      <c r="J4517">
        <v>452.47998000000001</v>
      </c>
      <c r="K4517">
        <v>1238.6099899999999</v>
      </c>
      <c r="L4517">
        <v>-1320.18921</v>
      </c>
      <c r="M4517">
        <v>908.93511999999998</v>
      </c>
      <c r="N4517">
        <v>1516.7843</v>
      </c>
      <c r="O4517">
        <v>-1189.24854</v>
      </c>
      <c r="P4517">
        <v>1010.50372</v>
      </c>
      <c r="Q4517">
        <v>1239.78052</v>
      </c>
      <c r="R4517">
        <v>-847.26953000000003</v>
      </c>
      <c r="S4517">
        <v>1038.58582</v>
      </c>
      <c r="T4517">
        <v>1236.41382</v>
      </c>
      <c r="U4517">
        <f t="shared" si="282"/>
        <v>451.68579999999986</v>
      </c>
      <c r="V4517">
        <f t="shared" si="283"/>
        <v>-60.258419999999944</v>
      </c>
      <c r="W4517">
        <f t="shared" si="283"/>
        <v>-261.12608999999998</v>
      </c>
      <c r="X4517">
        <f t="shared" si="284"/>
        <v>472.91967999999997</v>
      </c>
      <c r="Y4517">
        <f t="shared" si="284"/>
        <v>129.65070000000003</v>
      </c>
      <c r="Z4517">
        <f t="shared" si="284"/>
        <v>-280.37048000000004</v>
      </c>
      <c r="AA4517">
        <f t="shared" si="285"/>
        <v>-2.1961699999999382</v>
      </c>
    </row>
    <row r="4518" spans="1:27" x14ac:dyDescent="0.45">
      <c r="A4518">
        <v>5823</v>
      </c>
      <c r="B4518">
        <v>48.517000000000003</v>
      </c>
      <c r="C4518">
        <v>-1288.86194</v>
      </c>
      <c r="D4518">
        <v>512.76598999999999</v>
      </c>
      <c r="E4518">
        <v>1499.8497299999999</v>
      </c>
      <c r="F4518">
        <v>-1172.82239</v>
      </c>
      <c r="G4518">
        <v>426.01208000000003</v>
      </c>
      <c r="H4518">
        <v>1196.62427</v>
      </c>
      <c r="I4518">
        <v>-837.29351999999994</v>
      </c>
      <c r="J4518">
        <v>452.33672999999999</v>
      </c>
      <c r="K4518">
        <v>1238.8680400000001</v>
      </c>
      <c r="L4518">
        <v>-1319.77136</v>
      </c>
      <c r="M4518">
        <v>908.99103000000002</v>
      </c>
      <c r="N4518">
        <v>1516.74036</v>
      </c>
      <c r="O4518">
        <v>-1188.5170900000001</v>
      </c>
      <c r="P4518">
        <v>1010.5435199999999</v>
      </c>
      <c r="Q4518">
        <v>1239.9232199999999</v>
      </c>
      <c r="R4518">
        <v>-846.68615999999997</v>
      </c>
      <c r="S4518">
        <v>1038.5155</v>
      </c>
      <c r="T4518">
        <v>1236.5091600000001</v>
      </c>
      <c r="U4518">
        <f t="shared" si="282"/>
        <v>451.56842000000006</v>
      </c>
      <c r="V4518">
        <f t="shared" si="283"/>
        <v>-60.429259999999999</v>
      </c>
      <c r="W4518">
        <f t="shared" si="283"/>
        <v>-260.98168999999984</v>
      </c>
      <c r="X4518">
        <f t="shared" si="284"/>
        <v>473.08519999999999</v>
      </c>
      <c r="Y4518">
        <f t="shared" si="284"/>
        <v>129.52446999999995</v>
      </c>
      <c r="Z4518">
        <f t="shared" si="284"/>
        <v>-280.23119999999994</v>
      </c>
      <c r="AA4518">
        <f t="shared" si="285"/>
        <v>-2.3588799999999992</v>
      </c>
    </row>
    <row r="4519" spans="1:27" x14ac:dyDescent="0.45">
      <c r="A4519">
        <v>5824</v>
      </c>
      <c r="B4519">
        <v>48.524999999999999</v>
      </c>
      <c r="C4519">
        <v>-1288.8164099999999</v>
      </c>
      <c r="D4519">
        <v>512.88634999999999</v>
      </c>
      <c r="E4519">
        <v>1499.9296899999999</v>
      </c>
      <c r="F4519">
        <v>-1172.2078899999999</v>
      </c>
      <c r="G4519">
        <v>425.93734999999998</v>
      </c>
      <c r="H4519">
        <v>1196.8879400000001</v>
      </c>
      <c r="I4519">
        <v>-836.78821000000005</v>
      </c>
      <c r="J4519">
        <v>452.39285000000001</v>
      </c>
      <c r="K4519">
        <v>1239.0199</v>
      </c>
      <c r="L4519">
        <v>-1319.33997</v>
      </c>
      <c r="M4519">
        <v>909.02722000000006</v>
      </c>
      <c r="N4519">
        <v>1516.7137499999999</v>
      </c>
      <c r="O4519">
        <v>-1187.8754899999999</v>
      </c>
      <c r="P4519">
        <v>1010.60303</v>
      </c>
      <c r="Q4519">
        <v>1240.1838399999999</v>
      </c>
      <c r="R4519">
        <v>-845.95623999999998</v>
      </c>
      <c r="S4519">
        <v>1038.4710700000001</v>
      </c>
      <c r="T4519">
        <v>1236.62048</v>
      </c>
      <c r="U4519">
        <f t="shared" si="282"/>
        <v>452.02819999999986</v>
      </c>
      <c r="V4519">
        <f t="shared" si="283"/>
        <v>-60.493499999999983</v>
      </c>
      <c r="W4519">
        <f t="shared" si="283"/>
        <v>-260.90978999999993</v>
      </c>
      <c r="X4519">
        <f t="shared" si="284"/>
        <v>473.38373000000001</v>
      </c>
      <c r="Y4519">
        <f t="shared" si="284"/>
        <v>129.44385</v>
      </c>
      <c r="Z4519">
        <f t="shared" si="284"/>
        <v>-280.09326999999985</v>
      </c>
      <c r="AA4519">
        <f t="shared" si="285"/>
        <v>-2.3994199999999637</v>
      </c>
    </row>
    <row r="4520" spans="1:27" x14ac:dyDescent="0.45">
      <c r="A4520">
        <v>5825</v>
      </c>
      <c r="B4520">
        <v>48.533000000000001</v>
      </c>
      <c r="C4520">
        <v>-1287.7346199999999</v>
      </c>
      <c r="D4520">
        <v>512.92615000000001</v>
      </c>
      <c r="E4520">
        <v>1499.6652799999999</v>
      </c>
      <c r="F4520">
        <v>-1171.2737999999999</v>
      </c>
      <c r="G4520">
        <v>426.08179000000001</v>
      </c>
      <c r="H4520">
        <v>1197.1024199999999</v>
      </c>
      <c r="I4520">
        <v>-836.08208999999999</v>
      </c>
      <c r="J4520">
        <v>452.26528999999999</v>
      </c>
      <c r="K4520">
        <v>1239.12231</v>
      </c>
      <c r="L4520">
        <v>-1318.85437</v>
      </c>
      <c r="M4520">
        <v>909.12902999999994</v>
      </c>
      <c r="N4520">
        <v>1516.66077</v>
      </c>
      <c r="O4520">
        <v>-1188.6377</v>
      </c>
      <c r="P4520">
        <v>1010.74701</v>
      </c>
      <c r="Q4520">
        <v>1240.3302000000001</v>
      </c>
      <c r="R4520">
        <v>-845.22167999999999</v>
      </c>
      <c r="S4520">
        <v>1038.328</v>
      </c>
      <c r="T4520">
        <v>1236.76343</v>
      </c>
      <c r="U4520">
        <f t="shared" si="282"/>
        <v>451.65252999999996</v>
      </c>
      <c r="V4520">
        <f t="shared" si="283"/>
        <v>-60.660860000000014</v>
      </c>
      <c r="W4520">
        <f t="shared" si="283"/>
        <v>-260.54296999999997</v>
      </c>
      <c r="X4520">
        <f t="shared" si="284"/>
        <v>473.63269000000003</v>
      </c>
      <c r="Y4520">
        <f t="shared" si="284"/>
        <v>129.19897000000003</v>
      </c>
      <c r="Z4520">
        <f t="shared" si="284"/>
        <v>-279.89733999999999</v>
      </c>
      <c r="AA4520">
        <f t="shared" si="285"/>
        <v>-2.3588799999999992</v>
      </c>
    </row>
    <row r="4521" spans="1:27" x14ac:dyDescent="0.45">
      <c r="A4521">
        <v>5826</v>
      </c>
      <c r="B4521">
        <v>48.542000000000002</v>
      </c>
      <c r="C4521">
        <v>-1287.2966300000001</v>
      </c>
      <c r="D4521">
        <v>513.04998999999998</v>
      </c>
      <c r="E4521">
        <v>1499.80945</v>
      </c>
      <c r="F4521">
        <v>-1170.8648700000001</v>
      </c>
      <c r="G4521">
        <v>425.90517999999997</v>
      </c>
      <c r="H4521">
        <v>1197.1633300000001</v>
      </c>
      <c r="I4521">
        <v>-835.57153000000005</v>
      </c>
      <c r="J4521">
        <v>452.28296</v>
      </c>
      <c r="K4521">
        <v>1239.3071299999999</v>
      </c>
      <c r="L4521">
        <v>-1318.41687</v>
      </c>
      <c r="M4521">
        <v>909.18097</v>
      </c>
      <c r="N4521">
        <v>1516.5792200000001</v>
      </c>
      <c r="O4521">
        <v>-1186.5585900000001</v>
      </c>
      <c r="P4521">
        <v>1010.45856</v>
      </c>
      <c r="Q4521">
        <v>1240.30981</v>
      </c>
      <c r="R4521">
        <v>-844.65485000000001</v>
      </c>
      <c r="S4521">
        <v>1038.3836699999999</v>
      </c>
      <c r="T4521">
        <v>1236.9762000000001</v>
      </c>
      <c r="U4521">
        <f t="shared" ref="U4521:U4584" si="286">I4521-C4521</f>
        <v>451.7251</v>
      </c>
      <c r="V4521">
        <f t="shared" ref="V4521:W4584" si="287">J4521-D4521</f>
        <v>-60.767029999999977</v>
      </c>
      <c r="W4521">
        <f t="shared" si="287"/>
        <v>-260.50232000000005</v>
      </c>
      <c r="X4521">
        <f t="shared" si="284"/>
        <v>473.76202000000001</v>
      </c>
      <c r="Y4521">
        <f t="shared" si="284"/>
        <v>129.20269999999994</v>
      </c>
      <c r="Z4521">
        <f t="shared" si="284"/>
        <v>-279.60302000000001</v>
      </c>
      <c r="AA4521">
        <f t="shared" si="285"/>
        <v>-2.330929999999853</v>
      </c>
    </row>
    <row r="4522" spans="1:27" x14ac:dyDescent="0.45">
      <c r="A4522">
        <v>5827</v>
      </c>
      <c r="B4522">
        <v>48.55</v>
      </c>
      <c r="C4522">
        <v>-1286.9685099999999</v>
      </c>
      <c r="D4522">
        <v>513.17174999999997</v>
      </c>
      <c r="E4522">
        <v>1499.9646</v>
      </c>
      <c r="F4522">
        <v>-1170.40698</v>
      </c>
      <c r="G4522">
        <v>425.93081999999998</v>
      </c>
      <c r="H4522">
        <v>1197.2539099999999</v>
      </c>
      <c r="I4522">
        <v>-835.03423999999995</v>
      </c>
      <c r="J4522">
        <v>452.16269</v>
      </c>
      <c r="K4522">
        <v>1239.50146</v>
      </c>
      <c r="L4522">
        <v>-1317.9010000000001</v>
      </c>
      <c r="M4522">
        <v>909.20849999999996</v>
      </c>
      <c r="N4522">
        <v>1516.59753</v>
      </c>
      <c r="O4522">
        <v>-1185.9710700000001</v>
      </c>
      <c r="P4522">
        <v>1010.62683</v>
      </c>
      <c r="Q4522">
        <v>1240.53027</v>
      </c>
      <c r="R4522">
        <v>-843.87987999999996</v>
      </c>
      <c r="S4522">
        <v>1038.24585</v>
      </c>
      <c r="T4522">
        <v>1236.99353</v>
      </c>
      <c r="U4522">
        <f t="shared" si="286"/>
        <v>451.93426999999997</v>
      </c>
      <c r="V4522">
        <f t="shared" si="287"/>
        <v>-61.009059999999977</v>
      </c>
      <c r="W4522">
        <f t="shared" si="287"/>
        <v>-260.46314000000007</v>
      </c>
      <c r="X4522">
        <f t="shared" si="284"/>
        <v>474.02112000000011</v>
      </c>
      <c r="Y4522">
        <f t="shared" si="284"/>
        <v>129.03735000000006</v>
      </c>
      <c r="Z4522">
        <f t="shared" si="284"/>
        <v>-279.60400000000004</v>
      </c>
      <c r="AA4522">
        <f t="shared" si="285"/>
        <v>-2.5079299999999876</v>
      </c>
    </row>
    <row r="4523" spans="1:27" x14ac:dyDescent="0.45">
      <c r="A4523">
        <v>5828</v>
      </c>
      <c r="B4523">
        <v>48.558</v>
      </c>
      <c r="C4523">
        <v>-1286.6079099999999</v>
      </c>
      <c r="D4523">
        <v>513.25391000000002</v>
      </c>
      <c r="E4523">
        <v>1499.9095500000001</v>
      </c>
      <c r="F4523">
        <v>-1169.2428</v>
      </c>
      <c r="G4523">
        <v>426.00006000000002</v>
      </c>
      <c r="H4523">
        <v>1197.63049</v>
      </c>
      <c r="I4523">
        <v>-834.34406000000001</v>
      </c>
      <c r="J4523">
        <v>452.10901000000001</v>
      </c>
      <c r="K4523">
        <v>1239.59167</v>
      </c>
      <c r="L4523">
        <v>-1317.4779100000001</v>
      </c>
      <c r="M4523">
        <v>909.23175000000003</v>
      </c>
      <c r="N4523">
        <v>1516.5294200000001</v>
      </c>
      <c r="O4523">
        <v>-1185.2447500000001</v>
      </c>
      <c r="P4523">
        <v>1010.66455</v>
      </c>
      <c r="Q4523">
        <v>1240.61401</v>
      </c>
      <c r="R4523">
        <v>-843.16803000000004</v>
      </c>
      <c r="S4523">
        <v>1038.0824</v>
      </c>
      <c r="T4523">
        <v>1236.9667999999999</v>
      </c>
      <c r="U4523">
        <f t="shared" si="286"/>
        <v>452.26384999999993</v>
      </c>
      <c r="V4523">
        <f t="shared" si="287"/>
        <v>-61.144900000000007</v>
      </c>
      <c r="W4523">
        <f t="shared" si="287"/>
        <v>-260.31788000000006</v>
      </c>
      <c r="X4523">
        <f t="shared" si="284"/>
        <v>474.30988000000002</v>
      </c>
      <c r="Y4523">
        <f t="shared" si="284"/>
        <v>128.85064999999997</v>
      </c>
      <c r="Z4523">
        <f t="shared" si="284"/>
        <v>-279.56262000000015</v>
      </c>
      <c r="AA4523">
        <f t="shared" si="285"/>
        <v>-2.6248700000001008</v>
      </c>
    </row>
    <row r="4524" spans="1:27" x14ac:dyDescent="0.45">
      <c r="A4524">
        <v>5829</v>
      </c>
      <c r="B4524">
        <v>48.567</v>
      </c>
      <c r="C4524">
        <v>-1286.34033</v>
      </c>
      <c r="D4524">
        <v>513.19830000000002</v>
      </c>
      <c r="E4524">
        <v>1499.98218</v>
      </c>
      <c r="F4524">
        <v>-1169.1484399999999</v>
      </c>
      <c r="G4524">
        <v>425.65976000000001</v>
      </c>
      <c r="H4524">
        <v>1197.7511</v>
      </c>
      <c r="I4524">
        <v>-833.84051999999997</v>
      </c>
      <c r="J4524">
        <v>452.05344000000002</v>
      </c>
      <c r="K4524">
        <v>1239.7550000000001</v>
      </c>
      <c r="L4524">
        <v>-1316.97937</v>
      </c>
      <c r="M4524">
        <v>909.41187000000002</v>
      </c>
      <c r="N4524">
        <v>1516.4328599999999</v>
      </c>
      <c r="O4524">
        <v>-1184.5410199999999</v>
      </c>
      <c r="P4524">
        <v>1010.74292</v>
      </c>
      <c r="Q4524">
        <v>1240.76477</v>
      </c>
      <c r="R4524">
        <v>-844.73308999999995</v>
      </c>
      <c r="S4524">
        <v>1038.5813000000001</v>
      </c>
      <c r="T4524">
        <v>1237.2358400000001</v>
      </c>
      <c r="U4524">
        <f t="shared" si="286"/>
        <v>452.49981000000002</v>
      </c>
      <c r="V4524">
        <f t="shared" si="287"/>
        <v>-61.144859999999994</v>
      </c>
      <c r="W4524">
        <f t="shared" si="287"/>
        <v>-260.22717999999986</v>
      </c>
      <c r="X4524">
        <f t="shared" si="284"/>
        <v>472.24628000000007</v>
      </c>
      <c r="Y4524">
        <f t="shared" si="284"/>
        <v>129.16943000000003</v>
      </c>
      <c r="Z4524">
        <f t="shared" si="284"/>
        <v>-279.19701999999984</v>
      </c>
      <c r="AA4524">
        <f t="shared" si="285"/>
        <v>-2.5191600000000562</v>
      </c>
    </row>
    <row r="4525" spans="1:27" x14ac:dyDescent="0.45">
      <c r="A4525">
        <v>5830</v>
      </c>
      <c r="B4525">
        <v>48.575000000000003</v>
      </c>
      <c r="C4525">
        <v>-1285.52856</v>
      </c>
      <c r="D4525">
        <v>513.30762000000004</v>
      </c>
      <c r="E4525">
        <v>1500.10925</v>
      </c>
      <c r="F4525">
        <v>-1168.6666299999999</v>
      </c>
      <c r="G4525">
        <v>425.61813000000001</v>
      </c>
      <c r="H4525">
        <v>1197.88159</v>
      </c>
      <c r="I4525">
        <v>-833.25072999999998</v>
      </c>
      <c r="J4525">
        <v>452.07686999999999</v>
      </c>
      <c r="K4525">
        <v>1239.88049</v>
      </c>
      <c r="L4525">
        <v>-1316.45398</v>
      </c>
      <c r="M4525">
        <v>909.42846999999995</v>
      </c>
      <c r="N4525">
        <v>1516.32007</v>
      </c>
      <c r="O4525">
        <v>-1183.91895</v>
      </c>
      <c r="P4525">
        <v>1010.86853</v>
      </c>
      <c r="Q4525">
        <v>1240.92786</v>
      </c>
      <c r="R4525">
        <v>-844.08587999999997</v>
      </c>
      <c r="S4525">
        <v>1038.54639</v>
      </c>
      <c r="T4525">
        <v>1237.45264</v>
      </c>
      <c r="U4525">
        <f t="shared" si="286"/>
        <v>452.27782999999999</v>
      </c>
      <c r="V4525">
        <f t="shared" si="287"/>
        <v>-61.230750000000057</v>
      </c>
      <c r="W4525">
        <f t="shared" si="287"/>
        <v>-260.22875999999997</v>
      </c>
      <c r="X4525">
        <f t="shared" si="284"/>
        <v>472.36810000000003</v>
      </c>
      <c r="Y4525">
        <f t="shared" si="284"/>
        <v>129.11792000000003</v>
      </c>
      <c r="Z4525">
        <f t="shared" si="284"/>
        <v>-278.86743000000001</v>
      </c>
      <c r="AA4525">
        <f t="shared" si="285"/>
        <v>-2.4278500000000349</v>
      </c>
    </row>
    <row r="4526" spans="1:27" x14ac:dyDescent="0.45">
      <c r="A4526">
        <v>5831</v>
      </c>
      <c r="B4526">
        <v>48.582999999999998</v>
      </c>
      <c r="C4526">
        <v>-1285.41992</v>
      </c>
      <c r="D4526">
        <v>513.35681</v>
      </c>
      <c r="E4526">
        <v>1500.1877400000001</v>
      </c>
      <c r="F4526">
        <v>-1167.8016399999999</v>
      </c>
      <c r="G4526">
        <v>425.68329</v>
      </c>
      <c r="H4526">
        <v>1198.2402300000001</v>
      </c>
      <c r="I4526">
        <v>-832.59893999999997</v>
      </c>
      <c r="J4526">
        <v>452.02780000000001</v>
      </c>
      <c r="K4526">
        <v>1240.08691</v>
      </c>
      <c r="L4526">
        <v>-1315.71667</v>
      </c>
      <c r="M4526">
        <v>909.50176999999996</v>
      </c>
      <c r="N4526">
        <v>1516.42273</v>
      </c>
      <c r="O4526">
        <v>-1183.25854</v>
      </c>
      <c r="P4526">
        <v>1010.92133</v>
      </c>
      <c r="Q4526">
        <v>1241.0682400000001</v>
      </c>
      <c r="R4526">
        <v>-843.58704</v>
      </c>
      <c r="S4526">
        <v>1038.5438200000001</v>
      </c>
      <c r="T4526">
        <v>1237.7231400000001</v>
      </c>
      <c r="U4526">
        <f t="shared" si="286"/>
        <v>452.82098000000008</v>
      </c>
      <c r="V4526">
        <f t="shared" si="287"/>
        <v>-61.329009999999982</v>
      </c>
      <c r="W4526">
        <f t="shared" si="287"/>
        <v>-260.10083000000009</v>
      </c>
      <c r="X4526">
        <f t="shared" si="284"/>
        <v>472.12963000000002</v>
      </c>
      <c r="Y4526">
        <f t="shared" si="284"/>
        <v>129.04205000000013</v>
      </c>
      <c r="Z4526">
        <f t="shared" si="284"/>
        <v>-278.69958999999994</v>
      </c>
      <c r="AA4526">
        <f t="shared" si="285"/>
        <v>-2.3637699999999313</v>
      </c>
    </row>
    <row r="4527" spans="1:27" x14ac:dyDescent="0.45">
      <c r="A4527">
        <v>5832</v>
      </c>
      <c r="B4527">
        <v>48.591999999999999</v>
      </c>
      <c r="C4527">
        <v>-1285.2426800000001</v>
      </c>
      <c r="D4527">
        <v>513.41063999999994</v>
      </c>
      <c r="E4527">
        <v>1500.18713</v>
      </c>
      <c r="F4527">
        <v>-1167.4768099999999</v>
      </c>
      <c r="G4527">
        <v>425.47375</v>
      </c>
      <c r="H4527">
        <v>1198.1686999999999</v>
      </c>
      <c r="I4527">
        <v>-832.19141000000002</v>
      </c>
      <c r="J4527">
        <v>452.02044999999998</v>
      </c>
      <c r="K4527">
        <v>1240.22144</v>
      </c>
      <c r="L4527">
        <v>-1315.28784</v>
      </c>
      <c r="M4527">
        <v>909.52166999999997</v>
      </c>
      <c r="N4527">
        <v>1516.3987999999999</v>
      </c>
      <c r="O4527">
        <v>-1182.53638</v>
      </c>
      <c r="P4527">
        <v>1011.01678</v>
      </c>
      <c r="Q4527">
        <v>1241.1516099999999</v>
      </c>
      <c r="R4527">
        <v>-842.85650999999996</v>
      </c>
      <c r="S4527">
        <v>1038.39294</v>
      </c>
      <c r="T4527">
        <v>1237.7923599999999</v>
      </c>
      <c r="U4527">
        <f t="shared" si="286"/>
        <v>453.05127000000005</v>
      </c>
      <c r="V4527">
        <f t="shared" si="287"/>
        <v>-61.390189999999961</v>
      </c>
      <c r="W4527">
        <f t="shared" si="287"/>
        <v>-259.96569</v>
      </c>
      <c r="X4527">
        <f t="shared" si="284"/>
        <v>472.43133</v>
      </c>
      <c r="Y4527">
        <f t="shared" si="284"/>
        <v>128.87126999999998</v>
      </c>
      <c r="Z4527">
        <f t="shared" si="284"/>
        <v>-278.60644000000002</v>
      </c>
      <c r="AA4527">
        <f t="shared" si="285"/>
        <v>-2.4290800000001127</v>
      </c>
    </row>
    <row r="4528" spans="1:27" x14ac:dyDescent="0.45">
      <c r="A4528">
        <v>5833</v>
      </c>
      <c r="B4528">
        <v>48.6</v>
      </c>
      <c r="C4528">
        <v>-1285.1169400000001</v>
      </c>
      <c r="D4528">
        <v>513.49823000000004</v>
      </c>
      <c r="E4528">
        <v>1500.25623</v>
      </c>
      <c r="F4528">
        <v>-1166.89258</v>
      </c>
      <c r="G4528">
        <v>425.32663000000002</v>
      </c>
      <c r="H4528">
        <v>1198.4091800000001</v>
      </c>
      <c r="I4528">
        <v>-832.03772000000004</v>
      </c>
      <c r="J4528">
        <v>451.91565000000003</v>
      </c>
      <c r="K4528">
        <v>1240.5201400000001</v>
      </c>
      <c r="L4528">
        <v>-1314.69751</v>
      </c>
      <c r="M4528">
        <v>909.45971999999995</v>
      </c>
      <c r="N4528">
        <v>1516.3494900000001</v>
      </c>
      <c r="O4528">
        <v>-1181.96838</v>
      </c>
      <c r="P4528">
        <v>1011.1543</v>
      </c>
      <c r="Q4528">
        <v>1241.39355</v>
      </c>
      <c r="R4528">
        <v>-842.18664999999999</v>
      </c>
      <c r="S4528">
        <v>1038.49414</v>
      </c>
      <c r="T4528">
        <v>1237.9060099999999</v>
      </c>
      <c r="U4528">
        <f t="shared" si="286"/>
        <v>453.07922000000008</v>
      </c>
      <c r="V4528">
        <f t="shared" si="287"/>
        <v>-61.582580000000007</v>
      </c>
      <c r="W4528">
        <f t="shared" si="287"/>
        <v>-259.73608999999988</v>
      </c>
      <c r="X4528">
        <f t="shared" si="284"/>
        <v>472.51085999999998</v>
      </c>
      <c r="Y4528">
        <f t="shared" si="284"/>
        <v>129.03442000000007</v>
      </c>
      <c r="Z4528">
        <f t="shared" si="284"/>
        <v>-278.44348000000014</v>
      </c>
      <c r="AA4528">
        <f t="shared" si="285"/>
        <v>-2.6141300000001593</v>
      </c>
    </row>
    <row r="4529" spans="1:27" x14ac:dyDescent="0.45">
      <c r="A4529">
        <v>5834</v>
      </c>
      <c r="B4529">
        <v>48.607999999999997</v>
      </c>
      <c r="C4529">
        <v>-1285.5407700000001</v>
      </c>
      <c r="D4529">
        <v>512.99816999999996</v>
      </c>
      <c r="E4529">
        <v>1501.3411900000001</v>
      </c>
      <c r="F4529">
        <v>-1166.32312</v>
      </c>
      <c r="G4529">
        <v>425.39107999999999</v>
      </c>
      <c r="H4529">
        <v>1198.9904799999999</v>
      </c>
      <c r="I4529">
        <v>-830.97028</v>
      </c>
      <c r="J4529">
        <v>452.12454000000002</v>
      </c>
      <c r="K4529">
        <v>1240.46387</v>
      </c>
      <c r="L4529">
        <v>-1314.2072800000001</v>
      </c>
      <c r="M4529">
        <v>909.47198000000003</v>
      </c>
      <c r="N4529">
        <v>1516.33655</v>
      </c>
      <c r="O4529">
        <v>-1181.2641599999999</v>
      </c>
      <c r="P4529">
        <v>1011.22546</v>
      </c>
      <c r="Q4529">
        <v>1241.48523</v>
      </c>
      <c r="R4529">
        <v>-839.16510000000005</v>
      </c>
      <c r="S4529">
        <v>1037.7040999999999</v>
      </c>
      <c r="T4529">
        <v>1237.7275400000001</v>
      </c>
      <c r="U4529">
        <f t="shared" si="286"/>
        <v>454.57049000000006</v>
      </c>
      <c r="V4529">
        <f t="shared" si="287"/>
        <v>-60.873629999999935</v>
      </c>
      <c r="W4529">
        <f t="shared" si="287"/>
        <v>-260.87732000000005</v>
      </c>
      <c r="X4529">
        <f t="shared" si="284"/>
        <v>475.04218000000003</v>
      </c>
      <c r="Y4529">
        <f t="shared" si="284"/>
        <v>128.2321199999999</v>
      </c>
      <c r="Z4529">
        <f t="shared" si="284"/>
        <v>-278.6090099999999</v>
      </c>
      <c r="AA4529">
        <f t="shared" si="285"/>
        <v>-2.7363299999999526</v>
      </c>
    </row>
    <row r="4530" spans="1:27" x14ac:dyDescent="0.45">
      <c r="A4530">
        <v>5835</v>
      </c>
      <c r="B4530">
        <v>48.616999999999997</v>
      </c>
      <c r="C4530">
        <v>-1284.0781300000001</v>
      </c>
      <c r="D4530">
        <v>513.66638</v>
      </c>
      <c r="E4530">
        <v>1500.33826</v>
      </c>
      <c r="F4530">
        <v>-1165.67139</v>
      </c>
      <c r="G4530">
        <v>425.09213</v>
      </c>
      <c r="H4530">
        <v>1198.73218</v>
      </c>
      <c r="I4530">
        <v>-830.39520000000005</v>
      </c>
      <c r="J4530">
        <v>451.88092</v>
      </c>
      <c r="K4530">
        <v>1240.64661</v>
      </c>
      <c r="L4530">
        <v>-1313.54468</v>
      </c>
      <c r="M4530">
        <v>909.67296999999996</v>
      </c>
      <c r="N4530">
        <v>1516.1945800000001</v>
      </c>
      <c r="O4530">
        <v>-1180.56897</v>
      </c>
      <c r="P4530">
        <v>1011.14716</v>
      </c>
      <c r="Q4530">
        <v>1241.5382099999999</v>
      </c>
      <c r="R4530">
        <v>-838.48676</v>
      </c>
      <c r="S4530">
        <v>1037.5485799999999</v>
      </c>
      <c r="T4530">
        <v>1237.70911</v>
      </c>
      <c r="U4530">
        <f t="shared" si="286"/>
        <v>453.68293000000006</v>
      </c>
      <c r="V4530">
        <f t="shared" si="287"/>
        <v>-61.78546</v>
      </c>
      <c r="W4530">
        <f t="shared" si="287"/>
        <v>-259.69164999999998</v>
      </c>
      <c r="X4530">
        <f t="shared" si="284"/>
        <v>475.05791999999997</v>
      </c>
      <c r="Y4530">
        <f t="shared" si="284"/>
        <v>127.87560999999994</v>
      </c>
      <c r="Z4530">
        <f t="shared" si="284"/>
        <v>-278.48547000000008</v>
      </c>
      <c r="AA4530">
        <f t="shared" si="285"/>
        <v>-2.9375</v>
      </c>
    </row>
    <row r="4531" spans="1:27" x14ac:dyDescent="0.45">
      <c r="A4531">
        <v>5836</v>
      </c>
      <c r="B4531">
        <v>48.625</v>
      </c>
      <c r="C4531">
        <v>-1283.33313</v>
      </c>
      <c r="D4531">
        <v>513.71123999999998</v>
      </c>
      <c r="E4531">
        <v>1500.3067599999999</v>
      </c>
      <c r="F4531">
        <v>-1165.1724899999999</v>
      </c>
      <c r="G4531">
        <v>425.11687999999998</v>
      </c>
      <c r="H4531">
        <v>1198.84033</v>
      </c>
      <c r="I4531">
        <v>-829.73577999999998</v>
      </c>
      <c r="J4531">
        <v>452.02199999999999</v>
      </c>
      <c r="K4531">
        <v>1240.73633</v>
      </c>
      <c r="L4531">
        <v>-1312.9654499999999</v>
      </c>
      <c r="M4531">
        <v>909.62810999999999</v>
      </c>
      <c r="N4531">
        <v>1516.07385</v>
      </c>
      <c r="O4531">
        <v>-1179.93372</v>
      </c>
      <c r="P4531">
        <v>1011.12354</v>
      </c>
      <c r="Q4531">
        <v>1241.5400400000001</v>
      </c>
      <c r="R4531">
        <v>-837.85919000000001</v>
      </c>
      <c r="S4531">
        <v>1037.46155</v>
      </c>
      <c r="T4531">
        <v>1237.8266599999999</v>
      </c>
      <c r="U4531">
        <f t="shared" si="286"/>
        <v>453.59735000000001</v>
      </c>
      <c r="V4531">
        <f t="shared" si="287"/>
        <v>-61.689239999999984</v>
      </c>
      <c r="W4531">
        <f t="shared" si="287"/>
        <v>-259.57042999999999</v>
      </c>
      <c r="X4531">
        <f t="shared" si="284"/>
        <v>475.10625999999991</v>
      </c>
      <c r="Y4531">
        <f t="shared" si="284"/>
        <v>127.83344</v>
      </c>
      <c r="Z4531">
        <f t="shared" si="284"/>
        <v>-278.24719000000005</v>
      </c>
      <c r="AA4531">
        <f t="shared" si="285"/>
        <v>-2.9096700000000055</v>
      </c>
    </row>
    <row r="4532" spans="1:27" x14ac:dyDescent="0.45">
      <c r="A4532">
        <v>5837</v>
      </c>
      <c r="B4532">
        <v>48.633000000000003</v>
      </c>
      <c r="C4532">
        <v>-1283.3233600000001</v>
      </c>
      <c r="D4532">
        <v>513.75158999999996</v>
      </c>
      <c r="E4532">
        <v>1500.4266399999999</v>
      </c>
      <c r="F4532">
        <v>-1163.94958</v>
      </c>
      <c r="G4532">
        <v>425.14981</v>
      </c>
      <c r="H4532">
        <v>1199.32239</v>
      </c>
      <c r="I4532">
        <v>-829.16663000000005</v>
      </c>
      <c r="J4532">
        <v>451.82168999999999</v>
      </c>
      <c r="K4532">
        <v>1240.87048</v>
      </c>
      <c r="L4532">
        <v>-1312.4359099999999</v>
      </c>
      <c r="M4532">
        <v>909.75616000000002</v>
      </c>
      <c r="N4532">
        <v>1516.17786</v>
      </c>
      <c r="O4532">
        <v>-1179.26611</v>
      </c>
      <c r="P4532">
        <v>1011.14307</v>
      </c>
      <c r="Q4532">
        <v>1241.6362300000001</v>
      </c>
      <c r="R4532">
        <v>-837.24872000000005</v>
      </c>
      <c r="S4532">
        <v>1037.4393299999999</v>
      </c>
      <c r="T4532">
        <v>1237.8957499999999</v>
      </c>
      <c r="U4532">
        <f t="shared" si="286"/>
        <v>454.15673000000004</v>
      </c>
      <c r="V4532">
        <f t="shared" si="287"/>
        <v>-61.929899999999975</v>
      </c>
      <c r="W4532">
        <f t="shared" si="287"/>
        <v>-259.55615999999986</v>
      </c>
      <c r="X4532">
        <f t="shared" si="284"/>
        <v>475.18718999999987</v>
      </c>
      <c r="Y4532">
        <f t="shared" si="284"/>
        <v>127.6831699999999</v>
      </c>
      <c r="Z4532">
        <f t="shared" si="284"/>
        <v>-278.2821100000001</v>
      </c>
      <c r="AA4532">
        <f t="shared" si="285"/>
        <v>-2.974730000000136</v>
      </c>
    </row>
    <row r="4533" spans="1:27" x14ac:dyDescent="0.45">
      <c r="A4533">
        <v>5838</v>
      </c>
      <c r="B4533">
        <v>48.642000000000003</v>
      </c>
      <c r="C4533">
        <v>-1282.4727800000001</v>
      </c>
      <c r="D4533">
        <v>513.85663</v>
      </c>
      <c r="E4533">
        <v>1500.35681</v>
      </c>
      <c r="F4533">
        <v>-1163.91724</v>
      </c>
      <c r="G4533">
        <v>424.80849999999998</v>
      </c>
      <c r="H4533">
        <v>1199.2824700000001</v>
      </c>
      <c r="I4533">
        <v>-828.54205000000002</v>
      </c>
      <c r="J4533">
        <v>451.89767000000001</v>
      </c>
      <c r="K4533">
        <v>1240.9631300000001</v>
      </c>
      <c r="L4533">
        <v>-1311.9167500000001</v>
      </c>
      <c r="M4533">
        <v>909.82172000000003</v>
      </c>
      <c r="N4533">
        <v>1516.0767800000001</v>
      </c>
      <c r="O4533">
        <v>-1178.5410199999999</v>
      </c>
      <c r="P4533">
        <v>1011.09924</v>
      </c>
      <c r="Q4533">
        <v>1241.6173100000001</v>
      </c>
      <c r="R4533">
        <v>-836.61968999999999</v>
      </c>
      <c r="S4533">
        <v>1037.59033</v>
      </c>
      <c r="T4533">
        <v>1238.0184300000001</v>
      </c>
      <c r="U4533">
        <f t="shared" si="286"/>
        <v>453.93073000000004</v>
      </c>
      <c r="V4533">
        <f t="shared" si="287"/>
        <v>-61.95895999999999</v>
      </c>
      <c r="W4533">
        <f t="shared" si="287"/>
        <v>-259.3936799999999</v>
      </c>
      <c r="X4533">
        <f t="shared" si="284"/>
        <v>475.2970600000001</v>
      </c>
      <c r="Y4533">
        <f t="shared" si="284"/>
        <v>127.76860999999997</v>
      </c>
      <c r="Z4533">
        <f t="shared" si="284"/>
        <v>-278.05835000000002</v>
      </c>
      <c r="AA4533">
        <f t="shared" si="285"/>
        <v>-2.9447000000000116</v>
      </c>
    </row>
    <row r="4534" spans="1:27" x14ac:dyDescent="0.45">
      <c r="A4534">
        <v>5839</v>
      </c>
      <c r="B4534">
        <v>48.65</v>
      </c>
      <c r="C4534">
        <v>-1281.5692100000001</v>
      </c>
      <c r="D4534">
        <v>513.82299999999998</v>
      </c>
      <c r="E4534">
        <v>1500.3468</v>
      </c>
      <c r="F4534">
        <v>-1162.43896</v>
      </c>
      <c r="G4534">
        <v>424.86309999999997</v>
      </c>
      <c r="H4534">
        <v>1199.3803700000001</v>
      </c>
      <c r="I4534">
        <v>-827.96667000000002</v>
      </c>
      <c r="J4534">
        <v>451.91302000000002</v>
      </c>
      <c r="K4534">
        <v>1241.0805700000001</v>
      </c>
      <c r="L4534">
        <v>-1311.50513</v>
      </c>
      <c r="M4534">
        <v>909.89526000000001</v>
      </c>
      <c r="N4534">
        <v>1516.0736099999999</v>
      </c>
      <c r="O4534">
        <v>-1177.87952</v>
      </c>
      <c r="P4534">
        <v>1011.2179</v>
      </c>
      <c r="Q4534">
        <v>1241.7133799999999</v>
      </c>
      <c r="R4534">
        <v>-835.96209999999996</v>
      </c>
      <c r="S4534">
        <v>1037.6237799999999</v>
      </c>
      <c r="T4534">
        <v>1238.0407700000001</v>
      </c>
      <c r="U4534">
        <f t="shared" si="286"/>
        <v>453.60254000000009</v>
      </c>
      <c r="V4534">
        <f t="shared" si="287"/>
        <v>-61.909979999999962</v>
      </c>
      <c r="W4534">
        <f t="shared" si="287"/>
        <v>-259.26622999999995</v>
      </c>
      <c r="X4534">
        <f t="shared" si="284"/>
        <v>475.54303000000004</v>
      </c>
      <c r="Y4534">
        <f t="shared" si="284"/>
        <v>127.72851999999989</v>
      </c>
      <c r="Z4534">
        <f t="shared" si="284"/>
        <v>-278.03283999999985</v>
      </c>
      <c r="AA4534">
        <f t="shared" si="285"/>
        <v>-3.0398000000000138</v>
      </c>
    </row>
    <row r="4535" spans="1:27" x14ac:dyDescent="0.45">
      <c r="A4535">
        <v>5840</v>
      </c>
      <c r="B4535">
        <v>48.658000000000001</v>
      </c>
      <c r="C4535">
        <v>-1280.9689900000001</v>
      </c>
      <c r="D4535">
        <v>513.87267999999995</v>
      </c>
      <c r="E4535">
        <v>1500.4218800000001</v>
      </c>
      <c r="F4535">
        <v>-1162.5697</v>
      </c>
      <c r="G4535">
        <v>424.48743000000002</v>
      </c>
      <c r="H4535">
        <v>1199.6529499999999</v>
      </c>
      <c r="I4535">
        <v>-827.35193000000004</v>
      </c>
      <c r="J4535">
        <v>451.77985000000001</v>
      </c>
      <c r="K4535">
        <v>1241.27478</v>
      </c>
      <c r="L4535">
        <v>-1311.0258799999999</v>
      </c>
      <c r="M4535">
        <v>909.91741999999999</v>
      </c>
      <c r="N4535">
        <v>1516.1286600000001</v>
      </c>
      <c r="O4535">
        <v>-1177.2605000000001</v>
      </c>
      <c r="P4535">
        <v>1011.2804</v>
      </c>
      <c r="Q4535">
        <v>1241.8095699999999</v>
      </c>
      <c r="R4535">
        <v>-835.36017000000004</v>
      </c>
      <c r="S4535">
        <v>1037.6265900000001</v>
      </c>
      <c r="T4535">
        <v>1238.1811499999999</v>
      </c>
      <c r="U4535">
        <f t="shared" si="286"/>
        <v>453.61706000000004</v>
      </c>
      <c r="V4535">
        <f t="shared" si="287"/>
        <v>-62.092829999999935</v>
      </c>
      <c r="W4535">
        <f t="shared" si="287"/>
        <v>-259.14710000000014</v>
      </c>
      <c r="X4535">
        <f t="shared" si="284"/>
        <v>475.66570999999988</v>
      </c>
      <c r="Y4535">
        <f t="shared" si="284"/>
        <v>127.70917000000009</v>
      </c>
      <c r="Z4535">
        <f t="shared" si="284"/>
        <v>-277.94751000000019</v>
      </c>
      <c r="AA4535">
        <f t="shared" si="285"/>
        <v>-3.0936300000000756</v>
      </c>
    </row>
    <row r="4536" spans="1:27" x14ac:dyDescent="0.45">
      <c r="A4536">
        <v>5841</v>
      </c>
      <c r="B4536">
        <v>48.667000000000002</v>
      </c>
      <c r="C4536">
        <v>-1280.6403800000001</v>
      </c>
      <c r="D4536">
        <v>513.92547999999999</v>
      </c>
      <c r="E4536">
        <v>1500.59412</v>
      </c>
      <c r="F4536">
        <v>-1161.97522</v>
      </c>
      <c r="G4536">
        <v>424.44110000000001</v>
      </c>
      <c r="H4536">
        <v>1199.81213</v>
      </c>
      <c r="I4536">
        <v>-826.64153999999996</v>
      </c>
      <c r="J4536">
        <v>451.95803999999998</v>
      </c>
      <c r="K4536">
        <v>1241.3566900000001</v>
      </c>
      <c r="L4536">
        <v>-1310.5914299999999</v>
      </c>
      <c r="M4536">
        <v>909.95618000000002</v>
      </c>
      <c r="N4536">
        <v>1516.0856900000001</v>
      </c>
      <c r="O4536">
        <v>-1176.5614</v>
      </c>
      <c r="P4536">
        <v>1011.09857</v>
      </c>
      <c r="Q4536">
        <v>1241.67859</v>
      </c>
      <c r="R4536">
        <v>-834.70947000000001</v>
      </c>
      <c r="S4536">
        <v>1037.5180700000001</v>
      </c>
      <c r="T4536">
        <v>1238.13318</v>
      </c>
      <c r="U4536">
        <f t="shared" si="286"/>
        <v>453.99884000000009</v>
      </c>
      <c r="V4536">
        <f t="shared" si="287"/>
        <v>-61.967440000000011</v>
      </c>
      <c r="W4536">
        <f t="shared" si="287"/>
        <v>-259.2374299999999</v>
      </c>
      <c r="X4536">
        <f t="shared" si="284"/>
        <v>475.88195999999994</v>
      </c>
      <c r="Y4536">
        <f t="shared" si="284"/>
        <v>127.56189000000006</v>
      </c>
      <c r="Z4536">
        <f t="shared" si="284"/>
        <v>-277.95251000000007</v>
      </c>
      <c r="AA4536">
        <f t="shared" si="285"/>
        <v>-3.223510000000033</v>
      </c>
    </row>
    <row r="4537" spans="1:27" x14ac:dyDescent="0.45">
      <c r="A4537">
        <v>5842</v>
      </c>
      <c r="B4537">
        <v>48.674999999999997</v>
      </c>
      <c r="C4537">
        <v>-1280.1883499999999</v>
      </c>
      <c r="D4537">
        <v>513.96862999999996</v>
      </c>
      <c r="E4537">
        <v>1500.7179000000001</v>
      </c>
      <c r="F4537">
        <v>-1161.54114</v>
      </c>
      <c r="G4537">
        <v>424.60086000000001</v>
      </c>
      <c r="H4537">
        <v>1200.1148700000001</v>
      </c>
      <c r="I4537">
        <v>-826.09789999999998</v>
      </c>
      <c r="J4537">
        <v>451.96868999999998</v>
      </c>
      <c r="K4537">
        <v>1241.54468</v>
      </c>
      <c r="L4537">
        <v>-1310.00098</v>
      </c>
      <c r="M4537">
        <v>909.77313000000004</v>
      </c>
      <c r="N4537">
        <v>1515.9521500000001</v>
      </c>
      <c r="O4537">
        <v>-1175.95496</v>
      </c>
      <c r="P4537">
        <v>1011.07678</v>
      </c>
      <c r="Q4537">
        <v>1241.67542</v>
      </c>
      <c r="R4537">
        <v>-834.18011000000001</v>
      </c>
      <c r="S4537">
        <v>1037.43469</v>
      </c>
      <c r="T4537">
        <v>1238.16626</v>
      </c>
      <c r="U4537">
        <f t="shared" si="286"/>
        <v>454.09044999999992</v>
      </c>
      <c r="V4537">
        <f t="shared" si="287"/>
        <v>-61.999939999999981</v>
      </c>
      <c r="W4537">
        <f t="shared" si="287"/>
        <v>-259.17322000000013</v>
      </c>
      <c r="X4537">
        <f t="shared" si="284"/>
        <v>475.82087000000001</v>
      </c>
      <c r="Y4537">
        <f t="shared" si="284"/>
        <v>127.66156000000001</v>
      </c>
      <c r="Z4537">
        <f t="shared" si="284"/>
        <v>-277.78589000000011</v>
      </c>
      <c r="AA4537">
        <f t="shared" si="285"/>
        <v>-3.3784200000000055</v>
      </c>
    </row>
    <row r="4538" spans="1:27" x14ac:dyDescent="0.45">
      <c r="A4538">
        <v>5843</v>
      </c>
      <c r="B4538">
        <v>48.683</v>
      </c>
      <c r="C4538">
        <v>-1279.6154799999999</v>
      </c>
      <c r="D4538">
        <v>514.07434000000001</v>
      </c>
      <c r="E4538">
        <v>1500.9054000000001</v>
      </c>
      <c r="F4538">
        <v>-1160.6686999999999</v>
      </c>
      <c r="G4538">
        <v>424.30194</v>
      </c>
      <c r="H4538">
        <v>1200.1811499999999</v>
      </c>
      <c r="I4538">
        <v>-825.35619999999994</v>
      </c>
      <c r="J4538">
        <v>451.93642999999997</v>
      </c>
      <c r="K4538">
        <v>1241.7597699999999</v>
      </c>
      <c r="L4538">
        <v>-1309.5722699999999</v>
      </c>
      <c r="M4538">
        <v>909.90404999999998</v>
      </c>
      <c r="N4538">
        <v>1516.0603000000001</v>
      </c>
      <c r="O4538">
        <v>-1175.3343500000001</v>
      </c>
      <c r="P4538">
        <v>1011.05756</v>
      </c>
      <c r="Q4538">
        <v>1241.85022</v>
      </c>
      <c r="R4538">
        <v>-833.52733999999998</v>
      </c>
      <c r="S4538">
        <v>1037.2185099999999</v>
      </c>
      <c r="T4538">
        <v>1238.1597899999999</v>
      </c>
      <c r="U4538">
        <f t="shared" si="286"/>
        <v>454.25927999999999</v>
      </c>
      <c r="V4538">
        <f t="shared" si="287"/>
        <v>-62.137910000000034</v>
      </c>
      <c r="W4538">
        <f t="shared" si="287"/>
        <v>-259.14563000000021</v>
      </c>
      <c r="X4538">
        <f t="shared" si="284"/>
        <v>476.04492999999991</v>
      </c>
      <c r="Y4538">
        <f t="shared" si="284"/>
        <v>127.31445999999994</v>
      </c>
      <c r="Z4538">
        <f t="shared" si="284"/>
        <v>-277.90051000000017</v>
      </c>
      <c r="AA4538">
        <f t="shared" si="285"/>
        <v>-3.5999799999999595</v>
      </c>
    </row>
    <row r="4539" spans="1:27" x14ac:dyDescent="0.45">
      <c r="A4539">
        <v>5844</v>
      </c>
      <c r="B4539">
        <v>48.692</v>
      </c>
      <c r="C4539">
        <v>-1278.9871800000001</v>
      </c>
      <c r="D4539">
        <v>514.07647999999995</v>
      </c>
      <c r="E4539">
        <v>1500.8192100000001</v>
      </c>
      <c r="F4539">
        <v>-1160.0208700000001</v>
      </c>
      <c r="G4539">
        <v>424.33737000000002</v>
      </c>
      <c r="H4539">
        <v>1200.2755099999999</v>
      </c>
      <c r="I4539">
        <v>-824.73479999999995</v>
      </c>
      <c r="J4539">
        <v>452.13756999999998</v>
      </c>
      <c r="K4539">
        <v>1241.7972400000001</v>
      </c>
      <c r="L4539">
        <v>-1308.9788799999999</v>
      </c>
      <c r="M4539">
        <v>909.81597999999997</v>
      </c>
      <c r="N4539">
        <v>1515.94373</v>
      </c>
      <c r="O4539">
        <v>-1174.6330599999999</v>
      </c>
      <c r="P4539">
        <v>1011.15979</v>
      </c>
      <c r="Q4539">
        <v>1242.03467</v>
      </c>
      <c r="R4539">
        <v>-832.87427000000002</v>
      </c>
      <c r="S4539">
        <v>1037.26721</v>
      </c>
      <c r="T4539">
        <v>1238.2639200000001</v>
      </c>
      <c r="U4539">
        <f t="shared" si="286"/>
        <v>454.25238000000013</v>
      </c>
      <c r="V4539">
        <f t="shared" si="287"/>
        <v>-61.938909999999964</v>
      </c>
      <c r="W4539">
        <f t="shared" si="287"/>
        <v>-259.02197000000001</v>
      </c>
      <c r="X4539">
        <f t="shared" si="284"/>
        <v>476.10460999999987</v>
      </c>
      <c r="Y4539">
        <f t="shared" si="284"/>
        <v>127.45123000000001</v>
      </c>
      <c r="Z4539">
        <f t="shared" si="284"/>
        <v>-277.67980999999986</v>
      </c>
      <c r="AA4539">
        <f t="shared" si="285"/>
        <v>-3.5333200000000033</v>
      </c>
    </row>
    <row r="4540" spans="1:27" x14ac:dyDescent="0.45">
      <c r="A4540">
        <v>5845</v>
      </c>
      <c r="B4540">
        <v>48.7</v>
      </c>
      <c r="C4540">
        <v>-1278.0465099999999</v>
      </c>
      <c r="D4540">
        <v>514.14806999999996</v>
      </c>
      <c r="E4540">
        <v>1500.66003</v>
      </c>
      <c r="F4540">
        <v>-1159.2092299999999</v>
      </c>
      <c r="G4540">
        <v>424.27847000000003</v>
      </c>
      <c r="H4540">
        <v>1200.48279</v>
      </c>
      <c r="I4540">
        <v>-824.08618000000001</v>
      </c>
      <c r="J4540">
        <v>452.11559999999997</v>
      </c>
      <c r="K4540">
        <v>1241.9497100000001</v>
      </c>
      <c r="L4540">
        <v>-1308.36536</v>
      </c>
      <c r="M4540">
        <v>909.87323000000004</v>
      </c>
      <c r="N4540">
        <v>1515.91821</v>
      </c>
      <c r="O4540">
        <v>-1173.9791299999999</v>
      </c>
      <c r="P4540">
        <v>1011.2955899999999</v>
      </c>
      <c r="Q4540">
        <v>1242.13977</v>
      </c>
      <c r="R4540">
        <v>-832.20276000000001</v>
      </c>
      <c r="S4540">
        <v>1037.34851</v>
      </c>
      <c r="T4540">
        <v>1238.4335900000001</v>
      </c>
      <c r="U4540">
        <f t="shared" si="286"/>
        <v>453.96032999999989</v>
      </c>
      <c r="V4540">
        <f t="shared" si="287"/>
        <v>-62.032469999999989</v>
      </c>
      <c r="W4540">
        <f t="shared" si="287"/>
        <v>-258.71031999999991</v>
      </c>
      <c r="X4540">
        <f t="shared" si="284"/>
        <v>476.1626</v>
      </c>
      <c r="Y4540">
        <f t="shared" si="284"/>
        <v>127.47528</v>
      </c>
      <c r="Z4540">
        <f t="shared" si="284"/>
        <v>-277.48461999999995</v>
      </c>
      <c r="AA4540">
        <f t="shared" si="285"/>
        <v>-3.5161200000000008</v>
      </c>
    </row>
    <row r="4541" spans="1:27" x14ac:dyDescent="0.45">
      <c r="A4541">
        <v>5846</v>
      </c>
      <c r="B4541">
        <v>48.707999999999998</v>
      </c>
      <c r="C4541">
        <v>-1278.9785199999999</v>
      </c>
      <c r="D4541">
        <v>513.49634000000003</v>
      </c>
      <c r="E4541">
        <v>1502.1231700000001</v>
      </c>
      <c r="F4541">
        <v>-1158.5565200000001</v>
      </c>
      <c r="G4541">
        <v>424.14218</v>
      </c>
      <c r="H4541">
        <v>1200.7725800000001</v>
      </c>
      <c r="I4541">
        <v>-823.35442999999998</v>
      </c>
      <c r="J4541">
        <v>452.16284000000002</v>
      </c>
      <c r="K4541">
        <v>1242.11267</v>
      </c>
      <c r="L4541">
        <v>-1307.94775</v>
      </c>
      <c r="M4541">
        <v>909.93005000000005</v>
      </c>
      <c r="N4541">
        <v>1515.92383</v>
      </c>
      <c r="O4541">
        <v>-1173.4593500000001</v>
      </c>
      <c r="P4541">
        <v>1011.33673</v>
      </c>
      <c r="Q4541">
        <v>1242.24622</v>
      </c>
      <c r="R4541">
        <v>-831.52344000000005</v>
      </c>
      <c r="S4541">
        <v>1037.2804000000001</v>
      </c>
      <c r="T4541">
        <v>1238.5237999999999</v>
      </c>
      <c r="U4541">
        <f t="shared" si="286"/>
        <v>455.62408999999991</v>
      </c>
      <c r="V4541">
        <f t="shared" si="287"/>
        <v>-61.333500000000015</v>
      </c>
      <c r="W4541">
        <f t="shared" si="287"/>
        <v>-260.01050000000009</v>
      </c>
      <c r="X4541">
        <f t="shared" si="284"/>
        <v>476.42430999999999</v>
      </c>
      <c r="Y4541">
        <f t="shared" si="284"/>
        <v>127.35035000000005</v>
      </c>
      <c r="Z4541">
        <f t="shared" si="284"/>
        <v>-277.40003000000002</v>
      </c>
      <c r="AA4541">
        <f t="shared" si="285"/>
        <v>-3.5888700000000426</v>
      </c>
    </row>
    <row r="4542" spans="1:27" x14ac:dyDescent="0.45">
      <c r="A4542">
        <v>5847</v>
      </c>
      <c r="B4542">
        <v>48.716999999999999</v>
      </c>
      <c r="C4542">
        <v>-1277.5665300000001</v>
      </c>
      <c r="D4542">
        <v>514.21325999999999</v>
      </c>
      <c r="E4542">
        <v>1501.1595500000001</v>
      </c>
      <c r="F4542">
        <v>-1157.80933</v>
      </c>
      <c r="G4542">
        <v>424.28769</v>
      </c>
      <c r="H4542">
        <v>1200.8527799999999</v>
      </c>
      <c r="I4542">
        <v>-822.72051999999996</v>
      </c>
      <c r="J4542">
        <v>452.24968999999999</v>
      </c>
      <c r="K4542">
        <v>1242.24731</v>
      </c>
      <c r="L4542">
        <v>-1307.28882</v>
      </c>
      <c r="M4542">
        <v>910.02008000000001</v>
      </c>
      <c r="N4542">
        <v>1516.01746</v>
      </c>
      <c r="O4542">
        <v>-1172.77478</v>
      </c>
      <c r="P4542">
        <v>1011.40778</v>
      </c>
      <c r="Q4542">
        <v>1242.33582</v>
      </c>
      <c r="R4542">
        <v>-830.86632999999995</v>
      </c>
      <c r="S4542">
        <v>1037.23035</v>
      </c>
      <c r="T4542">
        <v>1238.6345200000001</v>
      </c>
      <c r="U4542">
        <f t="shared" si="286"/>
        <v>454.84601000000009</v>
      </c>
      <c r="V4542">
        <f t="shared" si="287"/>
        <v>-61.963570000000004</v>
      </c>
      <c r="W4542">
        <f t="shared" si="287"/>
        <v>-258.91224000000011</v>
      </c>
      <c r="X4542">
        <f t="shared" si="284"/>
        <v>476.42249000000004</v>
      </c>
      <c r="Y4542">
        <f t="shared" si="284"/>
        <v>127.21027000000004</v>
      </c>
      <c r="Z4542">
        <f t="shared" si="284"/>
        <v>-277.38293999999996</v>
      </c>
      <c r="AA4542">
        <f t="shared" si="285"/>
        <v>-3.6127899999999045</v>
      </c>
    </row>
    <row r="4543" spans="1:27" x14ac:dyDescent="0.45">
      <c r="A4543">
        <v>5848</v>
      </c>
      <c r="B4543">
        <v>48.725000000000001</v>
      </c>
      <c r="C4543">
        <v>-1277.1619900000001</v>
      </c>
      <c r="D4543">
        <v>514.25487999999996</v>
      </c>
      <c r="E4543">
        <v>1501.16516</v>
      </c>
      <c r="F4543">
        <v>-1157.1578400000001</v>
      </c>
      <c r="G4543">
        <v>424.26427999999999</v>
      </c>
      <c r="H4543">
        <v>1200.95947</v>
      </c>
      <c r="I4543">
        <v>-821.91692999999998</v>
      </c>
      <c r="J4543">
        <v>452.37317000000002</v>
      </c>
      <c r="K4543">
        <v>1242.36841</v>
      </c>
      <c r="L4543">
        <v>-1306.8281300000001</v>
      </c>
      <c r="M4543">
        <v>909.95776000000001</v>
      </c>
      <c r="N4543">
        <v>1516.00073</v>
      </c>
      <c r="O4543">
        <v>-1171.9906000000001</v>
      </c>
      <c r="P4543">
        <v>1011.52802</v>
      </c>
      <c r="Q4543">
        <v>1242.5052499999999</v>
      </c>
      <c r="R4543">
        <v>-830.22681</v>
      </c>
      <c r="S4543">
        <v>1037.15381</v>
      </c>
      <c r="T4543">
        <v>1238.68604</v>
      </c>
      <c r="U4543">
        <f t="shared" si="286"/>
        <v>455.24506000000008</v>
      </c>
      <c r="V4543">
        <f t="shared" si="287"/>
        <v>-61.881709999999941</v>
      </c>
      <c r="W4543">
        <f t="shared" si="287"/>
        <v>-258.79674999999997</v>
      </c>
      <c r="X4543">
        <f t="shared" si="284"/>
        <v>476.6013200000001</v>
      </c>
      <c r="Y4543">
        <f t="shared" si="284"/>
        <v>127.19605000000001</v>
      </c>
      <c r="Z4543">
        <f t="shared" si="284"/>
        <v>-277.31468999999993</v>
      </c>
      <c r="AA4543">
        <f t="shared" si="285"/>
        <v>-3.6823699999999917</v>
      </c>
    </row>
    <row r="4544" spans="1:27" x14ac:dyDescent="0.45">
      <c r="A4544">
        <v>5849</v>
      </c>
      <c r="B4544">
        <v>48.732999999999997</v>
      </c>
      <c r="C4544">
        <v>-1276.54016</v>
      </c>
      <c r="D4544">
        <v>514.24950999999999</v>
      </c>
      <c r="E4544">
        <v>1501.24683</v>
      </c>
      <c r="F4544">
        <v>-1155.8236099999999</v>
      </c>
      <c r="G4544">
        <v>424.50833</v>
      </c>
      <c r="H4544">
        <v>1201.17346</v>
      </c>
      <c r="I4544">
        <v>-821.29387999999994</v>
      </c>
      <c r="J4544">
        <v>452.45434999999998</v>
      </c>
      <c r="K4544">
        <v>1242.4932899999999</v>
      </c>
      <c r="L4544">
        <v>-1306.2179000000001</v>
      </c>
      <c r="M4544">
        <v>910.00671</v>
      </c>
      <c r="N4544">
        <v>1515.9947500000001</v>
      </c>
      <c r="O4544">
        <v>-1171.3514399999999</v>
      </c>
      <c r="P4544">
        <v>1011.65405</v>
      </c>
      <c r="Q4544">
        <v>1242.7553700000001</v>
      </c>
      <c r="R4544">
        <v>-829.56426999999996</v>
      </c>
      <c r="S4544">
        <v>1037.2646500000001</v>
      </c>
      <c r="T4544">
        <v>1238.82617</v>
      </c>
      <c r="U4544">
        <f t="shared" si="286"/>
        <v>455.24628000000007</v>
      </c>
      <c r="V4544">
        <f t="shared" si="287"/>
        <v>-61.79516000000001</v>
      </c>
      <c r="W4544">
        <f t="shared" si="287"/>
        <v>-258.75354000000016</v>
      </c>
      <c r="X4544">
        <f t="shared" si="284"/>
        <v>476.65363000000013</v>
      </c>
      <c r="Y4544">
        <f t="shared" si="284"/>
        <v>127.25794000000008</v>
      </c>
      <c r="Z4544">
        <f t="shared" si="284"/>
        <v>-277.16858000000002</v>
      </c>
      <c r="AA4544">
        <f t="shared" si="285"/>
        <v>-3.6671199999998407</v>
      </c>
    </row>
    <row r="4545" spans="1:27" x14ac:dyDescent="0.45">
      <c r="A4545">
        <v>5850</v>
      </c>
      <c r="B4545">
        <v>48.741999999999997</v>
      </c>
      <c r="C4545">
        <v>-1275.6750500000001</v>
      </c>
      <c r="D4545">
        <v>514.26397999999995</v>
      </c>
      <c r="E4545">
        <v>1501.27783</v>
      </c>
      <c r="F4545">
        <v>-1155.60339</v>
      </c>
      <c r="G4545">
        <v>424.22674999999998</v>
      </c>
      <c r="H4545">
        <v>1201.3044400000001</v>
      </c>
      <c r="I4545">
        <v>-820.35509999999999</v>
      </c>
      <c r="J4545">
        <v>452.53973000000002</v>
      </c>
      <c r="K4545">
        <v>1242.59888</v>
      </c>
      <c r="L4545">
        <v>-1305.75073</v>
      </c>
      <c r="M4545">
        <v>909.93195000000003</v>
      </c>
      <c r="N4545">
        <v>1515.9132099999999</v>
      </c>
      <c r="O4545">
        <v>-1170.7195999999999</v>
      </c>
      <c r="P4545">
        <v>1011.76343</v>
      </c>
      <c r="Q4545">
        <v>1242.77808</v>
      </c>
      <c r="R4545">
        <v>-828.86896000000002</v>
      </c>
      <c r="S4545">
        <v>1037.3002899999999</v>
      </c>
      <c r="T4545">
        <v>1238.9762000000001</v>
      </c>
      <c r="U4545">
        <f t="shared" si="286"/>
        <v>455.31995000000006</v>
      </c>
      <c r="V4545">
        <f t="shared" si="287"/>
        <v>-61.724249999999927</v>
      </c>
      <c r="W4545">
        <f t="shared" si="287"/>
        <v>-258.67894999999999</v>
      </c>
      <c r="X4545">
        <f t="shared" si="284"/>
        <v>476.88176999999996</v>
      </c>
      <c r="Y4545">
        <f t="shared" si="284"/>
        <v>127.36833999999988</v>
      </c>
      <c r="Z4545">
        <f t="shared" si="284"/>
        <v>-276.93700999999987</v>
      </c>
      <c r="AA4545">
        <f t="shared" si="285"/>
        <v>-3.6226799999999457</v>
      </c>
    </row>
    <row r="4546" spans="1:27" x14ac:dyDescent="0.45">
      <c r="A4546">
        <v>5851</v>
      </c>
      <c r="B4546">
        <v>48.75</v>
      </c>
      <c r="C4546">
        <v>-1275.84717</v>
      </c>
      <c r="D4546">
        <v>513.63251000000002</v>
      </c>
      <c r="E4546">
        <v>1502.3061499999999</v>
      </c>
      <c r="F4546">
        <v>-1154.1726100000001</v>
      </c>
      <c r="G4546">
        <v>424.55200000000002</v>
      </c>
      <c r="H4546">
        <v>1201.48083</v>
      </c>
      <c r="I4546">
        <v>-819.72644000000003</v>
      </c>
      <c r="J4546">
        <v>452.57992999999999</v>
      </c>
      <c r="K4546">
        <v>1242.7786900000001</v>
      </c>
      <c r="L4546">
        <v>-1305.32178</v>
      </c>
      <c r="M4546">
        <v>910.38611000000003</v>
      </c>
      <c r="N4546">
        <v>1516.1228000000001</v>
      </c>
      <c r="O4546">
        <v>-1170.0900899999999</v>
      </c>
      <c r="P4546">
        <v>1011.75586</v>
      </c>
      <c r="Q4546">
        <v>1242.88489</v>
      </c>
      <c r="R4546">
        <v>-828.22979999999995</v>
      </c>
      <c r="S4546">
        <v>1037.39429</v>
      </c>
      <c r="T4546">
        <v>1239.1079099999999</v>
      </c>
      <c r="U4546">
        <f t="shared" si="286"/>
        <v>456.12072999999998</v>
      </c>
      <c r="V4546">
        <f t="shared" si="287"/>
        <v>-61.052580000000034</v>
      </c>
      <c r="W4546">
        <f t="shared" si="287"/>
        <v>-259.52745999999979</v>
      </c>
      <c r="X4546">
        <f t="shared" si="284"/>
        <v>477.09198000000004</v>
      </c>
      <c r="Y4546">
        <f t="shared" si="284"/>
        <v>127.00817999999992</v>
      </c>
      <c r="Z4546">
        <f t="shared" si="284"/>
        <v>-277.01489000000015</v>
      </c>
      <c r="AA4546">
        <f t="shared" si="285"/>
        <v>-3.6707800000001498</v>
      </c>
    </row>
    <row r="4547" spans="1:27" x14ac:dyDescent="0.45">
      <c r="A4547">
        <v>5852</v>
      </c>
      <c r="B4547">
        <v>48.758000000000003</v>
      </c>
      <c r="C4547">
        <v>-1273.95715</v>
      </c>
      <c r="D4547">
        <v>514.33667000000003</v>
      </c>
      <c r="E4547">
        <v>1501.2934600000001</v>
      </c>
      <c r="F4547">
        <v>-1154.03979</v>
      </c>
      <c r="G4547">
        <v>424.38589000000002</v>
      </c>
      <c r="H4547">
        <v>1201.52783</v>
      </c>
      <c r="I4547">
        <v>-818.8252</v>
      </c>
      <c r="J4547">
        <v>452.60077000000001</v>
      </c>
      <c r="K4547">
        <v>1243.0929000000001</v>
      </c>
      <c r="L4547">
        <v>-1304.7419400000001</v>
      </c>
      <c r="M4547">
        <v>910.24548000000004</v>
      </c>
      <c r="N4547">
        <v>1516.1118200000001</v>
      </c>
      <c r="O4547">
        <v>-1169.3479</v>
      </c>
      <c r="P4547">
        <v>1011.90881</v>
      </c>
      <c r="Q4547">
        <v>1243.11365</v>
      </c>
      <c r="R4547">
        <v>-827.58704</v>
      </c>
      <c r="S4547">
        <v>1037.34375</v>
      </c>
      <c r="T4547">
        <v>1239.2209499999999</v>
      </c>
      <c r="U4547">
        <f t="shared" si="286"/>
        <v>455.13194999999996</v>
      </c>
      <c r="V4547">
        <f t="shared" si="287"/>
        <v>-61.735900000000015</v>
      </c>
      <c r="W4547">
        <f t="shared" si="287"/>
        <v>-258.20056</v>
      </c>
      <c r="X4547">
        <f t="shared" si="284"/>
        <v>477.15490000000011</v>
      </c>
      <c r="Y4547">
        <f t="shared" si="284"/>
        <v>127.09826999999996</v>
      </c>
      <c r="Z4547">
        <f t="shared" si="284"/>
        <v>-276.89087000000018</v>
      </c>
      <c r="AA4547">
        <f t="shared" si="285"/>
        <v>-3.8719500000001972</v>
      </c>
    </row>
    <row r="4548" spans="1:27" x14ac:dyDescent="0.45">
      <c r="A4548">
        <v>5853</v>
      </c>
      <c r="B4548">
        <v>48.767000000000003</v>
      </c>
      <c r="C4548">
        <v>-1273.20129</v>
      </c>
      <c r="D4548">
        <v>514.34087999999997</v>
      </c>
      <c r="E4548">
        <v>1501.4760699999999</v>
      </c>
      <c r="F4548">
        <v>-1153.2752700000001</v>
      </c>
      <c r="G4548">
        <v>424.63454999999999</v>
      </c>
      <c r="H4548">
        <v>1202.01306</v>
      </c>
      <c r="I4548">
        <v>-818.09447999999998</v>
      </c>
      <c r="J4548">
        <v>452.57117</v>
      </c>
      <c r="K4548">
        <v>1243.2586699999999</v>
      </c>
      <c r="L4548">
        <v>-1304.2677000000001</v>
      </c>
      <c r="M4548">
        <v>910.26593000000003</v>
      </c>
      <c r="N4548">
        <v>1516.0957000000001</v>
      </c>
      <c r="O4548">
        <v>-1168.5352800000001</v>
      </c>
      <c r="P4548">
        <v>1012.05701</v>
      </c>
      <c r="Q4548">
        <v>1243.2093500000001</v>
      </c>
      <c r="R4548">
        <v>-826.90485000000001</v>
      </c>
      <c r="S4548">
        <v>1037.24182</v>
      </c>
      <c r="T4548">
        <v>1239.4993899999999</v>
      </c>
      <c r="U4548">
        <f t="shared" si="286"/>
        <v>455.10681</v>
      </c>
      <c r="V4548">
        <f t="shared" si="287"/>
        <v>-61.769709999999975</v>
      </c>
      <c r="W4548">
        <f t="shared" si="287"/>
        <v>-258.2174</v>
      </c>
      <c r="X4548">
        <f t="shared" ref="X4548:Z4611" si="288">R4548-L4548</f>
        <v>477.36285000000009</v>
      </c>
      <c r="Y4548">
        <f t="shared" si="288"/>
        <v>126.97588999999994</v>
      </c>
      <c r="Z4548">
        <f t="shared" si="288"/>
        <v>-276.59631000000013</v>
      </c>
      <c r="AA4548">
        <f t="shared" ref="AA4548:AA4611" si="289">T4548-K4548</f>
        <v>-3.7592799999999897</v>
      </c>
    </row>
    <row r="4549" spans="1:27" x14ac:dyDescent="0.45">
      <c r="A4549">
        <v>5854</v>
      </c>
      <c r="B4549">
        <v>48.774999999999999</v>
      </c>
      <c r="C4549">
        <v>-1272.61511</v>
      </c>
      <c r="D4549">
        <v>514.37653</v>
      </c>
      <c r="E4549">
        <v>1501.5021999999999</v>
      </c>
      <c r="F4549">
        <v>-1152.4654499999999</v>
      </c>
      <c r="G4549">
        <v>424.47375</v>
      </c>
      <c r="H4549">
        <v>1201.79016</v>
      </c>
      <c r="I4549">
        <v>-817.20916999999997</v>
      </c>
      <c r="J4549">
        <v>452.64136000000002</v>
      </c>
      <c r="K4549">
        <v>1243.44946</v>
      </c>
      <c r="L4549">
        <v>-1303.72327</v>
      </c>
      <c r="M4549">
        <v>910.25531000000001</v>
      </c>
      <c r="N4549">
        <v>1516.01025</v>
      </c>
      <c r="O4549">
        <v>-1167.8847699999999</v>
      </c>
      <c r="P4549">
        <v>1012.13861</v>
      </c>
      <c r="Q4549">
        <v>1243.31738</v>
      </c>
      <c r="R4549">
        <v>-826.24303999999995</v>
      </c>
      <c r="S4549">
        <v>1037.1718800000001</v>
      </c>
      <c r="T4549">
        <v>1239.6351299999999</v>
      </c>
      <c r="U4549">
        <f t="shared" si="286"/>
        <v>455.40593999999999</v>
      </c>
      <c r="V4549">
        <f t="shared" si="287"/>
        <v>-61.735169999999982</v>
      </c>
      <c r="W4549">
        <f t="shared" si="287"/>
        <v>-258.05273999999986</v>
      </c>
      <c r="X4549">
        <f t="shared" si="288"/>
        <v>477.48023000000001</v>
      </c>
      <c r="Y4549">
        <f t="shared" si="288"/>
        <v>126.91657000000009</v>
      </c>
      <c r="Z4549">
        <f t="shared" si="288"/>
        <v>-276.37512000000015</v>
      </c>
      <c r="AA4549">
        <f t="shared" si="289"/>
        <v>-3.8143300000001545</v>
      </c>
    </row>
    <row r="4550" spans="1:27" x14ac:dyDescent="0.45">
      <c r="A4550">
        <v>5855</v>
      </c>
      <c r="B4550">
        <v>48.783000000000001</v>
      </c>
      <c r="C4550">
        <v>-1272.16785</v>
      </c>
      <c r="D4550">
        <v>514.42804000000001</v>
      </c>
      <c r="E4550">
        <v>1501.5300299999999</v>
      </c>
      <c r="F4550">
        <v>-1150.5640900000001</v>
      </c>
      <c r="G4550">
        <v>424.74802</v>
      </c>
      <c r="H4550">
        <v>1202.0440699999999</v>
      </c>
      <c r="I4550">
        <v>-816.50396999999998</v>
      </c>
      <c r="J4550">
        <v>452.82959</v>
      </c>
      <c r="K4550">
        <v>1243.6021699999999</v>
      </c>
      <c r="L4550">
        <v>-1303.22559</v>
      </c>
      <c r="M4550">
        <v>910.30895999999996</v>
      </c>
      <c r="N4550">
        <v>1515.9705799999999</v>
      </c>
      <c r="O4550">
        <v>-1167.26379</v>
      </c>
      <c r="P4550">
        <v>1012.31964</v>
      </c>
      <c r="Q4550">
        <v>1243.4771699999999</v>
      </c>
      <c r="R4550">
        <v>-825.55200000000002</v>
      </c>
      <c r="S4550">
        <v>1037.10535</v>
      </c>
      <c r="T4550">
        <v>1239.9060099999999</v>
      </c>
      <c r="U4550">
        <f t="shared" si="286"/>
        <v>455.66388000000006</v>
      </c>
      <c r="V4550">
        <f t="shared" si="287"/>
        <v>-61.598450000000014</v>
      </c>
      <c r="W4550">
        <f t="shared" si="287"/>
        <v>-257.92786000000001</v>
      </c>
      <c r="X4550">
        <f t="shared" si="288"/>
        <v>477.67358999999999</v>
      </c>
      <c r="Y4550">
        <f t="shared" si="288"/>
        <v>126.79639000000009</v>
      </c>
      <c r="Z4550">
        <f t="shared" si="288"/>
        <v>-276.06457</v>
      </c>
      <c r="AA4550">
        <f t="shared" si="289"/>
        <v>-3.6961599999999635</v>
      </c>
    </row>
    <row r="4551" spans="1:27" x14ac:dyDescent="0.45">
      <c r="A4551">
        <v>5856</v>
      </c>
      <c r="B4551">
        <v>48.792000000000002</v>
      </c>
      <c r="C4551">
        <v>-1272.6108400000001</v>
      </c>
      <c r="D4551">
        <v>513.85753999999997</v>
      </c>
      <c r="E4551">
        <v>1502.7955300000001</v>
      </c>
      <c r="F4551">
        <v>-1150.8512000000001</v>
      </c>
      <c r="G4551">
        <v>424.59631000000002</v>
      </c>
      <c r="H4551">
        <v>1202.28223</v>
      </c>
      <c r="I4551">
        <v>-815.61352999999997</v>
      </c>
      <c r="J4551">
        <v>453.01177999999999</v>
      </c>
      <c r="K4551">
        <v>1243.82104</v>
      </c>
      <c r="L4551">
        <v>-1302.69202</v>
      </c>
      <c r="M4551">
        <v>910.28461000000004</v>
      </c>
      <c r="N4551">
        <v>1515.8783000000001</v>
      </c>
      <c r="O4551">
        <v>-1166.4860799999999</v>
      </c>
      <c r="P4551">
        <v>1012.45892</v>
      </c>
      <c r="Q4551">
        <v>1243.65356</v>
      </c>
      <c r="R4551">
        <v>-824.78008999999997</v>
      </c>
      <c r="S4551">
        <v>1036.9427499999999</v>
      </c>
      <c r="T4551">
        <v>1240.09509</v>
      </c>
      <c r="U4551">
        <f t="shared" si="286"/>
        <v>456.99731000000008</v>
      </c>
      <c r="V4551">
        <f t="shared" si="287"/>
        <v>-60.845759999999984</v>
      </c>
      <c r="W4551">
        <f t="shared" si="287"/>
        <v>-258.97449000000006</v>
      </c>
      <c r="X4551">
        <f t="shared" si="288"/>
        <v>477.91192999999998</v>
      </c>
      <c r="Y4551">
        <f t="shared" si="288"/>
        <v>126.65813999999989</v>
      </c>
      <c r="Z4551">
        <f t="shared" si="288"/>
        <v>-275.78321000000005</v>
      </c>
      <c r="AA4551">
        <f t="shared" si="289"/>
        <v>-3.7259500000000116</v>
      </c>
    </row>
    <row r="4552" spans="1:27" x14ac:dyDescent="0.45">
      <c r="A4552">
        <v>5857</v>
      </c>
      <c r="B4552">
        <v>48.8</v>
      </c>
      <c r="C4552">
        <v>-1272.2628199999999</v>
      </c>
      <c r="D4552">
        <v>513.81982000000005</v>
      </c>
      <c r="E4552">
        <v>1502.82141</v>
      </c>
      <c r="F4552">
        <v>-1150.02783</v>
      </c>
      <c r="G4552">
        <v>424.80563000000001</v>
      </c>
      <c r="H4552">
        <v>1202.3209199999999</v>
      </c>
      <c r="I4552">
        <v>-814.95978000000002</v>
      </c>
      <c r="J4552">
        <v>453.13486</v>
      </c>
      <c r="K4552">
        <v>1244.0705599999999</v>
      </c>
      <c r="L4552">
        <v>-1302.2093500000001</v>
      </c>
      <c r="M4552">
        <v>910.30798000000004</v>
      </c>
      <c r="N4552">
        <v>1515.8582799999999</v>
      </c>
      <c r="O4552">
        <v>-1165.7493899999999</v>
      </c>
      <c r="P4552">
        <v>1012.58435</v>
      </c>
      <c r="Q4552">
        <v>1243.81799</v>
      </c>
      <c r="R4552">
        <v>-824.16692999999998</v>
      </c>
      <c r="S4552">
        <v>1037.0122100000001</v>
      </c>
      <c r="T4552">
        <v>1240.4167500000001</v>
      </c>
      <c r="U4552">
        <f t="shared" si="286"/>
        <v>457.3030399999999</v>
      </c>
      <c r="V4552">
        <f t="shared" si="287"/>
        <v>-60.684960000000046</v>
      </c>
      <c r="W4552">
        <f t="shared" si="287"/>
        <v>-258.75085000000013</v>
      </c>
      <c r="X4552">
        <f t="shared" si="288"/>
        <v>478.04242000000011</v>
      </c>
      <c r="Y4552">
        <f t="shared" si="288"/>
        <v>126.70423000000005</v>
      </c>
      <c r="Z4552">
        <f t="shared" si="288"/>
        <v>-275.44152999999983</v>
      </c>
      <c r="AA4552">
        <f t="shared" si="289"/>
        <v>-3.6538099999997939</v>
      </c>
    </row>
    <row r="4553" spans="1:27" x14ac:dyDescent="0.45">
      <c r="A4553">
        <v>5858</v>
      </c>
      <c r="B4553">
        <v>48.808</v>
      </c>
      <c r="C4553">
        <v>-1270.7800299999999</v>
      </c>
      <c r="D4553">
        <v>514.58556999999996</v>
      </c>
      <c r="E4553">
        <v>1501.96045</v>
      </c>
      <c r="F4553">
        <v>-1149.24829</v>
      </c>
      <c r="G4553">
        <v>424.90771000000001</v>
      </c>
      <c r="H4553">
        <v>1202.4959699999999</v>
      </c>
      <c r="I4553">
        <v>-814.06329000000005</v>
      </c>
      <c r="J4553">
        <v>453.27526999999998</v>
      </c>
      <c r="K4553">
        <v>1244.2924800000001</v>
      </c>
      <c r="L4553">
        <v>-1301.66956</v>
      </c>
      <c r="M4553">
        <v>910.18109000000004</v>
      </c>
      <c r="N4553">
        <v>1515.8254400000001</v>
      </c>
      <c r="O4553">
        <v>-1165.0856900000001</v>
      </c>
      <c r="P4553">
        <v>1012.60095</v>
      </c>
      <c r="Q4553">
        <v>1244.0162399999999</v>
      </c>
      <c r="R4553">
        <v>-825.84331999999995</v>
      </c>
      <c r="S4553">
        <v>1037.6711399999999</v>
      </c>
      <c r="T4553">
        <v>1241.12231</v>
      </c>
      <c r="U4553">
        <f t="shared" si="286"/>
        <v>456.71673999999985</v>
      </c>
      <c r="V4553">
        <f t="shared" si="287"/>
        <v>-61.310299999999984</v>
      </c>
      <c r="W4553">
        <f t="shared" si="287"/>
        <v>-257.66796999999997</v>
      </c>
      <c r="X4553">
        <f t="shared" si="288"/>
        <v>475.8262400000001</v>
      </c>
      <c r="Y4553">
        <f t="shared" si="288"/>
        <v>127.49004999999988</v>
      </c>
      <c r="Z4553">
        <f t="shared" si="288"/>
        <v>-274.7031300000001</v>
      </c>
      <c r="AA4553">
        <f t="shared" si="289"/>
        <v>-3.1701700000000983</v>
      </c>
    </row>
    <row r="4554" spans="1:27" x14ac:dyDescent="0.45">
      <c r="A4554">
        <v>5859</v>
      </c>
      <c r="B4554">
        <v>48.817</v>
      </c>
      <c r="C4554">
        <v>-1270.5955799999999</v>
      </c>
      <c r="D4554">
        <v>514.56122000000005</v>
      </c>
      <c r="E4554">
        <v>1502.1379400000001</v>
      </c>
      <c r="F4554">
        <v>-1147.75757</v>
      </c>
      <c r="G4554">
        <v>425.08917000000002</v>
      </c>
      <c r="H4554">
        <v>1202.75317</v>
      </c>
      <c r="I4554">
        <v>-813.36419999999998</v>
      </c>
      <c r="J4554">
        <v>453.30511000000001</v>
      </c>
      <c r="K4554">
        <v>1244.5146500000001</v>
      </c>
      <c r="L4554">
        <v>-1301.1715099999999</v>
      </c>
      <c r="M4554">
        <v>910.16754000000003</v>
      </c>
      <c r="N4554">
        <v>1515.7718500000001</v>
      </c>
      <c r="O4554">
        <v>-1164.3917200000001</v>
      </c>
      <c r="P4554">
        <v>1012.6800500000001</v>
      </c>
      <c r="Q4554">
        <v>1244.22803</v>
      </c>
      <c r="R4554">
        <v>-825.02094</v>
      </c>
      <c r="S4554">
        <v>1037.4355499999999</v>
      </c>
      <c r="T4554">
        <v>1241.0833700000001</v>
      </c>
      <c r="U4554">
        <f t="shared" si="286"/>
        <v>457.23137999999994</v>
      </c>
      <c r="V4554">
        <f t="shared" si="287"/>
        <v>-61.256110000000035</v>
      </c>
      <c r="W4554">
        <f t="shared" si="287"/>
        <v>-257.62329</v>
      </c>
      <c r="X4554">
        <f t="shared" si="288"/>
        <v>476.1505699999999</v>
      </c>
      <c r="Y4554">
        <f t="shared" si="288"/>
        <v>127.26800999999989</v>
      </c>
      <c r="Z4554">
        <f t="shared" si="288"/>
        <v>-274.68848000000003</v>
      </c>
      <c r="AA4554">
        <f t="shared" si="289"/>
        <v>-3.4312800000000152</v>
      </c>
    </row>
    <row r="4555" spans="1:27" x14ac:dyDescent="0.45">
      <c r="A4555">
        <v>5860</v>
      </c>
      <c r="B4555">
        <v>48.825000000000003</v>
      </c>
      <c r="C4555">
        <v>-1269.94165</v>
      </c>
      <c r="D4555">
        <v>514.5675</v>
      </c>
      <c r="E4555">
        <v>1502.05432</v>
      </c>
      <c r="F4555">
        <v>-1147.58044</v>
      </c>
      <c r="G4555">
        <v>424.86462</v>
      </c>
      <c r="H4555">
        <v>1202.93677</v>
      </c>
      <c r="I4555">
        <v>-812.48773000000006</v>
      </c>
      <c r="J4555">
        <v>453.50042999999999</v>
      </c>
      <c r="K4555">
        <v>1244.6649199999999</v>
      </c>
      <c r="L4555">
        <v>-1300.6355000000001</v>
      </c>
      <c r="M4555">
        <v>910.18628000000001</v>
      </c>
      <c r="N4555">
        <v>1515.7040999999999</v>
      </c>
      <c r="O4555">
        <v>-1163.7718500000001</v>
      </c>
      <c r="P4555">
        <v>1012.85736</v>
      </c>
      <c r="Q4555">
        <v>1244.33521</v>
      </c>
      <c r="R4555">
        <v>-824.64013999999997</v>
      </c>
      <c r="S4555">
        <v>1037.5413799999999</v>
      </c>
      <c r="T4555">
        <v>1241.30981</v>
      </c>
      <c r="U4555">
        <f t="shared" si="286"/>
        <v>457.45391999999993</v>
      </c>
      <c r="V4555">
        <f t="shared" si="287"/>
        <v>-61.067070000000001</v>
      </c>
      <c r="W4555">
        <f t="shared" si="287"/>
        <v>-257.38940000000002</v>
      </c>
      <c r="X4555">
        <f t="shared" si="288"/>
        <v>475.99536000000012</v>
      </c>
      <c r="Y4555">
        <f t="shared" si="288"/>
        <v>127.35509999999988</v>
      </c>
      <c r="Z4555">
        <f t="shared" si="288"/>
        <v>-274.39428999999996</v>
      </c>
      <c r="AA4555">
        <f t="shared" si="289"/>
        <v>-3.3551099999999678</v>
      </c>
    </row>
    <row r="4556" spans="1:27" x14ac:dyDescent="0.45">
      <c r="A4556">
        <v>5861</v>
      </c>
      <c r="B4556">
        <v>48.832999999999998</v>
      </c>
      <c r="C4556">
        <v>-1269.9980499999999</v>
      </c>
      <c r="D4556">
        <v>514.65057000000002</v>
      </c>
      <c r="E4556">
        <v>1502.1886</v>
      </c>
      <c r="F4556">
        <v>-1145.94165</v>
      </c>
      <c r="G4556">
        <v>425.17795000000001</v>
      </c>
      <c r="H4556">
        <v>1203.02478</v>
      </c>
      <c r="I4556">
        <v>-811.76074000000006</v>
      </c>
      <c r="J4556">
        <v>453.52312999999998</v>
      </c>
      <c r="K4556">
        <v>1244.89465</v>
      </c>
      <c r="L4556">
        <v>-1300.18298</v>
      </c>
      <c r="M4556">
        <v>909.79633000000001</v>
      </c>
      <c r="N4556">
        <v>1515.3353300000001</v>
      </c>
      <c r="O4556">
        <v>-1163.0551800000001</v>
      </c>
      <c r="P4556">
        <v>1012.97919</v>
      </c>
      <c r="Q4556">
        <v>1244.5218500000001</v>
      </c>
      <c r="R4556">
        <v>-824.04663000000005</v>
      </c>
      <c r="S4556">
        <v>1037.7722200000001</v>
      </c>
      <c r="T4556">
        <v>1241.4775400000001</v>
      </c>
      <c r="U4556">
        <f t="shared" si="286"/>
        <v>458.23730999999987</v>
      </c>
      <c r="V4556">
        <f t="shared" si="287"/>
        <v>-61.127440000000036</v>
      </c>
      <c r="W4556">
        <f t="shared" si="287"/>
        <v>-257.29395</v>
      </c>
      <c r="X4556">
        <f t="shared" si="288"/>
        <v>476.13634999999999</v>
      </c>
      <c r="Y4556">
        <f t="shared" si="288"/>
        <v>127.97589000000005</v>
      </c>
      <c r="Z4556">
        <f t="shared" si="288"/>
        <v>-273.85779000000002</v>
      </c>
      <c r="AA4556">
        <f t="shared" si="289"/>
        <v>-3.417109999999866</v>
      </c>
    </row>
    <row r="4557" spans="1:27" x14ac:dyDescent="0.45">
      <c r="A4557">
        <v>5862</v>
      </c>
      <c r="B4557">
        <v>48.841999999999999</v>
      </c>
      <c r="C4557">
        <v>-1268.53052</v>
      </c>
      <c r="D4557">
        <v>514.71753000000001</v>
      </c>
      <c r="E4557">
        <v>1502.1728499999999</v>
      </c>
      <c r="F4557">
        <v>-1145.94885</v>
      </c>
      <c r="G4557">
        <v>425.07681000000002</v>
      </c>
      <c r="H4557">
        <v>1203.25964</v>
      </c>
      <c r="I4557">
        <v>-810.95507999999995</v>
      </c>
      <c r="J4557">
        <v>453.68463000000003</v>
      </c>
      <c r="K4557">
        <v>1245.1904300000001</v>
      </c>
      <c r="L4557">
        <v>-1299.7391399999999</v>
      </c>
      <c r="M4557">
        <v>909.78125</v>
      </c>
      <c r="N4557">
        <v>1515.35535</v>
      </c>
      <c r="O4557">
        <v>-1162.39355</v>
      </c>
      <c r="P4557">
        <v>1013.07434</v>
      </c>
      <c r="Q4557">
        <v>1244.7847899999999</v>
      </c>
      <c r="R4557">
        <v>-822.94141000000002</v>
      </c>
      <c r="S4557">
        <v>1037.703</v>
      </c>
      <c r="T4557">
        <v>1241.5324700000001</v>
      </c>
      <c r="U4557">
        <f t="shared" si="286"/>
        <v>457.57544000000007</v>
      </c>
      <c r="V4557">
        <f t="shared" si="287"/>
        <v>-61.032899999999984</v>
      </c>
      <c r="W4557">
        <f t="shared" si="287"/>
        <v>-256.98241999999982</v>
      </c>
      <c r="X4557">
        <f t="shared" si="288"/>
        <v>476.79772999999989</v>
      </c>
      <c r="Y4557">
        <f t="shared" si="288"/>
        <v>127.92174999999997</v>
      </c>
      <c r="Z4557">
        <f t="shared" si="288"/>
        <v>-273.82287999999994</v>
      </c>
      <c r="AA4557">
        <f t="shared" si="289"/>
        <v>-3.6579600000000028</v>
      </c>
    </row>
    <row r="4558" spans="1:27" x14ac:dyDescent="0.45">
      <c r="A4558">
        <v>5863</v>
      </c>
      <c r="B4558">
        <v>48.85</v>
      </c>
      <c r="C4558">
        <v>-1268.0932600000001</v>
      </c>
      <c r="D4558">
        <v>514.71038999999996</v>
      </c>
      <c r="E4558">
        <v>1502.18201</v>
      </c>
      <c r="F4558">
        <v>-1144.9250500000001</v>
      </c>
      <c r="G4558">
        <v>425.40062999999998</v>
      </c>
      <c r="H4558">
        <v>1203.6061999999999</v>
      </c>
      <c r="I4558">
        <v>-810.17389000000003</v>
      </c>
      <c r="J4558">
        <v>453.79007000000001</v>
      </c>
      <c r="K4558">
        <v>1245.51929</v>
      </c>
      <c r="L4558">
        <v>-1299.3524199999999</v>
      </c>
      <c r="M4558">
        <v>909.76733000000002</v>
      </c>
      <c r="N4558">
        <v>1515.3642600000001</v>
      </c>
      <c r="O4558">
        <v>-1161.75452</v>
      </c>
      <c r="P4558">
        <v>1013.09357</v>
      </c>
      <c r="Q4558">
        <v>1245.0142800000001</v>
      </c>
      <c r="R4558">
        <v>-822.15723000000003</v>
      </c>
      <c r="S4558">
        <v>1037.6582000000001</v>
      </c>
      <c r="T4558">
        <v>1241.6953100000001</v>
      </c>
      <c r="U4558">
        <f t="shared" si="286"/>
        <v>457.91937000000007</v>
      </c>
      <c r="V4558">
        <f t="shared" si="287"/>
        <v>-60.920319999999947</v>
      </c>
      <c r="W4558">
        <f t="shared" si="287"/>
        <v>-256.66272000000004</v>
      </c>
      <c r="X4558">
        <f t="shared" si="288"/>
        <v>477.19518999999991</v>
      </c>
      <c r="Y4558">
        <f t="shared" si="288"/>
        <v>127.89087000000006</v>
      </c>
      <c r="Z4558">
        <f t="shared" si="288"/>
        <v>-273.66895</v>
      </c>
      <c r="AA4558">
        <f t="shared" si="289"/>
        <v>-3.8239799999998922</v>
      </c>
    </row>
    <row r="4559" spans="1:27" x14ac:dyDescent="0.45">
      <c r="A4559">
        <v>5864</v>
      </c>
      <c r="B4559">
        <v>48.857999999999997</v>
      </c>
      <c r="C4559">
        <v>-1267.20056</v>
      </c>
      <c r="D4559">
        <v>514.88531</v>
      </c>
      <c r="E4559">
        <v>1502.3955100000001</v>
      </c>
      <c r="F4559">
        <v>-1144.3621800000001</v>
      </c>
      <c r="G4559">
        <v>425.35709000000003</v>
      </c>
      <c r="H4559">
        <v>1203.42761</v>
      </c>
      <c r="I4559">
        <v>-809.35302999999999</v>
      </c>
      <c r="J4559">
        <v>453.98604999999998</v>
      </c>
      <c r="K4559">
        <v>1245.7347400000001</v>
      </c>
      <c r="L4559">
        <v>-1298.7708700000001</v>
      </c>
      <c r="M4559">
        <v>909.82672000000002</v>
      </c>
      <c r="N4559">
        <v>1515.4682600000001</v>
      </c>
      <c r="O4559">
        <v>-1161.1420900000001</v>
      </c>
      <c r="P4559">
        <v>1013.14349</v>
      </c>
      <c r="Q4559">
        <v>1245.18921</v>
      </c>
      <c r="R4559">
        <v>-821.57275000000004</v>
      </c>
      <c r="S4559">
        <v>1037.7186300000001</v>
      </c>
      <c r="T4559">
        <v>1241.5849599999999</v>
      </c>
      <c r="U4559">
        <f t="shared" si="286"/>
        <v>457.84753000000001</v>
      </c>
      <c r="V4559">
        <f t="shared" si="287"/>
        <v>-60.899260000000027</v>
      </c>
      <c r="W4559">
        <f t="shared" si="287"/>
        <v>-256.66076999999996</v>
      </c>
      <c r="X4559">
        <f t="shared" si="288"/>
        <v>477.19812000000002</v>
      </c>
      <c r="Y4559">
        <f t="shared" si="288"/>
        <v>127.89191000000005</v>
      </c>
      <c r="Z4559">
        <f t="shared" si="288"/>
        <v>-273.88330000000019</v>
      </c>
      <c r="AA4559">
        <f t="shared" si="289"/>
        <v>-4.1497800000001916</v>
      </c>
    </row>
    <row r="4560" spans="1:27" x14ac:dyDescent="0.45">
      <c r="A4560">
        <v>5865</v>
      </c>
      <c r="B4560">
        <v>48.866999999999997</v>
      </c>
      <c r="C4560">
        <v>-1265.7279100000001</v>
      </c>
      <c r="D4560">
        <v>514.98443999999995</v>
      </c>
      <c r="E4560">
        <v>1502.4449500000001</v>
      </c>
      <c r="F4560">
        <v>-1143.3607199999999</v>
      </c>
      <c r="G4560">
        <v>425.37042000000002</v>
      </c>
      <c r="H4560">
        <v>1203.69397</v>
      </c>
      <c r="I4560">
        <v>-808.71001999999999</v>
      </c>
      <c r="J4560">
        <v>454.13528000000002</v>
      </c>
      <c r="K4560">
        <v>1245.98389</v>
      </c>
      <c r="L4560">
        <v>-1298.29736</v>
      </c>
      <c r="M4560">
        <v>909.81464000000005</v>
      </c>
      <c r="N4560">
        <v>1515.5479700000001</v>
      </c>
      <c r="O4560">
        <v>-1160.5251499999999</v>
      </c>
      <c r="P4560">
        <v>1013.20215</v>
      </c>
      <c r="Q4560">
        <v>1245.3743899999999</v>
      </c>
      <c r="R4560">
        <v>-821.24352999999996</v>
      </c>
      <c r="S4560">
        <v>1037.83557</v>
      </c>
      <c r="T4560">
        <v>1241.9442100000001</v>
      </c>
      <c r="U4560">
        <f t="shared" si="286"/>
        <v>457.01789000000008</v>
      </c>
      <c r="V4560">
        <f t="shared" si="287"/>
        <v>-60.849159999999927</v>
      </c>
      <c r="W4560">
        <f t="shared" si="287"/>
        <v>-256.46106000000009</v>
      </c>
      <c r="X4560">
        <f t="shared" si="288"/>
        <v>477.05383000000006</v>
      </c>
      <c r="Y4560">
        <f t="shared" si="288"/>
        <v>128.02092999999991</v>
      </c>
      <c r="Z4560">
        <f t="shared" si="288"/>
        <v>-273.60375999999997</v>
      </c>
      <c r="AA4560">
        <f t="shared" si="289"/>
        <v>-4.039679999999862</v>
      </c>
    </row>
    <row r="4561" spans="1:27" x14ac:dyDescent="0.45">
      <c r="A4561">
        <v>5866</v>
      </c>
      <c r="B4561">
        <v>48.875</v>
      </c>
      <c r="C4561">
        <v>-1265.36914</v>
      </c>
      <c r="D4561">
        <v>514.92255</v>
      </c>
      <c r="E4561">
        <v>1502.6103499999999</v>
      </c>
      <c r="F4561">
        <v>-1142.55078</v>
      </c>
      <c r="G4561">
        <v>425.35663</v>
      </c>
      <c r="H4561">
        <v>1203.91418</v>
      </c>
      <c r="I4561">
        <v>-807.85553000000004</v>
      </c>
      <c r="J4561">
        <v>454.30106000000001</v>
      </c>
      <c r="K4561">
        <v>1246.2282700000001</v>
      </c>
      <c r="L4561">
        <v>-1297.8667</v>
      </c>
      <c r="M4561">
        <v>909.81866000000002</v>
      </c>
      <c r="N4561">
        <v>1515.56873</v>
      </c>
      <c r="O4561">
        <v>-1161.24585</v>
      </c>
      <c r="P4561">
        <v>1013.52789</v>
      </c>
      <c r="Q4561">
        <v>1245.66589</v>
      </c>
      <c r="R4561">
        <v>-820.34893999999997</v>
      </c>
      <c r="S4561">
        <v>1037.81396</v>
      </c>
      <c r="T4561">
        <v>1242.2968800000001</v>
      </c>
      <c r="U4561">
        <f t="shared" si="286"/>
        <v>457.51360999999997</v>
      </c>
      <c r="V4561">
        <f t="shared" si="287"/>
        <v>-60.621489999999994</v>
      </c>
      <c r="W4561">
        <f t="shared" si="287"/>
        <v>-256.38207999999986</v>
      </c>
      <c r="X4561">
        <f t="shared" si="288"/>
        <v>477.51776000000007</v>
      </c>
      <c r="Y4561">
        <f t="shared" si="288"/>
        <v>127.99529999999993</v>
      </c>
      <c r="Z4561">
        <f t="shared" si="288"/>
        <v>-273.27184999999986</v>
      </c>
      <c r="AA4561">
        <f t="shared" si="289"/>
        <v>-3.9313899999999649</v>
      </c>
    </row>
    <row r="4562" spans="1:27" x14ac:dyDescent="0.45">
      <c r="A4562">
        <v>5867</v>
      </c>
      <c r="B4562">
        <v>48.883000000000003</v>
      </c>
      <c r="C4562">
        <v>-1264.65869</v>
      </c>
      <c r="D4562">
        <v>515.02868999999998</v>
      </c>
      <c r="E4562">
        <v>1502.5072</v>
      </c>
      <c r="F4562">
        <v>-1141.6265900000001</v>
      </c>
      <c r="G4562">
        <v>425.48797999999999</v>
      </c>
      <c r="H4562">
        <v>1203.8991699999999</v>
      </c>
      <c r="I4562">
        <v>-807.16827000000001</v>
      </c>
      <c r="J4562">
        <v>454.34780999999998</v>
      </c>
      <c r="K4562">
        <v>1246.5548100000001</v>
      </c>
      <c r="L4562">
        <v>-1297.45667</v>
      </c>
      <c r="M4562">
        <v>909.74481000000003</v>
      </c>
      <c r="N4562">
        <v>1515.6055899999999</v>
      </c>
      <c r="O4562">
        <v>-1159.1779799999999</v>
      </c>
      <c r="P4562">
        <v>1013.40216</v>
      </c>
      <c r="Q4562">
        <v>1245.8524199999999</v>
      </c>
      <c r="R4562">
        <v>-819.53557999999998</v>
      </c>
      <c r="S4562">
        <v>1037.7279100000001</v>
      </c>
      <c r="T4562">
        <v>1242.5169699999999</v>
      </c>
      <c r="U4562">
        <f t="shared" si="286"/>
        <v>457.49041999999997</v>
      </c>
      <c r="V4562">
        <f t="shared" si="287"/>
        <v>-60.680880000000002</v>
      </c>
      <c r="W4562">
        <f t="shared" si="287"/>
        <v>-255.95238999999992</v>
      </c>
      <c r="X4562">
        <f t="shared" si="288"/>
        <v>477.92109000000005</v>
      </c>
      <c r="Y4562">
        <f t="shared" si="288"/>
        <v>127.98310000000004</v>
      </c>
      <c r="Z4562">
        <f t="shared" si="288"/>
        <v>-273.08861999999999</v>
      </c>
      <c r="AA4562">
        <f t="shared" si="289"/>
        <v>-4.0378400000001875</v>
      </c>
    </row>
    <row r="4563" spans="1:27" x14ac:dyDescent="0.45">
      <c r="A4563">
        <v>5868</v>
      </c>
      <c r="B4563">
        <v>48.892000000000003</v>
      </c>
      <c r="C4563">
        <v>-1264.3957499999999</v>
      </c>
      <c r="D4563">
        <v>515.12079000000006</v>
      </c>
      <c r="E4563">
        <v>1502.8360600000001</v>
      </c>
      <c r="F4563">
        <v>-1140.81421</v>
      </c>
      <c r="G4563">
        <v>425.61880000000002</v>
      </c>
      <c r="H4563">
        <v>1204.03918</v>
      </c>
      <c r="I4563">
        <v>-806.37274000000002</v>
      </c>
      <c r="J4563">
        <v>454.50491</v>
      </c>
      <c r="K4563">
        <v>1246.83862</v>
      </c>
      <c r="L4563">
        <v>-1297.0153800000001</v>
      </c>
      <c r="M4563">
        <v>909.64850000000001</v>
      </c>
      <c r="N4563">
        <v>1515.58728</v>
      </c>
      <c r="O4563">
        <v>-1158.66724</v>
      </c>
      <c r="P4563">
        <v>1013.3807399999999</v>
      </c>
      <c r="Q4563">
        <v>1246.03711</v>
      </c>
      <c r="R4563">
        <v>-818.81384000000003</v>
      </c>
      <c r="S4563">
        <v>1037.7301</v>
      </c>
      <c r="T4563">
        <v>1242.70715</v>
      </c>
      <c r="U4563">
        <f t="shared" si="286"/>
        <v>458.02300999999989</v>
      </c>
      <c r="V4563">
        <f t="shared" si="287"/>
        <v>-60.615880000000061</v>
      </c>
      <c r="W4563">
        <f t="shared" si="287"/>
        <v>-255.9974400000001</v>
      </c>
      <c r="X4563">
        <f t="shared" si="288"/>
        <v>478.20154000000002</v>
      </c>
      <c r="Y4563">
        <f t="shared" si="288"/>
        <v>128.08159999999998</v>
      </c>
      <c r="Z4563">
        <f t="shared" si="288"/>
        <v>-272.88013000000001</v>
      </c>
      <c r="AA4563">
        <f t="shared" si="289"/>
        <v>-4.1314700000000357</v>
      </c>
    </row>
    <row r="4564" spans="1:27" x14ac:dyDescent="0.45">
      <c r="A4564">
        <v>5869</v>
      </c>
      <c r="B4564">
        <v>48.9</v>
      </c>
      <c r="C4564">
        <v>-1264.15356</v>
      </c>
      <c r="D4564">
        <v>515.10675000000003</v>
      </c>
      <c r="E4564">
        <v>1502.94739</v>
      </c>
      <c r="F4564">
        <v>-1139.78674</v>
      </c>
      <c r="G4564">
        <v>425.59307999999999</v>
      </c>
      <c r="H4564">
        <v>1204.25171</v>
      </c>
      <c r="I4564">
        <v>-805.67187999999999</v>
      </c>
      <c r="J4564">
        <v>454.74405000000002</v>
      </c>
      <c r="K4564">
        <v>1247.0059799999999</v>
      </c>
      <c r="L4564">
        <v>-1296.6372100000001</v>
      </c>
      <c r="M4564">
        <v>909.77777000000003</v>
      </c>
      <c r="N4564">
        <v>1515.67749</v>
      </c>
      <c r="O4564">
        <v>-1158.0097699999999</v>
      </c>
      <c r="P4564">
        <v>1013.4588</v>
      </c>
      <c r="Q4564">
        <v>1246.20129</v>
      </c>
      <c r="R4564">
        <v>-818.60290999999995</v>
      </c>
      <c r="S4564">
        <v>1037.82446</v>
      </c>
      <c r="T4564">
        <v>1243.2724599999999</v>
      </c>
      <c r="U4564">
        <f t="shared" si="286"/>
        <v>458.48167999999998</v>
      </c>
      <c r="V4564">
        <f t="shared" si="287"/>
        <v>-60.362700000000018</v>
      </c>
      <c r="W4564">
        <f t="shared" si="287"/>
        <v>-255.94141000000013</v>
      </c>
      <c r="X4564">
        <f t="shared" si="288"/>
        <v>478.03430000000014</v>
      </c>
      <c r="Y4564">
        <f t="shared" si="288"/>
        <v>128.04669000000001</v>
      </c>
      <c r="Z4564">
        <f t="shared" si="288"/>
        <v>-272.40503000000012</v>
      </c>
      <c r="AA4564">
        <f t="shared" si="289"/>
        <v>-3.7335199999999986</v>
      </c>
    </row>
    <row r="4565" spans="1:27" x14ac:dyDescent="0.45">
      <c r="A4565">
        <v>5870</v>
      </c>
      <c r="B4565">
        <v>48.908000000000001</v>
      </c>
      <c r="C4565">
        <v>-1263.7690399999999</v>
      </c>
      <c r="D4565">
        <v>515.20581000000004</v>
      </c>
      <c r="E4565">
        <v>1502.8874499999999</v>
      </c>
      <c r="F4565">
        <v>-1138.0998500000001</v>
      </c>
      <c r="G4565">
        <v>425.83084000000002</v>
      </c>
      <c r="H4565">
        <v>1204.2089800000001</v>
      </c>
      <c r="I4565">
        <v>-804.84338000000002</v>
      </c>
      <c r="J4565">
        <v>454.80703999999997</v>
      </c>
      <c r="K4565">
        <v>1247.2663600000001</v>
      </c>
      <c r="L4565">
        <v>-1296.17725</v>
      </c>
      <c r="M4565">
        <v>909.85852</v>
      </c>
      <c r="N4565">
        <v>1515.4777799999999</v>
      </c>
      <c r="O4565">
        <v>-1157.1704099999999</v>
      </c>
      <c r="P4565">
        <v>1013.52216</v>
      </c>
      <c r="Q4565">
        <v>1246.3148200000001</v>
      </c>
      <c r="R4565">
        <v>-818.14928999999995</v>
      </c>
      <c r="S4565">
        <v>1037.7502400000001</v>
      </c>
      <c r="T4565">
        <v>1243.7028800000001</v>
      </c>
      <c r="U4565">
        <f t="shared" si="286"/>
        <v>458.92565999999988</v>
      </c>
      <c r="V4565">
        <f t="shared" si="287"/>
        <v>-60.39877000000007</v>
      </c>
      <c r="W4565">
        <f t="shared" si="287"/>
        <v>-255.62108999999987</v>
      </c>
      <c r="X4565">
        <f t="shared" si="288"/>
        <v>478.02796000000001</v>
      </c>
      <c r="Y4565">
        <f t="shared" si="288"/>
        <v>127.89172000000008</v>
      </c>
      <c r="Z4565">
        <f t="shared" si="288"/>
        <v>-271.77489999999989</v>
      </c>
      <c r="AA4565">
        <f t="shared" si="289"/>
        <v>-3.5634800000000268</v>
      </c>
    </row>
    <row r="4566" spans="1:27" x14ac:dyDescent="0.45">
      <c r="A4566">
        <v>5871</v>
      </c>
      <c r="B4566">
        <v>48.917000000000002</v>
      </c>
      <c r="C4566">
        <v>-1263.29565</v>
      </c>
      <c r="D4566">
        <v>515.31908999999996</v>
      </c>
      <c r="E4566">
        <v>1502.9545900000001</v>
      </c>
      <c r="F4566">
        <v>-1138.0914299999999</v>
      </c>
      <c r="G4566">
        <v>425.82269000000002</v>
      </c>
      <c r="H4566">
        <v>1204.33752</v>
      </c>
      <c r="I4566">
        <v>-804.21094000000005</v>
      </c>
      <c r="J4566">
        <v>454.96947999999998</v>
      </c>
      <c r="K4566">
        <v>1247.56665</v>
      </c>
      <c r="L4566">
        <v>-1295.7233900000001</v>
      </c>
      <c r="M4566">
        <v>909.84820999999999</v>
      </c>
      <c r="N4566">
        <v>1515.57214</v>
      </c>
      <c r="O4566">
        <v>-1156.53784</v>
      </c>
      <c r="P4566">
        <v>1013.67798</v>
      </c>
      <c r="Q4566">
        <v>1246.64624</v>
      </c>
      <c r="R4566">
        <v>-817.20696999999996</v>
      </c>
      <c r="S4566">
        <v>1037.6546599999999</v>
      </c>
      <c r="T4566">
        <v>1243.98083</v>
      </c>
      <c r="U4566">
        <f t="shared" si="286"/>
        <v>459.08470999999997</v>
      </c>
      <c r="V4566">
        <f t="shared" si="287"/>
        <v>-60.349609999999984</v>
      </c>
      <c r="W4566">
        <f t="shared" si="287"/>
        <v>-255.38794000000007</v>
      </c>
      <c r="X4566">
        <f t="shared" si="288"/>
        <v>478.51642000000015</v>
      </c>
      <c r="Y4566">
        <f t="shared" si="288"/>
        <v>127.80644999999993</v>
      </c>
      <c r="Z4566">
        <f t="shared" si="288"/>
        <v>-271.59131000000002</v>
      </c>
      <c r="AA4566">
        <f t="shared" si="289"/>
        <v>-3.5858200000000124</v>
      </c>
    </row>
    <row r="4567" spans="1:27" x14ac:dyDescent="0.45">
      <c r="A4567">
        <v>5872</v>
      </c>
      <c r="B4567">
        <v>48.924999999999997</v>
      </c>
      <c r="C4567">
        <v>-1263.1904300000001</v>
      </c>
      <c r="D4567">
        <v>515.28417999999999</v>
      </c>
      <c r="E4567">
        <v>1503.1121800000001</v>
      </c>
      <c r="F4567">
        <v>-1136.81494</v>
      </c>
      <c r="G4567">
        <v>426.01013</v>
      </c>
      <c r="H4567">
        <v>1204.6605199999999</v>
      </c>
      <c r="I4567">
        <v>-803.39257999999995</v>
      </c>
      <c r="J4567">
        <v>455.10888999999997</v>
      </c>
      <c r="K4567">
        <v>1247.7869900000001</v>
      </c>
      <c r="L4567">
        <v>-1295.3917200000001</v>
      </c>
      <c r="M4567">
        <v>909.50580000000002</v>
      </c>
      <c r="N4567">
        <v>1515.59485</v>
      </c>
      <c r="O4567">
        <v>-1155.9209000000001</v>
      </c>
      <c r="P4567">
        <v>1013.6623499999999</v>
      </c>
      <c r="Q4567">
        <v>1246.81665</v>
      </c>
      <c r="R4567">
        <v>-816.35400000000004</v>
      </c>
      <c r="S4567">
        <v>1037.7529300000001</v>
      </c>
      <c r="T4567">
        <v>1244.20508</v>
      </c>
      <c r="U4567">
        <f t="shared" si="286"/>
        <v>459.79785000000015</v>
      </c>
      <c r="V4567">
        <f t="shared" si="287"/>
        <v>-60.175290000000018</v>
      </c>
      <c r="W4567">
        <f t="shared" si="287"/>
        <v>-255.32519000000002</v>
      </c>
      <c r="X4567">
        <f t="shared" si="288"/>
        <v>479.03772000000004</v>
      </c>
      <c r="Y4567">
        <f t="shared" si="288"/>
        <v>128.24713000000008</v>
      </c>
      <c r="Z4567">
        <f t="shared" si="288"/>
        <v>-271.38977</v>
      </c>
      <c r="AA4567">
        <f t="shared" si="289"/>
        <v>-3.5819100000001072</v>
      </c>
    </row>
    <row r="4568" spans="1:27" x14ac:dyDescent="0.45">
      <c r="A4568">
        <v>5873</v>
      </c>
      <c r="B4568">
        <v>48.933</v>
      </c>
      <c r="C4568">
        <v>-1263.07581</v>
      </c>
      <c r="D4568">
        <v>515.29210999999998</v>
      </c>
      <c r="E4568">
        <v>1503.17065</v>
      </c>
      <c r="F4568">
        <v>-1136.3950199999999</v>
      </c>
      <c r="G4568">
        <v>425.82941</v>
      </c>
      <c r="H4568">
        <v>1204.6107199999999</v>
      </c>
      <c r="I4568">
        <v>-802.79503999999997</v>
      </c>
      <c r="J4568">
        <v>455.08400999999998</v>
      </c>
      <c r="K4568">
        <v>1248.07593</v>
      </c>
      <c r="L4568">
        <v>-1295.05969</v>
      </c>
      <c r="M4568">
        <v>909.53039999999999</v>
      </c>
      <c r="N4568">
        <v>1515.6345200000001</v>
      </c>
      <c r="O4568">
        <v>-1155.30591</v>
      </c>
      <c r="P4568">
        <v>1013.72595</v>
      </c>
      <c r="Q4568">
        <v>1247.05835</v>
      </c>
      <c r="R4568">
        <v>-815.72833000000003</v>
      </c>
      <c r="S4568">
        <v>1037.84546</v>
      </c>
      <c r="T4568">
        <v>1244.5843500000001</v>
      </c>
      <c r="U4568">
        <f t="shared" si="286"/>
        <v>460.28077000000008</v>
      </c>
      <c r="V4568">
        <f t="shared" si="287"/>
        <v>-60.208100000000002</v>
      </c>
      <c r="W4568">
        <f t="shared" si="287"/>
        <v>-255.09472000000005</v>
      </c>
      <c r="X4568">
        <f t="shared" si="288"/>
        <v>479.33136000000002</v>
      </c>
      <c r="Y4568">
        <f t="shared" si="288"/>
        <v>128.31506000000002</v>
      </c>
      <c r="Z4568">
        <f t="shared" si="288"/>
        <v>-271.05016999999998</v>
      </c>
      <c r="AA4568">
        <f t="shared" si="289"/>
        <v>-3.4915799999998853</v>
      </c>
    </row>
    <row r="4569" spans="1:27" x14ac:dyDescent="0.45">
      <c r="A4569">
        <v>5874</v>
      </c>
      <c r="B4569">
        <v>48.942</v>
      </c>
      <c r="C4569">
        <v>-1262.0093999999999</v>
      </c>
      <c r="D4569">
        <v>515.36554000000001</v>
      </c>
      <c r="E4569">
        <v>1503.4381100000001</v>
      </c>
      <c r="F4569">
        <v>-1135.50134</v>
      </c>
      <c r="G4569">
        <v>426.14260999999999</v>
      </c>
      <c r="H4569">
        <v>1204.8995399999999</v>
      </c>
      <c r="I4569">
        <v>-801.96130000000005</v>
      </c>
      <c r="J4569">
        <v>455.25078999999999</v>
      </c>
      <c r="K4569">
        <v>1248.4431199999999</v>
      </c>
      <c r="L4569">
        <v>-1294.6711399999999</v>
      </c>
      <c r="M4569">
        <v>909.45263999999997</v>
      </c>
      <c r="N4569">
        <v>1515.69092</v>
      </c>
      <c r="O4569">
        <v>-1154.6079099999999</v>
      </c>
      <c r="P4569">
        <v>1013.6328099999999</v>
      </c>
      <c r="Q4569">
        <v>1247.24243</v>
      </c>
      <c r="R4569">
        <v>-815.09900000000005</v>
      </c>
      <c r="S4569">
        <v>1037.7493899999999</v>
      </c>
      <c r="T4569">
        <v>1244.79639</v>
      </c>
      <c r="U4569">
        <f t="shared" si="286"/>
        <v>460.04809999999986</v>
      </c>
      <c r="V4569">
        <f t="shared" si="287"/>
        <v>-60.114750000000015</v>
      </c>
      <c r="W4569">
        <f t="shared" si="287"/>
        <v>-254.99499000000014</v>
      </c>
      <c r="X4569">
        <f t="shared" si="288"/>
        <v>479.57213999999988</v>
      </c>
      <c r="Y4569">
        <f t="shared" si="288"/>
        <v>128.29674999999997</v>
      </c>
      <c r="Z4569">
        <f t="shared" si="288"/>
        <v>-270.89453000000003</v>
      </c>
      <c r="AA4569">
        <f t="shared" si="289"/>
        <v>-3.6467299999999341</v>
      </c>
    </row>
    <row r="4570" spans="1:27" x14ac:dyDescent="0.45">
      <c r="A4570">
        <v>5875</v>
      </c>
      <c r="B4570">
        <v>48.95</v>
      </c>
      <c r="C4570">
        <v>-1260.74622</v>
      </c>
      <c r="D4570">
        <v>515.28357000000005</v>
      </c>
      <c r="E4570">
        <v>1503.6273200000001</v>
      </c>
      <c r="F4570">
        <v>-1134.8333700000001</v>
      </c>
      <c r="G4570">
        <v>426.03170999999998</v>
      </c>
      <c r="H4570">
        <v>1204.8779300000001</v>
      </c>
      <c r="I4570">
        <v>-801.41510000000005</v>
      </c>
      <c r="J4570">
        <v>455.62061</v>
      </c>
      <c r="K4570">
        <v>1248.73108</v>
      </c>
      <c r="L4570">
        <v>-1294.1585700000001</v>
      </c>
      <c r="M4570">
        <v>909.67669999999998</v>
      </c>
      <c r="N4570">
        <v>1515.6162099999999</v>
      </c>
      <c r="O4570">
        <v>-1153.9777799999999</v>
      </c>
      <c r="P4570">
        <v>1013.69061</v>
      </c>
      <c r="Q4570">
        <v>1247.4502</v>
      </c>
      <c r="R4570">
        <v>-812.44439999999997</v>
      </c>
      <c r="S4570">
        <v>1037.1870100000001</v>
      </c>
      <c r="T4570">
        <v>1244.56421</v>
      </c>
      <c r="U4570">
        <f t="shared" si="286"/>
        <v>459.33111999999994</v>
      </c>
      <c r="V4570">
        <f t="shared" si="287"/>
        <v>-59.662960000000055</v>
      </c>
      <c r="W4570">
        <f t="shared" si="287"/>
        <v>-254.89624000000003</v>
      </c>
      <c r="X4570">
        <f t="shared" si="288"/>
        <v>481.71417000000008</v>
      </c>
      <c r="Y4570">
        <f t="shared" si="288"/>
        <v>127.51031000000012</v>
      </c>
      <c r="Z4570">
        <f t="shared" si="288"/>
        <v>-271.05199999999991</v>
      </c>
      <c r="AA4570">
        <f t="shared" si="289"/>
        <v>-4.1668700000000172</v>
      </c>
    </row>
    <row r="4571" spans="1:27" x14ac:dyDescent="0.45">
      <c r="A4571">
        <v>5876</v>
      </c>
      <c r="B4571">
        <v>48.957999999999998</v>
      </c>
      <c r="C4571">
        <v>-1260.61267</v>
      </c>
      <c r="D4571">
        <v>515.36626999999999</v>
      </c>
      <c r="E4571">
        <v>1503.69849</v>
      </c>
      <c r="F4571">
        <v>-1133.9468999999999</v>
      </c>
      <c r="G4571">
        <v>426.21722</v>
      </c>
      <c r="H4571">
        <v>1205.19031</v>
      </c>
      <c r="I4571">
        <v>-800.70318999999995</v>
      </c>
      <c r="J4571">
        <v>455.68783999999999</v>
      </c>
      <c r="K4571">
        <v>1249.02478</v>
      </c>
      <c r="L4571">
        <v>-1293.78027</v>
      </c>
      <c r="M4571">
        <v>909.62139999999999</v>
      </c>
      <c r="N4571">
        <v>1515.49451</v>
      </c>
      <c r="O4571">
        <v>-1153.4032</v>
      </c>
      <c r="P4571">
        <v>1013.76147</v>
      </c>
      <c r="Q4571">
        <v>1247.6247599999999</v>
      </c>
      <c r="R4571">
        <v>-811.78033000000005</v>
      </c>
      <c r="S4571">
        <v>1037.39111</v>
      </c>
      <c r="T4571">
        <v>1244.9597200000001</v>
      </c>
      <c r="U4571">
        <f t="shared" si="286"/>
        <v>459.90948000000003</v>
      </c>
      <c r="V4571">
        <f t="shared" si="287"/>
        <v>-59.678429999999992</v>
      </c>
      <c r="W4571">
        <f t="shared" si="287"/>
        <v>-254.67371000000003</v>
      </c>
      <c r="X4571">
        <f t="shared" si="288"/>
        <v>481.99993999999992</v>
      </c>
      <c r="Y4571">
        <f t="shared" si="288"/>
        <v>127.76971000000003</v>
      </c>
      <c r="Z4571">
        <f t="shared" si="288"/>
        <v>-270.53478999999993</v>
      </c>
      <c r="AA4571">
        <f t="shared" si="289"/>
        <v>-4.0650599999999031</v>
      </c>
    </row>
    <row r="4572" spans="1:27" x14ac:dyDescent="0.45">
      <c r="A4572">
        <v>5877</v>
      </c>
      <c r="B4572">
        <v>48.966999999999999</v>
      </c>
      <c r="C4572">
        <v>-1260.1392800000001</v>
      </c>
      <c r="D4572">
        <v>515.45745999999997</v>
      </c>
      <c r="E4572">
        <v>1503.71533</v>
      </c>
      <c r="F4572">
        <v>-1133.32068</v>
      </c>
      <c r="G4572">
        <v>426.16552999999999</v>
      </c>
      <c r="H4572">
        <v>1205.05249</v>
      </c>
      <c r="I4572">
        <v>-799.99243000000001</v>
      </c>
      <c r="J4572">
        <v>455.81466999999998</v>
      </c>
      <c r="K4572">
        <v>1249.39148</v>
      </c>
      <c r="L4572">
        <v>-1293.46387</v>
      </c>
      <c r="M4572">
        <v>909.71447999999998</v>
      </c>
      <c r="N4572">
        <v>1515.5434600000001</v>
      </c>
      <c r="O4572">
        <v>-1152.77783</v>
      </c>
      <c r="P4572">
        <v>1013.7098999999999</v>
      </c>
      <c r="Q4572">
        <v>1247.83276</v>
      </c>
      <c r="R4572">
        <v>-811.19403</v>
      </c>
      <c r="S4572">
        <v>1037.55054</v>
      </c>
      <c r="T4572">
        <v>1245.35779</v>
      </c>
      <c r="U4572">
        <f t="shared" si="286"/>
        <v>460.14685000000009</v>
      </c>
      <c r="V4572">
        <f t="shared" si="287"/>
        <v>-59.642789999999991</v>
      </c>
      <c r="W4572">
        <f t="shared" si="287"/>
        <v>-254.32384999999999</v>
      </c>
      <c r="X4572">
        <f t="shared" si="288"/>
        <v>482.26984000000004</v>
      </c>
      <c r="Y4572">
        <f t="shared" si="288"/>
        <v>127.83605999999997</v>
      </c>
      <c r="Z4572">
        <f t="shared" si="288"/>
        <v>-270.18567000000007</v>
      </c>
      <c r="AA4572">
        <f t="shared" si="289"/>
        <v>-4.0336899999999787</v>
      </c>
    </row>
    <row r="4573" spans="1:27" x14ac:dyDescent="0.45">
      <c r="A4573">
        <v>5878</v>
      </c>
      <c r="B4573">
        <v>48.975000000000001</v>
      </c>
      <c r="C4573">
        <v>-1259.25586</v>
      </c>
      <c r="D4573">
        <v>515.45258000000001</v>
      </c>
      <c r="E4573">
        <v>1503.9284700000001</v>
      </c>
      <c r="F4573">
        <v>-1132.45532</v>
      </c>
      <c r="G4573">
        <v>426.04662999999999</v>
      </c>
      <c r="H4573">
        <v>1205.3510699999999</v>
      </c>
      <c r="I4573">
        <v>-799.53204000000005</v>
      </c>
      <c r="J4573">
        <v>455.95898</v>
      </c>
      <c r="K4573">
        <v>1249.76819</v>
      </c>
      <c r="L4573">
        <v>-1293.16174</v>
      </c>
      <c r="M4573">
        <v>909.77881000000002</v>
      </c>
      <c r="N4573">
        <v>1515.5496800000001</v>
      </c>
      <c r="O4573">
        <v>-1152.1784700000001</v>
      </c>
      <c r="P4573">
        <v>1013.69727</v>
      </c>
      <c r="Q4573">
        <v>1248.0379600000001</v>
      </c>
      <c r="R4573">
        <v>-810.64257999999995</v>
      </c>
      <c r="S4573">
        <v>1037.5534700000001</v>
      </c>
      <c r="T4573">
        <v>1245.6379400000001</v>
      </c>
      <c r="U4573">
        <f t="shared" si="286"/>
        <v>459.72381999999993</v>
      </c>
      <c r="V4573">
        <f t="shared" si="287"/>
        <v>-59.493600000000015</v>
      </c>
      <c r="W4573">
        <f t="shared" si="287"/>
        <v>-254.16028000000006</v>
      </c>
      <c r="X4573">
        <f t="shared" si="288"/>
        <v>482.51916000000006</v>
      </c>
      <c r="Y4573">
        <f t="shared" si="288"/>
        <v>127.77466000000004</v>
      </c>
      <c r="Z4573">
        <f t="shared" si="288"/>
        <v>-269.91174000000001</v>
      </c>
      <c r="AA4573">
        <f t="shared" si="289"/>
        <v>-4.1302499999999327</v>
      </c>
    </row>
    <row r="4574" spans="1:27" x14ac:dyDescent="0.45">
      <c r="A4574">
        <v>5879</v>
      </c>
      <c r="B4574">
        <v>48.982999999999997</v>
      </c>
      <c r="C4574">
        <v>-1258.5703100000001</v>
      </c>
      <c r="D4574">
        <v>515.45105000000001</v>
      </c>
      <c r="E4574">
        <v>1504.04224</v>
      </c>
      <c r="F4574">
        <v>-1131.7938200000001</v>
      </c>
      <c r="G4574">
        <v>426.15436</v>
      </c>
      <c r="H4574">
        <v>1205.48279</v>
      </c>
      <c r="I4574">
        <v>-798.83416999999997</v>
      </c>
      <c r="J4574">
        <v>456.12851000000001</v>
      </c>
      <c r="K4574">
        <v>1250.0798299999999</v>
      </c>
      <c r="L4574">
        <v>-1292.8631600000001</v>
      </c>
      <c r="M4574">
        <v>909.79340000000002</v>
      </c>
      <c r="N4574">
        <v>1515.49658</v>
      </c>
      <c r="O4574">
        <v>-1151.5482199999999</v>
      </c>
      <c r="P4574">
        <v>1013.79248</v>
      </c>
      <c r="Q4574">
        <v>1248.2810099999999</v>
      </c>
      <c r="R4574">
        <v>-809.99590999999998</v>
      </c>
      <c r="S4574">
        <v>1037.5784900000001</v>
      </c>
      <c r="T4574">
        <v>1245.94604</v>
      </c>
      <c r="U4574">
        <f t="shared" si="286"/>
        <v>459.73614000000009</v>
      </c>
      <c r="V4574">
        <f t="shared" si="287"/>
        <v>-59.322540000000004</v>
      </c>
      <c r="W4574">
        <f t="shared" si="287"/>
        <v>-253.96241000000009</v>
      </c>
      <c r="X4574">
        <f t="shared" si="288"/>
        <v>482.86725000000013</v>
      </c>
      <c r="Y4574">
        <f t="shared" si="288"/>
        <v>127.78509000000008</v>
      </c>
      <c r="Z4574">
        <f t="shared" si="288"/>
        <v>-269.55053999999996</v>
      </c>
      <c r="AA4574">
        <f t="shared" si="289"/>
        <v>-4.1337899999998626</v>
      </c>
    </row>
    <row r="4575" spans="1:27" x14ac:dyDescent="0.45">
      <c r="A4575">
        <v>5880</v>
      </c>
      <c r="B4575">
        <v>48.991999999999997</v>
      </c>
      <c r="C4575">
        <v>-1257.81494</v>
      </c>
      <c r="D4575">
        <v>515.60077000000001</v>
      </c>
      <c r="E4575">
        <v>1503.94128</v>
      </c>
      <c r="F4575">
        <v>-1131.14905</v>
      </c>
      <c r="G4575">
        <v>426.29696999999999</v>
      </c>
      <c r="H4575">
        <v>1205.56104</v>
      </c>
      <c r="I4575">
        <v>-798.26056000000005</v>
      </c>
      <c r="J4575">
        <v>456.33663999999999</v>
      </c>
      <c r="K4575">
        <v>1250.3820800000001</v>
      </c>
      <c r="L4575">
        <v>-1292.56909</v>
      </c>
      <c r="M4575">
        <v>909.91339000000005</v>
      </c>
      <c r="N4575">
        <v>1515.4552000000001</v>
      </c>
      <c r="O4575">
        <v>-1150.90002</v>
      </c>
      <c r="P4575">
        <v>1013.9995699999999</v>
      </c>
      <c r="Q4575">
        <v>1248.53577</v>
      </c>
      <c r="R4575">
        <v>-809.42523000000006</v>
      </c>
      <c r="S4575">
        <v>1037.604</v>
      </c>
      <c r="T4575">
        <v>1246.40515</v>
      </c>
      <c r="U4575">
        <f t="shared" si="286"/>
        <v>459.55437999999992</v>
      </c>
      <c r="V4575">
        <f t="shared" si="287"/>
        <v>-59.264130000000023</v>
      </c>
      <c r="W4575">
        <f t="shared" si="287"/>
        <v>-253.55919999999992</v>
      </c>
      <c r="X4575">
        <f t="shared" si="288"/>
        <v>483.1438599999999</v>
      </c>
      <c r="Y4575">
        <f t="shared" si="288"/>
        <v>127.69060999999999</v>
      </c>
      <c r="Z4575">
        <f t="shared" si="288"/>
        <v>-269.05005000000006</v>
      </c>
      <c r="AA4575">
        <f t="shared" si="289"/>
        <v>-3.9769300000000385</v>
      </c>
    </row>
    <row r="4576" spans="1:27" x14ac:dyDescent="0.45">
      <c r="A4576">
        <v>5881</v>
      </c>
      <c r="B4576">
        <v>49</v>
      </c>
      <c r="C4576">
        <v>-1257.67554</v>
      </c>
      <c r="D4576">
        <v>515.56341999999995</v>
      </c>
      <c r="E4576">
        <v>1504.09412</v>
      </c>
      <c r="F4576">
        <v>-1130.41895</v>
      </c>
      <c r="G4576">
        <v>426.44479000000001</v>
      </c>
      <c r="H4576">
        <v>1205.7814900000001</v>
      </c>
      <c r="I4576">
        <v>-797.61248999999998</v>
      </c>
      <c r="J4576">
        <v>456.43889999999999</v>
      </c>
      <c r="K4576">
        <v>1250.70471</v>
      </c>
      <c r="L4576">
        <v>-1292.13293</v>
      </c>
      <c r="M4576">
        <v>909.86224000000004</v>
      </c>
      <c r="N4576">
        <v>1515.4248</v>
      </c>
      <c r="O4576">
        <v>-1150.1495399999999</v>
      </c>
      <c r="P4576">
        <v>1014.1211499999999</v>
      </c>
      <c r="Q4576">
        <v>1248.83691</v>
      </c>
      <c r="R4576">
        <v>-808.8623</v>
      </c>
      <c r="S4576">
        <v>1037.6108400000001</v>
      </c>
      <c r="T4576">
        <v>1246.8435099999999</v>
      </c>
      <c r="U4576">
        <f t="shared" si="286"/>
        <v>460.06304999999998</v>
      </c>
      <c r="V4576">
        <f t="shared" si="287"/>
        <v>-59.124519999999961</v>
      </c>
      <c r="W4576">
        <f t="shared" si="287"/>
        <v>-253.38941</v>
      </c>
      <c r="X4576">
        <f t="shared" si="288"/>
        <v>483.27062999999998</v>
      </c>
      <c r="Y4576">
        <f t="shared" si="288"/>
        <v>127.74860000000001</v>
      </c>
      <c r="Z4576">
        <f t="shared" si="288"/>
        <v>-268.58129000000008</v>
      </c>
      <c r="AA4576">
        <f t="shared" si="289"/>
        <v>-3.8612000000000535</v>
      </c>
    </row>
    <row r="4577" spans="1:27" x14ac:dyDescent="0.45">
      <c r="A4577">
        <v>5882</v>
      </c>
      <c r="B4577">
        <v>49.008000000000003</v>
      </c>
      <c r="C4577">
        <v>-1257.3604700000001</v>
      </c>
      <c r="D4577">
        <v>515.66479000000004</v>
      </c>
      <c r="E4577">
        <v>1504.00269</v>
      </c>
      <c r="F4577">
        <v>-1129.8319100000001</v>
      </c>
      <c r="G4577">
        <v>426.36752000000001</v>
      </c>
      <c r="H4577">
        <v>1205.9215099999999</v>
      </c>
      <c r="I4577">
        <v>-796.99994000000004</v>
      </c>
      <c r="J4577">
        <v>456.55887000000001</v>
      </c>
      <c r="K4577">
        <v>1251.00415</v>
      </c>
      <c r="L4577">
        <v>-1291.8730499999999</v>
      </c>
      <c r="M4577">
        <v>909.99847</v>
      </c>
      <c r="N4577">
        <v>1515.4851100000001</v>
      </c>
      <c r="O4577">
        <v>-1149.5716600000001</v>
      </c>
      <c r="P4577">
        <v>1014.08203</v>
      </c>
      <c r="Q4577">
        <v>1249.0310099999999</v>
      </c>
      <c r="R4577">
        <v>-808.11095999999998</v>
      </c>
      <c r="S4577">
        <v>1037.5310099999999</v>
      </c>
      <c r="T4577">
        <v>1247.25037</v>
      </c>
      <c r="U4577">
        <f t="shared" si="286"/>
        <v>460.36053000000004</v>
      </c>
      <c r="V4577">
        <f t="shared" si="287"/>
        <v>-59.105920000000026</v>
      </c>
      <c r="W4577">
        <f t="shared" si="287"/>
        <v>-252.99854000000005</v>
      </c>
      <c r="X4577">
        <f t="shared" si="288"/>
        <v>483.76208999999994</v>
      </c>
      <c r="Y4577">
        <f t="shared" si="288"/>
        <v>127.53253999999993</v>
      </c>
      <c r="Z4577">
        <f t="shared" si="288"/>
        <v>-268.2347400000001</v>
      </c>
      <c r="AA4577">
        <f t="shared" si="289"/>
        <v>-3.7537800000000061</v>
      </c>
    </row>
    <row r="4578" spans="1:27" x14ac:dyDescent="0.45">
      <c r="A4578">
        <v>5883</v>
      </c>
      <c r="B4578">
        <v>49.017000000000003</v>
      </c>
      <c r="C4578">
        <v>-1257.09619</v>
      </c>
      <c r="D4578">
        <v>515.65801999999996</v>
      </c>
      <c r="E4578">
        <v>1504.0698199999999</v>
      </c>
      <c r="F4578">
        <v>-1129.04492</v>
      </c>
      <c r="G4578">
        <v>426.58163000000002</v>
      </c>
      <c r="H4578">
        <v>1206.1124299999999</v>
      </c>
      <c r="I4578">
        <v>-796.48699999999997</v>
      </c>
      <c r="J4578">
        <v>456.51922999999999</v>
      </c>
      <c r="K4578">
        <v>1251.3566900000001</v>
      </c>
      <c r="L4578">
        <v>-1291.4502</v>
      </c>
      <c r="M4578">
        <v>909.99315999999999</v>
      </c>
      <c r="N4578">
        <v>1515.50244</v>
      </c>
      <c r="O4578">
        <v>-1148.8953899999999</v>
      </c>
      <c r="P4578">
        <v>1014.27472</v>
      </c>
      <c r="Q4578">
        <v>1249.2608600000001</v>
      </c>
      <c r="R4578">
        <v>-807.53985999999998</v>
      </c>
      <c r="S4578">
        <v>1037.6619900000001</v>
      </c>
      <c r="T4578">
        <v>1247.8508300000001</v>
      </c>
      <c r="U4578">
        <f t="shared" si="286"/>
        <v>460.60919000000001</v>
      </c>
      <c r="V4578">
        <f t="shared" si="287"/>
        <v>-59.138789999999972</v>
      </c>
      <c r="W4578">
        <f t="shared" si="287"/>
        <v>-252.71312999999986</v>
      </c>
      <c r="X4578">
        <f t="shared" si="288"/>
        <v>483.91034000000002</v>
      </c>
      <c r="Y4578">
        <f t="shared" si="288"/>
        <v>127.66883000000007</v>
      </c>
      <c r="Z4578">
        <f t="shared" si="288"/>
        <v>-267.65160999999989</v>
      </c>
      <c r="AA4578">
        <f t="shared" si="289"/>
        <v>-3.5058599999999842</v>
      </c>
    </row>
    <row r="4579" spans="1:27" x14ac:dyDescent="0.45">
      <c r="A4579">
        <v>5884</v>
      </c>
      <c r="B4579">
        <v>49.024999999999999</v>
      </c>
      <c r="C4579">
        <v>-1256.42749</v>
      </c>
      <c r="D4579">
        <v>515.65044999999998</v>
      </c>
      <c r="E4579">
        <v>1503.98523</v>
      </c>
      <c r="F4579">
        <v>-1128.51794</v>
      </c>
      <c r="G4579">
        <v>426.44736</v>
      </c>
      <c r="H4579">
        <v>1206.3181199999999</v>
      </c>
      <c r="I4579">
        <v>-795.71729000000005</v>
      </c>
      <c r="J4579">
        <v>456.70382999999998</v>
      </c>
      <c r="K4579">
        <v>1251.74109</v>
      </c>
      <c r="L4579">
        <v>-1291.10034</v>
      </c>
      <c r="M4579">
        <v>909.97626000000002</v>
      </c>
      <c r="N4579">
        <v>1515.3504600000001</v>
      </c>
      <c r="O4579">
        <v>-1148.1595500000001</v>
      </c>
      <c r="P4579">
        <v>1014.39355</v>
      </c>
      <c r="Q4579">
        <v>1249.5637200000001</v>
      </c>
      <c r="R4579">
        <v>-806.84289999999999</v>
      </c>
      <c r="S4579">
        <v>1037.4891399999999</v>
      </c>
      <c r="T4579">
        <v>1247.9686300000001</v>
      </c>
      <c r="U4579">
        <f t="shared" si="286"/>
        <v>460.71019999999999</v>
      </c>
      <c r="V4579">
        <f t="shared" si="287"/>
        <v>-58.946619999999996</v>
      </c>
      <c r="W4579">
        <f t="shared" si="287"/>
        <v>-252.24414000000002</v>
      </c>
      <c r="X4579">
        <f t="shared" si="288"/>
        <v>484.25743999999997</v>
      </c>
      <c r="Y4579">
        <f t="shared" si="288"/>
        <v>127.51287999999988</v>
      </c>
      <c r="Z4579">
        <f t="shared" si="288"/>
        <v>-267.38183000000004</v>
      </c>
      <c r="AA4579">
        <f t="shared" si="289"/>
        <v>-3.77245999999991</v>
      </c>
    </row>
    <row r="4580" spans="1:27" x14ac:dyDescent="0.45">
      <c r="A4580">
        <v>5885</v>
      </c>
      <c r="B4580">
        <v>49.033000000000001</v>
      </c>
      <c r="C4580">
        <v>-1256.22119</v>
      </c>
      <c r="D4580">
        <v>515.75769000000003</v>
      </c>
      <c r="E4580">
        <v>1503.99243</v>
      </c>
      <c r="F4580">
        <v>-1127.37183</v>
      </c>
      <c r="G4580">
        <v>426.66721000000001</v>
      </c>
      <c r="H4580">
        <v>1206.52881</v>
      </c>
      <c r="I4580">
        <v>-795.20496000000003</v>
      </c>
      <c r="J4580">
        <v>456.85363999999998</v>
      </c>
      <c r="K4580">
        <v>1251.9521500000001</v>
      </c>
      <c r="L4580">
        <v>-1290.7315699999999</v>
      </c>
      <c r="M4580">
        <v>910.04296999999997</v>
      </c>
      <c r="N4580">
        <v>1515.2332799999999</v>
      </c>
      <c r="O4580">
        <v>-1147.4792500000001</v>
      </c>
      <c r="P4580">
        <v>1014.53815</v>
      </c>
      <c r="Q4580">
        <v>1249.7417</v>
      </c>
      <c r="R4580">
        <v>-806.14777000000004</v>
      </c>
      <c r="S4580">
        <v>1037.3989300000001</v>
      </c>
      <c r="T4580">
        <v>1248.2546400000001</v>
      </c>
      <c r="U4580">
        <f t="shared" si="286"/>
        <v>461.01622999999995</v>
      </c>
      <c r="V4580">
        <f t="shared" si="287"/>
        <v>-58.904050000000041</v>
      </c>
      <c r="W4580">
        <f t="shared" si="287"/>
        <v>-252.04027999999994</v>
      </c>
      <c r="X4580">
        <f t="shared" si="288"/>
        <v>484.58379999999988</v>
      </c>
      <c r="Y4580">
        <f t="shared" si="288"/>
        <v>127.3559600000001</v>
      </c>
      <c r="Z4580">
        <f t="shared" si="288"/>
        <v>-266.97863999999981</v>
      </c>
      <c r="AA4580">
        <f t="shared" si="289"/>
        <v>-3.6975099999999657</v>
      </c>
    </row>
    <row r="4581" spans="1:27" x14ac:dyDescent="0.45">
      <c r="A4581">
        <v>5886</v>
      </c>
      <c r="B4581">
        <v>49.042000000000002</v>
      </c>
      <c r="C4581">
        <v>-1256.0616500000001</v>
      </c>
      <c r="D4581">
        <v>515.83208999999999</v>
      </c>
      <c r="E4581">
        <v>1504.0152599999999</v>
      </c>
      <c r="F4581">
        <v>-1127.2045900000001</v>
      </c>
      <c r="G4581">
        <v>426.46301</v>
      </c>
      <c r="H4581">
        <v>1206.5248999999999</v>
      </c>
      <c r="I4581">
        <v>-794.56304999999998</v>
      </c>
      <c r="J4581">
        <v>456.97073</v>
      </c>
      <c r="K4581">
        <v>1252.18604</v>
      </c>
      <c r="L4581">
        <v>-1290.4328599999999</v>
      </c>
      <c r="M4581">
        <v>910.00360000000001</v>
      </c>
      <c r="N4581">
        <v>1515.24182</v>
      </c>
      <c r="O4581">
        <v>-1146.8790300000001</v>
      </c>
      <c r="P4581">
        <v>1014.50537</v>
      </c>
      <c r="Q4581">
        <v>1249.9040500000001</v>
      </c>
      <c r="R4581">
        <v>-805.5675</v>
      </c>
      <c r="S4581">
        <v>1037.5771500000001</v>
      </c>
      <c r="T4581">
        <v>1248.8692599999999</v>
      </c>
      <c r="U4581">
        <f t="shared" si="286"/>
        <v>461.49860000000012</v>
      </c>
      <c r="V4581">
        <f t="shared" si="287"/>
        <v>-58.861359999999991</v>
      </c>
      <c r="W4581">
        <f t="shared" si="287"/>
        <v>-251.82921999999985</v>
      </c>
      <c r="X4581">
        <f t="shared" si="288"/>
        <v>484.8653599999999</v>
      </c>
      <c r="Y4581">
        <f t="shared" si="288"/>
        <v>127.57355000000007</v>
      </c>
      <c r="Z4581">
        <f t="shared" si="288"/>
        <v>-266.37256000000002</v>
      </c>
      <c r="AA4581">
        <f t="shared" si="289"/>
        <v>-3.316780000000108</v>
      </c>
    </row>
    <row r="4582" spans="1:27" x14ac:dyDescent="0.45">
      <c r="A4582">
        <v>5887</v>
      </c>
      <c r="B4582">
        <v>49.05</v>
      </c>
      <c r="C4582">
        <v>-1255.62427</v>
      </c>
      <c r="D4582">
        <v>515.9212</v>
      </c>
      <c r="E4582">
        <v>1504.19238</v>
      </c>
      <c r="F4582">
        <v>-1126.6162099999999</v>
      </c>
      <c r="G4582">
        <v>426.54223999999999</v>
      </c>
      <c r="H4582">
        <v>1206.56738</v>
      </c>
      <c r="I4582">
        <v>-793.91967999999997</v>
      </c>
      <c r="J4582">
        <v>457.00742000000002</v>
      </c>
      <c r="K4582">
        <v>1252.5129400000001</v>
      </c>
      <c r="L4582">
        <v>-1290.05981</v>
      </c>
      <c r="M4582">
        <v>909.95818999999995</v>
      </c>
      <c r="N4582">
        <v>1515.1949500000001</v>
      </c>
      <c r="O4582">
        <v>-1146.2708700000001</v>
      </c>
      <c r="P4582">
        <v>1014.50458</v>
      </c>
      <c r="Q4582">
        <v>1250.1402599999999</v>
      </c>
      <c r="R4582">
        <v>-807.21258999999998</v>
      </c>
      <c r="S4582">
        <v>1038.1686999999999</v>
      </c>
      <c r="T4582">
        <v>1249.65173</v>
      </c>
      <c r="U4582">
        <f t="shared" si="286"/>
        <v>461.70459000000005</v>
      </c>
      <c r="V4582">
        <f t="shared" si="287"/>
        <v>-58.913779999999974</v>
      </c>
      <c r="W4582">
        <f t="shared" si="287"/>
        <v>-251.67943999999989</v>
      </c>
      <c r="X4582">
        <f t="shared" si="288"/>
        <v>482.84721999999999</v>
      </c>
      <c r="Y4582">
        <f t="shared" si="288"/>
        <v>128.21051</v>
      </c>
      <c r="Z4582">
        <f t="shared" si="288"/>
        <v>-265.54322000000002</v>
      </c>
      <c r="AA4582">
        <f t="shared" si="289"/>
        <v>-2.8612100000000282</v>
      </c>
    </row>
    <row r="4583" spans="1:27" x14ac:dyDescent="0.45">
      <c r="A4583">
        <v>5888</v>
      </c>
      <c r="B4583">
        <v>49.058</v>
      </c>
      <c r="C4583">
        <v>-1255.5542</v>
      </c>
      <c r="D4583">
        <v>515.95056</v>
      </c>
      <c r="E4583">
        <v>1504.2279100000001</v>
      </c>
      <c r="F4583">
        <v>-1125.8479</v>
      </c>
      <c r="G4583">
        <v>426.52798000000001</v>
      </c>
      <c r="H4583">
        <v>1206.7222899999999</v>
      </c>
      <c r="I4583">
        <v>-793.40570000000002</v>
      </c>
      <c r="J4583">
        <v>457.11612000000002</v>
      </c>
      <c r="K4583">
        <v>1252.71802</v>
      </c>
      <c r="L4583">
        <v>-1289.6570999999999</v>
      </c>
      <c r="M4583">
        <v>909.98082999999997</v>
      </c>
      <c r="N4583">
        <v>1515.0551800000001</v>
      </c>
      <c r="O4583">
        <v>-1145.5715299999999</v>
      </c>
      <c r="P4583">
        <v>1014.67908</v>
      </c>
      <c r="Q4583">
        <v>1250.4313999999999</v>
      </c>
      <c r="R4583">
        <v>-804.22546</v>
      </c>
      <c r="S4583">
        <v>1037.4421400000001</v>
      </c>
      <c r="T4583">
        <v>1249.71326</v>
      </c>
      <c r="U4583">
        <f t="shared" si="286"/>
        <v>462.14850000000001</v>
      </c>
      <c r="V4583">
        <f t="shared" si="287"/>
        <v>-58.834439999999972</v>
      </c>
      <c r="W4583">
        <f t="shared" si="287"/>
        <v>-251.50989000000004</v>
      </c>
      <c r="X4583">
        <f t="shared" si="288"/>
        <v>485.4316399999999</v>
      </c>
      <c r="Y4583">
        <f t="shared" si="288"/>
        <v>127.46131000000014</v>
      </c>
      <c r="Z4583">
        <f t="shared" si="288"/>
        <v>-265.34192000000007</v>
      </c>
      <c r="AA4583">
        <f t="shared" si="289"/>
        <v>-3.004760000000033</v>
      </c>
    </row>
    <row r="4584" spans="1:27" x14ac:dyDescent="0.45">
      <c r="A4584">
        <v>5889</v>
      </c>
      <c r="B4584">
        <v>49.067</v>
      </c>
      <c r="C4584">
        <v>-1255.32458</v>
      </c>
      <c r="D4584">
        <v>516.03148999999996</v>
      </c>
      <c r="E4584">
        <v>1504.25037</v>
      </c>
      <c r="F4584">
        <v>-1125.3548599999999</v>
      </c>
      <c r="G4584">
        <v>426.54635999999999</v>
      </c>
      <c r="H4584">
        <v>1206.8538799999999</v>
      </c>
      <c r="I4584">
        <v>-792.80840999999998</v>
      </c>
      <c r="J4584">
        <v>457.32812999999999</v>
      </c>
      <c r="K4584">
        <v>1252.8510699999999</v>
      </c>
      <c r="L4584">
        <v>-1289.3029799999999</v>
      </c>
      <c r="M4584">
        <v>910.00531000000001</v>
      </c>
      <c r="N4584">
        <v>1514.9874299999999</v>
      </c>
      <c r="O4584">
        <v>-1144.85095</v>
      </c>
      <c r="P4584">
        <v>1014.8999</v>
      </c>
      <c r="Q4584">
        <v>1250.7281499999999</v>
      </c>
      <c r="R4584">
        <v>-803.58465999999999</v>
      </c>
      <c r="S4584">
        <v>1037.37769</v>
      </c>
      <c r="T4584">
        <v>1250.05945</v>
      </c>
      <c r="U4584">
        <f t="shared" si="286"/>
        <v>462.51616999999999</v>
      </c>
      <c r="V4584">
        <f t="shared" si="287"/>
        <v>-58.703359999999975</v>
      </c>
      <c r="W4584">
        <f t="shared" si="287"/>
        <v>-251.39930000000004</v>
      </c>
      <c r="X4584">
        <f t="shared" si="288"/>
        <v>485.71831999999995</v>
      </c>
      <c r="Y4584">
        <f t="shared" si="288"/>
        <v>127.37238000000002</v>
      </c>
      <c r="Z4584">
        <f t="shared" si="288"/>
        <v>-264.92797999999993</v>
      </c>
      <c r="AA4584">
        <f t="shared" si="289"/>
        <v>-2.7916199999999662</v>
      </c>
    </row>
    <row r="4585" spans="1:27" x14ac:dyDescent="0.45">
      <c r="A4585">
        <v>5890</v>
      </c>
      <c r="B4585">
        <v>49.075000000000003</v>
      </c>
      <c r="C4585">
        <v>-1254.62817</v>
      </c>
      <c r="D4585">
        <v>516.07854999999995</v>
      </c>
      <c r="E4585">
        <v>1504.2889399999999</v>
      </c>
      <c r="F4585">
        <v>-1124.64563</v>
      </c>
      <c r="G4585">
        <v>426.90035999999998</v>
      </c>
      <c r="H4585">
        <v>1207.1557600000001</v>
      </c>
      <c r="I4585">
        <v>-792.30755999999997</v>
      </c>
      <c r="J4585">
        <v>457.44562000000002</v>
      </c>
      <c r="K4585">
        <v>1253.0819100000001</v>
      </c>
      <c r="L4585">
        <v>-1288.9813200000001</v>
      </c>
      <c r="M4585">
        <v>910.08245999999997</v>
      </c>
      <c r="N4585">
        <v>1514.9335900000001</v>
      </c>
      <c r="O4585">
        <v>-1144.2423100000001</v>
      </c>
      <c r="P4585">
        <v>1015.0004300000001</v>
      </c>
      <c r="Q4585">
        <v>1250.9834000000001</v>
      </c>
      <c r="R4585">
        <v>-802.96649000000002</v>
      </c>
      <c r="S4585">
        <v>1037.16553</v>
      </c>
      <c r="T4585">
        <v>1250.35059</v>
      </c>
      <c r="U4585">
        <f t="shared" ref="U4585:U4648" si="290">I4585-C4585</f>
        <v>462.32060999999999</v>
      </c>
      <c r="V4585">
        <f t="shared" ref="V4585:W4648" si="291">J4585-D4585</f>
        <v>-58.632929999999931</v>
      </c>
      <c r="W4585">
        <f t="shared" si="291"/>
        <v>-251.2070299999998</v>
      </c>
      <c r="X4585">
        <f t="shared" si="288"/>
        <v>486.01483000000007</v>
      </c>
      <c r="Y4585">
        <f t="shared" si="288"/>
        <v>127.08307000000002</v>
      </c>
      <c r="Z4585">
        <f t="shared" si="288"/>
        <v>-264.58300000000008</v>
      </c>
      <c r="AA4585">
        <f t="shared" si="289"/>
        <v>-2.7313200000000961</v>
      </c>
    </row>
    <row r="4586" spans="1:27" x14ac:dyDescent="0.45">
      <c r="A4586">
        <v>5891</v>
      </c>
      <c r="B4586">
        <v>49.082999999999998</v>
      </c>
      <c r="C4586">
        <v>-1253.6978799999999</v>
      </c>
      <c r="D4586">
        <v>516.12127999999996</v>
      </c>
      <c r="E4586">
        <v>1504.3819599999999</v>
      </c>
      <c r="F4586">
        <v>-1124.21631</v>
      </c>
      <c r="G4586">
        <v>426.73514</v>
      </c>
      <c r="H4586">
        <v>1206.9737500000001</v>
      </c>
      <c r="I4586">
        <v>-791.80682000000002</v>
      </c>
      <c r="J4586">
        <v>457.52078</v>
      </c>
      <c r="K4586">
        <v>1253.2326700000001</v>
      </c>
      <c r="L4586">
        <v>-1288.6512499999999</v>
      </c>
      <c r="M4586">
        <v>910.10419000000002</v>
      </c>
      <c r="N4586">
        <v>1514.8917200000001</v>
      </c>
      <c r="O4586">
        <v>-1143.56042</v>
      </c>
      <c r="P4586">
        <v>1015.12537</v>
      </c>
      <c r="Q4586">
        <v>1251.28882</v>
      </c>
      <c r="R4586">
        <v>-802.29614000000004</v>
      </c>
      <c r="S4586">
        <v>1037.0513900000001</v>
      </c>
      <c r="T4586">
        <v>1250.69751</v>
      </c>
      <c r="U4586">
        <f t="shared" si="290"/>
        <v>461.89105999999992</v>
      </c>
      <c r="V4586">
        <f t="shared" si="291"/>
        <v>-58.600499999999954</v>
      </c>
      <c r="W4586">
        <f t="shared" si="291"/>
        <v>-251.14928999999984</v>
      </c>
      <c r="X4586">
        <f t="shared" si="288"/>
        <v>486.35510999999985</v>
      </c>
      <c r="Y4586">
        <f t="shared" si="288"/>
        <v>126.94720000000007</v>
      </c>
      <c r="Z4586">
        <f t="shared" si="288"/>
        <v>-264.19421000000011</v>
      </c>
      <c r="AA4586">
        <f t="shared" si="289"/>
        <v>-2.5351600000001326</v>
      </c>
    </row>
    <row r="4587" spans="1:27" x14ac:dyDescent="0.45">
      <c r="A4587">
        <v>5892</v>
      </c>
      <c r="B4587">
        <v>49.091999999999999</v>
      </c>
      <c r="C4587">
        <v>-1253.65833</v>
      </c>
      <c r="D4587">
        <v>516.24132999999995</v>
      </c>
      <c r="E4587">
        <v>1504.39697</v>
      </c>
      <c r="F4587">
        <v>-1123.7663600000001</v>
      </c>
      <c r="G4587">
        <v>426.84539999999998</v>
      </c>
      <c r="H4587">
        <v>1207.0220899999999</v>
      </c>
      <c r="I4587">
        <v>-791.20203000000004</v>
      </c>
      <c r="J4587">
        <v>457.61117999999999</v>
      </c>
      <c r="K4587">
        <v>1253.44775</v>
      </c>
      <c r="L4587">
        <v>-1288.3436300000001</v>
      </c>
      <c r="M4587">
        <v>910.19952000000001</v>
      </c>
      <c r="N4587">
        <v>1514.90137</v>
      </c>
      <c r="O4587">
        <v>-1142.87354</v>
      </c>
      <c r="P4587">
        <v>1015.23297</v>
      </c>
      <c r="Q4587">
        <v>1251.50452</v>
      </c>
      <c r="R4587">
        <v>-801.65186000000006</v>
      </c>
      <c r="S4587">
        <v>1037.0416299999999</v>
      </c>
      <c r="T4587">
        <v>1251.0750700000001</v>
      </c>
      <c r="U4587">
        <f t="shared" si="290"/>
        <v>462.45629999999994</v>
      </c>
      <c r="V4587">
        <f t="shared" si="291"/>
        <v>-58.630149999999958</v>
      </c>
      <c r="W4587">
        <f t="shared" si="291"/>
        <v>-250.94921999999997</v>
      </c>
      <c r="X4587">
        <f t="shared" si="288"/>
        <v>486.69177000000002</v>
      </c>
      <c r="Y4587">
        <f t="shared" si="288"/>
        <v>126.84210999999993</v>
      </c>
      <c r="Z4587">
        <f t="shared" si="288"/>
        <v>-263.82629999999995</v>
      </c>
      <c r="AA4587">
        <f t="shared" si="289"/>
        <v>-2.3726799999999457</v>
      </c>
    </row>
    <row r="4588" spans="1:27" x14ac:dyDescent="0.45">
      <c r="A4588">
        <v>5893</v>
      </c>
      <c r="B4588">
        <v>49.1</v>
      </c>
      <c r="C4588">
        <v>-1252.9154100000001</v>
      </c>
      <c r="D4588">
        <v>516.23352</v>
      </c>
      <c r="E4588">
        <v>1504.5618899999999</v>
      </c>
      <c r="F4588">
        <v>-1123.26025</v>
      </c>
      <c r="G4588">
        <v>426.80759</v>
      </c>
      <c r="H4588">
        <v>1207.18103</v>
      </c>
      <c r="I4588">
        <v>-790.85455000000002</v>
      </c>
      <c r="J4588">
        <v>457.66678000000002</v>
      </c>
      <c r="K4588">
        <v>1253.6203599999999</v>
      </c>
      <c r="L4588">
        <v>-1288.0040300000001</v>
      </c>
      <c r="M4588">
        <v>910.13738999999998</v>
      </c>
      <c r="N4588">
        <v>1514.88184</v>
      </c>
      <c r="O4588">
        <v>-1142.2329099999999</v>
      </c>
      <c r="P4588">
        <v>1015.4168100000001</v>
      </c>
      <c r="Q4588">
        <v>1251.8063999999999</v>
      </c>
      <c r="R4588">
        <v>-801.07677999999999</v>
      </c>
      <c r="S4588">
        <v>1037.1220699999999</v>
      </c>
      <c r="T4588">
        <v>1251.4019800000001</v>
      </c>
      <c r="U4588">
        <f t="shared" si="290"/>
        <v>462.06086000000005</v>
      </c>
      <c r="V4588">
        <f t="shared" si="291"/>
        <v>-58.566739999999982</v>
      </c>
      <c r="W4588">
        <f t="shared" si="291"/>
        <v>-250.94153000000006</v>
      </c>
      <c r="X4588">
        <f t="shared" si="288"/>
        <v>486.92725000000007</v>
      </c>
      <c r="Y4588">
        <f t="shared" si="288"/>
        <v>126.98467999999991</v>
      </c>
      <c r="Z4588">
        <f t="shared" si="288"/>
        <v>-263.47985999999992</v>
      </c>
      <c r="AA4588">
        <f t="shared" si="289"/>
        <v>-2.2183799999997973</v>
      </c>
    </row>
    <row r="4589" spans="1:27" x14ac:dyDescent="0.45">
      <c r="A4589">
        <v>5894</v>
      </c>
      <c r="B4589">
        <v>49.107999999999997</v>
      </c>
      <c r="C4589">
        <v>-1252.8050499999999</v>
      </c>
      <c r="D4589">
        <v>516.30298000000005</v>
      </c>
      <c r="E4589">
        <v>1504.6640600000001</v>
      </c>
      <c r="F4589">
        <v>-1122.6340299999999</v>
      </c>
      <c r="G4589">
        <v>426.69918999999999</v>
      </c>
      <c r="H4589">
        <v>1207.4112500000001</v>
      </c>
      <c r="I4589">
        <v>-790.38477</v>
      </c>
      <c r="J4589">
        <v>457.69</v>
      </c>
      <c r="K4589">
        <v>1253.82825</v>
      </c>
      <c r="L4589">
        <v>-1287.71729</v>
      </c>
      <c r="M4589">
        <v>910.30584999999996</v>
      </c>
      <c r="N4589">
        <v>1514.9415300000001</v>
      </c>
      <c r="O4589">
        <v>-1141.6430700000001</v>
      </c>
      <c r="P4589">
        <v>1015.54938</v>
      </c>
      <c r="Q4589">
        <v>1252.06458</v>
      </c>
      <c r="R4589">
        <v>-800.47198000000003</v>
      </c>
      <c r="S4589">
        <v>1037.0466300000001</v>
      </c>
      <c r="T4589">
        <v>1251.62708</v>
      </c>
      <c r="U4589">
        <f t="shared" si="290"/>
        <v>462.42027999999993</v>
      </c>
      <c r="V4589">
        <f t="shared" si="291"/>
        <v>-58.61298000000005</v>
      </c>
      <c r="W4589">
        <f t="shared" si="291"/>
        <v>-250.83581000000004</v>
      </c>
      <c r="X4589">
        <f t="shared" si="288"/>
        <v>487.24531000000002</v>
      </c>
      <c r="Y4589">
        <f t="shared" si="288"/>
        <v>126.74078000000009</v>
      </c>
      <c r="Z4589">
        <f t="shared" si="288"/>
        <v>-263.31445000000008</v>
      </c>
      <c r="AA4589">
        <f t="shared" si="289"/>
        <v>-2.2011700000000474</v>
      </c>
    </row>
    <row r="4590" spans="1:27" x14ac:dyDescent="0.45">
      <c r="A4590">
        <v>5895</v>
      </c>
      <c r="B4590">
        <v>49.116999999999997</v>
      </c>
      <c r="C4590">
        <v>-1252.18103</v>
      </c>
      <c r="D4590">
        <v>516.42133000000001</v>
      </c>
      <c r="E4590">
        <v>1504.6958</v>
      </c>
      <c r="F4590">
        <v>-1122.08069</v>
      </c>
      <c r="G4590">
        <v>426.65472</v>
      </c>
      <c r="H4590">
        <v>1207.57935</v>
      </c>
      <c r="I4590">
        <v>-789.79755</v>
      </c>
      <c r="J4590">
        <v>457.63137999999998</v>
      </c>
      <c r="K4590">
        <v>1254.02124</v>
      </c>
      <c r="L4590">
        <v>-1287.3167699999999</v>
      </c>
      <c r="M4590">
        <v>910.39287999999999</v>
      </c>
      <c r="N4590">
        <v>1514.85535</v>
      </c>
      <c r="O4590">
        <v>-1141.0880099999999</v>
      </c>
      <c r="P4590">
        <v>1015.6001</v>
      </c>
      <c r="Q4590">
        <v>1252.26331</v>
      </c>
      <c r="R4590">
        <v>-799.96472000000006</v>
      </c>
      <c r="S4590">
        <v>1036.9791299999999</v>
      </c>
      <c r="T4590">
        <v>1251.91272</v>
      </c>
      <c r="U4590">
        <f t="shared" si="290"/>
        <v>462.38347999999996</v>
      </c>
      <c r="V4590">
        <f t="shared" si="291"/>
        <v>-58.789950000000033</v>
      </c>
      <c r="W4590">
        <f t="shared" si="291"/>
        <v>-250.67455999999993</v>
      </c>
      <c r="X4590">
        <f t="shared" si="288"/>
        <v>487.35204999999985</v>
      </c>
      <c r="Y4590">
        <f t="shared" si="288"/>
        <v>126.58624999999995</v>
      </c>
      <c r="Z4590">
        <f t="shared" si="288"/>
        <v>-262.94263000000001</v>
      </c>
      <c r="AA4590">
        <f t="shared" si="289"/>
        <v>-2.1085199999999986</v>
      </c>
    </row>
    <row r="4591" spans="1:27" x14ac:dyDescent="0.45">
      <c r="A4591">
        <v>5896</v>
      </c>
      <c r="B4591">
        <v>49.125</v>
      </c>
      <c r="C4591">
        <v>-1251.43103</v>
      </c>
      <c r="D4591">
        <v>516.36908000000005</v>
      </c>
      <c r="E4591">
        <v>1504.8895299999999</v>
      </c>
      <c r="F4591">
        <v>-1121.6938500000001</v>
      </c>
      <c r="G4591">
        <v>426.68709999999999</v>
      </c>
      <c r="H4591">
        <v>1207.6090099999999</v>
      </c>
      <c r="I4591">
        <v>-789.32434000000001</v>
      </c>
      <c r="J4591">
        <v>457.64312999999999</v>
      </c>
      <c r="K4591">
        <v>1254.15381</v>
      </c>
      <c r="L4591">
        <v>-1286.88696</v>
      </c>
      <c r="M4591">
        <v>910.32275000000004</v>
      </c>
      <c r="N4591">
        <v>1514.88599</v>
      </c>
      <c r="O4591">
        <v>-1142.0417500000001</v>
      </c>
      <c r="P4591">
        <v>1015.9845</v>
      </c>
      <c r="Q4591">
        <v>1252.51782</v>
      </c>
      <c r="R4591">
        <v>-799.35338999999999</v>
      </c>
      <c r="S4591">
        <v>1036.83484</v>
      </c>
      <c r="T4591">
        <v>1252.24487</v>
      </c>
      <c r="U4591">
        <f t="shared" si="290"/>
        <v>462.10668999999996</v>
      </c>
      <c r="V4591">
        <f t="shared" si="291"/>
        <v>-58.725950000000068</v>
      </c>
      <c r="W4591">
        <f t="shared" si="291"/>
        <v>-250.7357199999999</v>
      </c>
      <c r="X4591">
        <f t="shared" si="288"/>
        <v>487.53357000000005</v>
      </c>
      <c r="Y4591">
        <f t="shared" si="288"/>
        <v>126.51208999999994</v>
      </c>
      <c r="Z4591">
        <f t="shared" si="288"/>
        <v>-262.64112</v>
      </c>
      <c r="AA4591">
        <f t="shared" si="289"/>
        <v>-1.9089400000000296</v>
      </c>
    </row>
    <row r="4592" spans="1:27" x14ac:dyDescent="0.45">
      <c r="A4592">
        <v>5897</v>
      </c>
      <c r="B4592">
        <v>49.133000000000003</v>
      </c>
      <c r="C4592">
        <v>-1250.83386</v>
      </c>
      <c r="D4592">
        <v>516.48883000000001</v>
      </c>
      <c r="E4592">
        <v>1504.85303</v>
      </c>
      <c r="F4592">
        <v>-1121.21631</v>
      </c>
      <c r="G4592">
        <v>426.77465999999998</v>
      </c>
      <c r="H4592">
        <v>1207.7099599999999</v>
      </c>
      <c r="I4592">
        <v>-788.95465000000002</v>
      </c>
      <c r="J4592">
        <v>457.73270000000002</v>
      </c>
      <c r="K4592">
        <v>1254.3654799999999</v>
      </c>
      <c r="L4592">
        <v>-1286.3957499999999</v>
      </c>
      <c r="M4592">
        <v>910.32410000000004</v>
      </c>
      <c r="N4592">
        <v>1514.9353000000001</v>
      </c>
      <c r="O4592">
        <v>-1139.9898700000001</v>
      </c>
      <c r="P4592">
        <v>1015.84717</v>
      </c>
      <c r="Q4592">
        <v>1252.6855499999999</v>
      </c>
      <c r="R4592">
        <v>-798.67078000000004</v>
      </c>
      <c r="S4592">
        <v>1036.61267</v>
      </c>
      <c r="T4592">
        <v>1252.4585</v>
      </c>
      <c r="U4592">
        <f t="shared" si="290"/>
        <v>461.87920999999994</v>
      </c>
      <c r="V4592">
        <f t="shared" si="291"/>
        <v>-58.756129999999985</v>
      </c>
      <c r="W4592">
        <f t="shared" si="291"/>
        <v>-250.48755000000006</v>
      </c>
      <c r="X4592">
        <f t="shared" si="288"/>
        <v>487.72496999999987</v>
      </c>
      <c r="Y4592">
        <f t="shared" si="288"/>
        <v>126.28856999999994</v>
      </c>
      <c r="Z4592">
        <f t="shared" si="288"/>
        <v>-262.47680000000014</v>
      </c>
      <c r="AA4592">
        <f t="shared" si="289"/>
        <v>-1.9069799999999759</v>
      </c>
    </row>
    <row r="4593" spans="1:27" x14ac:dyDescent="0.45">
      <c r="A4593">
        <v>5898</v>
      </c>
      <c r="B4593">
        <v>49.142000000000003</v>
      </c>
      <c r="C4593">
        <v>-1250.35986</v>
      </c>
      <c r="D4593">
        <v>516.47162000000003</v>
      </c>
      <c r="E4593">
        <v>1504.8131100000001</v>
      </c>
      <c r="F4593">
        <v>-1120.7432899999999</v>
      </c>
      <c r="G4593">
        <v>426.89249000000001</v>
      </c>
      <c r="H4593">
        <v>1207.69409</v>
      </c>
      <c r="I4593">
        <v>-788.53516000000002</v>
      </c>
      <c r="J4593">
        <v>457.70004</v>
      </c>
      <c r="K4593">
        <v>1254.4376199999999</v>
      </c>
      <c r="L4593">
        <v>-1286.08203</v>
      </c>
      <c r="M4593">
        <v>910.32794000000001</v>
      </c>
      <c r="N4593">
        <v>1514.9500700000001</v>
      </c>
      <c r="O4593">
        <v>-1139.29468</v>
      </c>
      <c r="P4593">
        <v>1015.93677</v>
      </c>
      <c r="Q4593">
        <v>1252.7737999999999</v>
      </c>
      <c r="R4593">
        <v>-798.14824999999996</v>
      </c>
      <c r="S4593">
        <v>1036.6214600000001</v>
      </c>
      <c r="T4593">
        <v>1252.8474100000001</v>
      </c>
      <c r="U4593">
        <f t="shared" si="290"/>
        <v>461.82470000000001</v>
      </c>
      <c r="V4593">
        <f t="shared" si="291"/>
        <v>-58.771580000000029</v>
      </c>
      <c r="W4593">
        <f t="shared" si="291"/>
        <v>-250.37549000000013</v>
      </c>
      <c r="X4593">
        <f t="shared" si="288"/>
        <v>487.93378000000007</v>
      </c>
      <c r="Y4593">
        <f t="shared" si="288"/>
        <v>126.29352000000006</v>
      </c>
      <c r="Z4593">
        <f t="shared" si="288"/>
        <v>-262.10266000000001</v>
      </c>
      <c r="AA4593">
        <f t="shared" si="289"/>
        <v>-1.5902099999998427</v>
      </c>
    </row>
    <row r="4594" spans="1:27" x14ac:dyDescent="0.45">
      <c r="A4594">
        <v>5899</v>
      </c>
      <c r="B4594">
        <v>49.15</v>
      </c>
      <c r="C4594">
        <v>-1249.94714</v>
      </c>
      <c r="D4594">
        <v>516.51409999999998</v>
      </c>
      <c r="E4594">
        <v>1504.87915</v>
      </c>
      <c r="F4594">
        <v>-1120.43164</v>
      </c>
      <c r="G4594">
        <v>426.95789000000002</v>
      </c>
      <c r="H4594">
        <v>1207.7722200000001</v>
      </c>
      <c r="I4594">
        <v>-788.07825000000003</v>
      </c>
      <c r="J4594">
        <v>457.69677999999999</v>
      </c>
      <c r="K4594">
        <v>1254.6154799999999</v>
      </c>
      <c r="L4594">
        <v>-1285.6379400000001</v>
      </c>
      <c r="M4594">
        <v>910.42102</v>
      </c>
      <c r="N4594">
        <v>1515.08752</v>
      </c>
      <c r="O4594">
        <v>-1138.8078599999999</v>
      </c>
      <c r="P4594">
        <v>1016.05524</v>
      </c>
      <c r="Q4594">
        <v>1252.9729</v>
      </c>
      <c r="R4594">
        <v>-797.70221000000004</v>
      </c>
      <c r="S4594">
        <v>1036.6728499999999</v>
      </c>
      <c r="T4594">
        <v>1253.28772</v>
      </c>
      <c r="U4594">
        <f t="shared" si="290"/>
        <v>461.86888999999996</v>
      </c>
      <c r="V4594">
        <f t="shared" si="291"/>
        <v>-58.817319999999995</v>
      </c>
      <c r="W4594">
        <f t="shared" si="291"/>
        <v>-250.26367000000005</v>
      </c>
      <c r="X4594">
        <f t="shared" si="288"/>
        <v>487.93573000000004</v>
      </c>
      <c r="Y4594">
        <f t="shared" si="288"/>
        <v>126.25182999999993</v>
      </c>
      <c r="Z4594">
        <f t="shared" si="288"/>
        <v>-261.7998</v>
      </c>
      <c r="AA4594">
        <f t="shared" si="289"/>
        <v>-1.3277599999998984</v>
      </c>
    </row>
    <row r="4595" spans="1:27" x14ac:dyDescent="0.45">
      <c r="A4595">
        <v>5900</v>
      </c>
      <c r="B4595">
        <v>49.158000000000001</v>
      </c>
      <c r="C4595">
        <v>-1250.1800499999999</v>
      </c>
      <c r="D4595">
        <v>516.52990999999997</v>
      </c>
      <c r="E4595">
        <v>1505.21399</v>
      </c>
      <c r="F4595">
        <v>-1119.9503199999999</v>
      </c>
      <c r="G4595">
        <v>426.99471999999997</v>
      </c>
      <c r="H4595">
        <v>1208.03918</v>
      </c>
      <c r="I4595">
        <v>-787.66821000000004</v>
      </c>
      <c r="J4595">
        <v>457.73532</v>
      </c>
      <c r="K4595">
        <v>1254.7459699999999</v>
      </c>
      <c r="L4595">
        <v>-1285.2591600000001</v>
      </c>
      <c r="M4595">
        <v>910.40503000000001</v>
      </c>
      <c r="N4595">
        <v>1515.0859399999999</v>
      </c>
      <c r="O4595">
        <v>-1138.4137000000001</v>
      </c>
      <c r="P4595">
        <v>1016.04297</v>
      </c>
      <c r="Q4595">
        <v>1253.08374</v>
      </c>
      <c r="R4595">
        <v>-797.13025000000005</v>
      </c>
      <c r="S4595">
        <v>1036.58044</v>
      </c>
      <c r="T4595">
        <v>1253.6970200000001</v>
      </c>
      <c r="U4595">
        <f t="shared" si="290"/>
        <v>462.51183999999989</v>
      </c>
      <c r="V4595">
        <f t="shared" si="291"/>
        <v>-58.794589999999971</v>
      </c>
      <c r="W4595">
        <f t="shared" si="291"/>
        <v>-250.46802000000002</v>
      </c>
      <c r="X4595">
        <f t="shared" si="288"/>
        <v>488.12891000000002</v>
      </c>
      <c r="Y4595">
        <f t="shared" si="288"/>
        <v>126.17540999999994</v>
      </c>
      <c r="Z4595">
        <f t="shared" si="288"/>
        <v>-261.38891999999987</v>
      </c>
      <c r="AA4595">
        <f t="shared" si="289"/>
        <v>-1.048949999999877</v>
      </c>
    </row>
    <row r="4596" spans="1:27" x14ac:dyDescent="0.45">
      <c r="A4596">
        <v>5901</v>
      </c>
      <c r="B4596">
        <v>49.167000000000002</v>
      </c>
      <c r="C4596">
        <v>-1249.5343</v>
      </c>
      <c r="D4596">
        <v>516.54767000000004</v>
      </c>
      <c r="E4596">
        <v>1505.2016599999999</v>
      </c>
      <c r="F4596">
        <v>-1119.0084199999999</v>
      </c>
      <c r="G4596">
        <v>427.08456000000001</v>
      </c>
      <c r="H4596">
        <v>1208.0313699999999</v>
      </c>
      <c r="I4596">
        <v>-787.34937000000002</v>
      </c>
      <c r="J4596">
        <v>457.58413999999999</v>
      </c>
      <c r="K4596">
        <v>1254.93335</v>
      </c>
      <c r="L4596">
        <v>-1284.7965099999999</v>
      </c>
      <c r="M4596">
        <v>910.32434000000001</v>
      </c>
      <c r="N4596">
        <v>1515.1072999999999</v>
      </c>
      <c r="O4596">
        <v>-1137.92761</v>
      </c>
      <c r="P4596">
        <v>1016.22894</v>
      </c>
      <c r="Q4596">
        <v>1253.2480499999999</v>
      </c>
      <c r="R4596">
        <v>-796.53723000000002</v>
      </c>
      <c r="S4596">
        <v>1036.2388900000001</v>
      </c>
      <c r="T4596">
        <v>1253.9353000000001</v>
      </c>
      <c r="U4596">
        <f t="shared" si="290"/>
        <v>462.18493000000001</v>
      </c>
      <c r="V4596">
        <f t="shared" si="291"/>
        <v>-58.963530000000048</v>
      </c>
      <c r="W4596">
        <f t="shared" si="291"/>
        <v>-250.26830999999993</v>
      </c>
      <c r="X4596">
        <f t="shared" si="288"/>
        <v>488.25927999999988</v>
      </c>
      <c r="Y4596">
        <f t="shared" si="288"/>
        <v>125.91455000000008</v>
      </c>
      <c r="Z4596">
        <f t="shared" si="288"/>
        <v>-261.1719999999998</v>
      </c>
      <c r="AA4596">
        <f t="shared" si="289"/>
        <v>-0.99804999999992106</v>
      </c>
    </row>
    <row r="4597" spans="1:27" x14ac:dyDescent="0.45">
      <c r="A4597">
        <v>5902</v>
      </c>
      <c r="B4597">
        <v>49.174999999999997</v>
      </c>
      <c r="C4597">
        <v>-1248.8397199999999</v>
      </c>
      <c r="D4597">
        <v>516.53314</v>
      </c>
      <c r="E4597">
        <v>1505.1735799999999</v>
      </c>
      <c r="F4597">
        <v>-1119.1743200000001</v>
      </c>
      <c r="G4597">
        <v>426.95636000000002</v>
      </c>
      <c r="H4597">
        <v>1208.06763</v>
      </c>
      <c r="I4597">
        <v>-786.9538</v>
      </c>
      <c r="J4597">
        <v>457.49788999999998</v>
      </c>
      <c r="K4597">
        <v>1255.08447</v>
      </c>
      <c r="L4597">
        <v>-1284.4811999999999</v>
      </c>
      <c r="M4597">
        <v>910.39502000000005</v>
      </c>
      <c r="N4597">
        <v>1515.2038600000001</v>
      </c>
      <c r="O4597">
        <v>-1137.43103</v>
      </c>
      <c r="P4597">
        <v>1016.39392</v>
      </c>
      <c r="Q4597">
        <v>1253.5084199999999</v>
      </c>
      <c r="R4597">
        <v>-796.11510999999996</v>
      </c>
      <c r="S4597">
        <v>1036.11536</v>
      </c>
      <c r="T4597">
        <v>1254.25659</v>
      </c>
      <c r="U4597">
        <f t="shared" si="290"/>
        <v>461.88591999999994</v>
      </c>
      <c r="V4597">
        <f t="shared" si="291"/>
        <v>-59.035250000000019</v>
      </c>
      <c r="W4597">
        <f t="shared" si="291"/>
        <v>-250.08910999999989</v>
      </c>
      <c r="X4597">
        <f t="shared" si="288"/>
        <v>488.36608999999999</v>
      </c>
      <c r="Y4597">
        <f t="shared" si="288"/>
        <v>125.72033999999996</v>
      </c>
      <c r="Z4597">
        <f t="shared" si="288"/>
        <v>-260.94727000000012</v>
      </c>
      <c r="AA4597">
        <f t="shared" si="289"/>
        <v>-0.82788000000005013</v>
      </c>
    </row>
    <row r="4598" spans="1:27" x14ac:dyDescent="0.45">
      <c r="A4598">
        <v>5903</v>
      </c>
      <c r="B4598">
        <v>49.183</v>
      </c>
      <c r="C4598">
        <v>-1248.3181199999999</v>
      </c>
      <c r="D4598">
        <v>516.56273999999996</v>
      </c>
      <c r="E4598">
        <v>1505.3796400000001</v>
      </c>
      <c r="F4598">
        <v>-1118.8819599999999</v>
      </c>
      <c r="G4598">
        <v>426.89890000000003</v>
      </c>
      <c r="H4598">
        <v>1208.1759</v>
      </c>
      <c r="I4598">
        <v>-786.49725000000001</v>
      </c>
      <c r="J4598">
        <v>457.59857</v>
      </c>
      <c r="K4598">
        <v>1255.1239</v>
      </c>
      <c r="L4598">
        <v>-1284.0426</v>
      </c>
      <c r="M4598">
        <v>910.36603000000002</v>
      </c>
      <c r="N4598">
        <v>1515.14661</v>
      </c>
      <c r="O4598">
        <v>-1136.8201899999999</v>
      </c>
      <c r="P4598">
        <v>1016.45514</v>
      </c>
      <c r="Q4598">
        <v>1253.6728499999999</v>
      </c>
      <c r="R4598">
        <v>-795.65886999999998</v>
      </c>
      <c r="S4598">
        <v>1036.1095</v>
      </c>
      <c r="T4598">
        <v>1254.69507</v>
      </c>
      <c r="U4598">
        <f t="shared" si="290"/>
        <v>461.8208699999999</v>
      </c>
      <c r="V4598">
        <f t="shared" si="291"/>
        <v>-58.964169999999967</v>
      </c>
      <c r="W4598">
        <f t="shared" si="291"/>
        <v>-250.25574000000006</v>
      </c>
      <c r="X4598">
        <f t="shared" si="288"/>
        <v>488.38373000000001</v>
      </c>
      <c r="Y4598">
        <f t="shared" si="288"/>
        <v>125.74347</v>
      </c>
      <c r="Z4598">
        <f t="shared" si="288"/>
        <v>-260.45154000000002</v>
      </c>
      <c r="AA4598">
        <f t="shared" si="289"/>
        <v>-0.42883000000006177</v>
      </c>
    </row>
    <row r="4599" spans="1:27" x14ac:dyDescent="0.45">
      <c r="A4599">
        <v>5904</v>
      </c>
      <c r="B4599">
        <v>49.192</v>
      </c>
      <c r="C4599">
        <v>-1247.9898700000001</v>
      </c>
      <c r="D4599">
        <v>516.56317000000001</v>
      </c>
      <c r="E4599">
        <v>1505.4123500000001</v>
      </c>
      <c r="F4599">
        <v>-1117.77808</v>
      </c>
      <c r="G4599">
        <v>426.87378000000001</v>
      </c>
      <c r="H4599">
        <v>1208.3081099999999</v>
      </c>
      <c r="I4599">
        <v>-786.12512000000004</v>
      </c>
      <c r="J4599">
        <v>457.49840999999998</v>
      </c>
      <c r="K4599">
        <v>1255.1731</v>
      </c>
      <c r="L4599">
        <v>-1283.4943800000001</v>
      </c>
      <c r="M4599">
        <v>910.22699</v>
      </c>
      <c r="N4599">
        <v>1515.1347699999999</v>
      </c>
      <c r="O4599">
        <v>-1136.28955</v>
      </c>
      <c r="P4599">
        <v>1016.5484</v>
      </c>
      <c r="Q4599">
        <v>1253.79639</v>
      </c>
      <c r="R4599">
        <v>-795.07727</v>
      </c>
      <c r="S4599">
        <v>1036.0004899999999</v>
      </c>
      <c r="T4599">
        <v>1255.00757</v>
      </c>
      <c r="U4599">
        <f t="shared" si="290"/>
        <v>461.86475000000007</v>
      </c>
      <c r="V4599">
        <f t="shared" si="291"/>
        <v>-59.064760000000035</v>
      </c>
      <c r="W4599">
        <f t="shared" si="291"/>
        <v>-250.23925000000008</v>
      </c>
      <c r="X4599">
        <f t="shared" si="288"/>
        <v>488.41711000000009</v>
      </c>
      <c r="Y4599">
        <f t="shared" si="288"/>
        <v>125.7734999999999</v>
      </c>
      <c r="Z4599">
        <f t="shared" si="288"/>
        <v>-260.1271999999999</v>
      </c>
      <c r="AA4599">
        <f t="shared" si="289"/>
        <v>-0.16552999999998974</v>
      </c>
    </row>
    <row r="4600" spans="1:27" x14ac:dyDescent="0.45">
      <c r="A4600">
        <v>5905</v>
      </c>
      <c r="B4600">
        <v>49.2</v>
      </c>
      <c r="C4600">
        <v>-1248.3624299999999</v>
      </c>
      <c r="D4600">
        <v>516.50958000000003</v>
      </c>
      <c r="E4600">
        <v>1505.6470899999999</v>
      </c>
      <c r="F4600">
        <v>-1117.7965099999999</v>
      </c>
      <c r="G4600">
        <v>426.82384999999999</v>
      </c>
      <c r="H4600">
        <v>1208.4956099999999</v>
      </c>
      <c r="I4600">
        <v>-785.84582999999998</v>
      </c>
      <c r="J4600">
        <v>457.42714999999998</v>
      </c>
      <c r="K4600">
        <v>1255.21777</v>
      </c>
      <c r="L4600">
        <v>-1283.08655</v>
      </c>
      <c r="M4600">
        <v>910.12127999999996</v>
      </c>
      <c r="N4600">
        <v>1515.0839800000001</v>
      </c>
      <c r="O4600">
        <v>-1135.8679199999999</v>
      </c>
      <c r="P4600">
        <v>1016.6243899999999</v>
      </c>
      <c r="Q4600">
        <v>1253.98792</v>
      </c>
      <c r="R4600">
        <v>-794.58325000000002</v>
      </c>
      <c r="S4600">
        <v>1036.0006100000001</v>
      </c>
      <c r="T4600">
        <v>1255.41418</v>
      </c>
      <c r="U4600">
        <f t="shared" si="290"/>
        <v>462.51659999999993</v>
      </c>
      <c r="V4600">
        <f t="shared" si="291"/>
        <v>-59.082430000000045</v>
      </c>
      <c r="W4600">
        <f t="shared" si="291"/>
        <v>-250.42931999999996</v>
      </c>
      <c r="X4600">
        <f t="shared" si="288"/>
        <v>488.50329999999997</v>
      </c>
      <c r="Y4600">
        <f t="shared" si="288"/>
        <v>125.8793300000001</v>
      </c>
      <c r="Z4600">
        <f t="shared" si="288"/>
        <v>-259.66980000000012</v>
      </c>
      <c r="AA4600">
        <f t="shared" si="289"/>
        <v>0.19641000000001441</v>
      </c>
    </row>
    <row r="4601" spans="1:27" x14ac:dyDescent="0.45">
      <c r="A4601">
        <v>5906</v>
      </c>
      <c r="B4601">
        <v>49.207999999999998</v>
      </c>
      <c r="C4601">
        <v>-1247.44775</v>
      </c>
      <c r="D4601">
        <v>516.52373999999998</v>
      </c>
      <c r="E4601">
        <v>1505.6481900000001</v>
      </c>
      <c r="F4601">
        <v>-1117.63464</v>
      </c>
      <c r="G4601">
        <v>426.56216000000001</v>
      </c>
      <c r="H4601">
        <v>1208.59448</v>
      </c>
      <c r="I4601">
        <v>-785.46307000000002</v>
      </c>
      <c r="J4601">
        <v>457.47800000000001</v>
      </c>
      <c r="K4601">
        <v>1255.3051800000001</v>
      </c>
      <c r="L4601">
        <v>-1282.60095</v>
      </c>
      <c r="M4601">
        <v>910.16943000000003</v>
      </c>
      <c r="N4601">
        <v>1515.1554000000001</v>
      </c>
      <c r="O4601">
        <v>-1135.396</v>
      </c>
      <c r="P4601">
        <v>1016.63373</v>
      </c>
      <c r="Q4601">
        <v>1254.2351100000001</v>
      </c>
      <c r="R4601">
        <v>-794.13818000000003</v>
      </c>
      <c r="S4601">
        <v>1036.0162399999999</v>
      </c>
      <c r="T4601">
        <v>1255.7864999999999</v>
      </c>
      <c r="U4601">
        <f t="shared" si="290"/>
        <v>461.98468000000003</v>
      </c>
      <c r="V4601">
        <f t="shared" si="291"/>
        <v>-59.045739999999967</v>
      </c>
      <c r="W4601">
        <f t="shared" si="291"/>
        <v>-250.34301000000005</v>
      </c>
      <c r="X4601">
        <f t="shared" si="288"/>
        <v>488.46276999999998</v>
      </c>
      <c r="Y4601">
        <f t="shared" si="288"/>
        <v>125.84680999999989</v>
      </c>
      <c r="Z4601">
        <f t="shared" si="288"/>
        <v>-259.36890000000017</v>
      </c>
      <c r="AA4601">
        <f t="shared" si="289"/>
        <v>0.48131999999986874</v>
      </c>
    </row>
    <row r="4602" spans="1:27" x14ac:dyDescent="0.45">
      <c r="A4602">
        <v>5907</v>
      </c>
      <c r="B4602">
        <v>49.216999999999999</v>
      </c>
      <c r="C4602">
        <v>-1247.14795</v>
      </c>
      <c r="D4602">
        <v>516.51038000000005</v>
      </c>
      <c r="E4602">
        <v>1505.57861</v>
      </c>
      <c r="F4602">
        <v>-1117.3527799999999</v>
      </c>
      <c r="G4602">
        <v>426.51517000000001</v>
      </c>
      <c r="H4602">
        <v>1208.6213399999999</v>
      </c>
      <c r="I4602">
        <v>-784.99639999999999</v>
      </c>
      <c r="J4602">
        <v>457.46093999999999</v>
      </c>
      <c r="K4602">
        <v>1255.3892800000001</v>
      </c>
      <c r="L4602">
        <v>-1282.23621</v>
      </c>
      <c r="M4602">
        <v>910.12383999999997</v>
      </c>
      <c r="N4602">
        <v>1515.12915</v>
      </c>
      <c r="O4602">
        <v>-1134.82861</v>
      </c>
      <c r="P4602">
        <v>1016.74628</v>
      </c>
      <c r="Q4602">
        <v>1254.37354</v>
      </c>
      <c r="R4602">
        <v>-793.59454000000005</v>
      </c>
      <c r="S4602">
        <v>1035.9499499999999</v>
      </c>
      <c r="T4602">
        <v>1256.0825199999999</v>
      </c>
      <c r="U4602">
        <f t="shared" si="290"/>
        <v>462.15155000000004</v>
      </c>
      <c r="V4602">
        <f t="shared" si="291"/>
        <v>-59.049440000000061</v>
      </c>
      <c r="W4602">
        <f t="shared" si="291"/>
        <v>-250.18932999999993</v>
      </c>
      <c r="X4602">
        <f t="shared" si="288"/>
        <v>488.64166999999998</v>
      </c>
      <c r="Y4602">
        <f t="shared" si="288"/>
        <v>125.82610999999997</v>
      </c>
      <c r="Z4602">
        <f t="shared" si="288"/>
        <v>-259.04663000000005</v>
      </c>
      <c r="AA4602">
        <f t="shared" si="289"/>
        <v>0.69323999999983243</v>
      </c>
    </row>
    <row r="4603" spans="1:27" x14ac:dyDescent="0.45">
      <c r="A4603">
        <v>5908</v>
      </c>
      <c r="B4603">
        <v>49.225000000000001</v>
      </c>
      <c r="C4603">
        <v>-1246.12048</v>
      </c>
      <c r="D4603">
        <v>516.51184000000001</v>
      </c>
      <c r="E4603">
        <v>1505.5784900000001</v>
      </c>
      <c r="F4603">
        <v>-1116.94946</v>
      </c>
      <c r="G4603">
        <v>426.37374999999997</v>
      </c>
      <c r="H4603">
        <v>1208.6993399999999</v>
      </c>
      <c r="I4603">
        <v>-784.63415999999995</v>
      </c>
      <c r="J4603">
        <v>457.42252000000002</v>
      </c>
      <c r="K4603">
        <v>1255.4068600000001</v>
      </c>
      <c r="L4603">
        <v>-1281.98108</v>
      </c>
      <c r="M4603">
        <v>910.11523</v>
      </c>
      <c r="N4603">
        <v>1515.2279100000001</v>
      </c>
      <c r="O4603">
        <v>-1134.37463</v>
      </c>
      <c r="P4603">
        <v>1016.86938</v>
      </c>
      <c r="Q4603">
        <v>1254.5376000000001</v>
      </c>
      <c r="R4603">
        <v>-793.06994999999995</v>
      </c>
      <c r="S4603">
        <v>1035.98108</v>
      </c>
      <c r="T4603">
        <v>1256.33557</v>
      </c>
      <c r="U4603">
        <f t="shared" si="290"/>
        <v>461.48632000000009</v>
      </c>
      <c r="V4603">
        <f t="shared" si="291"/>
        <v>-59.089319999999987</v>
      </c>
      <c r="W4603">
        <f t="shared" si="291"/>
        <v>-250.17163000000005</v>
      </c>
      <c r="X4603">
        <f t="shared" si="288"/>
        <v>488.91113000000007</v>
      </c>
      <c r="Y4603">
        <f t="shared" si="288"/>
        <v>125.86585000000002</v>
      </c>
      <c r="Z4603">
        <f t="shared" si="288"/>
        <v>-258.8923400000001</v>
      </c>
      <c r="AA4603">
        <f t="shared" si="289"/>
        <v>0.92870999999991</v>
      </c>
    </row>
    <row r="4604" spans="1:27" x14ac:dyDescent="0.45">
      <c r="A4604">
        <v>5909</v>
      </c>
      <c r="B4604">
        <v>49.232999999999997</v>
      </c>
      <c r="C4604">
        <v>-1246.13318</v>
      </c>
      <c r="D4604">
        <v>516.48145</v>
      </c>
      <c r="E4604">
        <v>1505.78271</v>
      </c>
      <c r="F4604">
        <v>-1116.48071</v>
      </c>
      <c r="G4604">
        <v>426.40836000000002</v>
      </c>
      <c r="H4604">
        <v>1208.8915999999999</v>
      </c>
      <c r="I4604">
        <v>-784.38451999999995</v>
      </c>
      <c r="J4604">
        <v>457.32907</v>
      </c>
      <c r="K4604">
        <v>1255.3891599999999</v>
      </c>
      <c r="L4604">
        <v>-1281.7089800000001</v>
      </c>
      <c r="M4604">
        <v>910.10162000000003</v>
      </c>
      <c r="N4604">
        <v>1515.30762</v>
      </c>
      <c r="O4604">
        <v>-1133.8267800000001</v>
      </c>
      <c r="P4604">
        <v>1017.00684</v>
      </c>
      <c r="Q4604">
        <v>1254.8407</v>
      </c>
      <c r="R4604">
        <v>-792.61901999999998</v>
      </c>
      <c r="S4604">
        <v>1035.71216</v>
      </c>
      <c r="T4604">
        <v>1256.44336</v>
      </c>
      <c r="U4604">
        <f t="shared" si="290"/>
        <v>461.74866000000009</v>
      </c>
      <c r="V4604">
        <f t="shared" si="291"/>
        <v>-59.152379999999994</v>
      </c>
      <c r="W4604">
        <f t="shared" si="291"/>
        <v>-250.39355</v>
      </c>
      <c r="X4604">
        <f t="shared" si="288"/>
        <v>489.08996000000013</v>
      </c>
      <c r="Y4604">
        <f t="shared" si="288"/>
        <v>125.61054000000001</v>
      </c>
      <c r="Z4604">
        <f t="shared" si="288"/>
        <v>-258.86426000000006</v>
      </c>
      <c r="AA4604">
        <f t="shared" si="289"/>
        <v>1.0542000000000371</v>
      </c>
    </row>
    <row r="4605" spans="1:27" x14ac:dyDescent="0.45">
      <c r="A4605">
        <v>5910</v>
      </c>
      <c r="B4605">
        <v>49.241999999999997</v>
      </c>
      <c r="C4605">
        <v>-1245.65625</v>
      </c>
      <c r="D4605">
        <v>516.33123999999998</v>
      </c>
      <c r="E4605">
        <v>1505.7512200000001</v>
      </c>
      <c r="F4605">
        <v>-1115.60681</v>
      </c>
      <c r="G4605">
        <v>426.29079999999999</v>
      </c>
      <c r="H4605">
        <v>1208.8046899999999</v>
      </c>
      <c r="I4605">
        <v>-784.08208999999999</v>
      </c>
      <c r="J4605">
        <v>457.30399</v>
      </c>
      <c r="K4605">
        <v>1255.3950199999999</v>
      </c>
      <c r="L4605">
        <v>-1281.43616</v>
      </c>
      <c r="M4605">
        <v>910.14319</v>
      </c>
      <c r="N4605">
        <v>1515.3449700000001</v>
      </c>
      <c r="O4605">
        <v>-1133.3947800000001</v>
      </c>
      <c r="P4605">
        <v>1017.04236</v>
      </c>
      <c r="Q4605">
        <v>1255.0090299999999</v>
      </c>
      <c r="R4605">
        <v>-792.13867000000005</v>
      </c>
      <c r="S4605">
        <v>1035.64771</v>
      </c>
      <c r="T4605">
        <v>1256.61572</v>
      </c>
      <c r="U4605">
        <f t="shared" si="290"/>
        <v>461.57416000000001</v>
      </c>
      <c r="V4605">
        <f t="shared" si="291"/>
        <v>-59.027249999999981</v>
      </c>
      <c r="W4605">
        <f t="shared" si="291"/>
        <v>-250.35620000000017</v>
      </c>
      <c r="X4605">
        <f t="shared" si="288"/>
        <v>489.29748999999993</v>
      </c>
      <c r="Y4605">
        <f t="shared" si="288"/>
        <v>125.50451999999996</v>
      </c>
      <c r="Z4605">
        <f t="shared" si="288"/>
        <v>-258.72925000000009</v>
      </c>
      <c r="AA4605">
        <f t="shared" si="289"/>
        <v>1.2207000000000789</v>
      </c>
    </row>
    <row r="4606" spans="1:27" x14ac:dyDescent="0.45">
      <c r="A4606">
        <v>5911</v>
      </c>
      <c r="B4606">
        <v>49.25</v>
      </c>
      <c r="C4606">
        <v>-1244.9887699999999</v>
      </c>
      <c r="D4606">
        <v>516.47089000000005</v>
      </c>
      <c r="E4606">
        <v>1505.58142</v>
      </c>
      <c r="F4606">
        <v>-1115.8021200000001</v>
      </c>
      <c r="G4606">
        <v>425.95299999999997</v>
      </c>
      <c r="H4606">
        <v>1209.0183099999999</v>
      </c>
      <c r="I4606">
        <v>-783.68005000000005</v>
      </c>
      <c r="J4606">
        <v>457.26620000000003</v>
      </c>
      <c r="K4606">
        <v>1255.4586200000001</v>
      </c>
      <c r="L4606">
        <v>-1281.1084000000001</v>
      </c>
      <c r="M4606">
        <v>910.07281</v>
      </c>
      <c r="N4606">
        <v>1515.33484</v>
      </c>
      <c r="O4606">
        <v>-1132.99207</v>
      </c>
      <c r="P4606">
        <v>1017.07275</v>
      </c>
      <c r="Q4606">
        <v>1255.19739</v>
      </c>
      <c r="R4606">
        <v>-791.64666999999997</v>
      </c>
      <c r="S4606">
        <v>1035.66174</v>
      </c>
      <c r="T4606">
        <v>1256.88733</v>
      </c>
      <c r="U4606">
        <f t="shared" si="290"/>
        <v>461.30871999999988</v>
      </c>
      <c r="V4606">
        <f t="shared" si="291"/>
        <v>-59.204690000000028</v>
      </c>
      <c r="W4606">
        <f t="shared" si="291"/>
        <v>-250.12279999999987</v>
      </c>
      <c r="X4606">
        <f t="shared" si="288"/>
        <v>489.4617300000001</v>
      </c>
      <c r="Y4606">
        <f t="shared" si="288"/>
        <v>125.58893</v>
      </c>
      <c r="Z4606">
        <f t="shared" si="288"/>
        <v>-258.44750999999997</v>
      </c>
      <c r="AA4606">
        <f t="shared" si="289"/>
        <v>1.42870999999991</v>
      </c>
    </row>
    <row r="4607" spans="1:27" x14ac:dyDescent="0.45">
      <c r="A4607">
        <v>5912</v>
      </c>
      <c r="B4607">
        <v>49.258000000000003</v>
      </c>
      <c r="C4607">
        <v>-1244.2569599999999</v>
      </c>
      <c r="D4607">
        <v>516.42798000000005</v>
      </c>
      <c r="E4607">
        <v>1505.65662</v>
      </c>
      <c r="F4607">
        <v>-1115.4858400000001</v>
      </c>
      <c r="G4607">
        <v>425.84534000000002</v>
      </c>
      <c r="H4607">
        <v>1209.07422</v>
      </c>
      <c r="I4607">
        <v>-783.24077999999997</v>
      </c>
      <c r="J4607">
        <v>457.16861</v>
      </c>
      <c r="K4607">
        <v>1255.53052</v>
      </c>
      <c r="L4607">
        <v>-1280.8037099999999</v>
      </c>
      <c r="M4607">
        <v>910.14349000000004</v>
      </c>
      <c r="N4607">
        <v>1515.41211</v>
      </c>
      <c r="O4607">
        <v>-1134.81519</v>
      </c>
      <c r="P4607">
        <v>1017.93774</v>
      </c>
      <c r="Q4607">
        <v>1255.5499299999999</v>
      </c>
      <c r="R4607">
        <v>-791.18084999999996</v>
      </c>
      <c r="S4607">
        <v>1035.6491699999999</v>
      </c>
      <c r="T4607">
        <v>1257.14905</v>
      </c>
      <c r="U4607">
        <f t="shared" si="290"/>
        <v>461.01617999999996</v>
      </c>
      <c r="V4607">
        <f t="shared" si="291"/>
        <v>-59.259370000000047</v>
      </c>
      <c r="W4607">
        <f t="shared" si="291"/>
        <v>-250.12609999999995</v>
      </c>
      <c r="X4607">
        <f t="shared" si="288"/>
        <v>489.62285999999995</v>
      </c>
      <c r="Y4607">
        <f t="shared" si="288"/>
        <v>125.50567999999987</v>
      </c>
      <c r="Z4607">
        <f t="shared" si="288"/>
        <v>-258.26306</v>
      </c>
      <c r="AA4607">
        <f t="shared" si="289"/>
        <v>1.6185299999999643</v>
      </c>
    </row>
    <row r="4608" spans="1:27" x14ac:dyDescent="0.45">
      <c r="A4608">
        <v>5913</v>
      </c>
      <c r="B4608">
        <v>49.267000000000003</v>
      </c>
      <c r="C4608">
        <v>-1244.2147199999999</v>
      </c>
      <c r="D4608">
        <v>516.39746000000002</v>
      </c>
      <c r="E4608">
        <v>1505.7023899999999</v>
      </c>
      <c r="F4608">
        <v>-1115.17932</v>
      </c>
      <c r="G4608">
        <v>425.84570000000002</v>
      </c>
      <c r="H4608">
        <v>1209.0698199999999</v>
      </c>
      <c r="I4608">
        <v>-782.93506000000002</v>
      </c>
      <c r="J4608">
        <v>457.14438000000001</v>
      </c>
      <c r="K4608">
        <v>1255.5373500000001</v>
      </c>
      <c r="L4608">
        <v>-1280.4078400000001</v>
      </c>
      <c r="M4608">
        <v>910.07390999999996</v>
      </c>
      <c r="N4608">
        <v>1515.3284900000001</v>
      </c>
      <c r="O4608">
        <v>-1133.70093</v>
      </c>
      <c r="P4608">
        <v>1017.34058</v>
      </c>
      <c r="Q4608">
        <v>1255.2737999999999</v>
      </c>
      <c r="R4608">
        <v>-790.83727999999996</v>
      </c>
      <c r="S4608">
        <v>1035.5705599999999</v>
      </c>
      <c r="T4608">
        <v>1257.48279</v>
      </c>
      <c r="U4608">
        <f t="shared" si="290"/>
        <v>461.27965999999992</v>
      </c>
      <c r="V4608">
        <f t="shared" si="291"/>
        <v>-59.253080000000011</v>
      </c>
      <c r="W4608">
        <f t="shared" si="291"/>
        <v>-250.16503999999986</v>
      </c>
      <c r="X4608">
        <f t="shared" si="288"/>
        <v>489.57056000000011</v>
      </c>
      <c r="Y4608">
        <f t="shared" si="288"/>
        <v>125.49664999999993</v>
      </c>
      <c r="Z4608">
        <f t="shared" si="288"/>
        <v>-257.84570000000008</v>
      </c>
      <c r="AA4608">
        <f t="shared" si="289"/>
        <v>1.9454399999999623</v>
      </c>
    </row>
    <row r="4609" spans="1:27" x14ac:dyDescent="0.45">
      <c r="A4609">
        <v>5914</v>
      </c>
      <c r="B4609">
        <v>49.274999999999999</v>
      </c>
      <c r="C4609">
        <v>-1243.6959199999999</v>
      </c>
      <c r="D4609">
        <v>516.40344000000005</v>
      </c>
      <c r="E4609">
        <v>1505.7457300000001</v>
      </c>
      <c r="F4609">
        <v>-1114.6173100000001</v>
      </c>
      <c r="G4609">
        <v>426.04779000000002</v>
      </c>
      <c r="H4609">
        <v>1209.1436799999999</v>
      </c>
      <c r="I4609">
        <v>-782.65826000000004</v>
      </c>
      <c r="J4609">
        <v>456.93799000000001</v>
      </c>
      <c r="K4609">
        <v>1255.6999499999999</v>
      </c>
      <c r="L4609">
        <v>-1280.15698</v>
      </c>
      <c r="M4609">
        <v>910.07605000000001</v>
      </c>
      <c r="N4609">
        <v>1515.37463</v>
      </c>
      <c r="O4609">
        <v>-1131.7248500000001</v>
      </c>
      <c r="P4609">
        <v>1017.0483400000001</v>
      </c>
      <c r="Q4609">
        <v>1255.3277599999999</v>
      </c>
      <c r="R4609">
        <v>-790.50806</v>
      </c>
      <c r="S4609">
        <v>1035.6230499999999</v>
      </c>
      <c r="T4609">
        <v>1257.8078599999999</v>
      </c>
      <c r="U4609">
        <f t="shared" si="290"/>
        <v>461.03765999999985</v>
      </c>
      <c r="V4609">
        <f t="shared" si="291"/>
        <v>-59.465450000000033</v>
      </c>
      <c r="W4609">
        <f t="shared" si="291"/>
        <v>-250.04578000000015</v>
      </c>
      <c r="X4609">
        <f t="shared" si="288"/>
        <v>489.64891999999998</v>
      </c>
      <c r="Y4609">
        <f t="shared" si="288"/>
        <v>125.54699999999991</v>
      </c>
      <c r="Z4609">
        <f t="shared" si="288"/>
        <v>-257.56677000000013</v>
      </c>
      <c r="AA4609">
        <f t="shared" si="289"/>
        <v>2.1079099999999471</v>
      </c>
    </row>
    <row r="4610" spans="1:27" x14ac:dyDescent="0.45">
      <c r="A4610">
        <v>5915</v>
      </c>
      <c r="B4610">
        <v>49.283000000000001</v>
      </c>
      <c r="C4610">
        <v>-1243.6324500000001</v>
      </c>
      <c r="D4610">
        <v>516.38715000000002</v>
      </c>
      <c r="E4610">
        <v>1505.82385</v>
      </c>
      <c r="F4610">
        <v>-1114.4267600000001</v>
      </c>
      <c r="G4610">
        <v>425.84246999999999</v>
      </c>
      <c r="H4610">
        <v>1209.0850800000001</v>
      </c>
      <c r="I4610">
        <v>-782.34014999999999</v>
      </c>
      <c r="J4610">
        <v>456.93173000000002</v>
      </c>
      <c r="K4610">
        <v>1255.78613</v>
      </c>
      <c r="L4610">
        <v>-1279.8322800000001</v>
      </c>
      <c r="M4610">
        <v>910.00061000000005</v>
      </c>
      <c r="N4610">
        <v>1515.32654</v>
      </c>
      <c r="O4610">
        <v>-1131.2955300000001</v>
      </c>
      <c r="P4610">
        <v>1017.10999</v>
      </c>
      <c r="Q4610">
        <v>1255.5248999999999</v>
      </c>
      <c r="R4610">
        <v>-791.66570999999999</v>
      </c>
      <c r="S4610">
        <v>1035.8449700000001</v>
      </c>
      <c r="T4610">
        <v>1258.1182899999999</v>
      </c>
      <c r="U4610">
        <f t="shared" si="290"/>
        <v>461.29230000000007</v>
      </c>
      <c r="V4610">
        <f t="shared" si="291"/>
        <v>-59.455420000000004</v>
      </c>
      <c r="W4610">
        <f t="shared" si="291"/>
        <v>-250.03772000000004</v>
      </c>
      <c r="X4610">
        <f t="shared" si="288"/>
        <v>488.16657000000009</v>
      </c>
      <c r="Y4610">
        <f t="shared" si="288"/>
        <v>125.84436000000005</v>
      </c>
      <c r="Z4610">
        <f t="shared" si="288"/>
        <v>-257.20825000000013</v>
      </c>
      <c r="AA4610">
        <f t="shared" si="289"/>
        <v>2.3321599999999307</v>
      </c>
    </row>
    <row r="4611" spans="1:27" x14ac:dyDescent="0.45">
      <c r="A4611">
        <v>5916</v>
      </c>
      <c r="B4611">
        <v>49.292000000000002</v>
      </c>
      <c r="C4611">
        <v>-1243.67761</v>
      </c>
      <c r="D4611">
        <v>516.34502999999995</v>
      </c>
      <c r="E4611">
        <v>1505.8442399999999</v>
      </c>
      <c r="F4611">
        <v>-1114.1237799999999</v>
      </c>
      <c r="G4611">
        <v>425.84192000000002</v>
      </c>
      <c r="H4611">
        <v>1209.09485</v>
      </c>
      <c r="I4611">
        <v>-781.93091000000004</v>
      </c>
      <c r="J4611">
        <v>456.93619000000001</v>
      </c>
      <c r="K4611">
        <v>1255.9599599999999</v>
      </c>
      <c r="L4611">
        <v>-1279.60266</v>
      </c>
      <c r="M4611">
        <v>909.96301000000005</v>
      </c>
      <c r="N4611">
        <v>1515.4156499999999</v>
      </c>
      <c r="O4611">
        <v>-1130.9088099999999</v>
      </c>
      <c r="P4611">
        <v>1017.18817</v>
      </c>
      <c r="Q4611">
        <v>1255.7285199999999</v>
      </c>
      <c r="R4611">
        <v>-789.56</v>
      </c>
      <c r="S4611">
        <v>1035.2511</v>
      </c>
      <c r="T4611">
        <v>1258.2951700000001</v>
      </c>
      <c r="U4611">
        <f t="shared" si="290"/>
        <v>461.74669999999992</v>
      </c>
      <c r="V4611">
        <f t="shared" si="291"/>
        <v>-59.408839999999941</v>
      </c>
      <c r="W4611">
        <f t="shared" si="291"/>
        <v>-249.88427999999999</v>
      </c>
      <c r="X4611">
        <f t="shared" si="288"/>
        <v>490.04266000000007</v>
      </c>
      <c r="Y4611">
        <f t="shared" si="288"/>
        <v>125.2880899999999</v>
      </c>
      <c r="Z4611">
        <f t="shared" si="288"/>
        <v>-257.12047999999982</v>
      </c>
      <c r="AA4611">
        <f t="shared" si="289"/>
        <v>2.3352100000001883</v>
      </c>
    </row>
    <row r="4612" spans="1:27" x14ac:dyDescent="0.45">
      <c r="A4612">
        <v>5917</v>
      </c>
      <c r="B4612">
        <v>49.3</v>
      </c>
      <c r="C4612">
        <v>-1243.60132</v>
      </c>
      <c r="D4612">
        <v>516.36474999999996</v>
      </c>
      <c r="E4612">
        <v>1505.8266599999999</v>
      </c>
      <c r="F4612">
        <v>-1113.81104</v>
      </c>
      <c r="G4612">
        <v>425.78046000000001</v>
      </c>
      <c r="H4612">
        <v>1209.1711399999999</v>
      </c>
      <c r="I4612">
        <v>-781.60504000000003</v>
      </c>
      <c r="J4612">
        <v>456.98761000000002</v>
      </c>
      <c r="K4612">
        <v>1256.01782</v>
      </c>
      <c r="L4612">
        <v>-1279.3919699999999</v>
      </c>
      <c r="M4612">
        <v>909.87714000000005</v>
      </c>
      <c r="N4612">
        <v>1515.46631</v>
      </c>
      <c r="O4612">
        <v>-1130.50317</v>
      </c>
      <c r="P4612">
        <v>1017.32043</v>
      </c>
      <c r="Q4612">
        <v>1255.95361</v>
      </c>
      <c r="R4612">
        <v>-789.22528</v>
      </c>
      <c r="S4612">
        <v>1035.1076700000001</v>
      </c>
      <c r="T4612">
        <v>1258.59851</v>
      </c>
      <c r="U4612">
        <f t="shared" si="290"/>
        <v>461.99627999999996</v>
      </c>
      <c r="V4612">
        <f t="shared" si="291"/>
        <v>-59.37713999999994</v>
      </c>
      <c r="W4612">
        <f t="shared" si="291"/>
        <v>-249.80883999999992</v>
      </c>
      <c r="X4612">
        <f t="shared" ref="X4612:Z4675" si="292">R4612-L4612</f>
        <v>490.1666899999999</v>
      </c>
      <c r="Y4612">
        <f t="shared" si="292"/>
        <v>125.23053000000004</v>
      </c>
      <c r="Z4612">
        <f t="shared" si="292"/>
        <v>-256.86779999999999</v>
      </c>
      <c r="AA4612">
        <f t="shared" ref="AA4612:AA4675" si="293">T4612-K4612</f>
        <v>2.5806900000000041</v>
      </c>
    </row>
    <row r="4613" spans="1:27" x14ac:dyDescent="0.45">
      <c r="A4613">
        <v>5918</v>
      </c>
      <c r="B4613">
        <v>49.308</v>
      </c>
      <c r="C4613">
        <v>-1243.54504</v>
      </c>
      <c r="D4613">
        <v>516.31939999999997</v>
      </c>
      <c r="E4613">
        <v>1505.87463</v>
      </c>
      <c r="F4613">
        <v>-1113.20056</v>
      </c>
      <c r="G4613">
        <v>425.86523</v>
      </c>
      <c r="H4613">
        <v>1209.46118</v>
      </c>
      <c r="I4613">
        <v>-781.39910999999995</v>
      </c>
      <c r="J4613">
        <v>456.98471000000001</v>
      </c>
      <c r="K4613">
        <v>1256.0902100000001</v>
      </c>
      <c r="L4613">
        <v>-1279.07141</v>
      </c>
      <c r="M4613">
        <v>909.91010000000006</v>
      </c>
      <c r="N4613">
        <v>1515.59888</v>
      </c>
      <c r="O4613">
        <v>-1130.1987300000001</v>
      </c>
      <c r="P4613">
        <v>1017.3458900000001</v>
      </c>
      <c r="Q4613">
        <v>1256.1980000000001</v>
      </c>
      <c r="R4613">
        <v>-788.96807999999999</v>
      </c>
      <c r="S4613">
        <v>1035.06799</v>
      </c>
      <c r="T4613">
        <v>1258.78674</v>
      </c>
      <c r="U4613">
        <f t="shared" si="290"/>
        <v>462.14593000000002</v>
      </c>
      <c r="V4613">
        <f t="shared" si="291"/>
        <v>-59.334689999999966</v>
      </c>
      <c r="W4613">
        <f t="shared" si="291"/>
        <v>-249.78441999999995</v>
      </c>
      <c r="X4613">
        <f t="shared" si="292"/>
        <v>490.10333000000003</v>
      </c>
      <c r="Y4613">
        <f t="shared" si="292"/>
        <v>125.15788999999995</v>
      </c>
      <c r="Z4613">
        <f t="shared" si="292"/>
        <v>-256.81214</v>
      </c>
      <c r="AA4613">
        <f t="shared" si="293"/>
        <v>2.6965299999999388</v>
      </c>
    </row>
    <row r="4614" spans="1:27" x14ac:dyDescent="0.45">
      <c r="A4614">
        <v>5919</v>
      </c>
      <c r="B4614">
        <v>49.317</v>
      </c>
      <c r="C4614">
        <v>-1243.1951899999999</v>
      </c>
      <c r="D4614">
        <v>516.25012000000004</v>
      </c>
      <c r="E4614">
        <v>1505.8580300000001</v>
      </c>
      <c r="F4614">
        <v>-1112.3359399999999</v>
      </c>
      <c r="G4614">
        <v>425.86221</v>
      </c>
      <c r="H4614">
        <v>1209.4002700000001</v>
      </c>
      <c r="I4614">
        <v>-781.11719000000005</v>
      </c>
      <c r="J4614">
        <v>456.88605000000001</v>
      </c>
      <c r="K4614">
        <v>1256.25488</v>
      </c>
      <c r="L4614">
        <v>-1278.7656300000001</v>
      </c>
      <c r="M4614">
        <v>909.85753999999997</v>
      </c>
      <c r="N4614">
        <v>1515.7426800000001</v>
      </c>
      <c r="O4614">
        <v>-1129.8324</v>
      </c>
      <c r="P4614">
        <v>1017.22986</v>
      </c>
      <c r="Q4614">
        <v>1256.28125</v>
      </c>
      <c r="R4614">
        <v>-788.67516999999998</v>
      </c>
      <c r="S4614">
        <v>1034.9472699999999</v>
      </c>
      <c r="T4614">
        <v>1259.0040300000001</v>
      </c>
      <c r="U4614">
        <f t="shared" si="290"/>
        <v>462.07799999999986</v>
      </c>
      <c r="V4614">
        <f t="shared" si="291"/>
        <v>-59.364070000000027</v>
      </c>
      <c r="W4614">
        <f t="shared" si="291"/>
        <v>-249.60315000000014</v>
      </c>
      <c r="X4614">
        <f t="shared" si="292"/>
        <v>490.09046000000012</v>
      </c>
      <c r="Y4614">
        <f t="shared" si="292"/>
        <v>125.08972999999992</v>
      </c>
      <c r="Z4614">
        <f t="shared" si="292"/>
        <v>-256.73865000000001</v>
      </c>
      <c r="AA4614">
        <f t="shared" si="293"/>
        <v>2.7491500000000997</v>
      </c>
    </row>
    <row r="4615" spans="1:27" x14ac:dyDescent="0.45">
      <c r="A4615">
        <v>5920</v>
      </c>
      <c r="B4615">
        <v>49.325000000000003</v>
      </c>
      <c r="C4615">
        <v>-1243.06116</v>
      </c>
      <c r="D4615">
        <v>516.21307000000002</v>
      </c>
      <c r="E4615">
        <v>1505.90723</v>
      </c>
      <c r="F4615">
        <v>-1112.89355</v>
      </c>
      <c r="G4615">
        <v>425.73727000000002</v>
      </c>
      <c r="H4615">
        <v>1209.4057600000001</v>
      </c>
      <c r="I4615">
        <v>-780.79387999999994</v>
      </c>
      <c r="J4615">
        <v>456.91253999999998</v>
      </c>
      <c r="K4615">
        <v>1256.3676800000001</v>
      </c>
      <c r="L4615">
        <v>-1278.4616699999999</v>
      </c>
      <c r="M4615">
        <v>909.83727999999996</v>
      </c>
      <c r="N4615">
        <v>1515.83789</v>
      </c>
      <c r="O4615">
        <v>-1129.5546899999999</v>
      </c>
      <c r="P4615">
        <v>1017.24994</v>
      </c>
      <c r="Q4615">
        <v>1256.3819599999999</v>
      </c>
      <c r="R4615">
        <v>-788.28003000000001</v>
      </c>
      <c r="S4615">
        <v>1034.8184799999999</v>
      </c>
      <c r="T4615">
        <v>1259.1669899999999</v>
      </c>
      <c r="U4615">
        <f t="shared" si="290"/>
        <v>462.26728000000003</v>
      </c>
      <c r="V4615">
        <f t="shared" si="291"/>
        <v>-59.300530000000037</v>
      </c>
      <c r="W4615">
        <f t="shared" si="291"/>
        <v>-249.53954999999996</v>
      </c>
      <c r="X4615">
        <f t="shared" si="292"/>
        <v>490.1816399999999</v>
      </c>
      <c r="Y4615">
        <f t="shared" si="292"/>
        <v>124.98119999999994</v>
      </c>
      <c r="Z4615">
        <f t="shared" si="292"/>
        <v>-256.67090000000007</v>
      </c>
      <c r="AA4615">
        <f t="shared" si="293"/>
        <v>2.7993099999998776</v>
      </c>
    </row>
    <row r="4616" spans="1:27" x14ac:dyDescent="0.45">
      <c r="A4616">
        <v>5921</v>
      </c>
      <c r="B4616">
        <v>49.332999999999998</v>
      </c>
      <c r="C4616">
        <v>-1242.9856</v>
      </c>
      <c r="D4616">
        <v>516.27686000000006</v>
      </c>
      <c r="E4616">
        <v>1505.97388</v>
      </c>
      <c r="F4616">
        <v>-1112.55969</v>
      </c>
      <c r="G4616">
        <v>425.57781999999997</v>
      </c>
      <c r="H4616">
        <v>1209.50269</v>
      </c>
      <c r="I4616">
        <v>-780.44110000000001</v>
      </c>
      <c r="J4616">
        <v>456.84775000000002</v>
      </c>
      <c r="K4616">
        <v>1256.53394</v>
      </c>
      <c r="L4616">
        <v>-1278.2478000000001</v>
      </c>
      <c r="M4616">
        <v>909.89098999999999</v>
      </c>
      <c r="N4616">
        <v>1515.9664299999999</v>
      </c>
      <c r="O4616">
        <v>-1129.2506100000001</v>
      </c>
      <c r="P4616">
        <v>1017.33679</v>
      </c>
      <c r="Q4616">
        <v>1256.6450199999999</v>
      </c>
      <c r="R4616">
        <v>-787.92229999999995</v>
      </c>
      <c r="S4616">
        <v>1034.8353300000001</v>
      </c>
      <c r="T4616">
        <v>1259.4427499999999</v>
      </c>
      <c r="U4616">
        <f t="shared" si="290"/>
        <v>462.54449999999997</v>
      </c>
      <c r="V4616">
        <f t="shared" si="291"/>
        <v>-59.429110000000037</v>
      </c>
      <c r="W4616">
        <f t="shared" si="291"/>
        <v>-249.43993999999998</v>
      </c>
      <c r="X4616">
        <f t="shared" si="292"/>
        <v>490.32550000000015</v>
      </c>
      <c r="Y4616">
        <f t="shared" si="292"/>
        <v>124.94434000000012</v>
      </c>
      <c r="Z4616">
        <f t="shared" si="292"/>
        <v>-256.52368000000001</v>
      </c>
      <c r="AA4616">
        <f t="shared" si="293"/>
        <v>2.9088099999999031</v>
      </c>
    </row>
    <row r="4617" spans="1:27" x14ac:dyDescent="0.45">
      <c r="A4617">
        <v>5922</v>
      </c>
      <c r="B4617">
        <v>49.341999999999999</v>
      </c>
      <c r="C4617">
        <v>-1241.7954099999999</v>
      </c>
      <c r="D4617">
        <v>516.22540000000004</v>
      </c>
      <c r="E4617">
        <v>1505.8333700000001</v>
      </c>
      <c r="F4617">
        <v>-1112.3201899999999</v>
      </c>
      <c r="G4617">
        <v>425.58481</v>
      </c>
      <c r="H4617">
        <v>1209.5390600000001</v>
      </c>
      <c r="I4617">
        <v>-780.19408999999996</v>
      </c>
      <c r="J4617">
        <v>456.89861999999999</v>
      </c>
      <c r="K4617">
        <v>1256.5849599999999</v>
      </c>
      <c r="L4617">
        <v>-1277.88733</v>
      </c>
      <c r="M4617">
        <v>909.62523999999996</v>
      </c>
      <c r="N4617">
        <v>1515.9699700000001</v>
      </c>
      <c r="O4617">
        <v>-1128.8144500000001</v>
      </c>
      <c r="P4617">
        <v>1017.18762</v>
      </c>
      <c r="Q4617">
        <v>1256.69812</v>
      </c>
      <c r="R4617">
        <v>-787.56885</v>
      </c>
      <c r="S4617">
        <v>1034.8548599999999</v>
      </c>
      <c r="T4617">
        <v>1259.6942100000001</v>
      </c>
      <c r="U4617">
        <f t="shared" si="290"/>
        <v>461.60131999999999</v>
      </c>
      <c r="V4617">
        <f t="shared" si="291"/>
        <v>-59.326780000000042</v>
      </c>
      <c r="W4617">
        <f t="shared" si="291"/>
        <v>-249.24841000000015</v>
      </c>
      <c r="X4617">
        <f t="shared" si="292"/>
        <v>490.31848000000002</v>
      </c>
      <c r="Y4617">
        <f t="shared" si="292"/>
        <v>125.22961999999995</v>
      </c>
      <c r="Z4617">
        <f t="shared" si="292"/>
        <v>-256.27575999999999</v>
      </c>
      <c r="AA4617">
        <f t="shared" si="293"/>
        <v>3.1092500000002019</v>
      </c>
    </row>
    <row r="4618" spans="1:27" x14ac:dyDescent="0.45">
      <c r="A4618">
        <v>5923</v>
      </c>
      <c r="B4618">
        <v>49.35</v>
      </c>
      <c r="C4618">
        <v>-1241.93677</v>
      </c>
      <c r="D4618">
        <v>516.23339999999996</v>
      </c>
      <c r="E4618">
        <v>1505.91113</v>
      </c>
      <c r="F4618">
        <v>-1112.0376000000001</v>
      </c>
      <c r="G4618">
        <v>425.61336999999997</v>
      </c>
      <c r="H4618">
        <v>1209.5201400000001</v>
      </c>
      <c r="I4618">
        <v>-779.97375</v>
      </c>
      <c r="J4618">
        <v>456.90746999999999</v>
      </c>
      <c r="K4618">
        <v>1256.5980199999999</v>
      </c>
      <c r="L4618">
        <v>-1277.68921</v>
      </c>
      <c r="M4618">
        <v>909.56579999999997</v>
      </c>
      <c r="N4618">
        <v>1516.04333</v>
      </c>
      <c r="O4618">
        <v>-1128.4468999999999</v>
      </c>
      <c r="P4618">
        <v>1017.2457900000001</v>
      </c>
      <c r="Q4618">
        <v>1256.84546</v>
      </c>
      <c r="R4618">
        <v>-787.22302000000002</v>
      </c>
      <c r="S4618">
        <v>1034.7852800000001</v>
      </c>
      <c r="T4618">
        <v>1259.90247</v>
      </c>
      <c r="U4618">
        <f t="shared" si="290"/>
        <v>461.96302000000003</v>
      </c>
      <c r="V4618">
        <f t="shared" si="291"/>
        <v>-59.325929999999971</v>
      </c>
      <c r="W4618">
        <f t="shared" si="291"/>
        <v>-249.31311000000005</v>
      </c>
      <c r="X4618">
        <f t="shared" si="292"/>
        <v>490.46618999999998</v>
      </c>
      <c r="Y4618">
        <f t="shared" si="292"/>
        <v>125.21948000000009</v>
      </c>
      <c r="Z4618">
        <f t="shared" si="292"/>
        <v>-256.14085999999998</v>
      </c>
      <c r="AA4618">
        <f t="shared" si="293"/>
        <v>3.304450000000088</v>
      </c>
    </row>
    <row r="4619" spans="1:27" x14ac:dyDescent="0.45">
      <c r="A4619">
        <v>5924</v>
      </c>
      <c r="B4619">
        <v>49.357999999999997</v>
      </c>
      <c r="C4619">
        <v>-1242.1091300000001</v>
      </c>
      <c r="D4619">
        <v>516.30102999999997</v>
      </c>
      <c r="E4619">
        <v>1506.0783699999999</v>
      </c>
      <c r="F4619">
        <v>-1111.33215</v>
      </c>
      <c r="G4619">
        <v>425.80239999999998</v>
      </c>
      <c r="H4619">
        <v>1209.6247599999999</v>
      </c>
      <c r="I4619">
        <v>-779.77722000000006</v>
      </c>
      <c r="J4619">
        <v>456.82639</v>
      </c>
      <c r="K4619">
        <v>1256.7635499999999</v>
      </c>
      <c r="L4619">
        <v>-1277.4963399999999</v>
      </c>
      <c r="M4619">
        <v>909.54803000000004</v>
      </c>
      <c r="N4619">
        <v>1516.1955599999999</v>
      </c>
      <c r="O4619">
        <v>-1128.1285399999999</v>
      </c>
      <c r="P4619">
        <v>1017.26001</v>
      </c>
      <c r="Q4619">
        <v>1257.0675000000001</v>
      </c>
      <c r="R4619">
        <v>-786.96929999999998</v>
      </c>
      <c r="S4619">
        <v>1034.7440200000001</v>
      </c>
      <c r="T4619">
        <v>1260.15491</v>
      </c>
      <c r="U4619">
        <f t="shared" si="290"/>
        <v>462.33190999999999</v>
      </c>
      <c r="V4619">
        <f t="shared" si="291"/>
        <v>-59.474639999999965</v>
      </c>
      <c r="W4619">
        <f t="shared" si="291"/>
        <v>-249.31482000000005</v>
      </c>
      <c r="X4619">
        <f t="shared" si="292"/>
        <v>490.52703999999994</v>
      </c>
      <c r="Y4619">
        <f t="shared" si="292"/>
        <v>125.19599000000005</v>
      </c>
      <c r="Z4619">
        <f t="shared" si="292"/>
        <v>-256.04064999999991</v>
      </c>
      <c r="AA4619">
        <f t="shared" si="293"/>
        <v>3.391360000000077</v>
      </c>
    </row>
    <row r="4620" spans="1:27" x14ac:dyDescent="0.45">
      <c r="A4620">
        <v>5925</v>
      </c>
      <c r="B4620">
        <v>49.366999999999997</v>
      </c>
      <c r="C4620">
        <v>-1241.84863</v>
      </c>
      <c r="D4620">
        <v>516.21460000000002</v>
      </c>
      <c r="E4620">
        <v>1506.1146200000001</v>
      </c>
      <c r="F4620">
        <v>-1111.2346199999999</v>
      </c>
      <c r="G4620">
        <v>425.80225000000002</v>
      </c>
      <c r="H4620">
        <v>1209.7220500000001</v>
      </c>
      <c r="I4620">
        <v>-779.48914000000002</v>
      </c>
      <c r="J4620">
        <v>456.76398</v>
      </c>
      <c r="K4620">
        <v>1257.0046400000001</v>
      </c>
      <c r="L4620">
        <v>-1277.1931199999999</v>
      </c>
      <c r="M4620">
        <v>909.47533999999996</v>
      </c>
      <c r="N4620">
        <v>1516.31104</v>
      </c>
      <c r="O4620">
        <v>-1127.8239699999999</v>
      </c>
      <c r="P4620">
        <v>1017.21667</v>
      </c>
      <c r="Q4620">
        <v>1257.29126</v>
      </c>
      <c r="R4620">
        <v>-786.68829000000005</v>
      </c>
      <c r="S4620">
        <v>1034.57629</v>
      </c>
      <c r="T4620">
        <v>1260.4301800000001</v>
      </c>
      <c r="U4620">
        <f t="shared" si="290"/>
        <v>462.35948999999994</v>
      </c>
      <c r="V4620">
        <f t="shared" si="291"/>
        <v>-59.450620000000015</v>
      </c>
      <c r="W4620">
        <f t="shared" si="291"/>
        <v>-249.10997999999995</v>
      </c>
      <c r="X4620">
        <f t="shared" si="292"/>
        <v>490.50482999999986</v>
      </c>
      <c r="Y4620">
        <f t="shared" si="292"/>
        <v>125.10095000000001</v>
      </c>
      <c r="Z4620">
        <f t="shared" si="292"/>
        <v>-255.88085999999998</v>
      </c>
      <c r="AA4620">
        <f t="shared" si="293"/>
        <v>3.4255399999999554</v>
      </c>
    </row>
    <row r="4621" spans="1:27" x14ac:dyDescent="0.45">
      <c r="A4621">
        <v>5926</v>
      </c>
      <c r="B4621">
        <v>49.375</v>
      </c>
      <c r="C4621">
        <v>-1241.5708</v>
      </c>
      <c r="D4621">
        <v>516.31444999999997</v>
      </c>
      <c r="E4621">
        <v>1506.2034900000001</v>
      </c>
      <c r="F4621">
        <v>-1111.14624</v>
      </c>
      <c r="G4621">
        <v>425.66086000000001</v>
      </c>
      <c r="H4621">
        <v>1209.7384</v>
      </c>
      <c r="I4621">
        <v>-779.19890999999996</v>
      </c>
      <c r="J4621">
        <v>456.81218999999999</v>
      </c>
      <c r="K4621">
        <v>1257.11438</v>
      </c>
      <c r="L4621">
        <v>-1276.9754600000001</v>
      </c>
      <c r="M4621">
        <v>909.41876000000002</v>
      </c>
      <c r="N4621">
        <v>1516.3709699999999</v>
      </c>
      <c r="O4621">
        <v>-1127.4743699999999</v>
      </c>
      <c r="P4621">
        <v>1017.19464</v>
      </c>
      <c r="Q4621">
        <v>1257.4269999999999</v>
      </c>
      <c r="R4621">
        <v>-786.39062999999999</v>
      </c>
      <c r="S4621">
        <v>1034.5220899999999</v>
      </c>
      <c r="T4621">
        <v>1260.6931199999999</v>
      </c>
      <c r="U4621">
        <f t="shared" si="290"/>
        <v>462.37189000000001</v>
      </c>
      <c r="V4621">
        <f t="shared" si="291"/>
        <v>-59.502259999999978</v>
      </c>
      <c r="W4621">
        <f t="shared" si="291"/>
        <v>-249.08911000000012</v>
      </c>
      <c r="X4621">
        <f t="shared" si="292"/>
        <v>490.58483000000012</v>
      </c>
      <c r="Y4621">
        <f t="shared" si="292"/>
        <v>125.10332999999991</v>
      </c>
      <c r="Z4621">
        <f t="shared" si="292"/>
        <v>-255.67785000000003</v>
      </c>
      <c r="AA4621">
        <f t="shared" si="293"/>
        <v>3.5787399999999252</v>
      </c>
    </row>
    <row r="4622" spans="1:27" x14ac:dyDescent="0.45">
      <c r="A4622">
        <v>5927</v>
      </c>
      <c r="B4622">
        <v>49.383000000000003</v>
      </c>
      <c r="C4622">
        <v>-1241.2423100000001</v>
      </c>
      <c r="D4622">
        <v>516.28801999999996</v>
      </c>
      <c r="E4622">
        <v>1506.1959199999999</v>
      </c>
      <c r="F4622">
        <v>-1110.9500700000001</v>
      </c>
      <c r="G4622">
        <v>425.68441999999999</v>
      </c>
      <c r="H4622">
        <v>1209.80261</v>
      </c>
      <c r="I4622">
        <v>-778.86596999999995</v>
      </c>
      <c r="J4622">
        <v>456.90714000000003</v>
      </c>
      <c r="K4622">
        <v>1257.19434</v>
      </c>
      <c r="L4622">
        <v>-1276.6800499999999</v>
      </c>
      <c r="M4622">
        <v>909.45537999999999</v>
      </c>
      <c r="N4622">
        <v>1516.5279499999999</v>
      </c>
      <c r="O4622">
        <v>-1127.29883</v>
      </c>
      <c r="P4622">
        <v>1017.27423</v>
      </c>
      <c r="Q4622">
        <v>1257.5867900000001</v>
      </c>
      <c r="R4622">
        <v>-786.04723999999999</v>
      </c>
      <c r="S4622">
        <v>1034.4981700000001</v>
      </c>
      <c r="T4622">
        <v>1260.9743699999999</v>
      </c>
      <c r="U4622">
        <f t="shared" si="290"/>
        <v>462.37634000000014</v>
      </c>
      <c r="V4622">
        <f t="shared" si="291"/>
        <v>-59.380879999999934</v>
      </c>
      <c r="W4622">
        <f t="shared" si="291"/>
        <v>-249.00157999999988</v>
      </c>
      <c r="X4622">
        <f t="shared" si="292"/>
        <v>490.63280999999995</v>
      </c>
      <c r="Y4622">
        <f t="shared" si="292"/>
        <v>125.04279000000008</v>
      </c>
      <c r="Z4622">
        <f t="shared" si="292"/>
        <v>-255.55358000000001</v>
      </c>
      <c r="AA4622">
        <f t="shared" si="293"/>
        <v>3.780029999999897</v>
      </c>
    </row>
    <row r="4623" spans="1:27" x14ac:dyDescent="0.45">
      <c r="A4623">
        <v>5928</v>
      </c>
      <c r="B4623">
        <v>49.392000000000003</v>
      </c>
      <c r="C4623">
        <v>-1241.4822999999999</v>
      </c>
      <c r="D4623">
        <v>516.27044999999998</v>
      </c>
      <c r="E4623">
        <v>1506.39941</v>
      </c>
      <c r="F4623">
        <v>-1110.6701700000001</v>
      </c>
      <c r="G4623">
        <v>425.67401000000001</v>
      </c>
      <c r="H4623">
        <v>1209.9152799999999</v>
      </c>
      <c r="I4623">
        <v>-778.60706000000005</v>
      </c>
      <c r="J4623">
        <v>457.02463</v>
      </c>
      <c r="K4623">
        <v>1257.25415</v>
      </c>
      <c r="L4623">
        <v>-1276.49414</v>
      </c>
      <c r="M4623">
        <v>909.44359999999995</v>
      </c>
      <c r="N4623">
        <v>1516.58215</v>
      </c>
      <c r="O4623">
        <v>-1126.9815699999999</v>
      </c>
      <c r="P4623">
        <v>1017.17218</v>
      </c>
      <c r="Q4623">
        <v>1257.72937</v>
      </c>
      <c r="R4623">
        <v>-785.66039999999998</v>
      </c>
      <c r="S4623">
        <v>1034.31702</v>
      </c>
      <c r="T4623">
        <v>1261.11511</v>
      </c>
      <c r="U4623">
        <f t="shared" si="290"/>
        <v>462.87523999999985</v>
      </c>
      <c r="V4623">
        <f t="shared" si="291"/>
        <v>-59.245819999999981</v>
      </c>
      <c r="W4623">
        <f t="shared" si="291"/>
        <v>-249.14526000000001</v>
      </c>
      <c r="X4623">
        <f t="shared" si="292"/>
        <v>490.83374000000003</v>
      </c>
      <c r="Y4623">
        <f t="shared" si="292"/>
        <v>124.87342000000001</v>
      </c>
      <c r="Z4623">
        <f t="shared" si="292"/>
        <v>-255.46704</v>
      </c>
      <c r="AA4623">
        <f t="shared" si="293"/>
        <v>3.8609599999999773</v>
      </c>
    </row>
    <row r="4624" spans="1:27" x14ac:dyDescent="0.45">
      <c r="A4624">
        <v>5929</v>
      </c>
      <c r="B4624">
        <v>49.4</v>
      </c>
      <c r="C4624">
        <v>-1240.72009</v>
      </c>
      <c r="D4624">
        <v>516.24767999999995</v>
      </c>
      <c r="E4624">
        <v>1506.37122</v>
      </c>
      <c r="F4624">
        <v>-1110.3930700000001</v>
      </c>
      <c r="G4624">
        <v>425.7312</v>
      </c>
      <c r="H4624">
        <v>1209.9685099999999</v>
      </c>
      <c r="I4624">
        <v>-778.37420999999995</v>
      </c>
      <c r="J4624">
        <v>457.14431999999999</v>
      </c>
      <c r="K4624">
        <v>1257.40759</v>
      </c>
      <c r="L4624">
        <v>-1276.2913799999999</v>
      </c>
      <c r="M4624">
        <v>909.45862</v>
      </c>
      <c r="N4624">
        <v>1516.66687</v>
      </c>
      <c r="O4624">
        <v>-1126.6593</v>
      </c>
      <c r="P4624">
        <v>1017.1228</v>
      </c>
      <c r="Q4624">
        <v>1257.9311499999999</v>
      </c>
      <c r="R4624">
        <v>-785.40106000000003</v>
      </c>
      <c r="S4624">
        <v>1034.14905</v>
      </c>
      <c r="T4624">
        <v>1261.3508300000001</v>
      </c>
      <c r="U4624">
        <f t="shared" si="290"/>
        <v>462.34588000000008</v>
      </c>
      <c r="V4624">
        <f t="shared" si="291"/>
        <v>-59.103359999999952</v>
      </c>
      <c r="W4624">
        <f t="shared" si="291"/>
        <v>-248.96362999999997</v>
      </c>
      <c r="X4624">
        <f t="shared" si="292"/>
        <v>490.89031999999986</v>
      </c>
      <c r="Y4624">
        <f t="shared" si="292"/>
        <v>124.69042999999999</v>
      </c>
      <c r="Z4624">
        <f t="shared" si="292"/>
        <v>-255.31603999999993</v>
      </c>
      <c r="AA4624">
        <f t="shared" si="293"/>
        <v>3.9432400000000598</v>
      </c>
    </row>
    <row r="4625" spans="1:27" x14ac:dyDescent="0.45">
      <c r="A4625">
        <v>5930</v>
      </c>
      <c r="B4625">
        <v>49.408000000000001</v>
      </c>
      <c r="C4625">
        <v>-1240.2800299999999</v>
      </c>
      <c r="D4625">
        <v>516.30127000000005</v>
      </c>
      <c r="E4625">
        <v>1506.6192599999999</v>
      </c>
      <c r="F4625">
        <v>-1110.44751</v>
      </c>
      <c r="G4625">
        <v>425.89605999999998</v>
      </c>
      <c r="H4625">
        <v>1210.2535399999999</v>
      </c>
      <c r="I4625">
        <v>-778.17241999999999</v>
      </c>
      <c r="J4625">
        <v>457.22012000000001</v>
      </c>
      <c r="K4625">
        <v>1257.5097699999999</v>
      </c>
      <c r="L4625">
        <v>-1276.0533399999999</v>
      </c>
      <c r="M4625">
        <v>909.40796</v>
      </c>
      <c r="N4625">
        <v>1516.75305</v>
      </c>
      <c r="O4625">
        <v>-1126.3252</v>
      </c>
      <c r="P4625">
        <v>1017.03119</v>
      </c>
      <c r="Q4625">
        <v>1258.10645</v>
      </c>
      <c r="R4625">
        <v>-785.1499</v>
      </c>
      <c r="S4625">
        <v>1034.0021999999999</v>
      </c>
      <c r="T4625">
        <v>1261.4970699999999</v>
      </c>
      <c r="U4625">
        <f t="shared" si="290"/>
        <v>462.10760999999991</v>
      </c>
      <c r="V4625">
        <f t="shared" si="291"/>
        <v>-59.081150000000036</v>
      </c>
      <c r="W4625">
        <f t="shared" si="291"/>
        <v>-249.10949000000005</v>
      </c>
      <c r="X4625">
        <f t="shared" si="292"/>
        <v>490.90343999999993</v>
      </c>
      <c r="Y4625">
        <f t="shared" si="292"/>
        <v>124.5942399999999</v>
      </c>
      <c r="Z4625">
        <f t="shared" si="292"/>
        <v>-255.25598000000014</v>
      </c>
      <c r="AA4625">
        <f t="shared" si="293"/>
        <v>3.9873000000000047</v>
      </c>
    </row>
    <row r="4626" spans="1:27" x14ac:dyDescent="0.45">
      <c r="A4626">
        <v>5931</v>
      </c>
      <c r="B4626">
        <v>49.417000000000002</v>
      </c>
      <c r="C4626">
        <v>-1240.0809300000001</v>
      </c>
      <c r="D4626">
        <v>516.23279000000002</v>
      </c>
      <c r="E4626">
        <v>1506.68823</v>
      </c>
      <c r="F4626">
        <v>-1109.9165</v>
      </c>
      <c r="G4626">
        <v>425.89666999999997</v>
      </c>
      <c r="H4626">
        <v>1210.2093500000001</v>
      </c>
      <c r="I4626">
        <v>-777.94372999999996</v>
      </c>
      <c r="J4626">
        <v>457.25896999999998</v>
      </c>
      <c r="K4626">
        <v>1257.61914</v>
      </c>
      <c r="L4626">
        <v>-1275.9149199999999</v>
      </c>
      <c r="M4626">
        <v>909.44695999999999</v>
      </c>
      <c r="N4626">
        <v>1516.8667</v>
      </c>
      <c r="O4626">
        <v>-1126.0252700000001</v>
      </c>
      <c r="P4626">
        <v>1017.01086</v>
      </c>
      <c r="Q4626">
        <v>1258.2735600000001</v>
      </c>
      <c r="R4626">
        <v>-784.90741000000003</v>
      </c>
      <c r="S4626">
        <v>1033.8751199999999</v>
      </c>
      <c r="T4626">
        <v>1261.60889</v>
      </c>
      <c r="U4626">
        <f t="shared" si="290"/>
        <v>462.13720000000012</v>
      </c>
      <c r="V4626">
        <f t="shared" si="291"/>
        <v>-58.973820000000046</v>
      </c>
      <c r="W4626">
        <f t="shared" si="291"/>
        <v>-249.06908999999996</v>
      </c>
      <c r="X4626">
        <f t="shared" si="292"/>
        <v>491.00750999999991</v>
      </c>
      <c r="Y4626">
        <f t="shared" si="292"/>
        <v>124.42815999999993</v>
      </c>
      <c r="Z4626">
        <f t="shared" si="292"/>
        <v>-255.25781000000006</v>
      </c>
      <c r="AA4626">
        <f t="shared" si="293"/>
        <v>3.9897499999999582</v>
      </c>
    </row>
    <row r="4627" spans="1:27" x14ac:dyDescent="0.45">
      <c r="A4627">
        <v>5932</v>
      </c>
      <c r="B4627">
        <v>49.424999999999997</v>
      </c>
      <c r="C4627">
        <v>-1239.6556399999999</v>
      </c>
      <c r="D4627">
        <v>516.25554999999997</v>
      </c>
      <c r="E4627">
        <v>1506.7627</v>
      </c>
      <c r="F4627">
        <v>-1109.64624</v>
      </c>
      <c r="G4627">
        <v>425.84210000000002</v>
      </c>
      <c r="H4627">
        <v>1210.3739</v>
      </c>
      <c r="I4627">
        <v>-777.68187999999998</v>
      </c>
      <c r="J4627">
        <v>457.26303000000001</v>
      </c>
      <c r="K4627">
        <v>1257.7351100000001</v>
      </c>
      <c r="L4627">
        <v>-1275.7665999999999</v>
      </c>
      <c r="M4627">
        <v>909.42633000000001</v>
      </c>
      <c r="N4627">
        <v>1516.91821</v>
      </c>
      <c r="O4627">
        <v>-1125.7154499999999</v>
      </c>
      <c r="P4627">
        <v>1017.02466</v>
      </c>
      <c r="Q4627">
        <v>1258.4133300000001</v>
      </c>
      <c r="R4627">
        <v>-784.65972999999997</v>
      </c>
      <c r="S4627">
        <v>1033.8109099999999</v>
      </c>
      <c r="T4627">
        <v>1261.7656300000001</v>
      </c>
      <c r="U4627">
        <f t="shared" si="290"/>
        <v>461.97375999999997</v>
      </c>
      <c r="V4627">
        <f t="shared" si="291"/>
        <v>-58.992519999999956</v>
      </c>
      <c r="W4627">
        <f t="shared" si="291"/>
        <v>-249.02758999999992</v>
      </c>
      <c r="X4627">
        <f t="shared" si="292"/>
        <v>491.10686999999996</v>
      </c>
      <c r="Y4627">
        <f t="shared" si="292"/>
        <v>124.38457999999991</v>
      </c>
      <c r="Z4627">
        <f t="shared" si="292"/>
        <v>-255.15257999999994</v>
      </c>
      <c r="AA4627">
        <f t="shared" si="293"/>
        <v>4.0305200000000241</v>
      </c>
    </row>
    <row r="4628" spans="1:27" x14ac:dyDescent="0.45">
      <c r="A4628">
        <v>5933</v>
      </c>
      <c r="B4628">
        <v>49.433</v>
      </c>
      <c r="C4628">
        <v>-1240.1061999999999</v>
      </c>
      <c r="D4628">
        <v>516.23199</v>
      </c>
      <c r="E4628">
        <v>1506.93787</v>
      </c>
      <c r="F4628">
        <v>-1109.44031</v>
      </c>
      <c r="G4628">
        <v>426.04840000000002</v>
      </c>
      <c r="H4628">
        <v>1210.4211399999999</v>
      </c>
      <c r="I4628">
        <v>-777.37189000000001</v>
      </c>
      <c r="J4628">
        <v>457.37813999999997</v>
      </c>
      <c r="K4628">
        <v>1257.7663600000001</v>
      </c>
      <c r="L4628">
        <v>-1275.6324500000001</v>
      </c>
      <c r="M4628">
        <v>909.42426</v>
      </c>
      <c r="N4628">
        <v>1516.9641099999999</v>
      </c>
      <c r="O4628">
        <v>-1125.50964</v>
      </c>
      <c r="P4628">
        <v>1017.06042</v>
      </c>
      <c r="Q4628">
        <v>1258.60706</v>
      </c>
      <c r="R4628">
        <v>-784.47149999999999</v>
      </c>
      <c r="S4628">
        <v>1033.9021</v>
      </c>
      <c r="T4628">
        <v>1261.9805899999999</v>
      </c>
      <c r="U4628">
        <f t="shared" si="290"/>
        <v>462.73430999999994</v>
      </c>
      <c r="V4628">
        <f t="shared" si="291"/>
        <v>-58.853850000000023</v>
      </c>
      <c r="W4628">
        <f t="shared" si="291"/>
        <v>-249.1715099999999</v>
      </c>
      <c r="X4628">
        <f t="shared" si="292"/>
        <v>491.16095000000007</v>
      </c>
      <c r="Y4628">
        <f t="shared" si="292"/>
        <v>124.47784000000001</v>
      </c>
      <c r="Z4628">
        <f t="shared" si="292"/>
        <v>-254.98352</v>
      </c>
      <c r="AA4628">
        <f t="shared" si="293"/>
        <v>4.2142299999998158</v>
      </c>
    </row>
    <row r="4629" spans="1:27" x14ac:dyDescent="0.45">
      <c r="A4629">
        <v>5934</v>
      </c>
      <c r="B4629">
        <v>49.442</v>
      </c>
      <c r="C4629">
        <v>-1238.98047</v>
      </c>
      <c r="D4629">
        <v>516.32086000000004</v>
      </c>
      <c r="E4629">
        <v>1507.0825199999999</v>
      </c>
      <c r="F4629">
        <v>-1109.1709000000001</v>
      </c>
      <c r="G4629">
        <v>425.95794999999998</v>
      </c>
      <c r="H4629">
        <v>1210.6965299999999</v>
      </c>
      <c r="I4629">
        <v>-777.07941000000005</v>
      </c>
      <c r="J4629">
        <v>457.49511999999999</v>
      </c>
      <c r="K4629">
        <v>1257.86267</v>
      </c>
      <c r="L4629">
        <v>-1275.4779100000001</v>
      </c>
      <c r="M4629">
        <v>909.43988000000002</v>
      </c>
      <c r="N4629">
        <v>1517.03259</v>
      </c>
      <c r="O4629">
        <v>-1125.2449999999999</v>
      </c>
      <c r="P4629">
        <v>1016.97894</v>
      </c>
      <c r="Q4629">
        <v>1258.8042</v>
      </c>
      <c r="R4629">
        <v>-784.10137999999995</v>
      </c>
      <c r="S4629">
        <v>1033.70325</v>
      </c>
      <c r="T4629">
        <v>1262.08215</v>
      </c>
      <c r="U4629">
        <f t="shared" si="290"/>
        <v>461.90105999999992</v>
      </c>
      <c r="V4629">
        <f t="shared" si="291"/>
        <v>-58.825740000000053</v>
      </c>
      <c r="W4629">
        <f t="shared" si="291"/>
        <v>-249.21984999999995</v>
      </c>
      <c r="X4629">
        <f t="shared" si="292"/>
        <v>491.37653000000012</v>
      </c>
      <c r="Y4629">
        <f t="shared" si="292"/>
        <v>124.26337000000001</v>
      </c>
      <c r="Z4629">
        <f t="shared" si="292"/>
        <v>-254.95044000000007</v>
      </c>
      <c r="AA4629">
        <f t="shared" si="293"/>
        <v>4.2194799999999759</v>
      </c>
    </row>
    <row r="4630" spans="1:27" x14ac:dyDescent="0.45">
      <c r="A4630">
        <v>5935</v>
      </c>
      <c r="B4630">
        <v>49.45</v>
      </c>
      <c r="C4630">
        <v>-1238.81104</v>
      </c>
      <c r="D4630">
        <v>516.20061999999996</v>
      </c>
      <c r="E4630">
        <v>1506.9904799999999</v>
      </c>
      <c r="F4630">
        <v>-1108.91345</v>
      </c>
      <c r="G4630">
        <v>425.86203</v>
      </c>
      <c r="H4630">
        <v>1210.8146999999999</v>
      </c>
      <c r="I4630">
        <v>-776.87</v>
      </c>
      <c r="J4630">
        <v>457.53359999999998</v>
      </c>
      <c r="K4630">
        <v>1257.95435</v>
      </c>
      <c r="L4630">
        <v>-1275.2480499999999</v>
      </c>
      <c r="M4630">
        <v>909.28632000000005</v>
      </c>
      <c r="N4630">
        <v>1516.96252</v>
      </c>
      <c r="O4630">
        <v>-1124.9453100000001</v>
      </c>
      <c r="P4630">
        <v>1016.93396</v>
      </c>
      <c r="Q4630">
        <v>1258.89392</v>
      </c>
      <c r="R4630">
        <v>-783.76757999999995</v>
      </c>
      <c r="S4630">
        <v>1033.6125500000001</v>
      </c>
      <c r="T4630">
        <v>1262.16931</v>
      </c>
      <c r="U4630">
        <f t="shared" si="290"/>
        <v>461.94104000000004</v>
      </c>
      <c r="V4630">
        <f t="shared" si="291"/>
        <v>-58.66701999999998</v>
      </c>
      <c r="W4630">
        <f t="shared" si="291"/>
        <v>-249.03612999999996</v>
      </c>
      <c r="X4630">
        <f t="shared" si="292"/>
        <v>491.48046999999997</v>
      </c>
      <c r="Y4630">
        <f t="shared" si="292"/>
        <v>124.32623000000001</v>
      </c>
      <c r="Z4630">
        <f t="shared" si="292"/>
        <v>-254.79321000000004</v>
      </c>
      <c r="AA4630">
        <f t="shared" si="293"/>
        <v>4.2149600000000191</v>
      </c>
    </row>
    <row r="4631" spans="1:27" x14ac:dyDescent="0.45">
      <c r="A4631">
        <v>5936</v>
      </c>
      <c r="B4631">
        <v>49.457999999999998</v>
      </c>
      <c r="C4631">
        <v>-1238.8531499999999</v>
      </c>
      <c r="D4631">
        <v>516.25036999999998</v>
      </c>
      <c r="E4631">
        <v>1507.21326</v>
      </c>
      <c r="F4631">
        <v>-1108.63318</v>
      </c>
      <c r="G4631">
        <v>425.8082</v>
      </c>
      <c r="H4631">
        <v>1210.88013</v>
      </c>
      <c r="I4631">
        <v>-776.71001999999999</v>
      </c>
      <c r="J4631">
        <v>457.57855000000001</v>
      </c>
      <c r="K4631">
        <v>1257.9873</v>
      </c>
      <c r="L4631">
        <v>-1275.0415</v>
      </c>
      <c r="M4631">
        <v>909.28252999999995</v>
      </c>
      <c r="N4631">
        <v>1516.9871800000001</v>
      </c>
      <c r="O4631">
        <v>-1124.65869</v>
      </c>
      <c r="P4631">
        <v>1016.9173</v>
      </c>
      <c r="Q4631">
        <v>1258.93713</v>
      </c>
      <c r="R4631">
        <v>-783.50860999999998</v>
      </c>
      <c r="S4631">
        <v>1033.50513</v>
      </c>
      <c r="T4631">
        <v>1262.2423100000001</v>
      </c>
      <c r="U4631">
        <f t="shared" si="290"/>
        <v>462.14312999999993</v>
      </c>
      <c r="V4631">
        <f t="shared" si="291"/>
        <v>-58.671819999999968</v>
      </c>
      <c r="W4631">
        <f t="shared" si="291"/>
        <v>-249.22595999999999</v>
      </c>
      <c r="X4631">
        <f t="shared" si="292"/>
        <v>491.53289000000007</v>
      </c>
      <c r="Y4631">
        <f t="shared" si="292"/>
        <v>124.22260000000006</v>
      </c>
      <c r="Z4631">
        <f t="shared" si="292"/>
        <v>-254.74486999999999</v>
      </c>
      <c r="AA4631">
        <f t="shared" si="293"/>
        <v>4.2550100000000839</v>
      </c>
    </row>
    <row r="4632" spans="1:27" x14ac:dyDescent="0.45">
      <c r="A4632">
        <v>5937</v>
      </c>
      <c r="B4632">
        <v>49.466999999999999</v>
      </c>
      <c r="C4632">
        <v>-1238.6602800000001</v>
      </c>
      <c r="D4632">
        <v>516.2251</v>
      </c>
      <c r="E4632">
        <v>1507.1622299999999</v>
      </c>
      <c r="F4632">
        <v>-1108.32178</v>
      </c>
      <c r="G4632">
        <v>425.82092</v>
      </c>
      <c r="H4632">
        <v>1210.98596</v>
      </c>
      <c r="I4632">
        <v>-776.46429000000001</v>
      </c>
      <c r="J4632">
        <v>457.67603000000003</v>
      </c>
      <c r="K4632">
        <v>1258.0390600000001</v>
      </c>
      <c r="L4632">
        <v>-1274.80933</v>
      </c>
      <c r="M4632">
        <v>909.29607999999996</v>
      </c>
      <c r="N4632">
        <v>1517.0129400000001</v>
      </c>
      <c r="O4632">
        <v>-1124.42004</v>
      </c>
      <c r="P4632">
        <v>1016.83777</v>
      </c>
      <c r="Q4632">
        <v>1258.9991500000001</v>
      </c>
      <c r="R4632">
        <v>-783.30889999999999</v>
      </c>
      <c r="S4632">
        <v>1033.4304199999999</v>
      </c>
      <c r="T4632">
        <v>1262.3322800000001</v>
      </c>
      <c r="U4632">
        <f t="shared" si="290"/>
        <v>462.19599000000005</v>
      </c>
      <c r="V4632">
        <f t="shared" si="291"/>
        <v>-58.549069999999972</v>
      </c>
      <c r="W4632">
        <f t="shared" si="291"/>
        <v>-249.12316999999985</v>
      </c>
      <c r="X4632">
        <f t="shared" si="292"/>
        <v>491.50043000000005</v>
      </c>
      <c r="Y4632">
        <f t="shared" si="292"/>
        <v>124.13433999999995</v>
      </c>
      <c r="Z4632">
        <f t="shared" si="292"/>
        <v>-254.68065999999999</v>
      </c>
      <c r="AA4632">
        <f t="shared" si="293"/>
        <v>4.2932200000000194</v>
      </c>
    </row>
    <row r="4633" spans="1:27" x14ac:dyDescent="0.45">
      <c r="A4633">
        <v>5938</v>
      </c>
      <c r="B4633">
        <v>49.475000000000001</v>
      </c>
      <c r="C4633">
        <v>-1238.25488</v>
      </c>
      <c r="D4633">
        <v>516.15832999999998</v>
      </c>
      <c r="E4633">
        <v>1507.16589</v>
      </c>
      <c r="F4633">
        <v>-1108.1012000000001</v>
      </c>
      <c r="G4633">
        <v>425.93292000000002</v>
      </c>
      <c r="H4633">
        <v>1211.0310099999999</v>
      </c>
      <c r="I4633">
        <v>-776.14386000000002</v>
      </c>
      <c r="J4633">
        <v>457.84021000000001</v>
      </c>
      <c r="K4633">
        <v>1258.09717</v>
      </c>
      <c r="L4633">
        <v>-1274.6505099999999</v>
      </c>
      <c r="M4633">
        <v>909.22968000000003</v>
      </c>
      <c r="N4633">
        <v>1517.0043900000001</v>
      </c>
      <c r="O4633">
        <v>-1124.17004</v>
      </c>
      <c r="P4633">
        <v>1016.82996</v>
      </c>
      <c r="Q4633">
        <v>1258.9881600000001</v>
      </c>
      <c r="R4633">
        <v>-783.15570000000002</v>
      </c>
      <c r="S4633">
        <v>1033.4194299999999</v>
      </c>
      <c r="T4633">
        <v>1262.5111099999999</v>
      </c>
      <c r="U4633">
        <f t="shared" si="290"/>
        <v>462.11101999999994</v>
      </c>
      <c r="V4633">
        <f t="shared" si="291"/>
        <v>-58.318119999999965</v>
      </c>
      <c r="W4633">
        <f t="shared" si="291"/>
        <v>-249.06871999999998</v>
      </c>
      <c r="X4633">
        <f t="shared" si="292"/>
        <v>491.49480999999992</v>
      </c>
      <c r="Y4633">
        <f t="shared" si="292"/>
        <v>124.18974999999989</v>
      </c>
      <c r="Z4633">
        <f t="shared" si="292"/>
        <v>-254.49328000000014</v>
      </c>
      <c r="AA4633">
        <f t="shared" si="293"/>
        <v>4.4139399999999114</v>
      </c>
    </row>
    <row r="4634" spans="1:27" x14ac:dyDescent="0.45">
      <c r="A4634">
        <v>5939</v>
      </c>
      <c r="B4634">
        <v>49.482999999999997</v>
      </c>
      <c r="C4634">
        <v>-1238.17419</v>
      </c>
      <c r="D4634">
        <v>516.19921999999997</v>
      </c>
      <c r="E4634">
        <v>1507.15479</v>
      </c>
      <c r="F4634">
        <v>-1107.7966300000001</v>
      </c>
      <c r="G4634">
        <v>425.84183000000002</v>
      </c>
      <c r="H4634">
        <v>1211.0897199999999</v>
      </c>
      <c r="I4634">
        <v>-775.77923999999996</v>
      </c>
      <c r="J4634">
        <v>457.89431999999999</v>
      </c>
      <c r="K4634">
        <v>1258.2243699999999</v>
      </c>
      <c r="L4634">
        <v>-1274.5478499999999</v>
      </c>
      <c r="M4634">
        <v>909.15466000000004</v>
      </c>
      <c r="N4634">
        <v>1517.0188000000001</v>
      </c>
      <c r="O4634">
        <v>-1123.9448199999999</v>
      </c>
      <c r="P4634">
        <v>1016.68719</v>
      </c>
      <c r="Q4634">
        <v>1259.0784900000001</v>
      </c>
      <c r="R4634">
        <v>-782.97113000000002</v>
      </c>
      <c r="S4634">
        <v>1033.28442</v>
      </c>
      <c r="T4634">
        <v>1262.5805700000001</v>
      </c>
      <c r="U4634">
        <f t="shared" si="290"/>
        <v>462.39494999999999</v>
      </c>
      <c r="V4634">
        <f t="shared" si="291"/>
        <v>-58.304899999999975</v>
      </c>
      <c r="W4634">
        <f t="shared" si="291"/>
        <v>-248.93042000000014</v>
      </c>
      <c r="X4634">
        <f t="shared" si="292"/>
        <v>491.57671999999991</v>
      </c>
      <c r="Y4634">
        <f t="shared" si="292"/>
        <v>124.12975999999992</v>
      </c>
      <c r="Z4634">
        <f t="shared" si="292"/>
        <v>-254.43822999999998</v>
      </c>
      <c r="AA4634">
        <f t="shared" si="293"/>
        <v>4.3562000000001717</v>
      </c>
    </row>
    <row r="4635" spans="1:27" x14ac:dyDescent="0.45">
      <c r="A4635">
        <v>5940</v>
      </c>
      <c r="B4635">
        <v>49.491999999999997</v>
      </c>
      <c r="C4635">
        <v>-1238.2533000000001</v>
      </c>
      <c r="D4635">
        <v>516.10686999999996</v>
      </c>
      <c r="E4635">
        <v>1507.26099</v>
      </c>
      <c r="F4635">
        <v>-1107.5828899999999</v>
      </c>
      <c r="G4635">
        <v>425.84796</v>
      </c>
      <c r="H4635">
        <v>1211.1834699999999</v>
      </c>
      <c r="I4635">
        <v>-775.53534000000002</v>
      </c>
      <c r="J4635">
        <v>458.05115000000001</v>
      </c>
      <c r="K4635">
        <v>1258.3267800000001</v>
      </c>
      <c r="L4635">
        <v>-1274.4233400000001</v>
      </c>
      <c r="M4635">
        <v>909.22333000000003</v>
      </c>
      <c r="N4635">
        <v>1516.96594</v>
      </c>
      <c r="O4635">
        <v>-1123.7474400000001</v>
      </c>
      <c r="P4635">
        <v>1016.62415</v>
      </c>
      <c r="Q4635">
        <v>1259.14392</v>
      </c>
      <c r="R4635">
        <v>-782.73297000000002</v>
      </c>
      <c r="S4635">
        <v>1033.1510000000001</v>
      </c>
      <c r="T4635">
        <v>1262.61401</v>
      </c>
      <c r="U4635">
        <f t="shared" si="290"/>
        <v>462.71796000000006</v>
      </c>
      <c r="V4635">
        <f t="shared" si="291"/>
        <v>-58.055719999999951</v>
      </c>
      <c r="W4635">
        <f t="shared" si="291"/>
        <v>-248.93420999999989</v>
      </c>
      <c r="X4635">
        <f t="shared" si="292"/>
        <v>491.69037000000003</v>
      </c>
      <c r="Y4635">
        <f t="shared" si="292"/>
        <v>123.92767000000003</v>
      </c>
      <c r="Z4635">
        <f t="shared" si="292"/>
        <v>-254.35193000000004</v>
      </c>
      <c r="AA4635">
        <f t="shared" si="293"/>
        <v>4.2872299999999086</v>
      </c>
    </row>
    <row r="4636" spans="1:27" x14ac:dyDescent="0.45">
      <c r="A4636">
        <v>5941</v>
      </c>
      <c r="B4636">
        <v>49.5</v>
      </c>
      <c r="C4636">
        <v>-1238.30774</v>
      </c>
      <c r="D4636">
        <v>516.04474000000005</v>
      </c>
      <c r="E4636">
        <v>1507.0509</v>
      </c>
      <c r="F4636">
        <v>-1107.34375</v>
      </c>
      <c r="G4636">
        <v>425.72797000000003</v>
      </c>
      <c r="H4636">
        <v>1211.2981</v>
      </c>
      <c r="I4636">
        <v>-775.33081000000004</v>
      </c>
      <c r="J4636">
        <v>458.14589999999998</v>
      </c>
      <c r="K4636">
        <v>1258.3443600000001</v>
      </c>
      <c r="L4636">
        <v>-1274.3267800000001</v>
      </c>
      <c r="M4636">
        <v>909.12543000000005</v>
      </c>
      <c r="N4636">
        <v>1516.88354</v>
      </c>
      <c r="O4636">
        <v>-1123.5510300000001</v>
      </c>
      <c r="P4636">
        <v>1016.5127</v>
      </c>
      <c r="Q4636">
        <v>1259.1014399999999</v>
      </c>
      <c r="R4636">
        <v>-782.52728000000002</v>
      </c>
      <c r="S4636">
        <v>1033.0050000000001</v>
      </c>
      <c r="T4636">
        <v>1262.6340299999999</v>
      </c>
      <c r="U4636">
        <f t="shared" si="290"/>
        <v>462.97692999999992</v>
      </c>
      <c r="V4636">
        <f t="shared" si="291"/>
        <v>-57.898840000000064</v>
      </c>
      <c r="W4636">
        <f t="shared" si="291"/>
        <v>-248.7065399999999</v>
      </c>
      <c r="X4636">
        <f t="shared" si="292"/>
        <v>491.79950000000008</v>
      </c>
      <c r="Y4636">
        <f t="shared" si="292"/>
        <v>123.87957000000006</v>
      </c>
      <c r="Z4636">
        <f t="shared" si="292"/>
        <v>-254.2495100000001</v>
      </c>
      <c r="AA4636">
        <f t="shared" si="293"/>
        <v>4.2896699999998873</v>
      </c>
    </row>
    <row r="4637" spans="1:27" x14ac:dyDescent="0.45">
      <c r="A4637">
        <v>5942</v>
      </c>
      <c r="B4637">
        <v>49.508000000000003</v>
      </c>
      <c r="C4637">
        <v>-1238.27161</v>
      </c>
      <c r="D4637">
        <v>516.02257999999995</v>
      </c>
      <c r="E4637">
        <v>1507.1035199999999</v>
      </c>
      <c r="F4637">
        <v>-1107.32996</v>
      </c>
      <c r="G4637">
        <v>425.81029999999998</v>
      </c>
      <c r="H4637">
        <v>1211.47729</v>
      </c>
      <c r="I4637">
        <v>-775.07677999999999</v>
      </c>
      <c r="J4637">
        <v>458.29253999999997</v>
      </c>
      <c r="K4637">
        <v>1258.29871</v>
      </c>
      <c r="L4637">
        <v>-1274.2629400000001</v>
      </c>
      <c r="M4637">
        <v>909.09020999999996</v>
      </c>
      <c r="N4637">
        <v>1516.84888</v>
      </c>
      <c r="O4637">
        <v>-1123.4249299999999</v>
      </c>
      <c r="P4637">
        <v>1016.4787</v>
      </c>
      <c r="Q4637">
        <v>1259.0631100000001</v>
      </c>
      <c r="R4637">
        <v>-782.35834</v>
      </c>
      <c r="S4637">
        <v>1032.9906000000001</v>
      </c>
      <c r="T4637">
        <v>1262.6084000000001</v>
      </c>
      <c r="U4637">
        <f t="shared" si="290"/>
        <v>463.19483000000002</v>
      </c>
      <c r="V4637">
        <f t="shared" si="291"/>
        <v>-57.730039999999974</v>
      </c>
      <c r="W4637">
        <f t="shared" si="291"/>
        <v>-248.80480999999986</v>
      </c>
      <c r="X4637">
        <f t="shared" si="292"/>
        <v>491.90460000000007</v>
      </c>
      <c r="Y4637">
        <f t="shared" si="292"/>
        <v>123.90039000000013</v>
      </c>
      <c r="Z4637">
        <f t="shared" si="292"/>
        <v>-254.24047999999993</v>
      </c>
      <c r="AA4637">
        <f t="shared" si="293"/>
        <v>4.309690000000046</v>
      </c>
    </row>
    <row r="4638" spans="1:27" x14ac:dyDescent="0.45">
      <c r="A4638">
        <v>5943</v>
      </c>
      <c r="B4638">
        <v>49.517000000000003</v>
      </c>
      <c r="C4638">
        <v>-1238.1769999999999</v>
      </c>
      <c r="D4638">
        <v>516.03772000000004</v>
      </c>
      <c r="E4638">
        <v>1507.0427199999999</v>
      </c>
      <c r="F4638">
        <v>-1106.65076</v>
      </c>
      <c r="G4638">
        <v>425.67806999999999</v>
      </c>
      <c r="H4638">
        <v>1211.3678</v>
      </c>
      <c r="I4638">
        <v>-774.80389000000002</v>
      </c>
      <c r="J4638">
        <v>458.38461000000001</v>
      </c>
      <c r="K4638">
        <v>1258.4088099999999</v>
      </c>
      <c r="L4638">
        <v>-1274.16248</v>
      </c>
      <c r="M4638">
        <v>909.10559000000001</v>
      </c>
      <c r="N4638">
        <v>1516.83716</v>
      </c>
      <c r="O4638">
        <v>-1123.2830799999999</v>
      </c>
      <c r="P4638">
        <v>1016.35583</v>
      </c>
      <c r="Q4638">
        <v>1259.06567</v>
      </c>
      <c r="R4638">
        <v>-782.22455000000002</v>
      </c>
      <c r="S4638">
        <v>1032.85132</v>
      </c>
      <c r="T4638">
        <v>1262.6320800000001</v>
      </c>
      <c r="U4638">
        <f t="shared" si="290"/>
        <v>463.37310999999988</v>
      </c>
      <c r="V4638">
        <f t="shared" si="291"/>
        <v>-57.653110000000027</v>
      </c>
      <c r="W4638">
        <f t="shared" si="291"/>
        <v>-248.63391000000001</v>
      </c>
      <c r="X4638">
        <f t="shared" si="292"/>
        <v>491.93792999999994</v>
      </c>
      <c r="Y4638">
        <f t="shared" si="292"/>
        <v>123.74572999999998</v>
      </c>
      <c r="Z4638">
        <f t="shared" si="292"/>
        <v>-254.20507999999995</v>
      </c>
      <c r="AA4638">
        <f t="shared" si="293"/>
        <v>4.2232700000001842</v>
      </c>
    </row>
    <row r="4639" spans="1:27" x14ac:dyDescent="0.45">
      <c r="A4639">
        <v>5944</v>
      </c>
      <c r="B4639">
        <v>49.524999999999999</v>
      </c>
      <c r="C4639">
        <v>-1237.7889399999999</v>
      </c>
      <c r="D4639">
        <v>515.97307999999998</v>
      </c>
      <c r="E4639">
        <v>1507.06287</v>
      </c>
      <c r="F4639">
        <v>-1106.31726</v>
      </c>
      <c r="G4639">
        <v>425.55014</v>
      </c>
      <c r="H4639">
        <v>1211.4335900000001</v>
      </c>
      <c r="I4639">
        <v>-774.47784000000001</v>
      </c>
      <c r="J4639">
        <v>458.41061000000002</v>
      </c>
      <c r="K4639">
        <v>1258.35608</v>
      </c>
      <c r="L4639">
        <v>-1274.1131600000001</v>
      </c>
      <c r="M4639">
        <v>909.11212</v>
      </c>
      <c r="N4639">
        <v>1516.7926</v>
      </c>
      <c r="O4639">
        <v>-1123.16284</v>
      </c>
      <c r="P4639">
        <v>1016.21002</v>
      </c>
      <c r="Q4639">
        <v>1259.0341800000001</v>
      </c>
      <c r="R4639">
        <v>-782.09875</v>
      </c>
      <c r="S4639">
        <v>1032.7885699999999</v>
      </c>
      <c r="T4639">
        <v>1262.6567399999999</v>
      </c>
      <c r="U4639">
        <f t="shared" si="290"/>
        <v>463.3110999999999</v>
      </c>
      <c r="V4639">
        <f t="shared" si="291"/>
        <v>-57.562469999999962</v>
      </c>
      <c r="W4639">
        <f t="shared" si="291"/>
        <v>-248.70678999999996</v>
      </c>
      <c r="X4639">
        <f t="shared" si="292"/>
        <v>492.01441000000011</v>
      </c>
      <c r="Y4639">
        <f t="shared" si="292"/>
        <v>123.67644999999993</v>
      </c>
      <c r="Z4639">
        <f t="shared" si="292"/>
        <v>-254.13586000000009</v>
      </c>
      <c r="AA4639">
        <f t="shared" si="293"/>
        <v>4.3006599999998798</v>
      </c>
    </row>
    <row r="4640" spans="1:27" x14ac:dyDescent="0.45">
      <c r="A4640">
        <v>5945</v>
      </c>
      <c r="B4640">
        <v>49.533000000000001</v>
      </c>
      <c r="C4640">
        <v>-1237.8220200000001</v>
      </c>
      <c r="D4640">
        <v>515.94011999999998</v>
      </c>
      <c r="E4640">
        <v>1507.01306</v>
      </c>
      <c r="F4640">
        <v>-1106.0356400000001</v>
      </c>
      <c r="G4640">
        <v>425.57251000000002</v>
      </c>
      <c r="H4640">
        <v>1211.3726799999999</v>
      </c>
      <c r="I4640">
        <v>-774.20061999999996</v>
      </c>
      <c r="J4640">
        <v>458.49408</v>
      </c>
      <c r="K4640">
        <v>1258.40942</v>
      </c>
      <c r="L4640">
        <v>-1274.0500500000001</v>
      </c>
      <c r="M4640">
        <v>909.10175000000004</v>
      </c>
      <c r="N4640">
        <v>1516.7519500000001</v>
      </c>
      <c r="O4640">
        <v>-1123.1014399999999</v>
      </c>
      <c r="P4640">
        <v>1016.20398</v>
      </c>
      <c r="Q4640">
        <v>1259.05762</v>
      </c>
      <c r="R4640">
        <v>-781.99567000000002</v>
      </c>
      <c r="S4640">
        <v>1032.76794</v>
      </c>
      <c r="T4640">
        <v>1262.64941</v>
      </c>
      <c r="U4640">
        <f t="shared" si="290"/>
        <v>463.62140000000011</v>
      </c>
      <c r="V4640">
        <f t="shared" si="291"/>
        <v>-57.446039999999982</v>
      </c>
      <c r="W4640">
        <f t="shared" si="291"/>
        <v>-248.60364000000004</v>
      </c>
      <c r="X4640">
        <f t="shared" si="292"/>
        <v>492.05438000000004</v>
      </c>
      <c r="Y4640">
        <f t="shared" si="292"/>
        <v>123.66618999999992</v>
      </c>
      <c r="Z4640">
        <f t="shared" si="292"/>
        <v>-254.10254000000009</v>
      </c>
      <c r="AA4640">
        <f t="shared" si="293"/>
        <v>4.2399900000000343</v>
      </c>
    </row>
    <row r="4641" spans="1:27" x14ac:dyDescent="0.45">
      <c r="A4641">
        <v>5946</v>
      </c>
      <c r="B4641">
        <v>49.542000000000002</v>
      </c>
      <c r="C4641">
        <v>-1237.18335</v>
      </c>
      <c r="D4641">
        <v>515.95050000000003</v>
      </c>
      <c r="E4641">
        <v>1506.89661</v>
      </c>
      <c r="F4641">
        <v>-1105.84058</v>
      </c>
      <c r="G4641">
        <v>425.57193000000001</v>
      </c>
      <c r="H4641">
        <v>1211.3457000000001</v>
      </c>
      <c r="I4641">
        <v>-773.96776999999997</v>
      </c>
      <c r="J4641">
        <v>458.53890999999999</v>
      </c>
      <c r="K4641">
        <v>1258.37292</v>
      </c>
      <c r="L4641">
        <v>-1273.95605</v>
      </c>
      <c r="M4641">
        <v>909.09447999999998</v>
      </c>
      <c r="N4641">
        <v>1516.6856700000001</v>
      </c>
      <c r="O4641">
        <v>-1122.9921899999999</v>
      </c>
      <c r="P4641">
        <v>1016.1319</v>
      </c>
      <c r="Q4641">
        <v>1258.9595899999999</v>
      </c>
      <c r="R4641">
        <v>-781.77593999999999</v>
      </c>
      <c r="S4641">
        <v>1032.57898</v>
      </c>
      <c r="T4641">
        <v>1262.4841300000001</v>
      </c>
      <c r="U4641">
        <f t="shared" si="290"/>
        <v>463.21558000000005</v>
      </c>
      <c r="V4641">
        <f t="shared" si="291"/>
        <v>-57.411590000000047</v>
      </c>
      <c r="W4641">
        <f t="shared" si="291"/>
        <v>-248.52368999999999</v>
      </c>
      <c r="X4641">
        <f t="shared" si="292"/>
        <v>492.18011000000001</v>
      </c>
      <c r="Y4641">
        <f t="shared" si="292"/>
        <v>123.48450000000003</v>
      </c>
      <c r="Z4641">
        <f t="shared" si="292"/>
        <v>-254.20154000000002</v>
      </c>
      <c r="AA4641">
        <f t="shared" si="293"/>
        <v>4.1112100000000282</v>
      </c>
    </row>
    <row r="4642" spans="1:27" x14ac:dyDescent="0.45">
      <c r="A4642">
        <v>5947</v>
      </c>
      <c r="B4642">
        <v>49.55</v>
      </c>
      <c r="C4642">
        <v>-1237.01001</v>
      </c>
      <c r="D4642">
        <v>516.02142000000003</v>
      </c>
      <c r="E4642">
        <v>1506.7175299999999</v>
      </c>
      <c r="F4642">
        <v>-1105.57654</v>
      </c>
      <c r="G4642">
        <v>425.50909000000001</v>
      </c>
      <c r="H4642">
        <v>1211.44812</v>
      </c>
      <c r="I4642">
        <v>-773.71686</v>
      </c>
      <c r="J4642">
        <v>458.58765</v>
      </c>
      <c r="K4642">
        <v>1258.37366</v>
      </c>
      <c r="L4642">
        <v>-1273.8819599999999</v>
      </c>
      <c r="M4642">
        <v>909.07854999999995</v>
      </c>
      <c r="N4642">
        <v>1516.60925</v>
      </c>
      <c r="O4642">
        <v>-1122.8362999999999</v>
      </c>
      <c r="P4642">
        <v>1015.9873700000001</v>
      </c>
      <c r="Q4642">
        <v>1258.8713399999999</v>
      </c>
      <c r="R4642">
        <v>-781.75049000000001</v>
      </c>
      <c r="S4642">
        <v>1032.5640900000001</v>
      </c>
      <c r="T4642">
        <v>1262.47693</v>
      </c>
      <c r="U4642">
        <f t="shared" si="290"/>
        <v>463.29314999999997</v>
      </c>
      <c r="V4642">
        <f t="shared" si="291"/>
        <v>-57.433770000000038</v>
      </c>
      <c r="W4642">
        <f t="shared" si="291"/>
        <v>-248.34386999999992</v>
      </c>
      <c r="X4642">
        <f t="shared" si="292"/>
        <v>492.13146999999992</v>
      </c>
      <c r="Y4642">
        <f t="shared" si="292"/>
        <v>123.48554000000013</v>
      </c>
      <c r="Z4642">
        <f t="shared" si="292"/>
        <v>-254.13231999999994</v>
      </c>
      <c r="AA4642">
        <f t="shared" si="293"/>
        <v>4.1032700000000659</v>
      </c>
    </row>
    <row r="4643" spans="1:27" x14ac:dyDescent="0.45">
      <c r="A4643">
        <v>5948</v>
      </c>
      <c r="B4643">
        <v>49.558</v>
      </c>
      <c r="C4643">
        <v>-1236.9157700000001</v>
      </c>
      <c r="D4643">
        <v>516.05724999999995</v>
      </c>
      <c r="E4643">
        <v>1506.6561300000001</v>
      </c>
      <c r="F4643">
        <v>-1105.2772199999999</v>
      </c>
      <c r="G4643">
        <v>425.57056</v>
      </c>
      <c r="H4643">
        <v>1211.35742</v>
      </c>
      <c r="I4643">
        <v>-773.48584000000005</v>
      </c>
      <c r="J4643">
        <v>458.61745999999999</v>
      </c>
      <c r="K4643">
        <v>1258.3891599999999</v>
      </c>
      <c r="L4643">
        <v>-1273.7677000000001</v>
      </c>
      <c r="M4643">
        <v>908.92291</v>
      </c>
      <c r="N4643">
        <v>1516.5664099999999</v>
      </c>
      <c r="O4643">
        <v>-1122.67065</v>
      </c>
      <c r="P4643">
        <v>1015.86005</v>
      </c>
      <c r="Q4643">
        <v>1258.81799</v>
      </c>
      <c r="R4643">
        <v>-781.62152000000003</v>
      </c>
      <c r="S4643">
        <v>1032.47461</v>
      </c>
      <c r="T4643">
        <v>1262.40283</v>
      </c>
      <c r="U4643">
        <f t="shared" si="290"/>
        <v>463.42993000000001</v>
      </c>
      <c r="V4643">
        <f t="shared" si="291"/>
        <v>-57.439789999999959</v>
      </c>
      <c r="W4643">
        <f t="shared" si="291"/>
        <v>-248.26697000000013</v>
      </c>
      <c r="X4643">
        <f t="shared" si="292"/>
        <v>492.14618000000007</v>
      </c>
      <c r="Y4643">
        <f t="shared" si="292"/>
        <v>123.55169999999998</v>
      </c>
      <c r="Z4643">
        <f t="shared" si="292"/>
        <v>-254.16357999999991</v>
      </c>
      <c r="AA4643">
        <f t="shared" si="293"/>
        <v>4.0136700000000474</v>
      </c>
    </row>
    <row r="4644" spans="1:27" x14ac:dyDescent="0.45">
      <c r="A4644">
        <v>5949</v>
      </c>
      <c r="B4644">
        <v>49.567</v>
      </c>
      <c r="C4644">
        <v>-1237.0891099999999</v>
      </c>
      <c r="D4644">
        <v>515.85229000000004</v>
      </c>
      <c r="E4644">
        <v>1506.8050499999999</v>
      </c>
      <c r="F4644">
        <v>-1104.9960900000001</v>
      </c>
      <c r="G4644">
        <v>425.67309999999998</v>
      </c>
      <c r="H4644">
        <v>1211.2951700000001</v>
      </c>
      <c r="I4644">
        <v>-773.24798999999996</v>
      </c>
      <c r="J4644">
        <v>458.68353000000002</v>
      </c>
      <c r="K4644">
        <v>1258.38184</v>
      </c>
      <c r="L4644">
        <v>-1273.7188699999999</v>
      </c>
      <c r="M4644">
        <v>908.95366999999999</v>
      </c>
      <c r="N4644">
        <v>1516.63293</v>
      </c>
      <c r="O4644">
        <v>-1122.5876499999999</v>
      </c>
      <c r="P4644">
        <v>1015.78149</v>
      </c>
      <c r="Q4644">
        <v>1258.8580300000001</v>
      </c>
      <c r="R4644">
        <v>-781.58227999999997</v>
      </c>
      <c r="S4644">
        <v>1032.4197999999999</v>
      </c>
      <c r="T4644">
        <v>1262.38672</v>
      </c>
      <c r="U4644">
        <f t="shared" si="290"/>
        <v>463.84111999999993</v>
      </c>
      <c r="V4644">
        <f t="shared" si="291"/>
        <v>-57.16876000000002</v>
      </c>
      <c r="W4644">
        <f t="shared" si="291"/>
        <v>-248.42320999999993</v>
      </c>
      <c r="X4644">
        <f t="shared" si="292"/>
        <v>492.13658999999996</v>
      </c>
      <c r="Y4644">
        <f t="shared" si="292"/>
        <v>123.46612999999991</v>
      </c>
      <c r="Z4644">
        <f t="shared" si="292"/>
        <v>-254.24621000000002</v>
      </c>
      <c r="AA4644">
        <f t="shared" si="293"/>
        <v>4.0048799999999574</v>
      </c>
    </row>
    <row r="4645" spans="1:27" x14ac:dyDescent="0.45">
      <c r="A4645">
        <v>5950</v>
      </c>
      <c r="B4645">
        <v>49.575000000000003</v>
      </c>
      <c r="C4645">
        <v>-1236.9926800000001</v>
      </c>
      <c r="D4645">
        <v>515.96936000000005</v>
      </c>
      <c r="E4645">
        <v>1506.6224400000001</v>
      </c>
      <c r="F4645">
        <v>-1104.74011</v>
      </c>
      <c r="G4645">
        <v>425.77039000000002</v>
      </c>
      <c r="H4645">
        <v>1211.2495100000001</v>
      </c>
      <c r="I4645">
        <v>-772.98803999999996</v>
      </c>
      <c r="J4645">
        <v>458.75738999999999</v>
      </c>
      <c r="K4645">
        <v>1258.33374</v>
      </c>
      <c r="L4645">
        <v>-1273.6010699999999</v>
      </c>
      <c r="M4645">
        <v>908.86596999999995</v>
      </c>
      <c r="N4645">
        <v>1516.57996</v>
      </c>
      <c r="O4645">
        <v>-1122.46777</v>
      </c>
      <c r="P4645">
        <v>1015.67285</v>
      </c>
      <c r="Q4645">
        <v>1258.78271</v>
      </c>
      <c r="R4645">
        <v>-781.40619000000004</v>
      </c>
      <c r="S4645">
        <v>1032.1374499999999</v>
      </c>
      <c r="T4645">
        <v>1262.25037</v>
      </c>
      <c r="U4645">
        <f t="shared" si="290"/>
        <v>464.00464000000011</v>
      </c>
      <c r="V4645">
        <f t="shared" si="291"/>
        <v>-57.211970000000065</v>
      </c>
      <c r="W4645">
        <f t="shared" si="291"/>
        <v>-248.28870000000006</v>
      </c>
      <c r="X4645">
        <f t="shared" si="292"/>
        <v>492.1948799999999</v>
      </c>
      <c r="Y4645">
        <f t="shared" si="292"/>
        <v>123.27148</v>
      </c>
      <c r="Z4645">
        <f t="shared" si="292"/>
        <v>-254.32959000000005</v>
      </c>
      <c r="AA4645">
        <f t="shared" si="293"/>
        <v>3.916629999999941</v>
      </c>
    </row>
    <row r="4646" spans="1:27" x14ac:dyDescent="0.45">
      <c r="A4646">
        <v>5951</v>
      </c>
      <c r="B4646">
        <v>49.582999999999998</v>
      </c>
      <c r="C4646">
        <v>-1236.6654100000001</v>
      </c>
      <c r="D4646">
        <v>515.99383999999998</v>
      </c>
      <c r="E4646">
        <v>1506.4995100000001</v>
      </c>
      <c r="F4646">
        <v>-1104.47595</v>
      </c>
      <c r="G4646">
        <v>425.82357999999999</v>
      </c>
      <c r="H4646">
        <v>1211.19373</v>
      </c>
      <c r="I4646">
        <v>-772.58649000000003</v>
      </c>
      <c r="J4646">
        <v>459.06769000000003</v>
      </c>
      <c r="K4646">
        <v>1258.20361</v>
      </c>
      <c r="L4646">
        <v>-1273.60925</v>
      </c>
      <c r="M4646">
        <v>908.84888000000001</v>
      </c>
      <c r="N4646">
        <v>1516.47021</v>
      </c>
      <c r="O4646">
        <v>-1122.28271</v>
      </c>
      <c r="P4646">
        <v>1015.50098</v>
      </c>
      <c r="Q4646">
        <v>1258.6947</v>
      </c>
      <c r="R4646">
        <v>-781.32709</v>
      </c>
      <c r="S4646">
        <v>1031.99866</v>
      </c>
      <c r="T4646">
        <v>1262.0842299999999</v>
      </c>
      <c r="U4646">
        <f t="shared" si="290"/>
        <v>464.07892000000004</v>
      </c>
      <c r="V4646">
        <f t="shared" si="291"/>
        <v>-56.92614999999995</v>
      </c>
      <c r="W4646">
        <f t="shared" si="291"/>
        <v>-248.29590000000007</v>
      </c>
      <c r="X4646">
        <f t="shared" si="292"/>
        <v>492.28215999999998</v>
      </c>
      <c r="Y4646">
        <f t="shared" si="292"/>
        <v>123.14977999999996</v>
      </c>
      <c r="Z4646">
        <f t="shared" si="292"/>
        <v>-254.38598000000002</v>
      </c>
      <c r="AA4646">
        <f t="shared" si="293"/>
        <v>3.880619999999908</v>
      </c>
    </row>
    <row r="4647" spans="1:27" x14ac:dyDescent="0.45">
      <c r="A4647">
        <v>5952</v>
      </c>
      <c r="B4647">
        <v>49.591999999999999</v>
      </c>
      <c r="C4647">
        <v>-1236.48242</v>
      </c>
      <c r="D4647">
        <v>515.93120999999996</v>
      </c>
      <c r="E4647">
        <v>1506.4997599999999</v>
      </c>
      <c r="F4647">
        <v>-1104.33899</v>
      </c>
      <c r="G4647">
        <v>425.93866000000003</v>
      </c>
      <c r="H4647">
        <v>1211.1818800000001</v>
      </c>
      <c r="I4647">
        <v>-772.41272000000004</v>
      </c>
      <c r="J4647">
        <v>459.16854999999998</v>
      </c>
      <c r="K4647">
        <v>1258.1226799999999</v>
      </c>
      <c r="L4647">
        <v>-1273.5454099999999</v>
      </c>
      <c r="M4647">
        <v>908.80156999999997</v>
      </c>
      <c r="N4647">
        <v>1516.47534</v>
      </c>
      <c r="O4647">
        <v>-1122.1728499999999</v>
      </c>
      <c r="P4647">
        <v>1015.40863</v>
      </c>
      <c r="Q4647">
        <v>1258.6523400000001</v>
      </c>
      <c r="R4647">
        <v>-781.22973999999999</v>
      </c>
      <c r="S4647">
        <v>1031.9263900000001</v>
      </c>
      <c r="T4647">
        <v>1261.9194299999999</v>
      </c>
      <c r="U4647">
        <f t="shared" si="290"/>
        <v>464.06970000000001</v>
      </c>
      <c r="V4647">
        <f t="shared" si="291"/>
        <v>-56.762659999999983</v>
      </c>
      <c r="W4647">
        <f t="shared" si="291"/>
        <v>-248.37707999999998</v>
      </c>
      <c r="X4647">
        <f t="shared" si="292"/>
        <v>492.31566999999995</v>
      </c>
      <c r="Y4647">
        <f t="shared" si="292"/>
        <v>123.12482000000011</v>
      </c>
      <c r="Z4647">
        <f t="shared" si="292"/>
        <v>-254.55591000000004</v>
      </c>
      <c r="AA4647">
        <f t="shared" si="293"/>
        <v>3.7967499999999745</v>
      </c>
    </row>
    <row r="4648" spans="1:27" x14ac:dyDescent="0.45">
      <c r="A4648">
        <v>5953</v>
      </c>
      <c r="B4648">
        <v>49.6</v>
      </c>
      <c r="C4648">
        <v>-1236.453</v>
      </c>
      <c r="D4648">
        <v>515.77350000000001</v>
      </c>
      <c r="E4648">
        <v>1506.5943600000001</v>
      </c>
      <c r="F4648">
        <v>-1104.1989699999999</v>
      </c>
      <c r="G4648">
        <v>426.01871</v>
      </c>
      <c r="H4648">
        <v>1211.2025100000001</v>
      </c>
      <c r="I4648">
        <v>-772.40106000000003</v>
      </c>
      <c r="J4648">
        <v>459.04187000000002</v>
      </c>
      <c r="K4648">
        <v>1258.0849599999999</v>
      </c>
      <c r="L4648">
        <v>-1273.23596</v>
      </c>
      <c r="M4648">
        <v>908.79028000000005</v>
      </c>
      <c r="N4648">
        <v>1516.58276</v>
      </c>
      <c r="O4648">
        <v>-1122.07104</v>
      </c>
      <c r="P4648">
        <v>1015.28558</v>
      </c>
      <c r="Q4648">
        <v>1258.6372100000001</v>
      </c>
      <c r="R4648">
        <v>-781.18841999999995</v>
      </c>
      <c r="S4648">
        <v>1031.8864699999999</v>
      </c>
      <c r="T4648">
        <v>1261.8449700000001</v>
      </c>
      <c r="U4648">
        <f t="shared" si="290"/>
        <v>464.05193999999995</v>
      </c>
      <c r="V4648">
        <f t="shared" si="291"/>
        <v>-56.731629999999996</v>
      </c>
      <c r="W4648">
        <f t="shared" si="291"/>
        <v>-248.50940000000014</v>
      </c>
      <c r="X4648">
        <f t="shared" si="292"/>
        <v>492.04754000000003</v>
      </c>
      <c r="Y4648">
        <f t="shared" si="292"/>
        <v>123.09618999999986</v>
      </c>
      <c r="Z4648">
        <f t="shared" si="292"/>
        <v>-254.7377899999999</v>
      </c>
      <c r="AA4648">
        <f t="shared" si="293"/>
        <v>3.760010000000193</v>
      </c>
    </row>
    <row r="4649" spans="1:27" x14ac:dyDescent="0.45">
      <c r="A4649">
        <v>5954</v>
      </c>
      <c r="B4649">
        <v>49.607999999999997</v>
      </c>
      <c r="C4649">
        <v>-1236.35706</v>
      </c>
      <c r="D4649">
        <v>515.69244000000003</v>
      </c>
      <c r="E4649">
        <v>1506.5116</v>
      </c>
      <c r="F4649">
        <v>-1103.29846</v>
      </c>
      <c r="G4649">
        <v>426.28960999999998</v>
      </c>
      <c r="H4649">
        <v>1211.09094</v>
      </c>
      <c r="I4649">
        <v>-772.11767999999995</v>
      </c>
      <c r="J4649">
        <v>459.36743000000001</v>
      </c>
      <c r="K4649">
        <v>1258.0046400000001</v>
      </c>
      <c r="L4649">
        <v>-1273.2525599999999</v>
      </c>
      <c r="M4649">
        <v>908.62097000000006</v>
      </c>
      <c r="N4649">
        <v>1516.4137000000001</v>
      </c>
      <c r="O4649">
        <v>-1121.9834000000001</v>
      </c>
      <c r="P4649">
        <v>1015.15607</v>
      </c>
      <c r="Q4649">
        <v>1258.64563</v>
      </c>
      <c r="R4649">
        <v>-781.14142000000004</v>
      </c>
      <c r="S4649">
        <v>1031.7580599999999</v>
      </c>
      <c r="T4649">
        <v>1261.6474599999999</v>
      </c>
      <c r="U4649">
        <f t="shared" ref="U4649:U4712" si="294">I4649-C4649</f>
        <v>464.2393800000001</v>
      </c>
      <c r="V4649">
        <f t="shared" ref="V4649:W4712" si="295">J4649-D4649</f>
        <v>-56.32501000000002</v>
      </c>
      <c r="W4649">
        <f t="shared" si="295"/>
        <v>-248.50695999999994</v>
      </c>
      <c r="X4649">
        <f t="shared" si="292"/>
        <v>492.11113999999986</v>
      </c>
      <c r="Y4649">
        <f t="shared" si="292"/>
        <v>123.13708999999983</v>
      </c>
      <c r="Z4649">
        <f t="shared" si="292"/>
        <v>-254.76624000000015</v>
      </c>
      <c r="AA4649">
        <f t="shared" si="293"/>
        <v>3.6428199999998014</v>
      </c>
    </row>
    <row r="4650" spans="1:27" x14ac:dyDescent="0.45">
      <c r="A4650">
        <v>5955</v>
      </c>
      <c r="B4650">
        <v>49.616999999999997</v>
      </c>
      <c r="C4650">
        <v>-1236.2181399999999</v>
      </c>
      <c r="D4650">
        <v>515.66057999999998</v>
      </c>
      <c r="E4650">
        <v>1506.53052</v>
      </c>
      <c r="F4650">
        <v>-1103.6759</v>
      </c>
      <c r="G4650">
        <v>426.47152999999997</v>
      </c>
      <c r="H4650">
        <v>1211.29504</v>
      </c>
      <c r="I4650">
        <v>-771.91741999999999</v>
      </c>
      <c r="J4650">
        <v>459.46303999999998</v>
      </c>
      <c r="K4650">
        <v>1257.89319</v>
      </c>
      <c r="L4650">
        <v>-1273.09924</v>
      </c>
      <c r="M4650">
        <v>908.54309000000001</v>
      </c>
      <c r="N4650">
        <v>1516.43066</v>
      </c>
      <c r="O4650">
        <v>-1121.8919699999999</v>
      </c>
      <c r="P4650">
        <v>1015.07452</v>
      </c>
      <c r="Q4650">
        <v>1258.6561300000001</v>
      </c>
      <c r="R4650">
        <v>-781.12616000000003</v>
      </c>
      <c r="S4650">
        <v>1031.6688200000001</v>
      </c>
      <c r="T4650">
        <v>1261.47046</v>
      </c>
      <c r="U4650">
        <f t="shared" si="294"/>
        <v>464.30071999999996</v>
      </c>
      <c r="V4650">
        <f t="shared" si="295"/>
        <v>-56.197540000000004</v>
      </c>
      <c r="W4650">
        <f t="shared" si="295"/>
        <v>-248.63733000000002</v>
      </c>
      <c r="X4650">
        <f t="shared" si="292"/>
        <v>491.97307999999998</v>
      </c>
      <c r="Y4650">
        <f t="shared" si="292"/>
        <v>123.12573000000009</v>
      </c>
      <c r="Z4650">
        <f t="shared" si="292"/>
        <v>-254.96019999999999</v>
      </c>
      <c r="AA4650">
        <f t="shared" si="293"/>
        <v>3.5772699999999986</v>
      </c>
    </row>
    <row r="4651" spans="1:27" x14ac:dyDescent="0.45">
      <c r="A4651">
        <v>5956</v>
      </c>
      <c r="B4651">
        <v>49.625</v>
      </c>
      <c r="C4651">
        <v>-1236.2313200000001</v>
      </c>
      <c r="D4651">
        <v>515.68060000000003</v>
      </c>
      <c r="E4651">
        <v>1506.4940200000001</v>
      </c>
      <c r="F4651">
        <v>-1103.0292999999999</v>
      </c>
      <c r="G4651">
        <v>426.51916999999997</v>
      </c>
      <c r="H4651">
        <v>1211.23486</v>
      </c>
      <c r="I4651">
        <v>-771.74474999999995</v>
      </c>
      <c r="J4651">
        <v>459.58614999999998</v>
      </c>
      <c r="K4651">
        <v>1257.8037099999999</v>
      </c>
      <c r="L4651">
        <v>-1273.05286</v>
      </c>
      <c r="M4651">
        <v>908.49365</v>
      </c>
      <c r="N4651">
        <v>1516.46667</v>
      </c>
      <c r="O4651">
        <v>-1121.77405</v>
      </c>
      <c r="P4651">
        <v>1014.94299</v>
      </c>
      <c r="Q4651">
        <v>1258.56665</v>
      </c>
      <c r="R4651">
        <v>-781.09271000000001</v>
      </c>
      <c r="S4651">
        <v>1031.5880099999999</v>
      </c>
      <c r="T4651">
        <v>1261.2968800000001</v>
      </c>
      <c r="U4651">
        <f t="shared" si="294"/>
        <v>464.48657000000014</v>
      </c>
      <c r="V4651">
        <f t="shared" si="295"/>
        <v>-56.094450000000052</v>
      </c>
      <c r="W4651">
        <f t="shared" si="295"/>
        <v>-248.69031000000018</v>
      </c>
      <c r="X4651">
        <f t="shared" si="292"/>
        <v>491.96015</v>
      </c>
      <c r="Y4651">
        <f t="shared" si="292"/>
        <v>123.09435999999994</v>
      </c>
      <c r="Z4651">
        <f t="shared" si="292"/>
        <v>-255.16978999999992</v>
      </c>
      <c r="AA4651">
        <f t="shared" si="293"/>
        <v>3.4931700000001911</v>
      </c>
    </row>
    <row r="4652" spans="1:27" x14ac:dyDescent="0.45">
      <c r="A4652">
        <v>5957</v>
      </c>
      <c r="B4652">
        <v>49.633000000000003</v>
      </c>
      <c r="C4652">
        <v>-1235.7876000000001</v>
      </c>
      <c r="D4652">
        <v>515.63696000000004</v>
      </c>
      <c r="E4652">
        <v>1506.5332000000001</v>
      </c>
      <c r="F4652">
        <v>-1102.8879400000001</v>
      </c>
      <c r="G4652">
        <v>426.60367000000002</v>
      </c>
      <c r="H4652">
        <v>1211.25415</v>
      </c>
      <c r="I4652">
        <v>-771.53301999999996</v>
      </c>
      <c r="J4652">
        <v>459.68866000000003</v>
      </c>
      <c r="K4652">
        <v>1257.6859099999999</v>
      </c>
      <c r="L4652">
        <v>-1272.8648700000001</v>
      </c>
      <c r="M4652">
        <v>908.34131000000002</v>
      </c>
      <c r="N4652">
        <v>1516.3535199999999</v>
      </c>
      <c r="O4652">
        <v>-1121.5917999999999</v>
      </c>
      <c r="P4652">
        <v>1014.76154</v>
      </c>
      <c r="Q4652">
        <v>1258.46777</v>
      </c>
      <c r="R4652">
        <v>-781.10875999999996</v>
      </c>
      <c r="S4652">
        <v>1031.47192</v>
      </c>
      <c r="T4652">
        <v>1261.10889</v>
      </c>
      <c r="U4652">
        <f t="shared" si="294"/>
        <v>464.25458000000015</v>
      </c>
      <c r="V4652">
        <f t="shared" si="295"/>
        <v>-55.948300000000017</v>
      </c>
      <c r="W4652">
        <f t="shared" si="295"/>
        <v>-248.84729000000016</v>
      </c>
      <c r="X4652">
        <f t="shared" si="292"/>
        <v>491.75611000000015</v>
      </c>
      <c r="Y4652">
        <f t="shared" si="292"/>
        <v>123.13060999999993</v>
      </c>
      <c r="Z4652">
        <f t="shared" si="292"/>
        <v>-255.24462999999992</v>
      </c>
      <c r="AA4652">
        <f t="shared" si="293"/>
        <v>3.4229800000000523</v>
      </c>
    </row>
    <row r="4653" spans="1:27" x14ac:dyDescent="0.45">
      <c r="A4653">
        <v>5958</v>
      </c>
      <c r="B4653">
        <v>49.642000000000003</v>
      </c>
      <c r="C4653">
        <v>-1235.88464</v>
      </c>
      <c r="D4653">
        <v>515.45849999999996</v>
      </c>
      <c r="E4653">
        <v>1506.53809</v>
      </c>
      <c r="F4653">
        <v>-1103.3404499999999</v>
      </c>
      <c r="G4653">
        <v>426.47194999999999</v>
      </c>
      <c r="H4653">
        <v>1211.22119</v>
      </c>
      <c r="I4653">
        <v>-771.35131999999999</v>
      </c>
      <c r="J4653">
        <v>459.77521000000002</v>
      </c>
      <c r="K4653">
        <v>1257.5970500000001</v>
      </c>
      <c r="L4653">
        <v>-1272.7917500000001</v>
      </c>
      <c r="M4653">
        <v>908.28692999999998</v>
      </c>
      <c r="N4653">
        <v>1516.39453</v>
      </c>
      <c r="O4653">
        <v>-1121.5043900000001</v>
      </c>
      <c r="P4653">
        <v>1014.63928</v>
      </c>
      <c r="Q4653">
        <v>1258.4887699999999</v>
      </c>
      <c r="R4653">
        <v>-781.06817999999998</v>
      </c>
      <c r="S4653">
        <v>1031.2817399999999</v>
      </c>
      <c r="T4653">
        <v>1260.91479</v>
      </c>
      <c r="U4653">
        <f t="shared" si="294"/>
        <v>464.53332</v>
      </c>
      <c r="V4653">
        <f t="shared" si="295"/>
        <v>-55.683289999999943</v>
      </c>
      <c r="W4653">
        <f t="shared" si="295"/>
        <v>-248.94103999999993</v>
      </c>
      <c r="X4653">
        <f t="shared" si="292"/>
        <v>491.72357000000011</v>
      </c>
      <c r="Y4653">
        <f t="shared" si="292"/>
        <v>122.99480999999992</v>
      </c>
      <c r="Z4653">
        <f t="shared" si="292"/>
        <v>-255.47973999999999</v>
      </c>
      <c r="AA4653">
        <f t="shared" si="293"/>
        <v>3.3177399999999579</v>
      </c>
    </row>
    <row r="4654" spans="1:27" x14ac:dyDescent="0.45">
      <c r="A4654">
        <v>5959</v>
      </c>
      <c r="B4654">
        <v>49.65</v>
      </c>
      <c r="C4654">
        <v>-1235.7576899999999</v>
      </c>
      <c r="D4654">
        <v>515.50365999999997</v>
      </c>
      <c r="E4654">
        <v>1506.6936000000001</v>
      </c>
      <c r="F4654">
        <v>-1103.2078899999999</v>
      </c>
      <c r="G4654">
        <v>426.48647999999997</v>
      </c>
      <c r="H4654">
        <v>1211.2629400000001</v>
      </c>
      <c r="I4654">
        <v>-771.14104999999995</v>
      </c>
      <c r="J4654">
        <v>459.86730999999997</v>
      </c>
      <c r="K4654">
        <v>1257.5205100000001</v>
      </c>
      <c r="L4654">
        <v>-1272.6862799999999</v>
      </c>
      <c r="M4654">
        <v>908.23950000000002</v>
      </c>
      <c r="N4654">
        <v>1516.4068600000001</v>
      </c>
      <c r="O4654">
        <v>-1121.3720699999999</v>
      </c>
      <c r="P4654">
        <v>1014.4361</v>
      </c>
      <c r="Q4654">
        <v>1258.55054</v>
      </c>
      <c r="R4654">
        <v>-780.91723999999999</v>
      </c>
      <c r="S4654">
        <v>1031.01917</v>
      </c>
      <c r="T4654">
        <v>1260.58215</v>
      </c>
      <c r="U4654">
        <f t="shared" si="294"/>
        <v>464.61663999999996</v>
      </c>
      <c r="V4654">
        <f t="shared" si="295"/>
        <v>-55.636349999999993</v>
      </c>
      <c r="W4654">
        <f t="shared" si="295"/>
        <v>-249.17309</v>
      </c>
      <c r="X4654">
        <f t="shared" si="292"/>
        <v>491.7690399999999</v>
      </c>
      <c r="Y4654">
        <f t="shared" si="292"/>
        <v>122.77967000000001</v>
      </c>
      <c r="Z4654">
        <f t="shared" si="292"/>
        <v>-255.8247100000001</v>
      </c>
      <c r="AA4654">
        <f t="shared" si="293"/>
        <v>3.0616399999998976</v>
      </c>
    </row>
    <row r="4655" spans="1:27" x14ac:dyDescent="0.45">
      <c r="A4655">
        <v>5960</v>
      </c>
      <c r="B4655">
        <v>49.658000000000001</v>
      </c>
      <c r="C4655">
        <v>-1235.4989</v>
      </c>
      <c r="D4655">
        <v>515.35382000000004</v>
      </c>
      <c r="E4655">
        <v>1506.6968999999999</v>
      </c>
      <c r="F4655">
        <v>-1103.04321</v>
      </c>
      <c r="G4655">
        <v>426.54950000000002</v>
      </c>
      <c r="H4655">
        <v>1211.24658</v>
      </c>
      <c r="I4655">
        <v>-770.91663000000005</v>
      </c>
      <c r="J4655">
        <v>460.04912999999999</v>
      </c>
      <c r="K4655">
        <v>1257.3284900000001</v>
      </c>
      <c r="L4655">
        <v>-1272.46802</v>
      </c>
      <c r="M4655">
        <v>908.04265999999996</v>
      </c>
      <c r="N4655">
        <v>1516.3596199999999</v>
      </c>
      <c r="O4655">
        <v>-1121.3053</v>
      </c>
      <c r="P4655">
        <v>1014.35004</v>
      </c>
      <c r="Q4655">
        <v>1258.59131</v>
      </c>
      <c r="R4655">
        <v>-780.88018999999997</v>
      </c>
      <c r="S4655">
        <v>1030.77332</v>
      </c>
      <c r="T4655">
        <v>1260.2864999999999</v>
      </c>
      <c r="U4655">
        <f t="shared" si="294"/>
        <v>464.58226999999999</v>
      </c>
      <c r="V4655">
        <f t="shared" si="295"/>
        <v>-55.304690000000051</v>
      </c>
      <c r="W4655">
        <f t="shared" si="295"/>
        <v>-249.36840999999981</v>
      </c>
      <c r="X4655">
        <f t="shared" si="292"/>
        <v>491.58783000000005</v>
      </c>
      <c r="Y4655">
        <f t="shared" si="292"/>
        <v>122.73066000000006</v>
      </c>
      <c r="Z4655">
        <f t="shared" si="292"/>
        <v>-256.07312000000002</v>
      </c>
      <c r="AA4655">
        <f t="shared" si="293"/>
        <v>2.9580099999998311</v>
      </c>
    </row>
    <row r="4656" spans="1:27" x14ac:dyDescent="0.45">
      <c r="A4656">
        <v>5961</v>
      </c>
      <c r="B4656">
        <v>49.667000000000002</v>
      </c>
      <c r="C4656">
        <v>-1235.5186799999999</v>
      </c>
      <c r="D4656">
        <v>515.27440999999999</v>
      </c>
      <c r="E4656">
        <v>1506.73828</v>
      </c>
      <c r="F4656">
        <v>-1102.9252899999999</v>
      </c>
      <c r="G4656">
        <v>426.63952999999998</v>
      </c>
      <c r="H4656">
        <v>1211.2282700000001</v>
      </c>
      <c r="I4656">
        <v>-770.78234999999995</v>
      </c>
      <c r="J4656">
        <v>460.16530999999998</v>
      </c>
      <c r="K4656">
        <v>1257.1771200000001</v>
      </c>
      <c r="L4656">
        <v>-1273.0290500000001</v>
      </c>
      <c r="M4656">
        <v>908.09124999999995</v>
      </c>
      <c r="N4656">
        <v>1516.27979</v>
      </c>
      <c r="O4656">
        <v>-1121.24622</v>
      </c>
      <c r="P4656">
        <v>1014.37048</v>
      </c>
      <c r="Q4656">
        <v>1258.5870399999999</v>
      </c>
      <c r="R4656">
        <v>-780.83758999999998</v>
      </c>
      <c r="S4656">
        <v>1030.67139</v>
      </c>
      <c r="T4656">
        <v>1260.1213399999999</v>
      </c>
      <c r="U4656">
        <f t="shared" si="294"/>
        <v>464.73632999999995</v>
      </c>
      <c r="V4656">
        <f t="shared" si="295"/>
        <v>-55.109100000000012</v>
      </c>
      <c r="W4656">
        <f t="shared" si="295"/>
        <v>-249.56115999999997</v>
      </c>
      <c r="X4656">
        <f t="shared" si="292"/>
        <v>492.19146000000012</v>
      </c>
      <c r="Y4656">
        <f t="shared" si="292"/>
        <v>122.58014000000003</v>
      </c>
      <c r="Z4656">
        <f t="shared" si="292"/>
        <v>-256.15845000000013</v>
      </c>
      <c r="AA4656">
        <f t="shared" si="293"/>
        <v>2.9442199999998593</v>
      </c>
    </row>
    <row r="4657" spans="1:27" x14ac:dyDescent="0.45">
      <c r="A4657">
        <v>5962</v>
      </c>
      <c r="B4657">
        <v>49.674999999999997</v>
      </c>
      <c r="C4657">
        <v>-1235.56799</v>
      </c>
      <c r="D4657">
        <v>515.23473999999999</v>
      </c>
      <c r="E4657">
        <v>1506.7591600000001</v>
      </c>
      <c r="F4657">
        <v>-1102.79675</v>
      </c>
      <c r="G4657">
        <v>426.68099999999998</v>
      </c>
      <c r="H4657">
        <v>1211.2755099999999</v>
      </c>
      <c r="I4657">
        <v>-770.66449</v>
      </c>
      <c r="J4657">
        <v>460.29376000000002</v>
      </c>
      <c r="K4657">
        <v>1257.0489500000001</v>
      </c>
      <c r="L4657">
        <v>-1272.2983400000001</v>
      </c>
      <c r="M4657">
        <v>907.93524000000002</v>
      </c>
      <c r="N4657">
        <v>1516.3160399999999</v>
      </c>
      <c r="O4657">
        <v>-1121.10608</v>
      </c>
      <c r="P4657">
        <v>1014.29175</v>
      </c>
      <c r="Q4657">
        <v>1258.5614</v>
      </c>
      <c r="R4657">
        <v>-780.76226999999994</v>
      </c>
      <c r="S4657">
        <v>1030.4404300000001</v>
      </c>
      <c r="T4657">
        <v>1259.8267800000001</v>
      </c>
      <c r="U4657">
        <f t="shared" si="294"/>
        <v>464.90350000000001</v>
      </c>
      <c r="V4657">
        <f t="shared" si="295"/>
        <v>-54.940979999999968</v>
      </c>
      <c r="W4657">
        <f t="shared" si="295"/>
        <v>-249.71020999999996</v>
      </c>
      <c r="X4657">
        <f t="shared" si="292"/>
        <v>491.53607000000011</v>
      </c>
      <c r="Y4657">
        <f t="shared" si="292"/>
        <v>122.50519000000008</v>
      </c>
      <c r="Z4657">
        <f t="shared" si="292"/>
        <v>-256.48925999999983</v>
      </c>
      <c r="AA4657">
        <f t="shared" si="293"/>
        <v>2.7778299999999945</v>
      </c>
    </row>
    <row r="4658" spans="1:27" x14ac:dyDescent="0.45">
      <c r="A4658">
        <v>5963</v>
      </c>
      <c r="B4658">
        <v>49.683</v>
      </c>
      <c r="C4658">
        <v>-1235.38013</v>
      </c>
      <c r="D4658">
        <v>515.21802000000002</v>
      </c>
      <c r="E4658">
        <v>1506.6828599999999</v>
      </c>
      <c r="F4658">
        <v>-1102.6599100000001</v>
      </c>
      <c r="G4658">
        <v>426.74081000000001</v>
      </c>
      <c r="H4658">
        <v>1211.3120100000001</v>
      </c>
      <c r="I4658">
        <v>-770.51868000000002</v>
      </c>
      <c r="J4658">
        <v>460.35946999999999</v>
      </c>
      <c r="K4658">
        <v>1256.96252</v>
      </c>
      <c r="L4658">
        <v>-1272.2224100000001</v>
      </c>
      <c r="M4658">
        <v>907.85699</v>
      </c>
      <c r="N4658">
        <v>1516.34998</v>
      </c>
      <c r="O4658">
        <v>-1121.0097699999999</v>
      </c>
      <c r="P4658">
        <v>1014.14478</v>
      </c>
      <c r="Q4658">
        <v>1258.6182899999999</v>
      </c>
      <c r="R4658">
        <v>-780.65607</v>
      </c>
      <c r="S4658">
        <v>1030.3116500000001</v>
      </c>
      <c r="T4658">
        <v>1259.57593</v>
      </c>
      <c r="U4658">
        <f t="shared" si="294"/>
        <v>464.86144999999999</v>
      </c>
      <c r="V4658">
        <f t="shared" si="295"/>
        <v>-54.858550000000037</v>
      </c>
      <c r="W4658">
        <f t="shared" si="295"/>
        <v>-249.72033999999985</v>
      </c>
      <c r="X4658">
        <f t="shared" si="292"/>
        <v>491.56634000000008</v>
      </c>
      <c r="Y4658">
        <f t="shared" si="292"/>
        <v>122.4546600000001</v>
      </c>
      <c r="Z4658">
        <f t="shared" si="292"/>
        <v>-256.77404999999999</v>
      </c>
      <c r="AA4658">
        <f t="shared" si="293"/>
        <v>2.6134099999999307</v>
      </c>
    </row>
    <row r="4659" spans="1:27" x14ac:dyDescent="0.45">
      <c r="A4659">
        <v>5964</v>
      </c>
      <c r="B4659">
        <v>49.692</v>
      </c>
      <c r="C4659">
        <v>-1235.50415</v>
      </c>
      <c r="D4659">
        <v>515.13842999999997</v>
      </c>
      <c r="E4659">
        <v>1506.7305899999999</v>
      </c>
      <c r="F4659">
        <v>-1102.5122100000001</v>
      </c>
      <c r="G4659">
        <v>426.82089000000002</v>
      </c>
      <c r="H4659">
        <v>1211.3236099999999</v>
      </c>
      <c r="I4659">
        <v>-770.34307999999999</v>
      </c>
      <c r="J4659">
        <v>460.38524999999998</v>
      </c>
      <c r="K4659">
        <v>1256.89429</v>
      </c>
      <c r="L4659">
        <v>-1272.13879</v>
      </c>
      <c r="M4659">
        <v>907.73706000000004</v>
      </c>
      <c r="N4659">
        <v>1516.34375</v>
      </c>
      <c r="O4659">
        <v>-1120.94543</v>
      </c>
      <c r="P4659">
        <v>1013.96173</v>
      </c>
      <c r="Q4659">
        <v>1258.6788300000001</v>
      </c>
      <c r="R4659">
        <v>-780.62665000000004</v>
      </c>
      <c r="S4659">
        <v>1030.20496</v>
      </c>
      <c r="T4659">
        <v>1259.42615</v>
      </c>
      <c r="U4659">
        <f t="shared" si="294"/>
        <v>465.16107</v>
      </c>
      <c r="V4659">
        <f t="shared" si="295"/>
        <v>-54.753179999999986</v>
      </c>
      <c r="W4659">
        <f t="shared" si="295"/>
        <v>-249.83629999999994</v>
      </c>
      <c r="X4659">
        <f t="shared" si="292"/>
        <v>491.51213999999993</v>
      </c>
      <c r="Y4659">
        <f t="shared" si="292"/>
        <v>122.46789999999999</v>
      </c>
      <c r="Z4659">
        <f t="shared" si="292"/>
        <v>-256.91759999999999</v>
      </c>
      <c r="AA4659">
        <f t="shared" si="293"/>
        <v>2.5318600000000515</v>
      </c>
    </row>
    <row r="4660" spans="1:27" x14ac:dyDescent="0.45">
      <c r="A4660">
        <v>5965</v>
      </c>
      <c r="B4660">
        <v>49.7</v>
      </c>
      <c r="C4660">
        <v>-1235.2959000000001</v>
      </c>
      <c r="D4660">
        <v>515.06708000000003</v>
      </c>
      <c r="E4660">
        <v>1506.6983600000001</v>
      </c>
      <c r="F4660">
        <v>-1101.98938</v>
      </c>
      <c r="G4660">
        <v>427.03350999999998</v>
      </c>
      <c r="H4660">
        <v>1211.6093800000001</v>
      </c>
      <c r="I4660">
        <v>-770.17969000000005</v>
      </c>
      <c r="J4660">
        <v>460.5455</v>
      </c>
      <c r="K4660">
        <v>1256.77917</v>
      </c>
      <c r="L4660">
        <v>-1272.0200199999999</v>
      </c>
      <c r="M4660">
        <v>907.69403</v>
      </c>
      <c r="N4660">
        <v>1516.3548599999999</v>
      </c>
      <c r="O4660">
        <v>-1120.7756300000001</v>
      </c>
      <c r="P4660">
        <v>1013.76575</v>
      </c>
      <c r="Q4660">
        <v>1258.6680899999999</v>
      </c>
      <c r="R4660">
        <v>-780.46185000000003</v>
      </c>
      <c r="S4660">
        <v>1029.9106400000001</v>
      </c>
      <c r="T4660">
        <v>1259.15149</v>
      </c>
      <c r="U4660">
        <f t="shared" si="294"/>
        <v>465.11621000000002</v>
      </c>
      <c r="V4660">
        <f t="shared" si="295"/>
        <v>-54.521580000000029</v>
      </c>
      <c r="W4660">
        <f t="shared" si="295"/>
        <v>-249.91919000000007</v>
      </c>
      <c r="X4660">
        <f t="shared" si="292"/>
        <v>491.5581699999999</v>
      </c>
      <c r="Y4660">
        <f t="shared" si="292"/>
        <v>122.21661000000006</v>
      </c>
      <c r="Z4660">
        <f t="shared" si="292"/>
        <v>-257.20336999999995</v>
      </c>
      <c r="AA4660">
        <f t="shared" si="293"/>
        <v>2.3723199999999451</v>
      </c>
    </row>
    <row r="4661" spans="1:27" x14ac:dyDescent="0.45">
      <c r="A4661">
        <v>5966</v>
      </c>
      <c r="B4661">
        <v>49.707999999999998</v>
      </c>
      <c r="C4661">
        <v>-1235.4133300000001</v>
      </c>
      <c r="D4661">
        <v>515.09149000000002</v>
      </c>
      <c r="E4661">
        <v>1506.69568</v>
      </c>
      <c r="F4661">
        <v>-1100.5457799999999</v>
      </c>
      <c r="G4661">
        <v>427.00121999999999</v>
      </c>
      <c r="H4661">
        <v>1211.5040300000001</v>
      </c>
      <c r="I4661">
        <v>-769.97235000000001</v>
      </c>
      <c r="J4661">
        <v>460.79770000000002</v>
      </c>
      <c r="K4661">
        <v>1256.6876199999999</v>
      </c>
      <c r="L4661">
        <v>-1271.9909700000001</v>
      </c>
      <c r="M4661">
        <v>907.61834999999996</v>
      </c>
      <c r="N4661">
        <v>1516.3146999999999</v>
      </c>
      <c r="O4661">
        <v>-1120.7282700000001</v>
      </c>
      <c r="P4661">
        <v>1013.7227799999999</v>
      </c>
      <c r="Q4661">
        <v>1258.71594</v>
      </c>
      <c r="R4661">
        <v>-780.38971000000004</v>
      </c>
      <c r="S4661">
        <v>1029.8050499999999</v>
      </c>
      <c r="T4661">
        <v>1259.01135</v>
      </c>
      <c r="U4661">
        <f t="shared" si="294"/>
        <v>465.44098000000008</v>
      </c>
      <c r="V4661">
        <f t="shared" si="295"/>
        <v>-54.293790000000001</v>
      </c>
      <c r="W4661">
        <f t="shared" si="295"/>
        <v>-250.00806000000011</v>
      </c>
      <c r="X4661">
        <f t="shared" si="292"/>
        <v>491.60126000000002</v>
      </c>
      <c r="Y4661">
        <f t="shared" si="292"/>
        <v>122.18669999999997</v>
      </c>
      <c r="Z4661">
        <f t="shared" si="292"/>
        <v>-257.30334999999991</v>
      </c>
      <c r="AA4661">
        <f t="shared" si="293"/>
        <v>2.3237300000000687</v>
      </c>
    </row>
    <row r="4662" spans="1:27" x14ac:dyDescent="0.45">
      <c r="A4662">
        <v>5967</v>
      </c>
      <c r="B4662">
        <v>49.716999999999999</v>
      </c>
      <c r="C4662">
        <v>-1235.26965</v>
      </c>
      <c r="D4662">
        <v>515.09191999999996</v>
      </c>
      <c r="E4662">
        <v>1506.51379</v>
      </c>
      <c r="F4662">
        <v>-1101.75549</v>
      </c>
      <c r="G4662">
        <v>426.66980000000001</v>
      </c>
      <c r="H4662">
        <v>1211.62024</v>
      </c>
      <c r="I4662">
        <v>-769.74701000000005</v>
      </c>
      <c r="J4662">
        <v>460.88519000000002</v>
      </c>
      <c r="K4662">
        <v>1256.5945999999999</v>
      </c>
      <c r="L4662">
        <v>-1271.9042999999999</v>
      </c>
      <c r="M4662">
        <v>907.55969000000005</v>
      </c>
      <c r="N4662">
        <v>1516.2646500000001</v>
      </c>
      <c r="O4662">
        <v>-1120.6458700000001</v>
      </c>
      <c r="P4662">
        <v>1013.61322</v>
      </c>
      <c r="Q4662">
        <v>1258.7302199999999</v>
      </c>
      <c r="R4662">
        <v>-780.35333000000003</v>
      </c>
      <c r="S4662">
        <v>1029.8046899999999</v>
      </c>
      <c r="T4662">
        <v>1258.90759</v>
      </c>
      <c r="U4662">
        <f t="shared" si="294"/>
        <v>465.52263999999991</v>
      </c>
      <c r="V4662">
        <f t="shared" si="295"/>
        <v>-54.206729999999936</v>
      </c>
      <c r="W4662">
        <f t="shared" si="295"/>
        <v>-249.91919000000007</v>
      </c>
      <c r="X4662">
        <f t="shared" si="292"/>
        <v>491.55096999999989</v>
      </c>
      <c r="Y4662">
        <f t="shared" si="292"/>
        <v>122.24499999999989</v>
      </c>
      <c r="Z4662">
        <f t="shared" si="292"/>
        <v>-257.35706000000005</v>
      </c>
      <c r="AA4662">
        <f t="shared" si="293"/>
        <v>2.3129900000001271</v>
      </c>
    </row>
    <row r="4663" spans="1:27" x14ac:dyDescent="0.45">
      <c r="A4663">
        <v>5968</v>
      </c>
      <c r="B4663">
        <v>49.725000000000001</v>
      </c>
      <c r="C4663">
        <v>-1235.2658699999999</v>
      </c>
      <c r="D4663">
        <v>515.06433000000004</v>
      </c>
      <c r="E4663">
        <v>1506.4815699999999</v>
      </c>
      <c r="F4663">
        <v>-1101.60608</v>
      </c>
      <c r="G4663">
        <v>426.69778000000002</v>
      </c>
      <c r="H4663">
        <v>1211.6210900000001</v>
      </c>
      <c r="I4663">
        <v>-769.49492999999995</v>
      </c>
      <c r="J4663">
        <v>461.02328</v>
      </c>
      <c r="K4663">
        <v>1256.4648400000001</v>
      </c>
      <c r="L4663">
        <v>-1271.8529100000001</v>
      </c>
      <c r="M4663">
        <v>907.44372999999996</v>
      </c>
      <c r="N4663">
        <v>1516.1951899999999</v>
      </c>
      <c r="O4663">
        <v>-1120.5678700000001</v>
      </c>
      <c r="P4663">
        <v>1013.54022</v>
      </c>
      <c r="Q4663">
        <v>1258.80774</v>
      </c>
      <c r="R4663">
        <v>-780.24023</v>
      </c>
      <c r="S4663">
        <v>1029.6690699999999</v>
      </c>
      <c r="T4663">
        <v>1258.8144500000001</v>
      </c>
      <c r="U4663">
        <f t="shared" si="294"/>
        <v>465.77094</v>
      </c>
      <c r="V4663">
        <f t="shared" si="295"/>
        <v>-54.041050000000041</v>
      </c>
      <c r="W4663">
        <f t="shared" si="295"/>
        <v>-250.01672999999982</v>
      </c>
      <c r="X4663">
        <f t="shared" si="292"/>
        <v>491.61268000000007</v>
      </c>
      <c r="Y4663">
        <f t="shared" si="292"/>
        <v>122.22533999999996</v>
      </c>
      <c r="Z4663">
        <f t="shared" si="292"/>
        <v>-257.38073999999983</v>
      </c>
      <c r="AA4663">
        <f t="shared" si="293"/>
        <v>2.3496099999999842</v>
      </c>
    </row>
    <row r="4664" spans="1:27" x14ac:dyDescent="0.45">
      <c r="A4664">
        <v>5969</v>
      </c>
      <c r="B4664">
        <v>49.732999999999997</v>
      </c>
      <c r="C4664">
        <v>-1235.08618</v>
      </c>
      <c r="D4664">
        <v>514.97406000000001</v>
      </c>
      <c r="E4664">
        <v>1506.2332799999999</v>
      </c>
      <c r="F4664">
        <v>-1101.44238</v>
      </c>
      <c r="G4664">
        <v>426.70141999999998</v>
      </c>
      <c r="H4664">
        <v>1211.6366</v>
      </c>
      <c r="I4664">
        <v>-769.32104000000004</v>
      </c>
      <c r="J4664">
        <v>461.12576000000001</v>
      </c>
      <c r="K4664">
        <v>1256.4468999999999</v>
      </c>
      <c r="L4664">
        <v>-1271.86157</v>
      </c>
      <c r="M4664">
        <v>907.46753000000001</v>
      </c>
      <c r="N4664">
        <v>1516.1881100000001</v>
      </c>
      <c r="O4664">
        <v>-1120.4296899999999</v>
      </c>
      <c r="P4664">
        <v>1013.34601</v>
      </c>
      <c r="Q4664">
        <v>1258.7993200000001</v>
      </c>
      <c r="R4664">
        <v>-780.19628999999998</v>
      </c>
      <c r="S4664">
        <v>1029.64807</v>
      </c>
      <c r="T4664">
        <v>1258.70667</v>
      </c>
      <c r="U4664">
        <f t="shared" si="294"/>
        <v>465.76513999999997</v>
      </c>
      <c r="V4664">
        <f t="shared" si="295"/>
        <v>-53.848299999999995</v>
      </c>
      <c r="W4664">
        <f t="shared" si="295"/>
        <v>-249.78638000000001</v>
      </c>
      <c r="X4664">
        <f t="shared" si="292"/>
        <v>491.66528000000005</v>
      </c>
      <c r="Y4664">
        <f t="shared" si="292"/>
        <v>122.18053999999995</v>
      </c>
      <c r="Z4664">
        <f t="shared" si="292"/>
        <v>-257.48144000000002</v>
      </c>
      <c r="AA4664">
        <f t="shared" si="293"/>
        <v>2.2597700000001169</v>
      </c>
    </row>
    <row r="4665" spans="1:27" x14ac:dyDescent="0.45">
      <c r="A4665">
        <v>5970</v>
      </c>
      <c r="B4665">
        <v>49.741999999999997</v>
      </c>
      <c r="C4665">
        <v>-1235.6283000000001</v>
      </c>
      <c r="D4665">
        <v>514.88634999999999</v>
      </c>
      <c r="E4665">
        <v>1506.3146999999999</v>
      </c>
      <c r="F4665">
        <v>-1101.2597699999999</v>
      </c>
      <c r="G4665">
        <v>426.77001999999999</v>
      </c>
      <c r="H4665">
        <v>1211.6245100000001</v>
      </c>
      <c r="I4665">
        <v>-769.16669000000002</v>
      </c>
      <c r="J4665">
        <v>461.23845999999998</v>
      </c>
      <c r="K4665">
        <v>1256.2845500000001</v>
      </c>
      <c r="L4665">
        <v>-1271.88123</v>
      </c>
      <c r="M4665">
        <v>907.37798999999995</v>
      </c>
      <c r="N4665">
        <v>1516.12915</v>
      </c>
      <c r="O4665">
        <v>-1120.32251</v>
      </c>
      <c r="P4665">
        <v>1013.1629</v>
      </c>
      <c r="Q4665">
        <v>1258.79883</v>
      </c>
      <c r="R4665">
        <v>-780.12012000000004</v>
      </c>
      <c r="S4665">
        <v>1029.6245100000001</v>
      </c>
      <c r="T4665">
        <v>1258.63159</v>
      </c>
      <c r="U4665">
        <f t="shared" si="294"/>
        <v>466.46161000000006</v>
      </c>
      <c r="V4665">
        <f t="shared" si="295"/>
        <v>-53.647890000000018</v>
      </c>
      <c r="W4665">
        <f t="shared" si="295"/>
        <v>-250.03014999999982</v>
      </c>
      <c r="X4665">
        <f t="shared" si="292"/>
        <v>491.76110999999992</v>
      </c>
      <c r="Y4665">
        <f t="shared" si="292"/>
        <v>122.24652000000015</v>
      </c>
      <c r="Z4665">
        <f t="shared" si="292"/>
        <v>-257.49756000000002</v>
      </c>
      <c r="AA4665">
        <f t="shared" si="293"/>
        <v>2.347039999999879</v>
      </c>
    </row>
    <row r="4666" spans="1:27" x14ac:dyDescent="0.45">
      <c r="A4666">
        <v>5971</v>
      </c>
      <c r="B4666">
        <v>49.75</v>
      </c>
      <c r="C4666">
        <v>-1235.4476299999999</v>
      </c>
      <c r="D4666">
        <v>514.86945000000003</v>
      </c>
      <c r="E4666">
        <v>1506.1832300000001</v>
      </c>
      <c r="F4666">
        <v>-1101.0993699999999</v>
      </c>
      <c r="G4666">
        <v>426.83965999999998</v>
      </c>
      <c r="H4666">
        <v>1211.6059600000001</v>
      </c>
      <c r="I4666">
        <v>-768.97266000000002</v>
      </c>
      <c r="J4666">
        <v>461.3143</v>
      </c>
      <c r="K4666">
        <v>1256.18445</v>
      </c>
      <c r="L4666">
        <v>-1271.8555899999999</v>
      </c>
      <c r="M4666">
        <v>907.35437000000002</v>
      </c>
      <c r="N4666">
        <v>1516.0648200000001</v>
      </c>
      <c r="O4666">
        <v>-1120.2262000000001</v>
      </c>
      <c r="P4666">
        <v>1013.12183</v>
      </c>
      <c r="Q4666">
        <v>1258.7275400000001</v>
      </c>
      <c r="R4666">
        <v>-780.07512999999994</v>
      </c>
      <c r="S4666">
        <v>1029.5199</v>
      </c>
      <c r="T4666">
        <v>1258.4864500000001</v>
      </c>
      <c r="U4666">
        <f t="shared" si="294"/>
        <v>466.47496999999987</v>
      </c>
      <c r="V4666">
        <f t="shared" si="295"/>
        <v>-53.555150000000026</v>
      </c>
      <c r="W4666">
        <f t="shared" si="295"/>
        <v>-249.99878000000012</v>
      </c>
      <c r="X4666">
        <f t="shared" si="292"/>
        <v>491.78045999999995</v>
      </c>
      <c r="Y4666">
        <f t="shared" si="292"/>
        <v>122.16552999999999</v>
      </c>
      <c r="Z4666">
        <f t="shared" si="292"/>
        <v>-257.57836999999995</v>
      </c>
      <c r="AA4666">
        <f t="shared" si="293"/>
        <v>2.3020000000001346</v>
      </c>
    </row>
    <row r="4667" spans="1:27" x14ac:dyDescent="0.45">
      <c r="A4667">
        <v>5972</v>
      </c>
      <c r="B4667">
        <v>49.758000000000003</v>
      </c>
      <c r="C4667">
        <v>-1235.27808</v>
      </c>
      <c r="D4667">
        <v>514.82494999999994</v>
      </c>
      <c r="E4667">
        <v>1506.04395</v>
      </c>
      <c r="F4667">
        <v>-1100.9383499999999</v>
      </c>
      <c r="G4667">
        <v>426.89755000000002</v>
      </c>
      <c r="H4667">
        <v>1211.6141399999999</v>
      </c>
      <c r="I4667">
        <v>-768.81804999999997</v>
      </c>
      <c r="J4667">
        <v>461.41741999999999</v>
      </c>
      <c r="K4667">
        <v>1256.0426</v>
      </c>
      <c r="L4667">
        <v>-1271.7979700000001</v>
      </c>
      <c r="M4667">
        <v>907.31537000000003</v>
      </c>
      <c r="N4667">
        <v>1515.72839</v>
      </c>
      <c r="O4667">
        <v>-1120.15381</v>
      </c>
      <c r="P4667">
        <v>1012.91083</v>
      </c>
      <c r="Q4667">
        <v>1258.75269</v>
      </c>
      <c r="R4667">
        <v>-780.05175999999994</v>
      </c>
      <c r="S4667">
        <v>1029.5430899999999</v>
      </c>
      <c r="T4667">
        <v>1258.36914</v>
      </c>
      <c r="U4667">
        <f t="shared" si="294"/>
        <v>466.46003000000007</v>
      </c>
      <c r="V4667">
        <f t="shared" si="295"/>
        <v>-53.407529999999952</v>
      </c>
      <c r="W4667">
        <f t="shared" si="295"/>
        <v>-250.00135</v>
      </c>
      <c r="X4667">
        <f t="shared" si="292"/>
        <v>491.74621000000013</v>
      </c>
      <c r="Y4667">
        <f t="shared" si="292"/>
        <v>122.22771999999986</v>
      </c>
      <c r="Z4667">
        <f t="shared" si="292"/>
        <v>-257.35924999999997</v>
      </c>
      <c r="AA4667">
        <f t="shared" si="293"/>
        <v>2.3265400000000227</v>
      </c>
    </row>
    <row r="4668" spans="1:27" x14ac:dyDescent="0.45">
      <c r="A4668">
        <v>5973</v>
      </c>
      <c r="B4668">
        <v>49.767000000000003</v>
      </c>
      <c r="C4668">
        <v>-1235.37744</v>
      </c>
      <c r="D4668">
        <v>514.73082999999997</v>
      </c>
      <c r="E4668">
        <v>1505.8995399999999</v>
      </c>
      <c r="F4668">
        <v>-1099.9216300000001</v>
      </c>
      <c r="G4668">
        <v>427.28429999999997</v>
      </c>
      <c r="H4668">
        <v>1211.5705599999999</v>
      </c>
      <c r="I4668">
        <v>-768.62914999999998</v>
      </c>
      <c r="J4668">
        <v>461.49196999999998</v>
      </c>
      <c r="K4668">
        <v>1255.93469</v>
      </c>
      <c r="L4668">
        <v>-1271.8194599999999</v>
      </c>
      <c r="M4668">
        <v>907.33281999999997</v>
      </c>
      <c r="N4668">
        <v>1515.9427499999999</v>
      </c>
      <c r="O4668">
        <v>-1120.0732399999999</v>
      </c>
      <c r="P4668">
        <v>1012.84308</v>
      </c>
      <c r="Q4668">
        <v>1258.7883300000001</v>
      </c>
      <c r="R4668">
        <v>-779.85986000000003</v>
      </c>
      <c r="S4668">
        <v>1029.27954</v>
      </c>
      <c r="T4668">
        <v>1258.15247</v>
      </c>
      <c r="U4668">
        <f t="shared" si="294"/>
        <v>466.74829</v>
      </c>
      <c r="V4668">
        <f t="shared" si="295"/>
        <v>-53.238859999999988</v>
      </c>
      <c r="W4668">
        <f t="shared" si="295"/>
        <v>-249.96484999999984</v>
      </c>
      <c r="X4668">
        <f t="shared" si="292"/>
        <v>491.95959999999991</v>
      </c>
      <c r="Y4668">
        <f t="shared" si="292"/>
        <v>121.94672000000003</v>
      </c>
      <c r="Z4668">
        <f t="shared" si="292"/>
        <v>-257.79027999999994</v>
      </c>
      <c r="AA4668">
        <f t="shared" si="293"/>
        <v>2.2177799999999479</v>
      </c>
    </row>
    <row r="4669" spans="1:27" x14ac:dyDescent="0.45">
      <c r="A4669">
        <v>5974</v>
      </c>
      <c r="B4669">
        <v>49.774999999999999</v>
      </c>
      <c r="C4669">
        <v>-1235.3866</v>
      </c>
      <c r="D4669">
        <v>514.71996999999999</v>
      </c>
      <c r="E4669">
        <v>1505.8631600000001</v>
      </c>
      <c r="F4669">
        <v>-1100.5770299999999</v>
      </c>
      <c r="G4669">
        <v>427.09131000000002</v>
      </c>
      <c r="H4669">
        <v>1211.4940200000001</v>
      </c>
      <c r="I4669">
        <v>-768.46045000000004</v>
      </c>
      <c r="J4669">
        <v>461.65911999999997</v>
      </c>
      <c r="K4669">
        <v>1255.85193</v>
      </c>
      <c r="L4669">
        <v>-1271.8644999999999</v>
      </c>
      <c r="M4669">
        <v>907.35297000000003</v>
      </c>
      <c r="N4669">
        <v>1515.93091</v>
      </c>
      <c r="O4669">
        <v>-1119.9449500000001</v>
      </c>
      <c r="P4669">
        <v>1012.77283</v>
      </c>
      <c r="Q4669">
        <v>1258.7866200000001</v>
      </c>
      <c r="R4669">
        <v>-779.81421</v>
      </c>
      <c r="S4669">
        <v>1029.2130099999999</v>
      </c>
      <c r="T4669">
        <v>1258.07861</v>
      </c>
      <c r="U4669">
        <f t="shared" si="294"/>
        <v>466.92615000000001</v>
      </c>
      <c r="V4669">
        <f t="shared" si="295"/>
        <v>-53.060850000000016</v>
      </c>
      <c r="W4669">
        <f t="shared" si="295"/>
        <v>-250.01123000000007</v>
      </c>
      <c r="X4669">
        <f t="shared" si="292"/>
        <v>492.0502899999999</v>
      </c>
      <c r="Y4669">
        <f t="shared" si="292"/>
        <v>121.86003999999991</v>
      </c>
      <c r="Z4669">
        <f t="shared" si="292"/>
        <v>-257.85230000000001</v>
      </c>
      <c r="AA4669">
        <f t="shared" si="293"/>
        <v>2.2266799999999876</v>
      </c>
    </row>
    <row r="4670" spans="1:27" x14ac:dyDescent="0.45">
      <c r="A4670">
        <v>5975</v>
      </c>
      <c r="B4670">
        <v>49.783000000000001</v>
      </c>
      <c r="C4670">
        <v>-1235.4785199999999</v>
      </c>
      <c r="D4670">
        <v>514.56994999999995</v>
      </c>
      <c r="E4670">
        <v>1505.7648899999999</v>
      </c>
      <c r="F4670">
        <v>-1100.3514399999999</v>
      </c>
      <c r="G4670">
        <v>427.16631999999998</v>
      </c>
      <c r="H4670">
        <v>1211.46912</v>
      </c>
      <c r="I4670">
        <v>-768.22460999999998</v>
      </c>
      <c r="J4670">
        <v>461.73910999999998</v>
      </c>
      <c r="K4670">
        <v>1255.72363</v>
      </c>
      <c r="L4670">
        <v>-1271.79639</v>
      </c>
      <c r="M4670">
        <v>907.22455000000002</v>
      </c>
      <c r="N4670">
        <v>1515.78442</v>
      </c>
      <c r="O4670">
        <v>-1119.8400899999999</v>
      </c>
      <c r="P4670">
        <v>1012.65137</v>
      </c>
      <c r="Q4670">
        <v>1258.7817399999999</v>
      </c>
      <c r="R4670">
        <v>-779.71082000000001</v>
      </c>
      <c r="S4670">
        <v>1029.06079</v>
      </c>
      <c r="T4670">
        <v>1258.0076899999999</v>
      </c>
      <c r="U4670">
        <f t="shared" si="294"/>
        <v>467.25390999999991</v>
      </c>
      <c r="V4670">
        <f t="shared" si="295"/>
        <v>-52.830839999999966</v>
      </c>
      <c r="W4670">
        <f t="shared" si="295"/>
        <v>-250.04125999999997</v>
      </c>
      <c r="X4670">
        <f t="shared" si="292"/>
        <v>492.08556999999996</v>
      </c>
      <c r="Y4670">
        <f t="shared" si="292"/>
        <v>121.83623999999998</v>
      </c>
      <c r="Z4670">
        <f t="shared" si="292"/>
        <v>-257.77673000000004</v>
      </c>
      <c r="AA4670">
        <f t="shared" si="293"/>
        <v>2.284059999999954</v>
      </c>
    </row>
    <row r="4671" spans="1:27" x14ac:dyDescent="0.45">
      <c r="A4671">
        <v>5976</v>
      </c>
      <c r="B4671">
        <v>49.792000000000002</v>
      </c>
      <c r="C4671">
        <v>-1235.5255099999999</v>
      </c>
      <c r="D4671">
        <v>514.53656000000001</v>
      </c>
      <c r="E4671">
        <v>1505.7021500000001</v>
      </c>
      <c r="F4671">
        <v>-1100.1193800000001</v>
      </c>
      <c r="G4671">
        <v>427.22075999999998</v>
      </c>
      <c r="H4671">
        <v>1211.4558099999999</v>
      </c>
      <c r="I4671">
        <v>-768.02850000000001</v>
      </c>
      <c r="J4671">
        <v>461.83391999999998</v>
      </c>
      <c r="K4671">
        <v>1255.6279300000001</v>
      </c>
      <c r="L4671">
        <v>-1271.7491500000001</v>
      </c>
      <c r="M4671">
        <v>907.28601000000003</v>
      </c>
      <c r="N4671">
        <v>1515.84033</v>
      </c>
      <c r="O4671">
        <v>-1119.78271</v>
      </c>
      <c r="P4671">
        <v>1012.57758</v>
      </c>
      <c r="Q4671">
        <v>1258.8140900000001</v>
      </c>
      <c r="R4671">
        <v>-779.65967000000001</v>
      </c>
      <c r="S4671">
        <v>1029.00818</v>
      </c>
      <c r="T4671">
        <v>1257.9447</v>
      </c>
      <c r="U4671">
        <f t="shared" si="294"/>
        <v>467.49700999999993</v>
      </c>
      <c r="V4671">
        <f t="shared" si="295"/>
        <v>-52.702640000000031</v>
      </c>
      <c r="W4671">
        <f t="shared" si="295"/>
        <v>-250.07421999999997</v>
      </c>
      <c r="X4671">
        <f t="shared" si="292"/>
        <v>492.08948000000009</v>
      </c>
      <c r="Y4671">
        <f t="shared" si="292"/>
        <v>121.72217000000001</v>
      </c>
      <c r="Z4671">
        <f t="shared" si="292"/>
        <v>-257.89562999999998</v>
      </c>
      <c r="AA4671">
        <f t="shared" si="293"/>
        <v>2.3167699999999058</v>
      </c>
    </row>
    <row r="4672" spans="1:27" x14ac:dyDescent="0.45">
      <c r="A4672">
        <v>5977</v>
      </c>
      <c r="B4672">
        <v>49.8</v>
      </c>
      <c r="C4672">
        <v>-1235.3775599999999</v>
      </c>
      <c r="D4672">
        <v>514.57714999999996</v>
      </c>
      <c r="E4672">
        <v>1505.48975</v>
      </c>
      <c r="F4672">
        <v>-1099.97217</v>
      </c>
      <c r="G4672">
        <v>427.30475000000001</v>
      </c>
      <c r="H4672">
        <v>1211.4689900000001</v>
      </c>
      <c r="I4672">
        <v>-767.82758000000001</v>
      </c>
      <c r="J4672">
        <v>461.99716000000001</v>
      </c>
      <c r="K4672">
        <v>1255.4748500000001</v>
      </c>
      <c r="L4672">
        <v>-1271.7742900000001</v>
      </c>
      <c r="M4672">
        <v>907.13611000000003</v>
      </c>
      <c r="N4672">
        <v>1515.63</v>
      </c>
      <c r="O4672">
        <v>-1119.6705300000001</v>
      </c>
      <c r="P4672">
        <v>1012.4695400000001</v>
      </c>
      <c r="Q4672">
        <v>1258.8266599999999</v>
      </c>
      <c r="R4672">
        <v>-779.59124999999995</v>
      </c>
      <c r="S4672">
        <v>1028.8140900000001</v>
      </c>
      <c r="T4672">
        <v>1257.9012499999999</v>
      </c>
      <c r="U4672">
        <f t="shared" si="294"/>
        <v>467.54997999999989</v>
      </c>
      <c r="V4672">
        <f t="shared" si="295"/>
        <v>-52.579989999999952</v>
      </c>
      <c r="W4672">
        <f t="shared" si="295"/>
        <v>-250.0148999999999</v>
      </c>
      <c r="X4672">
        <f t="shared" si="292"/>
        <v>492.18304000000012</v>
      </c>
      <c r="Y4672">
        <f t="shared" si="292"/>
        <v>121.67798000000005</v>
      </c>
      <c r="Z4672">
        <f t="shared" si="292"/>
        <v>-257.72875000000022</v>
      </c>
      <c r="AA4672">
        <f t="shared" si="293"/>
        <v>2.4263999999998305</v>
      </c>
    </row>
    <row r="4673" spans="1:27" x14ac:dyDescent="0.45">
      <c r="A4673">
        <v>5978</v>
      </c>
      <c r="B4673">
        <v>49.808</v>
      </c>
      <c r="C4673">
        <v>-1235.68091</v>
      </c>
      <c r="D4673">
        <v>514.36469</v>
      </c>
      <c r="E4673">
        <v>1505.61292</v>
      </c>
      <c r="F4673">
        <v>-1099.8339800000001</v>
      </c>
      <c r="G4673">
        <v>427.37945999999999</v>
      </c>
      <c r="H4673">
        <v>1211.50476</v>
      </c>
      <c r="I4673">
        <v>-767.69556</v>
      </c>
      <c r="J4673">
        <v>462.15329000000003</v>
      </c>
      <c r="K4673">
        <v>1255.3709699999999</v>
      </c>
      <c r="L4673">
        <v>-1271.73145</v>
      </c>
      <c r="M4673">
        <v>907.16809000000001</v>
      </c>
      <c r="N4673">
        <v>1515.8016399999999</v>
      </c>
      <c r="O4673">
        <v>-1121.23181</v>
      </c>
      <c r="P4673">
        <v>1012.67285</v>
      </c>
      <c r="Q4673">
        <v>1258.8292200000001</v>
      </c>
      <c r="R4673">
        <v>-779.45421999999996</v>
      </c>
      <c r="S4673">
        <v>1028.62085</v>
      </c>
      <c r="T4673">
        <v>1257.8088399999999</v>
      </c>
      <c r="U4673">
        <f t="shared" si="294"/>
        <v>467.98535000000004</v>
      </c>
      <c r="V4673">
        <f t="shared" si="295"/>
        <v>-52.211399999999969</v>
      </c>
      <c r="W4673">
        <f t="shared" si="295"/>
        <v>-250.24195000000009</v>
      </c>
      <c r="X4673">
        <f t="shared" si="292"/>
        <v>492.27723000000003</v>
      </c>
      <c r="Y4673">
        <f t="shared" si="292"/>
        <v>121.45276000000001</v>
      </c>
      <c r="Z4673">
        <f t="shared" si="292"/>
        <v>-257.99279999999999</v>
      </c>
      <c r="AA4673">
        <f t="shared" si="293"/>
        <v>2.4378699999999753</v>
      </c>
    </row>
    <row r="4674" spans="1:27" x14ac:dyDescent="0.45">
      <c r="A4674">
        <v>5979</v>
      </c>
      <c r="B4674">
        <v>49.817</v>
      </c>
      <c r="C4674">
        <v>-1235.7463399999999</v>
      </c>
      <c r="D4674">
        <v>514.27954</v>
      </c>
      <c r="E4674">
        <v>1505.5355199999999</v>
      </c>
      <c r="F4674">
        <v>-1099.71082</v>
      </c>
      <c r="G4674">
        <v>427.46429000000001</v>
      </c>
      <c r="H4674">
        <v>1211.5471199999999</v>
      </c>
      <c r="I4674">
        <v>-767.53850999999997</v>
      </c>
      <c r="J4674">
        <v>462.22136999999998</v>
      </c>
      <c r="K4674">
        <v>1255.23035</v>
      </c>
      <c r="L4674">
        <v>-1271.70984</v>
      </c>
      <c r="M4674">
        <v>906.89972</v>
      </c>
      <c r="N4674">
        <v>1515.58899</v>
      </c>
      <c r="O4674">
        <v>-1119.46155</v>
      </c>
      <c r="P4674">
        <v>1012.14197</v>
      </c>
      <c r="Q4674">
        <v>1258.81348</v>
      </c>
      <c r="R4674">
        <v>-779.44330000000002</v>
      </c>
      <c r="S4674">
        <v>1028.5114699999999</v>
      </c>
      <c r="T4674">
        <v>1257.74487</v>
      </c>
      <c r="U4674">
        <f t="shared" si="294"/>
        <v>468.20782999999994</v>
      </c>
      <c r="V4674">
        <f t="shared" si="295"/>
        <v>-52.058170000000018</v>
      </c>
      <c r="W4674">
        <f t="shared" si="295"/>
        <v>-250.30516999999986</v>
      </c>
      <c r="X4674">
        <f t="shared" si="292"/>
        <v>492.26653999999996</v>
      </c>
      <c r="Y4674">
        <f t="shared" si="292"/>
        <v>121.61174999999992</v>
      </c>
      <c r="Z4674">
        <f t="shared" si="292"/>
        <v>-257.84411999999998</v>
      </c>
      <c r="AA4674">
        <f t="shared" si="293"/>
        <v>2.5145199999999477</v>
      </c>
    </row>
    <row r="4675" spans="1:27" x14ac:dyDescent="0.45">
      <c r="A4675">
        <v>5980</v>
      </c>
      <c r="B4675">
        <v>49.825000000000003</v>
      </c>
      <c r="C4675">
        <v>-1235.8072500000001</v>
      </c>
      <c r="D4675">
        <v>514.24432000000002</v>
      </c>
      <c r="E4675">
        <v>1505.4976799999999</v>
      </c>
      <c r="F4675">
        <v>-1099.6372100000001</v>
      </c>
      <c r="G4675">
        <v>427.58127000000002</v>
      </c>
      <c r="H4675">
        <v>1211.60583</v>
      </c>
      <c r="I4675">
        <v>-767.38922000000002</v>
      </c>
      <c r="J4675">
        <v>462.36115000000001</v>
      </c>
      <c r="K4675">
        <v>1255.0426</v>
      </c>
      <c r="L4675">
        <v>-1271.7239999999999</v>
      </c>
      <c r="M4675">
        <v>906.90899999999999</v>
      </c>
      <c r="N4675">
        <v>1515.5512699999999</v>
      </c>
      <c r="O4675">
        <v>-1119.3866</v>
      </c>
      <c r="P4675">
        <v>1011.97748</v>
      </c>
      <c r="Q4675">
        <v>1258.79736</v>
      </c>
      <c r="R4675">
        <v>-779.45763999999997</v>
      </c>
      <c r="S4675">
        <v>1028.34302</v>
      </c>
      <c r="T4675">
        <v>1257.6247599999999</v>
      </c>
      <c r="U4675">
        <f t="shared" si="294"/>
        <v>468.41803000000004</v>
      </c>
      <c r="V4675">
        <f t="shared" si="295"/>
        <v>-51.883170000000007</v>
      </c>
      <c r="W4675">
        <f t="shared" si="295"/>
        <v>-250.45507999999995</v>
      </c>
      <c r="X4675">
        <f t="shared" si="292"/>
        <v>492.26635999999996</v>
      </c>
      <c r="Y4675">
        <f t="shared" si="292"/>
        <v>121.43402000000003</v>
      </c>
      <c r="Z4675">
        <f t="shared" si="292"/>
        <v>-257.92651000000001</v>
      </c>
      <c r="AA4675">
        <f t="shared" si="293"/>
        <v>2.5821599999999307</v>
      </c>
    </row>
    <row r="4676" spans="1:27" x14ac:dyDescent="0.45">
      <c r="A4676">
        <v>5981</v>
      </c>
      <c r="B4676">
        <v>49.832999999999998</v>
      </c>
      <c r="C4676">
        <v>-1235.4201700000001</v>
      </c>
      <c r="D4676">
        <v>514.14020000000005</v>
      </c>
      <c r="E4676">
        <v>1505.3435099999999</v>
      </c>
      <c r="F4676">
        <v>-1099.58386</v>
      </c>
      <c r="G4676">
        <v>427.65404999999998</v>
      </c>
      <c r="H4676">
        <v>1211.6856700000001</v>
      </c>
      <c r="I4676">
        <v>-767.28650000000005</v>
      </c>
      <c r="J4676">
        <v>462.54210999999998</v>
      </c>
      <c r="K4676">
        <v>1254.8833</v>
      </c>
      <c r="L4676">
        <v>-1271.6114500000001</v>
      </c>
      <c r="M4676">
        <v>906.81726000000003</v>
      </c>
      <c r="N4676">
        <v>1515.4414099999999</v>
      </c>
      <c r="O4676">
        <v>-1119.29907</v>
      </c>
      <c r="P4676">
        <v>1011.80298</v>
      </c>
      <c r="Q4676">
        <v>1258.79492</v>
      </c>
      <c r="R4676">
        <v>-779.39977999999996</v>
      </c>
      <c r="S4676">
        <v>1028.12781</v>
      </c>
      <c r="T4676">
        <v>1257.38635</v>
      </c>
      <c r="U4676">
        <f t="shared" si="294"/>
        <v>468.13367000000005</v>
      </c>
      <c r="V4676">
        <f t="shared" si="295"/>
        <v>-51.59809000000007</v>
      </c>
      <c r="W4676">
        <f t="shared" si="295"/>
        <v>-250.46020999999996</v>
      </c>
      <c r="X4676">
        <f t="shared" ref="X4676:Z4739" si="296">R4676-L4676</f>
        <v>492.21167000000014</v>
      </c>
      <c r="Y4676">
        <f t="shared" si="296"/>
        <v>121.31054999999992</v>
      </c>
      <c r="Z4676">
        <f t="shared" si="296"/>
        <v>-258.05505999999991</v>
      </c>
      <c r="AA4676">
        <f t="shared" ref="AA4676:AA4739" si="297">T4676-K4676</f>
        <v>2.5030500000000302</v>
      </c>
    </row>
    <row r="4677" spans="1:27" x14ac:dyDescent="0.45">
      <c r="A4677">
        <v>5982</v>
      </c>
      <c r="B4677">
        <v>49.841999999999999</v>
      </c>
      <c r="C4677">
        <v>-1235.81323</v>
      </c>
      <c r="D4677">
        <v>514.07416000000001</v>
      </c>
      <c r="E4677">
        <v>1505.37024</v>
      </c>
      <c r="F4677">
        <v>-1099.4727800000001</v>
      </c>
      <c r="G4677">
        <v>427.72018000000003</v>
      </c>
      <c r="H4677">
        <v>1211.7511</v>
      </c>
      <c r="I4677">
        <v>-767.18993999999998</v>
      </c>
      <c r="J4677">
        <v>462.68903</v>
      </c>
      <c r="K4677">
        <v>1254.72461</v>
      </c>
      <c r="L4677">
        <v>-1271.6271999999999</v>
      </c>
      <c r="M4677">
        <v>906.69042999999999</v>
      </c>
      <c r="N4677">
        <v>1515.53748</v>
      </c>
      <c r="O4677">
        <v>-1119.2573199999999</v>
      </c>
      <c r="P4677">
        <v>1011.69708</v>
      </c>
      <c r="Q4677">
        <v>1258.8768299999999</v>
      </c>
      <c r="R4677">
        <v>-779.23004000000003</v>
      </c>
      <c r="S4677">
        <v>1027.77063</v>
      </c>
      <c r="T4677">
        <v>1257.1900599999999</v>
      </c>
      <c r="U4677">
        <f t="shared" si="294"/>
        <v>468.62329</v>
      </c>
      <c r="V4677">
        <f t="shared" si="295"/>
        <v>-51.385130000000004</v>
      </c>
      <c r="W4677">
        <f t="shared" si="295"/>
        <v>-250.64562999999998</v>
      </c>
      <c r="X4677">
        <f t="shared" si="296"/>
        <v>492.39715999999987</v>
      </c>
      <c r="Y4677">
        <f t="shared" si="296"/>
        <v>121.08019999999999</v>
      </c>
      <c r="Z4677">
        <f t="shared" si="296"/>
        <v>-258.34742000000006</v>
      </c>
      <c r="AA4677">
        <f t="shared" si="297"/>
        <v>2.4654499999999189</v>
      </c>
    </row>
    <row r="4678" spans="1:27" x14ac:dyDescent="0.45">
      <c r="A4678">
        <v>5983</v>
      </c>
      <c r="B4678">
        <v>49.85</v>
      </c>
      <c r="C4678">
        <v>-1235.6014399999999</v>
      </c>
      <c r="D4678">
        <v>513.84893999999997</v>
      </c>
      <c r="E4678">
        <v>1505.31104</v>
      </c>
      <c r="F4678">
        <v>-1099.29285</v>
      </c>
      <c r="G4678">
        <v>427.81997999999999</v>
      </c>
      <c r="H4678">
        <v>1211.89734</v>
      </c>
      <c r="I4678">
        <v>-767.06444999999997</v>
      </c>
      <c r="J4678">
        <v>462.77109000000002</v>
      </c>
      <c r="K4678">
        <v>1254.61951</v>
      </c>
      <c r="L4678">
        <v>-1271.58215</v>
      </c>
      <c r="M4678">
        <v>906.61388999999997</v>
      </c>
      <c r="N4678">
        <v>1515.5684799999999</v>
      </c>
      <c r="O4678">
        <v>-1119.1261</v>
      </c>
      <c r="P4678">
        <v>1011.4976799999999</v>
      </c>
      <c r="Q4678">
        <v>1258.90417</v>
      </c>
      <c r="R4678">
        <v>-779.22686999999996</v>
      </c>
      <c r="S4678">
        <v>1027.61475</v>
      </c>
      <c r="T4678">
        <v>1257.0334499999999</v>
      </c>
      <c r="U4678">
        <f t="shared" si="294"/>
        <v>468.53698999999995</v>
      </c>
      <c r="V4678">
        <f t="shared" si="295"/>
        <v>-51.077849999999955</v>
      </c>
      <c r="W4678">
        <f t="shared" si="295"/>
        <v>-250.69153000000006</v>
      </c>
      <c r="X4678">
        <f t="shared" si="296"/>
        <v>492.35527999999999</v>
      </c>
      <c r="Y4678">
        <f t="shared" si="296"/>
        <v>121.00085999999999</v>
      </c>
      <c r="Z4678">
        <f t="shared" si="296"/>
        <v>-258.53503000000001</v>
      </c>
      <c r="AA4678">
        <f t="shared" si="297"/>
        <v>2.4139399999999114</v>
      </c>
    </row>
    <row r="4679" spans="1:27" x14ac:dyDescent="0.45">
      <c r="A4679">
        <v>5984</v>
      </c>
      <c r="B4679">
        <v>49.857999999999997</v>
      </c>
      <c r="C4679">
        <v>-1235.5111099999999</v>
      </c>
      <c r="D4679">
        <v>513.83923000000004</v>
      </c>
      <c r="E4679">
        <v>1505.2017800000001</v>
      </c>
      <c r="F4679">
        <v>-1099.0835</v>
      </c>
      <c r="G4679">
        <v>427.94974000000002</v>
      </c>
      <c r="H4679">
        <v>1211.97083</v>
      </c>
      <c r="I4679">
        <v>-766.88977</v>
      </c>
      <c r="J4679">
        <v>462.92669999999998</v>
      </c>
      <c r="K4679">
        <v>1254.48108</v>
      </c>
      <c r="L4679">
        <v>-1271.5989999999999</v>
      </c>
      <c r="M4679">
        <v>906.56268</v>
      </c>
      <c r="N4679">
        <v>1515.6285399999999</v>
      </c>
      <c r="O4679">
        <v>-1119.05225</v>
      </c>
      <c r="P4679">
        <v>1011.4574</v>
      </c>
      <c r="Q4679">
        <v>1258.97937</v>
      </c>
      <c r="R4679">
        <v>-779.17125999999996</v>
      </c>
      <c r="S4679">
        <v>1027.33545</v>
      </c>
      <c r="T4679">
        <v>1256.8208</v>
      </c>
      <c r="U4679">
        <f t="shared" si="294"/>
        <v>468.62133999999992</v>
      </c>
      <c r="V4679">
        <f t="shared" si="295"/>
        <v>-50.912530000000061</v>
      </c>
      <c r="W4679">
        <f t="shared" si="295"/>
        <v>-250.72070000000008</v>
      </c>
      <c r="X4679">
        <f t="shared" si="296"/>
        <v>492.42773999999997</v>
      </c>
      <c r="Y4679">
        <f t="shared" si="296"/>
        <v>120.77277000000004</v>
      </c>
      <c r="Z4679">
        <f t="shared" si="296"/>
        <v>-258.80773999999997</v>
      </c>
      <c r="AA4679">
        <f t="shared" si="297"/>
        <v>2.339719999999943</v>
      </c>
    </row>
    <row r="4680" spans="1:27" x14ac:dyDescent="0.45">
      <c r="A4680">
        <v>5985</v>
      </c>
      <c r="B4680">
        <v>49.866999999999997</v>
      </c>
      <c r="C4680">
        <v>-1235.5904499999999</v>
      </c>
      <c r="D4680">
        <v>513.76098999999999</v>
      </c>
      <c r="E4680">
        <v>1505.21497</v>
      </c>
      <c r="F4680">
        <v>-1098.91724</v>
      </c>
      <c r="G4680">
        <v>428.02593999999999</v>
      </c>
      <c r="H4680">
        <v>1212.02271</v>
      </c>
      <c r="I4680">
        <v>-766.68140000000005</v>
      </c>
      <c r="J4680">
        <v>462.99435</v>
      </c>
      <c r="K4680">
        <v>1254.33203</v>
      </c>
      <c r="L4680">
        <v>-1271.5304000000001</v>
      </c>
      <c r="M4680">
        <v>906.44219999999996</v>
      </c>
      <c r="N4680">
        <v>1515.6206099999999</v>
      </c>
      <c r="O4680">
        <v>-1118.8654799999999</v>
      </c>
      <c r="P4680">
        <v>1011.30664</v>
      </c>
      <c r="Q4680">
        <v>1258.9583700000001</v>
      </c>
      <c r="R4680">
        <v>-779.14282000000003</v>
      </c>
      <c r="S4680">
        <v>1027.0766599999999</v>
      </c>
      <c r="T4680">
        <v>1256.604</v>
      </c>
      <c r="U4680">
        <f t="shared" si="294"/>
        <v>468.90904999999987</v>
      </c>
      <c r="V4680">
        <f t="shared" si="295"/>
        <v>-50.766639999999995</v>
      </c>
      <c r="W4680">
        <f t="shared" si="295"/>
        <v>-250.88293999999996</v>
      </c>
      <c r="X4680">
        <f t="shared" si="296"/>
        <v>492.38758000000007</v>
      </c>
      <c r="Y4680">
        <f t="shared" si="296"/>
        <v>120.63445999999999</v>
      </c>
      <c r="Z4680">
        <f t="shared" si="296"/>
        <v>-259.0166099999999</v>
      </c>
      <c r="AA4680">
        <f t="shared" si="297"/>
        <v>2.2719700000000103</v>
      </c>
    </row>
    <row r="4681" spans="1:27" x14ac:dyDescent="0.45">
      <c r="A4681">
        <v>5986</v>
      </c>
      <c r="B4681">
        <v>49.875</v>
      </c>
      <c r="C4681">
        <v>-1235.6379400000001</v>
      </c>
      <c r="D4681">
        <v>513.67724999999996</v>
      </c>
      <c r="E4681">
        <v>1505.1894500000001</v>
      </c>
      <c r="F4681">
        <v>-1098.7542699999999</v>
      </c>
      <c r="G4681">
        <v>428.13216999999997</v>
      </c>
      <c r="H4681">
        <v>1212.0646999999999</v>
      </c>
      <c r="I4681">
        <v>-766.47289999999998</v>
      </c>
      <c r="J4681">
        <v>463.13806</v>
      </c>
      <c r="K4681">
        <v>1254.18604</v>
      </c>
      <c r="L4681">
        <v>-1271.4959699999999</v>
      </c>
      <c r="M4681">
        <v>906.36010999999996</v>
      </c>
      <c r="N4681">
        <v>1515.5893599999999</v>
      </c>
      <c r="O4681">
        <v>-1118.8037099999999</v>
      </c>
      <c r="P4681">
        <v>1011.2578099999999</v>
      </c>
      <c r="Q4681">
        <v>1259.1146200000001</v>
      </c>
      <c r="R4681">
        <v>-779.01256999999998</v>
      </c>
      <c r="S4681">
        <v>1026.8109099999999</v>
      </c>
      <c r="T4681">
        <v>1256.3084699999999</v>
      </c>
      <c r="U4681">
        <f t="shared" si="294"/>
        <v>469.16504000000009</v>
      </c>
      <c r="V4681">
        <f t="shared" si="295"/>
        <v>-50.539189999999962</v>
      </c>
      <c r="W4681">
        <f t="shared" si="295"/>
        <v>-251.00341000000003</v>
      </c>
      <c r="X4681">
        <f t="shared" si="296"/>
        <v>492.48339999999996</v>
      </c>
      <c r="Y4681">
        <f t="shared" si="296"/>
        <v>120.45079999999996</v>
      </c>
      <c r="Z4681">
        <f t="shared" si="296"/>
        <v>-259.28089</v>
      </c>
      <c r="AA4681">
        <f t="shared" si="297"/>
        <v>2.1224299999998948</v>
      </c>
    </row>
    <row r="4682" spans="1:27" x14ac:dyDescent="0.45">
      <c r="A4682">
        <v>5987</v>
      </c>
      <c r="B4682">
        <v>49.883000000000003</v>
      </c>
      <c r="C4682">
        <v>-1235.9398200000001</v>
      </c>
      <c r="D4682">
        <v>513.53850999999997</v>
      </c>
      <c r="E4682">
        <v>1505.33179</v>
      </c>
      <c r="F4682">
        <v>-1098.61841</v>
      </c>
      <c r="G4682">
        <v>428.16638</v>
      </c>
      <c r="H4682">
        <v>1212.1925000000001</v>
      </c>
      <c r="I4682">
        <v>-766.29016000000001</v>
      </c>
      <c r="J4682">
        <v>463.35021999999998</v>
      </c>
      <c r="K4682">
        <v>1253.98083</v>
      </c>
      <c r="L4682">
        <v>-1271.4356700000001</v>
      </c>
      <c r="M4682">
        <v>906.26660000000004</v>
      </c>
      <c r="N4682">
        <v>1515.6674800000001</v>
      </c>
      <c r="O4682">
        <v>-1118.6196299999999</v>
      </c>
      <c r="P4682">
        <v>1011.0684199999999</v>
      </c>
      <c r="Q4682">
        <v>1259.2688000000001</v>
      </c>
      <c r="R4682">
        <v>-778.93206999999995</v>
      </c>
      <c r="S4682">
        <v>1026.54639</v>
      </c>
      <c r="T4682">
        <v>1256.15247</v>
      </c>
      <c r="U4682">
        <f t="shared" si="294"/>
        <v>469.64966000000004</v>
      </c>
      <c r="V4682">
        <f t="shared" si="295"/>
        <v>-50.188289999999995</v>
      </c>
      <c r="W4682">
        <f t="shared" si="295"/>
        <v>-251.35095999999999</v>
      </c>
      <c r="X4682">
        <f t="shared" si="296"/>
        <v>492.50360000000012</v>
      </c>
      <c r="Y4682">
        <f t="shared" si="296"/>
        <v>120.27978999999993</v>
      </c>
      <c r="Z4682">
        <f t="shared" si="296"/>
        <v>-259.51501000000007</v>
      </c>
      <c r="AA4682">
        <f t="shared" si="297"/>
        <v>2.1716400000000249</v>
      </c>
    </row>
    <row r="4683" spans="1:27" x14ac:dyDescent="0.45">
      <c r="A4683">
        <v>5988</v>
      </c>
      <c r="B4683">
        <v>49.892000000000003</v>
      </c>
      <c r="C4683">
        <v>-1235.9791299999999</v>
      </c>
      <c r="D4683">
        <v>513.44983000000002</v>
      </c>
      <c r="E4683">
        <v>1505.3436300000001</v>
      </c>
      <c r="F4683">
        <v>-1098.3978300000001</v>
      </c>
      <c r="G4683">
        <v>428.22223000000002</v>
      </c>
      <c r="H4683">
        <v>1212.26404</v>
      </c>
      <c r="I4683">
        <v>-766.08905000000004</v>
      </c>
      <c r="J4683">
        <v>463.52026000000001</v>
      </c>
      <c r="K4683">
        <v>1253.7449999999999</v>
      </c>
      <c r="L4683">
        <v>-1271.41589</v>
      </c>
      <c r="M4683">
        <v>906.21680000000003</v>
      </c>
      <c r="N4683">
        <v>1515.7082499999999</v>
      </c>
      <c r="O4683">
        <v>-1118.4801</v>
      </c>
      <c r="P4683">
        <v>1010.93494</v>
      </c>
      <c r="Q4683">
        <v>1259.4190699999999</v>
      </c>
      <c r="R4683">
        <v>-778.43664999999999</v>
      </c>
      <c r="S4683">
        <v>1025.66992</v>
      </c>
      <c r="T4683">
        <v>1255.57629</v>
      </c>
      <c r="U4683">
        <f t="shared" si="294"/>
        <v>469.8900799999999</v>
      </c>
      <c r="V4683">
        <f t="shared" si="295"/>
        <v>-49.929570000000012</v>
      </c>
      <c r="W4683">
        <f t="shared" si="295"/>
        <v>-251.59863000000018</v>
      </c>
      <c r="X4683">
        <f t="shared" si="296"/>
        <v>492.97924</v>
      </c>
      <c r="Y4683">
        <f t="shared" si="296"/>
        <v>119.45312000000001</v>
      </c>
      <c r="Z4683">
        <f t="shared" si="296"/>
        <v>-260.13195999999994</v>
      </c>
      <c r="AA4683">
        <f t="shared" si="297"/>
        <v>1.8312900000000809</v>
      </c>
    </row>
    <row r="4684" spans="1:27" x14ac:dyDescent="0.45">
      <c r="A4684">
        <v>5989</v>
      </c>
      <c r="B4684">
        <v>49.9</v>
      </c>
      <c r="C4684">
        <v>-1236.09265</v>
      </c>
      <c r="D4684">
        <v>513.32854999999995</v>
      </c>
      <c r="E4684">
        <v>1505.3497299999999</v>
      </c>
      <c r="F4684">
        <v>-1098.1886</v>
      </c>
      <c r="G4684">
        <v>428.26141000000001</v>
      </c>
      <c r="H4684">
        <v>1212.4060099999999</v>
      </c>
      <c r="I4684">
        <v>-765.92449999999997</v>
      </c>
      <c r="J4684">
        <v>463.70711999999997</v>
      </c>
      <c r="K4684">
        <v>1253.49341</v>
      </c>
      <c r="L4684">
        <v>-1271.4404300000001</v>
      </c>
      <c r="M4684">
        <v>906.18915000000004</v>
      </c>
      <c r="N4684">
        <v>1515.6326899999999</v>
      </c>
      <c r="O4684">
        <v>-1118.33899</v>
      </c>
      <c r="P4684">
        <v>1010.8249499999999</v>
      </c>
      <c r="Q4684">
        <v>1259.61609</v>
      </c>
      <c r="R4684">
        <v>-778.76404000000002</v>
      </c>
      <c r="S4684">
        <v>1026.0976599999999</v>
      </c>
      <c r="T4684">
        <v>1255.7838099999999</v>
      </c>
      <c r="U4684">
        <f t="shared" si="294"/>
        <v>470.16815000000008</v>
      </c>
      <c r="V4684">
        <f t="shared" si="295"/>
        <v>-49.621429999999975</v>
      </c>
      <c r="W4684">
        <f t="shared" si="295"/>
        <v>-251.85631999999987</v>
      </c>
      <c r="X4684">
        <f t="shared" si="296"/>
        <v>492.67639000000008</v>
      </c>
      <c r="Y4684">
        <f t="shared" si="296"/>
        <v>119.90850999999986</v>
      </c>
      <c r="Z4684">
        <f t="shared" si="296"/>
        <v>-259.84888000000001</v>
      </c>
      <c r="AA4684">
        <f t="shared" si="297"/>
        <v>2.2903999999998632</v>
      </c>
    </row>
    <row r="4685" spans="1:27" x14ac:dyDescent="0.45">
      <c r="A4685">
        <v>5990</v>
      </c>
      <c r="B4685">
        <v>49.908000000000001</v>
      </c>
      <c r="C4685">
        <v>-1235.9913300000001</v>
      </c>
      <c r="D4685">
        <v>513.26604999999995</v>
      </c>
      <c r="E4685">
        <v>1505.23035</v>
      </c>
      <c r="F4685">
        <v>-1097.95667</v>
      </c>
      <c r="G4685">
        <v>428.36862000000002</v>
      </c>
      <c r="H4685">
        <v>1212.51917</v>
      </c>
      <c r="I4685">
        <v>-765.74170000000004</v>
      </c>
      <c r="J4685">
        <v>463.94922000000003</v>
      </c>
      <c r="K4685">
        <v>1253.2020299999999</v>
      </c>
      <c r="L4685">
        <v>-1271.3435099999999</v>
      </c>
      <c r="M4685">
        <v>905.98022000000003</v>
      </c>
      <c r="N4685">
        <v>1515.6362300000001</v>
      </c>
      <c r="O4685">
        <v>-1118.2161900000001</v>
      </c>
      <c r="P4685">
        <v>1010.76752</v>
      </c>
      <c r="Q4685">
        <v>1259.78638</v>
      </c>
      <c r="R4685">
        <v>-778.62225000000001</v>
      </c>
      <c r="S4685">
        <v>1025.76929</v>
      </c>
      <c r="T4685">
        <v>1255.57935</v>
      </c>
      <c r="U4685">
        <f t="shared" si="294"/>
        <v>470.24963000000002</v>
      </c>
      <c r="V4685">
        <f t="shared" si="295"/>
        <v>-49.316829999999925</v>
      </c>
      <c r="W4685">
        <f t="shared" si="295"/>
        <v>-252.02832000000012</v>
      </c>
      <c r="X4685">
        <f t="shared" si="296"/>
        <v>492.72125999999992</v>
      </c>
      <c r="Y4685">
        <f t="shared" si="296"/>
        <v>119.78906999999992</v>
      </c>
      <c r="Z4685">
        <f t="shared" si="296"/>
        <v>-260.05688000000009</v>
      </c>
      <c r="AA4685">
        <f t="shared" si="297"/>
        <v>2.3773200000000543</v>
      </c>
    </row>
    <row r="4686" spans="1:27" x14ac:dyDescent="0.45">
      <c r="A4686">
        <v>5991</v>
      </c>
      <c r="B4686">
        <v>49.917000000000002</v>
      </c>
      <c r="C4686">
        <v>-1236.0867900000001</v>
      </c>
      <c r="D4686">
        <v>513.06389999999999</v>
      </c>
      <c r="E4686">
        <v>1505.12366</v>
      </c>
      <c r="F4686">
        <v>-1097.6251199999999</v>
      </c>
      <c r="G4686">
        <v>428.32501000000002</v>
      </c>
      <c r="H4686">
        <v>1212.78955</v>
      </c>
      <c r="I4686">
        <v>-765.44397000000004</v>
      </c>
      <c r="J4686">
        <v>464.23660000000001</v>
      </c>
      <c r="K4686">
        <v>1252.86438</v>
      </c>
      <c r="L4686">
        <v>-1271.2965099999999</v>
      </c>
      <c r="M4686">
        <v>905.88489000000004</v>
      </c>
      <c r="N4686">
        <v>1515.64941</v>
      </c>
      <c r="O4686">
        <v>-1118.0069599999999</v>
      </c>
      <c r="P4686">
        <v>1010.62451</v>
      </c>
      <c r="Q4686">
        <v>1259.93713</v>
      </c>
      <c r="R4686">
        <v>-778.43584999999996</v>
      </c>
      <c r="S4686">
        <v>1025.3793900000001</v>
      </c>
      <c r="T4686">
        <v>1255.2714800000001</v>
      </c>
      <c r="U4686">
        <f t="shared" si="294"/>
        <v>470.64282000000003</v>
      </c>
      <c r="V4686">
        <f t="shared" si="295"/>
        <v>-48.82729999999998</v>
      </c>
      <c r="W4686">
        <f t="shared" si="295"/>
        <v>-252.25927999999999</v>
      </c>
      <c r="X4686">
        <f t="shared" si="296"/>
        <v>492.86065999999994</v>
      </c>
      <c r="Y4686">
        <f t="shared" si="296"/>
        <v>119.49450000000002</v>
      </c>
      <c r="Z4686">
        <f t="shared" si="296"/>
        <v>-260.37792999999988</v>
      </c>
      <c r="AA4686">
        <f t="shared" si="297"/>
        <v>2.4071000000001277</v>
      </c>
    </row>
    <row r="4687" spans="1:27" x14ac:dyDescent="0.45">
      <c r="A4687">
        <v>5992</v>
      </c>
      <c r="B4687">
        <v>49.924999999999997</v>
      </c>
      <c r="C4687">
        <v>-1236.0001199999999</v>
      </c>
      <c r="D4687">
        <v>512.98621000000003</v>
      </c>
      <c r="E4687">
        <v>1505.2093500000001</v>
      </c>
      <c r="F4687">
        <v>-1097.2127700000001</v>
      </c>
      <c r="G4687">
        <v>428.27465999999998</v>
      </c>
      <c r="H4687">
        <v>1212.9966999999999</v>
      </c>
      <c r="I4687">
        <v>-765.10730000000001</v>
      </c>
      <c r="J4687">
        <v>464.42806999999999</v>
      </c>
      <c r="K4687">
        <v>1252.51855</v>
      </c>
      <c r="L4687">
        <v>-1271.1718800000001</v>
      </c>
      <c r="M4687">
        <v>905.61614999999995</v>
      </c>
      <c r="N4687">
        <v>1515.6337900000001</v>
      </c>
      <c r="O4687">
        <v>-1117.8590099999999</v>
      </c>
      <c r="P4687">
        <v>1010.5282</v>
      </c>
      <c r="Q4687">
        <v>1260.17444</v>
      </c>
      <c r="R4687">
        <v>-778.29218000000003</v>
      </c>
      <c r="S4687">
        <v>1025.0839800000001</v>
      </c>
      <c r="T4687">
        <v>1255.0898400000001</v>
      </c>
      <c r="U4687">
        <f t="shared" si="294"/>
        <v>470.89281999999992</v>
      </c>
      <c r="V4687">
        <f t="shared" si="295"/>
        <v>-48.558140000000037</v>
      </c>
      <c r="W4687">
        <f t="shared" si="295"/>
        <v>-252.69080000000008</v>
      </c>
      <c r="X4687">
        <f t="shared" si="296"/>
        <v>492.87970000000007</v>
      </c>
      <c r="Y4687">
        <f t="shared" si="296"/>
        <v>119.46783000000016</v>
      </c>
      <c r="Z4687">
        <f t="shared" si="296"/>
        <v>-260.54395</v>
      </c>
      <c r="AA4687">
        <f t="shared" si="297"/>
        <v>2.57129000000009</v>
      </c>
    </row>
    <row r="4688" spans="1:27" x14ac:dyDescent="0.45">
      <c r="A4688">
        <v>5993</v>
      </c>
      <c r="B4688">
        <v>49.933</v>
      </c>
      <c r="C4688">
        <v>-1236.3277599999999</v>
      </c>
      <c r="D4688">
        <v>512.84595000000002</v>
      </c>
      <c r="E4688">
        <v>1505.03601</v>
      </c>
      <c r="F4688">
        <v>-1096.8283699999999</v>
      </c>
      <c r="G4688">
        <v>428.39087000000001</v>
      </c>
      <c r="H4688">
        <v>1213.2185099999999</v>
      </c>
      <c r="I4688">
        <v>-764.72882000000004</v>
      </c>
      <c r="J4688">
        <v>464.62830000000002</v>
      </c>
      <c r="K4688">
        <v>1252.2059300000001</v>
      </c>
      <c r="L4688">
        <v>-1270.99109</v>
      </c>
      <c r="M4688">
        <v>905.31579999999997</v>
      </c>
      <c r="N4688">
        <v>1515.6986099999999</v>
      </c>
      <c r="O4688">
        <v>-1117.75</v>
      </c>
      <c r="P4688">
        <v>1010.48859</v>
      </c>
      <c r="Q4688">
        <v>1260.4126000000001</v>
      </c>
      <c r="R4688">
        <v>-778.20306000000005</v>
      </c>
      <c r="S4688">
        <v>1024.85339</v>
      </c>
      <c r="T4688">
        <v>1254.9368899999999</v>
      </c>
      <c r="U4688">
        <f t="shared" si="294"/>
        <v>471.59893999999986</v>
      </c>
      <c r="V4688">
        <f t="shared" si="295"/>
        <v>-48.217649999999992</v>
      </c>
      <c r="W4688">
        <f t="shared" si="295"/>
        <v>-252.83007999999995</v>
      </c>
      <c r="X4688">
        <f t="shared" si="296"/>
        <v>492.78802999999994</v>
      </c>
      <c r="Y4688">
        <f t="shared" si="296"/>
        <v>119.53759000000002</v>
      </c>
      <c r="Z4688">
        <f t="shared" si="296"/>
        <v>-260.76171999999997</v>
      </c>
      <c r="AA4688">
        <f t="shared" si="297"/>
        <v>2.7309599999998682</v>
      </c>
    </row>
    <row r="4689" spans="1:27" x14ac:dyDescent="0.45">
      <c r="A4689">
        <v>5994</v>
      </c>
      <c r="B4689">
        <v>49.942</v>
      </c>
      <c r="C4689">
        <v>-1236.9667999999999</v>
      </c>
      <c r="D4689">
        <v>512.74261000000001</v>
      </c>
      <c r="E4689">
        <v>1505.203</v>
      </c>
      <c r="F4689">
        <v>-1096.4781499999999</v>
      </c>
      <c r="G4689">
        <v>428.43655000000001</v>
      </c>
      <c r="H4689">
        <v>1213.35779</v>
      </c>
      <c r="I4689">
        <v>-764.87438999999995</v>
      </c>
      <c r="J4689">
        <v>464.72854999999998</v>
      </c>
      <c r="K4689">
        <v>1252.00793</v>
      </c>
      <c r="L4689">
        <v>-1271</v>
      </c>
      <c r="M4689">
        <v>905.31188999999995</v>
      </c>
      <c r="N4689">
        <v>1515.51001</v>
      </c>
      <c r="O4689">
        <v>-1117.50134</v>
      </c>
      <c r="P4689">
        <v>1010.35712</v>
      </c>
      <c r="Q4689">
        <v>1260.5194100000001</v>
      </c>
      <c r="R4689">
        <v>-777.98559999999998</v>
      </c>
      <c r="S4689">
        <v>1024.4461699999999</v>
      </c>
      <c r="T4689">
        <v>1254.5162399999999</v>
      </c>
      <c r="U4689">
        <f t="shared" si="294"/>
        <v>472.09240999999997</v>
      </c>
      <c r="V4689">
        <f t="shared" si="295"/>
        <v>-48.014060000000029</v>
      </c>
      <c r="W4689">
        <f t="shared" si="295"/>
        <v>-253.19506999999999</v>
      </c>
      <c r="X4689">
        <f t="shared" si="296"/>
        <v>493.01440000000002</v>
      </c>
      <c r="Y4689">
        <f t="shared" si="296"/>
        <v>119.13427999999999</v>
      </c>
      <c r="Z4689">
        <f t="shared" si="296"/>
        <v>-260.99377000000004</v>
      </c>
      <c r="AA4689">
        <f t="shared" si="297"/>
        <v>2.5083099999999376</v>
      </c>
    </row>
    <row r="4690" spans="1:27" x14ac:dyDescent="0.45">
      <c r="A4690">
        <v>5995</v>
      </c>
      <c r="B4690">
        <v>49.95</v>
      </c>
      <c r="C4690">
        <v>-1236.7037399999999</v>
      </c>
      <c r="D4690">
        <v>512.61639000000002</v>
      </c>
      <c r="E4690">
        <v>1505.1691900000001</v>
      </c>
      <c r="F4690">
        <v>-1095.98767</v>
      </c>
      <c r="G4690">
        <v>428.59505999999999</v>
      </c>
      <c r="H4690">
        <v>1213.41785</v>
      </c>
      <c r="I4690">
        <v>-764.59160999999995</v>
      </c>
      <c r="J4690">
        <v>464.88126</v>
      </c>
      <c r="K4690">
        <v>1251.74487</v>
      </c>
      <c r="L4690">
        <v>-1270.89636</v>
      </c>
      <c r="M4690">
        <v>904.90545999999995</v>
      </c>
      <c r="N4690">
        <v>1515.2148400000001</v>
      </c>
      <c r="O4690">
        <v>-1117.2148400000001</v>
      </c>
      <c r="P4690">
        <v>1010.17157</v>
      </c>
      <c r="Q4690">
        <v>1260.5512699999999</v>
      </c>
      <c r="R4690">
        <v>-777.92052999999999</v>
      </c>
      <c r="S4690">
        <v>1024.2731900000001</v>
      </c>
      <c r="T4690">
        <v>1254.2625700000001</v>
      </c>
      <c r="U4690">
        <f t="shared" si="294"/>
        <v>472.11212999999998</v>
      </c>
      <c r="V4690">
        <f t="shared" si="295"/>
        <v>-47.735130000000026</v>
      </c>
      <c r="W4690">
        <f t="shared" si="295"/>
        <v>-253.42432000000008</v>
      </c>
      <c r="X4690">
        <f t="shared" si="296"/>
        <v>492.97582999999997</v>
      </c>
      <c r="Y4690">
        <f t="shared" si="296"/>
        <v>119.36773000000017</v>
      </c>
      <c r="Z4690">
        <f t="shared" si="296"/>
        <v>-260.95227</v>
      </c>
      <c r="AA4690">
        <f t="shared" si="297"/>
        <v>2.5177000000001044</v>
      </c>
    </row>
    <row r="4691" spans="1:27" x14ac:dyDescent="0.45">
      <c r="A4691">
        <v>5996</v>
      </c>
      <c r="B4691">
        <v>49.957999999999998</v>
      </c>
      <c r="C4691">
        <v>-1236.83069</v>
      </c>
      <c r="D4691">
        <v>512.53088000000002</v>
      </c>
      <c r="E4691">
        <v>1505.16479</v>
      </c>
      <c r="F4691">
        <v>-1095.4884</v>
      </c>
      <c r="G4691">
        <v>428.65906000000001</v>
      </c>
      <c r="H4691">
        <v>1213.6508799999999</v>
      </c>
      <c r="I4691">
        <v>-764.34375</v>
      </c>
      <c r="J4691">
        <v>465.07510000000002</v>
      </c>
      <c r="K4691">
        <v>1251.51404</v>
      </c>
      <c r="L4691">
        <v>-1270.91138</v>
      </c>
      <c r="M4691">
        <v>905.10943999999995</v>
      </c>
      <c r="N4691">
        <v>1515.5410199999999</v>
      </c>
      <c r="O4691">
        <v>-1117.00623</v>
      </c>
      <c r="P4691">
        <v>1010.10028</v>
      </c>
      <c r="Q4691">
        <v>1260.65723</v>
      </c>
      <c r="R4691">
        <v>-777.83074999999997</v>
      </c>
      <c r="S4691">
        <v>1024.0366200000001</v>
      </c>
      <c r="T4691">
        <v>1253.9184600000001</v>
      </c>
      <c r="U4691">
        <f t="shared" si="294"/>
        <v>472.48694</v>
      </c>
      <c r="V4691">
        <f t="shared" si="295"/>
        <v>-47.455780000000004</v>
      </c>
      <c r="W4691">
        <f t="shared" si="295"/>
        <v>-253.65075000000002</v>
      </c>
      <c r="X4691">
        <f t="shared" si="296"/>
        <v>493.08063000000004</v>
      </c>
      <c r="Y4691">
        <f t="shared" si="296"/>
        <v>118.92718000000013</v>
      </c>
      <c r="Z4691">
        <f t="shared" si="296"/>
        <v>-261.62255999999979</v>
      </c>
      <c r="AA4691">
        <f t="shared" si="297"/>
        <v>2.4044200000000728</v>
      </c>
    </row>
    <row r="4692" spans="1:27" x14ac:dyDescent="0.45">
      <c r="A4692">
        <v>5997</v>
      </c>
      <c r="B4692">
        <v>49.966999999999999</v>
      </c>
      <c r="C4692">
        <v>-1237.07178</v>
      </c>
      <c r="D4692">
        <v>512.34496999999999</v>
      </c>
      <c r="E4692">
        <v>1505.03467</v>
      </c>
      <c r="F4692">
        <v>-1095.0324700000001</v>
      </c>
      <c r="G4692">
        <v>428.69312000000002</v>
      </c>
      <c r="H4692">
        <v>1213.8103000000001</v>
      </c>
      <c r="I4692">
        <v>-763.95183999999995</v>
      </c>
      <c r="J4692">
        <v>465.44054999999997</v>
      </c>
      <c r="K4692">
        <v>1251.11401</v>
      </c>
      <c r="L4692">
        <v>-1270.8762200000001</v>
      </c>
      <c r="M4692">
        <v>905.05817000000002</v>
      </c>
      <c r="N4692">
        <v>1515.5509</v>
      </c>
      <c r="O4692">
        <v>-1116.83179</v>
      </c>
      <c r="P4692">
        <v>1009.90509</v>
      </c>
      <c r="Q4692">
        <v>1260.7607399999999</v>
      </c>
      <c r="R4692">
        <v>-777.71343999999999</v>
      </c>
      <c r="S4692">
        <v>1023.7345</v>
      </c>
      <c r="T4692">
        <v>1253.58545</v>
      </c>
      <c r="U4692">
        <f t="shared" si="294"/>
        <v>473.11994000000004</v>
      </c>
      <c r="V4692">
        <f t="shared" si="295"/>
        <v>-46.904420000000016</v>
      </c>
      <c r="W4692">
        <f t="shared" si="295"/>
        <v>-253.92066</v>
      </c>
      <c r="X4692">
        <f t="shared" si="296"/>
        <v>493.16278000000011</v>
      </c>
      <c r="Y4692">
        <f t="shared" si="296"/>
        <v>118.67633000000001</v>
      </c>
      <c r="Z4692">
        <f t="shared" si="296"/>
        <v>-261.96544999999992</v>
      </c>
      <c r="AA4692">
        <f t="shared" si="297"/>
        <v>2.4714400000000296</v>
      </c>
    </row>
    <row r="4693" spans="1:27" x14ac:dyDescent="0.45">
      <c r="A4693">
        <v>5998</v>
      </c>
      <c r="B4693">
        <v>49.975000000000001</v>
      </c>
      <c r="C4693">
        <v>-1236.6031499999999</v>
      </c>
      <c r="D4693">
        <v>512.16785000000004</v>
      </c>
      <c r="E4693">
        <v>1504.73218</v>
      </c>
      <c r="F4693">
        <v>-1094.0767800000001</v>
      </c>
      <c r="G4693">
        <v>428.94662</v>
      </c>
      <c r="H4693">
        <v>1214.0523700000001</v>
      </c>
      <c r="I4693">
        <v>-763.08698000000004</v>
      </c>
      <c r="J4693">
        <v>465.88821000000002</v>
      </c>
      <c r="K4693">
        <v>1250.5862999999999</v>
      </c>
      <c r="L4693">
        <v>-1270.75549</v>
      </c>
      <c r="M4693">
        <v>904.47820999999999</v>
      </c>
      <c r="N4693">
        <v>1515.2699</v>
      </c>
      <c r="O4693">
        <v>-1116.6324500000001</v>
      </c>
      <c r="P4693">
        <v>1009.66272</v>
      </c>
      <c r="Q4693">
        <v>1260.7457300000001</v>
      </c>
      <c r="R4693">
        <v>-777.60235999999998</v>
      </c>
      <c r="S4693">
        <v>1023.45587</v>
      </c>
      <c r="T4693">
        <v>1253.20093</v>
      </c>
      <c r="U4693">
        <f t="shared" si="294"/>
        <v>473.51616999999987</v>
      </c>
      <c r="V4693">
        <f t="shared" si="295"/>
        <v>-46.279640000000029</v>
      </c>
      <c r="W4693">
        <f t="shared" si="295"/>
        <v>-254.14588000000003</v>
      </c>
      <c r="X4693">
        <f t="shared" si="296"/>
        <v>493.15313000000003</v>
      </c>
      <c r="Y4693">
        <f t="shared" si="296"/>
        <v>118.97766000000001</v>
      </c>
      <c r="Z4693">
        <f t="shared" si="296"/>
        <v>-262.06897000000004</v>
      </c>
      <c r="AA4693">
        <f t="shared" si="297"/>
        <v>2.6146300000000338</v>
      </c>
    </row>
    <row r="4694" spans="1:27" x14ac:dyDescent="0.45">
      <c r="A4694">
        <v>5999</v>
      </c>
      <c r="B4694">
        <v>49.982999999999997</v>
      </c>
      <c r="C4694">
        <v>-1237.3597400000001</v>
      </c>
      <c r="D4694">
        <v>512.06560999999999</v>
      </c>
      <c r="E4694">
        <v>1504.88318</v>
      </c>
      <c r="F4694">
        <v>-1094.04016</v>
      </c>
      <c r="G4694">
        <v>428.90463</v>
      </c>
      <c r="H4694">
        <v>1214.0056199999999</v>
      </c>
      <c r="I4694">
        <v>-762.75622999999996</v>
      </c>
      <c r="J4694">
        <v>466.10349000000002</v>
      </c>
      <c r="K4694">
        <v>1250.2766099999999</v>
      </c>
      <c r="L4694">
        <v>-1270.65552</v>
      </c>
      <c r="M4694">
        <v>904.31470000000002</v>
      </c>
      <c r="N4694">
        <v>1515.104</v>
      </c>
      <c r="O4694">
        <v>-1116.3538799999999</v>
      </c>
      <c r="P4694">
        <v>1009.33527</v>
      </c>
      <c r="Q4694">
        <v>1260.6633300000001</v>
      </c>
      <c r="R4694">
        <v>-777.51880000000006</v>
      </c>
      <c r="S4694">
        <v>1023.13416</v>
      </c>
      <c r="T4694">
        <v>1252.6663799999999</v>
      </c>
      <c r="U4694">
        <f t="shared" si="294"/>
        <v>474.60351000000014</v>
      </c>
      <c r="V4694">
        <f t="shared" si="295"/>
        <v>-45.96211999999997</v>
      </c>
      <c r="W4694">
        <f t="shared" si="295"/>
        <v>-254.60657000000015</v>
      </c>
      <c r="X4694">
        <f t="shared" si="296"/>
        <v>493.13671999999997</v>
      </c>
      <c r="Y4694">
        <f t="shared" si="296"/>
        <v>118.81945999999994</v>
      </c>
      <c r="Z4694">
        <f t="shared" si="296"/>
        <v>-262.43762000000015</v>
      </c>
      <c r="AA4694">
        <f t="shared" si="297"/>
        <v>2.3897699999999986</v>
      </c>
    </row>
    <row r="4695" spans="1:27" x14ac:dyDescent="0.45">
      <c r="A4695">
        <v>6000</v>
      </c>
      <c r="B4695">
        <v>49.991999999999997</v>
      </c>
      <c r="C4695">
        <v>-1237.46155</v>
      </c>
      <c r="D4695">
        <v>511.96136000000001</v>
      </c>
      <c r="E4695">
        <v>1504.83447</v>
      </c>
      <c r="F4695">
        <v>-1093.5557899999999</v>
      </c>
      <c r="G4695">
        <v>428.935</v>
      </c>
      <c r="H4695">
        <v>1214.1616200000001</v>
      </c>
      <c r="I4695">
        <v>-762.45452999999998</v>
      </c>
      <c r="J4695">
        <v>466.51772999999997</v>
      </c>
      <c r="K4695">
        <v>1249.8476599999999</v>
      </c>
      <c r="L4695">
        <v>-1270.6908000000001</v>
      </c>
      <c r="M4695">
        <v>904.33349999999996</v>
      </c>
      <c r="N4695">
        <v>1515.1021699999999</v>
      </c>
      <c r="O4695">
        <v>-1116.1317100000001</v>
      </c>
      <c r="P4695">
        <v>1008.87177</v>
      </c>
      <c r="Q4695">
        <v>1260.6228000000001</v>
      </c>
      <c r="R4695">
        <v>-777.33672999999999</v>
      </c>
      <c r="S4695">
        <v>1022.7708699999999</v>
      </c>
      <c r="T4695">
        <v>1252.1121800000001</v>
      </c>
      <c r="U4695">
        <f t="shared" si="294"/>
        <v>475.00702000000001</v>
      </c>
      <c r="V4695">
        <f t="shared" si="295"/>
        <v>-45.443630000000041</v>
      </c>
      <c r="W4695">
        <f t="shared" si="295"/>
        <v>-254.9868100000001</v>
      </c>
      <c r="X4695">
        <f t="shared" si="296"/>
        <v>493.35407000000009</v>
      </c>
      <c r="Y4695">
        <f t="shared" si="296"/>
        <v>118.43736999999999</v>
      </c>
      <c r="Z4695">
        <f t="shared" si="296"/>
        <v>-262.98998999999981</v>
      </c>
      <c r="AA4695">
        <f t="shared" si="297"/>
        <v>2.2645200000001751</v>
      </c>
    </row>
    <row r="4696" spans="1:27" x14ac:dyDescent="0.45">
      <c r="A4696">
        <v>6001</v>
      </c>
      <c r="B4696">
        <v>50</v>
      </c>
      <c r="C4696">
        <v>-1237.35205</v>
      </c>
      <c r="D4696">
        <v>511.83053999999998</v>
      </c>
      <c r="E4696">
        <v>1504.69922</v>
      </c>
      <c r="F4696">
        <v>-1093.1158399999999</v>
      </c>
      <c r="G4696">
        <v>429.08123999999998</v>
      </c>
      <c r="H4696">
        <v>1214.23279</v>
      </c>
      <c r="I4696">
        <v>-762.12390000000005</v>
      </c>
      <c r="J4696">
        <v>466.80896000000001</v>
      </c>
      <c r="K4696">
        <v>1249.4421400000001</v>
      </c>
      <c r="L4696">
        <v>-1270.6322</v>
      </c>
      <c r="M4696">
        <v>904.01013</v>
      </c>
      <c r="N4696">
        <v>1514.9528800000001</v>
      </c>
      <c r="O4696">
        <v>-1115.91785</v>
      </c>
      <c r="P4696">
        <v>1008.49182</v>
      </c>
      <c r="Q4696">
        <v>1260.5953400000001</v>
      </c>
      <c r="R4696">
        <v>-777.28698999999995</v>
      </c>
      <c r="S4696">
        <v>1022.56958</v>
      </c>
      <c r="T4696">
        <v>1251.69958</v>
      </c>
      <c r="U4696">
        <f t="shared" si="294"/>
        <v>475.22814999999991</v>
      </c>
      <c r="V4696">
        <f t="shared" si="295"/>
        <v>-45.021579999999972</v>
      </c>
      <c r="W4696">
        <f t="shared" si="295"/>
        <v>-255.25707999999986</v>
      </c>
      <c r="X4696">
        <f t="shared" si="296"/>
        <v>493.34521000000007</v>
      </c>
      <c r="Y4696">
        <f t="shared" si="296"/>
        <v>118.55944999999997</v>
      </c>
      <c r="Z4696">
        <f t="shared" si="296"/>
        <v>-263.25330000000008</v>
      </c>
      <c r="AA4696">
        <f t="shared" si="297"/>
        <v>2.2574399999998604</v>
      </c>
    </row>
    <row r="4697" spans="1:27" x14ac:dyDescent="0.45">
      <c r="A4697">
        <v>6002</v>
      </c>
      <c r="B4697">
        <v>50.008000000000003</v>
      </c>
      <c r="C4697">
        <v>-1237.06213</v>
      </c>
      <c r="D4697">
        <v>511.73538000000002</v>
      </c>
      <c r="E4697">
        <v>1504.48975</v>
      </c>
      <c r="F4697">
        <v>-1092.65735</v>
      </c>
      <c r="G4697">
        <v>429.33179000000001</v>
      </c>
      <c r="H4697">
        <v>1214.3103000000001</v>
      </c>
      <c r="I4697">
        <v>-761.70012999999994</v>
      </c>
      <c r="J4697">
        <v>467.00637999999998</v>
      </c>
      <c r="K4697">
        <v>1249.1228000000001</v>
      </c>
      <c r="L4697">
        <v>-1270.5546899999999</v>
      </c>
      <c r="M4697">
        <v>903.85095000000001</v>
      </c>
      <c r="N4697">
        <v>1515.24207</v>
      </c>
      <c r="O4697">
        <v>-1115.8436300000001</v>
      </c>
      <c r="P4697">
        <v>1008.13873</v>
      </c>
      <c r="Q4697">
        <v>1260.69299</v>
      </c>
      <c r="R4697">
        <v>-777.14020000000005</v>
      </c>
      <c r="S4697">
        <v>1022.3706100000001</v>
      </c>
      <c r="T4697">
        <v>1251.20264</v>
      </c>
      <c r="U4697">
        <f t="shared" si="294"/>
        <v>475.36200000000008</v>
      </c>
      <c r="V4697">
        <f t="shared" si="295"/>
        <v>-44.729000000000042</v>
      </c>
      <c r="W4697">
        <f t="shared" si="295"/>
        <v>-255.36694999999986</v>
      </c>
      <c r="X4697">
        <f t="shared" si="296"/>
        <v>493.41448999999989</v>
      </c>
      <c r="Y4697">
        <f t="shared" si="296"/>
        <v>118.51966000000004</v>
      </c>
      <c r="Z4697">
        <f t="shared" si="296"/>
        <v>-264.03943000000004</v>
      </c>
      <c r="AA4697">
        <f t="shared" si="297"/>
        <v>2.0798399999998765</v>
      </c>
    </row>
    <row r="4698" spans="1:27" x14ac:dyDescent="0.45">
      <c r="A4698">
        <v>6003</v>
      </c>
      <c r="B4698">
        <v>50.017000000000003</v>
      </c>
      <c r="C4698">
        <v>-1237.22705</v>
      </c>
      <c r="D4698">
        <v>511.50400000000002</v>
      </c>
      <c r="E4698">
        <v>1504.58215</v>
      </c>
      <c r="F4698">
        <v>-1092.1769999999999</v>
      </c>
      <c r="G4698">
        <v>429.44193000000001</v>
      </c>
      <c r="H4698">
        <v>1214.53772</v>
      </c>
      <c r="I4698">
        <v>-761.40801999999996</v>
      </c>
      <c r="J4698">
        <v>467.35894999999999</v>
      </c>
      <c r="K4698">
        <v>1248.74011</v>
      </c>
      <c r="L4698">
        <v>-1270.5242900000001</v>
      </c>
      <c r="M4698">
        <v>903.78796</v>
      </c>
      <c r="N4698">
        <v>1515.2489</v>
      </c>
      <c r="O4698">
        <v>-1115.7299800000001</v>
      </c>
      <c r="P4698">
        <v>1007.78876</v>
      </c>
      <c r="Q4698">
        <v>1260.7642800000001</v>
      </c>
      <c r="R4698">
        <v>-776.96942000000001</v>
      </c>
      <c r="S4698">
        <v>1021.98492</v>
      </c>
      <c r="T4698">
        <v>1250.7109399999999</v>
      </c>
      <c r="U4698">
        <f t="shared" si="294"/>
        <v>475.81903</v>
      </c>
      <c r="V4698">
        <f t="shared" si="295"/>
        <v>-44.145050000000026</v>
      </c>
      <c r="W4698">
        <f t="shared" si="295"/>
        <v>-255.84204</v>
      </c>
      <c r="X4698">
        <f t="shared" si="296"/>
        <v>493.55487000000005</v>
      </c>
      <c r="Y4698">
        <f t="shared" si="296"/>
        <v>118.19695999999999</v>
      </c>
      <c r="Z4698">
        <f t="shared" si="296"/>
        <v>-264.53796000000011</v>
      </c>
      <c r="AA4698">
        <f t="shared" si="297"/>
        <v>1.9708299999999781</v>
      </c>
    </row>
    <row r="4699" spans="1:27" x14ac:dyDescent="0.45">
      <c r="A4699">
        <v>6004</v>
      </c>
      <c r="B4699">
        <v>50.024999999999999</v>
      </c>
      <c r="C4699">
        <v>-1237.0675000000001</v>
      </c>
      <c r="D4699">
        <v>511.45015999999998</v>
      </c>
      <c r="E4699">
        <v>1504.26794</v>
      </c>
      <c r="F4699">
        <v>-1091.78162</v>
      </c>
      <c r="G4699">
        <v>429.60613999999998</v>
      </c>
      <c r="H4699">
        <v>1214.6169400000001</v>
      </c>
      <c r="I4699">
        <v>-761.11035000000004</v>
      </c>
      <c r="J4699">
        <v>467.61935</v>
      </c>
      <c r="K4699">
        <v>1248.32483</v>
      </c>
      <c r="L4699">
        <v>-1270.28882</v>
      </c>
      <c r="M4699">
        <v>903.57457999999997</v>
      </c>
      <c r="N4699">
        <v>1515.2285199999999</v>
      </c>
      <c r="O4699">
        <v>-1115.62842</v>
      </c>
      <c r="P4699">
        <v>1007.5722</v>
      </c>
      <c r="Q4699">
        <v>1260.76746</v>
      </c>
      <c r="R4699">
        <v>-776.85082999999997</v>
      </c>
      <c r="S4699">
        <v>1021.86249</v>
      </c>
      <c r="T4699">
        <v>1250.27747</v>
      </c>
      <c r="U4699">
        <f t="shared" si="294"/>
        <v>475.95715000000007</v>
      </c>
      <c r="V4699">
        <f t="shared" si="295"/>
        <v>-43.830809999999985</v>
      </c>
      <c r="W4699">
        <f t="shared" si="295"/>
        <v>-255.94310999999993</v>
      </c>
      <c r="X4699">
        <f t="shared" si="296"/>
        <v>493.43799000000001</v>
      </c>
      <c r="Y4699">
        <f t="shared" si="296"/>
        <v>118.28791000000001</v>
      </c>
      <c r="Z4699">
        <f t="shared" si="296"/>
        <v>-264.9510499999999</v>
      </c>
      <c r="AA4699">
        <f t="shared" si="297"/>
        <v>1.952639999999974</v>
      </c>
    </row>
    <row r="4700" spans="1:27" x14ac:dyDescent="0.45">
      <c r="A4700">
        <v>6005</v>
      </c>
      <c r="B4700">
        <v>50.033000000000001</v>
      </c>
      <c r="C4700">
        <v>-1237.3328899999999</v>
      </c>
      <c r="D4700">
        <v>511.31142999999997</v>
      </c>
      <c r="E4700">
        <v>1504.34033</v>
      </c>
      <c r="F4700">
        <v>-1091.2782</v>
      </c>
      <c r="G4700">
        <v>429.89882999999998</v>
      </c>
      <c r="H4700">
        <v>1214.63708</v>
      </c>
      <c r="I4700">
        <v>-760.86297999999999</v>
      </c>
      <c r="J4700">
        <v>467.94265999999999</v>
      </c>
      <c r="K4700">
        <v>1247.92175</v>
      </c>
      <c r="L4700">
        <v>-1270.27063</v>
      </c>
      <c r="M4700">
        <v>903.38653999999997</v>
      </c>
      <c r="N4700">
        <v>1515.2020299999999</v>
      </c>
      <c r="O4700">
        <v>-1115.46741</v>
      </c>
      <c r="P4700">
        <v>1007.23578</v>
      </c>
      <c r="Q4700">
        <v>1260.65527</v>
      </c>
      <c r="R4700">
        <v>-776.76025000000004</v>
      </c>
      <c r="S4700">
        <v>1021.74707</v>
      </c>
      <c r="T4700">
        <v>1249.9082000000001</v>
      </c>
      <c r="U4700">
        <f t="shared" si="294"/>
        <v>476.46990999999991</v>
      </c>
      <c r="V4700">
        <f t="shared" si="295"/>
        <v>-43.368769999999984</v>
      </c>
      <c r="W4700">
        <f t="shared" si="295"/>
        <v>-256.41858000000002</v>
      </c>
      <c r="X4700">
        <f t="shared" si="296"/>
        <v>493.51037999999994</v>
      </c>
      <c r="Y4700">
        <f t="shared" si="296"/>
        <v>118.36053000000004</v>
      </c>
      <c r="Z4700">
        <f t="shared" si="296"/>
        <v>-265.29382999999984</v>
      </c>
      <c r="AA4700">
        <f t="shared" si="297"/>
        <v>1.9864500000001044</v>
      </c>
    </row>
    <row r="4701" spans="1:27" x14ac:dyDescent="0.45">
      <c r="A4701">
        <v>6006</v>
      </c>
      <c r="B4701">
        <v>50.042000000000002</v>
      </c>
      <c r="C4701">
        <v>-1237.0828899999999</v>
      </c>
      <c r="D4701">
        <v>511.23070999999999</v>
      </c>
      <c r="E4701">
        <v>1504.14148</v>
      </c>
      <c r="F4701">
        <v>-1090.8603499999999</v>
      </c>
      <c r="G4701">
        <v>430.29050000000001</v>
      </c>
      <c r="H4701">
        <v>1214.5979</v>
      </c>
      <c r="I4701">
        <v>-760.62390000000005</v>
      </c>
      <c r="J4701">
        <v>468.25063999999998</v>
      </c>
      <c r="K4701">
        <v>1247.6395299999999</v>
      </c>
      <c r="L4701">
        <v>-1270.2601299999999</v>
      </c>
      <c r="M4701">
        <v>903.33356000000003</v>
      </c>
      <c r="N4701">
        <v>1515.22937</v>
      </c>
      <c r="O4701">
        <v>-1115.3658399999999</v>
      </c>
      <c r="P4701">
        <v>1006.88953</v>
      </c>
      <c r="Q4701">
        <v>1260.5977800000001</v>
      </c>
      <c r="R4701">
        <v>-776.72540000000004</v>
      </c>
      <c r="S4701">
        <v>1021.41815</v>
      </c>
      <c r="T4701">
        <v>1249.4108900000001</v>
      </c>
      <c r="U4701">
        <f t="shared" si="294"/>
        <v>476.45898999999986</v>
      </c>
      <c r="V4701">
        <f t="shared" si="295"/>
        <v>-42.980070000000012</v>
      </c>
      <c r="W4701">
        <f t="shared" si="295"/>
        <v>-256.50195000000008</v>
      </c>
      <c r="X4701">
        <f t="shared" si="296"/>
        <v>493.53472999999985</v>
      </c>
      <c r="Y4701">
        <f t="shared" si="296"/>
        <v>118.08458999999993</v>
      </c>
      <c r="Z4701">
        <f t="shared" si="296"/>
        <v>-265.81847999999991</v>
      </c>
      <c r="AA4701">
        <f t="shared" si="297"/>
        <v>1.7713600000001861</v>
      </c>
    </row>
    <row r="4702" spans="1:27" x14ac:dyDescent="0.45">
      <c r="A4702">
        <v>6007</v>
      </c>
      <c r="B4702">
        <v>50.05</v>
      </c>
      <c r="C4702">
        <v>-1237.55151</v>
      </c>
      <c r="D4702">
        <v>511.12682999999998</v>
      </c>
      <c r="E4702">
        <v>1504.34473</v>
      </c>
      <c r="F4702">
        <v>-1090.3531499999999</v>
      </c>
      <c r="G4702">
        <v>430.35924999999997</v>
      </c>
      <c r="H4702">
        <v>1214.74792</v>
      </c>
      <c r="I4702">
        <v>-760.32587000000001</v>
      </c>
      <c r="J4702">
        <v>468.42068</v>
      </c>
      <c r="K4702">
        <v>1247.32556</v>
      </c>
      <c r="L4702">
        <v>-1270.1947</v>
      </c>
      <c r="M4702">
        <v>903.14220999999998</v>
      </c>
      <c r="N4702">
        <v>1515.1748</v>
      </c>
      <c r="O4702">
        <v>-1115.23425</v>
      </c>
      <c r="P4702">
        <v>1006.4921900000001</v>
      </c>
      <c r="Q4702">
        <v>1260.55078</v>
      </c>
      <c r="R4702">
        <v>-776.58843999999999</v>
      </c>
      <c r="S4702">
        <v>1020.96399</v>
      </c>
      <c r="T4702">
        <v>1248.7495100000001</v>
      </c>
      <c r="U4702">
        <f t="shared" si="294"/>
        <v>477.22564</v>
      </c>
      <c r="V4702">
        <f t="shared" si="295"/>
        <v>-42.70614999999998</v>
      </c>
      <c r="W4702">
        <f t="shared" si="295"/>
        <v>-257.01917000000003</v>
      </c>
      <c r="X4702">
        <f t="shared" si="296"/>
        <v>493.60626000000002</v>
      </c>
      <c r="Y4702">
        <f t="shared" si="296"/>
        <v>117.82177999999999</v>
      </c>
      <c r="Z4702">
        <f t="shared" si="296"/>
        <v>-266.4252899999999</v>
      </c>
      <c r="AA4702">
        <f t="shared" si="297"/>
        <v>1.4239500000001044</v>
      </c>
    </row>
    <row r="4703" spans="1:27" x14ac:dyDescent="0.45">
      <c r="A4703">
        <v>6008</v>
      </c>
      <c r="B4703">
        <v>50.058</v>
      </c>
      <c r="C4703">
        <v>-1237.2876000000001</v>
      </c>
      <c r="D4703">
        <v>510.98788000000002</v>
      </c>
      <c r="E4703">
        <v>1504.21704</v>
      </c>
      <c r="F4703">
        <v>-1090.1042500000001</v>
      </c>
      <c r="G4703">
        <v>430.94342</v>
      </c>
      <c r="H4703">
        <v>1215.0011</v>
      </c>
      <c r="I4703">
        <v>-760.00116000000003</v>
      </c>
      <c r="J4703">
        <v>468.65543000000002</v>
      </c>
      <c r="K4703">
        <v>1246.9997599999999</v>
      </c>
      <c r="L4703">
        <v>-1270.12463</v>
      </c>
      <c r="M4703">
        <v>903.0575</v>
      </c>
      <c r="N4703">
        <v>1515.13525</v>
      </c>
      <c r="O4703">
        <v>-1115.1542999999999</v>
      </c>
      <c r="P4703">
        <v>1006.18781</v>
      </c>
      <c r="Q4703">
        <v>1260.58215</v>
      </c>
      <c r="R4703">
        <v>-776.43176000000005</v>
      </c>
      <c r="S4703">
        <v>1020.50928</v>
      </c>
      <c r="T4703">
        <v>1248.02271</v>
      </c>
      <c r="U4703">
        <f t="shared" si="294"/>
        <v>477.28644000000008</v>
      </c>
      <c r="V4703">
        <f t="shared" si="295"/>
        <v>-42.332449999999994</v>
      </c>
      <c r="W4703">
        <f t="shared" si="295"/>
        <v>-257.21728000000007</v>
      </c>
      <c r="X4703">
        <f t="shared" si="296"/>
        <v>493.69286999999997</v>
      </c>
      <c r="Y4703">
        <f t="shared" si="296"/>
        <v>117.45177999999999</v>
      </c>
      <c r="Z4703">
        <f t="shared" si="296"/>
        <v>-267.11254000000008</v>
      </c>
      <c r="AA4703">
        <f t="shared" si="297"/>
        <v>1.0229500000000371</v>
      </c>
    </row>
    <row r="4704" spans="1:27" x14ac:dyDescent="0.45">
      <c r="A4704">
        <v>6009</v>
      </c>
      <c r="B4704">
        <v>50.067</v>
      </c>
      <c r="C4704">
        <v>-1237.76514</v>
      </c>
      <c r="D4704">
        <v>510.91498000000001</v>
      </c>
      <c r="E4704">
        <v>1504.3431399999999</v>
      </c>
      <c r="F4704">
        <v>-1089.5777599999999</v>
      </c>
      <c r="G4704">
        <v>431.08852999999999</v>
      </c>
      <c r="H4704">
        <v>1214.71387</v>
      </c>
      <c r="I4704">
        <v>-759.7002</v>
      </c>
      <c r="J4704">
        <v>468.92563000000001</v>
      </c>
      <c r="K4704">
        <v>1246.61987</v>
      </c>
      <c r="L4704">
        <v>-1269.9913300000001</v>
      </c>
      <c r="M4704">
        <v>903.01067999999998</v>
      </c>
      <c r="N4704">
        <v>1515.1427000000001</v>
      </c>
      <c r="O4704">
        <v>-1114.9727800000001</v>
      </c>
      <c r="P4704">
        <v>1005.76703</v>
      </c>
      <c r="Q4704">
        <v>1260.5070800000001</v>
      </c>
      <c r="R4704">
        <v>-776.41521999999998</v>
      </c>
      <c r="S4704">
        <v>1020.2135</v>
      </c>
      <c r="T4704">
        <v>1247.375</v>
      </c>
      <c r="U4704">
        <f t="shared" si="294"/>
        <v>478.06493999999998</v>
      </c>
      <c r="V4704">
        <f t="shared" si="295"/>
        <v>-41.989350000000002</v>
      </c>
      <c r="W4704">
        <f t="shared" si="295"/>
        <v>-257.72326999999996</v>
      </c>
      <c r="X4704">
        <f t="shared" si="296"/>
        <v>493.57611000000009</v>
      </c>
      <c r="Y4704">
        <f t="shared" si="296"/>
        <v>117.20281999999997</v>
      </c>
      <c r="Z4704">
        <f t="shared" si="296"/>
        <v>-267.7677000000001</v>
      </c>
      <c r="AA4704">
        <f t="shared" si="297"/>
        <v>0.75513000000000829</v>
      </c>
    </row>
    <row r="4705" spans="1:27" x14ac:dyDescent="0.45">
      <c r="A4705">
        <v>6010</v>
      </c>
      <c r="B4705">
        <v>50.075000000000003</v>
      </c>
      <c r="C4705">
        <v>-1237.60339</v>
      </c>
      <c r="D4705">
        <v>510.82092</v>
      </c>
      <c r="E4705">
        <v>1504.07141</v>
      </c>
      <c r="F4705">
        <v>-1089.2601299999999</v>
      </c>
      <c r="G4705">
        <v>431.42626999999999</v>
      </c>
      <c r="H4705">
        <v>1214.68469</v>
      </c>
      <c r="I4705">
        <v>-759.52368000000001</v>
      </c>
      <c r="J4705">
        <v>469.27001999999999</v>
      </c>
      <c r="K4705">
        <v>1246.23792</v>
      </c>
      <c r="L4705">
        <v>-1269.9648400000001</v>
      </c>
      <c r="M4705">
        <v>902.85479999999995</v>
      </c>
      <c r="N4705">
        <v>1515.1032700000001</v>
      </c>
      <c r="O4705">
        <v>-1114.8913600000001</v>
      </c>
      <c r="P4705">
        <v>1005.45581</v>
      </c>
      <c r="Q4705">
        <v>1260.4942599999999</v>
      </c>
      <c r="R4705">
        <v>-776.42511000000002</v>
      </c>
      <c r="S4705">
        <v>1020.01202</v>
      </c>
      <c r="T4705">
        <v>1246.81567</v>
      </c>
      <c r="U4705">
        <f t="shared" si="294"/>
        <v>478.07970999999998</v>
      </c>
      <c r="V4705">
        <f t="shared" si="295"/>
        <v>-41.550900000000013</v>
      </c>
      <c r="W4705">
        <f t="shared" si="295"/>
        <v>-257.83348999999998</v>
      </c>
      <c r="X4705">
        <f t="shared" si="296"/>
        <v>493.53973000000008</v>
      </c>
      <c r="Y4705">
        <f t="shared" si="296"/>
        <v>117.15722000000005</v>
      </c>
      <c r="Z4705">
        <f t="shared" si="296"/>
        <v>-268.28760000000011</v>
      </c>
      <c r="AA4705">
        <f t="shared" si="297"/>
        <v>0.5777499999999236</v>
      </c>
    </row>
    <row r="4706" spans="1:27" x14ac:dyDescent="0.45">
      <c r="A4706">
        <v>6011</v>
      </c>
      <c r="B4706">
        <v>50.082999999999998</v>
      </c>
      <c r="C4706">
        <v>-1237.93298</v>
      </c>
      <c r="D4706">
        <v>510.72005999999999</v>
      </c>
      <c r="E4706">
        <v>1504.1012000000001</v>
      </c>
      <c r="F4706">
        <v>-1088.88977</v>
      </c>
      <c r="G4706">
        <v>431.77737000000002</v>
      </c>
      <c r="H4706">
        <v>1214.70776</v>
      </c>
      <c r="I4706">
        <v>-759.40137000000004</v>
      </c>
      <c r="J4706">
        <v>469.61478</v>
      </c>
      <c r="K4706">
        <v>1245.7686799999999</v>
      </c>
      <c r="L4706">
        <v>-1269.95874</v>
      </c>
      <c r="M4706">
        <v>902.68658000000005</v>
      </c>
      <c r="N4706">
        <v>1515.1561300000001</v>
      </c>
      <c r="O4706">
        <v>-1114.7164299999999</v>
      </c>
      <c r="P4706">
        <v>1005.06268</v>
      </c>
      <c r="Q4706">
        <v>1260.4093</v>
      </c>
      <c r="R4706">
        <v>-776.47790999999995</v>
      </c>
      <c r="S4706">
        <v>1019.87372</v>
      </c>
      <c r="T4706">
        <v>1246.2460900000001</v>
      </c>
      <c r="U4706">
        <f t="shared" si="294"/>
        <v>478.53161</v>
      </c>
      <c r="V4706">
        <f t="shared" si="295"/>
        <v>-41.105279999999993</v>
      </c>
      <c r="W4706">
        <f t="shared" si="295"/>
        <v>-258.33252000000016</v>
      </c>
      <c r="X4706">
        <f t="shared" si="296"/>
        <v>493.48083000000008</v>
      </c>
      <c r="Y4706">
        <f t="shared" si="296"/>
        <v>117.18714</v>
      </c>
      <c r="Z4706">
        <f t="shared" si="296"/>
        <v>-268.91003999999998</v>
      </c>
      <c r="AA4706">
        <f t="shared" si="297"/>
        <v>0.47741000000019085</v>
      </c>
    </row>
    <row r="4707" spans="1:27" x14ac:dyDescent="0.45">
      <c r="A4707">
        <v>6012</v>
      </c>
      <c r="B4707">
        <v>50.091999999999999</v>
      </c>
      <c r="C4707">
        <v>-1237.7981</v>
      </c>
      <c r="D4707">
        <v>510.58282000000003</v>
      </c>
      <c r="E4707">
        <v>1504.0972899999999</v>
      </c>
      <c r="F4707">
        <v>-1088.38525</v>
      </c>
      <c r="G4707">
        <v>432.01709</v>
      </c>
      <c r="H4707">
        <v>1214.8402100000001</v>
      </c>
      <c r="I4707">
        <v>-759.11084000000005</v>
      </c>
      <c r="J4707">
        <v>469.84118999999998</v>
      </c>
      <c r="K4707">
        <v>1245.3858600000001</v>
      </c>
      <c r="L4707">
        <v>-1269.97351</v>
      </c>
      <c r="M4707">
        <v>902.46361999999999</v>
      </c>
      <c r="N4707">
        <v>1514.9215099999999</v>
      </c>
      <c r="O4707">
        <v>-1114.55908</v>
      </c>
      <c r="P4707">
        <v>1004.63605</v>
      </c>
      <c r="Q4707">
        <v>1260.42542</v>
      </c>
      <c r="R4707">
        <v>-776.40503000000001</v>
      </c>
      <c r="S4707">
        <v>1019.48816</v>
      </c>
      <c r="T4707">
        <v>1245.6146200000001</v>
      </c>
      <c r="U4707">
        <f t="shared" si="294"/>
        <v>478.68725999999992</v>
      </c>
      <c r="V4707">
        <f t="shared" si="295"/>
        <v>-40.741630000000043</v>
      </c>
      <c r="W4707">
        <f t="shared" si="295"/>
        <v>-258.71142999999984</v>
      </c>
      <c r="X4707">
        <f t="shared" si="296"/>
        <v>493.56848000000002</v>
      </c>
      <c r="Y4707">
        <f t="shared" si="296"/>
        <v>117.02454</v>
      </c>
      <c r="Z4707">
        <f t="shared" si="296"/>
        <v>-269.30688999999984</v>
      </c>
      <c r="AA4707">
        <f t="shared" si="297"/>
        <v>0.22875999999996566</v>
      </c>
    </row>
    <row r="4708" spans="1:27" x14ac:dyDescent="0.45">
      <c r="A4708">
        <v>6013</v>
      </c>
      <c r="B4708">
        <v>50.1</v>
      </c>
      <c r="C4708">
        <v>-1238.4372599999999</v>
      </c>
      <c r="D4708">
        <v>510.42432000000002</v>
      </c>
      <c r="E4708">
        <v>1504.3013900000001</v>
      </c>
      <c r="F4708">
        <v>-1087.94849</v>
      </c>
      <c r="G4708">
        <v>432.32413000000003</v>
      </c>
      <c r="H4708">
        <v>1214.93066</v>
      </c>
      <c r="I4708">
        <v>-758.82446000000004</v>
      </c>
      <c r="J4708">
        <v>470.15413999999998</v>
      </c>
      <c r="K4708">
        <v>1244.9415300000001</v>
      </c>
      <c r="L4708">
        <v>-1269.95093</v>
      </c>
      <c r="M4708">
        <v>902.41187000000002</v>
      </c>
      <c r="N4708">
        <v>1514.9082000000001</v>
      </c>
      <c r="O4708">
        <v>-1114.51306</v>
      </c>
      <c r="P4708">
        <v>1004.4292</v>
      </c>
      <c r="Q4708">
        <v>1260.46875</v>
      </c>
      <c r="R4708">
        <v>-776.35895000000005</v>
      </c>
      <c r="S4708">
        <v>1019.36078</v>
      </c>
      <c r="T4708">
        <v>1245.19202</v>
      </c>
      <c r="U4708">
        <f t="shared" si="294"/>
        <v>479.61279999999988</v>
      </c>
      <c r="V4708">
        <f t="shared" si="295"/>
        <v>-40.270180000000039</v>
      </c>
      <c r="W4708">
        <f t="shared" si="295"/>
        <v>-259.35986000000003</v>
      </c>
      <c r="X4708">
        <f t="shared" si="296"/>
        <v>493.59197999999992</v>
      </c>
      <c r="Y4708">
        <f t="shared" si="296"/>
        <v>116.94890999999996</v>
      </c>
      <c r="Z4708">
        <f t="shared" si="296"/>
        <v>-269.71618000000012</v>
      </c>
      <c r="AA4708">
        <f t="shared" si="297"/>
        <v>0.25048999999989974</v>
      </c>
    </row>
    <row r="4709" spans="1:27" x14ac:dyDescent="0.45">
      <c r="A4709">
        <v>6014</v>
      </c>
      <c r="B4709">
        <v>50.107999999999997</v>
      </c>
      <c r="C4709">
        <v>-1238.24072</v>
      </c>
      <c r="D4709">
        <v>510.36761000000001</v>
      </c>
      <c r="E4709">
        <v>1504.20129</v>
      </c>
      <c r="F4709">
        <v>-1087.5959499999999</v>
      </c>
      <c r="G4709">
        <v>432.59152</v>
      </c>
      <c r="H4709">
        <v>1214.96631</v>
      </c>
      <c r="I4709">
        <v>-758.52874999999995</v>
      </c>
      <c r="J4709">
        <v>470.48428000000001</v>
      </c>
      <c r="K4709">
        <v>1244.52808</v>
      </c>
      <c r="L4709">
        <v>-1269.9211399999999</v>
      </c>
      <c r="M4709">
        <v>902.32635000000005</v>
      </c>
      <c r="N4709">
        <v>1514.9898700000001</v>
      </c>
      <c r="O4709">
        <v>-1114.3765900000001</v>
      </c>
      <c r="P4709">
        <v>1004.15118</v>
      </c>
      <c r="Q4709">
        <v>1260.4080799999999</v>
      </c>
      <c r="R4709">
        <v>-776.27990999999997</v>
      </c>
      <c r="S4709">
        <v>1019.16632</v>
      </c>
      <c r="T4709">
        <v>1244.5792200000001</v>
      </c>
      <c r="U4709">
        <f t="shared" si="294"/>
        <v>479.71197000000006</v>
      </c>
      <c r="V4709">
        <f t="shared" si="295"/>
        <v>-39.883330000000001</v>
      </c>
      <c r="W4709">
        <f t="shared" si="295"/>
        <v>-259.67320999999993</v>
      </c>
      <c r="X4709">
        <f t="shared" si="296"/>
        <v>493.64122999999995</v>
      </c>
      <c r="Y4709">
        <f t="shared" si="296"/>
        <v>116.83996999999999</v>
      </c>
      <c r="Z4709">
        <f t="shared" si="296"/>
        <v>-270.41065000000003</v>
      </c>
      <c r="AA4709">
        <f t="shared" si="297"/>
        <v>5.114000000003216E-2</v>
      </c>
    </row>
    <row r="4710" spans="1:27" x14ac:dyDescent="0.45">
      <c r="A4710">
        <v>6015</v>
      </c>
      <c r="B4710">
        <v>50.116999999999997</v>
      </c>
      <c r="C4710">
        <v>-1237.9906000000001</v>
      </c>
      <c r="D4710">
        <v>510.29178000000002</v>
      </c>
      <c r="E4710">
        <v>1504.0794699999999</v>
      </c>
      <c r="F4710">
        <v>-1087.27502</v>
      </c>
      <c r="G4710">
        <v>432.76724000000002</v>
      </c>
      <c r="H4710">
        <v>1215.1635699999999</v>
      </c>
      <c r="I4710">
        <v>-758.23657000000003</v>
      </c>
      <c r="J4710">
        <v>470.82540999999998</v>
      </c>
      <c r="K4710">
        <v>1244.0426</v>
      </c>
      <c r="L4710">
        <v>-1269.7557400000001</v>
      </c>
      <c r="M4710">
        <v>902.15044999999998</v>
      </c>
      <c r="N4710">
        <v>1514.9654499999999</v>
      </c>
      <c r="O4710">
        <v>-1114.24927</v>
      </c>
      <c r="P4710">
        <v>1003.91638</v>
      </c>
      <c r="Q4710">
        <v>1260.39563</v>
      </c>
      <c r="R4710">
        <v>-776.19348000000002</v>
      </c>
      <c r="S4710">
        <v>1018.6958</v>
      </c>
      <c r="T4710">
        <v>1243.8167699999999</v>
      </c>
      <c r="U4710">
        <f t="shared" si="294"/>
        <v>479.75403000000006</v>
      </c>
      <c r="V4710">
        <f t="shared" si="295"/>
        <v>-39.46637000000004</v>
      </c>
      <c r="W4710">
        <f t="shared" si="295"/>
        <v>-260.03686999999991</v>
      </c>
      <c r="X4710">
        <f t="shared" si="296"/>
        <v>493.56226000000004</v>
      </c>
      <c r="Y4710">
        <f t="shared" si="296"/>
        <v>116.54534999999998</v>
      </c>
      <c r="Z4710">
        <f t="shared" si="296"/>
        <v>-271.14868000000001</v>
      </c>
      <c r="AA4710">
        <f t="shared" si="297"/>
        <v>-0.22583000000008724</v>
      </c>
    </row>
    <row r="4711" spans="1:27" x14ac:dyDescent="0.45">
      <c r="A4711">
        <v>6016</v>
      </c>
      <c r="B4711">
        <v>50.125</v>
      </c>
      <c r="C4711">
        <v>-1238.14111</v>
      </c>
      <c r="D4711">
        <v>510.14548000000002</v>
      </c>
      <c r="E4711">
        <v>1504.0509</v>
      </c>
      <c r="F4711">
        <v>-1086.8474100000001</v>
      </c>
      <c r="G4711">
        <v>433.17737</v>
      </c>
      <c r="H4711">
        <v>1215.4864500000001</v>
      </c>
      <c r="I4711">
        <v>-758.0213</v>
      </c>
      <c r="J4711">
        <v>471.22149999999999</v>
      </c>
      <c r="K4711">
        <v>1243.50928</v>
      </c>
      <c r="L4711">
        <v>-1269.77576</v>
      </c>
      <c r="M4711">
        <v>902.00079000000005</v>
      </c>
      <c r="N4711">
        <v>1514.84277</v>
      </c>
      <c r="O4711">
        <v>-1115.6591800000001</v>
      </c>
      <c r="P4711">
        <v>1004.10059</v>
      </c>
      <c r="Q4711">
        <v>1260.14697</v>
      </c>
      <c r="R4711">
        <v>-776.10406</v>
      </c>
      <c r="S4711">
        <v>1018.27374</v>
      </c>
      <c r="T4711">
        <v>1242.9926800000001</v>
      </c>
      <c r="U4711">
        <f t="shared" si="294"/>
        <v>480.11981000000003</v>
      </c>
      <c r="V4711">
        <f t="shared" si="295"/>
        <v>-38.923980000000029</v>
      </c>
      <c r="W4711">
        <f t="shared" si="295"/>
        <v>-260.54161999999997</v>
      </c>
      <c r="X4711">
        <f t="shared" si="296"/>
        <v>493.67169999999999</v>
      </c>
      <c r="Y4711">
        <f t="shared" si="296"/>
        <v>116.27294999999992</v>
      </c>
      <c r="Z4711">
        <f t="shared" si="296"/>
        <v>-271.85008999999991</v>
      </c>
      <c r="AA4711">
        <f t="shared" si="297"/>
        <v>-0.51659999999992579</v>
      </c>
    </row>
    <row r="4712" spans="1:27" x14ac:dyDescent="0.45">
      <c r="A4712">
        <v>6017</v>
      </c>
      <c r="B4712">
        <v>50.133000000000003</v>
      </c>
      <c r="C4712">
        <v>-1238.1745599999999</v>
      </c>
      <c r="D4712">
        <v>510.07092</v>
      </c>
      <c r="E4712">
        <v>1503.9870599999999</v>
      </c>
      <c r="F4712">
        <v>-1086.67859</v>
      </c>
      <c r="G4712">
        <v>433.21820000000002</v>
      </c>
      <c r="H4712">
        <v>1215.31152</v>
      </c>
      <c r="I4712">
        <v>-757.78417999999999</v>
      </c>
      <c r="J4712">
        <v>471.60464000000002</v>
      </c>
      <c r="K4712">
        <v>1243.0399199999999</v>
      </c>
      <c r="L4712">
        <v>-1269.68958</v>
      </c>
      <c r="M4712">
        <v>901.90674000000001</v>
      </c>
      <c r="N4712">
        <v>1514.80493</v>
      </c>
      <c r="O4712">
        <v>-1115.66309</v>
      </c>
      <c r="P4712">
        <v>1003.91119</v>
      </c>
      <c r="Q4712">
        <v>1260.2315699999999</v>
      </c>
      <c r="R4712">
        <v>-776.09862999999996</v>
      </c>
      <c r="S4712">
        <v>1017.94702</v>
      </c>
      <c r="T4712">
        <v>1242.3277599999999</v>
      </c>
      <c r="U4712">
        <f t="shared" si="294"/>
        <v>480.39037999999994</v>
      </c>
      <c r="V4712">
        <f t="shared" si="295"/>
        <v>-38.466279999999983</v>
      </c>
      <c r="W4712">
        <f t="shared" si="295"/>
        <v>-260.94713999999999</v>
      </c>
      <c r="X4712">
        <f t="shared" si="296"/>
        <v>493.59095000000002</v>
      </c>
      <c r="Y4712">
        <f t="shared" si="296"/>
        <v>116.04027999999994</v>
      </c>
      <c r="Z4712">
        <f t="shared" si="296"/>
        <v>-272.47717000000011</v>
      </c>
      <c r="AA4712">
        <f t="shared" si="297"/>
        <v>-0.71216000000003987</v>
      </c>
    </row>
    <row r="4713" spans="1:27" x14ac:dyDescent="0.45">
      <c r="A4713">
        <v>6018</v>
      </c>
      <c r="B4713">
        <v>50.142000000000003</v>
      </c>
      <c r="C4713">
        <v>-1238.2141099999999</v>
      </c>
      <c r="D4713">
        <v>510.05050999999997</v>
      </c>
      <c r="E4713">
        <v>1503.9362799999999</v>
      </c>
      <c r="F4713">
        <v>-1086.38318</v>
      </c>
      <c r="G4713">
        <v>433.33823000000001</v>
      </c>
      <c r="H4713">
        <v>1215.5787399999999</v>
      </c>
      <c r="I4713">
        <v>-758.00554999999997</v>
      </c>
      <c r="J4713">
        <v>471.80716000000001</v>
      </c>
      <c r="K4713">
        <v>1242.7782</v>
      </c>
      <c r="L4713">
        <v>-1269.6962900000001</v>
      </c>
      <c r="M4713">
        <v>901.78021000000001</v>
      </c>
      <c r="N4713">
        <v>1514.7756300000001</v>
      </c>
      <c r="O4713">
        <v>-1115.5887499999999</v>
      </c>
      <c r="P4713">
        <v>1003.70111</v>
      </c>
      <c r="Q4713">
        <v>1260.28577</v>
      </c>
      <c r="R4713">
        <v>-776.14899000000003</v>
      </c>
      <c r="S4713">
        <v>1017.79773</v>
      </c>
      <c r="T4713">
        <v>1241.65491</v>
      </c>
      <c r="U4713">
        <f t="shared" ref="U4713:U4776" si="298">I4713-C4713</f>
        <v>480.20855999999992</v>
      </c>
      <c r="V4713">
        <f t="shared" ref="V4713:W4776" si="299">J4713-D4713</f>
        <v>-38.243349999999964</v>
      </c>
      <c r="W4713">
        <f t="shared" si="299"/>
        <v>-261.15807999999993</v>
      </c>
      <c r="X4713">
        <f t="shared" si="296"/>
        <v>493.54730000000006</v>
      </c>
      <c r="Y4713">
        <f t="shared" si="296"/>
        <v>116.01751999999999</v>
      </c>
      <c r="Z4713">
        <f t="shared" si="296"/>
        <v>-273.12072000000012</v>
      </c>
      <c r="AA4713">
        <f t="shared" si="297"/>
        <v>-1.1232899999999972</v>
      </c>
    </row>
    <row r="4714" spans="1:27" x14ac:dyDescent="0.45">
      <c r="A4714">
        <v>6019</v>
      </c>
      <c r="B4714">
        <v>50.15</v>
      </c>
      <c r="C4714">
        <v>-1238.4528800000001</v>
      </c>
      <c r="D4714">
        <v>509.99160999999998</v>
      </c>
      <c r="E4714">
        <v>1503.84888</v>
      </c>
      <c r="F4714">
        <v>-1086.12598</v>
      </c>
      <c r="G4714">
        <v>433.51137999999997</v>
      </c>
      <c r="H4714">
        <v>1215.7583</v>
      </c>
      <c r="I4714">
        <v>-757.25811999999996</v>
      </c>
      <c r="J4714">
        <v>472.30059999999997</v>
      </c>
      <c r="K4714">
        <v>1242.08752</v>
      </c>
      <c r="L4714">
        <v>-1269.6199999999999</v>
      </c>
      <c r="M4714">
        <v>901.62176999999997</v>
      </c>
      <c r="N4714">
        <v>1514.97388</v>
      </c>
      <c r="O4714">
        <v>-1115.4592299999999</v>
      </c>
      <c r="P4714">
        <v>1003.4813799999999</v>
      </c>
      <c r="Q4714">
        <v>1260.32275</v>
      </c>
      <c r="R4714">
        <v>-776.03857000000005</v>
      </c>
      <c r="S4714">
        <v>1017.37347</v>
      </c>
      <c r="T4714">
        <v>1240.85986</v>
      </c>
      <c r="U4714">
        <f t="shared" si="298"/>
        <v>481.19476000000009</v>
      </c>
      <c r="V4714">
        <f t="shared" si="299"/>
        <v>-37.691010000000006</v>
      </c>
      <c r="W4714">
        <f t="shared" si="299"/>
        <v>-261.76135999999997</v>
      </c>
      <c r="X4714">
        <f t="shared" si="296"/>
        <v>493.58142999999984</v>
      </c>
      <c r="Y4714">
        <f t="shared" si="296"/>
        <v>115.75170000000003</v>
      </c>
      <c r="Z4714">
        <f t="shared" si="296"/>
        <v>-274.11401999999998</v>
      </c>
      <c r="AA4714">
        <f t="shared" si="297"/>
        <v>-1.2276600000000144</v>
      </c>
    </row>
    <row r="4715" spans="1:27" x14ac:dyDescent="0.45">
      <c r="A4715">
        <v>6020</v>
      </c>
      <c r="B4715">
        <v>50.158000000000001</v>
      </c>
      <c r="C4715">
        <v>-1238.30798</v>
      </c>
      <c r="D4715">
        <v>509.92432000000002</v>
      </c>
      <c r="E4715">
        <v>1503.88159</v>
      </c>
      <c r="F4715">
        <v>-1085.86023</v>
      </c>
      <c r="G4715">
        <v>433.60579999999999</v>
      </c>
      <c r="H4715">
        <v>1216.047</v>
      </c>
      <c r="I4715">
        <v>-756.94939999999997</v>
      </c>
      <c r="J4715">
        <v>472.59967</v>
      </c>
      <c r="K4715">
        <v>1241.5998500000001</v>
      </c>
      <c r="L4715">
        <v>-1269.7074</v>
      </c>
      <c r="M4715">
        <v>901.56457999999998</v>
      </c>
      <c r="N4715">
        <v>1514.7375500000001</v>
      </c>
      <c r="O4715">
        <v>-1113.33582</v>
      </c>
      <c r="P4715">
        <v>1002.57623</v>
      </c>
      <c r="Q4715">
        <v>1261.02405</v>
      </c>
      <c r="R4715">
        <v>-776.09338000000002</v>
      </c>
      <c r="S4715">
        <v>1017.32043</v>
      </c>
      <c r="T4715">
        <v>1240.40454</v>
      </c>
      <c r="U4715">
        <f t="shared" si="298"/>
        <v>481.35858000000007</v>
      </c>
      <c r="V4715">
        <f t="shared" si="299"/>
        <v>-37.32465000000002</v>
      </c>
      <c r="W4715">
        <f t="shared" si="299"/>
        <v>-262.2817399999999</v>
      </c>
      <c r="X4715">
        <f t="shared" si="296"/>
        <v>493.61401999999998</v>
      </c>
      <c r="Y4715">
        <f t="shared" si="296"/>
        <v>115.75585000000001</v>
      </c>
      <c r="Z4715">
        <f t="shared" si="296"/>
        <v>-274.33301000000006</v>
      </c>
      <c r="AA4715">
        <f t="shared" si="297"/>
        <v>-1.1953100000000632</v>
      </c>
    </row>
    <row r="4716" spans="1:27" x14ac:dyDescent="0.45">
      <c r="A4716">
        <v>6021</v>
      </c>
      <c r="B4716">
        <v>50.167000000000002</v>
      </c>
      <c r="C4716">
        <v>-1238.7205799999999</v>
      </c>
      <c r="D4716">
        <v>509.73703</v>
      </c>
      <c r="E4716">
        <v>1503.85376</v>
      </c>
      <c r="F4716">
        <v>-1085.58276</v>
      </c>
      <c r="G4716">
        <v>433.71021000000002</v>
      </c>
      <c r="H4716">
        <v>1216.28638</v>
      </c>
      <c r="I4716">
        <v>-756.71783000000005</v>
      </c>
      <c r="J4716">
        <v>472.90087999999997</v>
      </c>
      <c r="K4716">
        <v>1241.1300000000001</v>
      </c>
      <c r="L4716">
        <v>-1269.6333</v>
      </c>
      <c r="M4716">
        <v>901.39257999999995</v>
      </c>
      <c r="N4716">
        <v>1514.95642</v>
      </c>
      <c r="O4716">
        <v>-1113.30664</v>
      </c>
      <c r="P4716">
        <v>1002.36725</v>
      </c>
      <c r="Q4716">
        <v>1261.2040999999999</v>
      </c>
      <c r="R4716">
        <v>-776.10852</v>
      </c>
      <c r="S4716">
        <v>1017.11475</v>
      </c>
      <c r="T4716">
        <v>1239.87366</v>
      </c>
      <c r="U4716">
        <f t="shared" si="298"/>
        <v>482.00274999999988</v>
      </c>
      <c r="V4716">
        <f t="shared" si="299"/>
        <v>-36.836150000000032</v>
      </c>
      <c r="W4716">
        <f t="shared" si="299"/>
        <v>-262.72375999999986</v>
      </c>
      <c r="X4716">
        <f t="shared" si="296"/>
        <v>493.52477999999996</v>
      </c>
      <c r="Y4716">
        <f t="shared" si="296"/>
        <v>115.72217000000001</v>
      </c>
      <c r="Z4716">
        <f t="shared" si="296"/>
        <v>-275.08276000000001</v>
      </c>
      <c r="AA4716">
        <f t="shared" si="297"/>
        <v>-1.2563400000001366</v>
      </c>
    </row>
    <row r="4717" spans="1:27" x14ac:dyDescent="0.45">
      <c r="A4717">
        <v>6022</v>
      </c>
      <c r="B4717">
        <v>50.174999999999997</v>
      </c>
      <c r="C4717">
        <v>-1238.44775</v>
      </c>
      <c r="D4717">
        <v>509.76407</v>
      </c>
      <c r="E4717">
        <v>1503.8792699999999</v>
      </c>
      <c r="F4717">
        <v>-1085.23938</v>
      </c>
      <c r="G4717">
        <v>434.12997000000001</v>
      </c>
      <c r="H4717">
        <v>1216.7213099999999</v>
      </c>
      <c r="I4717">
        <v>-756.52617999999995</v>
      </c>
      <c r="J4717">
        <v>473.30826000000002</v>
      </c>
      <c r="K4717">
        <v>1240.4582499999999</v>
      </c>
      <c r="L4717">
        <v>-1269.65076</v>
      </c>
      <c r="M4717">
        <v>901.17656999999997</v>
      </c>
      <c r="N4717">
        <v>1514.6224400000001</v>
      </c>
      <c r="O4717">
        <v>-1113.2311999999999</v>
      </c>
      <c r="P4717">
        <v>1002.16919</v>
      </c>
      <c r="Q4717">
        <v>1261.28943</v>
      </c>
      <c r="R4717">
        <v>-776.08214999999996</v>
      </c>
      <c r="S4717">
        <v>1016.62091</v>
      </c>
      <c r="T4717">
        <v>1238.95874</v>
      </c>
      <c r="U4717">
        <f t="shared" si="298"/>
        <v>481.92157000000009</v>
      </c>
      <c r="V4717">
        <f t="shared" si="299"/>
        <v>-36.455809999999985</v>
      </c>
      <c r="W4717">
        <f t="shared" si="299"/>
        <v>-263.42102</v>
      </c>
      <c r="X4717">
        <f t="shared" si="296"/>
        <v>493.56861000000004</v>
      </c>
      <c r="Y4717">
        <f t="shared" si="296"/>
        <v>115.44434000000001</v>
      </c>
      <c r="Z4717">
        <f t="shared" si="296"/>
        <v>-275.66370000000006</v>
      </c>
      <c r="AA4717">
        <f t="shared" si="297"/>
        <v>-1.4995099999998729</v>
      </c>
    </row>
    <row r="4718" spans="1:27" x14ac:dyDescent="0.45">
      <c r="A4718">
        <v>6023</v>
      </c>
      <c r="B4718">
        <v>50.183</v>
      </c>
      <c r="C4718">
        <v>-1238.7917500000001</v>
      </c>
      <c r="D4718">
        <v>509.60336000000001</v>
      </c>
      <c r="E4718">
        <v>1503.8525400000001</v>
      </c>
      <c r="F4718">
        <v>-1084.9641099999999</v>
      </c>
      <c r="G4718">
        <v>433.94893999999999</v>
      </c>
      <c r="H4718">
        <v>1216.5667699999999</v>
      </c>
      <c r="I4718">
        <v>-756.30780000000004</v>
      </c>
      <c r="J4718">
        <v>473.69234999999998</v>
      </c>
      <c r="K4718">
        <v>1239.8288600000001</v>
      </c>
      <c r="L4718">
        <v>-1269.6035199999999</v>
      </c>
      <c r="M4718">
        <v>901.14844000000005</v>
      </c>
      <c r="N4718">
        <v>1514.7879600000001</v>
      </c>
      <c r="O4718">
        <v>-1113.19714</v>
      </c>
      <c r="P4718">
        <v>1001.87573</v>
      </c>
      <c r="Q4718">
        <v>1261.3487500000001</v>
      </c>
      <c r="R4718">
        <v>-776.12432999999999</v>
      </c>
      <c r="S4718">
        <v>1016.4913299999999</v>
      </c>
      <c r="T4718">
        <v>1238.07935</v>
      </c>
      <c r="U4718">
        <f t="shared" si="298"/>
        <v>482.48395000000005</v>
      </c>
      <c r="V4718">
        <f t="shared" si="299"/>
        <v>-35.911010000000033</v>
      </c>
      <c r="W4718">
        <f t="shared" si="299"/>
        <v>-264.02368000000001</v>
      </c>
      <c r="X4718">
        <f t="shared" si="296"/>
        <v>493.4791899999999</v>
      </c>
      <c r="Y4718">
        <f t="shared" si="296"/>
        <v>115.3428899999999</v>
      </c>
      <c r="Z4718">
        <f t="shared" si="296"/>
        <v>-276.70861000000014</v>
      </c>
      <c r="AA4718">
        <f t="shared" si="297"/>
        <v>-1.7495100000001003</v>
      </c>
    </row>
    <row r="4719" spans="1:27" x14ac:dyDescent="0.45">
      <c r="A4719">
        <v>6024</v>
      </c>
      <c r="B4719">
        <v>50.192</v>
      </c>
      <c r="C4719">
        <v>-1238.8247100000001</v>
      </c>
      <c r="D4719">
        <v>509.55829</v>
      </c>
      <c r="E4719">
        <v>1503.83484</v>
      </c>
      <c r="F4719">
        <v>-1084.75488</v>
      </c>
      <c r="G4719">
        <v>434.06216000000001</v>
      </c>
      <c r="H4719">
        <v>1216.64807</v>
      </c>
      <c r="I4719">
        <v>-756.14464999999996</v>
      </c>
      <c r="J4719">
        <v>474.10973999999999</v>
      </c>
      <c r="K4719">
        <v>1239.1467299999999</v>
      </c>
      <c r="L4719">
        <v>-1269.6290300000001</v>
      </c>
      <c r="M4719">
        <v>901.11095999999998</v>
      </c>
      <c r="N4719">
        <v>1514.7583</v>
      </c>
      <c r="O4719">
        <v>-1113.26575</v>
      </c>
      <c r="P4719">
        <v>1001.60706</v>
      </c>
      <c r="Q4719">
        <v>1260.6247599999999</v>
      </c>
      <c r="R4719">
        <v>-776.16503999999998</v>
      </c>
      <c r="S4719">
        <v>1016.19702</v>
      </c>
      <c r="T4719">
        <v>1237.14221</v>
      </c>
      <c r="U4719">
        <f t="shared" si="298"/>
        <v>482.68006000000014</v>
      </c>
      <c r="V4719">
        <f t="shared" si="299"/>
        <v>-35.448550000000012</v>
      </c>
      <c r="W4719">
        <f t="shared" si="299"/>
        <v>-264.68811000000005</v>
      </c>
      <c r="X4719">
        <f t="shared" si="296"/>
        <v>493.46399000000008</v>
      </c>
      <c r="Y4719">
        <f t="shared" si="296"/>
        <v>115.08605999999997</v>
      </c>
      <c r="Z4719">
        <f t="shared" si="296"/>
        <v>-277.61608999999999</v>
      </c>
      <c r="AA4719">
        <f t="shared" si="297"/>
        <v>-2.0045199999999568</v>
      </c>
    </row>
    <row r="4720" spans="1:27" x14ac:dyDescent="0.45">
      <c r="A4720">
        <v>6025</v>
      </c>
      <c r="B4720">
        <v>50.2</v>
      </c>
      <c r="C4720">
        <v>-1238.57971</v>
      </c>
      <c r="D4720">
        <v>509.56396000000001</v>
      </c>
      <c r="E4720">
        <v>1503.9216300000001</v>
      </c>
      <c r="F4720">
        <v>-1084.45703</v>
      </c>
      <c r="G4720">
        <v>434.10003999999998</v>
      </c>
      <c r="H4720">
        <v>1216.9022199999999</v>
      </c>
      <c r="I4720">
        <v>-755.92711999999995</v>
      </c>
      <c r="J4720">
        <v>474.55966000000001</v>
      </c>
      <c r="K4720">
        <v>1238.39941</v>
      </c>
      <c r="L4720">
        <v>-1269.5527300000001</v>
      </c>
      <c r="M4720">
        <v>901.01324</v>
      </c>
      <c r="N4720">
        <v>1514.6584499999999</v>
      </c>
      <c r="O4720">
        <v>-1113.2858900000001</v>
      </c>
      <c r="P4720">
        <v>1001.3797</v>
      </c>
      <c r="Q4720">
        <v>1260.62708</v>
      </c>
      <c r="R4720">
        <v>-776.15093999999999</v>
      </c>
      <c r="S4720">
        <v>1015.85168</v>
      </c>
      <c r="T4720">
        <v>1236.2436499999999</v>
      </c>
      <c r="U4720">
        <f t="shared" si="298"/>
        <v>482.65259000000003</v>
      </c>
      <c r="V4720">
        <f t="shared" si="299"/>
        <v>-35.004300000000001</v>
      </c>
      <c r="W4720">
        <f t="shared" si="299"/>
        <v>-265.52222000000006</v>
      </c>
      <c r="X4720">
        <f t="shared" si="296"/>
        <v>493.40179000000012</v>
      </c>
      <c r="Y4720">
        <f t="shared" si="296"/>
        <v>114.83843999999999</v>
      </c>
      <c r="Z4720">
        <f t="shared" si="296"/>
        <v>-278.41480000000001</v>
      </c>
      <c r="AA4720">
        <f t="shared" si="297"/>
        <v>-2.1557600000001003</v>
      </c>
    </row>
    <row r="4721" spans="1:27" x14ac:dyDescent="0.45">
      <c r="A4721">
        <v>6026</v>
      </c>
      <c r="B4721">
        <v>50.207999999999998</v>
      </c>
      <c r="C4721">
        <v>-1238.95093</v>
      </c>
      <c r="D4721">
        <v>509.40548999999999</v>
      </c>
      <c r="E4721">
        <v>1503.8604700000001</v>
      </c>
      <c r="F4721">
        <v>-1084.18469</v>
      </c>
      <c r="G4721">
        <v>434.19373000000002</v>
      </c>
      <c r="H4721">
        <v>1217.02271</v>
      </c>
      <c r="I4721">
        <v>-755.72722999999996</v>
      </c>
      <c r="J4721">
        <v>474.97046</v>
      </c>
      <c r="K4721">
        <v>1237.59448</v>
      </c>
      <c r="L4721">
        <v>-1269.5112300000001</v>
      </c>
      <c r="M4721">
        <v>900.92267000000004</v>
      </c>
      <c r="N4721">
        <v>1514.60266</v>
      </c>
      <c r="O4721">
        <v>-1113.1405</v>
      </c>
      <c r="P4721">
        <v>1001.09467</v>
      </c>
      <c r="Q4721">
        <v>1260.51404</v>
      </c>
      <c r="R4721">
        <v>-776.14813000000004</v>
      </c>
      <c r="S4721">
        <v>1015.7113000000001</v>
      </c>
      <c r="T4721">
        <v>1235.63293</v>
      </c>
      <c r="U4721">
        <f t="shared" si="298"/>
        <v>483.22370000000001</v>
      </c>
      <c r="V4721">
        <f t="shared" si="299"/>
        <v>-34.435029999999983</v>
      </c>
      <c r="W4721">
        <f t="shared" si="299"/>
        <v>-266.2659900000001</v>
      </c>
      <c r="X4721">
        <f t="shared" si="296"/>
        <v>493.36310000000003</v>
      </c>
      <c r="Y4721">
        <f t="shared" si="296"/>
        <v>114.78863000000001</v>
      </c>
      <c r="Z4721">
        <f t="shared" si="296"/>
        <v>-278.96973000000003</v>
      </c>
      <c r="AA4721">
        <f t="shared" si="297"/>
        <v>-1.9615499999999884</v>
      </c>
    </row>
    <row r="4722" spans="1:27" x14ac:dyDescent="0.45">
      <c r="A4722">
        <v>6027</v>
      </c>
      <c r="B4722">
        <v>50.216999999999999</v>
      </c>
      <c r="C4722">
        <v>-1238.43237</v>
      </c>
      <c r="D4722">
        <v>509.40021000000002</v>
      </c>
      <c r="E4722">
        <v>1503.8878199999999</v>
      </c>
      <c r="F4722">
        <v>-1083.92273</v>
      </c>
      <c r="G4722">
        <v>434.34906000000001</v>
      </c>
      <c r="H4722">
        <v>1217.1243899999999</v>
      </c>
      <c r="I4722">
        <v>-755.80089999999996</v>
      </c>
      <c r="J4722">
        <v>474.96737999999999</v>
      </c>
      <c r="K4722">
        <v>1236.9606900000001</v>
      </c>
      <c r="L4722">
        <v>-1269.4754600000001</v>
      </c>
      <c r="M4722">
        <v>900.84045000000003</v>
      </c>
      <c r="N4722">
        <v>1514.5496800000001</v>
      </c>
      <c r="O4722">
        <v>-1113.1542999999999</v>
      </c>
      <c r="P4722">
        <v>1000.89386</v>
      </c>
      <c r="Q4722">
        <v>1260.5012200000001</v>
      </c>
      <c r="R4722">
        <v>-776.19439999999997</v>
      </c>
      <c r="S4722">
        <v>1015.56042</v>
      </c>
      <c r="T4722">
        <v>1234.86438</v>
      </c>
      <c r="U4722">
        <f t="shared" si="298"/>
        <v>482.63147000000004</v>
      </c>
      <c r="V4722">
        <f t="shared" si="299"/>
        <v>-34.432830000000024</v>
      </c>
      <c r="W4722">
        <f t="shared" si="299"/>
        <v>-266.92712999999981</v>
      </c>
      <c r="X4722">
        <f t="shared" si="296"/>
        <v>493.28106000000014</v>
      </c>
      <c r="Y4722">
        <f t="shared" si="296"/>
        <v>114.71996999999999</v>
      </c>
      <c r="Z4722">
        <f t="shared" si="296"/>
        <v>-279.6853000000001</v>
      </c>
      <c r="AA4722">
        <f t="shared" si="297"/>
        <v>-2.0963100000001305</v>
      </c>
    </row>
    <row r="4723" spans="1:27" x14ac:dyDescent="0.45">
      <c r="A4723">
        <v>6028</v>
      </c>
      <c r="B4723">
        <v>50.225000000000001</v>
      </c>
      <c r="C4723">
        <v>-1238.61853</v>
      </c>
      <c r="D4723">
        <v>509.25763000000001</v>
      </c>
      <c r="E4723">
        <v>1504.0056199999999</v>
      </c>
      <c r="F4723">
        <v>-1083.6646699999999</v>
      </c>
      <c r="G4723">
        <v>434.43822999999998</v>
      </c>
      <c r="H4723">
        <v>1217.33716</v>
      </c>
      <c r="I4723">
        <v>-755.17273</v>
      </c>
      <c r="J4723">
        <v>475.58508</v>
      </c>
      <c r="K4723">
        <v>1235.9664299999999</v>
      </c>
      <c r="L4723">
        <v>-1269.45081</v>
      </c>
      <c r="M4723">
        <v>900.77495999999996</v>
      </c>
      <c r="N4723">
        <v>1514.45264</v>
      </c>
      <c r="O4723">
        <v>-1113.07898</v>
      </c>
      <c r="P4723">
        <v>1000.53589</v>
      </c>
      <c r="Q4723">
        <v>1260.32593</v>
      </c>
      <c r="R4723">
        <v>-776.18480999999997</v>
      </c>
      <c r="S4723">
        <v>1015.07581</v>
      </c>
      <c r="T4723">
        <v>1233.83691</v>
      </c>
      <c r="U4723">
        <f t="shared" si="298"/>
        <v>483.44579999999996</v>
      </c>
      <c r="V4723">
        <f t="shared" si="299"/>
        <v>-33.672550000000001</v>
      </c>
      <c r="W4723">
        <f t="shared" si="299"/>
        <v>-268.03918999999996</v>
      </c>
      <c r="X4723">
        <f t="shared" si="296"/>
        <v>493.26600000000008</v>
      </c>
      <c r="Y4723">
        <f t="shared" si="296"/>
        <v>114.30085000000008</v>
      </c>
      <c r="Z4723">
        <f t="shared" si="296"/>
        <v>-280.61572999999999</v>
      </c>
      <c r="AA4723">
        <f t="shared" si="297"/>
        <v>-2.1295199999999568</v>
      </c>
    </row>
    <row r="4724" spans="1:27" x14ac:dyDescent="0.45">
      <c r="A4724">
        <v>6029</v>
      </c>
      <c r="B4724">
        <v>50.232999999999997</v>
      </c>
      <c r="C4724">
        <v>-1239.02405</v>
      </c>
      <c r="D4724">
        <v>509.29178000000002</v>
      </c>
      <c r="E4724">
        <v>1503.88318</v>
      </c>
      <c r="F4724">
        <v>-1083.2292500000001</v>
      </c>
      <c r="G4724">
        <v>434.37741</v>
      </c>
      <c r="H4724">
        <v>1217.6152300000001</v>
      </c>
      <c r="I4724">
        <v>-754.97644000000003</v>
      </c>
      <c r="J4724">
        <v>475.99450999999999</v>
      </c>
      <c r="K4724">
        <v>1235.1427000000001</v>
      </c>
      <c r="L4724">
        <v>-1269.4283399999999</v>
      </c>
      <c r="M4724">
        <v>900.71405000000004</v>
      </c>
      <c r="N4724">
        <v>1514.38501</v>
      </c>
      <c r="O4724">
        <v>-1113.07727</v>
      </c>
      <c r="P4724">
        <v>1000.13147</v>
      </c>
      <c r="Q4724">
        <v>1260.25452</v>
      </c>
      <c r="R4724">
        <v>-776.45703000000003</v>
      </c>
      <c r="S4724">
        <v>1015.05725</v>
      </c>
      <c r="T4724">
        <v>1233.0320999999999</v>
      </c>
      <c r="U4724">
        <f t="shared" si="298"/>
        <v>484.04760999999996</v>
      </c>
      <c r="V4724">
        <f t="shared" si="299"/>
        <v>-33.297270000000026</v>
      </c>
      <c r="W4724">
        <f t="shared" si="299"/>
        <v>-268.74047999999993</v>
      </c>
      <c r="X4724">
        <f t="shared" si="296"/>
        <v>492.9713099999999</v>
      </c>
      <c r="Y4724">
        <f t="shared" si="296"/>
        <v>114.34319999999991</v>
      </c>
      <c r="Z4724">
        <f t="shared" si="296"/>
        <v>-281.35291000000007</v>
      </c>
      <c r="AA4724">
        <f t="shared" si="297"/>
        <v>-2.1106000000002041</v>
      </c>
    </row>
    <row r="4725" spans="1:27" x14ac:dyDescent="0.45">
      <c r="A4725">
        <v>6030</v>
      </c>
      <c r="B4725">
        <v>50.241999999999997</v>
      </c>
      <c r="C4725">
        <v>-1238.68958</v>
      </c>
      <c r="D4725">
        <v>509.34204</v>
      </c>
      <c r="E4725">
        <v>1503.9483600000001</v>
      </c>
      <c r="F4725">
        <v>-1082.90796</v>
      </c>
      <c r="G4725">
        <v>434.34500000000003</v>
      </c>
      <c r="H4725">
        <v>1217.78638</v>
      </c>
      <c r="I4725">
        <v>-754.83960000000002</v>
      </c>
      <c r="J4725">
        <v>476.56168000000002</v>
      </c>
      <c r="K4725">
        <v>1234.27844</v>
      </c>
      <c r="L4725">
        <v>-1269.4345699999999</v>
      </c>
      <c r="M4725">
        <v>900.62194999999997</v>
      </c>
      <c r="N4725">
        <v>1514.36475</v>
      </c>
      <c r="O4725">
        <v>-1113.0410199999999</v>
      </c>
      <c r="P4725">
        <v>999.6662</v>
      </c>
      <c r="Q4725">
        <v>1260.1213399999999</v>
      </c>
      <c r="R4725">
        <v>-776.49010999999996</v>
      </c>
      <c r="S4725">
        <v>1014.5419900000001</v>
      </c>
      <c r="T4725">
        <v>1232.01929</v>
      </c>
      <c r="U4725">
        <f t="shared" si="298"/>
        <v>483.84997999999996</v>
      </c>
      <c r="V4725">
        <f t="shared" si="299"/>
        <v>-32.780359999999973</v>
      </c>
      <c r="W4725">
        <f t="shared" si="299"/>
        <v>-269.66992000000005</v>
      </c>
      <c r="X4725">
        <f t="shared" si="296"/>
        <v>492.94445999999994</v>
      </c>
      <c r="Y4725">
        <f t="shared" si="296"/>
        <v>113.92004000000009</v>
      </c>
      <c r="Z4725">
        <f t="shared" si="296"/>
        <v>-282.34546</v>
      </c>
      <c r="AA4725">
        <f t="shared" si="297"/>
        <v>-2.2591500000000906</v>
      </c>
    </row>
    <row r="4726" spans="1:27" x14ac:dyDescent="0.45">
      <c r="A4726">
        <v>6031</v>
      </c>
      <c r="B4726">
        <v>50.25</v>
      </c>
      <c r="C4726">
        <v>-1238.7224100000001</v>
      </c>
      <c r="D4726">
        <v>509.29547000000002</v>
      </c>
      <c r="E4726">
        <v>1503.9212600000001</v>
      </c>
      <c r="F4726">
        <v>-1082.7442599999999</v>
      </c>
      <c r="G4726">
        <v>434.36754999999999</v>
      </c>
      <c r="H4726">
        <v>1217.91284</v>
      </c>
      <c r="I4726">
        <v>-754.63959</v>
      </c>
      <c r="J4726">
        <v>476.97674999999998</v>
      </c>
      <c r="K4726">
        <v>1233.4366500000001</v>
      </c>
      <c r="L4726">
        <v>-1269.4427499999999</v>
      </c>
      <c r="M4726">
        <v>900.46991000000003</v>
      </c>
      <c r="N4726">
        <v>1514.35022</v>
      </c>
      <c r="O4726">
        <v>-1112.7862500000001</v>
      </c>
      <c r="P4726">
        <v>999.12579000000005</v>
      </c>
      <c r="Q4726">
        <v>1260.6101100000001</v>
      </c>
      <c r="R4726">
        <v>-776.32970999999998</v>
      </c>
      <c r="S4726">
        <v>1014.1095</v>
      </c>
      <c r="T4726">
        <v>1231.0383300000001</v>
      </c>
      <c r="U4726">
        <f t="shared" si="298"/>
        <v>484.08282000000008</v>
      </c>
      <c r="V4726">
        <f t="shared" si="299"/>
        <v>-32.318720000000042</v>
      </c>
      <c r="W4726">
        <f t="shared" si="299"/>
        <v>-270.48460999999998</v>
      </c>
      <c r="X4726">
        <f t="shared" si="296"/>
        <v>493.11303999999996</v>
      </c>
      <c r="Y4726">
        <f t="shared" si="296"/>
        <v>113.63959</v>
      </c>
      <c r="Z4726">
        <f t="shared" si="296"/>
        <v>-283.31188999999995</v>
      </c>
      <c r="AA4726">
        <f t="shared" si="297"/>
        <v>-2.3983200000000124</v>
      </c>
    </row>
    <row r="4727" spans="1:27" x14ac:dyDescent="0.45">
      <c r="A4727">
        <v>6032</v>
      </c>
      <c r="B4727">
        <v>50.258000000000003</v>
      </c>
      <c r="C4727">
        <v>-1238.86816</v>
      </c>
      <c r="D4727">
        <v>509.12662</v>
      </c>
      <c r="E4727">
        <v>1503.7794200000001</v>
      </c>
      <c r="F4727">
        <v>-1082.5533399999999</v>
      </c>
      <c r="G4727">
        <v>434.53625</v>
      </c>
      <c r="H4727">
        <v>1217.99072</v>
      </c>
      <c r="I4727">
        <v>-754.46454000000006</v>
      </c>
      <c r="J4727">
        <v>477.40192000000002</v>
      </c>
      <c r="K4727">
        <v>1232.49353</v>
      </c>
      <c r="L4727">
        <v>-1269.44019</v>
      </c>
      <c r="M4727">
        <v>900.40295000000003</v>
      </c>
      <c r="N4727">
        <v>1514.26001</v>
      </c>
      <c r="O4727">
        <v>-1112.75208</v>
      </c>
      <c r="P4727">
        <v>998.78527999999994</v>
      </c>
      <c r="Q4727">
        <v>1260.44678</v>
      </c>
      <c r="R4727">
        <v>-776.51575000000003</v>
      </c>
      <c r="S4727">
        <v>1014.13239</v>
      </c>
      <c r="T4727">
        <v>1230.3212900000001</v>
      </c>
      <c r="U4727">
        <f t="shared" si="298"/>
        <v>484.40361999999993</v>
      </c>
      <c r="V4727">
        <f t="shared" si="299"/>
        <v>-31.724699999999984</v>
      </c>
      <c r="W4727">
        <f t="shared" si="299"/>
        <v>-271.28589000000011</v>
      </c>
      <c r="X4727">
        <f t="shared" si="296"/>
        <v>492.92444</v>
      </c>
      <c r="Y4727">
        <f t="shared" si="296"/>
        <v>113.72943999999995</v>
      </c>
      <c r="Z4727">
        <f t="shared" si="296"/>
        <v>-283.93871999999988</v>
      </c>
      <c r="AA4727">
        <f t="shared" si="297"/>
        <v>-2.1722399999998743</v>
      </c>
    </row>
    <row r="4728" spans="1:27" x14ac:dyDescent="0.45">
      <c r="A4728">
        <v>6033</v>
      </c>
      <c r="B4728">
        <v>50.267000000000003</v>
      </c>
      <c r="C4728">
        <v>-1238.7741699999999</v>
      </c>
      <c r="D4728">
        <v>508.96411000000001</v>
      </c>
      <c r="E4728">
        <v>1503.81799</v>
      </c>
      <c r="F4728">
        <v>-1082.2535399999999</v>
      </c>
      <c r="G4728">
        <v>434.58701000000002</v>
      </c>
      <c r="H4728">
        <v>1217.9497100000001</v>
      </c>
      <c r="I4728">
        <v>-754.37639999999999</v>
      </c>
      <c r="J4728">
        <v>477.82321000000002</v>
      </c>
      <c r="K4728">
        <v>1231.54358</v>
      </c>
      <c r="L4728">
        <v>-1269.48865</v>
      </c>
      <c r="M4728">
        <v>900.59491000000003</v>
      </c>
      <c r="N4728">
        <v>1514.36609</v>
      </c>
      <c r="O4728">
        <v>-1112.7670900000001</v>
      </c>
      <c r="P4728">
        <v>998.49792000000002</v>
      </c>
      <c r="Q4728">
        <v>1260.3673100000001</v>
      </c>
      <c r="R4728">
        <v>-776.66399999999999</v>
      </c>
      <c r="S4728">
        <v>1013.86401</v>
      </c>
      <c r="T4728">
        <v>1229.2262000000001</v>
      </c>
      <c r="U4728">
        <f t="shared" si="298"/>
        <v>484.39776999999992</v>
      </c>
      <c r="V4728">
        <f t="shared" si="299"/>
        <v>-31.140899999999988</v>
      </c>
      <c r="W4728">
        <f t="shared" si="299"/>
        <v>-272.27440999999999</v>
      </c>
      <c r="X4728">
        <f t="shared" si="296"/>
        <v>492.82465000000002</v>
      </c>
      <c r="Y4728">
        <f t="shared" si="296"/>
        <v>113.26909999999998</v>
      </c>
      <c r="Z4728">
        <f t="shared" si="296"/>
        <v>-285.13988999999992</v>
      </c>
      <c r="AA4728">
        <f t="shared" si="297"/>
        <v>-2.3173799999999574</v>
      </c>
    </row>
    <row r="4729" spans="1:27" x14ac:dyDescent="0.45">
      <c r="A4729">
        <v>6034</v>
      </c>
      <c r="B4729">
        <v>50.274999999999999</v>
      </c>
      <c r="C4729">
        <v>-1238.3995399999999</v>
      </c>
      <c r="D4729">
        <v>509.00006000000002</v>
      </c>
      <c r="E4729">
        <v>1503.76233</v>
      </c>
      <c r="F4729">
        <v>-1081.1084000000001</v>
      </c>
      <c r="G4729">
        <v>434.97512999999998</v>
      </c>
      <c r="H4729">
        <v>1217.9205300000001</v>
      </c>
      <c r="I4729">
        <v>-754.25360000000001</v>
      </c>
      <c r="J4729">
        <v>478.12</v>
      </c>
      <c r="K4729">
        <v>1230.7006799999999</v>
      </c>
      <c r="L4729">
        <v>-1269.53198</v>
      </c>
      <c r="M4729">
        <v>900.61523</v>
      </c>
      <c r="N4729">
        <v>1514.2608600000001</v>
      </c>
      <c r="O4729">
        <v>-1112.9273700000001</v>
      </c>
      <c r="P4729">
        <v>998.09984999999995</v>
      </c>
      <c r="Q4729">
        <v>1259.4858400000001</v>
      </c>
      <c r="R4729">
        <v>-776.85107000000005</v>
      </c>
      <c r="S4729">
        <v>1013.4588</v>
      </c>
      <c r="T4729">
        <v>1228.3118899999999</v>
      </c>
      <c r="U4729">
        <f t="shared" si="298"/>
        <v>484.14593999999988</v>
      </c>
      <c r="V4729">
        <f t="shared" si="299"/>
        <v>-30.880060000000014</v>
      </c>
      <c r="W4729">
        <f t="shared" si="299"/>
        <v>-273.0616500000001</v>
      </c>
      <c r="X4729">
        <f t="shared" si="296"/>
        <v>492.68090999999993</v>
      </c>
      <c r="Y4729">
        <f t="shared" si="296"/>
        <v>112.84357</v>
      </c>
      <c r="Z4729">
        <f t="shared" si="296"/>
        <v>-285.94897000000014</v>
      </c>
      <c r="AA4729">
        <f t="shared" si="297"/>
        <v>-2.3887899999999718</v>
      </c>
    </row>
    <row r="4730" spans="1:27" x14ac:dyDescent="0.45">
      <c r="A4730">
        <v>6035</v>
      </c>
      <c r="B4730">
        <v>50.283000000000001</v>
      </c>
      <c r="C4730">
        <v>-1238.6745599999999</v>
      </c>
      <c r="D4730">
        <v>508.96863000000002</v>
      </c>
      <c r="E4730">
        <v>1503.66309</v>
      </c>
      <c r="F4730">
        <v>-1081.8267800000001</v>
      </c>
      <c r="G4730">
        <v>434.91311999999999</v>
      </c>
      <c r="H4730">
        <v>1217.8972200000001</v>
      </c>
      <c r="I4730">
        <v>-754.09795999999994</v>
      </c>
      <c r="J4730">
        <v>478.58035000000001</v>
      </c>
      <c r="K4730">
        <v>1229.66724</v>
      </c>
      <c r="L4730">
        <v>-1269.5059799999999</v>
      </c>
      <c r="M4730">
        <v>900.49694999999997</v>
      </c>
      <c r="N4730">
        <v>1514.12427</v>
      </c>
      <c r="O4730">
        <v>-1112.93066</v>
      </c>
      <c r="P4730">
        <v>997.75153</v>
      </c>
      <c r="Q4730">
        <v>1259.34924</v>
      </c>
      <c r="R4730">
        <v>-777.12836000000004</v>
      </c>
      <c r="S4730">
        <v>1013.09961</v>
      </c>
      <c r="T4730">
        <v>1227.48254</v>
      </c>
      <c r="U4730">
        <f t="shared" si="298"/>
        <v>484.57659999999998</v>
      </c>
      <c r="V4730">
        <f t="shared" si="299"/>
        <v>-30.388280000000009</v>
      </c>
      <c r="W4730">
        <f t="shared" si="299"/>
        <v>-273.99585000000002</v>
      </c>
      <c r="X4730">
        <f t="shared" si="296"/>
        <v>492.37761999999987</v>
      </c>
      <c r="Y4730">
        <f t="shared" si="296"/>
        <v>112.60266000000001</v>
      </c>
      <c r="Z4730">
        <f t="shared" si="296"/>
        <v>-286.64173000000005</v>
      </c>
      <c r="AA4730">
        <f t="shared" si="297"/>
        <v>-2.1847000000000207</v>
      </c>
    </row>
    <row r="4731" spans="1:27" x14ac:dyDescent="0.45">
      <c r="A4731">
        <v>6036</v>
      </c>
      <c r="B4731">
        <v>50.292000000000002</v>
      </c>
      <c r="C4731">
        <v>-1237.4132099999999</v>
      </c>
      <c r="D4731">
        <v>508.98315000000002</v>
      </c>
      <c r="E4731">
        <v>1503.7150899999999</v>
      </c>
      <c r="F4731">
        <v>-1081.6487999999999</v>
      </c>
      <c r="G4731">
        <v>435.10915999999997</v>
      </c>
      <c r="H4731">
        <v>1217.76721</v>
      </c>
      <c r="I4731">
        <v>-754.00982999999997</v>
      </c>
      <c r="J4731">
        <v>478.88760000000002</v>
      </c>
      <c r="K4731">
        <v>1228.7569599999999</v>
      </c>
      <c r="L4731">
        <v>-1269.5035399999999</v>
      </c>
      <c r="M4731">
        <v>900.44201999999996</v>
      </c>
      <c r="N4731">
        <v>1514.0542</v>
      </c>
      <c r="O4731">
        <v>-1112.92749</v>
      </c>
      <c r="P4731">
        <v>997.44683999999995</v>
      </c>
      <c r="Q4731">
        <v>1259.13806</v>
      </c>
      <c r="R4731">
        <v>-777.24261000000001</v>
      </c>
      <c r="S4731">
        <v>1012.88544</v>
      </c>
      <c r="T4731">
        <v>1226.79907</v>
      </c>
      <c r="U4731">
        <f t="shared" si="298"/>
        <v>483.40337999999997</v>
      </c>
      <c r="V4731">
        <f t="shared" si="299"/>
        <v>-30.095550000000003</v>
      </c>
      <c r="W4731">
        <f t="shared" si="299"/>
        <v>-274.95812999999998</v>
      </c>
      <c r="X4731">
        <f t="shared" si="296"/>
        <v>492.26092999999992</v>
      </c>
      <c r="Y4731">
        <f t="shared" si="296"/>
        <v>112.44342000000006</v>
      </c>
      <c r="Z4731">
        <f t="shared" si="296"/>
        <v>-287.25513000000001</v>
      </c>
      <c r="AA4731">
        <f t="shared" si="297"/>
        <v>-1.9578899999999066</v>
      </c>
    </row>
    <row r="4732" spans="1:27" x14ac:dyDescent="0.45">
      <c r="A4732">
        <v>6037</v>
      </c>
      <c r="B4732">
        <v>50.3</v>
      </c>
      <c r="C4732">
        <v>-1238.0131799999999</v>
      </c>
      <c r="D4732">
        <v>508.93448000000001</v>
      </c>
      <c r="E4732">
        <v>1503.5537099999999</v>
      </c>
      <c r="F4732">
        <v>-1081.52307</v>
      </c>
      <c r="G4732">
        <v>435.30205999999998</v>
      </c>
      <c r="H4732">
        <v>1217.63904</v>
      </c>
      <c r="I4732">
        <v>-753.88915999999995</v>
      </c>
      <c r="J4732">
        <v>479.08224000000001</v>
      </c>
      <c r="K4732">
        <v>1227.6637000000001</v>
      </c>
      <c r="L4732">
        <v>-1269.4832799999999</v>
      </c>
      <c r="M4732">
        <v>900.34551999999996</v>
      </c>
      <c r="N4732">
        <v>1513.9597200000001</v>
      </c>
      <c r="O4732">
        <v>-1112.87085</v>
      </c>
      <c r="P4732">
        <v>997.08556999999996</v>
      </c>
      <c r="Q4732">
        <v>1258.9671599999999</v>
      </c>
      <c r="R4732">
        <v>-777.38269000000003</v>
      </c>
      <c r="S4732">
        <v>1012.53101</v>
      </c>
      <c r="T4732">
        <v>1225.9699700000001</v>
      </c>
      <c r="U4732">
        <f t="shared" si="298"/>
        <v>484.12401999999997</v>
      </c>
      <c r="V4732">
        <f t="shared" si="299"/>
        <v>-29.852239999999995</v>
      </c>
      <c r="W4732">
        <f t="shared" si="299"/>
        <v>-275.89000999999985</v>
      </c>
      <c r="X4732">
        <f t="shared" si="296"/>
        <v>492.1005899999999</v>
      </c>
      <c r="Y4732">
        <f t="shared" si="296"/>
        <v>112.18549000000007</v>
      </c>
      <c r="Z4732">
        <f t="shared" si="296"/>
        <v>-287.98974999999996</v>
      </c>
      <c r="AA4732">
        <f t="shared" si="297"/>
        <v>-1.6937299999999595</v>
      </c>
    </row>
    <row r="4733" spans="1:27" x14ac:dyDescent="0.45">
      <c r="A4733">
        <v>6038</v>
      </c>
      <c r="B4733">
        <v>50.308</v>
      </c>
      <c r="C4733">
        <v>-1236.80457</v>
      </c>
      <c r="D4733">
        <v>508.81821000000002</v>
      </c>
      <c r="E4733">
        <v>1503.38428</v>
      </c>
      <c r="F4733">
        <v>-1081.39282</v>
      </c>
      <c r="G4733">
        <v>435.60100999999997</v>
      </c>
      <c r="H4733">
        <v>1217.41113</v>
      </c>
      <c r="I4733">
        <v>-753.73932000000002</v>
      </c>
      <c r="J4733">
        <v>479.52609000000001</v>
      </c>
      <c r="K4733">
        <v>1226.52161</v>
      </c>
      <c r="L4733">
        <v>-1269.5366200000001</v>
      </c>
      <c r="M4733">
        <v>900.31341999999995</v>
      </c>
      <c r="N4733">
        <v>1513.8443600000001</v>
      </c>
      <c r="O4733">
        <v>-1112.87708</v>
      </c>
      <c r="P4733">
        <v>996.77086999999995</v>
      </c>
      <c r="Q4733">
        <v>1258.76404</v>
      </c>
      <c r="R4733">
        <v>-777.55736999999999</v>
      </c>
      <c r="S4733">
        <v>1012.27118</v>
      </c>
      <c r="T4733">
        <v>1225.0893599999999</v>
      </c>
      <c r="U4733">
        <f t="shared" si="298"/>
        <v>483.06524999999999</v>
      </c>
      <c r="V4733">
        <f t="shared" si="299"/>
        <v>-29.292120000000011</v>
      </c>
      <c r="W4733">
        <f t="shared" si="299"/>
        <v>-276.86266999999998</v>
      </c>
      <c r="X4733">
        <f t="shared" si="296"/>
        <v>491.97925000000009</v>
      </c>
      <c r="Y4733">
        <f t="shared" si="296"/>
        <v>111.95776000000001</v>
      </c>
      <c r="Z4733">
        <f t="shared" si="296"/>
        <v>-288.75500000000011</v>
      </c>
      <c r="AA4733">
        <f t="shared" si="297"/>
        <v>-1.4322500000000673</v>
      </c>
    </row>
    <row r="4734" spans="1:27" x14ac:dyDescent="0.45">
      <c r="A4734">
        <v>6039</v>
      </c>
      <c r="B4734">
        <v>50.317</v>
      </c>
      <c r="C4734">
        <v>-1236.4733900000001</v>
      </c>
      <c r="D4734">
        <v>508.78424000000001</v>
      </c>
      <c r="E4734">
        <v>1503.30322</v>
      </c>
      <c r="F4734">
        <v>-1081.2027599999999</v>
      </c>
      <c r="G4734">
        <v>435.63659999999999</v>
      </c>
      <c r="H4734">
        <v>1217.2072800000001</v>
      </c>
      <c r="I4734">
        <v>-753.67474000000004</v>
      </c>
      <c r="J4734">
        <v>479.73809999999997</v>
      </c>
      <c r="K4734">
        <v>1225.52063</v>
      </c>
      <c r="L4734">
        <v>-1269.52405</v>
      </c>
      <c r="M4734">
        <v>900.27666999999997</v>
      </c>
      <c r="N4734">
        <v>1513.7274199999999</v>
      </c>
      <c r="O4734">
        <v>-1112.94226</v>
      </c>
      <c r="P4734">
        <v>996.45263999999997</v>
      </c>
      <c r="Q4734">
        <v>1258.61572</v>
      </c>
      <c r="R4734">
        <v>-777.65350000000001</v>
      </c>
      <c r="S4734">
        <v>1011.68292</v>
      </c>
      <c r="T4734">
        <v>1223.88354</v>
      </c>
      <c r="U4734">
        <f t="shared" si="298"/>
        <v>482.79865000000007</v>
      </c>
      <c r="V4734">
        <f t="shared" si="299"/>
        <v>-29.046140000000037</v>
      </c>
      <c r="W4734">
        <f t="shared" si="299"/>
        <v>-277.78259000000003</v>
      </c>
      <c r="X4734">
        <f t="shared" si="296"/>
        <v>491.87054999999998</v>
      </c>
      <c r="Y4734">
        <f t="shared" si="296"/>
        <v>111.40625</v>
      </c>
      <c r="Z4734">
        <f t="shared" si="296"/>
        <v>-289.8438799999999</v>
      </c>
      <c r="AA4734">
        <f t="shared" si="297"/>
        <v>-1.6370899999999438</v>
      </c>
    </row>
    <row r="4735" spans="1:27" x14ac:dyDescent="0.45">
      <c r="A4735">
        <v>6040</v>
      </c>
      <c r="B4735">
        <v>50.325000000000003</v>
      </c>
      <c r="C4735">
        <v>-1236.7913799999999</v>
      </c>
      <c r="D4735">
        <v>508.70862</v>
      </c>
      <c r="E4735">
        <v>1503.3878199999999</v>
      </c>
      <c r="F4735">
        <v>-1081.03845</v>
      </c>
      <c r="G4735">
        <v>435.95859000000002</v>
      </c>
      <c r="H4735">
        <v>1217.03442</v>
      </c>
      <c r="I4735">
        <v>-753.65130999999997</v>
      </c>
      <c r="J4735">
        <v>479.99572999999998</v>
      </c>
      <c r="K4735">
        <v>1224.4462900000001</v>
      </c>
      <c r="L4735">
        <v>-1269.5277100000001</v>
      </c>
      <c r="M4735">
        <v>900.20947000000001</v>
      </c>
      <c r="N4735">
        <v>1513.66858</v>
      </c>
      <c r="O4735">
        <v>-1112.8216600000001</v>
      </c>
      <c r="P4735">
        <v>996.15332000000001</v>
      </c>
      <c r="Q4735">
        <v>1259.1637000000001</v>
      </c>
      <c r="R4735">
        <v>-777.74176</v>
      </c>
      <c r="S4735">
        <v>1011.21924</v>
      </c>
      <c r="T4735">
        <v>1222.9143099999999</v>
      </c>
      <c r="U4735">
        <f t="shared" si="298"/>
        <v>483.14006999999992</v>
      </c>
      <c r="V4735">
        <f t="shared" si="299"/>
        <v>-28.712890000000016</v>
      </c>
      <c r="W4735">
        <f t="shared" si="299"/>
        <v>-278.94152999999983</v>
      </c>
      <c r="X4735">
        <f t="shared" si="296"/>
        <v>491.78595000000007</v>
      </c>
      <c r="Y4735">
        <f t="shared" si="296"/>
        <v>111.00977</v>
      </c>
      <c r="Z4735">
        <f t="shared" si="296"/>
        <v>-290.75427000000013</v>
      </c>
      <c r="AA4735">
        <f t="shared" si="297"/>
        <v>-1.5319800000002033</v>
      </c>
    </row>
    <row r="4736" spans="1:27" x14ac:dyDescent="0.45">
      <c r="A4736">
        <v>6041</v>
      </c>
      <c r="B4736">
        <v>50.332999999999998</v>
      </c>
      <c r="C4736">
        <v>-1236.44507</v>
      </c>
      <c r="D4736">
        <v>508.76602000000003</v>
      </c>
      <c r="E4736">
        <v>1503.2251000000001</v>
      </c>
      <c r="F4736">
        <v>-1081.0354</v>
      </c>
      <c r="G4736">
        <v>436.38168000000002</v>
      </c>
      <c r="H4736">
        <v>1216.8853799999999</v>
      </c>
      <c r="I4736">
        <v>-753.56115999999997</v>
      </c>
      <c r="J4736">
        <v>480.25833</v>
      </c>
      <c r="K4736">
        <v>1223.48999</v>
      </c>
      <c r="L4736">
        <v>-1269.5167200000001</v>
      </c>
      <c r="M4736">
        <v>900.12603999999999</v>
      </c>
      <c r="N4736">
        <v>1513.6311000000001</v>
      </c>
      <c r="O4736">
        <v>-1112.86328</v>
      </c>
      <c r="P4736">
        <v>995.91309000000001</v>
      </c>
      <c r="Q4736">
        <v>1259.07312</v>
      </c>
      <c r="R4736">
        <v>-777.93395999999996</v>
      </c>
      <c r="S4736">
        <v>1011.12073</v>
      </c>
      <c r="T4736">
        <v>1222.3618200000001</v>
      </c>
      <c r="U4736">
        <f t="shared" si="298"/>
        <v>482.88391000000001</v>
      </c>
      <c r="V4736">
        <f t="shared" si="299"/>
        <v>-28.507690000000025</v>
      </c>
      <c r="W4736">
        <f t="shared" si="299"/>
        <v>-279.73511000000008</v>
      </c>
      <c r="X4736">
        <f t="shared" si="296"/>
        <v>491.58276000000012</v>
      </c>
      <c r="Y4736">
        <f t="shared" si="296"/>
        <v>110.99468999999999</v>
      </c>
      <c r="Z4736">
        <f t="shared" si="296"/>
        <v>-291.26927999999998</v>
      </c>
      <c r="AA4736">
        <f t="shared" si="297"/>
        <v>-1.1281699999999546</v>
      </c>
    </row>
    <row r="4737" spans="1:27" x14ac:dyDescent="0.45">
      <c r="A4737">
        <v>6042</v>
      </c>
      <c r="B4737">
        <v>50.341999999999999</v>
      </c>
      <c r="C4737">
        <v>-1236.16455</v>
      </c>
      <c r="D4737">
        <v>508.76983999999999</v>
      </c>
      <c r="E4737">
        <v>1502.98792</v>
      </c>
      <c r="F4737">
        <v>-1080.83826</v>
      </c>
      <c r="G4737">
        <v>436.42998999999998</v>
      </c>
      <c r="H4737">
        <v>1216.4705799999999</v>
      </c>
      <c r="I4737">
        <v>-753.47393999999997</v>
      </c>
      <c r="J4737">
        <v>480.50958000000003</v>
      </c>
      <c r="K4737">
        <v>1222.3275100000001</v>
      </c>
      <c r="L4737">
        <v>-1269.4904799999999</v>
      </c>
      <c r="M4737">
        <v>900.09447999999998</v>
      </c>
      <c r="N4737">
        <v>1513.51794</v>
      </c>
      <c r="O4737">
        <v>-1112.8398400000001</v>
      </c>
      <c r="P4737">
        <v>995.62030000000004</v>
      </c>
      <c r="Q4737">
        <v>1258.7954099999999</v>
      </c>
      <c r="R4737">
        <v>-778.11761000000001</v>
      </c>
      <c r="S4737">
        <v>1010.7489</v>
      </c>
      <c r="T4737">
        <v>1221.38696</v>
      </c>
      <c r="U4737">
        <f t="shared" si="298"/>
        <v>482.69060999999999</v>
      </c>
      <c r="V4737">
        <f t="shared" si="299"/>
        <v>-28.26025999999996</v>
      </c>
      <c r="W4737">
        <f t="shared" si="299"/>
        <v>-280.66040999999996</v>
      </c>
      <c r="X4737">
        <f t="shared" si="296"/>
        <v>491.37286999999992</v>
      </c>
      <c r="Y4737">
        <f t="shared" si="296"/>
        <v>110.65442000000007</v>
      </c>
      <c r="Z4737">
        <f t="shared" si="296"/>
        <v>-292.13097999999991</v>
      </c>
      <c r="AA4737">
        <f t="shared" si="297"/>
        <v>-0.9405500000000302</v>
      </c>
    </row>
    <row r="4738" spans="1:27" x14ac:dyDescent="0.45">
      <c r="A4738">
        <v>6043</v>
      </c>
      <c r="B4738">
        <v>50.35</v>
      </c>
      <c r="C4738">
        <v>-1235.9387200000001</v>
      </c>
      <c r="D4738">
        <v>508.69662</v>
      </c>
      <c r="E4738">
        <v>1502.9478799999999</v>
      </c>
      <c r="F4738">
        <v>-1080.6563699999999</v>
      </c>
      <c r="G4738">
        <v>436.67905000000002</v>
      </c>
      <c r="H4738">
        <v>1216.2326700000001</v>
      </c>
      <c r="I4738">
        <v>-753.35875999999996</v>
      </c>
      <c r="J4738">
        <v>480.69659000000001</v>
      </c>
      <c r="K4738">
        <v>1221.2391399999999</v>
      </c>
      <c r="L4738">
        <v>-1269.4097899999999</v>
      </c>
      <c r="M4738">
        <v>900.11248999999998</v>
      </c>
      <c r="N4738">
        <v>1513.31555</v>
      </c>
      <c r="O4738">
        <v>-1112.90491</v>
      </c>
      <c r="P4738">
        <v>995.56579999999997</v>
      </c>
      <c r="Q4738">
        <v>1258.6392800000001</v>
      </c>
      <c r="R4738">
        <v>-778.23717999999997</v>
      </c>
      <c r="S4738">
        <v>1010.36353</v>
      </c>
      <c r="T4738">
        <v>1220.1618699999999</v>
      </c>
      <c r="U4738">
        <f t="shared" si="298"/>
        <v>482.57996000000014</v>
      </c>
      <c r="V4738">
        <f t="shared" si="299"/>
        <v>-28.000029999999981</v>
      </c>
      <c r="W4738">
        <f t="shared" si="299"/>
        <v>-281.70874000000003</v>
      </c>
      <c r="X4738">
        <f t="shared" si="296"/>
        <v>491.17260999999996</v>
      </c>
      <c r="Y4738">
        <f t="shared" si="296"/>
        <v>110.25103999999999</v>
      </c>
      <c r="Z4738">
        <f t="shared" si="296"/>
        <v>-293.15368000000012</v>
      </c>
      <c r="AA4738">
        <f t="shared" si="297"/>
        <v>-1.0772699999999986</v>
      </c>
    </row>
    <row r="4739" spans="1:27" x14ac:dyDescent="0.45">
      <c r="A4739">
        <v>6044</v>
      </c>
      <c r="B4739">
        <v>50.357999999999997</v>
      </c>
      <c r="C4739">
        <v>-1235.9233400000001</v>
      </c>
      <c r="D4739">
        <v>508.66687000000002</v>
      </c>
      <c r="E4739">
        <v>1502.8497299999999</v>
      </c>
      <c r="F4739">
        <v>-1080.45703</v>
      </c>
      <c r="G4739">
        <v>436.88312000000002</v>
      </c>
      <c r="H4739">
        <v>1215.90723</v>
      </c>
      <c r="I4739">
        <v>-753.23828000000003</v>
      </c>
      <c r="J4739">
        <v>480.83942000000002</v>
      </c>
      <c r="K4739">
        <v>1220.0419899999999</v>
      </c>
      <c r="L4739">
        <v>-1269.3081099999999</v>
      </c>
      <c r="M4739">
        <v>900.05560000000003</v>
      </c>
      <c r="N4739">
        <v>1513.21021</v>
      </c>
      <c r="O4739">
        <v>-1112.80115</v>
      </c>
      <c r="P4739">
        <v>995.27215999999999</v>
      </c>
      <c r="Q4739">
        <v>1258.3933099999999</v>
      </c>
      <c r="R4739">
        <v>-778.38959</v>
      </c>
      <c r="S4739">
        <v>1009.88812</v>
      </c>
      <c r="T4739">
        <v>1219.05396</v>
      </c>
      <c r="U4739">
        <f t="shared" si="298"/>
        <v>482.68506000000002</v>
      </c>
      <c r="V4739">
        <f t="shared" si="299"/>
        <v>-27.827449999999999</v>
      </c>
      <c r="W4739">
        <f t="shared" si="299"/>
        <v>-282.80773999999997</v>
      </c>
      <c r="X4739">
        <f t="shared" si="296"/>
        <v>490.91851999999994</v>
      </c>
      <c r="Y4739">
        <f t="shared" si="296"/>
        <v>109.83251999999993</v>
      </c>
      <c r="Z4739">
        <f t="shared" si="296"/>
        <v>-294.15625</v>
      </c>
      <c r="AA4739">
        <f t="shared" si="297"/>
        <v>-0.98802999999998065</v>
      </c>
    </row>
    <row r="4740" spans="1:27" x14ac:dyDescent="0.45">
      <c r="A4740">
        <v>6045</v>
      </c>
      <c r="B4740">
        <v>50.366999999999997</v>
      </c>
      <c r="C4740">
        <v>-1234.8270299999999</v>
      </c>
      <c r="D4740">
        <v>508.62322999999998</v>
      </c>
      <c r="E4740">
        <v>1502.7856400000001</v>
      </c>
      <c r="F4740">
        <v>-1080.30078</v>
      </c>
      <c r="G4740">
        <v>437.22075999999998</v>
      </c>
      <c r="H4740">
        <v>1215.4710700000001</v>
      </c>
      <c r="I4740">
        <v>-753.14495999999997</v>
      </c>
      <c r="J4740">
        <v>481.08066000000002</v>
      </c>
      <c r="K4740">
        <v>1218.8861099999999</v>
      </c>
      <c r="L4740">
        <v>-1269.2447500000001</v>
      </c>
      <c r="M4740">
        <v>900.01526000000001</v>
      </c>
      <c r="N4740">
        <v>1513.1001000000001</v>
      </c>
      <c r="O4740">
        <v>-1112.7817399999999</v>
      </c>
      <c r="P4740">
        <v>995.03772000000004</v>
      </c>
      <c r="Q4740">
        <v>1258.2869900000001</v>
      </c>
      <c r="R4740">
        <v>-778.48406999999997</v>
      </c>
      <c r="S4740">
        <v>1009.65814</v>
      </c>
      <c r="T4740">
        <v>1218.1652799999999</v>
      </c>
      <c r="U4740">
        <f t="shared" si="298"/>
        <v>481.68206999999995</v>
      </c>
      <c r="V4740">
        <f t="shared" si="299"/>
        <v>-27.542569999999955</v>
      </c>
      <c r="W4740">
        <f t="shared" si="299"/>
        <v>-283.89953000000014</v>
      </c>
      <c r="X4740">
        <f t="shared" ref="X4740:Z4803" si="300">R4740-L4740</f>
        <v>490.76068000000009</v>
      </c>
      <c r="Y4740">
        <f t="shared" si="300"/>
        <v>109.64287999999999</v>
      </c>
      <c r="Z4740">
        <f t="shared" si="300"/>
        <v>-294.93482000000017</v>
      </c>
      <c r="AA4740">
        <f t="shared" ref="AA4740:AA4803" si="301">T4740-K4740</f>
        <v>-0.7208299999999781</v>
      </c>
    </row>
    <row r="4741" spans="1:27" x14ac:dyDescent="0.45">
      <c r="A4741">
        <v>6046</v>
      </c>
      <c r="B4741">
        <v>50.375</v>
      </c>
      <c r="C4741">
        <v>-1234.7408399999999</v>
      </c>
      <c r="D4741">
        <v>508.64715999999999</v>
      </c>
      <c r="E4741">
        <v>1502.6928700000001</v>
      </c>
      <c r="F4741">
        <v>-1080.09998</v>
      </c>
      <c r="G4741">
        <v>437.43738000000002</v>
      </c>
      <c r="H4741">
        <v>1215.18896</v>
      </c>
      <c r="I4741">
        <v>-753.13891999999998</v>
      </c>
      <c r="J4741">
        <v>481.34122000000002</v>
      </c>
      <c r="K4741">
        <v>1217.7484099999999</v>
      </c>
      <c r="L4741">
        <v>-1269.1444100000001</v>
      </c>
      <c r="M4741">
        <v>899.96698000000004</v>
      </c>
      <c r="N4741">
        <v>1513.0387000000001</v>
      </c>
      <c r="O4741">
        <v>-1112.7385300000001</v>
      </c>
      <c r="P4741">
        <v>994.81017999999995</v>
      </c>
      <c r="Q4741">
        <v>1258.19543</v>
      </c>
      <c r="R4741">
        <v>-778.53107</v>
      </c>
      <c r="S4741">
        <v>1009.40057</v>
      </c>
      <c r="T4741">
        <v>1217.2540300000001</v>
      </c>
      <c r="U4741">
        <f t="shared" si="298"/>
        <v>481.60191999999995</v>
      </c>
      <c r="V4741">
        <f t="shared" si="299"/>
        <v>-27.305939999999964</v>
      </c>
      <c r="W4741">
        <f t="shared" si="299"/>
        <v>-284.94446000000016</v>
      </c>
      <c r="X4741">
        <f t="shared" si="300"/>
        <v>490.61334000000011</v>
      </c>
      <c r="Y4741">
        <f t="shared" si="300"/>
        <v>109.43358999999998</v>
      </c>
      <c r="Z4741">
        <f t="shared" si="300"/>
        <v>-295.78467000000001</v>
      </c>
      <c r="AA4741">
        <f t="shared" si="301"/>
        <v>-0.49437999999986459</v>
      </c>
    </row>
    <row r="4742" spans="1:27" x14ac:dyDescent="0.45">
      <c r="A4742">
        <v>6047</v>
      </c>
      <c r="B4742">
        <v>50.383000000000003</v>
      </c>
      <c r="C4742">
        <v>-1234.65173</v>
      </c>
      <c r="D4742">
        <v>508.70882999999998</v>
      </c>
      <c r="E4742">
        <v>1502.5891099999999</v>
      </c>
      <c r="F4742">
        <v>-1079.78638</v>
      </c>
      <c r="G4742">
        <v>437.6207</v>
      </c>
      <c r="H4742">
        <v>1214.8696299999999</v>
      </c>
      <c r="I4742">
        <v>-752.99352999999996</v>
      </c>
      <c r="J4742">
        <v>481.49047999999999</v>
      </c>
      <c r="K4742">
        <v>1216.5537099999999</v>
      </c>
      <c r="L4742">
        <v>-1268.92542</v>
      </c>
      <c r="M4742">
        <v>899.74976000000004</v>
      </c>
      <c r="N4742">
        <v>1512.8085900000001</v>
      </c>
      <c r="O4742">
        <v>-1112.83557</v>
      </c>
      <c r="P4742">
        <v>994.39966000000004</v>
      </c>
      <c r="Q4742">
        <v>1257.3364300000001</v>
      </c>
      <c r="R4742">
        <v>-778.69806000000005</v>
      </c>
      <c r="S4742">
        <v>1009.13904</v>
      </c>
      <c r="T4742">
        <v>1216.2337600000001</v>
      </c>
      <c r="U4742">
        <f t="shared" si="298"/>
        <v>481.65820000000008</v>
      </c>
      <c r="V4742">
        <f t="shared" si="299"/>
        <v>-27.218349999999987</v>
      </c>
      <c r="W4742">
        <f t="shared" si="299"/>
        <v>-286.03539999999998</v>
      </c>
      <c r="X4742">
        <f t="shared" si="300"/>
        <v>490.22735999999998</v>
      </c>
      <c r="Y4742">
        <f t="shared" si="300"/>
        <v>109.38927999999999</v>
      </c>
      <c r="Z4742">
        <f t="shared" si="300"/>
        <v>-296.57483000000002</v>
      </c>
      <c r="AA4742">
        <f t="shared" si="301"/>
        <v>-0.3199499999998352</v>
      </c>
    </row>
    <row r="4743" spans="1:27" x14ac:dyDescent="0.45">
      <c r="A4743">
        <v>6048</v>
      </c>
      <c r="B4743">
        <v>50.392000000000003</v>
      </c>
      <c r="C4743">
        <v>-1233.94434</v>
      </c>
      <c r="D4743">
        <v>508.78235000000001</v>
      </c>
      <c r="E4743">
        <v>1502.27136</v>
      </c>
      <c r="F4743">
        <v>-1079.5184300000001</v>
      </c>
      <c r="G4743">
        <v>437.85991999999999</v>
      </c>
      <c r="H4743">
        <v>1214.55322</v>
      </c>
      <c r="I4743">
        <v>-752.85015999999996</v>
      </c>
      <c r="J4743">
        <v>481.54611</v>
      </c>
      <c r="K4743">
        <v>1215.36401</v>
      </c>
      <c r="L4743">
        <v>-1268.86133</v>
      </c>
      <c r="M4743">
        <v>899.77454</v>
      </c>
      <c r="N4743">
        <v>1512.7224100000001</v>
      </c>
      <c r="O4743">
        <v>-1112.8109099999999</v>
      </c>
      <c r="P4743">
        <v>994.12414999999999</v>
      </c>
      <c r="Q4743">
        <v>1257.08997</v>
      </c>
      <c r="R4743">
        <v>-778.87163999999996</v>
      </c>
      <c r="S4743">
        <v>1008.65765</v>
      </c>
      <c r="T4743">
        <v>1215.1024199999999</v>
      </c>
      <c r="U4743">
        <f t="shared" si="298"/>
        <v>481.09418000000005</v>
      </c>
      <c r="V4743">
        <f t="shared" si="299"/>
        <v>-27.236240000000009</v>
      </c>
      <c r="W4743">
        <f t="shared" si="299"/>
        <v>-286.90734999999995</v>
      </c>
      <c r="X4743">
        <f t="shared" si="300"/>
        <v>489.98969</v>
      </c>
      <c r="Y4743">
        <f t="shared" si="300"/>
        <v>108.88310999999999</v>
      </c>
      <c r="Z4743">
        <f t="shared" si="300"/>
        <v>-297.61999000000014</v>
      </c>
      <c r="AA4743">
        <f t="shared" si="301"/>
        <v>-0.26159000000006927</v>
      </c>
    </row>
    <row r="4744" spans="1:27" x14ac:dyDescent="0.45">
      <c r="A4744">
        <v>6049</v>
      </c>
      <c r="B4744">
        <v>50.4</v>
      </c>
      <c r="C4744">
        <v>-1234.5338099999999</v>
      </c>
      <c r="D4744">
        <v>508.69427000000002</v>
      </c>
      <c r="E4744">
        <v>1502.5739699999999</v>
      </c>
      <c r="F4744">
        <v>-1079.17407</v>
      </c>
      <c r="G4744">
        <v>438.0061</v>
      </c>
      <c r="H4744">
        <v>1214.29492</v>
      </c>
      <c r="I4744">
        <v>-752.70770000000005</v>
      </c>
      <c r="J4744">
        <v>481.68182000000002</v>
      </c>
      <c r="K4744">
        <v>1214.16382</v>
      </c>
      <c r="L4744">
        <v>-1268.7576899999999</v>
      </c>
      <c r="M4744">
        <v>899.73668999999995</v>
      </c>
      <c r="N4744">
        <v>1512.74927</v>
      </c>
      <c r="O4744">
        <v>-1112.7601299999999</v>
      </c>
      <c r="P4744">
        <v>993.81353999999999</v>
      </c>
      <c r="Q4744">
        <v>1256.91956</v>
      </c>
      <c r="R4744">
        <v>-779.01831000000004</v>
      </c>
      <c r="S4744">
        <v>1008.38544</v>
      </c>
      <c r="T4744">
        <v>1214.15454</v>
      </c>
      <c r="U4744">
        <f t="shared" si="298"/>
        <v>481.82610999999986</v>
      </c>
      <c r="V4744">
        <f t="shared" si="299"/>
        <v>-27.012450000000001</v>
      </c>
      <c r="W4744">
        <f t="shared" si="299"/>
        <v>-288.41014999999993</v>
      </c>
      <c r="X4744">
        <f t="shared" si="300"/>
        <v>489.73937999999987</v>
      </c>
      <c r="Y4744">
        <f t="shared" si="300"/>
        <v>108.64875000000006</v>
      </c>
      <c r="Z4744">
        <f t="shared" si="300"/>
        <v>-298.59473000000003</v>
      </c>
      <c r="AA4744">
        <f t="shared" si="301"/>
        <v>-9.2799999999897409E-3</v>
      </c>
    </row>
    <row r="4745" spans="1:27" x14ac:dyDescent="0.45">
      <c r="A4745">
        <v>6050</v>
      </c>
      <c r="B4745">
        <v>50.408000000000001</v>
      </c>
      <c r="C4745">
        <v>-1233.8057899999999</v>
      </c>
      <c r="D4745">
        <v>508.68624999999997</v>
      </c>
      <c r="E4745">
        <v>1502.4500700000001</v>
      </c>
      <c r="F4745">
        <v>-1078.9093</v>
      </c>
      <c r="G4745">
        <v>438.44803000000002</v>
      </c>
      <c r="H4745">
        <v>1213.9716800000001</v>
      </c>
      <c r="I4745">
        <v>-752.62201000000005</v>
      </c>
      <c r="J4745">
        <v>481.78012000000001</v>
      </c>
      <c r="K4745">
        <v>1212.8745100000001</v>
      </c>
      <c r="L4745">
        <v>-1268.53271</v>
      </c>
      <c r="M4745">
        <v>899.55768</v>
      </c>
      <c r="N4745">
        <v>1512.65833</v>
      </c>
      <c r="O4745">
        <v>-1112.8542500000001</v>
      </c>
      <c r="P4745">
        <v>993.55736999999999</v>
      </c>
      <c r="Q4745">
        <v>1256.7792999999999</v>
      </c>
      <c r="R4745">
        <v>-779.18169999999998</v>
      </c>
      <c r="S4745">
        <v>1008.31989</v>
      </c>
      <c r="T4745">
        <v>1213.4207799999999</v>
      </c>
      <c r="U4745">
        <f t="shared" si="298"/>
        <v>481.18377999999984</v>
      </c>
      <c r="V4745">
        <f t="shared" si="299"/>
        <v>-26.906129999999962</v>
      </c>
      <c r="W4745">
        <f t="shared" si="299"/>
        <v>-289.57556</v>
      </c>
      <c r="X4745">
        <f t="shared" si="300"/>
        <v>489.35100999999997</v>
      </c>
      <c r="Y4745">
        <f t="shared" si="300"/>
        <v>108.76220999999998</v>
      </c>
      <c r="Z4745">
        <f t="shared" si="300"/>
        <v>-299.23755000000006</v>
      </c>
      <c r="AA4745">
        <f t="shared" si="301"/>
        <v>0.54626999999982218</v>
      </c>
    </row>
    <row r="4746" spans="1:27" x14ac:dyDescent="0.45">
      <c r="A4746">
        <v>6051</v>
      </c>
      <c r="B4746">
        <v>50.417000000000002</v>
      </c>
      <c r="C4746">
        <v>-1232.5859399999999</v>
      </c>
      <c r="D4746">
        <v>508.84546</v>
      </c>
      <c r="E4746">
        <v>1502.12085</v>
      </c>
      <c r="F4746">
        <v>-1078.5849599999999</v>
      </c>
      <c r="G4746">
        <v>438.68054000000001</v>
      </c>
      <c r="H4746">
        <v>1213.6063200000001</v>
      </c>
      <c r="I4746">
        <v>-752.51038000000005</v>
      </c>
      <c r="J4746">
        <v>481.82404000000002</v>
      </c>
      <c r="K4746">
        <v>1211.75098</v>
      </c>
      <c r="L4746">
        <v>-1268.32556</v>
      </c>
      <c r="M4746">
        <v>899.45165999999995</v>
      </c>
      <c r="N4746">
        <v>1512.4595899999999</v>
      </c>
      <c r="O4746">
        <v>-1112.90417</v>
      </c>
      <c r="P4746">
        <v>993.23113999999998</v>
      </c>
      <c r="Q4746">
        <v>1256.6082799999999</v>
      </c>
      <c r="R4746">
        <v>-779.20965999999999</v>
      </c>
      <c r="S4746">
        <v>1007.79926</v>
      </c>
      <c r="T4746">
        <v>1212.1449</v>
      </c>
      <c r="U4746">
        <f t="shared" si="298"/>
        <v>480.07555999999988</v>
      </c>
      <c r="V4746">
        <f t="shared" si="299"/>
        <v>-27.021419999999978</v>
      </c>
      <c r="W4746">
        <f t="shared" si="299"/>
        <v>-290.36986999999999</v>
      </c>
      <c r="X4746">
        <f t="shared" si="300"/>
        <v>489.11590000000001</v>
      </c>
      <c r="Y4746">
        <f t="shared" si="300"/>
        <v>108.34760000000006</v>
      </c>
      <c r="Z4746">
        <f t="shared" si="300"/>
        <v>-300.31468999999993</v>
      </c>
      <c r="AA4746">
        <f t="shared" si="301"/>
        <v>0.39391999999998006</v>
      </c>
    </row>
    <row r="4747" spans="1:27" x14ac:dyDescent="0.45">
      <c r="A4747">
        <v>6052</v>
      </c>
      <c r="B4747">
        <v>50.424999999999997</v>
      </c>
      <c r="C4747">
        <v>-1232.5080599999999</v>
      </c>
      <c r="D4747">
        <v>508.78780999999998</v>
      </c>
      <c r="E4747">
        <v>1501.8579099999999</v>
      </c>
      <c r="F4747">
        <v>-1078.32556</v>
      </c>
      <c r="G4747">
        <v>439.05752999999999</v>
      </c>
      <c r="H4747">
        <v>1213.22327</v>
      </c>
      <c r="I4747">
        <v>-752.37090999999998</v>
      </c>
      <c r="J4747">
        <v>481.94754</v>
      </c>
      <c r="K4747">
        <v>1210.51477</v>
      </c>
      <c r="L4747">
        <v>-1268.12329</v>
      </c>
      <c r="M4747">
        <v>899.38500999999997</v>
      </c>
      <c r="N4747">
        <v>1512.3362999999999</v>
      </c>
      <c r="O4747">
        <v>-1112.8042</v>
      </c>
      <c r="P4747">
        <v>992.98784999999998</v>
      </c>
      <c r="Q4747">
        <v>1256.96973</v>
      </c>
      <c r="R4747">
        <v>-779.28350999999998</v>
      </c>
      <c r="S4747">
        <v>1007.32758</v>
      </c>
      <c r="T4747">
        <v>1210.7841800000001</v>
      </c>
      <c r="U4747">
        <f t="shared" si="298"/>
        <v>480.13714999999991</v>
      </c>
      <c r="V4747">
        <f t="shared" si="299"/>
        <v>-26.840269999999975</v>
      </c>
      <c r="W4747">
        <f t="shared" si="299"/>
        <v>-291.34313999999995</v>
      </c>
      <c r="X4747">
        <f t="shared" si="300"/>
        <v>488.83978000000002</v>
      </c>
      <c r="Y4747">
        <f t="shared" si="300"/>
        <v>107.94257000000005</v>
      </c>
      <c r="Z4747">
        <f t="shared" si="300"/>
        <v>-301.55211999999983</v>
      </c>
      <c r="AA4747">
        <f t="shared" si="301"/>
        <v>0.26941000000010717</v>
      </c>
    </row>
    <row r="4748" spans="1:27" x14ac:dyDescent="0.45">
      <c r="A4748">
        <v>6053</v>
      </c>
      <c r="B4748">
        <v>50.433</v>
      </c>
      <c r="C4748">
        <v>-1232.16443</v>
      </c>
      <c r="D4748">
        <v>508.75130999999999</v>
      </c>
      <c r="E4748">
        <v>1501.9001499999999</v>
      </c>
      <c r="F4748">
        <v>-1077.9612999999999</v>
      </c>
      <c r="G4748">
        <v>439.29944</v>
      </c>
      <c r="H4748">
        <v>1213.0101299999999</v>
      </c>
      <c r="I4748">
        <v>-752.15539999999999</v>
      </c>
      <c r="J4748">
        <v>482.00808999999998</v>
      </c>
      <c r="K4748">
        <v>1209.20264</v>
      </c>
      <c r="L4748">
        <v>-1267.9046599999999</v>
      </c>
      <c r="M4748">
        <v>899.33159999999998</v>
      </c>
      <c r="N4748">
        <v>1512.23035</v>
      </c>
      <c r="O4748">
        <v>-1112.81213</v>
      </c>
      <c r="P4748">
        <v>992.77062999999998</v>
      </c>
      <c r="Q4748">
        <v>1256.7622100000001</v>
      </c>
      <c r="R4748">
        <v>-779.57317999999998</v>
      </c>
      <c r="S4748">
        <v>1007.08521</v>
      </c>
      <c r="T4748">
        <v>1209.6787099999999</v>
      </c>
      <c r="U4748">
        <f t="shared" si="298"/>
        <v>480.00903000000005</v>
      </c>
      <c r="V4748">
        <f t="shared" si="299"/>
        <v>-26.743220000000008</v>
      </c>
      <c r="W4748">
        <f t="shared" si="299"/>
        <v>-292.69750999999997</v>
      </c>
      <c r="X4748">
        <f t="shared" si="300"/>
        <v>488.33147999999994</v>
      </c>
      <c r="Y4748">
        <f t="shared" si="300"/>
        <v>107.75360999999998</v>
      </c>
      <c r="Z4748">
        <f t="shared" si="300"/>
        <v>-302.55164000000013</v>
      </c>
      <c r="AA4748">
        <f t="shared" si="301"/>
        <v>0.47606999999993604</v>
      </c>
    </row>
    <row r="4749" spans="1:27" x14ac:dyDescent="0.45">
      <c r="A4749">
        <v>6054</v>
      </c>
      <c r="B4749">
        <v>50.442</v>
      </c>
      <c r="C4749">
        <v>-1231.64014</v>
      </c>
      <c r="D4749">
        <v>508.73813000000001</v>
      </c>
      <c r="E4749">
        <v>1501.6478300000001</v>
      </c>
      <c r="F4749">
        <v>-1077.65283</v>
      </c>
      <c r="G4749">
        <v>439.57952999999998</v>
      </c>
      <c r="H4749">
        <v>1212.70886</v>
      </c>
      <c r="I4749">
        <v>-751.98852999999997</v>
      </c>
      <c r="J4749">
        <v>481.97449</v>
      </c>
      <c r="K4749">
        <v>1208.0957000000001</v>
      </c>
      <c r="L4749">
        <v>-1267.8168900000001</v>
      </c>
      <c r="M4749">
        <v>899.42816000000005</v>
      </c>
      <c r="N4749">
        <v>1512.0208700000001</v>
      </c>
      <c r="O4749">
        <v>-1112.6855499999999</v>
      </c>
      <c r="P4749">
        <v>992.35913000000005</v>
      </c>
      <c r="Q4749">
        <v>1256.53027</v>
      </c>
      <c r="R4749">
        <v>-779.59351000000004</v>
      </c>
      <c r="S4749">
        <v>1006.75195</v>
      </c>
      <c r="T4749">
        <v>1208.51917</v>
      </c>
      <c r="U4749">
        <f t="shared" si="298"/>
        <v>479.65161000000001</v>
      </c>
      <c r="V4749">
        <f t="shared" si="299"/>
        <v>-26.763640000000009</v>
      </c>
      <c r="W4749">
        <f t="shared" si="299"/>
        <v>-293.55213000000003</v>
      </c>
      <c r="X4749">
        <f t="shared" si="300"/>
        <v>488.22338000000002</v>
      </c>
      <c r="Y4749">
        <f t="shared" si="300"/>
        <v>107.32378999999992</v>
      </c>
      <c r="Z4749">
        <f t="shared" si="300"/>
        <v>-303.50170000000003</v>
      </c>
      <c r="AA4749">
        <f t="shared" si="301"/>
        <v>0.42346999999995205</v>
      </c>
    </row>
    <row r="4750" spans="1:27" x14ac:dyDescent="0.45">
      <c r="A4750">
        <v>6055</v>
      </c>
      <c r="B4750">
        <v>50.45</v>
      </c>
      <c r="C4750">
        <v>-1231.2428</v>
      </c>
      <c r="D4750">
        <v>508.67657000000003</v>
      </c>
      <c r="E4750">
        <v>1501.61292</v>
      </c>
      <c r="F4750">
        <v>-1077.2193600000001</v>
      </c>
      <c r="G4750">
        <v>439.73412999999999</v>
      </c>
      <c r="H4750">
        <v>1212.4743699999999</v>
      </c>
      <c r="I4750">
        <v>-751.80524000000003</v>
      </c>
      <c r="J4750">
        <v>482.10534999999999</v>
      </c>
      <c r="K4750">
        <v>1206.9068600000001</v>
      </c>
      <c r="L4750">
        <v>-1267.44128</v>
      </c>
      <c r="M4750">
        <v>898.84937000000002</v>
      </c>
      <c r="N4750">
        <v>1511.59509</v>
      </c>
      <c r="O4750">
        <v>-1114.50244</v>
      </c>
      <c r="P4750">
        <v>992.71460000000002</v>
      </c>
      <c r="Q4750">
        <v>1256.45532</v>
      </c>
      <c r="R4750">
        <v>-779.80219</v>
      </c>
      <c r="S4750">
        <v>1006.50183</v>
      </c>
      <c r="T4750">
        <v>1207.3978300000001</v>
      </c>
      <c r="U4750">
        <f t="shared" si="298"/>
        <v>479.43755999999996</v>
      </c>
      <c r="V4750">
        <f t="shared" si="299"/>
        <v>-26.571220000000039</v>
      </c>
      <c r="W4750">
        <f t="shared" si="299"/>
        <v>-294.70605999999998</v>
      </c>
      <c r="X4750">
        <f t="shared" si="300"/>
        <v>487.63909000000001</v>
      </c>
      <c r="Y4750">
        <f t="shared" si="300"/>
        <v>107.65246000000002</v>
      </c>
      <c r="Z4750">
        <f t="shared" si="300"/>
        <v>-304.19725999999991</v>
      </c>
      <c r="AA4750">
        <f t="shared" si="301"/>
        <v>0.49097000000006119</v>
      </c>
    </row>
    <row r="4751" spans="1:27" x14ac:dyDescent="0.45">
      <c r="A4751">
        <v>6056</v>
      </c>
      <c r="B4751">
        <v>50.457999999999998</v>
      </c>
      <c r="C4751">
        <v>-1231.1961699999999</v>
      </c>
      <c r="D4751">
        <v>508.62918000000002</v>
      </c>
      <c r="E4751">
        <v>1501.6283000000001</v>
      </c>
      <c r="F4751">
        <v>-1077.1674800000001</v>
      </c>
      <c r="G4751">
        <v>440.35674999999998</v>
      </c>
      <c r="H4751">
        <v>1212.5485799999999</v>
      </c>
      <c r="I4751">
        <v>-751.68695000000002</v>
      </c>
      <c r="J4751">
        <v>482.21785999999997</v>
      </c>
      <c r="K4751">
        <v>1205.8429000000001</v>
      </c>
      <c r="L4751">
        <v>-1267.22351</v>
      </c>
      <c r="M4751">
        <v>898.77448000000004</v>
      </c>
      <c r="N4751">
        <v>1511.4989</v>
      </c>
      <c r="O4751">
        <v>-1114.49963</v>
      </c>
      <c r="P4751">
        <v>992.52686000000006</v>
      </c>
      <c r="Q4751">
        <v>1256.3507099999999</v>
      </c>
      <c r="R4751">
        <v>-780.05187999999998</v>
      </c>
      <c r="S4751">
        <v>1006.15173</v>
      </c>
      <c r="T4751">
        <v>1206.2947999999999</v>
      </c>
      <c r="U4751">
        <f t="shared" si="298"/>
        <v>479.50921999999991</v>
      </c>
      <c r="V4751">
        <f t="shared" si="299"/>
        <v>-26.411320000000046</v>
      </c>
      <c r="W4751">
        <f t="shared" si="299"/>
        <v>-295.78539999999998</v>
      </c>
      <c r="X4751">
        <f t="shared" si="300"/>
        <v>487.17163000000005</v>
      </c>
      <c r="Y4751">
        <f t="shared" si="300"/>
        <v>107.37725</v>
      </c>
      <c r="Z4751">
        <f t="shared" si="300"/>
        <v>-305.20410000000015</v>
      </c>
      <c r="AA4751">
        <f t="shared" si="301"/>
        <v>0.45189999999979591</v>
      </c>
    </row>
    <row r="4752" spans="1:27" x14ac:dyDescent="0.45">
      <c r="A4752">
        <v>6057</v>
      </c>
      <c r="B4752">
        <v>50.466999999999999</v>
      </c>
      <c r="C4752">
        <v>-1231.1564900000001</v>
      </c>
      <c r="D4752">
        <v>508.60397</v>
      </c>
      <c r="E4752">
        <v>1501.59131</v>
      </c>
      <c r="F4752">
        <v>-1076.4970699999999</v>
      </c>
      <c r="G4752">
        <v>440.27859000000001</v>
      </c>
      <c r="H4752">
        <v>1211.9176</v>
      </c>
      <c r="I4752">
        <v>-751.53394000000003</v>
      </c>
      <c r="J4752">
        <v>482.26967999999999</v>
      </c>
      <c r="K4752">
        <v>1204.6639399999999</v>
      </c>
      <c r="L4752">
        <v>-1267.03613</v>
      </c>
      <c r="M4752">
        <v>898.80346999999995</v>
      </c>
      <c r="N4752">
        <v>1511.69958</v>
      </c>
      <c r="O4752">
        <v>-1112.33899</v>
      </c>
      <c r="P4752">
        <v>991.40961000000004</v>
      </c>
      <c r="Q4752">
        <v>1255.97534</v>
      </c>
      <c r="R4752">
        <v>-780.10204999999996</v>
      </c>
      <c r="S4752">
        <v>1005.71075</v>
      </c>
      <c r="T4752">
        <v>1204.9771699999999</v>
      </c>
      <c r="U4752">
        <f t="shared" si="298"/>
        <v>479.62255000000005</v>
      </c>
      <c r="V4752">
        <f t="shared" si="299"/>
        <v>-26.33429000000001</v>
      </c>
      <c r="W4752">
        <f t="shared" si="299"/>
        <v>-296.92737000000011</v>
      </c>
      <c r="X4752">
        <f t="shared" si="300"/>
        <v>486.93407999999999</v>
      </c>
      <c r="Y4752">
        <f t="shared" si="300"/>
        <v>106.90728000000001</v>
      </c>
      <c r="Z4752">
        <f t="shared" si="300"/>
        <v>-306.72241000000008</v>
      </c>
      <c r="AA4752">
        <f t="shared" si="301"/>
        <v>0.31322999999997592</v>
      </c>
    </row>
    <row r="4753" spans="1:27" x14ac:dyDescent="0.45">
      <c r="A4753">
        <v>6058</v>
      </c>
      <c r="B4753">
        <v>50.475000000000001</v>
      </c>
      <c r="C4753">
        <v>-1230.7501199999999</v>
      </c>
      <c r="D4753">
        <v>508.45645000000002</v>
      </c>
      <c r="E4753">
        <v>1501.37402</v>
      </c>
      <c r="F4753">
        <v>-1076.18127</v>
      </c>
      <c r="G4753">
        <v>440.41735999999997</v>
      </c>
      <c r="H4753">
        <v>1211.6639399999999</v>
      </c>
      <c r="I4753">
        <v>-751.42773</v>
      </c>
      <c r="J4753">
        <v>482.42032</v>
      </c>
      <c r="K4753">
        <v>1203.3249499999999</v>
      </c>
      <c r="L4753">
        <v>-1266.8453400000001</v>
      </c>
      <c r="M4753">
        <v>898.69293000000005</v>
      </c>
      <c r="N4753">
        <v>1511.4249299999999</v>
      </c>
      <c r="O4753">
        <v>-1112.19775</v>
      </c>
      <c r="P4753">
        <v>990.93480999999997</v>
      </c>
      <c r="Q4753">
        <v>1255.66956</v>
      </c>
      <c r="R4753">
        <v>-780.03832999999997</v>
      </c>
      <c r="S4753">
        <v>1005.9564800000001</v>
      </c>
      <c r="T4753">
        <v>1204.2539099999999</v>
      </c>
      <c r="U4753">
        <f t="shared" si="298"/>
        <v>479.32238999999993</v>
      </c>
      <c r="V4753">
        <f t="shared" si="299"/>
        <v>-26.036130000000014</v>
      </c>
      <c r="W4753">
        <f t="shared" si="299"/>
        <v>-298.04907000000003</v>
      </c>
      <c r="X4753">
        <f t="shared" si="300"/>
        <v>486.8070100000001</v>
      </c>
      <c r="Y4753">
        <f t="shared" si="300"/>
        <v>107.26355000000001</v>
      </c>
      <c r="Z4753">
        <f t="shared" si="300"/>
        <v>-307.17102</v>
      </c>
      <c r="AA4753">
        <f t="shared" si="301"/>
        <v>0.92895999999996093</v>
      </c>
    </row>
    <row r="4754" spans="1:27" x14ac:dyDescent="0.45">
      <c r="A4754">
        <v>6059</v>
      </c>
      <c r="B4754">
        <v>50.482999999999997</v>
      </c>
      <c r="C4754">
        <v>-1230.4248</v>
      </c>
      <c r="D4754">
        <v>508.43518</v>
      </c>
      <c r="E4754">
        <v>1501.1773700000001</v>
      </c>
      <c r="F4754">
        <v>-1075.94128</v>
      </c>
      <c r="G4754">
        <v>440.74896000000001</v>
      </c>
      <c r="H4754">
        <v>1211.35706</v>
      </c>
      <c r="I4754">
        <v>-751.64948000000004</v>
      </c>
      <c r="J4754">
        <v>482.38137999999998</v>
      </c>
      <c r="K4754">
        <v>1202.328</v>
      </c>
      <c r="L4754">
        <v>-1266.5451700000001</v>
      </c>
      <c r="M4754">
        <v>898.45392000000004</v>
      </c>
      <c r="N4754">
        <v>1511.2120399999999</v>
      </c>
      <c r="O4754">
        <v>-1112.1944599999999</v>
      </c>
      <c r="P4754">
        <v>990.25385000000006</v>
      </c>
      <c r="Q4754">
        <v>1254.8514399999999</v>
      </c>
      <c r="R4754">
        <v>-780.44135000000006</v>
      </c>
      <c r="S4754">
        <v>1005.33917</v>
      </c>
      <c r="T4754">
        <v>1202.8253199999999</v>
      </c>
      <c r="U4754">
        <f t="shared" si="298"/>
        <v>478.77531999999997</v>
      </c>
      <c r="V4754">
        <f t="shared" si="299"/>
        <v>-26.053800000000024</v>
      </c>
      <c r="W4754">
        <f t="shared" si="299"/>
        <v>-298.84937000000014</v>
      </c>
      <c r="X4754">
        <f t="shared" si="300"/>
        <v>486.10382000000004</v>
      </c>
      <c r="Y4754">
        <f t="shared" si="300"/>
        <v>106.88524999999993</v>
      </c>
      <c r="Z4754">
        <f t="shared" si="300"/>
        <v>-308.38671999999997</v>
      </c>
      <c r="AA4754">
        <f t="shared" si="301"/>
        <v>0.49731999999994514</v>
      </c>
    </row>
    <row r="4755" spans="1:27" x14ac:dyDescent="0.45">
      <c r="A4755">
        <v>6060</v>
      </c>
      <c r="B4755">
        <v>50.491999999999997</v>
      </c>
      <c r="C4755">
        <v>-1229.9085700000001</v>
      </c>
      <c r="D4755">
        <v>508.45035000000001</v>
      </c>
      <c r="E4755">
        <v>1501.04089</v>
      </c>
      <c r="F4755">
        <v>-1075.6674800000001</v>
      </c>
      <c r="G4755">
        <v>440.97710999999998</v>
      </c>
      <c r="H4755">
        <v>1211.10339</v>
      </c>
      <c r="I4755">
        <v>-751.14038000000005</v>
      </c>
      <c r="J4755">
        <v>482.47192000000001</v>
      </c>
      <c r="K4755">
        <v>1201.1614999999999</v>
      </c>
      <c r="L4755">
        <v>-1266.2832000000001</v>
      </c>
      <c r="M4755">
        <v>898.38904000000002</v>
      </c>
      <c r="N4755">
        <v>1511.4349400000001</v>
      </c>
      <c r="O4755">
        <v>-1112.20813</v>
      </c>
      <c r="P4755">
        <v>990.24199999999996</v>
      </c>
      <c r="Q4755">
        <v>1255.34094</v>
      </c>
      <c r="R4755">
        <v>-780.6001</v>
      </c>
      <c r="S4755">
        <v>1004.84131</v>
      </c>
      <c r="T4755">
        <v>1201.48047</v>
      </c>
      <c r="U4755">
        <f t="shared" si="298"/>
        <v>478.76819</v>
      </c>
      <c r="V4755">
        <f t="shared" si="299"/>
        <v>-25.978430000000003</v>
      </c>
      <c r="W4755">
        <f t="shared" si="299"/>
        <v>-299.87939000000006</v>
      </c>
      <c r="X4755">
        <f t="shared" si="300"/>
        <v>485.68310000000008</v>
      </c>
      <c r="Y4755">
        <f t="shared" si="300"/>
        <v>106.45227</v>
      </c>
      <c r="Z4755">
        <f t="shared" si="300"/>
        <v>-309.95447000000013</v>
      </c>
      <c r="AA4755">
        <f t="shared" si="301"/>
        <v>0.31897000000003572</v>
      </c>
    </row>
    <row r="4756" spans="1:27" x14ac:dyDescent="0.45">
      <c r="A4756">
        <v>6061</v>
      </c>
      <c r="B4756">
        <v>50.5</v>
      </c>
      <c r="C4756">
        <v>-1229.2346199999999</v>
      </c>
      <c r="D4756">
        <v>508.35147000000001</v>
      </c>
      <c r="E4756">
        <v>1500.9167500000001</v>
      </c>
      <c r="F4756">
        <v>-1075.32251</v>
      </c>
      <c r="G4756">
        <v>441.06466999999998</v>
      </c>
      <c r="H4756">
        <v>1210.8161600000001</v>
      </c>
      <c r="I4756">
        <v>-751.01391999999998</v>
      </c>
      <c r="J4756">
        <v>482.52373999999998</v>
      </c>
      <c r="K4756">
        <v>1200.1835900000001</v>
      </c>
      <c r="L4756">
        <v>-1266.06702</v>
      </c>
      <c r="M4756">
        <v>898.25616000000002</v>
      </c>
      <c r="N4756">
        <v>1511.2508499999999</v>
      </c>
      <c r="O4756">
        <v>-1112.1169400000001</v>
      </c>
      <c r="P4756">
        <v>989.69257000000005</v>
      </c>
      <c r="Q4756">
        <v>1254.9788799999999</v>
      </c>
      <c r="R4756">
        <v>-780.75933999999995</v>
      </c>
      <c r="S4756">
        <v>1004.41156</v>
      </c>
      <c r="T4756">
        <v>1200.22522</v>
      </c>
      <c r="U4756">
        <f t="shared" si="298"/>
        <v>478.22069999999997</v>
      </c>
      <c r="V4756">
        <f t="shared" si="299"/>
        <v>-25.827730000000031</v>
      </c>
      <c r="W4756">
        <f t="shared" si="299"/>
        <v>-300.73316</v>
      </c>
      <c r="X4756">
        <f t="shared" si="300"/>
        <v>485.30768</v>
      </c>
      <c r="Y4756">
        <f t="shared" si="300"/>
        <v>106.15539999999999</v>
      </c>
      <c r="Z4756">
        <f t="shared" si="300"/>
        <v>-311.02562999999986</v>
      </c>
      <c r="AA4756">
        <f t="shared" si="301"/>
        <v>4.1629999999940992E-2</v>
      </c>
    </row>
    <row r="4757" spans="1:27" x14ac:dyDescent="0.45">
      <c r="A4757">
        <v>6062</v>
      </c>
      <c r="B4757">
        <v>50.508000000000003</v>
      </c>
      <c r="C4757">
        <v>-1228.35815</v>
      </c>
      <c r="D4757">
        <v>508.34908999999999</v>
      </c>
      <c r="E4757">
        <v>1500.74487</v>
      </c>
      <c r="F4757">
        <v>-1075.01892</v>
      </c>
      <c r="G4757">
        <v>441.26080000000002</v>
      </c>
      <c r="H4757">
        <v>1210.5095200000001</v>
      </c>
      <c r="I4757">
        <v>-750.91016000000002</v>
      </c>
      <c r="J4757">
        <v>482.84289999999999</v>
      </c>
      <c r="K4757">
        <v>1198.9458</v>
      </c>
      <c r="L4757">
        <v>-1265.82385</v>
      </c>
      <c r="M4757">
        <v>898.09118999999998</v>
      </c>
      <c r="N4757">
        <v>1511.1090099999999</v>
      </c>
      <c r="O4757">
        <v>-1112.0893599999999</v>
      </c>
      <c r="P4757">
        <v>989.30224999999996</v>
      </c>
      <c r="Q4757">
        <v>1254.7010499999999</v>
      </c>
      <c r="R4757">
        <v>-781.00091999999995</v>
      </c>
      <c r="S4757">
        <v>1004.46191</v>
      </c>
      <c r="T4757">
        <v>1198.82996</v>
      </c>
      <c r="U4757">
        <f t="shared" si="298"/>
        <v>477.44799</v>
      </c>
      <c r="V4757">
        <f t="shared" si="299"/>
        <v>-25.506190000000004</v>
      </c>
      <c r="W4757">
        <f t="shared" si="299"/>
        <v>-301.79907000000003</v>
      </c>
      <c r="X4757">
        <f t="shared" si="300"/>
        <v>484.82293000000004</v>
      </c>
      <c r="Y4757">
        <f t="shared" si="300"/>
        <v>106.37072000000001</v>
      </c>
      <c r="Z4757">
        <f t="shared" si="300"/>
        <v>-312.27904999999987</v>
      </c>
      <c r="AA4757">
        <f t="shared" si="301"/>
        <v>-0.11583999999993466</v>
      </c>
    </row>
    <row r="4758" spans="1:27" x14ac:dyDescent="0.45">
      <c r="A4758">
        <v>6063</v>
      </c>
      <c r="B4758">
        <v>50.517000000000003</v>
      </c>
      <c r="C4758">
        <v>-1227.7817399999999</v>
      </c>
      <c r="D4758">
        <v>508.30291999999997</v>
      </c>
      <c r="E4758">
        <v>1500.74731</v>
      </c>
      <c r="F4758">
        <v>-1074.68542</v>
      </c>
      <c r="G4758">
        <v>441.37801999999999</v>
      </c>
      <c r="H4758">
        <v>1210.17371</v>
      </c>
      <c r="I4758">
        <v>-750.73346000000004</v>
      </c>
      <c r="J4758">
        <v>482.97665000000001</v>
      </c>
      <c r="K4758">
        <v>1197.80664</v>
      </c>
      <c r="L4758">
        <v>-1265.66687</v>
      </c>
      <c r="M4758">
        <v>898.14220999999998</v>
      </c>
      <c r="N4758">
        <v>1511.0078100000001</v>
      </c>
      <c r="O4758">
        <v>-1112.09998</v>
      </c>
      <c r="P4758">
        <v>988.70465000000002</v>
      </c>
      <c r="Q4758">
        <v>1253.89563</v>
      </c>
      <c r="R4758">
        <v>-780.96367999999995</v>
      </c>
      <c r="S4758">
        <v>1004.1864</v>
      </c>
      <c r="T4758">
        <v>1197.3968500000001</v>
      </c>
      <c r="U4758">
        <f t="shared" si="298"/>
        <v>477.04827999999986</v>
      </c>
      <c r="V4758">
        <f t="shared" si="299"/>
        <v>-25.326269999999965</v>
      </c>
      <c r="W4758">
        <f t="shared" si="299"/>
        <v>-302.94066999999995</v>
      </c>
      <c r="X4758">
        <f t="shared" si="300"/>
        <v>484.70319000000006</v>
      </c>
      <c r="Y4758">
        <f t="shared" si="300"/>
        <v>106.04419000000007</v>
      </c>
      <c r="Z4758">
        <f t="shared" si="300"/>
        <v>-313.61095999999998</v>
      </c>
      <c r="AA4758">
        <f t="shared" si="301"/>
        <v>-0.40978999999992993</v>
      </c>
    </row>
    <row r="4759" spans="1:27" x14ac:dyDescent="0.45">
      <c r="A4759">
        <v>6064</v>
      </c>
      <c r="B4759">
        <v>50.524999999999999</v>
      </c>
      <c r="C4759">
        <v>-1227.53088</v>
      </c>
      <c r="D4759">
        <v>508.16953000000001</v>
      </c>
      <c r="E4759">
        <v>1500.7375500000001</v>
      </c>
      <c r="F4759">
        <v>-1074.3591300000001</v>
      </c>
      <c r="G4759">
        <v>441.517</v>
      </c>
      <c r="H4759">
        <v>1209.81006</v>
      </c>
      <c r="I4759">
        <v>-750.75316999999995</v>
      </c>
      <c r="J4759">
        <v>482.96566999999999</v>
      </c>
      <c r="K4759">
        <v>1196.60022</v>
      </c>
      <c r="L4759">
        <v>-1265.3391099999999</v>
      </c>
      <c r="M4759">
        <v>897.83556999999996</v>
      </c>
      <c r="N4759">
        <v>1510.97461</v>
      </c>
      <c r="O4759">
        <v>-1111.9796100000001</v>
      </c>
      <c r="P4759">
        <v>988.20574999999997</v>
      </c>
      <c r="Q4759">
        <v>1253.6107199999999</v>
      </c>
      <c r="R4759">
        <v>-781.36681999999996</v>
      </c>
      <c r="S4759">
        <v>1004.07343</v>
      </c>
      <c r="T4759">
        <v>1196.1142600000001</v>
      </c>
      <c r="U4759">
        <f t="shared" si="298"/>
        <v>476.77771000000007</v>
      </c>
      <c r="V4759">
        <f t="shared" si="299"/>
        <v>-25.20386000000002</v>
      </c>
      <c r="W4759">
        <f t="shared" si="299"/>
        <v>-304.13733000000002</v>
      </c>
      <c r="X4759">
        <f t="shared" si="300"/>
        <v>483.97228999999993</v>
      </c>
      <c r="Y4759">
        <f t="shared" si="300"/>
        <v>106.23786000000007</v>
      </c>
      <c r="Z4759">
        <f t="shared" si="300"/>
        <v>-314.86034999999993</v>
      </c>
      <c r="AA4759">
        <f t="shared" si="301"/>
        <v>-0.4859599999999773</v>
      </c>
    </row>
    <row r="4760" spans="1:27" x14ac:dyDescent="0.45">
      <c r="A4760">
        <v>6065</v>
      </c>
      <c r="B4760">
        <v>50.533000000000001</v>
      </c>
      <c r="C4760">
        <v>-1227.4036900000001</v>
      </c>
      <c r="D4760">
        <v>508.22332999999998</v>
      </c>
      <c r="E4760">
        <v>1500.6381799999999</v>
      </c>
      <c r="F4760">
        <v>-1074.04468</v>
      </c>
      <c r="G4760">
        <v>441.64371</v>
      </c>
      <c r="H4760">
        <v>1209.5658000000001</v>
      </c>
      <c r="I4760">
        <v>-750.46343999999999</v>
      </c>
      <c r="J4760">
        <v>483.21753000000001</v>
      </c>
      <c r="K4760">
        <v>1195.64661</v>
      </c>
      <c r="L4760">
        <v>-1265.1228000000001</v>
      </c>
      <c r="M4760">
        <v>897.92809999999997</v>
      </c>
      <c r="N4760">
        <v>1510.9080799999999</v>
      </c>
      <c r="O4760">
        <v>-1111.88257</v>
      </c>
      <c r="P4760">
        <v>987.77759000000003</v>
      </c>
      <c r="Q4760">
        <v>1253.4631300000001</v>
      </c>
      <c r="R4760">
        <v>-781.64709000000005</v>
      </c>
      <c r="S4760">
        <v>1003.83606</v>
      </c>
      <c r="T4760">
        <v>1194.7697800000001</v>
      </c>
      <c r="U4760">
        <f t="shared" si="298"/>
        <v>476.94025000000011</v>
      </c>
      <c r="V4760">
        <f t="shared" si="299"/>
        <v>-25.005799999999965</v>
      </c>
      <c r="W4760">
        <f t="shared" si="299"/>
        <v>-304.99156999999991</v>
      </c>
      <c r="X4760">
        <f t="shared" si="300"/>
        <v>483.47571000000005</v>
      </c>
      <c r="Y4760">
        <f t="shared" si="300"/>
        <v>105.90796</v>
      </c>
      <c r="Z4760">
        <f t="shared" si="300"/>
        <v>-316.13829999999984</v>
      </c>
      <c r="AA4760">
        <f t="shared" si="301"/>
        <v>-0.87682999999992717</v>
      </c>
    </row>
    <row r="4761" spans="1:27" x14ac:dyDescent="0.45">
      <c r="A4761">
        <v>6066</v>
      </c>
      <c r="B4761">
        <v>50.542000000000002</v>
      </c>
      <c r="C4761">
        <v>-1226.9054000000001</v>
      </c>
      <c r="D4761">
        <v>508.12362999999999</v>
      </c>
      <c r="E4761">
        <v>1500.45264</v>
      </c>
      <c r="F4761">
        <v>-1073.71021</v>
      </c>
      <c r="G4761">
        <v>441.81873000000002</v>
      </c>
      <c r="H4761">
        <v>1209.3356900000001</v>
      </c>
      <c r="I4761">
        <v>-750.32348999999999</v>
      </c>
      <c r="J4761">
        <v>483.27636999999999</v>
      </c>
      <c r="K4761">
        <v>1194.54089</v>
      </c>
      <c r="L4761">
        <v>-1264.86121</v>
      </c>
      <c r="M4761">
        <v>897.73077000000001</v>
      </c>
      <c r="N4761">
        <v>1510.8877</v>
      </c>
      <c r="O4761">
        <v>-1111.75549</v>
      </c>
      <c r="P4761">
        <v>987.40222000000006</v>
      </c>
      <c r="Q4761">
        <v>1253.1567399999999</v>
      </c>
      <c r="R4761">
        <v>-781.52692000000002</v>
      </c>
      <c r="S4761">
        <v>1003.95721</v>
      </c>
      <c r="T4761">
        <v>1193.8663300000001</v>
      </c>
      <c r="U4761">
        <f t="shared" si="298"/>
        <v>476.58191000000011</v>
      </c>
      <c r="V4761">
        <f t="shared" si="299"/>
        <v>-24.847260000000006</v>
      </c>
      <c r="W4761">
        <f t="shared" si="299"/>
        <v>-305.91174999999998</v>
      </c>
      <c r="X4761">
        <f t="shared" si="300"/>
        <v>483.33429000000001</v>
      </c>
      <c r="Y4761">
        <f t="shared" si="300"/>
        <v>106.22644000000003</v>
      </c>
      <c r="Z4761">
        <f t="shared" si="300"/>
        <v>-317.02136999999993</v>
      </c>
      <c r="AA4761">
        <f t="shared" si="301"/>
        <v>-0.67455999999992855</v>
      </c>
    </row>
    <row r="4762" spans="1:27" x14ac:dyDescent="0.45">
      <c r="A4762">
        <v>6067</v>
      </c>
      <c r="B4762">
        <v>50.55</v>
      </c>
      <c r="C4762">
        <v>-1226.7402300000001</v>
      </c>
      <c r="D4762">
        <v>508.07321000000002</v>
      </c>
      <c r="E4762">
        <v>1500.4620399999999</v>
      </c>
      <c r="F4762">
        <v>-1073.40381</v>
      </c>
      <c r="G4762">
        <v>442.01290999999998</v>
      </c>
      <c r="H4762">
        <v>1209.0372299999999</v>
      </c>
      <c r="I4762">
        <v>-750.26977999999997</v>
      </c>
      <c r="J4762">
        <v>483.60959000000003</v>
      </c>
      <c r="K4762">
        <v>1193.4610600000001</v>
      </c>
      <c r="L4762">
        <v>-1264.6340299999999</v>
      </c>
      <c r="M4762">
        <v>897.61352999999997</v>
      </c>
      <c r="N4762">
        <v>1510.79395</v>
      </c>
      <c r="O4762">
        <v>-1111.7222899999999</v>
      </c>
      <c r="P4762">
        <v>987.13238999999999</v>
      </c>
      <c r="Q4762">
        <v>1253.02307</v>
      </c>
      <c r="R4762">
        <v>-781.99585000000002</v>
      </c>
      <c r="S4762">
        <v>1003.45435</v>
      </c>
      <c r="T4762">
        <v>1192.20471</v>
      </c>
      <c r="U4762">
        <f t="shared" si="298"/>
        <v>476.47045000000014</v>
      </c>
      <c r="V4762">
        <f t="shared" si="299"/>
        <v>-24.463619999999992</v>
      </c>
      <c r="W4762">
        <f t="shared" si="299"/>
        <v>-307.0009799999998</v>
      </c>
      <c r="X4762">
        <f t="shared" si="300"/>
        <v>482.63817999999992</v>
      </c>
      <c r="Y4762">
        <f t="shared" si="300"/>
        <v>105.84082000000001</v>
      </c>
      <c r="Z4762">
        <f t="shared" si="300"/>
        <v>-318.58924000000002</v>
      </c>
      <c r="AA4762">
        <f t="shared" si="301"/>
        <v>-1.2563500000001113</v>
      </c>
    </row>
    <row r="4763" spans="1:27" x14ac:dyDescent="0.45">
      <c r="A4763">
        <v>6068</v>
      </c>
      <c r="B4763">
        <v>50.558</v>
      </c>
      <c r="C4763">
        <v>-1225.6560099999999</v>
      </c>
      <c r="D4763">
        <v>508.01413000000002</v>
      </c>
      <c r="E4763">
        <v>1500.1657700000001</v>
      </c>
      <c r="F4763">
        <v>-1073.0862999999999</v>
      </c>
      <c r="G4763">
        <v>442.19565</v>
      </c>
      <c r="H4763">
        <v>1208.7368200000001</v>
      </c>
      <c r="I4763">
        <v>-750.21758999999997</v>
      </c>
      <c r="J4763">
        <v>483.83688000000001</v>
      </c>
      <c r="K4763">
        <v>1192.3510699999999</v>
      </c>
      <c r="L4763">
        <v>-1264.4298100000001</v>
      </c>
      <c r="M4763">
        <v>897.54474000000005</v>
      </c>
      <c r="N4763">
        <v>1510.7165500000001</v>
      </c>
      <c r="O4763">
        <v>-1111.70569</v>
      </c>
      <c r="P4763">
        <v>987.09454000000005</v>
      </c>
      <c r="Q4763">
        <v>1253.3489999999999</v>
      </c>
      <c r="R4763">
        <v>-782.22388000000001</v>
      </c>
      <c r="S4763">
        <v>1003.17773</v>
      </c>
      <c r="T4763">
        <v>1190.81531</v>
      </c>
      <c r="U4763">
        <f t="shared" si="298"/>
        <v>475.43841999999995</v>
      </c>
      <c r="V4763">
        <f t="shared" si="299"/>
        <v>-24.177250000000015</v>
      </c>
      <c r="W4763">
        <f t="shared" si="299"/>
        <v>-307.81470000000013</v>
      </c>
      <c r="X4763">
        <f t="shared" si="300"/>
        <v>482.20593000000008</v>
      </c>
      <c r="Y4763">
        <f t="shared" si="300"/>
        <v>105.63298999999995</v>
      </c>
      <c r="Z4763">
        <f t="shared" si="300"/>
        <v>-319.90124000000014</v>
      </c>
      <c r="AA4763">
        <f t="shared" si="301"/>
        <v>-1.535759999999982</v>
      </c>
    </row>
    <row r="4764" spans="1:27" x14ac:dyDescent="0.45">
      <c r="A4764">
        <v>6069</v>
      </c>
      <c r="B4764">
        <v>50.567</v>
      </c>
      <c r="C4764">
        <v>-1225.0880099999999</v>
      </c>
      <c r="D4764">
        <v>507.92937999999998</v>
      </c>
      <c r="E4764">
        <v>1500.12158</v>
      </c>
      <c r="F4764">
        <v>-1072.7415800000001</v>
      </c>
      <c r="G4764">
        <v>442.26290999999998</v>
      </c>
      <c r="H4764">
        <v>1208.52637</v>
      </c>
      <c r="I4764">
        <v>-750.11273000000006</v>
      </c>
      <c r="J4764">
        <v>483.95767000000001</v>
      </c>
      <c r="K4764">
        <v>1191.3181199999999</v>
      </c>
      <c r="L4764">
        <v>-1264.13696</v>
      </c>
      <c r="M4764">
        <v>897.44732999999997</v>
      </c>
      <c r="N4764">
        <v>1510.6169400000001</v>
      </c>
      <c r="O4764">
        <v>-1111.7028800000001</v>
      </c>
      <c r="P4764">
        <v>986.79462000000001</v>
      </c>
      <c r="Q4764">
        <v>1253.1953100000001</v>
      </c>
      <c r="R4764">
        <v>-782.17560000000003</v>
      </c>
      <c r="S4764">
        <v>1003.1328099999999</v>
      </c>
      <c r="T4764">
        <v>1189.84229</v>
      </c>
      <c r="U4764">
        <f t="shared" si="298"/>
        <v>474.97527999999988</v>
      </c>
      <c r="V4764">
        <f t="shared" si="299"/>
        <v>-23.971709999999973</v>
      </c>
      <c r="W4764">
        <f t="shared" si="299"/>
        <v>-308.80346000000009</v>
      </c>
      <c r="X4764">
        <f t="shared" si="300"/>
        <v>481.96136000000001</v>
      </c>
      <c r="Y4764">
        <f t="shared" si="300"/>
        <v>105.68547999999998</v>
      </c>
      <c r="Z4764">
        <f t="shared" si="300"/>
        <v>-320.77465000000007</v>
      </c>
      <c r="AA4764">
        <f t="shared" si="301"/>
        <v>-1.4758299999998599</v>
      </c>
    </row>
    <row r="4765" spans="1:27" x14ac:dyDescent="0.45">
      <c r="A4765">
        <v>6070</v>
      </c>
      <c r="B4765">
        <v>50.575000000000003</v>
      </c>
      <c r="C4765">
        <v>-1224.4569100000001</v>
      </c>
      <c r="D4765">
        <v>507.96355999999997</v>
      </c>
      <c r="E4765">
        <v>1500.0826400000001</v>
      </c>
      <c r="F4765">
        <v>-1072.60022</v>
      </c>
      <c r="G4765">
        <v>442.46271000000002</v>
      </c>
      <c r="H4765">
        <v>1208.19031</v>
      </c>
      <c r="I4765">
        <v>-750.09131000000002</v>
      </c>
      <c r="J4765">
        <v>484.12589000000003</v>
      </c>
      <c r="K4765">
        <v>1190.2426800000001</v>
      </c>
      <c r="L4765">
        <v>-1263.9667999999999</v>
      </c>
      <c r="M4765">
        <v>897.21587999999997</v>
      </c>
      <c r="N4765">
        <v>1510.24146</v>
      </c>
      <c r="O4765">
        <v>-1111.49512</v>
      </c>
      <c r="P4765">
        <v>986.25085000000001</v>
      </c>
      <c r="Q4765">
        <v>1252.80933</v>
      </c>
      <c r="R4765">
        <v>-782.65479000000005</v>
      </c>
      <c r="S4765">
        <v>1002.67383</v>
      </c>
      <c r="T4765">
        <v>1188.3019999999999</v>
      </c>
      <c r="U4765">
        <f t="shared" si="298"/>
        <v>474.36560000000009</v>
      </c>
      <c r="V4765">
        <f t="shared" si="299"/>
        <v>-23.837669999999946</v>
      </c>
      <c r="W4765">
        <f t="shared" si="299"/>
        <v>-309.83996000000002</v>
      </c>
      <c r="X4765">
        <f t="shared" si="300"/>
        <v>481.31200999999987</v>
      </c>
      <c r="Y4765">
        <f t="shared" si="300"/>
        <v>105.45794999999998</v>
      </c>
      <c r="Z4765">
        <f t="shared" si="300"/>
        <v>-321.93946000000005</v>
      </c>
      <c r="AA4765">
        <f t="shared" si="301"/>
        <v>-1.9406800000001567</v>
      </c>
    </row>
    <row r="4766" spans="1:27" x14ac:dyDescent="0.45">
      <c r="A4766">
        <v>6071</v>
      </c>
      <c r="B4766">
        <v>50.582999999999998</v>
      </c>
      <c r="C4766">
        <v>-1224.2845500000001</v>
      </c>
      <c r="D4766">
        <v>507.88369999999998</v>
      </c>
      <c r="E4766">
        <v>1499.9542200000001</v>
      </c>
      <c r="F4766">
        <v>-1072.4174800000001</v>
      </c>
      <c r="G4766">
        <v>442.65206999999998</v>
      </c>
      <c r="H4766">
        <v>1207.7855199999999</v>
      </c>
      <c r="I4766">
        <v>-749.98626999999999</v>
      </c>
      <c r="J4766">
        <v>484.26128999999997</v>
      </c>
      <c r="K4766">
        <v>1189.25928</v>
      </c>
      <c r="L4766">
        <v>-1263.75146</v>
      </c>
      <c r="M4766">
        <v>897.22136999999998</v>
      </c>
      <c r="N4766">
        <v>1510.1766399999999</v>
      </c>
      <c r="O4766">
        <v>-1111.50269</v>
      </c>
      <c r="P4766">
        <v>985.94188999999994</v>
      </c>
      <c r="Q4766">
        <v>1252.5835</v>
      </c>
      <c r="R4766">
        <v>-782.89202999999998</v>
      </c>
      <c r="S4766">
        <v>1002.42444</v>
      </c>
      <c r="T4766">
        <v>1187.0606700000001</v>
      </c>
      <c r="U4766">
        <f t="shared" si="298"/>
        <v>474.29828000000009</v>
      </c>
      <c r="V4766">
        <f t="shared" si="299"/>
        <v>-23.622410000000002</v>
      </c>
      <c r="W4766">
        <f t="shared" si="299"/>
        <v>-310.69494000000009</v>
      </c>
      <c r="X4766">
        <f t="shared" si="300"/>
        <v>480.85942999999997</v>
      </c>
      <c r="Y4766">
        <f t="shared" si="300"/>
        <v>105.20307000000003</v>
      </c>
      <c r="Z4766">
        <f t="shared" si="300"/>
        <v>-323.11596999999983</v>
      </c>
      <c r="AA4766">
        <f t="shared" si="301"/>
        <v>-2.1986099999999169</v>
      </c>
    </row>
    <row r="4767" spans="1:27" x14ac:dyDescent="0.45">
      <c r="A4767">
        <v>6072</v>
      </c>
      <c r="B4767">
        <v>50.591999999999999</v>
      </c>
      <c r="C4767">
        <v>-1224.2169200000001</v>
      </c>
      <c r="D4767">
        <v>507.85885999999999</v>
      </c>
      <c r="E4767">
        <v>1499.90625</v>
      </c>
      <c r="F4767">
        <v>-1072.2199700000001</v>
      </c>
      <c r="G4767">
        <v>442.58960000000002</v>
      </c>
      <c r="H4767">
        <v>1207.49353</v>
      </c>
      <c r="I4767">
        <v>-749.96673999999996</v>
      </c>
      <c r="J4767">
        <v>484.32321000000002</v>
      </c>
      <c r="K4767">
        <v>1188.2804000000001</v>
      </c>
      <c r="L4767">
        <v>-1263.4080799999999</v>
      </c>
      <c r="M4767">
        <v>897.02557000000002</v>
      </c>
      <c r="N4767">
        <v>1509.9871800000001</v>
      </c>
      <c r="O4767">
        <v>-1111.42371</v>
      </c>
      <c r="P4767">
        <v>985.60071000000005</v>
      </c>
      <c r="Q4767">
        <v>1252.30908</v>
      </c>
      <c r="R4767">
        <v>-782.93517999999995</v>
      </c>
      <c r="S4767">
        <v>1002.28625</v>
      </c>
      <c r="T4767">
        <v>1185.93652</v>
      </c>
      <c r="U4767">
        <f t="shared" si="298"/>
        <v>474.25018000000011</v>
      </c>
      <c r="V4767">
        <f t="shared" si="299"/>
        <v>-23.535649999999976</v>
      </c>
      <c r="W4767">
        <f t="shared" si="299"/>
        <v>-311.6258499999999</v>
      </c>
      <c r="X4767">
        <f t="shared" si="300"/>
        <v>480.47289999999998</v>
      </c>
      <c r="Y4767">
        <f t="shared" si="300"/>
        <v>105.26067999999998</v>
      </c>
      <c r="Z4767">
        <f t="shared" si="300"/>
        <v>-324.05066000000011</v>
      </c>
      <c r="AA4767">
        <f t="shared" si="301"/>
        <v>-2.3438800000001265</v>
      </c>
    </row>
    <row r="4768" spans="1:27" x14ac:dyDescent="0.45">
      <c r="A4768">
        <v>6073</v>
      </c>
      <c r="B4768">
        <v>50.6</v>
      </c>
      <c r="C4768">
        <v>-1223.93616</v>
      </c>
      <c r="D4768">
        <v>507.81509</v>
      </c>
      <c r="E4768">
        <v>1499.77991</v>
      </c>
      <c r="F4768">
        <v>-1072.10266</v>
      </c>
      <c r="G4768">
        <v>442.69234999999998</v>
      </c>
      <c r="H4768">
        <v>1207.1243899999999</v>
      </c>
      <c r="I4768">
        <v>-749.93444999999997</v>
      </c>
      <c r="J4768">
        <v>484.55005</v>
      </c>
      <c r="K4768">
        <v>1187.19751</v>
      </c>
      <c r="L4768">
        <v>-1263.2268099999999</v>
      </c>
      <c r="M4768">
        <v>897.25323000000003</v>
      </c>
      <c r="N4768">
        <v>1510.17578</v>
      </c>
      <c r="O4768">
        <v>-1111.38049</v>
      </c>
      <c r="P4768">
        <v>985.29449</v>
      </c>
      <c r="Q4768">
        <v>1252.06909</v>
      </c>
      <c r="R4768">
        <v>-783.24066000000005</v>
      </c>
      <c r="S4768">
        <v>1001.67761</v>
      </c>
      <c r="T4768">
        <v>1184.1400100000001</v>
      </c>
      <c r="U4768">
        <f t="shared" si="298"/>
        <v>474.00171</v>
      </c>
      <c r="V4768">
        <f t="shared" si="299"/>
        <v>-23.265039999999999</v>
      </c>
      <c r="W4768">
        <f t="shared" si="299"/>
        <v>-312.58240000000001</v>
      </c>
      <c r="X4768">
        <f t="shared" si="300"/>
        <v>479.98614999999984</v>
      </c>
      <c r="Y4768">
        <f t="shared" si="300"/>
        <v>104.42437999999993</v>
      </c>
      <c r="Z4768">
        <f t="shared" si="300"/>
        <v>-326.03576999999996</v>
      </c>
      <c r="AA4768">
        <f t="shared" si="301"/>
        <v>-3.0574999999998909</v>
      </c>
    </row>
    <row r="4769" spans="1:27" x14ac:dyDescent="0.45">
      <c r="A4769">
        <v>6074</v>
      </c>
      <c r="B4769">
        <v>50.607999999999997</v>
      </c>
      <c r="C4769">
        <v>-1223.90173</v>
      </c>
      <c r="D4769">
        <v>507.81405999999998</v>
      </c>
      <c r="E4769">
        <v>1499.77478</v>
      </c>
      <c r="F4769">
        <v>-1071.9966999999999</v>
      </c>
      <c r="G4769">
        <v>442.75265999999999</v>
      </c>
      <c r="H4769">
        <v>1206.83008</v>
      </c>
      <c r="I4769">
        <v>-749.92583999999999</v>
      </c>
      <c r="J4769">
        <v>484.84127999999998</v>
      </c>
      <c r="K4769">
        <v>1186.2697800000001</v>
      </c>
      <c r="L4769">
        <v>-1263.01379</v>
      </c>
      <c r="M4769">
        <v>897.11803999999995</v>
      </c>
      <c r="N4769">
        <v>1510.16418</v>
      </c>
      <c r="O4769">
        <v>-1111.46729</v>
      </c>
      <c r="P4769">
        <v>984.95703000000003</v>
      </c>
      <c r="Q4769">
        <v>1251.8802499999999</v>
      </c>
      <c r="R4769">
        <v>-783.46558000000005</v>
      </c>
      <c r="S4769">
        <v>1001.42902</v>
      </c>
      <c r="T4769">
        <v>1183.0235600000001</v>
      </c>
      <c r="U4769">
        <f t="shared" si="298"/>
        <v>473.97589000000005</v>
      </c>
      <c r="V4769">
        <f t="shared" si="299"/>
        <v>-22.97278</v>
      </c>
      <c r="W4769">
        <f t="shared" si="299"/>
        <v>-313.50499999999988</v>
      </c>
      <c r="X4769">
        <f t="shared" si="300"/>
        <v>479.54820999999993</v>
      </c>
      <c r="Y4769">
        <f t="shared" si="300"/>
        <v>104.31098000000009</v>
      </c>
      <c r="Z4769">
        <f t="shared" si="300"/>
        <v>-327.1406199999999</v>
      </c>
      <c r="AA4769">
        <f t="shared" si="301"/>
        <v>-3.2462199999999939</v>
      </c>
    </row>
    <row r="4770" spans="1:27" x14ac:dyDescent="0.45">
      <c r="A4770">
        <v>6075</v>
      </c>
      <c r="B4770">
        <v>50.616999999999997</v>
      </c>
      <c r="C4770">
        <v>-1223.15344</v>
      </c>
      <c r="D4770">
        <v>507.76517000000001</v>
      </c>
      <c r="E4770">
        <v>1499.55457</v>
      </c>
      <c r="F4770">
        <v>-1071.9442100000001</v>
      </c>
      <c r="G4770">
        <v>442.91811999999999</v>
      </c>
      <c r="H4770">
        <v>1206.3961200000001</v>
      </c>
      <c r="I4770">
        <v>-749.90612999999996</v>
      </c>
      <c r="J4770">
        <v>484.93261999999999</v>
      </c>
      <c r="K4770">
        <v>1185.2319299999999</v>
      </c>
      <c r="L4770">
        <v>-1262.8252</v>
      </c>
      <c r="M4770">
        <v>897.01880000000006</v>
      </c>
      <c r="N4770">
        <v>1510.1103499999999</v>
      </c>
      <c r="O4770">
        <v>-1111.44373</v>
      </c>
      <c r="P4770">
        <v>984.70428000000004</v>
      </c>
      <c r="Q4770">
        <v>1251.5756799999999</v>
      </c>
      <c r="R4770">
        <v>-783.62176999999997</v>
      </c>
      <c r="S4770">
        <v>1001.31506</v>
      </c>
      <c r="T4770">
        <v>1182.13696</v>
      </c>
      <c r="U4770">
        <f t="shared" si="298"/>
        <v>473.24731000000008</v>
      </c>
      <c r="V4770">
        <f t="shared" si="299"/>
        <v>-22.832550000000026</v>
      </c>
      <c r="W4770">
        <f t="shared" si="299"/>
        <v>-314.32264000000009</v>
      </c>
      <c r="X4770">
        <f t="shared" si="300"/>
        <v>479.20343000000003</v>
      </c>
      <c r="Y4770">
        <f t="shared" si="300"/>
        <v>104.29625999999996</v>
      </c>
      <c r="Z4770">
        <f t="shared" si="300"/>
        <v>-327.97338999999988</v>
      </c>
      <c r="AA4770">
        <f t="shared" si="301"/>
        <v>-3.0949699999998757</v>
      </c>
    </row>
    <row r="4771" spans="1:27" x14ac:dyDescent="0.45">
      <c r="A4771">
        <v>6076</v>
      </c>
      <c r="B4771">
        <v>50.625</v>
      </c>
      <c r="C4771">
        <v>-1223.2999299999999</v>
      </c>
      <c r="D4771">
        <v>507.78552000000002</v>
      </c>
      <c r="E4771">
        <v>1499.4802199999999</v>
      </c>
      <c r="F4771">
        <v>-1071.97876</v>
      </c>
      <c r="G4771">
        <v>443.08398</v>
      </c>
      <c r="H4771">
        <v>1205.9617900000001</v>
      </c>
      <c r="I4771">
        <v>-749.98999000000003</v>
      </c>
      <c r="J4771">
        <v>485.11333999999999</v>
      </c>
      <c r="K4771">
        <v>1184.2590299999999</v>
      </c>
      <c r="L4771">
        <v>-1262.5255099999999</v>
      </c>
      <c r="M4771">
        <v>896.80957000000001</v>
      </c>
      <c r="N4771">
        <v>1509.88293</v>
      </c>
      <c r="O4771">
        <v>-1111.5036600000001</v>
      </c>
      <c r="P4771">
        <v>984.48352</v>
      </c>
      <c r="Q4771">
        <v>1251.3593800000001</v>
      </c>
      <c r="R4771">
        <v>-784.11370999999997</v>
      </c>
      <c r="S4771">
        <v>1000.70068</v>
      </c>
      <c r="T4771">
        <v>1180.73804</v>
      </c>
      <c r="U4771">
        <f t="shared" si="298"/>
        <v>473.30993999999987</v>
      </c>
      <c r="V4771">
        <f t="shared" si="299"/>
        <v>-22.672180000000026</v>
      </c>
      <c r="W4771">
        <f t="shared" si="299"/>
        <v>-315.22118999999998</v>
      </c>
      <c r="X4771">
        <f t="shared" si="300"/>
        <v>478.41179999999997</v>
      </c>
      <c r="Y4771">
        <f t="shared" si="300"/>
        <v>103.89111000000003</v>
      </c>
      <c r="Z4771">
        <f t="shared" si="300"/>
        <v>-329.14489000000003</v>
      </c>
      <c r="AA4771">
        <f t="shared" si="301"/>
        <v>-3.5209899999999834</v>
      </c>
    </row>
    <row r="4772" spans="1:27" x14ac:dyDescent="0.45">
      <c r="A4772">
        <v>6077</v>
      </c>
      <c r="B4772">
        <v>50.633000000000003</v>
      </c>
      <c r="C4772">
        <v>-1222.8529100000001</v>
      </c>
      <c r="D4772">
        <v>507.73665999999997</v>
      </c>
      <c r="E4772">
        <v>1499.36194</v>
      </c>
      <c r="F4772">
        <v>-1071.9239500000001</v>
      </c>
      <c r="G4772">
        <v>443.02994000000001</v>
      </c>
      <c r="H4772">
        <v>1205.60376</v>
      </c>
      <c r="I4772">
        <v>-750.09673999999995</v>
      </c>
      <c r="J4772">
        <v>485.19614000000001</v>
      </c>
      <c r="K4772">
        <v>1183.3400899999999</v>
      </c>
      <c r="L4772">
        <v>-1262.45605</v>
      </c>
      <c r="M4772">
        <v>896.89531999999997</v>
      </c>
      <c r="N4772">
        <v>1509.9654499999999</v>
      </c>
      <c r="O4772">
        <v>-1113.12646</v>
      </c>
      <c r="P4772">
        <v>984.80316000000005</v>
      </c>
      <c r="Q4772">
        <v>1251.1096199999999</v>
      </c>
      <c r="R4772">
        <v>-784.01513999999997</v>
      </c>
      <c r="S4772">
        <v>1000.63678</v>
      </c>
      <c r="T4772">
        <v>1179.60681</v>
      </c>
      <c r="U4772">
        <f t="shared" si="298"/>
        <v>472.75617000000011</v>
      </c>
      <c r="V4772">
        <f t="shared" si="299"/>
        <v>-22.540519999999958</v>
      </c>
      <c r="W4772">
        <f t="shared" si="299"/>
        <v>-316.02185000000009</v>
      </c>
      <c r="X4772">
        <f t="shared" si="300"/>
        <v>478.44091000000003</v>
      </c>
      <c r="Y4772">
        <f t="shared" si="300"/>
        <v>103.74146000000007</v>
      </c>
      <c r="Z4772">
        <f t="shared" si="300"/>
        <v>-330.35863999999992</v>
      </c>
      <c r="AA4772">
        <f t="shared" si="301"/>
        <v>-3.7332799999999224</v>
      </c>
    </row>
    <row r="4773" spans="1:27" x14ac:dyDescent="0.45">
      <c r="A4773">
        <v>6078</v>
      </c>
      <c r="B4773">
        <v>50.642000000000003</v>
      </c>
      <c r="C4773">
        <v>-1222.7497599999999</v>
      </c>
      <c r="D4773">
        <v>507.66638</v>
      </c>
      <c r="E4773">
        <v>1499.28162</v>
      </c>
      <c r="F4773">
        <v>-1071.98315</v>
      </c>
      <c r="G4773">
        <v>443.01909999999998</v>
      </c>
      <c r="H4773">
        <v>1205.1684600000001</v>
      </c>
      <c r="I4773">
        <v>-750.20807000000002</v>
      </c>
      <c r="J4773">
        <v>485.39733999999999</v>
      </c>
      <c r="K4773">
        <v>1182.28577</v>
      </c>
      <c r="L4773">
        <v>-1262.2616</v>
      </c>
      <c r="M4773">
        <v>896.73870999999997</v>
      </c>
      <c r="N4773">
        <v>1509.84229</v>
      </c>
      <c r="O4773">
        <v>-1113.24414</v>
      </c>
      <c r="P4773">
        <v>984.54749000000004</v>
      </c>
      <c r="Q4773">
        <v>1250.88831</v>
      </c>
      <c r="R4773">
        <v>-784.37512000000004</v>
      </c>
      <c r="S4773">
        <v>1000.09875</v>
      </c>
      <c r="T4773">
        <v>1178.45227</v>
      </c>
      <c r="U4773">
        <f t="shared" si="298"/>
        <v>472.5416899999999</v>
      </c>
      <c r="V4773">
        <f t="shared" si="299"/>
        <v>-22.269040000000018</v>
      </c>
      <c r="W4773">
        <f t="shared" si="299"/>
        <v>-316.99585000000002</v>
      </c>
      <c r="X4773">
        <f t="shared" si="300"/>
        <v>477.88648000000001</v>
      </c>
      <c r="Y4773">
        <f t="shared" si="300"/>
        <v>103.36004000000003</v>
      </c>
      <c r="Z4773">
        <f t="shared" si="300"/>
        <v>-331.39002000000005</v>
      </c>
      <c r="AA4773">
        <f t="shared" si="301"/>
        <v>-3.8334999999999582</v>
      </c>
    </row>
    <row r="4774" spans="1:27" x14ac:dyDescent="0.45">
      <c r="A4774">
        <v>6079</v>
      </c>
      <c r="B4774">
        <v>50.65</v>
      </c>
      <c r="C4774">
        <v>-1222.5122100000001</v>
      </c>
      <c r="D4774">
        <v>507.61126999999999</v>
      </c>
      <c r="E4774">
        <v>1499.2501199999999</v>
      </c>
      <c r="F4774">
        <v>-1072.08179</v>
      </c>
      <c r="G4774">
        <v>443.05896000000001</v>
      </c>
      <c r="H4774">
        <v>1204.69226</v>
      </c>
      <c r="I4774">
        <v>-750.30755999999997</v>
      </c>
      <c r="J4774">
        <v>485.3501</v>
      </c>
      <c r="K4774">
        <v>1181.3809799999999</v>
      </c>
      <c r="L4774">
        <v>-1262.0165999999999</v>
      </c>
      <c r="M4774">
        <v>896.70959000000005</v>
      </c>
      <c r="N4774">
        <v>1510.1635699999999</v>
      </c>
      <c r="O4774">
        <v>-1112.87158</v>
      </c>
      <c r="P4774">
        <v>983.68579</v>
      </c>
      <c r="Q4774">
        <v>1250.2037399999999</v>
      </c>
      <c r="R4774">
        <v>-784.38251000000002</v>
      </c>
      <c r="S4774">
        <v>999.96289000000002</v>
      </c>
      <c r="T4774">
        <v>1177.53467</v>
      </c>
      <c r="U4774">
        <f t="shared" si="298"/>
        <v>472.20465000000013</v>
      </c>
      <c r="V4774">
        <f t="shared" si="299"/>
        <v>-22.261169999999993</v>
      </c>
      <c r="W4774">
        <f t="shared" si="299"/>
        <v>-317.86914000000002</v>
      </c>
      <c r="X4774">
        <f t="shared" si="300"/>
        <v>477.6340899999999</v>
      </c>
      <c r="Y4774">
        <f t="shared" si="300"/>
        <v>103.25329999999997</v>
      </c>
      <c r="Z4774">
        <f t="shared" si="300"/>
        <v>-332.62889999999993</v>
      </c>
      <c r="AA4774">
        <f t="shared" si="301"/>
        <v>-3.8463099999999031</v>
      </c>
    </row>
    <row r="4775" spans="1:27" x14ac:dyDescent="0.45">
      <c r="A4775">
        <v>6080</v>
      </c>
      <c r="B4775">
        <v>50.658000000000001</v>
      </c>
      <c r="C4775">
        <v>-1221.6309799999999</v>
      </c>
      <c r="D4775">
        <v>507.63821000000002</v>
      </c>
      <c r="E4775">
        <v>1498.8211699999999</v>
      </c>
      <c r="F4775">
        <v>-1072.1525899999999</v>
      </c>
      <c r="G4775">
        <v>442.97140999999999</v>
      </c>
      <c r="H4775">
        <v>1204.37878</v>
      </c>
      <c r="I4775">
        <v>-750.41718000000003</v>
      </c>
      <c r="J4775">
        <v>485.40723000000003</v>
      </c>
      <c r="K4775">
        <v>1180.2979700000001</v>
      </c>
      <c r="L4775">
        <v>-1261.7961399999999</v>
      </c>
      <c r="M4775">
        <v>896.56079</v>
      </c>
      <c r="N4775">
        <v>1510.0531000000001</v>
      </c>
      <c r="O4775">
        <v>-1113.4233400000001</v>
      </c>
      <c r="P4775">
        <v>983.39098999999999</v>
      </c>
      <c r="Q4775">
        <v>1249.9235799999999</v>
      </c>
      <c r="R4775">
        <v>-784.94177000000002</v>
      </c>
      <c r="S4775">
        <v>999.46094000000005</v>
      </c>
      <c r="T4775">
        <v>1176.4074700000001</v>
      </c>
      <c r="U4775">
        <f t="shared" si="298"/>
        <v>471.21379999999988</v>
      </c>
      <c r="V4775">
        <f t="shared" si="299"/>
        <v>-22.230979999999988</v>
      </c>
      <c r="W4775">
        <f t="shared" si="299"/>
        <v>-318.52319999999986</v>
      </c>
      <c r="X4775">
        <f t="shared" si="300"/>
        <v>476.8543699999999</v>
      </c>
      <c r="Y4775">
        <f t="shared" si="300"/>
        <v>102.90015000000005</v>
      </c>
      <c r="Z4775">
        <f t="shared" si="300"/>
        <v>-333.64562999999998</v>
      </c>
      <c r="AA4775">
        <f t="shared" si="301"/>
        <v>-3.8904999999999745</v>
      </c>
    </row>
    <row r="4776" spans="1:27" x14ac:dyDescent="0.45">
      <c r="A4776">
        <v>6081</v>
      </c>
      <c r="B4776">
        <v>50.667000000000002</v>
      </c>
      <c r="C4776">
        <v>-1221.34998</v>
      </c>
      <c r="D4776">
        <v>507.68353000000002</v>
      </c>
      <c r="E4776">
        <v>1498.8048100000001</v>
      </c>
      <c r="F4776">
        <v>-1072.2635499999999</v>
      </c>
      <c r="G4776">
        <v>442.94330000000002</v>
      </c>
      <c r="H4776">
        <v>1204.05188</v>
      </c>
      <c r="I4776">
        <v>-750.68236999999999</v>
      </c>
      <c r="J4776">
        <v>485.43738000000002</v>
      </c>
      <c r="K4776">
        <v>1179.44373</v>
      </c>
      <c r="L4776">
        <v>-1261.7061799999999</v>
      </c>
      <c r="M4776">
        <v>896.45825000000002</v>
      </c>
      <c r="N4776">
        <v>1509.9461699999999</v>
      </c>
      <c r="O4776">
        <v>-1112.3325199999999</v>
      </c>
      <c r="P4776">
        <v>982.875</v>
      </c>
      <c r="Q4776">
        <v>1249.59717</v>
      </c>
      <c r="R4776">
        <v>-785.15448000000004</v>
      </c>
      <c r="S4776">
        <v>999.15033000000005</v>
      </c>
      <c r="T4776">
        <v>1175.44238</v>
      </c>
      <c r="U4776">
        <f t="shared" si="298"/>
        <v>470.66760999999997</v>
      </c>
      <c r="V4776">
        <f t="shared" si="299"/>
        <v>-22.24615</v>
      </c>
      <c r="W4776">
        <f t="shared" si="299"/>
        <v>-319.36108000000013</v>
      </c>
      <c r="X4776">
        <f t="shared" si="300"/>
        <v>476.55169999999987</v>
      </c>
      <c r="Y4776">
        <f t="shared" si="300"/>
        <v>102.69208000000003</v>
      </c>
      <c r="Z4776">
        <f t="shared" si="300"/>
        <v>-334.50378999999998</v>
      </c>
      <c r="AA4776">
        <f t="shared" si="301"/>
        <v>-4.0013500000000022</v>
      </c>
    </row>
    <row r="4777" spans="1:27" x14ac:dyDescent="0.45">
      <c r="A4777">
        <v>6082</v>
      </c>
      <c r="B4777">
        <v>50.674999999999997</v>
      </c>
      <c r="C4777">
        <v>-1221.2550000000001</v>
      </c>
      <c r="D4777">
        <v>507.61783000000003</v>
      </c>
      <c r="E4777">
        <v>1498.53577</v>
      </c>
      <c r="F4777">
        <v>-1072.4228499999999</v>
      </c>
      <c r="G4777">
        <v>442.94312000000002</v>
      </c>
      <c r="H4777">
        <v>1203.6856700000001</v>
      </c>
      <c r="I4777">
        <v>-750.81470000000002</v>
      </c>
      <c r="J4777">
        <v>485.63153</v>
      </c>
      <c r="K4777">
        <v>1178.3724400000001</v>
      </c>
      <c r="L4777">
        <v>-1261.58411</v>
      </c>
      <c r="M4777">
        <v>896.38073999999995</v>
      </c>
      <c r="N4777">
        <v>1509.8198199999999</v>
      </c>
      <c r="O4777">
        <v>-1112.4860799999999</v>
      </c>
      <c r="P4777">
        <v>982.58929000000001</v>
      </c>
      <c r="Q4777">
        <v>1249.2332799999999</v>
      </c>
      <c r="R4777">
        <v>-785.43317000000002</v>
      </c>
      <c r="S4777">
        <v>998.82123000000001</v>
      </c>
      <c r="T4777">
        <v>1174.72729</v>
      </c>
      <c r="U4777">
        <f t="shared" ref="U4777:U4840" si="302">I4777-C4777</f>
        <v>470.44030000000009</v>
      </c>
      <c r="V4777">
        <f t="shared" ref="V4777:W4840" si="303">J4777-D4777</f>
        <v>-21.986300000000028</v>
      </c>
      <c r="W4777">
        <f t="shared" si="303"/>
        <v>-320.16332999999986</v>
      </c>
      <c r="X4777">
        <f t="shared" si="300"/>
        <v>476.15093999999999</v>
      </c>
      <c r="Y4777">
        <f t="shared" si="300"/>
        <v>102.44049000000007</v>
      </c>
      <c r="Z4777">
        <f t="shared" si="300"/>
        <v>-335.0925299999999</v>
      </c>
      <c r="AA4777">
        <f t="shared" si="301"/>
        <v>-3.6451500000000578</v>
      </c>
    </row>
    <row r="4778" spans="1:27" x14ac:dyDescent="0.45">
      <c r="A4778">
        <v>6083</v>
      </c>
      <c r="B4778">
        <v>50.683</v>
      </c>
      <c r="C4778">
        <v>-1221.3091999999999</v>
      </c>
      <c r="D4778">
        <v>507.42065000000002</v>
      </c>
      <c r="E4778">
        <v>1498.5404100000001</v>
      </c>
      <c r="F4778">
        <v>-1072.5957000000001</v>
      </c>
      <c r="G4778">
        <v>442.89377000000002</v>
      </c>
      <c r="H4778">
        <v>1203.2720899999999</v>
      </c>
      <c r="I4778">
        <v>-750.96045000000004</v>
      </c>
      <c r="J4778">
        <v>485.76868000000002</v>
      </c>
      <c r="K4778">
        <v>1177.47351</v>
      </c>
      <c r="L4778">
        <v>-1261.49524</v>
      </c>
      <c r="M4778">
        <v>896.25153</v>
      </c>
      <c r="N4778">
        <v>1509.8038300000001</v>
      </c>
      <c r="O4778">
        <v>-1112.7130099999999</v>
      </c>
      <c r="P4778">
        <v>982.46489999999994</v>
      </c>
      <c r="Q4778">
        <v>1249.00452</v>
      </c>
      <c r="R4778">
        <v>-785.70740000000001</v>
      </c>
      <c r="S4778">
        <v>998.48388999999997</v>
      </c>
      <c r="T4778">
        <v>1174.19543</v>
      </c>
      <c r="U4778">
        <f t="shared" si="302"/>
        <v>470.34874999999988</v>
      </c>
      <c r="V4778">
        <f t="shared" si="303"/>
        <v>-21.651970000000006</v>
      </c>
      <c r="W4778">
        <f t="shared" si="303"/>
        <v>-321.06690000000003</v>
      </c>
      <c r="X4778">
        <f t="shared" si="300"/>
        <v>475.78783999999996</v>
      </c>
      <c r="Y4778">
        <f t="shared" si="300"/>
        <v>102.23235999999997</v>
      </c>
      <c r="Z4778">
        <f t="shared" si="300"/>
        <v>-335.60840000000007</v>
      </c>
      <c r="AA4778">
        <f t="shared" si="301"/>
        <v>-3.2780800000000454</v>
      </c>
    </row>
    <row r="4779" spans="1:27" x14ac:dyDescent="0.45">
      <c r="A4779">
        <v>6084</v>
      </c>
      <c r="B4779">
        <v>50.692</v>
      </c>
      <c r="C4779">
        <v>-1221.3143299999999</v>
      </c>
      <c r="D4779">
        <v>507.41048999999998</v>
      </c>
      <c r="E4779">
        <v>1498.54492</v>
      </c>
      <c r="F4779">
        <v>-1072.56665</v>
      </c>
      <c r="G4779">
        <v>442.66347999999999</v>
      </c>
      <c r="H4779">
        <v>1203.0523700000001</v>
      </c>
      <c r="I4779">
        <v>-751.13549999999998</v>
      </c>
      <c r="J4779">
        <v>485.80380000000002</v>
      </c>
      <c r="K4779">
        <v>1176.6834699999999</v>
      </c>
      <c r="L4779">
        <v>-1261.4592299999999</v>
      </c>
      <c r="M4779">
        <v>896.19501000000002</v>
      </c>
      <c r="N4779">
        <v>1509.77856</v>
      </c>
      <c r="O4779">
        <v>-1112.93262</v>
      </c>
      <c r="P4779">
        <v>982.41967999999997</v>
      </c>
      <c r="Q4779">
        <v>1248.9016099999999</v>
      </c>
      <c r="R4779">
        <v>-786.26549999999997</v>
      </c>
      <c r="S4779">
        <v>997.78479000000004</v>
      </c>
      <c r="T4779">
        <v>1173.2720899999999</v>
      </c>
      <c r="U4779">
        <f t="shared" si="302"/>
        <v>470.17882999999995</v>
      </c>
      <c r="V4779">
        <f t="shared" si="303"/>
        <v>-21.606689999999958</v>
      </c>
      <c r="W4779">
        <f t="shared" si="303"/>
        <v>-321.8614500000001</v>
      </c>
      <c r="X4779">
        <f t="shared" si="300"/>
        <v>475.19372999999996</v>
      </c>
      <c r="Y4779">
        <f t="shared" si="300"/>
        <v>101.58978000000002</v>
      </c>
      <c r="Z4779">
        <f t="shared" si="300"/>
        <v>-336.50647000000004</v>
      </c>
      <c r="AA4779">
        <f t="shared" si="301"/>
        <v>-3.4113800000000083</v>
      </c>
    </row>
    <row r="4780" spans="1:27" x14ac:dyDescent="0.45">
      <c r="A4780">
        <v>6085</v>
      </c>
      <c r="B4780">
        <v>50.7</v>
      </c>
      <c r="C4780">
        <v>-1221.203</v>
      </c>
      <c r="D4780">
        <v>507.42818999999997</v>
      </c>
      <c r="E4780">
        <v>1498.3376499999999</v>
      </c>
      <c r="F4780">
        <v>-1072.5935099999999</v>
      </c>
      <c r="G4780">
        <v>442.58389</v>
      </c>
      <c r="H4780">
        <v>1202.7080100000001</v>
      </c>
      <c r="I4780">
        <v>-751.30889999999999</v>
      </c>
      <c r="J4780">
        <v>485.80367999999999</v>
      </c>
      <c r="K4780">
        <v>1175.78809</v>
      </c>
      <c r="L4780">
        <v>-1261.4370100000001</v>
      </c>
      <c r="M4780">
        <v>896.12243999999998</v>
      </c>
      <c r="N4780">
        <v>1509.7296100000001</v>
      </c>
      <c r="O4780">
        <v>-1113.1163300000001</v>
      </c>
      <c r="P4780">
        <v>982.34888000000001</v>
      </c>
      <c r="Q4780">
        <v>1248.68103</v>
      </c>
      <c r="R4780">
        <v>-786.49359000000004</v>
      </c>
      <c r="S4780">
        <v>997.42773</v>
      </c>
      <c r="T4780">
        <v>1172.7186300000001</v>
      </c>
      <c r="U4780">
        <f t="shared" si="302"/>
        <v>469.89409999999998</v>
      </c>
      <c r="V4780">
        <f t="shared" si="303"/>
        <v>-21.624509999999987</v>
      </c>
      <c r="W4780">
        <f t="shared" si="303"/>
        <v>-322.54955999999993</v>
      </c>
      <c r="X4780">
        <f t="shared" si="300"/>
        <v>474.94342000000006</v>
      </c>
      <c r="Y4780">
        <f t="shared" si="300"/>
        <v>101.30529000000001</v>
      </c>
      <c r="Z4780">
        <f t="shared" si="300"/>
        <v>-337.01098000000002</v>
      </c>
      <c r="AA4780">
        <f t="shared" si="301"/>
        <v>-3.0694599999999355</v>
      </c>
    </row>
    <row r="4781" spans="1:27" x14ac:dyDescent="0.45">
      <c r="A4781">
        <v>6086</v>
      </c>
      <c r="B4781">
        <v>50.707999999999998</v>
      </c>
      <c r="C4781">
        <v>-1220.5476100000001</v>
      </c>
      <c r="D4781">
        <v>507.40960999999999</v>
      </c>
      <c r="E4781">
        <v>1498.2019</v>
      </c>
      <c r="F4781">
        <v>-1072.71118</v>
      </c>
      <c r="G4781">
        <v>442.66122000000001</v>
      </c>
      <c r="H4781">
        <v>1202.2927199999999</v>
      </c>
      <c r="I4781">
        <v>-751.91119000000003</v>
      </c>
      <c r="J4781">
        <v>485.88519000000002</v>
      </c>
      <c r="K4781">
        <v>1174.3864699999999</v>
      </c>
      <c r="L4781">
        <v>-1261.44019</v>
      </c>
      <c r="M4781">
        <v>896.09888000000001</v>
      </c>
      <c r="N4781">
        <v>1509.69299</v>
      </c>
      <c r="O4781">
        <v>-1113.3233600000001</v>
      </c>
      <c r="P4781">
        <v>982.23095999999998</v>
      </c>
      <c r="Q4781">
        <v>1248.41992</v>
      </c>
      <c r="R4781">
        <v>-786.77777000000003</v>
      </c>
      <c r="S4781">
        <v>997.12450999999999</v>
      </c>
      <c r="T4781">
        <v>1172.0853300000001</v>
      </c>
      <c r="U4781">
        <f t="shared" si="302"/>
        <v>468.63642000000004</v>
      </c>
      <c r="V4781">
        <f t="shared" si="303"/>
        <v>-21.524419999999964</v>
      </c>
      <c r="W4781">
        <f t="shared" si="303"/>
        <v>-323.81543000000011</v>
      </c>
      <c r="X4781">
        <f t="shared" si="300"/>
        <v>474.66242</v>
      </c>
      <c r="Y4781">
        <f t="shared" si="300"/>
        <v>101.02562999999998</v>
      </c>
      <c r="Z4781">
        <f t="shared" si="300"/>
        <v>-337.6076599999999</v>
      </c>
      <c r="AA4781">
        <f t="shared" si="301"/>
        <v>-2.3011399999998048</v>
      </c>
    </row>
    <row r="4782" spans="1:27" x14ac:dyDescent="0.45">
      <c r="A4782">
        <v>6087</v>
      </c>
      <c r="B4782">
        <v>50.716999999999999</v>
      </c>
      <c r="C4782">
        <v>-1220.4722899999999</v>
      </c>
      <c r="D4782">
        <v>507.08398</v>
      </c>
      <c r="E4782">
        <v>1497.9434799999999</v>
      </c>
      <c r="F4782">
        <v>-1072.7771</v>
      </c>
      <c r="G4782">
        <v>442.58938999999998</v>
      </c>
      <c r="H4782">
        <v>1201.90527</v>
      </c>
      <c r="I4782">
        <v>-752.08709999999996</v>
      </c>
      <c r="J4782">
        <v>485.72692999999998</v>
      </c>
      <c r="K4782">
        <v>1173.5531000000001</v>
      </c>
      <c r="L4782">
        <v>-1261.4381100000001</v>
      </c>
      <c r="M4782">
        <v>896.02710000000002</v>
      </c>
      <c r="N4782">
        <v>1509.66309</v>
      </c>
      <c r="O4782">
        <v>-1113.5466300000001</v>
      </c>
      <c r="P4782">
        <v>982.13837000000001</v>
      </c>
      <c r="Q4782">
        <v>1248.12122</v>
      </c>
      <c r="R4782">
        <v>-787.12347</v>
      </c>
      <c r="S4782">
        <v>996.79492000000005</v>
      </c>
      <c r="T4782">
        <v>1171.5011</v>
      </c>
      <c r="U4782">
        <f t="shared" si="302"/>
        <v>468.38518999999997</v>
      </c>
      <c r="V4782">
        <f t="shared" si="303"/>
        <v>-21.357050000000015</v>
      </c>
      <c r="W4782">
        <f t="shared" si="303"/>
        <v>-324.39037999999982</v>
      </c>
      <c r="X4782">
        <f t="shared" si="300"/>
        <v>474.31464000000005</v>
      </c>
      <c r="Y4782">
        <f t="shared" si="300"/>
        <v>100.76782000000003</v>
      </c>
      <c r="Z4782">
        <f t="shared" si="300"/>
        <v>-338.16199000000006</v>
      </c>
      <c r="AA4782">
        <f t="shared" si="301"/>
        <v>-2.0520000000001346</v>
      </c>
    </row>
    <row r="4783" spans="1:27" x14ac:dyDescent="0.45">
      <c r="A4783">
        <v>6088</v>
      </c>
      <c r="B4783">
        <v>50.725000000000001</v>
      </c>
      <c r="C4783">
        <v>-1220.11646</v>
      </c>
      <c r="D4783">
        <v>506.97622999999999</v>
      </c>
      <c r="E4783">
        <v>1497.80457</v>
      </c>
      <c r="F4783">
        <v>-1072.8546100000001</v>
      </c>
      <c r="G4783">
        <v>442.58463</v>
      </c>
      <c r="H4783">
        <v>1201.53442</v>
      </c>
      <c r="I4783">
        <v>-752.67827999999997</v>
      </c>
      <c r="J4783">
        <v>485.24727999999999</v>
      </c>
      <c r="K4783">
        <v>1173.1629600000001</v>
      </c>
      <c r="L4783">
        <v>-1261.34863</v>
      </c>
      <c r="M4783">
        <v>895.87621999999999</v>
      </c>
      <c r="N4783">
        <v>1509.51892</v>
      </c>
      <c r="O4783">
        <v>-1113.81213</v>
      </c>
      <c r="P4783">
        <v>982.09447999999998</v>
      </c>
      <c r="Q4783">
        <v>1247.88147</v>
      </c>
      <c r="R4783">
        <v>-787.38367000000005</v>
      </c>
      <c r="S4783">
        <v>996.32959000000005</v>
      </c>
      <c r="T4783">
        <v>1170.8315399999999</v>
      </c>
      <c r="U4783">
        <f t="shared" si="302"/>
        <v>467.43817999999999</v>
      </c>
      <c r="V4783">
        <f t="shared" si="303"/>
        <v>-21.728949999999998</v>
      </c>
      <c r="W4783">
        <f t="shared" si="303"/>
        <v>-324.6416099999999</v>
      </c>
      <c r="X4783">
        <f t="shared" si="300"/>
        <v>473.96495999999991</v>
      </c>
      <c r="Y4783">
        <f t="shared" si="300"/>
        <v>100.45337000000006</v>
      </c>
      <c r="Z4783">
        <f t="shared" si="300"/>
        <v>-338.68738000000008</v>
      </c>
      <c r="AA4783">
        <f t="shared" si="301"/>
        <v>-2.3314200000002074</v>
      </c>
    </row>
    <row r="4784" spans="1:27" x14ac:dyDescent="0.45">
      <c r="A4784">
        <v>6089</v>
      </c>
      <c r="B4784">
        <v>50.732999999999997</v>
      </c>
      <c r="C4784">
        <v>-1219.4599599999999</v>
      </c>
      <c r="D4784">
        <v>506.93353000000002</v>
      </c>
      <c r="E4784">
        <v>1497.64319</v>
      </c>
      <c r="F4784">
        <v>-1072.97388</v>
      </c>
      <c r="G4784">
        <v>442.65832999999998</v>
      </c>
      <c r="H4784">
        <v>1201.0845899999999</v>
      </c>
      <c r="I4784">
        <v>-752.55871999999999</v>
      </c>
      <c r="J4784">
        <v>485.73113999999998</v>
      </c>
      <c r="K4784">
        <v>1171.8302000000001</v>
      </c>
      <c r="L4784">
        <v>-1261.38391</v>
      </c>
      <c r="M4784">
        <v>895.75653</v>
      </c>
      <c r="N4784">
        <v>1509.49756</v>
      </c>
      <c r="O4784">
        <v>-1114.19775</v>
      </c>
      <c r="P4784">
        <v>982.09929999999997</v>
      </c>
      <c r="Q4784">
        <v>1247.7189900000001</v>
      </c>
      <c r="R4784">
        <v>-787.41821000000004</v>
      </c>
      <c r="S4784">
        <v>995.94104000000004</v>
      </c>
      <c r="T4784">
        <v>1170.41968</v>
      </c>
      <c r="U4784">
        <f t="shared" si="302"/>
        <v>466.90123999999992</v>
      </c>
      <c r="V4784">
        <f t="shared" si="303"/>
        <v>-21.202390000000037</v>
      </c>
      <c r="W4784">
        <f t="shared" si="303"/>
        <v>-325.8129899999999</v>
      </c>
      <c r="X4784">
        <f t="shared" si="300"/>
        <v>473.96569999999997</v>
      </c>
      <c r="Y4784">
        <f t="shared" si="300"/>
        <v>100.18451000000005</v>
      </c>
      <c r="Z4784">
        <f t="shared" si="300"/>
        <v>-339.07788000000005</v>
      </c>
      <c r="AA4784">
        <f t="shared" si="301"/>
        <v>-1.4105200000001332</v>
      </c>
    </row>
    <row r="4785" spans="1:27" x14ac:dyDescent="0.45">
      <c r="A4785">
        <v>6090</v>
      </c>
      <c r="B4785">
        <v>50.741999999999997</v>
      </c>
      <c r="C4785">
        <v>-1220.2616</v>
      </c>
      <c r="D4785">
        <v>506.84158000000002</v>
      </c>
      <c r="E4785">
        <v>1497.5953400000001</v>
      </c>
      <c r="F4785">
        <v>-1073.1220699999999</v>
      </c>
      <c r="G4785">
        <v>442.60413</v>
      </c>
      <c r="H4785">
        <v>1200.7830799999999</v>
      </c>
      <c r="I4785">
        <v>-752.85033999999996</v>
      </c>
      <c r="J4785">
        <v>485.82895000000002</v>
      </c>
      <c r="K4785">
        <v>1170.91833</v>
      </c>
      <c r="L4785">
        <v>-1261.4180899999999</v>
      </c>
      <c r="M4785">
        <v>895.66809000000001</v>
      </c>
      <c r="N4785">
        <v>1509.6107199999999</v>
      </c>
      <c r="O4785">
        <v>-1114.5002400000001</v>
      </c>
      <c r="P4785">
        <v>981.98883000000001</v>
      </c>
      <c r="Q4785">
        <v>1247.5440699999999</v>
      </c>
      <c r="R4785">
        <v>-787.75432999999998</v>
      </c>
      <c r="S4785">
        <v>995.80633999999998</v>
      </c>
      <c r="T4785">
        <v>1169.77405</v>
      </c>
      <c r="U4785">
        <f t="shared" si="302"/>
        <v>467.41126000000008</v>
      </c>
      <c r="V4785">
        <f t="shared" si="303"/>
        <v>-21.012630000000001</v>
      </c>
      <c r="W4785">
        <f t="shared" si="303"/>
        <v>-326.67701000000011</v>
      </c>
      <c r="X4785">
        <f t="shared" si="300"/>
        <v>473.66375999999991</v>
      </c>
      <c r="Y4785">
        <f t="shared" si="300"/>
        <v>100.13824999999997</v>
      </c>
      <c r="Z4785">
        <f t="shared" si="300"/>
        <v>-339.83666999999991</v>
      </c>
      <c r="AA4785">
        <f t="shared" si="301"/>
        <v>-1.1442799999999806</v>
      </c>
    </row>
    <row r="4786" spans="1:27" x14ac:dyDescent="0.45">
      <c r="A4786">
        <v>6091</v>
      </c>
      <c r="B4786">
        <v>50.75</v>
      </c>
      <c r="C4786">
        <v>-1219.0966800000001</v>
      </c>
      <c r="D4786">
        <v>506.71078</v>
      </c>
      <c r="E4786">
        <v>1497.44678</v>
      </c>
      <c r="F4786">
        <v>-1073.2724599999999</v>
      </c>
      <c r="G4786">
        <v>442.71051</v>
      </c>
      <c r="H4786">
        <v>1200.4592299999999</v>
      </c>
      <c r="I4786">
        <v>-753.13489000000004</v>
      </c>
      <c r="J4786">
        <v>485.74542000000002</v>
      </c>
      <c r="K4786">
        <v>1170.0029300000001</v>
      </c>
      <c r="L4786">
        <v>-1261.4846199999999</v>
      </c>
      <c r="M4786">
        <v>895.53345000000002</v>
      </c>
      <c r="N4786">
        <v>1509.5462600000001</v>
      </c>
      <c r="O4786">
        <v>-1114.7926</v>
      </c>
      <c r="P4786">
        <v>981.88702000000001</v>
      </c>
      <c r="Q4786">
        <v>1247.2502400000001</v>
      </c>
      <c r="R4786">
        <v>-787.89049999999997</v>
      </c>
      <c r="S4786">
        <v>995.61554000000001</v>
      </c>
      <c r="T4786">
        <v>1169.4356700000001</v>
      </c>
      <c r="U4786">
        <f t="shared" si="302"/>
        <v>465.96179000000006</v>
      </c>
      <c r="V4786">
        <f t="shared" si="303"/>
        <v>-20.965359999999976</v>
      </c>
      <c r="W4786">
        <f t="shared" si="303"/>
        <v>-327.44384999999988</v>
      </c>
      <c r="X4786">
        <f t="shared" si="300"/>
        <v>473.59411999999998</v>
      </c>
      <c r="Y4786">
        <f t="shared" si="300"/>
        <v>100.08208999999999</v>
      </c>
      <c r="Z4786">
        <f t="shared" si="300"/>
        <v>-340.11059</v>
      </c>
      <c r="AA4786">
        <f t="shared" si="301"/>
        <v>-0.56726000000003296</v>
      </c>
    </row>
    <row r="4787" spans="1:27" x14ac:dyDescent="0.45">
      <c r="A4787">
        <v>6092</v>
      </c>
      <c r="B4787">
        <v>50.758000000000003</v>
      </c>
      <c r="C4787">
        <v>-1219.51208</v>
      </c>
      <c r="D4787">
        <v>506.69592</v>
      </c>
      <c r="E4787">
        <v>1497.28052</v>
      </c>
      <c r="F4787">
        <v>-1073.4516599999999</v>
      </c>
      <c r="G4787">
        <v>442.96001999999999</v>
      </c>
      <c r="H4787">
        <v>1200.0127</v>
      </c>
      <c r="I4787">
        <v>-753.33545000000004</v>
      </c>
      <c r="J4787">
        <v>485.56389999999999</v>
      </c>
      <c r="K4787">
        <v>1169.21667</v>
      </c>
      <c r="L4787">
        <v>-1261.5877700000001</v>
      </c>
      <c r="M4787">
        <v>895.48992999999996</v>
      </c>
      <c r="N4787">
        <v>1509.6171899999999</v>
      </c>
      <c r="O4787">
        <v>-1115.1254899999999</v>
      </c>
      <c r="P4787">
        <v>981.95434999999998</v>
      </c>
      <c r="Q4787">
        <v>1247.1396500000001</v>
      </c>
      <c r="R4787">
        <v>-788.04741999999999</v>
      </c>
      <c r="S4787">
        <v>995.23505</v>
      </c>
      <c r="T4787">
        <v>1168.96082</v>
      </c>
      <c r="U4787">
        <f t="shared" si="302"/>
        <v>466.17662999999993</v>
      </c>
      <c r="V4787">
        <f t="shared" si="303"/>
        <v>-21.132020000000011</v>
      </c>
      <c r="W4787">
        <f t="shared" si="303"/>
        <v>-328.06385</v>
      </c>
      <c r="X4787">
        <f t="shared" si="300"/>
        <v>473.5403500000001</v>
      </c>
      <c r="Y4787">
        <f t="shared" si="300"/>
        <v>99.745120000000043</v>
      </c>
      <c r="Z4787">
        <f t="shared" si="300"/>
        <v>-340.65636999999992</v>
      </c>
      <c r="AA4787">
        <f t="shared" si="301"/>
        <v>-0.25585000000000946</v>
      </c>
    </row>
    <row r="4788" spans="1:27" x14ac:dyDescent="0.45">
      <c r="A4788">
        <v>6093</v>
      </c>
      <c r="B4788">
        <v>50.767000000000003</v>
      </c>
      <c r="C4788">
        <v>-1219.46362</v>
      </c>
      <c r="D4788">
        <v>506.57355000000001</v>
      </c>
      <c r="E4788">
        <v>1497.15247</v>
      </c>
      <c r="F4788">
        <v>-1073.6709000000001</v>
      </c>
      <c r="G4788">
        <v>443.15424000000002</v>
      </c>
      <c r="H4788">
        <v>1199.5974100000001</v>
      </c>
      <c r="I4788">
        <v>-753.54291000000001</v>
      </c>
      <c r="J4788">
        <v>485.45803999999998</v>
      </c>
      <c r="K4788">
        <v>1168.5356400000001</v>
      </c>
      <c r="L4788">
        <v>-1261.6669899999999</v>
      </c>
      <c r="M4788">
        <v>895.4126</v>
      </c>
      <c r="N4788">
        <v>1509.6251199999999</v>
      </c>
      <c r="O4788">
        <v>-1115.4097899999999</v>
      </c>
      <c r="P4788">
        <v>981.98784999999998</v>
      </c>
      <c r="Q4788">
        <v>1247.06897</v>
      </c>
      <c r="R4788">
        <v>-788.38129000000004</v>
      </c>
      <c r="S4788">
        <v>994.82092</v>
      </c>
      <c r="T4788">
        <v>1168.4874299999999</v>
      </c>
      <c r="U4788">
        <f t="shared" si="302"/>
        <v>465.92070999999999</v>
      </c>
      <c r="V4788">
        <f t="shared" si="303"/>
        <v>-21.115510000000029</v>
      </c>
      <c r="W4788">
        <f t="shared" si="303"/>
        <v>-328.61682999999994</v>
      </c>
      <c r="X4788">
        <f t="shared" si="300"/>
        <v>473.28569999999991</v>
      </c>
      <c r="Y4788">
        <f t="shared" si="300"/>
        <v>99.408320000000003</v>
      </c>
      <c r="Z4788">
        <f t="shared" si="300"/>
        <v>-341.13769000000002</v>
      </c>
      <c r="AA4788">
        <f t="shared" si="301"/>
        <v>-4.8210000000153741E-2</v>
      </c>
    </row>
    <row r="4789" spans="1:27" x14ac:dyDescent="0.45">
      <c r="A4789">
        <v>6094</v>
      </c>
      <c r="B4789">
        <v>50.774999999999999</v>
      </c>
      <c r="C4789">
        <v>-1219.2586699999999</v>
      </c>
      <c r="D4789">
        <v>506.52154999999999</v>
      </c>
      <c r="E4789">
        <v>1496.9929199999999</v>
      </c>
      <c r="F4789">
        <v>-1073.87195</v>
      </c>
      <c r="G4789">
        <v>443.23907000000003</v>
      </c>
      <c r="H4789">
        <v>1199.12988</v>
      </c>
      <c r="I4789">
        <v>-754.26691000000005</v>
      </c>
      <c r="J4789">
        <v>484.70794999999998</v>
      </c>
      <c r="K4789">
        <v>1168.30908</v>
      </c>
      <c r="L4789">
        <v>-1261.7907700000001</v>
      </c>
      <c r="M4789">
        <v>895.24145999999996</v>
      </c>
      <c r="N4789">
        <v>1509.5643299999999</v>
      </c>
      <c r="O4789">
        <v>-1115.7080100000001</v>
      </c>
      <c r="P4789">
        <v>982.09460000000001</v>
      </c>
      <c r="Q4789">
        <v>1246.99146</v>
      </c>
      <c r="R4789">
        <v>-788.61803999999995</v>
      </c>
      <c r="S4789">
        <v>994.50214000000005</v>
      </c>
      <c r="T4789">
        <v>1168.13525</v>
      </c>
      <c r="U4789">
        <f t="shared" si="302"/>
        <v>464.99175999999989</v>
      </c>
      <c r="V4789">
        <f t="shared" si="303"/>
        <v>-21.813600000000008</v>
      </c>
      <c r="W4789">
        <f t="shared" si="303"/>
        <v>-328.68383999999992</v>
      </c>
      <c r="X4789">
        <f t="shared" si="300"/>
        <v>473.17273000000012</v>
      </c>
      <c r="Y4789">
        <f t="shared" si="300"/>
        <v>99.260680000000093</v>
      </c>
      <c r="Z4789">
        <f t="shared" si="300"/>
        <v>-341.42907999999989</v>
      </c>
      <c r="AA4789">
        <f t="shared" si="301"/>
        <v>-0.17382999999995263</v>
      </c>
    </row>
    <row r="4790" spans="1:27" x14ac:dyDescent="0.45">
      <c r="A4790">
        <v>6095</v>
      </c>
      <c r="B4790">
        <v>50.783000000000001</v>
      </c>
      <c r="C4790">
        <v>-1219.6875</v>
      </c>
      <c r="D4790">
        <v>506.46352999999999</v>
      </c>
      <c r="E4790">
        <v>1496.8644999999999</v>
      </c>
      <c r="F4790">
        <v>-1074.02856</v>
      </c>
      <c r="G4790">
        <v>443.34854000000001</v>
      </c>
      <c r="H4790">
        <v>1198.71326</v>
      </c>
      <c r="I4790">
        <v>-754.11712999999997</v>
      </c>
      <c r="J4790">
        <v>485.27105999999998</v>
      </c>
      <c r="K4790">
        <v>1166.9589800000001</v>
      </c>
      <c r="L4790">
        <v>-1261.8483900000001</v>
      </c>
      <c r="M4790">
        <v>895.24627999999996</v>
      </c>
      <c r="N4790">
        <v>1509.4822999999999</v>
      </c>
      <c r="O4790">
        <v>-1115.9877899999999</v>
      </c>
      <c r="P4790">
        <v>982.17102</v>
      </c>
      <c r="Q4790">
        <v>1246.89111</v>
      </c>
      <c r="R4790">
        <v>-788.79522999999995</v>
      </c>
      <c r="S4790">
        <v>994.29456000000005</v>
      </c>
      <c r="T4790">
        <v>1167.87158</v>
      </c>
      <c r="U4790">
        <f t="shared" si="302"/>
        <v>465.57037000000003</v>
      </c>
      <c r="V4790">
        <f t="shared" si="303"/>
        <v>-21.192470000000014</v>
      </c>
      <c r="W4790">
        <f t="shared" si="303"/>
        <v>-329.9055199999998</v>
      </c>
      <c r="X4790">
        <f t="shared" si="300"/>
        <v>473.05316000000016</v>
      </c>
      <c r="Y4790">
        <f t="shared" si="300"/>
        <v>99.048280000000091</v>
      </c>
      <c r="Z4790">
        <f t="shared" si="300"/>
        <v>-341.6107199999999</v>
      </c>
      <c r="AA4790">
        <f t="shared" si="301"/>
        <v>0.91259999999988395</v>
      </c>
    </row>
    <row r="4791" spans="1:27" x14ac:dyDescent="0.45">
      <c r="A4791">
        <v>6096</v>
      </c>
      <c r="B4791">
        <v>50.792000000000002</v>
      </c>
      <c r="C4791">
        <v>-1219.3828100000001</v>
      </c>
      <c r="D4791">
        <v>506.49752999999998</v>
      </c>
      <c r="E4791">
        <v>1496.8507099999999</v>
      </c>
      <c r="F4791">
        <v>-1074.2334000000001</v>
      </c>
      <c r="G4791">
        <v>443.43887000000001</v>
      </c>
      <c r="H4791">
        <v>1198.27747</v>
      </c>
      <c r="I4791">
        <v>-754.36510999999996</v>
      </c>
      <c r="J4791">
        <v>485.00839000000002</v>
      </c>
      <c r="K4791">
        <v>1166.13013</v>
      </c>
      <c r="L4791">
        <v>-1262.02295</v>
      </c>
      <c r="M4791">
        <v>895.23064999999997</v>
      </c>
      <c r="N4791">
        <v>1509.59692</v>
      </c>
      <c r="O4791">
        <v>-1116.27991</v>
      </c>
      <c r="P4791">
        <v>982.30553999999995</v>
      </c>
      <c r="Q4791">
        <v>1246.93091</v>
      </c>
      <c r="R4791">
        <v>-788.92071999999996</v>
      </c>
      <c r="S4791">
        <v>994.08783000000005</v>
      </c>
      <c r="T4791">
        <v>1167.56104</v>
      </c>
      <c r="U4791">
        <f t="shared" si="302"/>
        <v>465.0177000000001</v>
      </c>
      <c r="V4791">
        <f t="shared" si="303"/>
        <v>-21.489139999999963</v>
      </c>
      <c r="W4791">
        <f t="shared" si="303"/>
        <v>-330.72057999999993</v>
      </c>
      <c r="X4791">
        <f t="shared" si="300"/>
        <v>473.10223000000008</v>
      </c>
      <c r="Y4791">
        <f t="shared" si="300"/>
        <v>98.857180000000085</v>
      </c>
      <c r="Z4791">
        <f t="shared" si="300"/>
        <v>-342.03587999999991</v>
      </c>
      <c r="AA4791">
        <f t="shared" si="301"/>
        <v>1.4309100000000399</v>
      </c>
    </row>
    <row r="4792" spans="1:27" x14ac:dyDescent="0.45">
      <c r="A4792">
        <v>6097</v>
      </c>
      <c r="B4792">
        <v>50.8</v>
      </c>
      <c r="C4792">
        <v>-1219.2810099999999</v>
      </c>
      <c r="D4792">
        <v>506.47131000000002</v>
      </c>
      <c r="E4792">
        <v>1496.72351</v>
      </c>
      <c r="F4792">
        <v>-1074.3713399999999</v>
      </c>
      <c r="G4792">
        <v>443.43646000000001</v>
      </c>
      <c r="H4792">
        <v>1198.0318600000001</v>
      </c>
      <c r="I4792">
        <v>-754.70734000000004</v>
      </c>
      <c r="J4792">
        <v>484.99581999999998</v>
      </c>
      <c r="K4792">
        <v>1165.3614500000001</v>
      </c>
      <c r="L4792">
        <v>-1262.14966</v>
      </c>
      <c r="M4792">
        <v>895.19579999999996</v>
      </c>
      <c r="N4792">
        <v>1509.6412399999999</v>
      </c>
      <c r="O4792">
        <v>-1116.5372299999999</v>
      </c>
      <c r="P4792">
        <v>982.15173000000004</v>
      </c>
      <c r="Q4792">
        <v>1246.9001499999999</v>
      </c>
      <c r="R4792">
        <v>-789.16710999999998</v>
      </c>
      <c r="S4792">
        <v>994.30547999999999</v>
      </c>
      <c r="T4792">
        <v>1167.8779300000001</v>
      </c>
      <c r="U4792">
        <f t="shared" si="302"/>
        <v>464.57366999999988</v>
      </c>
      <c r="V4792">
        <f t="shared" si="303"/>
        <v>-21.475490000000036</v>
      </c>
      <c r="W4792">
        <f t="shared" si="303"/>
        <v>-331.36205999999993</v>
      </c>
      <c r="X4792">
        <f t="shared" si="300"/>
        <v>472.98255000000006</v>
      </c>
      <c r="Y4792">
        <f t="shared" si="300"/>
        <v>99.109680000000026</v>
      </c>
      <c r="Z4792">
        <f t="shared" si="300"/>
        <v>-341.76330999999982</v>
      </c>
      <c r="AA4792">
        <f t="shared" si="301"/>
        <v>2.5164800000000014</v>
      </c>
    </row>
    <row r="4793" spans="1:27" x14ac:dyDescent="0.45">
      <c r="A4793">
        <v>6098</v>
      </c>
      <c r="B4793">
        <v>50.808</v>
      </c>
      <c r="C4793">
        <v>-1219.91895</v>
      </c>
      <c r="D4793">
        <v>506.31839000000002</v>
      </c>
      <c r="E4793">
        <v>1496.59692</v>
      </c>
      <c r="F4793">
        <v>-1074.5599400000001</v>
      </c>
      <c r="G4793">
        <v>443.52780000000001</v>
      </c>
      <c r="H4793">
        <v>1197.6690699999999</v>
      </c>
      <c r="I4793">
        <v>-754.93364999999994</v>
      </c>
      <c r="J4793">
        <v>484.77463</v>
      </c>
      <c r="K4793">
        <v>1164.5936300000001</v>
      </c>
      <c r="L4793">
        <v>-1262.2093500000001</v>
      </c>
      <c r="M4793">
        <v>895.10815000000002</v>
      </c>
      <c r="N4793">
        <v>1509.67896</v>
      </c>
      <c r="O4793">
        <v>-1116.78027</v>
      </c>
      <c r="P4793">
        <v>982.22198000000003</v>
      </c>
      <c r="Q4793">
        <v>1246.89734</v>
      </c>
      <c r="R4793">
        <v>-789.33483999999999</v>
      </c>
      <c r="S4793">
        <v>993.98431000000005</v>
      </c>
      <c r="T4793">
        <v>1167.8837900000001</v>
      </c>
      <c r="U4793">
        <f t="shared" si="302"/>
        <v>464.98530000000005</v>
      </c>
      <c r="V4793">
        <f t="shared" si="303"/>
        <v>-21.54376000000002</v>
      </c>
      <c r="W4793">
        <f t="shared" si="303"/>
        <v>-332.00328999999988</v>
      </c>
      <c r="X4793">
        <f t="shared" si="300"/>
        <v>472.8745100000001</v>
      </c>
      <c r="Y4793">
        <f t="shared" si="300"/>
        <v>98.876160000000027</v>
      </c>
      <c r="Z4793">
        <f t="shared" si="300"/>
        <v>-341.79516999999987</v>
      </c>
      <c r="AA4793">
        <f t="shared" si="301"/>
        <v>3.2901600000000144</v>
      </c>
    </row>
    <row r="4794" spans="1:27" x14ac:dyDescent="0.45">
      <c r="A4794">
        <v>6099</v>
      </c>
      <c r="B4794">
        <v>50.817</v>
      </c>
      <c r="C4794">
        <v>-1219.66455</v>
      </c>
      <c r="D4794">
        <v>506.27429000000001</v>
      </c>
      <c r="E4794">
        <v>1496.646</v>
      </c>
      <c r="F4794">
        <v>-1074.771</v>
      </c>
      <c r="G4794">
        <v>443.53784000000002</v>
      </c>
      <c r="H4794">
        <v>1197.45081</v>
      </c>
      <c r="I4794">
        <v>-755.18829000000005</v>
      </c>
      <c r="J4794">
        <v>484.60476999999997</v>
      </c>
      <c r="K4794">
        <v>1164.0184300000001</v>
      </c>
      <c r="L4794">
        <v>-1262.3126199999999</v>
      </c>
      <c r="M4794">
        <v>895.07983000000002</v>
      </c>
      <c r="N4794">
        <v>1509.8435099999999</v>
      </c>
      <c r="O4794">
        <v>-1117.09851</v>
      </c>
      <c r="P4794">
        <v>982.40778</v>
      </c>
      <c r="Q4794">
        <v>1247.02502</v>
      </c>
      <c r="R4794">
        <v>-789.50482</v>
      </c>
      <c r="S4794">
        <v>993.29700000000003</v>
      </c>
      <c r="T4794">
        <v>1167.4545900000001</v>
      </c>
      <c r="U4794">
        <f t="shared" si="302"/>
        <v>464.47625999999991</v>
      </c>
      <c r="V4794">
        <f t="shared" si="303"/>
        <v>-21.669520000000034</v>
      </c>
      <c r="W4794">
        <f t="shared" si="303"/>
        <v>-332.62756999999988</v>
      </c>
      <c r="X4794">
        <f t="shared" si="300"/>
        <v>472.80779999999993</v>
      </c>
      <c r="Y4794">
        <f t="shared" si="300"/>
        <v>98.21717000000001</v>
      </c>
      <c r="Z4794">
        <f t="shared" si="300"/>
        <v>-342.38891999999987</v>
      </c>
      <c r="AA4794">
        <f t="shared" si="301"/>
        <v>3.4361599999999726</v>
      </c>
    </row>
    <row r="4795" spans="1:27" x14ac:dyDescent="0.45">
      <c r="A4795">
        <v>6100</v>
      </c>
      <c r="B4795">
        <v>50.825000000000003</v>
      </c>
      <c r="C4795">
        <v>-1219.9661900000001</v>
      </c>
      <c r="D4795">
        <v>506.27190999999999</v>
      </c>
      <c r="E4795">
        <v>1496.5112300000001</v>
      </c>
      <c r="F4795">
        <v>-1075.0773899999999</v>
      </c>
      <c r="G4795">
        <v>443.55642999999998</v>
      </c>
      <c r="H4795">
        <v>1197.1987300000001</v>
      </c>
      <c r="I4795">
        <v>-755.54114000000004</v>
      </c>
      <c r="J4795">
        <v>484.62088</v>
      </c>
      <c r="K4795">
        <v>1163.4478799999999</v>
      </c>
      <c r="L4795">
        <v>-1262.33032</v>
      </c>
      <c r="M4795">
        <v>895.04956000000004</v>
      </c>
      <c r="N4795">
        <v>1509.8031000000001</v>
      </c>
      <c r="O4795">
        <v>-1117.3716999999999</v>
      </c>
      <c r="P4795">
        <v>982.54638999999997</v>
      </c>
      <c r="Q4795">
        <v>1247.0356400000001</v>
      </c>
      <c r="R4795">
        <v>-789.78783999999996</v>
      </c>
      <c r="S4795">
        <v>993.11481000000003</v>
      </c>
      <c r="T4795">
        <v>1167.4186999999999</v>
      </c>
      <c r="U4795">
        <f t="shared" si="302"/>
        <v>464.42505000000006</v>
      </c>
      <c r="V4795">
        <f t="shared" si="303"/>
        <v>-21.651029999999992</v>
      </c>
      <c r="W4795">
        <f t="shared" si="303"/>
        <v>-333.06335000000013</v>
      </c>
      <c r="X4795">
        <f t="shared" si="300"/>
        <v>472.54248000000007</v>
      </c>
      <c r="Y4795">
        <f t="shared" si="300"/>
        <v>98.065249999999992</v>
      </c>
      <c r="Z4795">
        <f t="shared" si="300"/>
        <v>-342.38440000000014</v>
      </c>
      <c r="AA4795">
        <f t="shared" si="301"/>
        <v>3.9708200000000033</v>
      </c>
    </row>
    <row r="4796" spans="1:27" x14ac:dyDescent="0.45">
      <c r="A4796">
        <v>6101</v>
      </c>
      <c r="B4796">
        <v>50.832999999999998</v>
      </c>
      <c r="C4796">
        <v>-1219.5682400000001</v>
      </c>
      <c r="D4796">
        <v>506.29642000000001</v>
      </c>
      <c r="E4796">
        <v>1496.49316</v>
      </c>
      <c r="F4796">
        <v>-1075.4658199999999</v>
      </c>
      <c r="G4796">
        <v>443.73971999999998</v>
      </c>
      <c r="H4796">
        <v>1196.7456099999999</v>
      </c>
      <c r="I4796">
        <v>-755.96307000000002</v>
      </c>
      <c r="J4796">
        <v>484.62261999999998</v>
      </c>
      <c r="K4796">
        <v>1162.7876000000001</v>
      </c>
      <c r="L4796">
        <v>-1262.3697500000001</v>
      </c>
      <c r="M4796">
        <v>894.99370999999996</v>
      </c>
      <c r="N4796">
        <v>1509.8326400000001</v>
      </c>
      <c r="O4796">
        <v>-1117.6196299999999</v>
      </c>
      <c r="P4796">
        <v>982.63800000000003</v>
      </c>
      <c r="Q4796">
        <v>1246.94739</v>
      </c>
      <c r="R4796">
        <v>-790.00507000000005</v>
      </c>
      <c r="S4796">
        <v>992.85284000000001</v>
      </c>
      <c r="T4796">
        <v>1167.4294400000001</v>
      </c>
      <c r="U4796">
        <f t="shared" si="302"/>
        <v>463.60517000000004</v>
      </c>
      <c r="V4796">
        <f t="shared" si="303"/>
        <v>-21.673800000000028</v>
      </c>
      <c r="W4796">
        <f t="shared" si="303"/>
        <v>-333.70555999999988</v>
      </c>
      <c r="X4796">
        <f t="shared" si="300"/>
        <v>472.36468000000002</v>
      </c>
      <c r="Y4796">
        <f t="shared" si="300"/>
        <v>97.85913000000005</v>
      </c>
      <c r="Z4796">
        <f t="shared" si="300"/>
        <v>-342.40319999999997</v>
      </c>
      <c r="AA4796">
        <f t="shared" si="301"/>
        <v>4.641840000000002</v>
      </c>
    </row>
    <row r="4797" spans="1:27" x14ac:dyDescent="0.45">
      <c r="A4797">
        <v>6102</v>
      </c>
      <c r="B4797">
        <v>50.841999999999999</v>
      </c>
      <c r="C4797">
        <v>-1219.9527599999999</v>
      </c>
      <c r="D4797">
        <v>506.27512000000002</v>
      </c>
      <c r="E4797">
        <v>1496.4298100000001</v>
      </c>
      <c r="F4797">
        <v>-1075.8010300000001</v>
      </c>
      <c r="G4797">
        <v>443.71404999999999</v>
      </c>
      <c r="H4797">
        <v>1196.3281300000001</v>
      </c>
      <c r="I4797">
        <v>-756.34289999999999</v>
      </c>
      <c r="J4797">
        <v>484.36336999999997</v>
      </c>
      <c r="K4797">
        <v>1162.27917</v>
      </c>
      <c r="L4797">
        <v>-1262.49902</v>
      </c>
      <c r="M4797">
        <v>895.03917999999999</v>
      </c>
      <c r="N4797">
        <v>1509.8950199999999</v>
      </c>
      <c r="O4797">
        <v>-1117.91418</v>
      </c>
      <c r="P4797">
        <v>982.7749</v>
      </c>
      <c r="Q4797">
        <v>1246.93481</v>
      </c>
      <c r="R4797">
        <v>-790.36162999999999</v>
      </c>
      <c r="S4797">
        <v>993.05768</v>
      </c>
      <c r="T4797">
        <v>1167.79053</v>
      </c>
      <c r="U4797">
        <f t="shared" si="302"/>
        <v>463.60985999999991</v>
      </c>
      <c r="V4797">
        <f t="shared" si="303"/>
        <v>-21.91175000000004</v>
      </c>
      <c r="W4797">
        <f t="shared" si="303"/>
        <v>-334.15064000000007</v>
      </c>
      <c r="X4797">
        <f t="shared" si="300"/>
        <v>472.13738999999998</v>
      </c>
      <c r="Y4797">
        <f t="shared" si="300"/>
        <v>98.018500000000017</v>
      </c>
      <c r="Z4797">
        <f t="shared" si="300"/>
        <v>-342.10448999999994</v>
      </c>
      <c r="AA4797">
        <f t="shared" si="301"/>
        <v>5.5113599999999678</v>
      </c>
    </row>
    <row r="4798" spans="1:27" x14ac:dyDescent="0.45">
      <c r="A4798">
        <v>6103</v>
      </c>
      <c r="B4798">
        <v>50.85</v>
      </c>
      <c r="C4798">
        <v>-1220.0739699999999</v>
      </c>
      <c r="D4798">
        <v>506.21075000000002</v>
      </c>
      <c r="E4798">
        <v>1496.4434799999999</v>
      </c>
      <c r="F4798">
        <v>-1076.14465</v>
      </c>
      <c r="G4798">
        <v>443.69333</v>
      </c>
      <c r="H4798">
        <v>1196.0237999999999</v>
      </c>
      <c r="I4798">
        <v>-756.69286999999997</v>
      </c>
      <c r="J4798">
        <v>484.38299999999998</v>
      </c>
      <c r="K4798">
        <v>1161.7518299999999</v>
      </c>
      <c r="L4798">
        <v>-1262.5440699999999</v>
      </c>
      <c r="M4798">
        <v>894.94182999999998</v>
      </c>
      <c r="N4798">
        <v>1509.9263900000001</v>
      </c>
      <c r="O4798">
        <v>-1118.1838399999999</v>
      </c>
      <c r="P4798">
        <v>982.73450000000003</v>
      </c>
      <c r="Q4798">
        <v>1246.9194299999999</v>
      </c>
      <c r="R4798">
        <v>-790.47649999999999</v>
      </c>
      <c r="S4798">
        <v>992.73328000000004</v>
      </c>
      <c r="T4798">
        <v>1167.7315699999999</v>
      </c>
      <c r="U4798">
        <f t="shared" si="302"/>
        <v>463.38109999999995</v>
      </c>
      <c r="V4798">
        <f t="shared" si="303"/>
        <v>-21.827750000000037</v>
      </c>
      <c r="W4798">
        <f t="shared" si="303"/>
        <v>-334.69164999999998</v>
      </c>
      <c r="X4798">
        <f t="shared" si="300"/>
        <v>472.06756999999993</v>
      </c>
      <c r="Y4798">
        <f t="shared" si="300"/>
        <v>97.791450000000054</v>
      </c>
      <c r="Z4798">
        <f t="shared" si="300"/>
        <v>-342.19482000000016</v>
      </c>
      <c r="AA4798">
        <f t="shared" si="301"/>
        <v>5.9797399999999925</v>
      </c>
    </row>
    <row r="4799" spans="1:27" x14ac:dyDescent="0.45">
      <c r="A4799">
        <v>6104</v>
      </c>
      <c r="B4799">
        <v>50.857999999999997</v>
      </c>
      <c r="C4799">
        <v>-1220.30359</v>
      </c>
      <c r="D4799">
        <v>506.1705</v>
      </c>
      <c r="E4799">
        <v>1496.28748</v>
      </c>
      <c r="F4799">
        <v>-1076.5184300000001</v>
      </c>
      <c r="G4799">
        <v>443.64612</v>
      </c>
      <c r="H4799">
        <v>1195.73047</v>
      </c>
      <c r="I4799">
        <v>-756.99608999999998</v>
      </c>
      <c r="J4799">
        <v>484.20755000000003</v>
      </c>
      <c r="K4799">
        <v>1161.3894</v>
      </c>
      <c r="L4799">
        <v>-1262.6729700000001</v>
      </c>
      <c r="M4799">
        <v>894.91918999999996</v>
      </c>
      <c r="N4799">
        <v>1510.01782</v>
      </c>
      <c r="O4799">
        <v>-1118.4502</v>
      </c>
      <c r="P4799">
        <v>982.84351000000004</v>
      </c>
      <c r="Q4799">
        <v>1246.8524199999999</v>
      </c>
      <c r="R4799">
        <v>-790.70654000000002</v>
      </c>
      <c r="S4799">
        <v>992.90801999999996</v>
      </c>
      <c r="T4799">
        <v>1167.89148</v>
      </c>
      <c r="U4799">
        <f t="shared" si="302"/>
        <v>463.3075</v>
      </c>
      <c r="V4799">
        <f t="shared" si="303"/>
        <v>-21.962949999999978</v>
      </c>
      <c r="W4799">
        <f t="shared" si="303"/>
        <v>-334.89807999999994</v>
      </c>
      <c r="X4799">
        <f t="shared" si="300"/>
        <v>471.96643000000006</v>
      </c>
      <c r="Y4799">
        <f t="shared" si="300"/>
        <v>97.988830000000007</v>
      </c>
      <c r="Z4799">
        <f t="shared" si="300"/>
        <v>-342.12634000000003</v>
      </c>
      <c r="AA4799">
        <f t="shared" si="301"/>
        <v>6.5020799999999781</v>
      </c>
    </row>
    <row r="4800" spans="1:27" x14ac:dyDescent="0.45">
      <c r="A4800">
        <v>6105</v>
      </c>
      <c r="B4800">
        <v>50.866999999999997</v>
      </c>
      <c r="C4800">
        <v>-1220.3383799999999</v>
      </c>
      <c r="D4800">
        <v>506.22176999999999</v>
      </c>
      <c r="E4800">
        <v>1496.2213099999999</v>
      </c>
      <c r="F4800">
        <v>-1076.91418</v>
      </c>
      <c r="G4800">
        <v>443.57366999999999</v>
      </c>
      <c r="H4800">
        <v>1195.49658</v>
      </c>
      <c r="I4800">
        <v>-757.39269999999999</v>
      </c>
      <c r="J4800">
        <v>484.02767999999998</v>
      </c>
      <c r="K4800">
        <v>1161.0561499999999</v>
      </c>
      <c r="L4800">
        <v>-1262.8072500000001</v>
      </c>
      <c r="M4800">
        <v>894.99689000000001</v>
      </c>
      <c r="N4800">
        <v>1509.98181</v>
      </c>
      <c r="O4800">
        <v>-1118.69543</v>
      </c>
      <c r="P4800">
        <v>982.95745999999997</v>
      </c>
      <c r="Q4800">
        <v>1246.80493</v>
      </c>
      <c r="R4800">
        <v>-790.82677999999999</v>
      </c>
      <c r="S4800">
        <v>992.87378000000001</v>
      </c>
      <c r="T4800">
        <v>1168.0146500000001</v>
      </c>
      <c r="U4800">
        <f t="shared" si="302"/>
        <v>462.94567999999992</v>
      </c>
      <c r="V4800">
        <f t="shared" si="303"/>
        <v>-22.194090000000017</v>
      </c>
      <c r="W4800">
        <f t="shared" si="303"/>
        <v>-335.16516000000001</v>
      </c>
      <c r="X4800">
        <f t="shared" si="300"/>
        <v>471.98047000000008</v>
      </c>
      <c r="Y4800">
        <f t="shared" si="300"/>
        <v>97.876890000000003</v>
      </c>
      <c r="Z4800">
        <f t="shared" si="300"/>
        <v>-341.96715999999992</v>
      </c>
      <c r="AA4800">
        <f t="shared" si="301"/>
        <v>6.9585000000001855</v>
      </c>
    </row>
    <row r="4801" spans="1:27" x14ac:dyDescent="0.45">
      <c r="A4801">
        <v>6106</v>
      </c>
      <c r="B4801">
        <v>50.875</v>
      </c>
      <c r="C4801">
        <v>-1220.3841600000001</v>
      </c>
      <c r="D4801">
        <v>506.09636999999998</v>
      </c>
      <c r="E4801">
        <v>1496.23828</v>
      </c>
      <c r="F4801">
        <v>-1077.19092</v>
      </c>
      <c r="G4801">
        <v>443.45447000000001</v>
      </c>
      <c r="H4801">
        <v>1195.31287</v>
      </c>
      <c r="I4801">
        <v>-757.80822999999998</v>
      </c>
      <c r="J4801">
        <v>483.96719000000002</v>
      </c>
      <c r="K4801">
        <v>1160.79456</v>
      </c>
      <c r="L4801">
        <v>-1262.9269999999999</v>
      </c>
      <c r="M4801">
        <v>894.91876000000002</v>
      </c>
      <c r="N4801">
        <v>1509.9860799999999</v>
      </c>
      <c r="O4801">
        <v>-1118.9303</v>
      </c>
      <c r="P4801">
        <v>983.13244999999995</v>
      </c>
      <c r="Q4801">
        <v>1246.7559799999999</v>
      </c>
      <c r="R4801">
        <v>-790.98486000000003</v>
      </c>
      <c r="S4801">
        <v>992.99536000000001</v>
      </c>
      <c r="T4801">
        <v>1168.24829</v>
      </c>
      <c r="U4801">
        <f t="shared" si="302"/>
        <v>462.57593000000008</v>
      </c>
      <c r="V4801">
        <f t="shared" si="303"/>
        <v>-22.129179999999963</v>
      </c>
      <c r="W4801">
        <f t="shared" si="303"/>
        <v>-335.44371999999998</v>
      </c>
      <c r="X4801">
        <f t="shared" si="300"/>
        <v>471.94213999999988</v>
      </c>
      <c r="Y4801">
        <f t="shared" si="300"/>
        <v>98.076599999999985</v>
      </c>
      <c r="Z4801">
        <f t="shared" si="300"/>
        <v>-341.7377899999999</v>
      </c>
      <c r="AA4801">
        <f t="shared" si="301"/>
        <v>7.4537299999999505</v>
      </c>
    </row>
    <row r="4802" spans="1:27" x14ac:dyDescent="0.45">
      <c r="A4802">
        <v>6107</v>
      </c>
      <c r="B4802">
        <v>50.883000000000003</v>
      </c>
      <c r="C4802">
        <v>-1220.4600800000001</v>
      </c>
      <c r="D4802">
        <v>506.01648</v>
      </c>
      <c r="E4802">
        <v>1496.1961699999999</v>
      </c>
      <c r="F4802">
        <v>-1077.57385</v>
      </c>
      <c r="G4802">
        <v>443.34820999999999</v>
      </c>
      <c r="H4802">
        <v>1194.9487300000001</v>
      </c>
      <c r="I4802">
        <v>-758.13269000000003</v>
      </c>
      <c r="J4802">
        <v>483.76058999999998</v>
      </c>
      <c r="K4802">
        <v>1160.4685099999999</v>
      </c>
      <c r="L4802">
        <v>-1263.0582300000001</v>
      </c>
      <c r="M4802">
        <v>894.88391000000001</v>
      </c>
      <c r="N4802">
        <v>1509.9932899999999</v>
      </c>
      <c r="O4802">
        <v>-1119.2301</v>
      </c>
      <c r="P4802">
        <v>983.43829000000005</v>
      </c>
      <c r="Q4802">
        <v>1246.76172</v>
      </c>
      <c r="R4802">
        <v>-791.08312999999998</v>
      </c>
      <c r="S4802">
        <v>993.02715999999998</v>
      </c>
      <c r="T4802">
        <v>1168.4809600000001</v>
      </c>
      <c r="U4802">
        <f t="shared" si="302"/>
        <v>462.32739000000004</v>
      </c>
      <c r="V4802">
        <f t="shared" si="303"/>
        <v>-22.255890000000022</v>
      </c>
      <c r="W4802">
        <f t="shared" si="303"/>
        <v>-335.72766000000001</v>
      </c>
      <c r="X4802">
        <f t="shared" si="300"/>
        <v>471.97510000000011</v>
      </c>
      <c r="Y4802">
        <f t="shared" si="300"/>
        <v>98.143249999999966</v>
      </c>
      <c r="Z4802">
        <f t="shared" si="300"/>
        <v>-341.51232999999979</v>
      </c>
      <c r="AA4802">
        <f t="shared" si="301"/>
        <v>8.0124500000001717</v>
      </c>
    </row>
    <row r="4803" spans="1:27" x14ac:dyDescent="0.45">
      <c r="A4803">
        <v>6108</v>
      </c>
      <c r="B4803">
        <v>50.892000000000003</v>
      </c>
      <c r="C4803">
        <v>-1220.52295</v>
      </c>
      <c r="D4803">
        <v>506.38779</v>
      </c>
      <c r="E4803">
        <v>1496.4167500000001</v>
      </c>
      <c r="F4803">
        <v>-1078.00146</v>
      </c>
      <c r="G4803">
        <v>443.32263</v>
      </c>
      <c r="H4803">
        <v>1194.59448</v>
      </c>
      <c r="I4803">
        <v>-758.43329000000006</v>
      </c>
      <c r="J4803">
        <v>483.59836000000001</v>
      </c>
      <c r="K4803">
        <v>1160.2141099999999</v>
      </c>
      <c r="L4803">
        <v>-1263.23035</v>
      </c>
      <c r="M4803">
        <v>894.89197000000001</v>
      </c>
      <c r="N4803">
        <v>1510.1063200000001</v>
      </c>
      <c r="O4803">
        <v>-1119.47937</v>
      </c>
      <c r="P4803">
        <v>983.63098000000002</v>
      </c>
      <c r="Q4803">
        <v>1246.83386</v>
      </c>
      <c r="R4803">
        <v>-791.1499</v>
      </c>
      <c r="S4803">
        <v>993.04181000000005</v>
      </c>
      <c r="T4803">
        <v>1168.78979</v>
      </c>
      <c r="U4803">
        <f t="shared" si="302"/>
        <v>462.08965999999998</v>
      </c>
      <c r="V4803">
        <f t="shared" si="303"/>
        <v>-22.789429999999982</v>
      </c>
      <c r="W4803">
        <f t="shared" si="303"/>
        <v>-336.2026400000002</v>
      </c>
      <c r="X4803">
        <f t="shared" si="300"/>
        <v>472.08045000000004</v>
      </c>
      <c r="Y4803">
        <f t="shared" si="300"/>
        <v>98.14984000000004</v>
      </c>
      <c r="Z4803">
        <f t="shared" si="300"/>
        <v>-341.31653000000006</v>
      </c>
      <c r="AA4803">
        <f t="shared" si="301"/>
        <v>8.5756800000001476</v>
      </c>
    </row>
    <row r="4804" spans="1:27" x14ac:dyDescent="0.45">
      <c r="A4804">
        <v>6109</v>
      </c>
      <c r="B4804">
        <v>50.9</v>
      </c>
      <c r="C4804">
        <v>-1220.32422</v>
      </c>
      <c r="D4804">
        <v>506.40490999999997</v>
      </c>
      <c r="E4804">
        <v>1496.2665999999999</v>
      </c>
      <c r="F4804">
        <v>-1078.24719</v>
      </c>
      <c r="G4804">
        <v>443.07013000000001</v>
      </c>
      <c r="H4804">
        <v>1194.45264</v>
      </c>
      <c r="I4804">
        <v>-758.83605999999997</v>
      </c>
      <c r="J4804">
        <v>483.57769999999999</v>
      </c>
      <c r="K4804">
        <v>1159.9644800000001</v>
      </c>
      <c r="L4804">
        <v>-1263.4133300000001</v>
      </c>
      <c r="M4804">
        <v>894.94257000000005</v>
      </c>
      <c r="N4804">
        <v>1510.13525</v>
      </c>
      <c r="O4804">
        <v>-1119.6970200000001</v>
      </c>
      <c r="P4804">
        <v>983.75909000000001</v>
      </c>
      <c r="Q4804">
        <v>1246.8527799999999</v>
      </c>
      <c r="R4804">
        <v>-791.33423000000005</v>
      </c>
      <c r="S4804">
        <v>993.13707999999997</v>
      </c>
      <c r="T4804">
        <v>1169.2543900000001</v>
      </c>
      <c r="U4804">
        <f t="shared" si="302"/>
        <v>461.48815999999999</v>
      </c>
      <c r="V4804">
        <f t="shared" si="303"/>
        <v>-22.82720999999998</v>
      </c>
      <c r="W4804">
        <f t="shared" si="303"/>
        <v>-336.30211999999983</v>
      </c>
      <c r="X4804">
        <f t="shared" ref="X4804:Z4867" si="304">R4804-L4804</f>
        <v>472.07910000000004</v>
      </c>
      <c r="Y4804">
        <f t="shared" si="304"/>
        <v>98.194509999999923</v>
      </c>
      <c r="Z4804">
        <f t="shared" si="304"/>
        <v>-340.88085999999998</v>
      </c>
      <c r="AA4804">
        <f t="shared" ref="AA4804:AA4867" si="305">T4804-K4804</f>
        <v>9.2899099999999635</v>
      </c>
    </row>
    <row r="4805" spans="1:27" x14ac:dyDescent="0.45">
      <c r="A4805">
        <v>6110</v>
      </c>
      <c r="B4805">
        <v>50.908000000000001</v>
      </c>
      <c r="C4805">
        <v>-1220.7387699999999</v>
      </c>
      <c r="D4805">
        <v>506.32175000000001</v>
      </c>
      <c r="E4805">
        <v>1496.46838</v>
      </c>
      <c r="F4805">
        <v>-1078.5459000000001</v>
      </c>
      <c r="G4805">
        <v>442.81603999999999</v>
      </c>
      <c r="H4805">
        <v>1194.27271</v>
      </c>
      <c r="I4805">
        <v>-759.14580999999998</v>
      </c>
      <c r="J4805">
        <v>483.40764999999999</v>
      </c>
      <c r="K4805">
        <v>1159.77136</v>
      </c>
      <c r="L4805">
        <v>-1263.5665300000001</v>
      </c>
      <c r="M4805">
        <v>894.88726999999994</v>
      </c>
      <c r="N4805">
        <v>1510.1835900000001</v>
      </c>
      <c r="O4805">
        <v>-1119.8765900000001</v>
      </c>
      <c r="P4805">
        <v>983.87230999999997</v>
      </c>
      <c r="Q4805">
        <v>1246.8325199999999</v>
      </c>
      <c r="R4805">
        <v>-791.48157000000003</v>
      </c>
      <c r="S4805">
        <v>992.76189999999997</v>
      </c>
      <c r="T4805">
        <v>1169.2010499999999</v>
      </c>
      <c r="U4805">
        <f t="shared" si="302"/>
        <v>461.59295999999995</v>
      </c>
      <c r="V4805">
        <f t="shared" si="303"/>
        <v>-22.914100000000019</v>
      </c>
      <c r="W4805">
        <f t="shared" si="303"/>
        <v>-336.69702000000007</v>
      </c>
      <c r="X4805">
        <f t="shared" si="304"/>
        <v>472.08496000000002</v>
      </c>
      <c r="Y4805">
        <f t="shared" si="304"/>
        <v>97.874630000000025</v>
      </c>
      <c r="Z4805">
        <f t="shared" si="304"/>
        <v>-340.9825400000002</v>
      </c>
      <c r="AA4805">
        <f t="shared" si="305"/>
        <v>9.4296899999999368</v>
      </c>
    </row>
    <row r="4806" spans="1:27" x14ac:dyDescent="0.45">
      <c r="A4806">
        <v>6111</v>
      </c>
      <c r="B4806">
        <v>50.917000000000002</v>
      </c>
      <c r="C4806">
        <v>-1220.62817</v>
      </c>
      <c r="D4806">
        <v>505.93866000000003</v>
      </c>
      <c r="E4806">
        <v>1496.04297</v>
      </c>
      <c r="F4806">
        <v>-1078.8546100000001</v>
      </c>
      <c r="G4806">
        <v>442.85946999999999</v>
      </c>
      <c r="H4806">
        <v>1193.97144</v>
      </c>
      <c r="I4806">
        <v>-759.46204</v>
      </c>
      <c r="J4806">
        <v>483.32760999999999</v>
      </c>
      <c r="K4806">
        <v>1159.5932600000001</v>
      </c>
      <c r="L4806">
        <v>-1263.7374299999999</v>
      </c>
      <c r="M4806">
        <v>894.83221000000003</v>
      </c>
      <c r="N4806">
        <v>1510.22534</v>
      </c>
      <c r="O4806">
        <v>-1120.0756799999999</v>
      </c>
      <c r="P4806">
        <v>984.01453000000004</v>
      </c>
      <c r="Q4806">
        <v>1246.8061499999999</v>
      </c>
      <c r="R4806">
        <v>-791.56482000000005</v>
      </c>
      <c r="S4806">
        <v>992.97528</v>
      </c>
      <c r="T4806">
        <v>1169.4207799999999</v>
      </c>
      <c r="U4806">
        <f t="shared" si="302"/>
        <v>461.16612999999995</v>
      </c>
      <c r="V4806">
        <f t="shared" si="303"/>
        <v>-22.611050000000034</v>
      </c>
      <c r="W4806">
        <f t="shared" si="303"/>
        <v>-336.44970999999987</v>
      </c>
      <c r="X4806">
        <f t="shared" si="304"/>
        <v>472.17260999999985</v>
      </c>
      <c r="Y4806">
        <f t="shared" si="304"/>
        <v>98.143069999999966</v>
      </c>
      <c r="Z4806">
        <f t="shared" si="304"/>
        <v>-340.80456000000004</v>
      </c>
      <c r="AA4806">
        <f t="shared" si="305"/>
        <v>9.8275199999998222</v>
      </c>
    </row>
    <row r="4807" spans="1:27" x14ac:dyDescent="0.45">
      <c r="A4807">
        <v>6112</v>
      </c>
      <c r="B4807">
        <v>50.924999999999997</v>
      </c>
      <c r="C4807">
        <v>-1221.2241200000001</v>
      </c>
      <c r="D4807">
        <v>505.90890999999999</v>
      </c>
      <c r="E4807">
        <v>1496.0379600000001</v>
      </c>
      <c r="F4807">
        <v>-1079.2381600000001</v>
      </c>
      <c r="G4807">
        <v>442.69063999999997</v>
      </c>
      <c r="H4807">
        <v>1193.8580300000001</v>
      </c>
      <c r="I4807">
        <v>-759.75720000000001</v>
      </c>
      <c r="J4807">
        <v>483.38024999999999</v>
      </c>
      <c r="K4807">
        <v>1159.5390600000001</v>
      </c>
      <c r="L4807">
        <v>-1263.8580300000001</v>
      </c>
      <c r="M4807">
        <v>894.77008000000001</v>
      </c>
      <c r="N4807">
        <v>1510.32458</v>
      </c>
      <c r="O4807">
        <v>-1120.3160399999999</v>
      </c>
      <c r="P4807">
        <v>984.16907000000003</v>
      </c>
      <c r="Q4807">
        <v>1246.8933099999999</v>
      </c>
      <c r="R4807">
        <v>-791.85582999999997</v>
      </c>
      <c r="S4807">
        <v>993.93951000000004</v>
      </c>
      <c r="T4807">
        <v>1170.27979</v>
      </c>
      <c r="U4807">
        <f t="shared" si="302"/>
        <v>461.46692000000007</v>
      </c>
      <c r="V4807">
        <f t="shared" si="303"/>
        <v>-22.528660000000002</v>
      </c>
      <c r="W4807">
        <f t="shared" si="303"/>
        <v>-336.49890000000005</v>
      </c>
      <c r="X4807">
        <f t="shared" si="304"/>
        <v>472.00220000000013</v>
      </c>
      <c r="Y4807">
        <f t="shared" si="304"/>
        <v>99.169430000000034</v>
      </c>
      <c r="Z4807">
        <f t="shared" si="304"/>
        <v>-340.04478999999992</v>
      </c>
      <c r="AA4807">
        <f t="shared" si="305"/>
        <v>10.740729999999985</v>
      </c>
    </row>
    <row r="4808" spans="1:27" x14ac:dyDescent="0.45">
      <c r="A4808">
        <v>6113</v>
      </c>
      <c r="B4808">
        <v>50.933</v>
      </c>
      <c r="C4808">
        <v>-1221.2858900000001</v>
      </c>
      <c r="D4808">
        <v>505.85232999999999</v>
      </c>
      <c r="E4808">
        <v>1496.0373500000001</v>
      </c>
      <c r="F4808">
        <v>-1079.60364</v>
      </c>
      <c r="G4808">
        <v>442.5394</v>
      </c>
      <c r="H4808">
        <v>1193.68262</v>
      </c>
      <c r="I4808">
        <v>-760.03192000000001</v>
      </c>
      <c r="J4808">
        <v>483.27791999999999</v>
      </c>
      <c r="K4808">
        <v>1159.5939900000001</v>
      </c>
      <c r="L4808">
        <v>-1264.0335700000001</v>
      </c>
      <c r="M4808">
        <v>894.78137000000004</v>
      </c>
      <c r="N4808">
        <v>1510.4606900000001</v>
      </c>
      <c r="O4808">
        <v>-1120.5620100000001</v>
      </c>
      <c r="P4808">
        <v>984.19006000000002</v>
      </c>
      <c r="Q4808">
        <v>1246.9207799999999</v>
      </c>
      <c r="R4808">
        <v>-791.96716000000004</v>
      </c>
      <c r="S4808">
        <v>994.06115999999997</v>
      </c>
      <c r="T4808">
        <v>1170.4466600000001</v>
      </c>
      <c r="U4808">
        <f t="shared" si="302"/>
        <v>461.25397000000009</v>
      </c>
      <c r="V4808">
        <f t="shared" si="303"/>
        <v>-22.57441</v>
      </c>
      <c r="W4808">
        <f t="shared" si="303"/>
        <v>-336.44335999999998</v>
      </c>
      <c r="X4808">
        <f t="shared" si="304"/>
        <v>472.06641000000002</v>
      </c>
      <c r="Y4808">
        <f t="shared" si="304"/>
        <v>99.279789999999934</v>
      </c>
      <c r="Z4808">
        <f t="shared" si="304"/>
        <v>-340.01403000000005</v>
      </c>
      <c r="AA4808">
        <f t="shared" si="305"/>
        <v>10.852669999999989</v>
      </c>
    </row>
    <row r="4809" spans="1:27" x14ac:dyDescent="0.45">
      <c r="A4809">
        <v>6114</v>
      </c>
      <c r="B4809">
        <v>50.942</v>
      </c>
      <c r="C4809">
        <v>-1221.29736</v>
      </c>
      <c r="D4809">
        <v>505.88803000000001</v>
      </c>
      <c r="E4809">
        <v>1496.05798</v>
      </c>
      <c r="F4809">
        <v>-1079.9891399999999</v>
      </c>
      <c r="G4809">
        <v>442.42892000000001</v>
      </c>
      <c r="H4809">
        <v>1193.49622</v>
      </c>
      <c r="I4809">
        <v>-760.43176000000005</v>
      </c>
      <c r="J4809">
        <v>483.20389</v>
      </c>
      <c r="K4809">
        <v>1159.5474899999999</v>
      </c>
      <c r="L4809">
        <v>-1264.21777</v>
      </c>
      <c r="M4809">
        <v>894.70245</v>
      </c>
      <c r="N4809">
        <v>1510.5976599999999</v>
      </c>
      <c r="O4809">
        <v>-1120.8631600000001</v>
      </c>
      <c r="P4809">
        <v>984.32306000000005</v>
      </c>
      <c r="Q4809">
        <v>1246.96326</v>
      </c>
      <c r="R4809">
        <v>-792.03326000000004</v>
      </c>
      <c r="S4809">
        <v>994.24950999999999</v>
      </c>
      <c r="T4809">
        <v>1170.6686999999999</v>
      </c>
      <c r="U4809">
        <f t="shared" si="302"/>
        <v>460.86559999999997</v>
      </c>
      <c r="V4809">
        <f t="shared" si="303"/>
        <v>-22.684140000000014</v>
      </c>
      <c r="W4809">
        <f t="shared" si="303"/>
        <v>-336.51049000000012</v>
      </c>
      <c r="X4809">
        <f t="shared" si="304"/>
        <v>472.18450999999993</v>
      </c>
      <c r="Y4809">
        <f t="shared" si="304"/>
        <v>99.547059999999988</v>
      </c>
      <c r="Z4809">
        <f t="shared" si="304"/>
        <v>-339.92895999999996</v>
      </c>
      <c r="AA4809">
        <f t="shared" si="305"/>
        <v>11.121210000000019</v>
      </c>
    </row>
    <row r="4810" spans="1:27" x14ac:dyDescent="0.45">
      <c r="A4810">
        <v>6115</v>
      </c>
      <c r="B4810">
        <v>50.95</v>
      </c>
      <c r="C4810">
        <v>-1221.52637</v>
      </c>
      <c r="D4810">
        <v>505.91833000000003</v>
      </c>
      <c r="E4810">
        <v>1496.0304000000001</v>
      </c>
      <c r="F4810">
        <v>-1080.4366500000001</v>
      </c>
      <c r="G4810">
        <v>442.30092999999999</v>
      </c>
      <c r="H4810">
        <v>1193.1813999999999</v>
      </c>
      <c r="I4810">
        <v>-760.84729000000004</v>
      </c>
      <c r="J4810">
        <v>483.34100000000001</v>
      </c>
      <c r="K4810">
        <v>1159.6396500000001</v>
      </c>
      <c r="L4810">
        <v>-1264.4160199999999</v>
      </c>
      <c r="M4810">
        <v>894.75310999999999</v>
      </c>
      <c r="N4810">
        <v>1510.6584499999999</v>
      </c>
      <c r="O4810">
        <v>-1121.2167999999999</v>
      </c>
      <c r="P4810">
        <v>984.59167000000002</v>
      </c>
      <c r="Q4810">
        <v>1247.0589600000001</v>
      </c>
      <c r="R4810">
        <v>-792.30164000000002</v>
      </c>
      <c r="S4810">
        <v>994.00445999999999</v>
      </c>
      <c r="T4810">
        <v>1170.7244900000001</v>
      </c>
      <c r="U4810">
        <f t="shared" si="302"/>
        <v>460.67908</v>
      </c>
      <c r="V4810">
        <f t="shared" si="303"/>
        <v>-22.577330000000018</v>
      </c>
      <c r="W4810">
        <f t="shared" si="303"/>
        <v>-336.39075000000003</v>
      </c>
      <c r="X4810">
        <f t="shared" si="304"/>
        <v>472.11437999999987</v>
      </c>
      <c r="Y4810">
        <f t="shared" si="304"/>
        <v>99.251350000000002</v>
      </c>
      <c r="Z4810">
        <f t="shared" si="304"/>
        <v>-339.93395999999984</v>
      </c>
      <c r="AA4810">
        <f t="shared" si="305"/>
        <v>11.084839999999986</v>
      </c>
    </row>
    <row r="4811" spans="1:27" x14ac:dyDescent="0.45">
      <c r="A4811">
        <v>6116</v>
      </c>
      <c r="B4811">
        <v>50.957999999999998</v>
      </c>
      <c r="C4811">
        <v>-1221.58826</v>
      </c>
      <c r="D4811">
        <v>505.86435</v>
      </c>
      <c r="E4811">
        <v>1496.09485</v>
      </c>
      <c r="F4811">
        <v>-1080.8184799999999</v>
      </c>
      <c r="G4811">
        <v>442.02649000000002</v>
      </c>
      <c r="H4811">
        <v>1193.10583</v>
      </c>
      <c r="I4811">
        <v>-761.20952999999997</v>
      </c>
      <c r="J4811">
        <v>483.61264</v>
      </c>
      <c r="K4811">
        <v>1159.6932400000001</v>
      </c>
      <c r="L4811">
        <v>-1264.73938</v>
      </c>
      <c r="M4811">
        <v>894.84149000000002</v>
      </c>
      <c r="N4811">
        <v>1510.79053</v>
      </c>
      <c r="O4811">
        <v>-1121.4892600000001</v>
      </c>
      <c r="P4811">
        <v>984.74096999999995</v>
      </c>
      <c r="Q4811">
        <v>1246.96667</v>
      </c>
      <c r="R4811">
        <v>-792.41278</v>
      </c>
      <c r="S4811">
        <v>994.51256999999998</v>
      </c>
      <c r="T4811">
        <v>1171.7329099999999</v>
      </c>
      <c r="U4811">
        <f t="shared" si="302"/>
        <v>460.37873000000002</v>
      </c>
      <c r="V4811">
        <f t="shared" si="303"/>
        <v>-22.251710000000003</v>
      </c>
      <c r="W4811">
        <f t="shared" si="303"/>
        <v>-336.40160999999989</v>
      </c>
      <c r="X4811">
        <f t="shared" si="304"/>
        <v>472.32659999999998</v>
      </c>
      <c r="Y4811">
        <f t="shared" si="304"/>
        <v>99.671079999999961</v>
      </c>
      <c r="Z4811">
        <f t="shared" si="304"/>
        <v>-339.05762000000004</v>
      </c>
      <c r="AA4811">
        <f t="shared" si="305"/>
        <v>12.039669999999887</v>
      </c>
    </row>
    <row r="4812" spans="1:27" x14ac:dyDescent="0.45">
      <c r="A4812">
        <v>6117</v>
      </c>
      <c r="B4812">
        <v>50.966999999999999</v>
      </c>
      <c r="C4812">
        <v>-1221.8063999999999</v>
      </c>
      <c r="D4812">
        <v>505.89679000000001</v>
      </c>
      <c r="E4812">
        <v>1496.0728799999999</v>
      </c>
      <c r="F4812">
        <v>-1081.1567399999999</v>
      </c>
      <c r="G4812">
        <v>441.73459000000003</v>
      </c>
      <c r="H4812">
        <v>1192.97388</v>
      </c>
      <c r="I4812">
        <v>-761.53674000000001</v>
      </c>
      <c r="J4812">
        <v>483.81772000000001</v>
      </c>
      <c r="K4812">
        <v>1159.8868399999999</v>
      </c>
      <c r="L4812">
        <v>-1264.9995100000001</v>
      </c>
      <c r="M4812">
        <v>894.81255999999996</v>
      </c>
      <c r="N4812">
        <v>1510.94238</v>
      </c>
      <c r="O4812">
        <v>-1121.93274</v>
      </c>
      <c r="P4812">
        <v>985.10393999999997</v>
      </c>
      <c r="Q4812">
        <v>1247.00208</v>
      </c>
      <c r="R4812">
        <v>-792.83911000000001</v>
      </c>
      <c r="S4812">
        <v>994.65197999999998</v>
      </c>
      <c r="T4812">
        <v>1172.5981400000001</v>
      </c>
      <c r="U4812">
        <f t="shared" si="302"/>
        <v>460.26965999999993</v>
      </c>
      <c r="V4812">
        <f t="shared" si="303"/>
        <v>-22.079070000000002</v>
      </c>
      <c r="W4812">
        <f t="shared" si="303"/>
        <v>-336.18604000000005</v>
      </c>
      <c r="X4812">
        <f t="shared" si="304"/>
        <v>472.1604000000001</v>
      </c>
      <c r="Y4812">
        <f t="shared" si="304"/>
        <v>99.839420000000018</v>
      </c>
      <c r="Z4812">
        <f t="shared" si="304"/>
        <v>-338.3442399999999</v>
      </c>
      <c r="AA4812">
        <f t="shared" si="305"/>
        <v>12.711300000000165</v>
      </c>
    </row>
    <row r="4813" spans="1:27" x14ac:dyDescent="0.45">
      <c r="A4813">
        <v>6118</v>
      </c>
      <c r="B4813">
        <v>50.975000000000001</v>
      </c>
      <c r="C4813">
        <v>-1221.84277</v>
      </c>
      <c r="D4813">
        <v>505.89319</v>
      </c>
      <c r="E4813">
        <v>1496.1269500000001</v>
      </c>
      <c r="F4813">
        <v>-1081.61475</v>
      </c>
      <c r="G4813">
        <v>441.37576000000001</v>
      </c>
      <c r="H4813">
        <v>1192.9928</v>
      </c>
      <c r="I4813">
        <v>-761.92858999999999</v>
      </c>
      <c r="J4813">
        <v>484.19009</v>
      </c>
      <c r="K4813">
        <v>1160.1245100000001</v>
      </c>
      <c r="L4813">
        <v>-1265.2476799999999</v>
      </c>
      <c r="M4813">
        <v>894.81786999999997</v>
      </c>
      <c r="N4813">
        <v>1511.09033</v>
      </c>
      <c r="O4813">
        <v>-1122.3610799999999</v>
      </c>
      <c r="P4813">
        <v>985.49212999999997</v>
      </c>
      <c r="Q4813">
        <v>1247.1035199999999</v>
      </c>
      <c r="R4813">
        <v>-793.11950999999999</v>
      </c>
      <c r="S4813">
        <v>993.28632000000005</v>
      </c>
      <c r="T4813">
        <v>1173.1578400000001</v>
      </c>
      <c r="U4813">
        <f t="shared" si="302"/>
        <v>459.91417999999999</v>
      </c>
      <c r="V4813">
        <f t="shared" si="303"/>
        <v>-21.703100000000006</v>
      </c>
      <c r="W4813">
        <f t="shared" si="303"/>
        <v>-336.00243999999998</v>
      </c>
      <c r="X4813">
        <f t="shared" si="304"/>
        <v>472.12816999999995</v>
      </c>
      <c r="Y4813">
        <f t="shared" si="304"/>
        <v>98.468450000000075</v>
      </c>
      <c r="Z4813">
        <f t="shared" si="304"/>
        <v>-337.93248999999992</v>
      </c>
      <c r="AA4813">
        <f t="shared" si="305"/>
        <v>13.033329999999978</v>
      </c>
    </row>
    <row r="4814" spans="1:27" x14ac:dyDescent="0.45">
      <c r="A4814">
        <v>6119</v>
      </c>
      <c r="B4814">
        <v>50.982999999999997</v>
      </c>
      <c r="C4814">
        <v>-1220.9491</v>
      </c>
      <c r="D4814">
        <v>503.40363000000002</v>
      </c>
      <c r="E4814">
        <v>1495.8438699999999</v>
      </c>
      <c r="F4814">
        <v>-1081.9432400000001</v>
      </c>
      <c r="G4814">
        <v>441.10068000000001</v>
      </c>
      <c r="H4814">
        <v>1192.96362</v>
      </c>
      <c r="I4814">
        <v>-762.37671</v>
      </c>
      <c r="J4814">
        <v>484.50110000000001</v>
      </c>
      <c r="K4814">
        <v>1160.3840299999999</v>
      </c>
      <c r="L4814">
        <v>-1265.5509</v>
      </c>
      <c r="M4814">
        <v>894.76184000000001</v>
      </c>
      <c r="N4814">
        <v>1511.1196299999999</v>
      </c>
      <c r="O4814">
        <v>-1122.7120399999999</v>
      </c>
      <c r="P4814">
        <v>985.69903999999997</v>
      </c>
      <c r="Q4814">
        <v>1247.0654300000001</v>
      </c>
      <c r="R4814">
        <v>-793.47649999999999</v>
      </c>
      <c r="S4814">
        <v>993.25127999999995</v>
      </c>
      <c r="T4814">
        <v>1174.25928</v>
      </c>
      <c r="U4814">
        <f t="shared" si="302"/>
        <v>458.57239000000004</v>
      </c>
      <c r="V4814">
        <f t="shared" si="303"/>
        <v>-18.902530000000013</v>
      </c>
      <c r="W4814">
        <f t="shared" si="303"/>
        <v>-335.45983999999999</v>
      </c>
      <c r="X4814">
        <f t="shared" si="304"/>
        <v>472.07439999999997</v>
      </c>
      <c r="Y4814">
        <f t="shared" si="304"/>
        <v>98.489439999999945</v>
      </c>
      <c r="Z4814">
        <f t="shared" si="304"/>
        <v>-336.86034999999993</v>
      </c>
      <c r="AA4814">
        <f t="shared" si="305"/>
        <v>13.875250000000051</v>
      </c>
    </row>
    <row r="4815" spans="1:27" x14ac:dyDescent="0.45">
      <c r="A4815">
        <v>6120</v>
      </c>
      <c r="B4815">
        <v>50.991999999999997</v>
      </c>
      <c r="C4815">
        <v>-1221.2429199999999</v>
      </c>
      <c r="D4815">
        <v>503.36788999999999</v>
      </c>
      <c r="E4815">
        <v>1495.9436000000001</v>
      </c>
      <c r="F4815">
        <v>-1082.4207799999999</v>
      </c>
      <c r="G4815">
        <v>440.84179999999998</v>
      </c>
      <c r="H4815">
        <v>1192.86292</v>
      </c>
      <c r="I4815">
        <v>-762.78052000000002</v>
      </c>
      <c r="J4815">
        <v>484.8186</v>
      </c>
      <c r="K4815">
        <v>1160.5354</v>
      </c>
      <c r="L4815">
        <v>-1265.85266</v>
      </c>
      <c r="M4815">
        <v>894.75963999999999</v>
      </c>
      <c r="N4815">
        <v>1511.2144800000001</v>
      </c>
      <c r="O4815">
        <v>-1123.1289099999999</v>
      </c>
      <c r="P4815">
        <v>986.09142999999995</v>
      </c>
      <c r="Q4815">
        <v>1247.04297</v>
      </c>
      <c r="R4815">
        <v>-793.73206000000005</v>
      </c>
      <c r="S4815">
        <v>993.59411999999998</v>
      </c>
      <c r="T4815">
        <v>1175.6828599999999</v>
      </c>
      <c r="U4815">
        <f t="shared" si="302"/>
        <v>458.46239999999989</v>
      </c>
      <c r="V4815">
        <f t="shared" si="303"/>
        <v>-18.549289999999985</v>
      </c>
      <c r="W4815">
        <f t="shared" si="303"/>
        <v>-335.40820000000008</v>
      </c>
      <c r="X4815">
        <f t="shared" si="304"/>
        <v>472.12059999999997</v>
      </c>
      <c r="Y4815">
        <f t="shared" si="304"/>
        <v>98.834479999999985</v>
      </c>
      <c r="Z4815">
        <f t="shared" si="304"/>
        <v>-335.5316200000002</v>
      </c>
      <c r="AA4815">
        <f t="shared" si="305"/>
        <v>15.14745999999991</v>
      </c>
    </row>
    <row r="4816" spans="1:27" x14ac:dyDescent="0.45">
      <c r="A4816">
        <v>6121</v>
      </c>
      <c r="B4816">
        <v>51</v>
      </c>
      <c r="C4816">
        <v>-1221.90906</v>
      </c>
      <c r="D4816">
        <v>504.79903999999999</v>
      </c>
      <c r="E4816">
        <v>1494.5805700000001</v>
      </c>
      <c r="F4816">
        <v>-1082.84448</v>
      </c>
      <c r="G4816">
        <v>440.59921000000003</v>
      </c>
      <c r="H4816">
        <v>1192.8367900000001</v>
      </c>
      <c r="I4816">
        <v>-763.21338000000003</v>
      </c>
      <c r="J4816">
        <v>484.98093</v>
      </c>
      <c r="K4816">
        <v>1160.79187</v>
      </c>
      <c r="L4816">
        <v>-1266.1877400000001</v>
      </c>
      <c r="M4816">
        <v>894.72838999999999</v>
      </c>
      <c r="N4816">
        <v>1511.3123800000001</v>
      </c>
      <c r="O4816">
        <v>-1123.61133</v>
      </c>
      <c r="P4816">
        <v>986.52112</v>
      </c>
      <c r="Q4816">
        <v>1247.0516399999999</v>
      </c>
      <c r="R4816">
        <v>-794.29729999999995</v>
      </c>
      <c r="S4816">
        <v>992.73626999999999</v>
      </c>
      <c r="T4816">
        <v>1176.01404</v>
      </c>
      <c r="U4816">
        <f t="shared" si="302"/>
        <v>458.69567999999992</v>
      </c>
      <c r="V4816">
        <f t="shared" si="303"/>
        <v>-19.81810999999999</v>
      </c>
      <c r="W4816">
        <f t="shared" si="303"/>
        <v>-333.78870000000006</v>
      </c>
      <c r="X4816">
        <f t="shared" si="304"/>
        <v>471.89044000000013</v>
      </c>
      <c r="Y4816">
        <f t="shared" si="304"/>
        <v>98.00788</v>
      </c>
      <c r="Z4816">
        <f t="shared" si="304"/>
        <v>-335.29834000000005</v>
      </c>
      <c r="AA4816">
        <f t="shared" si="305"/>
        <v>15.222170000000006</v>
      </c>
    </row>
    <row r="4817" spans="1:27" x14ac:dyDescent="0.45">
      <c r="A4817">
        <v>6122</v>
      </c>
      <c r="B4817">
        <v>51.008000000000003</v>
      </c>
      <c r="C4817">
        <v>-1222.1518599999999</v>
      </c>
      <c r="D4817">
        <v>504.76607999999999</v>
      </c>
      <c r="E4817">
        <v>1494.6677199999999</v>
      </c>
      <c r="F4817">
        <v>-1083.3197</v>
      </c>
      <c r="G4817">
        <v>440.55954000000003</v>
      </c>
      <c r="H4817">
        <v>1192.6982399999999</v>
      </c>
      <c r="I4817">
        <v>-763.63280999999995</v>
      </c>
      <c r="J4817">
        <v>484.96915000000001</v>
      </c>
      <c r="K4817">
        <v>1161.00757</v>
      </c>
      <c r="L4817">
        <v>-1266.51794</v>
      </c>
      <c r="M4817">
        <v>894.55298000000005</v>
      </c>
      <c r="N4817">
        <v>1511.2258300000001</v>
      </c>
      <c r="O4817">
        <v>-1124.08862</v>
      </c>
      <c r="P4817">
        <v>986.96698000000004</v>
      </c>
      <c r="Q4817">
        <v>1247.09827</v>
      </c>
      <c r="R4817">
        <v>-794.44574</v>
      </c>
      <c r="S4817">
        <v>993.32219999999995</v>
      </c>
      <c r="T4817">
        <v>1177.41418</v>
      </c>
      <c r="U4817">
        <f t="shared" si="302"/>
        <v>458.51904999999999</v>
      </c>
      <c r="V4817">
        <f t="shared" si="303"/>
        <v>-19.796929999999975</v>
      </c>
      <c r="W4817">
        <f t="shared" si="303"/>
        <v>-333.66014999999993</v>
      </c>
      <c r="X4817">
        <f t="shared" si="304"/>
        <v>472.07219999999995</v>
      </c>
      <c r="Y4817">
        <f t="shared" si="304"/>
        <v>98.769219999999905</v>
      </c>
      <c r="Z4817">
        <f t="shared" si="304"/>
        <v>-333.8116500000001</v>
      </c>
      <c r="AA4817">
        <f t="shared" si="305"/>
        <v>16.406610000000001</v>
      </c>
    </row>
    <row r="4818" spans="1:27" x14ac:dyDescent="0.45">
      <c r="A4818">
        <v>6123</v>
      </c>
      <c r="B4818">
        <v>51.017000000000003</v>
      </c>
      <c r="C4818">
        <v>-1222.4671599999999</v>
      </c>
      <c r="D4818">
        <v>504.73624000000001</v>
      </c>
      <c r="E4818">
        <v>1494.7296100000001</v>
      </c>
      <c r="F4818">
        <v>-1083.8938000000001</v>
      </c>
      <c r="G4818">
        <v>440.52652</v>
      </c>
      <c r="H4818">
        <v>1192.41382</v>
      </c>
      <c r="I4818">
        <v>-764.20618000000002</v>
      </c>
      <c r="J4818">
        <v>485.16158999999999</v>
      </c>
      <c r="K4818">
        <v>1161.1127899999999</v>
      </c>
      <c r="L4818">
        <v>-1266.8468</v>
      </c>
      <c r="M4818">
        <v>894.51129000000003</v>
      </c>
      <c r="N4818">
        <v>1511.36096</v>
      </c>
      <c r="O4818">
        <v>-1124.65515</v>
      </c>
      <c r="P4818">
        <v>987.22271999999998</v>
      </c>
      <c r="Q4818">
        <v>1247.1949500000001</v>
      </c>
      <c r="R4818">
        <v>-795.11877000000004</v>
      </c>
      <c r="S4818">
        <v>992.75585999999998</v>
      </c>
      <c r="T4818">
        <v>1177.62769</v>
      </c>
      <c r="U4818">
        <f t="shared" si="302"/>
        <v>458.2609799999999</v>
      </c>
      <c r="V4818">
        <f t="shared" si="303"/>
        <v>-19.57465000000002</v>
      </c>
      <c r="W4818">
        <f t="shared" si="303"/>
        <v>-333.61682000000019</v>
      </c>
      <c r="X4818">
        <f t="shared" si="304"/>
        <v>471.72802999999999</v>
      </c>
      <c r="Y4818">
        <f t="shared" si="304"/>
        <v>98.244569999999953</v>
      </c>
      <c r="Z4818">
        <f t="shared" si="304"/>
        <v>-333.73326999999995</v>
      </c>
      <c r="AA4818">
        <f t="shared" si="305"/>
        <v>16.514900000000125</v>
      </c>
    </row>
    <row r="4819" spans="1:27" x14ac:dyDescent="0.45">
      <c r="A4819">
        <v>6124</v>
      </c>
      <c r="B4819">
        <v>51.024999999999999</v>
      </c>
      <c r="C4819">
        <v>-1222.82617</v>
      </c>
      <c r="D4819">
        <v>504.71204</v>
      </c>
      <c r="E4819">
        <v>1494.8356900000001</v>
      </c>
      <c r="F4819">
        <v>-1084.41443</v>
      </c>
      <c r="G4819">
        <v>440.38483000000002</v>
      </c>
      <c r="H4819">
        <v>1192.3874499999999</v>
      </c>
      <c r="I4819">
        <v>-765.21051</v>
      </c>
      <c r="J4819">
        <v>484.58175999999997</v>
      </c>
      <c r="K4819">
        <v>1161.7164299999999</v>
      </c>
      <c r="L4819">
        <v>-1267.4623999999999</v>
      </c>
      <c r="M4819">
        <v>894.65533000000005</v>
      </c>
      <c r="N4819">
        <v>1511.1803</v>
      </c>
      <c r="O4819">
        <v>-1125.2934600000001</v>
      </c>
      <c r="P4819">
        <v>987.58167000000003</v>
      </c>
      <c r="Q4819">
        <v>1247.3737799999999</v>
      </c>
      <c r="R4819">
        <v>-795.50310999999999</v>
      </c>
      <c r="S4819">
        <v>993.03557999999998</v>
      </c>
      <c r="T4819">
        <v>1178.17371</v>
      </c>
      <c r="U4819">
        <f t="shared" si="302"/>
        <v>457.61566000000005</v>
      </c>
      <c r="V4819">
        <f t="shared" si="303"/>
        <v>-20.130280000000027</v>
      </c>
      <c r="W4819">
        <f t="shared" si="303"/>
        <v>-333.11926000000017</v>
      </c>
      <c r="X4819">
        <f t="shared" si="304"/>
        <v>471.9592899999999</v>
      </c>
      <c r="Y4819">
        <f t="shared" si="304"/>
        <v>98.380249999999933</v>
      </c>
      <c r="Z4819">
        <f t="shared" si="304"/>
        <v>-333.00658999999996</v>
      </c>
      <c r="AA4819">
        <f t="shared" si="305"/>
        <v>16.457280000000083</v>
      </c>
    </row>
    <row r="4820" spans="1:27" x14ac:dyDescent="0.45">
      <c r="A4820">
        <v>6125</v>
      </c>
      <c r="B4820">
        <v>51.033000000000001</v>
      </c>
      <c r="C4820">
        <v>-1223.1622299999999</v>
      </c>
      <c r="D4820">
        <v>504.68227999999999</v>
      </c>
      <c r="E4820">
        <v>1494.9228499999999</v>
      </c>
      <c r="F4820">
        <v>-1084.99207</v>
      </c>
      <c r="G4820">
        <v>440.233</v>
      </c>
      <c r="H4820">
        <v>1192.21118</v>
      </c>
      <c r="I4820">
        <v>-765.11963000000003</v>
      </c>
      <c r="J4820">
        <v>484.93277</v>
      </c>
      <c r="K4820">
        <v>1161.34241</v>
      </c>
      <c r="L4820">
        <v>-1268.0366200000001</v>
      </c>
      <c r="M4820">
        <v>894.78399999999999</v>
      </c>
      <c r="N4820">
        <v>1511.1991</v>
      </c>
      <c r="O4820">
        <v>-1125.9960900000001</v>
      </c>
      <c r="P4820">
        <v>988.08196999999996</v>
      </c>
      <c r="Q4820">
        <v>1247.5201400000001</v>
      </c>
      <c r="R4820">
        <v>-795.83141999999998</v>
      </c>
      <c r="S4820">
        <v>994.05695000000003</v>
      </c>
      <c r="T4820">
        <v>1179.25549</v>
      </c>
      <c r="U4820">
        <f t="shared" si="302"/>
        <v>458.04259999999988</v>
      </c>
      <c r="V4820">
        <f t="shared" si="303"/>
        <v>-19.749509999999987</v>
      </c>
      <c r="W4820">
        <f t="shared" si="303"/>
        <v>-333.58043999999995</v>
      </c>
      <c r="X4820">
        <f t="shared" si="304"/>
        <v>472.2052000000001</v>
      </c>
      <c r="Y4820">
        <f t="shared" si="304"/>
        <v>99.272950000000037</v>
      </c>
      <c r="Z4820">
        <f t="shared" si="304"/>
        <v>-331.94361000000004</v>
      </c>
      <c r="AA4820">
        <f t="shared" si="305"/>
        <v>17.913080000000036</v>
      </c>
    </row>
    <row r="4821" spans="1:27" x14ac:dyDescent="0.45">
      <c r="A4821">
        <v>6126</v>
      </c>
      <c r="B4821">
        <v>51.042000000000002</v>
      </c>
      <c r="C4821">
        <v>-1223.39185</v>
      </c>
      <c r="D4821">
        <v>504.73003999999997</v>
      </c>
      <c r="E4821">
        <v>1494.9269999999999</v>
      </c>
      <c r="F4821">
        <v>-1085.5637200000001</v>
      </c>
      <c r="G4821">
        <v>440.16156000000001</v>
      </c>
      <c r="H4821">
        <v>1192.1271999999999</v>
      </c>
      <c r="I4821">
        <v>-765.65839000000005</v>
      </c>
      <c r="J4821">
        <v>484.83157</v>
      </c>
      <c r="K4821">
        <v>1161.43921</v>
      </c>
      <c r="L4821">
        <v>-1268.50452</v>
      </c>
      <c r="M4821">
        <v>894.89257999999995</v>
      </c>
      <c r="N4821">
        <v>1511.32214</v>
      </c>
      <c r="O4821">
        <v>-1126.6029100000001</v>
      </c>
      <c r="P4821">
        <v>988.33794999999998</v>
      </c>
      <c r="Q4821">
        <v>1247.5148899999999</v>
      </c>
      <c r="R4821">
        <v>-796.46074999999996</v>
      </c>
      <c r="S4821">
        <v>994.51855</v>
      </c>
      <c r="T4821">
        <v>1179.8504600000001</v>
      </c>
      <c r="U4821">
        <f t="shared" si="302"/>
        <v>457.73345999999992</v>
      </c>
      <c r="V4821">
        <f t="shared" si="303"/>
        <v>-19.898469999999975</v>
      </c>
      <c r="W4821">
        <f t="shared" si="303"/>
        <v>-333.4877899999999</v>
      </c>
      <c r="X4821">
        <f t="shared" si="304"/>
        <v>472.04376999999999</v>
      </c>
      <c r="Y4821">
        <f t="shared" si="304"/>
        <v>99.625970000000052</v>
      </c>
      <c r="Z4821">
        <f t="shared" si="304"/>
        <v>-331.47167999999988</v>
      </c>
      <c r="AA4821">
        <f t="shared" si="305"/>
        <v>18.411250000000109</v>
      </c>
    </row>
    <row r="4822" spans="1:27" x14ac:dyDescent="0.45">
      <c r="A4822">
        <v>6127</v>
      </c>
      <c r="B4822">
        <v>51.05</v>
      </c>
      <c r="C4822">
        <v>-1223.64453</v>
      </c>
      <c r="D4822">
        <v>504.71163999999999</v>
      </c>
      <c r="E4822">
        <v>1494.96045</v>
      </c>
      <c r="F4822">
        <v>-1086.1759</v>
      </c>
      <c r="G4822">
        <v>439.94824</v>
      </c>
      <c r="H4822">
        <v>1192.04016</v>
      </c>
      <c r="I4822">
        <v>-766.24010999999996</v>
      </c>
      <c r="J4822">
        <v>484.61556999999999</v>
      </c>
      <c r="K4822">
        <v>1161.66077</v>
      </c>
      <c r="L4822">
        <v>-1268.98669</v>
      </c>
      <c r="M4822">
        <v>894.81329000000005</v>
      </c>
      <c r="N4822">
        <v>1511.52783</v>
      </c>
      <c r="O4822">
        <v>-1127.2717299999999</v>
      </c>
      <c r="P4822">
        <v>988.63611000000003</v>
      </c>
      <c r="Q4822">
        <v>1247.59485</v>
      </c>
      <c r="R4822">
        <v>-797.11914000000002</v>
      </c>
      <c r="S4822">
        <v>993.95849999999996</v>
      </c>
      <c r="T4822">
        <v>1179.58557</v>
      </c>
      <c r="U4822">
        <f t="shared" si="302"/>
        <v>457.40442000000007</v>
      </c>
      <c r="V4822">
        <f t="shared" si="303"/>
        <v>-20.096069999999997</v>
      </c>
      <c r="W4822">
        <f t="shared" si="303"/>
        <v>-333.29968000000008</v>
      </c>
      <c r="X4822">
        <f t="shared" si="304"/>
        <v>471.86754999999994</v>
      </c>
      <c r="Y4822">
        <f t="shared" si="304"/>
        <v>99.145209999999906</v>
      </c>
      <c r="Z4822">
        <f t="shared" si="304"/>
        <v>-331.94226000000003</v>
      </c>
      <c r="AA4822">
        <f t="shared" si="305"/>
        <v>17.924800000000005</v>
      </c>
    </row>
    <row r="4823" spans="1:27" x14ac:dyDescent="0.45">
      <c r="A4823">
        <v>6128</v>
      </c>
      <c r="B4823">
        <v>51.058</v>
      </c>
      <c r="C4823">
        <v>-1224.0220899999999</v>
      </c>
      <c r="D4823">
        <v>504.72845000000001</v>
      </c>
      <c r="E4823">
        <v>1495.1093800000001</v>
      </c>
      <c r="F4823">
        <v>-1086.6945800000001</v>
      </c>
      <c r="G4823">
        <v>439.74918000000002</v>
      </c>
      <c r="H4823">
        <v>1191.9537399999999</v>
      </c>
      <c r="I4823">
        <v>-766.68133999999998</v>
      </c>
      <c r="J4823">
        <v>484.37056999999999</v>
      </c>
      <c r="K4823">
        <v>1161.8103000000001</v>
      </c>
      <c r="L4823">
        <v>-1269.52808</v>
      </c>
      <c r="M4823">
        <v>894.86712999999997</v>
      </c>
      <c r="N4823">
        <v>1511.7226599999999</v>
      </c>
      <c r="O4823">
        <v>-1127.9122299999999</v>
      </c>
      <c r="P4823">
        <v>989.15796</v>
      </c>
      <c r="Q4823">
        <v>1247.78369</v>
      </c>
      <c r="R4823">
        <v>-797.55346999999995</v>
      </c>
      <c r="S4823">
        <v>995.12518</v>
      </c>
      <c r="T4823">
        <v>1180.8480199999999</v>
      </c>
      <c r="U4823">
        <f t="shared" si="302"/>
        <v>457.34074999999996</v>
      </c>
      <c r="V4823">
        <f t="shared" si="303"/>
        <v>-20.357880000000023</v>
      </c>
      <c r="W4823">
        <f t="shared" si="303"/>
        <v>-333.29908</v>
      </c>
      <c r="X4823">
        <f t="shared" si="304"/>
        <v>471.9746100000001</v>
      </c>
      <c r="Y4823">
        <f t="shared" si="304"/>
        <v>100.25805000000003</v>
      </c>
      <c r="Z4823">
        <f t="shared" si="304"/>
        <v>-330.87464</v>
      </c>
      <c r="AA4823">
        <f t="shared" si="305"/>
        <v>19.037719999999808</v>
      </c>
    </row>
    <row r="4824" spans="1:27" x14ac:dyDescent="0.45">
      <c r="A4824">
        <v>6129</v>
      </c>
      <c r="B4824">
        <v>51.067</v>
      </c>
      <c r="C4824">
        <v>-1224.4396999999999</v>
      </c>
      <c r="D4824">
        <v>504.80642999999998</v>
      </c>
      <c r="E4824">
        <v>1495.0805700000001</v>
      </c>
      <c r="F4824">
        <v>-1087.4647199999999</v>
      </c>
      <c r="G4824">
        <v>439.82663000000002</v>
      </c>
      <c r="H4824">
        <v>1191.53198</v>
      </c>
      <c r="I4824">
        <v>-767.25012000000004</v>
      </c>
      <c r="J4824">
        <v>484.29752000000002</v>
      </c>
      <c r="K4824">
        <v>1162.0275899999999</v>
      </c>
      <c r="L4824">
        <v>-1269.8283699999999</v>
      </c>
      <c r="M4824">
        <v>894.71929999999998</v>
      </c>
      <c r="N4824">
        <v>1511.6283000000001</v>
      </c>
      <c r="O4824">
        <v>-1128.4695999999999</v>
      </c>
      <c r="P4824">
        <v>989.55309999999997</v>
      </c>
      <c r="Q4824">
        <v>1247.7944299999999</v>
      </c>
      <c r="R4824">
        <v>-798.14880000000005</v>
      </c>
      <c r="S4824">
        <v>995.46356000000003</v>
      </c>
      <c r="T4824">
        <v>1181.4019800000001</v>
      </c>
      <c r="U4824">
        <f t="shared" si="302"/>
        <v>457.18957999999986</v>
      </c>
      <c r="V4824">
        <f t="shared" si="303"/>
        <v>-20.508909999999958</v>
      </c>
      <c r="W4824">
        <f t="shared" si="303"/>
        <v>-333.05298000000016</v>
      </c>
      <c r="X4824">
        <f t="shared" si="304"/>
        <v>471.6795699999999</v>
      </c>
      <c r="Y4824">
        <f t="shared" si="304"/>
        <v>100.74426000000005</v>
      </c>
      <c r="Z4824">
        <f t="shared" si="304"/>
        <v>-330.22631999999999</v>
      </c>
      <c r="AA4824">
        <f t="shared" si="305"/>
        <v>19.374390000000176</v>
      </c>
    </row>
    <row r="4825" spans="1:27" x14ac:dyDescent="0.45">
      <c r="A4825">
        <v>6130</v>
      </c>
      <c r="B4825">
        <v>51.075000000000003</v>
      </c>
      <c r="C4825">
        <v>-1224.7663600000001</v>
      </c>
      <c r="D4825">
        <v>504.91924999999998</v>
      </c>
      <c r="E4825">
        <v>1495.0345500000001</v>
      </c>
      <c r="F4825">
        <v>-1088.0150100000001</v>
      </c>
      <c r="G4825">
        <v>439.53683000000001</v>
      </c>
      <c r="H4825">
        <v>1191.47839</v>
      </c>
      <c r="I4825">
        <v>-767.79607999999996</v>
      </c>
      <c r="J4825">
        <v>484.05840999999998</v>
      </c>
      <c r="K4825">
        <v>1162.26379</v>
      </c>
      <c r="L4825">
        <v>-1270.24011</v>
      </c>
      <c r="M4825">
        <v>894.79602</v>
      </c>
      <c r="N4825">
        <v>1511.6918900000001</v>
      </c>
      <c r="O4825">
        <v>-1129.1381799999999</v>
      </c>
      <c r="P4825">
        <v>990.21001999999999</v>
      </c>
      <c r="Q4825">
        <v>1247.95813</v>
      </c>
      <c r="R4825">
        <v>-798.79558999999995</v>
      </c>
      <c r="S4825">
        <v>994.64355</v>
      </c>
      <c r="T4825">
        <v>1180.96985</v>
      </c>
      <c r="U4825">
        <f t="shared" si="302"/>
        <v>456.97028000000012</v>
      </c>
      <c r="V4825">
        <f t="shared" si="303"/>
        <v>-20.860839999999996</v>
      </c>
      <c r="W4825">
        <f t="shared" si="303"/>
        <v>-332.77076000000011</v>
      </c>
      <c r="X4825">
        <f t="shared" si="304"/>
        <v>471.44452000000001</v>
      </c>
      <c r="Y4825">
        <f t="shared" si="304"/>
        <v>99.847530000000006</v>
      </c>
      <c r="Z4825">
        <f t="shared" si="304"/>
        <v>-330.72204000000011</v>
      </c>
      <c r="AA4825">
        <f t="shared" si="305"/>
        <v>18.706059999999979</v>
      </c>
    </row>
    <row r="4826" spans="1:27" x14ac:dyDescent="0.45">
      <c r="A4826">
        <v>6131</v>
      </c>
      <c r="B4826">
        <v>51.082999999999998</v>
      </c>
      <c r="C4826">
        <v>-1225.0279499999999</v>
      </c>
      <c r="D4826">
        <v>504.92270000000002</v>
      </c>
      <c r="E4826">
        <v>1495.14868</v>
      </c>
      <c r="F4826">
        <v>-1088.5777599999999</v>
      </c>
      <c r="G4826">
        <v>439.26843000000002</v>
      </c>
      <c r="H4826">
        <v>1191.3273899999999</v>
      </c>
      <c r="I4826">
        <v>-768.27344000000005</v>
      </c>
      <c r="J4826">
        <v>484.02350000000001</v>
      </c>
      <c r="K4826">
        <v>1162.44739</v>
      </c>
      <c r="L4826">
        <v>-1270.6375700000001</v>
      </c>
      <c r="M4826">
        <v>895.12714000000005</v>
      </c>
      <c r="N4826">
        <v>1512.22559</v>
      </c>
      <c r="O4826">
        <v>-1129.8362999999999</v>
      </c>
      <c r="P4826">
        <v>991.13707999999997</v>
      </c>
      <c r="Q4826">
        <v>1248.30286</v>
      </c>
      <c r="R4826">
        <v>-799.10991999999999</v>
      </c>
      <c r="S4826">
        <v>995.54547000000002</v>
      </c>
      <c r="T4826">
        <v>1181.9545900000001</v>
      </c>
      <c r="U4826">
        <f t="shared" si="302"/>
        <v>456.75450999999987</v>
      </c>
      <c r="V4826">
        <f t="shared" si="303"/>
        <v>-20.899200000000008</v>
      </c>
      <c r="W4826">
        <f t="shared" si="303"/>
        <v>-332.70128999999997</v>
      </c>
      <c r="X4826">
        <f t="shared" si="304"/>
        <v>471.52765000000011</v>
      </c>
      <c r="Y4826">
        <f t="shared" si="304"/>
        <v>100.41832999999997</v>
      </c>
      <c r="Z4826">
        <f t="shared" si="304"/>
        <v>-330.27099999999996</v>
      </c>
      <c r="AA4826">
        <f t="shared" si="305"/>
        <v>19.507200000000012</v>
      </c>
    </row>
    <row r="4827" spans="1:27" x14ac:dyDescent="0.45">
      <c r="A4827">
        <v>6132</v>
      </c>
      <c r="B4827">
        <v>51.091999999999999</v>
      </c>
      <c r="C4827">
        <v>-1225.9417699999999</v>
      </c>
      <c r="D4827">
        <v>506.13702000000001</v>
      </c>
      <c r="E4827">
        <v>1496.8878199999999</v>
      </c>
      <c r="F4827">
        <v>-1089.1251199999999</v>
      </c>
      <c r="G4827">
        <v>438.96953999999999</v>
      </c>
      <c r="H4827">
        <v>1191.28638</v>
      </c>
      <c r="I4827">
        <v>-768.78259000000003</v>
      </c>
      <c r="J4827">
        <v>483.76163000000003</v>
      </c>
      <c r="K4827">
        <v>1162.79114</v>
      </c>
      <c r="L4827">
        <v>-1271.1516099999999</v>
      </c>
      <c r="M4827">
        <v>895.25891000000001</v>
      </c>
      <c r="N4827">
        <v>1512.44641</v>
      </c>
      <c r="O4827">
        <v>-1130.4572800000001</v>
      </c>
      <c r="P4827">
        <v>991.57465000000002</v>
      </c>
      <c r="Q4827">
        <v>1248.2653800000001</v>
      </c>
      <c r="R4827">
        <v>-799.67675999999994</v>
      </c>
      <c r="S4827">
        <v>995.70952999999997</v>
      </c>
      <c r="T4827">
        <v>1182.4332300000001</v>
      </c>
      <c r="U4827">
        <f t="shared" si="302"/>
        <v>457.15917999999988</v>
      </c>
      <c r="V4827">
        <f t="shared" si="303"/>
        <v>-22.375389999999982</v>
      </c>
      <c r="W4827">
        <f t="shared" si="303"/>
        <v>-334.09667999999988</v>
      </c>
      <c r="X4827">
        <f t="shared" si="304"/>
        <v>471.47484999999995</v>
      </c>
      <c r="Y4827">
        <f t="shared" si="304"/>
        <v>100.45061999999996</v>
      </c>
      <c r="Z4827">
        <f t="shared" si="304"/>
        <v>-330.01317999999992</v>
      </c>
      <c r="AA4827">
        <f t="shared" si="305"/>
        <v>19.642090000000053</v>
      </c>
    </row>
    <row r="4828" spans="1:27" x14ac:dyDescent="0.45">
      <c r="A4828">
        <v>6133</v>
      </c>
      <c r="B4828">
        <v>51.1</v>
      </c>
      <c r="C4828">
        <v>-1226.14563</v>
      </c>
      <c r="D4828">
        <v>506.10403000000002</v>
      </c>
      <c r="E4828">
        <v>1496.9580100000001</v>
      </c>
      <c r="F4828">
        <v>-1089.7148400000001</v>
      </c>
      <c r="G4828">
        <v>438.71920999999998</v>
      </c>
      <c r="H4828">
        <v>1191.1372100000001</v>
      </c>
      <c r="I4828">
        <v>-769.22888</v>
      </c>
      <c r="J4828">
        <v>483.53705000000002</v>
      </c>
      <c r="K4828">
        <v>1163.0739699999999</v>
      </c>
      <c r="L4828">
        <v>-1271.65356</v>
      </c>
      <c r="M4828">
        <v>895.45770000000005</v>
      </c>
      <c r="N4828">
        <v>1512.45093</v>
      </c>
      <c r="O4828">
        <v>-1131.10022</v>
      </c>
      <c r="P4828">
        <v>992.06555000000003</v>
      </c>
      <c r="Q4828">
        <v>1248.31592</v>
      </c>
      <c r="R4828">
        <v>-800.26946999999996</v>
      </c>
      <c r="S4828">
        <v>995.97046</v>
      </c>
      <c r="T4828">
        <v>1182.9448199999999</v>
      </c>
      <c r="U4828">
        <f t="shared" si="302"/>
        <v>456.91674999999998</v>
      </c>
      <c r="V4828">
        <f t="shared" si="303"/>
        <v>-22.566980000000001</v>
      </c>
      <c r="W4828">
        <f t="shared" si="303"/>
        <v>-333.88404000000014</v>
      </c>
      <c r="X4828">
        <f t="shared" si="304"/>
        <v>471.38409000000001</v>
      </c>
      <c r="Y4828">
        <f t="shared" si="304"/>
        <v>100.51275999999996</v>
      </c>
      <c r="Z4828">
        <f t="shared" si="304"/>
        <v>-329.50611000000004</v>
      </c>
      <c r="AA4828">
        <f t="shared" si="305"/>
        <v>19.870850000000019</v>
      </c>
    </row>
    <row r="4829" spans="1:27" x14ac:dyDescent="0.45">
      <c r="A4829">
        <v>6134</v>
      </c>
      <c r="B4829">
        <v>51.107999999999997</v>
      </c>
      <c r="C4829">
        <v>-1226.4912099999999</v>
      </c>
      <c r="D4829">
        <v>506.17084</v>
      </c>
      <c r="E4829">
        <v>1496.8845200000001</v>
      </c>
      <c r="F4829">
        <v>-1090.2460900000001</v>
      </c>
      <c r="G4829">
        <v>438.56760000000003</v>
      </c>
      <c r="H4829">
        <v>1191.1021699999999</v>
      </c>
      <c r="I4829">
        <v>-769.69727</v>
      </c>
      <c r="J4829">
        <v>483.46359000000001</v>
      </c>
      <c r="K4829">
        <v>1163.35779</v>
      </c>
      <c r="L4829">
        <v>-1272.1041299999999</v>
      </c>
      <c r="M4829">
        <v>895.55975000000001</v>
      </c>
      <c r="N4829">
        <v>1512.5815399999999</v>
      </c>
      <c r="O4829">
        <v>-1131.73425</v>
      </c>
      <c r="P4829">
        <v>992.63531</v>
      </c>
      <c r="Q4829">
        <v>1248.2916299999999</v>
      </c>
      <c r="R4829">
        <v>-800.97069999999997</v>
      </c>
      <c r="S4829">
        <v>995.42675999999994</v>
      </c>
      <c r="T4829">
        <v>1182.9245599999999</v>
      </c>
      <c r="U4829">
        <f t="shared" si="302"/>
        <v>456.79393999999991</v>
      </c>
      <c r="V4829">
        <f t="shared" si="303"/>
        <v>-22.707249999999988</v>
      </c>
      <c r="W4829">
        <f t="shared" si="303"/>
        <v>-333.52673000000004</v>
      </c>
      <c r="X4829">
        <f t="shared" si="304"/>
        <v>471.13342999999998</v>
      </c>
      <c r="Y4829">
        <f t="shared" si="304"/>
        <v>99.867009999999937</v>
      </c>
      <c r="Z4829">
        <f t="shared" si="304"/>
        <v>-329.65697999999998</v>
      </c>
      <c r="AA4829">
        <f t="shared" si="305"/>
        <v>19.566769999999906</v>
      </c>
    </row>
    <row r="4830" spans="1:27" x14ac:dyDescent="0.45">
      <c r="A4830">
        <v>6135</v>
      </c>
      <c r="B4830">
        <v>51.116999999999997</v>
      </c>
      <c r="C4830">
        <v>-1226.9064900000001</v>
      </c>
      <c r="D4830">
        <v>506.20907999999997</v>
      </c>
      <c r="E4830">
        <v>1497.01404</v>
      </c>
      <c r="F4830">
        <v>-1090.8455799999999</v>
      </c>
      <c r="G4830">
        <v>438.37939</v>
      </c>
      <c r="H4830">
        <v>1190.99011</v>
      </c>
      <c r="I4830">
        <v>-770.19055000000003</v>
      </c>
      <c r="J4830">
        <v>483.28464000000002</v>
      </c>
      <c r="K4830">
        <v>1163.6637000000001</v>
      </c>
      <c r="L4830">
        <v>-1272.5989999999999</v>
      </c>
      <c r="M4830">
        <v>895.68127000000004</v>
      </c>
      <c r="N4830">
        <v>1512.6337900000001</v>
      </c>
      <c r="O4830">
        <v>-1132.3171400000001</v>
      </c>
      <c r="P4830">
        <v>992.99401999999998</v>
      </c>
      <c r="Q4830">
        <v>1248.27856</v>
      </c>
      <c r="R4830">
        <v>-801.50963999999999</v>
      </c>
      <c r="S4830">
        <v>996.59240999999997</v>
      </c>
      <c r="T4830">
        <v>1184.0275899999999</v>
      </c>
      <c r="U4830">
        <f t="shared" si="302"/>
        <v>456.71594000000005</v>
      </c>
      <c r="V4830">
        <f t="shared" si="303"/>
        <v>-22.924439999999947</v>
      </c>
      <c r="W4830">
        <f t="shared" si="303"/>
        <v>-333.35033999999996</v>
      </c>
      <c r="X4830">
        <f t="shared" si="304"/>
        <v>471.08935999999994</v>
      </c>
      <c r="Y4830">
        <f t="shared" si="304"/>
        <v>100.91113999999993</v>
      </c>
      <c r="Z4830">
        <f t="shared" si="304"/>
        <v>-328.60620000000017</v>
      </c>
      <c r="AA4830">
        <f t="shared" si="305"/>
        <v>20.363889999999856</v>
      </c>
    </row>
    <row r="4831" spans="1:27" x14ac:dyDescent="0.45">
      <c r="A4831">
        <v>6136</v>
      </c>
      <c r="B4831">
        <v>51.125</v>
      </c>
      <c r="C4831">
        <v>-1226.6657700000001</v>
      </c>
      <c r="D4831">
        <v>506.33877999999999</v>
      </c>
      <c r="E4831">
        <v>1496.87708</v>
      </c>
      <c r="F4831">
        <v>-1091.2616</v>
      </c>
      <c r="G4831">
        <v>438.142</v>
      </c>
      <c r="H4831">
        <v>1190.9641099999999</v>
      </c>
      <c r="I4831">
        <v>-770.66412000000003</v>
      </c>
      <c r="J4831">
        <v>483.11169000000001</v>
      </c>
      <c r="K4831">
        <v>1163.9925499999999</v>
      </c>
      <c r="L4831">
        <v>-1273.1313500000001</v>
      </c>
      <c r="M4831">
        <v>895.80798000000004</v>
      </c>
      <c r="N4831">
        <v>1512.6381799999999</v>
      </c>
      <c r="O4831">
        <v>-1132.95471</v>
      </c>
      <c r="P4831">
        <v>993.48662999999999</v>
      </c>
      <c r="Q4831">
        <v>1248.47363</v>
      </c>
      <c r="R4831">
        <v>-801.91076999999996</v>
      </c>
      <c r="S4831">
        <v>996.79687999999999</v>
      </c>
      <c r="T4831">
        <v>1184.36951</v>
      </c>
      <c r="U4831">
        <f t="shared" si="302"/>
        <v>456.00165000000004</v>
      </c>
      <c r="V4831">
        <f t="shared" si="303"/>
        <v>-23.227089999999976</v>
      </c>
      <c r="W4831">
        <f t="shared" si="303"/>
        <v>-332.88453000000004</v>
      </c>
      <c r="X4831">
        <f t="shared" si="304"/>
        <v>471.22058000000015</v>
      </c>
      <c r="Y4831">
        <f t="shared" si="304"/>
        <v>100.98889999999994</v>
      </c>
      <c r="Z4831">
        <f t="shared" si="304"/>
        <v>-328.26866999999993</v>
      </c>
      <c r="AA4831">
        <f t="shared" si="305"/>
        <v>20.376960000000054</v>
      </c>
    </row>
    <row r="4832" spans="1:27" x14ac:dyDescent="0.45">
      <c r="A4832">
        <v>6137</v>
      </c>
      <c r="B4832">
        <v>51.133000000000003</v>
      </c>
      <c r="C4832">
        <v>-1227.32043</v>
      </c>
      <c r="D4832">
        <v>506.32556</v>
      </c>
      <c r="E4832">
        <v>1497.08716</v>
      </c>
      <c r="F4832">
        <v>-1091.7677000000001</v>
      </c>
      <c r="G4832">
        <v>437.84976</v>
      </c>
      <c r="H4832">
        <v>1191.01001</v>
      </c>
      <c r="I4832">
        <v>-770.99194</v>
      </c>
      <c r="J4832">
        <v>482.97591999999997</v>
      </c>
      <c r="K4832">
        <v>1164.3515600000001</v>
      </c>
      <c r="L4832">
        <v>-1273.5059799999999</v>
      </c>
      <c r="M4832">
        <v>895.84735000000001</v>
      </c>
      <c r="N4832">
        <v>1512.68469</v>
      </c>
      <c r="O4832">
        <v>-1133.5708</v>
      </c>
      <c r="P4832">
        <v>993.96954000000005</v>
      </c>
      <c r="Q4832">
        <v>1248.6828599999999</v>
      </c>
      <c r="R4832">
        <v>-802.61188000000004</v>
      </c>
      <c r="S4832">
        <v>996.40778</v>
      </c>
      <c r="T4832">
        <v>1184.14294</v>
      </c>
      <c r="U4832">
        <f t="shared" si="302"/>
        <v>456.32848999999999</v>
      </c>
      <c r="V4832">
        <f t="shared" si="303"/>
        <v>-23.349640000000022</v>
      </c>
      <c r="W4832">
        <f t="shared" si="303"/>
        <v>-332.73559999999998</v>
      </c>
      <c r="X4832">
        <f t="shared" si="304"/>
        <v>470.89409999999987</v>
      </c>
      <c r="Y4832">
        <f t="shared" si="304"/>
        <v>100.56043</v>
      </c>
      <c r="Z4832">
        <f t="shared" si="304"/>
        <v>-328.54175000000009</v>
      </c>
      <c r="AA4832">
        <f t="shared" si="305"/>
        <v>19.79137999999989</v>
      </c>
    </row>
    <row r="4833" spans="1:27" x14ac:dyDescent="0.45">
      <c r="A4833">
        <v>6138</v>
      </c>
      <c r="B4833">
        <v>51.142000000000003</v>
      </c>
      <c r="C4833">
        <v>-1228.9067399999999</v>
      </c>
      <c r="D4833">
        <v>506.28802000000002</v>
      </c>
      <c r="E4833">
        <v>1497.16553</v>
      </c>
      <c r="F4833">
        <v>-1092.22705</v>
      </c>
      <c r="G4833">
        <v>437.61441000000002</v>
      </c>
      <c r="H4833">
        <v>1191.0919200000001</v>
      </c>
      <c r="I4833">
        <v>-771.32623000000001</v>
      </c>
      <c r="J4833">
        <v>482.91701999999998</v>
      </c>
      <c r="K4833">
        <v>1164.6966600000001</v>
      </c>
      <c r="L4833">
        <v>-1273.96777</v>
      </c>
      <c r="M4833">
        <v>895.87427000000002</v>
      </c>
      <c r="N4833">
        <v>1512.35535</v>
      </c>
      <c r="O4833">
        <v>-1134.17236</v>
      </c>
      <c r="P4833">
        <v>994.47924999999998</v>
      </c>
      <c r="Q4833">
        <v>1248.74011</v>
      </c>
      <c r="R4833">
        <v>-803.06804999999997</v>
      </c>
      <c r="S4833">
        <v>997.02759000000003</v>
      </c>
      <c r="T4833">
        <v>1184.5282</v>
      </c>
      <c r="U4833">
        <f t="shared" si="302"/>
        <v>457.58050999999989</v>
      </c>
      <c r="V4833">
        <f t="shared" si="303"/>
        <v>-23.371000000000038</v>
      </c>
      <c r="W4833">
        <f t="shared" si="303"/>
        <v>-332.46886999999992</v>
      </c>
      <c r="X4833">
        <f t="shared" si="304"/>
        <v>470.89972</v>
      </c>
      <c r="Y4833">
        <f t="shared" si="304"/>
        <v>101.15332000000001</v>
      </c>
      <c r="Z4833">
        <f t="shared" si="304"/>
        <v>-327.82715000000007</v>
      </c>
      <c r="AA4833">
        <f t="shared" si="305"/>
        <v>19.831539999999904</v>
      </c>
    </row>
    <row r="4834" spans="1:27" x14ac:dyDescent="0.45">
      <c r="A4834">
        <v>6139</v>
      </c>
      <c r="B4834">
        <v>51.15</v>
      </c>
      <c r="C4834">
        <v>-1229.11133</v>
      </c>
      <c r="D4834">
        <v>506.28372000000002</v>
      </c>
      <c r="E4834">
        <v>1497.29297</v>
      </c>
      <c r="F4834">
        <v>-1092.6091300000001</v>
      </c>
      <c r="G4834">
        <v>437.42464999999999</v>
      </c>
      <c r="H4834">
        <v>1191.1455100000001</v>
      </c>
      <c r="I4834">
        <v>-771.80169999999998</v>
      </c>
      <c r="J4834">
        <v>482.80927000000003</v>
      </c>
      <c r="K4834">
        <v>1165.08655</v>
      </c>
      <c r="L4834">
        <v>-1274.5584699999999</v>
      </c>
      <c r="M4834">
        <v>895.99212999999997</v>
      </c>
      <c r="N4834">
        <v>1512.36023</v>
      </c>
      <c r="O4834">
        <v>-1134.7406000000001</v>
      </c>
      <c r="P4834">
        <v>994.84753000000001</v>
      </c>
      <c r="Q4834">
        <v>1248.77124</v>
      </c>
      <c r="R4834">
        <v>-803.41210999999998</v>
      </c>
      <c r="S4834">
        <v>998.32037000000003</v>
      </c>
      <c r="T4834">
        <v>1185.4005099999999</v>
      </c>
      <c r="U4834">
        <f t="shared" si="302"/>
        <v>457.30962999999997</v>
      </c>
      <c r="V4834">
        <f t="shared" si="303"/>
        <v>-23.47444999999999</v>
      </c>
      <c r="W4834">
        <f t="shared" si="303"/>
        <v>-332.20641999999998</v>
      </c>
      <c r="X4834">
        <f t="shared" si="304"/>
        <v>471.14635999999996</v>
      </c>
      <c r="Y4834">
        <f t="shared" si="304"/>
        <v>102.32824000000005</v>
      </c>
      <c r="Z4834">
        <f t="shared" si="304"/>
        <v>-326.95972000000006</v>
      </c>
      <c r="AA4834">
        <f t="shared" si="305"/>
        <v>20.313959999999952</v>
      </c>
    </row>
    <row r="4835" spans="1:27" x14ac:dyDescent="0.45">
      <c r="A4835">
        <v>6140</v>
      </c>
      <c r="B4835">
        <v>51.158000000000001</v>
      </c>
      <c r="C4835">
        <v>-1229.2936999999999</v>
      </c>
      <c r="D4835">
        <v>506.46663999999998</v>
      </c>
      <c r="E4835">
        <v>1497.3620599999999</v>
      </c>
      <c r="F4835">
        <v>-1092.99622</v>
      </c>
      <c r="G4835">
        <v>437.17788999999999</v>
      </c>
      <c r="H4835">
        <v>1191.2164299999999</v>
      </c>
      <c r="I4835">
        <v>-772.20501999999999</v>
      </c>
      <c r="J4835">
        <v>482.58575000000002</v>
      </c>
      <c r="K4835">
        <v>1165.5980199999999</v>
      </c>
      <c r="L4835">
        <v>-1275.0234399999999</v>
      </c>
      <c r="M4835">
        <v>896.50756999999999</v>
      </c>
      <c r="N4835">
        <v>1512.7248500000001</v>
      </c>
      <c r="O4835">
        <v>-1135.3290999999999</v>
      </c>
      <c r="P4835">
        <v>995.33019999999999</v>
      </c>
      <c r="Q4835">
        <v>1248.7882099999999</v>
      </c>
      <c r="R4835">
        <v>-803.84357</v>
      </c>
      <c r="S4835">
        <v>999.10906999999997</v>
      </c>
      <c r="T4835">
        <v>1185.7824700000001</v>
      </c>
      <c r="U4835">
        <f t="shared" si="302"/>
        <v>457.08867999999995</v>
      </c>
      <c r="V4835">
        <f t="shared" si="303"/>
        <v>-23.880889999999965</v>
      </c>
      <c r="W4835">
        <f t="shared" si="303"/>
        <v>-331.76404000000002</v>
      </c>
      <c r="X4835">
        <f t="shared" si="304"/>
        <v>471.17986999999994</v>
      </c>
      <c r="Y4835">
        <f t="shared" si="304"/>
        <v>102.60149999999999</v>
      </c>
      <c r="Z4835">
        <f t="shared" si="304"/>
        <v>-326.94237999999996</v>
      </c>
      <c r="AA4835">
        <f t="shared" si="305"/>
        <v>20.184450000000197</v>
      </c>
    </row>
    <row r="4836" spans="1:27" x14ac:dyDescent="0.45">
      <c r="A4836">
        <v>6141</v>
      </c>
      <c r="B4836">
        <v>51.167000000000002</v>
      </c>
      <c r="C4836">
        <v>-1229.65149</v>
      </c>
      <c r="D4836">
        <v>506.53075999999999</v>
      </c>
      <c r="E4836">
        <v>1497.5987500000001</v>
      </c>
      <c r="F4836">
        <v>-1093.44543</v>
      </c>
      <c r="G4836">
        <v>436.88470000000001</v>
      </c>
      <c r="H4836">
        <v>1191.37427</v>
      </c>
      <c r="I4836">
        <v>-772.54345999999998</v>
      </c>
      <c r="J4836">
        <v>482.45285000000001</v>
      </c>
      <c r="K4836">
        <v>1165.9580100000001</v>
      </c>
      <c r="L4836">
        <v>-1275.4283399999999</v>
      </c>
      <c r="M4836">
        <v>896.63067999999998</v>
      </c>
      <c r="N4836">
        <v>1512.77197</v>
      </c>
      <c r="O4836">
        <v>-1135.90247</v>
      </c>
      <c r="P4836">
        <v>995.75420999999994</v>
      </c>
      <c r="Q4836">
        <v>1248.8208</v>
      </c>
      <c r="R4836">
        <v>-804.47852</v>
      </c>
      <c r="S4836">
        <v>998.81311000000005</v>
      </c>
      <c r="T4836">
        <v>1185.41077</v>
      </c>
      <c r="U4836">
        <f t="shared" si="302"/>
        <v>457.10802999999999</v>
      </c>
      <c r="V4836">
        <f t="shared" si="303"/>
        <v>-24.077909999999974</v>
      </c>
      <c r="W4836">
        <f t="shared" si="303"/>
        <v>-331.64074000000005</v>
      </c>
      <c r="X4836">
        <f t="shared" si="304"/>
        <v>470.94981999999993</v>
      </c>
      <c r="Y4836">
        <f t="shared" si="304"/>
        <v>102.18243000000007</v>
      </c>
      <c r="Z4836">
        <f t="shared" si="304"/>
        <v>-327.36120000000005</v>
      </c>
      <c r="AA4836">
        <f t="shared" si="305"/>
        <v>19.452759999999898</v>
      </c>
    </row>
    <row r="4837" spans="1:27" x14ac:dyDescent="0.45">
      <c r="A4837">
        <v>6142</v>
      </c>
      <c r="B4837">
        <v>51.174999999999997</v>
      </c>
      <c r="C4837">
        <v>-1229.8493699999999</v>
      </c>
      <c r="D4837">
        <v>506.72223000000002</v>
      </c>
      <c r="E4837">
        <v>1497.7402300000001</v>
      </c>
      <c r="F4837">
        <v>-1093.77332</v>
      </c>
      <c r="G4837">
        <v>436.65656000000001</v>
      </c>
      <c r="H4837">
        <v>1191.4418900000001</v>
      </c>
      <c r="I4837">
        <v>-772.82439999999997</v>
      </c>
      <c r="J4837">
        <v>482.60223000000002</v>
      </c>
      <c r="K4837">
        <v>1166.14526</v>
      </c>
      <c r="L4837">
        <v>-1275.7590299999999</v>
      </c>
      <c r="M4837">
        <v>896.76727000000005</v>
      </c>
      <c r="N4837">
        <v>1512.8549800000001</v>
      </c>
      <c r="O4837">
        <v>-1136.50146</v>
      </c>
      <c r="P4837">
        <v>996.21520999999996</v>
      </c>
      <c r="Q4837">
        <v>1248.82629</v>
      </c>
      <c r="R4837">
        <v>-804.75420999999994</v>
      </c>
      <c r="S4837">
        <v>1000.21613</v>
      </c>
      <c r="T4837">
        <v>1186.4510499999999</v>
      </c>
      <c r="U4837">
        <f t="shared" si="302"/>
        <v>457.02496999999994</v>
      </c>
      <c r="V4837">
        <f t="shared" si="303"/>
        <v>-24.120000000000005</v>
      </c>
      <c r="W4837">
        <f t="shared" si="303"/>
        <v>-331.5949700000001</v>
      </c>
      <c r="X4837">
        <f t="shared" si="304"/>
        <v>471.00482</v>
      </c>
      <c r="Y4837">
        <f t="shared" si="304"/>
        <v>103.44885999999997</v>
      </c>
      <c r="Z4837">
        <f t="shared" si="304"/>
        <v>-326.40393000000017</v>
      </c>
      <c r="AA4837">
        <f t="shared" si="305"/>
        <v>20.305789999999888</v>
      </c>
    </row>
    <row r="4838" spans="1:27" x14ac:dyDescent="0.45">
      <c r="A4838">
        <v>6143</v>
      </c>
      <c r="B4838">
        <v>51.183</v>
      </c>
      <c r="C4838">
        <v>-1230.14258</v>
      </c>
      <c r="D4838">
        <v>506.87851000000001</v>
      </c>
      <c r="E4838">
        <v>1498.00793</v>
      </c>
      <c r="F4838">
        <v>-1094.0730000000001</v>
      </c>
      <c r="G4838">
        <v>436.46973000000003</v>
      </c>
      <c r="H4838">
        <v>1191.61267</v>
      </c>
      <c r="I4838">
        <v>-773.13274999999999</v>
      </c>
      <c r="J4838">
        <v>482.35097999999999</v>
      </c>
      <c r="K4838">
        <v>1166.6197500000001</v>
      </c>
      <c r="L4838">
        <v>-1276.14282</v>
      </c>
      <c r="M4838">
        <v>896.85082999999997</v>
      </c>
      <c r="N4838">
        <v>1512.89075</v>
      </c>
      <c r="O4838">
        <v>-1137.1289099999999</v>
      </c>
      <c r="P4838">
        <v>996.67438000000004</v>
      </c>
      <c r="Q4838">
        <v>1248.89978</v>
      </c>
      <c r="R4838">
        <v>-805.27368000000001</v>
      </c>
      <c r="S4838">
        <v>1000.90179</v>
      </c>
      <c r="T4838">
        <v>1186.7006799999999</v>
      </c>
      <c r="U4838">
        <f t="shared" si="302"/>
        <v>457.00982999999997</v>
      </c>
      <c r="V4838">
        <f t="shared" si="303"/>
        <v>-24.527530000000013</v>
      </c>
      <c r="W4838">
        <f t="shared" si="303"/>
        <v>-331.38817999999992</v>
      </c>
      <c r="X4838">
        <f t="shared" si="304"/>
        <v>470.86914000000002</v>
      </c>
      <c r="Y4838">
        <f t="shared" si="304"/>
        <v>104.05096000000003</v>
      </c>
      <c r="Z4838">
        <f t="shared" si="304"/>
        <v>-326.19007000000011</v>
      </c>
      <c r="AA4838">
        <f t="shared" si="305"/>
        <v>20.080929999999853</v>
      </c>
    </row>
    <row r="4839" spans="1:27" x14ac:dyDescent="0.45">
      <c r="A4839">
        <v>6144</v>
      </c>
      <c r="B4839">
        <v>51.192</v>
      </c>
      <c r="C4839">
        <v>-1230.4729</v>
      </c>
      <c r="D4839">
        <v>507.05112000000003</v>
      </c>
      <c r="E4839">
        <v>1498.0167200000001</v>
      </c>
      <c r="F4839">
        <v>-1094.32996</v>
      </c>
      <c r="G4839">
        <v>436.22293000000002</v>
      </c>
      <c r="H4839">
        <v>1191.74792</v>
      </c>
      <c r="I4839">
        <v>-773.45159999999998</v>
      </c>
      <c r="J4839">
        <v>482.46044999999998</v>
      </c>
      <c r="K4839">
        <v>1167.0228300000001</v>
      </c>
      <c r="L4839">
        <v>-1276.6029100000001</v>
      </c>
      <c r="M4839">
        <v>897.13135</v>
      </c>
      <c r="N4839">
        <v>1513.05774</v>
      </c>
      <c r="O4839">
        <v>-1137.6188999999999</v>
      </c>
      <c r="P4839">
        <v>997.04387999999994</v>
      </c>
      <c r="Q4839">
        <v>1248.86646</v>
      </c>
      <c r="R4839">
        <v>-805.87579000000005</v>
      </c>
      <c r="S4839">
        <v>1000.29248</v>
      </c>
      <c r="T4839">
        <v>1186.2417</v>
      </c>
      <c r="U4839">
        <f t="shared" si="302"/>
        <v>457.0213</v>
      </c>
      <c r="V4839">
        <f t="shared" si="303"/>
        <v>-24.590670000000046</v>
      </c>
      <c r="W4839">
        <f t="shared" si="303"/>
        <v>-330.99388999999996</v>
      </c>
      <c r="X4839">
        <f t="shared" si="304"/>
        <v>470.72712000000001</v>
      </c>
      <c r="Y4839">
        <f t="shared" si="304"/>
        <v>103.16112999999996</v>
      </c>
      <c r="Z4839">
        <f t="shared" si="304"/>
        <v>-326.81603999999993</v>
      </c>
      <c r="AA4839">
        <f t="shared" si="305"/>
        <v>19.218869999999924</v>
      </c>
    </row>
    <row r="4840" spans="1:27" x14ac:dyDescent="0.45">
      <c r="A4840">
        <v>6145</v>
      </c>
      <c r="B4840">
        <v>51.2</v>
      </c>
      <c r="C4840">
        <v>-1230.74207</v>
      </c>
      <c r="D4840">
        <v>507.13171</v>
      </c>
      <c r="E4840">
        <v>1498.1461200000001</v>
      </c>
      <c r="F4840">
        <v>-1094.64807</v>
      </c>
      <c r="G4840">
        <v>435.99441999999999</v>
      </c>
      <c r="H4840">
        <v>1191.8208</v>
      </c>
      <c r="I4840">
        <v>-773.77454</v>
      </c>
      <c r="J4840">
        <v>482.55725000000001</v>
      </c>
      <c r="K4840">
        <v>1167.35229</v>
      </c>
      <c r="L4840">
        <v>-1276.92761</v>
      </c>
      <c r="M4840">
        <v>897.16272000000004</v>
      </c>
      <c r="N4840">
        <v>1513.3192100000001</v>
      </c>
      <c r="O4840">
        <v>-1138.0897199999999</v>
      </c>
      <c r="P4840">
        <v>997.30211999999995</v>
      </c>
      <c r="Q4840">
        <v>1248.83411</v>
      </c>
      <c r="R4840">
        <v>-806.24297999999999</v>
      </c>
      <c r="S4840">
        <v>1000.72803</v>
      </c>
      <c r="T4840">
        <v>1186.4858400000001</v>
      </c>
      <c r="U4840">
        <f t="shared" si="302"/>
        <v>456.96753000000001</v>
      </c>
      <c r="V4840">
        <f t="shared" si="303"/>
        <v>-24.574459999999988</v>
      </c>
      <c r="W4840">
        <f t="shared" si="303"/>
        <v>-330.79383000000007</v>
      </c>
      <c r="X4840">
        <f t="shared" si="304"/>
        <v>470.68462999999997</v>
      </c>
      <c r="Y4840">
        <f t="shared" si="304"/>
        <v>103.56530999999995</v>
      </c>
      <c r="Z4840">
        <f t="shared" si="304"/>
        <v>-326.83337000000006</v>
      </c>
      <c r="AA4840">
        <f t="shared" si="305"/>
        <v>19.133550000000014</v>
      </c>
    </row>
    <row r="4841" spans="1:27" x14ac:dyDescent="0.45">
      <c r="A4841">
        <v>6146</v>
      </c>
      <c r="B4841">
        <v>51.207999999999998</v>
      </c>
      <c r="C4841">
        <v>-1231.0677499999999</v>
      </c>
      <c r="D4841">
        <v>507.37186000000003</v>
      </c>
      <c r="E4841">
        <v>1498.30457</v>
      </c>
      <c r="F4841">
        <v>-1094.9105199999999</v>
      </c>
      <c r="G4841">
        <v>435.81943000000001</v>
      </c>
      <c r="H4841">
        <v>1192.1082799999999</v>
      </c>
      <c r="I4841">
        <v>-773.95996000000002</v>
      </c>
      <c r="J4841">
        <v>482.37698</v>
      </c>
      <c r="K4841">
        <v>1167.82312</v>
      </c>
      <c r="L4841">
        <v>-1277.3127400000001</v>
      </c>
      <c r="M4841">
        <v>897.32068000000004</v>
      </c>
      <c r="N4841">
        <v>1513.3796400000001</v>
      </c>
      <c r="O4841">
        <v>-1138.57043</v>
      </c>
      <c r="P4841">
        <v>997.80889999999999</v>
      </c>
      <c r="Q4841">
        <v>1248.9597200000001</v>
      </c>
      <c r="R4841">
        <v>-806.58130000000006</v>
      </c>
      <c r="S4841">
        <v>1001.03955</v>
      </c>
      <c r="T4841">
        <v>1186.90112</v>
      </c>
      <c r="U4841">
        <f t="shared" ref="U4841:U4904" si="306">I4841-C4841</f>
        <v>457.10778999999991</v>
      </c>
      <c r="V4841">
        <f t="shared" ref="V4841:W4904" si="307">J4841-D4841</f>
        <v>-24.994880000000023</v>
      </c>
      <c r="W4841">
        <f t="shared" si="307"/>
        <v>-330.48145</v>
      </c>
      <c r="X4841">
        <f t="shared" si="304"/>
        <v>470.73144000000002</v>
      </c>
      <c r="Y4841">
        <f t="shared" si="304"/>
        <v>103.71886999999992</v>
      </c>
      <c r="Z4841">
        <f t="shared" si="304"/>
        <v>-326.47852000000012</v>
      </c>
      <c r="AA4841">
        <f t="shared" si="305"/>
        <v>19.077999999999975</v>
      </c>
    </row>
    <row r="4842" spans="1:27" x14ac:dyDescent="0.45">
      <c r="A4842">
        <v>6147</v>
      </c>
      <c r="B4842">
        <v>51.216999999999999</v>
      </c>
      <c r="C4842">
        <v>-1231.5565200000001</v>
      </c>
      <c r="D4842">
        <v>507.44830000000002</v>
      </c>
      <c r="E4842">
        <v>1498.42993</v>
      </c>
      <c r="F4842">
        <v>-1095.1756600000001</v>
      </c>
      <c r="G4842">
        <v>435.71158000000003</v>
      </c>
      <c r="H4842">
        <v>1192.3065200000001</v>
      </c>
      <c r="I4842">
        <v>-774.16321000000005</v>
      </c>
      <c r="J4842">
        <v>482.39713</v>
      </c>
      <c r="K4842">
        <v>1168.2413300000001</v>
      </c>
      <c r="L4842">
        <v>-1277.6142600000001</v>
      </c>
      <c r="M4842">
        <v>897.32745</v>
      </c>
      <c r="N4842">
        <v>1513.40698</v>
      </c>
      <c r="O4842">
        <v>-1139.0441900000001</v>
      </c>
      <c r="P4842">
        <v>998.27337999999997</v>
      </c>
      <c r="Q4842">
        <v>1249.0897199999999</v>
      </c>
      <c r="R4842">
        <v>-806.79510000000005</v>
      </c>
      <c r="S4842">
        <v>1002.1523999999999</v>
      </c>
      <c r="T4842">
        <v>1187.9849899999999</v>
      </c>
      <c r="U4842">
        <f t="shared" si="306"/>
        <v>457.39331000000004</v>
      </c>
      <c r="V4842">
        <f t="shared" si="307"/>
        <v>-25.051170000000013</v>
      </c>
      <c r="W4842">
        <f t="shared" si="307"/>
        <v>-330.18859999999995</v>
      </c>
      <c r="X4842">
        <f t="shared" si="304"/>
        <v>470.81916000000001</v>
      </c>
      <c r="Y4842">
        <f t="shared" si="304"/>
        <v>104.82494999999994</v>
      </c>
      <c r="Z4842">
        <f t="shared" si="304"/>
        <v>-325.42199000000005</v>
      </c>
      <c r="AA4842">
        <f t="shared" si="305"/>
        <v>19.743659999999863</v>
      </c>
    </row>
    <row r="4843" spans="1:27" x14ac:dyDescent="0.45">
      <c r="A4843">
        <v>6148</v>
      </c>
      <c r="B4843">
        <v>51.225000000000001</v>
      </c>
      <c r="C4843">
        <v>-1231.5002400000001</v>
      </c>
      <c r="D4843">
        <v>507.61394999999999</v>
      </c>
      <c r="E4843">
        <v>1498.38318</v>
      </c>
      <c r="F4843">
        <v>-1095.42542</v>
      </c>
      <c r="G4843">
        <v>435.6395</v>
      </c>
      <c r="H4843">
        <v>1192.4050299999999</v>
      </c>
      <c r="I4843">
        <v>-774.40935999999999</v>
      </c>
      <c r="J4843">
        <v>482.35906999999997</v>
      </c>
      <c r="K4843">
        <v>1168.6131600000001</v>
      </c>
      <c r="L4843">
        <v>-1278.04736</v>
      </c>
      <c r="M4843">
        <v>897.42291</v>
      </c>
      <c r="N4843">
        <v>1513.5286900000001</v>
      </c>
      <c r="O4843">
        <v>-1139.4868200000001</v>
      </c>
      <c r="P4843">
        <v>998.56579999999997</v>
      </c>
      <c r="Q4843">
        <v>1249.14111</v>
      </c>
      <c r="R4843">
        <v>-807.36199999999997</v>
      </c>
      <c r="S4843">
        <v>1001.61676</v>
      </c>
      <c r="T4843">
        <v>1187.5083</v>
      </c>
      <c r="U4843">
        <f t="shared" si="306"/>
        <v>457.09088000000008</v>
      </c>
      <c r="V4843">
        <f t="shared" si="307"/>
        <v>-25.254880000000014</v>
      </c>
      <c r="W4843">
        <f t="shared" si="307"/>
        <v>-329.77001999999993</v>
      </c>
      <c r="X4843">
        <f t="shared" si="304"/>
        <v>470.68536000000006</v>
      </c>
      <c r="Y4843">
        <f t="shared" si="304"/>
        <v>104.19385</v>
      </c>
      <c r="Z4843">
        <f t="shared" si="304"/>
        <v>-326.02039000000013</v>
      </c>
      <c r="AA4843">
        <f t="shared" si="305"/>
        <v>18.895139999999856</v>
      </c>
    </row>
    <row r="4844" spans="1:27" x14ac:dyDescent="0.45">
      <c r="A4844">
        <v>6149</v>
      </c>
      <c r="B4844">
        <v>51.232999999999997</v>
      </c>
      <c r="C4844">
        <v>-1231.4387200000001</v>
      </c>
      <c r="D4844">
        <v>507.76348999999999</v>
      </c>
      <c r="E4844">
        <v>1498.4630099999999</v>
      </c>
      <c r="F4844">
        <v>-1095.6214600000001</v>
      </c>
      <c r="G4844">
        <v>435.61937999999998</v>
      </c>
      <c r="H4844">
        <v>1192.52954</v>
      </c>
      <c r="I4844">
        <v>-774.64899000000003</v>
      </c>
      <c r="J4844">
        <v>482.35300000000001</v>
      </c>
      <c r="K4844">
        <v>1169.03125</v>
      </c>
      <c r="L4844">
        <v>-1278.41833</v>
      </c>
      <c r="M4844">
        <v>897.54529000000002</v>
      </c>
      <c r="N4844">
        <v>1513.6209699999999</v>
      </c>
      <c r="O4844">
        <v>-1139.8923299999999</v>
      </c>
      <c r="P4844">
        <v>999.09204</v>
      </c>
      <c r="Q4844">
        <v>1249.2690399999999</v>
      </c>
      <c r="R4844">
        <v>-807.82690000000002</v>
      </c>
      <c r="S4844">
        <v>1002.08752</v>
      </c>
      <c r="T4844">
        <v>1187.8095699999999</v>
      </c>
      <c r="U4844">
        <f t="shared" si="306"/>
        <v>456.78973000000008</v>
      </c>
      <c r="V4844">
        <f t="shared" si="307"/>
        <v>-25.410489999999982</v>
      </c>
      <c r="W4844">
        <f t="shared" si="307"/>
        <v>-329.43175999999994</v>
      </c>
      <c r="X4844">
        <f t="shared" si="304"/>
        <v>470.59142999999995</v>
      </c>
      <c r="Y4844">
        <f t="shared" si="304"/>
        <v>104.54223000000002</v>
      </c>
      <c r="Z4844">
        <f t="shared" si="304"/>
        <v>-325.81140000000005</v>
      </c>
      <c r="AA4844">
        <f t="shared" si="305"/>
        <v>18.778319999999894</v>
      </c>
    </row>
    <row r="4845" spans="1:27" x14ac:dyDescent="0.45">
      <c r="A4845">
        <v>6150</v>
      </c>
      <c r="B4845">
        <v>51.241999999999997</v>
      </c>
      <c r="C4845">
        <v>-1231.49316</v>
      </c>
      <c r="D4845">
        <v>507.82492000000002</v>
      </c>
      <c r="E4845">
        <v>1498.5277100000001</v>
      </c>
      <c r="F4845">
        <v>-1096.00378</v>
      </c>
      <c r="G4845">
        <v>435.63927999999999</v>
      </c>
      <c r="H4845">
        <v>1192.6324500000001</v>
      </c>
      <c r="I4845">
        <v>-774.91350999999997</v>
      </c>
      <c r="J4845">
        <v>482.37563999999998</v>
      </c>
      <c r="K4845">
        <v>1169.4641099999999</v>
      </c>
      <c r="L4845">
        <v>-1278.7580599999999</v>
      </c>
      <c r="M4845">
        <v>897.56188999999995</v>
      </c>
      <c r="N4845">
        <v>1513.5968</v>
      </c>
      <c r="O4845">
        <v>-1140.2279100000001</v>
      </c>
      <c r="P4845">
        <v>999.30602999999996</v>
      </c>
      <c r="Q4845">
        <v>1249.3131100000001</v>
      </c>
      <c r="R4845">
        <v>-807.92089999999996</v>
      </c>
      <c r="S4845">
        <v>1003.3857400000001</v>
      </c>
      <c r="T4845">
        <v>1188.8769500000001</v>
      </c>
      <c r="U4845">
        <f t="shared" si="306"/>
        <v>456.57965000000002</v>
      </c>
      <c r="V4845">
        <f t="shared" si="307"/>
        <v>-25.449280000000044</v>
      </c>
      <c r="W4845">
        <f t="shared" si="307"/>
        <v>-329.06360000000018</v>
      </c>
      <c r="X4845">
        <f t="shared" si="304"/>
        <v>470.83715999999993</v>
      </c>
      <c r="Y4845">
        <f t="shared" si="304"/>
        <v>105.82385000000011</v>
      </c>
      <c r="Z4845">
        <f t="shared" si="304"/>
        <v>-324.71984999999995</v>
      </c>
      <c r="AA4845">
        <f t="shared" si="305"/>
        <v>19.412840000000188</v>
      </c>
    </row>
    <row r="4846" spans="1:27" x14ac:dyDescent="0.45">
      <c r="A4846">
        <v>6151</v>
      </c>
      <c r="B4846">
        <v>51.25</v>
      </c>
      <c r="C4846">
        <v>-1231.5004899999999</v>
      </c>
      <c r="D4846">
        <v>507.90253000000001</v>
      </c>
      <c r="E4846">
        <v>1498.52991</v>
      </c>
      <c r="F4846">
        <v>-1096.24548</v>
      </c>
      <c r="G4846">
        <v>435.64080999999999</v>
      </c>
      <c r="H4846">
        <v>1192.70715</v>
      </c>
      <c r="I4846">
        <v>-775.07874000000004</v>
      </c>
      <c r="J4846">
        <v>482.32510000000002</v>
      </c>
      <c r="K4846">
        <v>1169.8892800000001</v>
      </c>
      <c r="L4846">
        <v>-1279.1420900000001</v>
      </c>
      <c r="M4846">
        <v>897.59729000000004</v>
      </c>
      <c r="N4846">
        <v>1513.6450199999999</v>
      </c>
      <c r="O4846">
        <v>-1140.5766599999999</v>
      </c>
      <c r="P4846">
        <v>999.41992000000005</v>
      </c>
      <c r="Q4846">
        <v>1249.3002899999999</v>
      </c>
      <c r="R4846">
        <v>-808.29931999999997</v>
      </c>
      <c r="S4846">
        <v>1003.78705</v>
      </c>
      <c r="T4846">
        <v>1189.2511</v>
      </c>
      <c r="U4846">
        <f t="shared" si="306"/>
        <v>456.42174999999986</v>
      </c>
      <c r="V4846">
        <f t="shared" si="307"/>
        <v>-25.577429999999993</v>
      </c>
      <c r="W4846">
        <f t="shared" si="307"/>
        <v>-328.64062999999987</v>
      </c>
      <c r="X4846">
        <f t="shared" si="304"/>
        <v>470.84277000000009</v>
      </c>
      <c r="Y4846">
        <f t="shared" si="304"/>
        <v>106.18975999999998</v>
      </c>
      <c r="Z4846">
        <f t="shared" si="304"/>
        <v>-324.39391999999998</v>
      </c>
      <c r="AA4846">
        <f t="shared" si="305"/>
        <v>19.361819999999852</v>
      </c>
    </row>
    <row r="4847" spans="1:27" x14ac:dyDescent="0.45">
      <c r="A4847">
        <v>6152</v>
      </c>
      <c r="B4847">
        <v>51.258000000000003</v>
      </c>
      <c r="C4847">
        <v>-1231.3559600000001</v>
      </c>
      <c r="D4847">
        <v>508.03057999999999</v>
      </c>
      <c r="E4847">
        <v>1498.6104700000001</v>
      </c>
      <c r="F4847">
        <v>-1096.52539</v>
      </c>
      <c r="G4847">
        <v>435.60806000000002</v>
      </c>
      <c r="H4847">
        <v>1192.86169</v>
      </c>
      <c r="I4847">
        <v>-775.26526000000001</v>
      </c>
      <c r="J4847">
        <v>482.23885999999999</v>
      </c>
      <c r="K4847">
        <v>1170.2688000000001</v>
      </c>
      <c r="L4847">
        <v>-1279.5898400000001</v>
      </c>
      <c r="M4847">
        <v>897.71405000000004</v>
      </c>
      <c r="N4847">
        <v>1513.46704</v>
      </c>
      <c r="O4847">
        <v>-1141.04053</v>
      </c>
      <c r="P4847">
        <v>999.62932999999998</v>
      </c>
      <c r="Q4847">
        <v>1249.4500700000001</v>
      </c>
      <c r="R4847">
        <v>-808.63842999999997</v>
      </c>
      <c r="S4847">
        <v>1003.13013</v>
      </c>
      <c r="T4847">
        <v>1188.6942100000001</v>
      </c>
      <c r="U4847">
        <f t="shared" si="306"/>
        <v>456.09070000000008</v>
      </c>
      <c r="V4847">
        <f t="shared" si="307"/>
        <v>-25.791719999999998</v>
      </c>
      <c r="W4847">
        <f t="shared" si="307"/>
        <v>-328.34167000000002</v>
      </c>
      <c r="X4847">
        <f t="shared" si="304"/>
        <v>470.95141000000012</v>
      </c>
      <c r="Y4847">
        <f t="shared" si="304"/>
        <v>105.41607999999997</v>
      </c>
      <c r="Z4847">
        <f t="shared" si="304"/>
        <v>-324.77282999999989</v>
      </c>
      <c r="AA4847">
        <f t="shared" si="305"/>
        <v>18.425410000000056</v>
      </c>
    </row>
    <row r="4848" spans="1:27" x14ac:dyDescent="0.45">
      <c r="A4848">
        <v>6153</v>
      </c>
      <c r="B4848">
        <v>51.267000000000003</v>
      </c>
      <c r="C4848">
        <v>-1232.18896</v>
      </c>
      <c r="D4848">
        <v>508.09393</v>
      </c>
      <c r="E4848">
        <v>1498.5881300000001</v>
      </c>
      <c r="F4848">
        <v>-1096.7644</v>
      </c>
      <c r="G4848">
        <v>435.58127000000002</v>
      </c>
      <c r="H4848">
        <v>1193.0318600000001</v>
      </c>
      <c r="I4848">
        <v>-775.50824</v>
      </c>
      <c r="J4848">
        <v>482.30700999999999</v>
      </c>
      <c r="K4848">
        <v>1170.72729</v>
      </c>
      <c r="L4848">
        <v>-1279.9586200000001</v>
      </c>
      <c r="M4848">
        <v>897.81688999999994</v>
      </c>
      <c r="N4848">
        <v>1513.71533</v>
      </c>
      <c r="O4848">
        <v>-1141.4538600000001</v>
      </c>
      <c r="P4848">
        <v>999.94597999999996</v>
      </c>
      <c r="Q4848">
        <v>1249.5709199999999</v>
      </c>
      <c r="R4848">
        <v>-808.94677999999999</v>
      </c>
      <c r="S4848">
        <v>1003.49005</v>
      </c>
      <c r="T4848">
        <v>1188.9957300000001</v>
      </c>
      <c r="U4848">
        <f t="shared" si="306"/>
        <v>456.68071999999995</v>
      </c>
      <c r="V4848">
        <f t="shared" si="307"/>
        <v>-25.786920000000009</v>
      </c>
      <c r="W4848">
        <f t="shared" si="307"/>
        <v>-327.86084000000005</v>
      </c>
      <c r="X4848">
        <f t="shared" si="304"/>
        <v>471.01184000000012</v>
      </c>
      <c r="Y4848">
        <f t="shared" si="304"/>
        <v>105.67316000000005</v>
      </c>
      <c r="Z4848">
        <f t="shared" si="304"/>
        <v>-324.7195999999999</v>
      </c>
      <c r="AA4848">
        <f t="shared" si="305"/>
        <v>18.268440000000055</v>
      </c>
    </row>
    <row r="4849" spans="1:27" x14ac:dyDescent="0.45">
      <c r="A4849">
        <v>6154</v>
      </c>
      <c r="B4849">
        <v>51.274999999999999</v>
      </c>
      <c r="C4849">
        <v>-1233.1154799999999</v>
      </c>
      <c r="D4849">
        <v>508.17102</v>
      </c>
      <c r="E4849">
        <v>1498.76001</v>
      </c>
      <c r="F4849">
        <v>-1096.9431199999999</v>
      </c>
      <c r="G4849">
        <v>435.63119999999998</v>
      </c>
      <c r="H4849">
        <v>1193.1042500000001</v>
      </c>
      <c r="I4849">
        <v>-775.69055000000003</v>
      </c>
      <c r="J4849">
        <v>482.33127000000002</v>
      </c>
      <c r="K4849">
        <v>1171.1096199999999</v>
      </c>
      <c r="L4849">
        <v>-1280.4658199999999</v>
      </c>
      <c r="M4849">
        <v>897.70983999999999</v>
      </c>
      <c r="N4849">
        <v>1513.3590099999999</v>
      </c>
      <c r="O4849">
        <v>-1141.7734399999999</v>
      </c>
      <c r="P4849">
        <v>1000.10101</v>
      </c>
      <c r="Q4849">
        <v>1249.59583</v>
      </c>
      <c r="R4849">
        <v>-809.10326999999995</v>
      </c>
      <c r="S4849">
        <v>1004.60529</v>
      </c>
      <c r="T4849">
        <v>1189.66174</v>
      </c>
      <c r="U4849">
        <f t="shared" si="306"/>
        <v>457.4249299999999</v>
      </c>
      <c r="V4849">
        <f t="shared" si="307"/>
        <v>-25.839749999999981</v>
      </c>
      <c r="W4849">
        <f t="shared" si="307"/>
        <v>-327.65039000000002</v>
      </c>
      <c r="X4849">
        <f t="shared" si="304"/>
        <v>471.36254999999994</v>
      </c>
      <c r="Y4849">
        <f t="shared" si="304"/>
        <v>106.89544999999998</v>
      </c>
      <c r="Z4849">
        <f t="shared" si="304"/>
        <v>-323.69726999999989</v>
      </c>
      <c r="AA4849">
        <f t="shared" si="305"/>
        <v>18.552120000000059</v>
      </c>
    </row>
    <row r="4850" spans="1:27" x14ac:dyDescent="0.45">
      <c r="A4850">
        <v>6155</v>
      </c>
      <c r="B4850">
        <v>51.283000000000001</v>
      </c>
      <c r="C4850">
        <v>-1233.4748500000001</v>
      </c>
      <c r="D4850">
        <v>508.28881999999999</v>
      </c>
      <c r="E4850">
        <v>1498.9779100000001</v>
      </c>
      <c r="F4850">
        <v>-1097.1570999999999</v>
      </c>
      <c r="G4850">
        <v>435.61478</v>
      </c>
      <c r="H4850">
        <v>1193.3050499999999</v>
      </c>
      <c r="I4850">
        <v>-775.84186</v>
      </c>
      <c r="J4850">
        <v>482.32522999999998</v>
      </c>
      <c r="K4850">
        <v>1171.51062</v>
      </c>
      <c r="L4850">
        <v>-1280.89185</v>
      </c>
      <c r="M4850">
        <v>897.94097999999997</v>
      </c>
      <c r="N4850">
        <v>1513.34131</v>
      </c>
      <c r="O4850">
        <v>-1142.2271699999999</v>
      </c>
      <c r="P4850">
        <v>1000.41339</v>
      </c>
      <c r="Q4850">
        <v>1249.7737999999999</v>
      </c>
      <c r="R4850">
        <v>-809.52985000000001</v>
      </c>
      <c r="S4850">
        <v>1005.07422</v>
      </c>
      <c r="T4850">
        <v>1189.9520299999999</v>
      </c>
      <c r="U4850">
        <f t="shared" si="306"/>
        <v>457.63299000000006</v>
      </c>
      <c r="V4850">
        <f t="shared" si="307"/>
        <v>-25.963590000000011</v>
      </c>
      <c r="W4850">
        <f t="shared" si="307"/>
        <v>-327.46729000000005</v>
      </c>
      <c r="X4850">
        <f t="shared" si="304"/>
        <v>471.36199999999997</v>
      </c>
      <c r="Y4850">
        <f t="shared" si="304"/>
        <v>107.13324</v>
      </c>
      <c r="Z4850">
        <f t="shared" si="304"/>
        <v>-323.3892800000001</v>
      </c>
      <c r="AA4850">
        <f t="shared" si="305"/>
        <v>18.441409999999905</v>
      </c>
    </row>
    <row r="4851" spans="1:27" x14ac:dyDescent="0.45">
      <c r="A4851">
        <v>6156</v>
      </c>
      <c r="B4851">
        <v>51.292000000000002</v>
      </c>
      <c r="C4851">
        <v>-1234.06116</v>
      </c>
      <c r="D4851">
        <v>508.46001999999999</v>
      </c>
      <c r="E4851">
        <v>1499.2181399999999</v>
      </c>
      <c r="F4851">
        <v>-1097.3397199999999</v>
      </c>
      <c r="G4851">
        <v>435.63076999999998</v>
      </c>
      <c r="H4851">
        <v>1193.5716600000001</v>
      </c>
      <c r="I4851">
        <v>-776.05060000000003</v>
      </c>
      <c r="J4851">
        <v>482.41341999999997</v>
      </c>
      <c r="K4851">
        <v>1171.8991699999999</v>
      </c>
      <c r="L4851">
        <v>-1281.34692</v>
      </c>
      <c r="M4851">
        <v>898.18677000000002</v>
      </c>
      <c r="N4851">
        <v>1513.38696</v>
      </c>
      <c r="O4851">
        <v>-1142.55908</v>
      </c>
      <c r="P4851">
        <v>1000.62933</v>
      </c>
      <c r="Q4851">
        <v>1249.85193</v>
      </c>
      <c r="R4851">
        <v>-809.88873000000001</v>
      </c>
      <c r="S4851">
        <v>1005.46002</v>
      </c>
      <c r="T4851">
        <v>1190.22009</v>
      </c>
      <c r="U4851">
        <f t="shared" si="306"/>
        <v>458.01055999999994</v>
      </c>
      <c r="V4851">
        <f t="shared" si="307"/>
        <v>-26.046600000000012</v>
      </c>
      <c r="W4851">
        <f t="shared" si="307"/>
        <v>-327.31897000000004</v>
      </c>
      <c r="X4851">
        <f t="shared" si="304"/>
        <v>471.45818999999995</v>
      </c>
      <c r="Y4851">
        <f t="shared" si="304"/>
        <v>107.27324999999996</v>
      </c>
      <c r="Z4851">
        <f t="shared" si="304"/>
        <v>-323.16687000000002</v>
      </c>
      <c r="AA4851">
        <f t="shared" si="305"/>
        <v>18.320920000000115</v>
      </c>
    </row>
    <row r="4852" spans="1:27" x14ac:dyDescent="0.45">
      <c r="A4852">
        <v>6157</v>
      </c>
      <c r="B4852">
        <v>51.3</v>
      </c>
      <c r="C4852">
        <v>-1234.47388</v>
      </c>
      <c r="D4852">
        <v>508.51105000000001</v>
      </c>
      <c r="E4852">
        <v>1499.1932400000001</v>
      </c>
      <c r="F4852">
        <v>-1097.5694599999999</v>
      </c>
      <c r="G4852">
        <v>435.69662</v>
      </c>
      <c r="H4852">
        <v>1193.8146999999999</v>
      </c>
      <c r="I4852">
        <v>-776.24219000000005</v>
      </c>
      <c r="J4852">
        <v>482.61694</v>
      </c>
      <c r="K4852">
        <v>1172.3144500000001</v>
      </c>
      <c r="L4852">
        <v>-1281.7394999999999</v>
      </c>
      <c r="M4852">
        <v>898.31293000000005</v>
      </c>
      <c r="N4852">
        <v>1513.45264</v>
      </c>
      <c r="O4852">
        <v>-1142.8900100000001</v>
      </c>
      <c r="P4852">
        <v>1000.86945</v>
      </c>
      <c r="Q4852">
        <v>1249.96533</v>
      </c>
      <c r="R4852">
        <v>-810.22180000000003</v>
      </c>
      <c r="S4852">
        <v>1004.81921</v>
      </c>
      <c r="T4852">
        <v>1189.84644</v>
      </c>
      <c r="U4852">
        <f t="shared" si="306"/>
        <v>458.23168999999996</v>
      </c>
      <c r="V4852">
        <f t="shared" si="307"/>
        <v>-25.894110000000012</v>
      </c>
      <c r="W4852">
        <f t="shared" si="307"/>
        <v>-326.87878999999998</v>
      </c>
      <c r="X4852">
        <f t="shared" si="304"/>
        <v>471.51769999999988</v>
      </c>
      <c r="Y4852">
        <f t="shared" si="304"/>
        <v>106.50627999999995</v>
      </c>
      <c r="Z4852">
        <f t="shared" si="304"/>
        <v>-323.60619999999994</v>
      </c>
      <c r="AA4852">
        <f t="shared" si="305"/>
        <v>17.531989999999951</v>
      </c>
    </row>
    <row r="4853" spans="1:27" x14ac:dyDescent="0.45">
      <c r="A4853">
        <v>6158</v>
      </c>
      <c r="B4853">
        <v>51.308</v>
      </c>
      <c r="C4853">
        <v>-1236.1591800000001</v>
      </c>
      <c r="D4853">
        <v>508.49666999999999</v>
      </c>
      <c r="E4853">
        <v>1499.6099899999999</v>
      </c>
      <c r="F4853">
        <v>-1097.79602</v>
      </c>
      <c r="G4853">
        <v>435.66028</v>
      </c>
      <c r="H4853">
        <v>1194.0465099999999</v>
      </c>
      <c r="I4853">
        <v>-776.46624999999995</v>
      </c>
      <c r="J4853">
        <v>482.66735999999997</v>
      </c>
      <c r="K4853">
        <v>1172.83008</v>
      </c>
      <c r="L4853">
        <v>-1282.0614</v>
      </c>
      <c r="M4853">
        <v>898.58514000000002</v>
      </c>
      <c r="N4853">
        <v>1513.91833</v>
      </c>
      <c r="O4853">
        <v>-1143.2381600000001</v>
      </c>
      <c r="P4853">
        <v>1001.14471</v>
      </c>
      <c r="Q4853">
        <v>1250.0565200000001</v>
      </c>
      <c r="R4853">
        <v>-810.52630999999997</v>
      </c>
      <c r="S4853">
        <v>1005.1701</v>
      </c>
      <c r="T4853">
        <v>1190.16797</v>
      </c>
      <c r="U4853">
        <f t="shared" si="306"/>
        <v>459.69293000000016</v>
      </c>
      <c r="V4853">
        <f t="shared" si="307"/>
        <v>-25.829310000000021</v>
      </c>
      <c r="W4853">
        <f t="shared" si="307"/>
        <v>-326.77990999999997</v>
      </c>
      <c r="X4853">
        <f t="shared" si="304"/>
        <v>471.53509000000008</v>
      </c>
      <c r="Y4853">
        <f t="shared" si="304"/>
        <v>106.58496000000002</v>
      </c>
      <c r="Z4853">
        <f t="shared" si="304"/>
        <v>-323.75036</v>
      </c>
      <c r="AA4853">
        <f t="shared" si="305"/>
        <v>17.337890000000016</v>
      </c>
    </row>
    <row r="4854" spans="1:27" x14ac:dyDescent="0.45">
      <c r="A4854">
        <v>6159</v>
      </c>
      <c r="B4854">
        <v>51.317</v>
      </c>
      <c r="C4854">
        <v>-1236.2347400000001</v>
      </c>
      <c r="D4854">
        <v>508.63704999999999</v>
      </c>
      <c r="E4854">
        <v>1499.63708</v>
      </c>
      <c r="F4854">
        <v>-1098.0512699999999</v>
      </c>
      <c r="G4854">
        <v>435.74349999999998</v>
      </c>
      <c r="H4854">
        <v>1194.30261</v>
      </c>
      <c r="I4854">
        <v>-776.75</v>
      </c>
      <c r="J4854">
        <v>483.28469999999999</v>
      </c>
      <c r="K4854">
        <v>1172.8690200000001</v>
      </c>
      <c r="L4854">
        <v>-1282.50037</v>
      </c>
      <c r="M4854">
        <v>898.71942000000001</v>
      </c>
      <c r="N4854">
        <v>1513.9056399999999</v>
      </c>
      <c r="O4854">
        <v>-1143.5481</v>
      </c>
      <c r="P4854">
        <v>1001.33923</v>
      </c>
      <c r="Q4854">
        <v>1250.1746800000001</v>
      </c>
      <c r="R4854">
        <v>-810.77655000000004</v>
      </c>
      <c r="S4854">
        <v>1006.09912</v>
      </c>
      <c r="T4854">
        <v>1191.14111</v>
      </c>
      <c r="U4854">
        <f t="shared" si="306"/>
        <v>459.4847400000001</v>
      </c>
      <c r="V4854">
        <f t="shared" si="307"/>
        <v>-25.352350000000001</v>
      </c>
      <c r="W4854">
        <f t="shared" si="307"/>
        <v>-326.76805999999988</v>
      </c>
      <c r="X4854">
        <f t="shared" si="304"/>
        <v>471.72381999999993</v>
      </c>
      <c r="Y4854">
        <f t="shared" si="304"/>
        <v>107.37969999999996</v>
      </c>
      <c r="Z4854">
        <f t="shared" si="304"/>
        <v>-322.76452999999992</v>
      </c>
      <c r="AA4854">
        <f t="shared" si="305"/>
        <v>18.272089999999935</v>
      </c>
    </row>
    <row r="4855" spans="1:27" x14ac:dyDescent="0.45">
      <c r="A4855">
        <v>6160</v>
      </c>
      <c r="B4855">
        <v>51.325000000000003</v>
      </c>
      <c r="C4855">
        <v>-1236.4946299999999</v>
      </c>
      <c r="D4855">
        <v>508.84064000000001</v>
      </c>
      <c r="E4855">
        <v>1499.69543</v>
      </c>
      <c r="F4855">
        <v>-1098.2876000000001</v>
      </c>
      <c r="G4855">
        <v>435.75815</v>
      </c>
      <c r="H4855">
        <v>1194.4710700000001</v>
      </c>
      <c r="I4855">
        <v>-776.92467999999997</v>
      </c>
      <c r="J4855">
        <v>483.41077000000001</v>
      </c>
      <c r="K4855">
        <v>1173.2639200000001</v>
      </c>
      <c r="L4855">
        <v>-1282.85339</v>
      </c>
      <c r="M4855">
        <v>898.86377000000005</v>
      </c>
      <c r="N4855">
        <v>1513.9046599999999</v>
      </c>
      <c r="O4855">
        <v>-1143.8697500000001</v>
      </c>
      <c r="P4855">
        <v>1001.50751</v>
      </c>
      <c r="Q4855">
        <v>1250.16418</v>
      </c>
      <c r="R4855">
        <v>-811.10357999999997</v>
      </c>
      <c r="S4855">
        <v>1006.24121</v>
      </c>
      <c r="T4855">
        <v>1191.6171899999999</v>
      </c>
      <c r="U4855">
        <f t="shared" si="306"/>
        <v>459.56994999999995</v>
      </c>
      <c r="V4855">
        <f t="shared" si="307"/>
        <v>-25.429869999999994</v>
      </c>
      <c r="W4855">
        <f t="shared" si="307"/>
        <v>-326.43150999999989</v>
      </c>
      <c r="X4855">
        <f t="shared" si="304"/>
        <v>471.74981000000002</v>
      </c>
      <c r="Y4855">
        <f t="shared" si="304"/>
        <v>107.37743999999998</v>
      </c>
      <c r="Z4855">
        <f t="shared" si="304"/>
        <v>-322.28746999999998</v>
      </c>
      <c r="AA4855">
        <f t="shared" si="305"/>
        <v>18.353269999999839</v>
      </c>
    </row>
    <row r="4856" spans="1:27" x14ac:dyDescent="0.45">
      <c r="A4856">
        <v>6161</v>
      </c>
      <c r="B4856">
        <v>51.332999999999998</v>
      </c>
      <c r="C4856">
        <v>-1236.5773899999999</v>
      </c>
      <c r="D4856">
        <v>508.92383000000001</v>
      </c>
      <c r="E4856">
        <v>1499.70496</v>
      </c>
      <c r="F4856">
        <v>-1098.5358900000001</v>
      </c>
      <c r="G4856">
        <v>435.86469</v>
      </c>
      <c r="H4856">
        <v>1194.50928</v>
      </c>
      <c r="I4856">
        <v>-777.20232999999996</v>
      </c>
      <c r="J4856">
        <v>483.47906</v>
      </c>
      <c r="K4856">
        <v>1173.7478000000001</v>
      </c>
      <c r="L4856">
        <v>-1283.1366</v>
      </c>
      <c r="M4856">
        <v>898.90130999999997</v>
      </c>
      <c r="N4856">
        <v>1513.8930700000001</v>
      </c>
      <c r="O4856">
        <v>-1144.2406000000001</v>
      </c>
      <c r="P4856">
        <v>1001.8496699999999</v>
      </c>
      <c r="Q4856">
        <v>1250.21838</v>
      </c>
      <c r="R4856">
        <v>-811.46185000000003</v>
      </c>
      <c r="S4856">
        <v>1006.30951</v>
      </c>
      <c r="T4856">
        <v>1192.25342</v>
      </c>
      <c r="U4856">
        <f t="shared" si="306"/>
        <v>459.37505999999996</v>
      </c>
      <c r="V4856">
        <f t="shared" si="307"/>
        <v>-25.444770000000005</v>
      </c>
      <c r="W4856">
        <f t="shared" si="307"/>
        <v>-325.95715999999993</v>
      </c>
      <c r="X4856">
        <f t="shared" si="304"/>
        <v>471.67475000000002</v>
      </c>
      <c r="Y4856">
        <f t="shared" si="304"/>
        <v>107.40820000000008</v>
      </c>
      <c r="Z4856">
        <f t="shared" si="304"/>
        <v>-321.63965000000007</v>
      </c>
      <c r="AA4856">
        <f t="shared" si="305"/>
        <v>18.505619999999908</v>
      </c>
    </row>
    <row r="4857" spans="1:27" x14ac:dyDescent="0.45">
      <c r="A4857">
        <v>6162</v>
      </c>
      <c r="B4857">
        <v>51.341999999999999</v>
      </c>
      <c r="C4857">
        <v>-1236.57385</v>
      </c>
      <c r="D4857">
        <v>509.09685999999999</v>
      </c>
      <c r="E4857">
        <v>1499.72839</v>
      </c>
      <c r="F4857">
        <v>-1098.82996</v>
      </c>
      <c r="G4857">
        <v>435.90375</v>
      </c>
      <c r="H4857">
        <v>1194.64771</v>
      </c>
      <c r="I4857">
        <v>-777.90026999999998</v>
      </c>
      <c r="J4857">
        <v>482.70925999999997</v>
      </c>
      <c r="K4857">
        <v>1175.0623800000001</v>
      </c>
      <c r="L4857">
        <v>-1283.6231700000001</v>
      </c>
      <c r="M4857">
        <v>899.03241000000003</v>
      </c>
      <c r="N4857">
        <v>1514.1472200000001</v>
      </c>
      <c r="O4857">
        <v>-1144.6251199999999</v>
      </c>
      <c r="P4857">
        <v>1002.11279</v>
      </c>
      <c r="Q4857">
        <v>1250.3529100000001</v>
      </c>
      <c r="R4857">
        <v>-811.83825999999999</v>
      </c>
      <c r="S4857">
        <v>1005.43561</v>
      </c>
      <c r="T4857">
        <v>1191.92139</v>
      </c>
      <c r="U4857">
        <f t="shared" si="306"/>
        <v>458.67358000000002</v>
      </c>
      <c r="V4857">
        <f t="shared" si="307"/>
        <v>-26.38760000000002</v>
      </c>
      <c r="W4857">
        <f t="shared" si="307"/>
        <v>-324.66600999999991</v>
      </c>
      <c r="X4857">
        <f t="shared" si="304"/>
        <v>471.78491000000008</v>
      </c>
      <c r="Y4857">
        <f t="shared" si="304"/>
        <v>106.40319999999997</v>
      </c>
      <c r="Z4857">
        <f t="shared" si="304"/>
        <v>-322.22583000000009</v>
      </c>
      <c r="AA4857">
        <f t="shared" si="305"/>
        <v>16.859009999999898</v>
      </c>
    </row>
    <row r="4858" spans="1:27" x14ac:dyDescent="0.45">
      <c r="A4858">
        <v>6163</v>
      </c>
      <c r="B4858">
        <v>51.35</v>
      </c>
      <c r="C4858">
        <v>-1236.6289099999999</v>
      </c>
      <c r="D4858">
        <v>509.15978999999999</v>
      </c>
      <c r="E4858">
        <v>1499.7322999999999</v>
      </c>
      <c r="F4858">
        <v>-1099.14355</v>
      </c>
      <c r="G4858">
        <v>436.03082000000001</v>
      </c>
      <c r="H4858">
        <v>1194.604</v>
      </c>
      <c r="I4858">
        <v>-777.68029999999999</v>
      </c>
      <c r="J4858">
        <v>483.31018</v>
      </c>
      <c r="K4858">
        <v>1175.07593</v>
      </c>
      <c r="L4858">
        <v>-1283.93237</v>
      </c>
      <c r="M4858">
        <v>899.11890000000005</v>
      </c>
      <c r="N4858">
        <v>1514.29883</v>
      </c>
      <c r="O4858">
        <v>-1144.9959699999999</v>
      </c>
      <c r="P4858">
        <v>1002.43616</v>
      </c>
      <c r="Q4858">
        <v>1250.4139399999999</v>
      </c>
      <c r="R4858">
        <v>-812.11206000000004</v>
      </c>
      <c r="S4858">
        <v>1006.50183</v>
      </c>
      <c r="T4858">
        <v>1193.20264</v>
      </c>
      <c r="U4858">
        <f t="shared" si="306"/>
        <v>458.94860999999992</v>
      </c>
      <c r="V4858">
        <f t="shared" si="307"/>
        <v>-25.849609999999984</v>
      </c>
      <c r="W4858">
        <f t="shared" si="307"/>
        <v>-324.65636999999992</v>
      </c>
      <c r="X4858">
        <f t="shared" si="304"/>
        <v>471.82030999999995</v>
      </c>
      <c r="Y4858">
        <f t="shared" si="304"/>
        <v>107.38292999999999</v>
      </c>
      <c r="Z4858">
        <f t="shared" si="304"/>
        <v>-321.09618999999998</v>
      </c>
      <c r="AA4858">
        <f t="shared" si="305"/>
        <v>18.126710000000003</v>
      </c>
    </row>
    <row r="4859" spans="1:27" x14ac:dyDescent="0.45">
      <c r="A4859">
        <v>6164</v>
      </c>
      <c r="B4859">
        <v>51.357999999999997</v>
      </c>
      <c r="C4859">
        <v>-1236.60706</v>
      </c>
      <c r="D4859">
        <v>509.27794999999998</v>
      </c>
      <c r="E4859">
        <v>1499.63672</v>
      </c>
      <c r="F4859">
        <v>-1099.39453</v>
      </c>
      <c r="G4859">
        <v>436.12783999999999</v>
      </c>
      <c r="H4859">
        <v>1194.5728799999999</v>
      </c>
      <c r="I4859">
        <v>-777.94379000000004</v>
      </c>
      <c r="J4859">
        <v>483.30576000000002</v>
      </c>
      <c r="K4859">
        <v>1175.5074500000001</v>
      </c>
      <c r="L4859">
        <v>-1284.41443</v>
      </c>
      <c r="M4859">
        <v>899.06890999999996</v>
      </c>
      <c r="N4859">
        <v>1513.7978499999999</v>
      </c>
      <c r="O4859">
        <v>-1145.45776</v>
      </c>
      <c r="P4859">
        <v>1002.76062</v>
      </c>
      <c r="Q4859">
        <v>1250.49207</v>
      </c>
      <c r="R4859">
        <v>-812.44353999999998</v>
      </c>
      <c r="S4859">
        <v>1006.73047</v>
      </c>
      <c r="T4859">
        <v>1193.5959499999999</v>
      </c>
      <c r="U4859">
        <f t="shared" si="306"/>
        <v>458.66327000000001</v>
      </c>
      <c r="V4859">
        <f t="shared" si="307"/>
        <v>-25.972189999999955</v>
      </c>
      <c r="W4859">
        <f t="shared" si="307"/>
        <v>-324.12926999999991</v>
      </c>
      <c r="X4859">
        <f t="shared" si="304"/>
        <v>471.97089000000005</v>
      </c>
      <c r="Y4859">
        <f t="shared" si="304"/>
        <v>107.66156000000001</v>
      </c>
      <c r="Z4859">
        <f t="shared" si="304"/>
        <v>-320.20190000000002</v>
      </c>
      <c r="AA4859">
        <f t="shared" si="305"/>
        <v>18.08849999999984</v>
      </c>
    </row>
    <row r="4860" spans="1:27" x14ac:dyDescent="0.45">
      <c r="A4860">
        <v>6165</v>
      </c>
      <c r="B4860">
        <v>51.366999999999997</v>
      </c>
      <c r="C4860">
        <v>-1237.6101100000001</v>
      </c>
      <c r="D4860">
        <v>509.42056000000002</v>
      </c>
      <c r="E4860">
        <v>1499.7356</v>
      </c>
      <c r="F4860">
        <v>-1099.81348</v>
      </c>
      <c r="G4860">
        <v>436.23446999999999</v>
      </c>
      <c r="H4860">
        <v>1194.6293900000001</v>
      </c>
      <c r="I4860">
        <v>-778.18762000000004</v>
      </c>
      <c r="J4860">
        <v>483.30144999999999</v>
      </c>
      <c r="K4860">
        <v>1175.9837600000001</v>
      </c>
      <c r="L4860">
        <v>-1285.0023200000001</v>
      </c>
      <c r="M4860">
        <v>899.55517999999995</v>
      </c>
      <c r="N4860">
        <v>1513.8595</v>
      </c>
      <c r="O4860">
        <v>-1145.82898</v>
      </c>
      <c r="P4860">
        <v>1003.03253</v>
      </c>
      <c r="Q4860">
        <v>1250.4322500000001</v>
      </c>
      <c r="R4860">
        <v>-812.71349999999995</v>
      </c>
      <c r="S4860">
        <v>1006.73517</v>
      </c>
      <c r="T4860">
        <v>1193.8494900000001</v>
      </c>
      <c r="U4860">
        <f t="shared" si="306"/>
        <v>459.42249000000004</v>
      </c>
      <c r="V4860">
        <f t="shared" si="307"/>
        <v>-26.119110000000035</v>
      </c>
      <c r="W4860">
        <f t="shared" si="307"/>
        <v>-323.7518399999999</v>
      </c>
      <c r="X4860">
        <f t="shared" si="304"/>
        <v>472.2888200000001</v>
      </c>
      <c r="Y4860">
        <f t="shared" si="304"/>
        <v>107.17999000000009</v>
      </c>
      <c r="Z4860">
        <f t="shared" si="304"/>
        <v>-320.01000999999997</v>
      </c>
      <c r="AA4860">
        <f t="shared" si="305"/>
        <v>17.865729999999985</v>
      </c>
    </row>
    <row r="4861" spans="1:27" x14ac:dyDescent="0.45">
      <c r="A4861">
        <v>6166</v>
      </c>
      <c r="B4861">
        <v>51.375</v>
      </c>
      <c r="C4861">
        <v>-1237.3023700000001</v>
      </c>
      <c r="D4861">
        <v>509.66296</v>
      </c>
      <c r="E4861">
        <v>1499.86121</v>
      </c>
      <c r="F4861">
        <v>-1100.10193</v>
      </c>
      <c r="G4861">
        <v>436.35467999999997</v>
      </c>
      <c r="H4861">
        <v>1194.6096199999999</v>
      </c>
      <c r="I4861">
        <v>-778.48163</v>
      </c>
      <c r="J4861">
        <v>483.34964000000002</v>
      </c>
      <c r="K4861">
        <v>1176.4885300000001</v>
      </c>
      <c r="L4861">
        <v>-1285.53467</v>
      </c>
      <c r="M4861">
        <v>899.77344000000005</v>
      </c>
      <c r="N4861">
        <v>1513.92004</v>
      </c>
      <c r="O4861">
        <v>-1146.2484099999999</v>
      </c>
      <c r="P4861">
        <v>1003.29242</v>
      </c>
      <c r="Q4861">
        <v>1250.50549</v>
      </c>
      <c r="R4861">
        <v>-812.97600999999997</v>
      </c>
      <c r="S4861">
        <v>1006.7968100000001</v>
      </c>
      <c r="T4861">
        <v>1194.1790800000001</v>
      </c>
      <c r="U4861">
        <f t="shared" si="306"/>
        <v>458.82074000000011</v>
      </c>
      <c r="V4861">
        <f t="shared" si="307"/>
        <v>-26.313319999999976</v>
      </c>
      <c r="W4861">
        <f t="shared" si="307"/>
        <v>-323.37267999999995</v>
      </c>
      <c r="X4861">
        <f t="shared" si="304"/>
        <v>472.55866000000003</v>
      </c>
      <c r="Y4861">
        <f t="shared" si="304"/>
        <v>107.02337</v>
      </c>
      <c r="Z4861">
        <f t="shared" si="304"/>
        <v>-319.74095999999986</v>
      </c>
      <c r="AA4861">
        <f t="shared" si="305"/>
        <v>17.69055000000003</v>
      </c>
    </row>
    <row r="4862" spans="1:27" x14ac:dyDescent="0.45">
      <c r="A4862">
        <v>6167</v>
      </c>
      <c r="B4862">
        <v>51.383000000000003</v>
      </c>
      <c r="C4862">
        <v>-1238.6669899999999</v>
      </c>
      <c r="D4862">
        <v>509.86707000000001</v>
      </c>
      <c r="E4862">
        <v>1499.9631300000001</v>
      </c>
      <c r="F4862">
        <v>-1100.4652100000001</v>
      </c>
      <c r="G4862">
        <v>436.53359999999998</v>
      </c>
      <c r="H4862">
        <v>1194.5907</v>
      </c>
      <c r="I4862">
        <v>-778.73992999999996</v>
      </c>
      <c r="J4862">
        <v>483.35741999999999</v>
      </c>
      <c r="K4862">
        <v>1176.88086</v>
      </c>
      <c r="L4862">
        <v>-1285.9408000000001</v>
      </c>
      <c r="M4862">
        <v>899.88818000000003</v>
      </c>
      <c r="N4862">
        <v>1513.80835</v>
      </c>
      <c r="O4862">
        <v>-1146.6623500000001</v>
      </c>
      <c r="P4862">
        <v>1003.47357</v>
      </c>
      <c r="Q4862">
        <v>1250.5548100000001</v>
      </c>
      <c r="R4862">
        <v>-813.45050000000003</v>
      </c>
      <c r="S4862">
        <v>1006.1080899999999</v>
      </c>
      <c r="T4862">
        <v>1193.8891599999999</v>
      </c>
      <c r="U4862">
        <f t="shared" si="306"/>
        <v>459.92705999999998</v>
      </c>
      <c r="V4862">
        <f t="shared" si="307"/>
        <v>-26.509650000000022</v>
      </c>
      <c r="W4862">
        <f t="shared" si="307"/>
        <v>-323.08227000000011</v>
      </c>
      <c r="X4862">
        <f t="shared" si="304"/>
        <v>472.49030000000005</v>
      </c>
      <c r="Y4862">
        <f t="shared" si="304"/>
        <v>106.21990999999991</v>
      </c>
      <c r="Z4862">
        <f t="shared" si="304"/>
        <v>-319.91919000000007</v>
      </c>
      <c r="AA4862">
        <f t="shared" si="305"/>
        <v>17.008299999999963</v>
      </c>
    </row>
    <row r="4863" spans="1:27" x14ac:dyDescent="0.45">
      <c r="A4863">
        <v>6168</v>
      </c>
      <c r="B4863">
        <v>51.392000000000003</v>
      </c>
      <c r="C4863">
        <v>-1238.6608900000001</v>
      </c>
      <c r="D4863">
        <v>509.89440999999999</v>
      </c>
      <c r="E4863">
        <v>1499.8350800000001</v>
      </c>
      <c r="F4863">
        <v>-1100.8181199999999</v>
      </c>
      <c r="G4863">
        <v>436.51889</v>
      </c>
      <c r="H4863">
        <v>1194.74854</v>
      </c>
      <c r="I4863">
        <v>-779.08411000000001</v>
      </c>
      <c r="J4863">
        <v>483.82107999999999</v>
      </c>
      <c r="K4863">
        <v>1176.8186000000001</v>
      </c>
      <c r="L4863">
        <v>-1286.3909900000001</v>
      </c>
      <c r="M4863">
        <v>900.02428999999995</v>
      </c>
      <c r="N4863">
        <v>1513.8057899999999</v>
      </c>
      <c r="O4863">
        <v>-1147.11914</v>
      </c>
      <c r="P4863">
        <v>1003.7166099999999</v>
      </c>
      <c r="Q4863">
        <v>1250.55603</v>
      </c>
      <c r="R4863">
        <v>-813.62639999999999</v>
      </c>
      <c r="S4863">
        <v>1007.09338</v>
      </c>
      <c r="T4863">
        <v>1194.8150599999999</v>
      </c>
      <c r="U4863">
        <f t="shared" si="306"/>
        <v>459.5767800000001</v>
      </c>
      <c r="V4863">
        <f t="shared" si="307"/>
        <v>-26.073329999999999</v>
      </c>
      <c r="W4863">
        <f t="shared" si="307"/>
        <v>-323.01648</v>
      </c>
      <c r="X4863">
        <f t="shared" si="304"/>
        <v>472.76459000000011</v>
      </c>
      <c r="Y4863">
        <f t="shared" si="304"/>
        <v>107.06909000000007</v>
      </c>
      <c r="Z4863">
        <f t="shared" si="304"/>
        <v>-318.99072999999999</v>
      </c>
      <c r="AA4863">
        <f t="shared" si="305"/>
        <v>17.996459999999843</v>
      </c>
    </row>
    <row r="4864" spans="1:27" x14ac:dyDescent="0.45">
      <c r="A4864">
        <v>6169</v>
      </c>
      <c r="B4864">
        <v>51.4</v>
      </c>
      <c r="C4864">
        <v>-1239.69019</v>
      </c>
      <c r="D4864">
        <v>510.13745</v>
      </c>
      <c r="E4864">
        <v>1500.2442599999999</v>
      </c>
      <c r="F4864">
        <v>-1101.1665</v>
      </c>
      <c r="G4864">
        <v>436.56628000000001</v>
      </c>
      <c r="H4864">
        <v>1194.7817399999999</v>
      </c>
      <c r="I4864">
        <v>-779.37139999999999</v>
      </c>
      <c r="J4864">
        <v>483.91323999999997</v>
      </c>
      <c r="K4864">
        <v>1177.22021</v>
      </c>
      <c r="L4864">
        <v>-1286.7329099999999</v>
      </c>
      <c r="M4864">
        <v>900.04480000000001</v>
      </c>
      <c r="N4864">
        <v>1513.7913799999999</v>
      </c>
      <c r="O4864">
        <v>-1147.5773899999999</v>
      </c>
      <c r="P4864">
        <v>1004.00629</v>
      </c>
      <c r="Q4864">
        <v>1250.4375</v>
      </c>
      <c r="R4864">
        <v>-814.02008000000001</v>
      </c>
      <c r="S4864">
        <v>1007.3205</v>
      </c>
      <c r="T4864">
        <v>1195.3126199999999</v>
      </c>
      <c r="U4864">
        <f t="shared" si="306"/>
        <v>460.31879000000004</v>
      </c>
      <c r="V4864">
        <f t="shared" si="307"/>
        <v>-26.224210000000028</v>
      </c>
      <c r="W4864">
        <f t="shared" si="307"/>
        <v>-323.02404999999999</v>
      </c>
      <c r="X4864">
        <f t="shared" si="304"/>
        <v>472.71282999999994</v>
      </c>
      <c r="Y4864">
        <f t="shared" si="304"/>
        <v>107.27570000000003</v>
      </c>
      <c r="Z4864">
        <f t="shared" si="304"/>
        <v>-318.47875999999997</v>
      </c>
      <c r="AA4864">
        <f t="shared" si="305"/>
        <v>18.092409999999973</v>
      </c>
    </row>
    <row r="4865" spans="1:27" x14ac:dyDescent="0.45">
      <c r="A4865">
        <v>6170</v>
      </c>
      <c r="B4865">
        <v>51.408000000000001</v>
      </c>
      <c r="C4865">
        <v>-1239.90356</v>
      </c>
      <c r="D4865">
        <v>510.32128999999998</v>
      </c>
      <c r="E4865">
        <v>1500.19397</v>
      </c>
      <c r="F4865">
        <v>-1101.5451700000001</v>
      </c>
      <c r="G4865">
        <v>436.57144</v>
      </c>
      <c r="H4865">
        <v>1194.87598</v>
      </c>
      <c r="I4865">
        <v>-779.77050999999994</v>
      </c>
      <c r="J4865">
        <v>483.68884000000003</v>
      </c>
      <c r="K4865">
        <v>1177.9720500000001</v>
      </c>
      <c r="L4865">
        <v>-1287.1578400000001</v>
      </c>
      <c r="M4865">
        <v>900.25591999999995</v>
      </c>
      <c r="N4865">
        <v>1513.72974</v>
      </c>
      <c r="O4865">
        <v>-1148.0237999999999</v>
      </c>
      <c r="P4865">
        <v>1004.48346</v>
      </c>
      <c r="Q4865">
        <v>1250.51367</v>
      </c>
      <c r="R4865">
        <v>-814.3501</v>
      </c>
      <c r="S4865">
        <v>1007.2879</v>
      </c>
      <c r="T4865">
        <v>1195.76172</v>
      </c>
      <c r="U4865">
        <f t="shared" si="306"/>
        <v>460.13305000000003</v>
      </c>
      <c r="V4865">
        <f t="shared" si="307"/>
        <v>-26.632449999999949</v>
      </c>
      <c r="W4865">
        <f t="shared" si="307"/>
        <v>-322.22191999999995</v>
      </c>
      <c r="X4865">
        <f t="shared" si="304"/>
        <v>472.80774000000008</v>
      </c>
      <c r="Y4865">
        <f t="shared" si="304"/>
        <v>107.03198000000009</v>
      </c>
      <c r="Z4865">
        <f t="shared" si="304"/>
        <v>-317.96802000000002</v>
      </c>
      <c r="AA4865">
        <f t="shared" si="305"/>
        <v>17.789669999999887</v>
      </c>
    </row>
    <row r="4866" spans="1:27" x14ac:dyDescent="0.45">
      <c r="A4866">
        <v>6171</v>
      </c>
      <c r="B4866">
        <v>51.417000000000002</v>
      </c>
      <c r="C4866">
        <v>-1240.0122100000001</v>
      </c>
      <c r="D4866">
        <v>510.47658999999999</v>
      </c>
      <c r="E4866">
        <v>1500.1890900000001</v>
      </c>
      <c r="F4866">
        <v>-1101.90869</v>
      </c>
      <c r="G4866">
        <v>436.61761000000001</v>
      </c>
      <c r="H4866">
        <v>1194.9368899999999</v>
      </c>
      <c r="I4866">
        <v>-780.13940000000002</v>
      </c>
      <c r="J4866">
        <v>483.72674999999998</v>
      </c>
      <c r="K4866">
        <v>1178.4548299999999</v>
      </c>
      <c r="L4866">
        <v>-1287.6968999999999</v>
      </c>
      <c r="M4866">
        <v>900.48932000000002</v>
      </c>
      <c r="N4866">
        <v>1514.1086399999999</v>
      </c>
      <c r="O4866">
        <v>-1148.46387</v>
      </c>
      <c r="P4866">
        <v>1004.4884</v>
      </c>
      <c r="Q4866">
        <v>1250.4383499999999</v>
      </c>
      <c r="R4866">
        <v>-814.80205999999998</v>
      </c>
      <c r="S4866">
        <v>1006.26013</v>
      </c>
      <c r="T4866">
        <v>1195.5529799999999</v>
      </c>
      <c r="U4866">
        <f t="shared" si="306"/>
        <v>459.87281000000007</v>
      </c>
      <c r="V4866">
        <f t="shared" si="307"/>
        <v>-26.749840000000006</v>
      </c>
      <c r="W4866">
        <f t="shared" si="307"/>
        <v>-321.73426000000018</v>
      </c>
      <c r="X4866">
        <f t="shared" si="304"/>
        <v>472.89483999999993</v>
      </c>
      <c r="Y4866">
        <f t="shared" si="304"/>
        <v>105.77080999999998</v>
      </c>
      <c r="Z4866">
        <f t="shared" si="304"/>
        <v>-318.55565999999999</v>
      </c>
      <c r="AA4866">
        <f t="shared" si="305"/>
        <v>17.098150000000032</v>
      </c>
    </row>
    <row r="4867" spans="1:27" x14ac:dyDescent="0.45">
      <c r="A4867">
        <v>6172</v>
      </c>
      <c r="B4867">
        <v>51.424999999999997</v>
      </c>
      <c r="C4867">
        <v>-1240.6110799999999</v>
      </c>
      <c r="D4867">
        <v>510.51125999999999</v>
      </c>
      <c r="E4867">
        <v>1500.2584199999999</v>
      </c>
      <c r="F4867">
        <v>-1102.3366699999999</v>
      </c>
      <c r="G4867">
        <v>436.69112999999999</v>
      </c>
      <c r="H4867">
        <v>1194.9688699999999</v>
      </c>
      <c r="I4867">
        <v>-780.48230000000001</v>
      </c>
      <c r="J4867">
        <v>483.88781999999998</v>
      </c>
      <c r="K4867">
        <v>1178.8380099999999</v>
      </c>
      <c r="L4867">
        <v>-1288.05603</v>
      </c>
      <c r="M4867">
        <v>900.54755</v>
      </c>
      <c r="N4867">
        <v>1514.05225</v>
      </c>
      <c r="O4867">
        <v>-1148.91101</v>
      </c>
      <c r="P4867">
        <v>1004.43152</v>
      </c>
      <c r="Q4867">
        <v>1250.3243399999999</v>
      </c>
      <c r="R4867">
        <v>-815.27031999999997</v>
      </c>
      <c r="S4867">
        <v>1006.33069</v>
      </c>
      <c r="T4867">
        <v>1196.1512499999999</v>
      </c>
      <c r="U4867">
        <f t="shared" si="306"/>
        <v>460.12877999999989</v>
      </c>
      <c r="V4867">
        <f t="shared" si="307"/>
        <v>-26.623440000000016</v>
      </c>
      <c r="W4867">
        <f t="shared" si="307"/>
        <v>-321.42040999999995</v>
      </c>
      <c r="X4867">
        <f t="shared" si="304"/>
        <v>472.78570999999999</v>
      </c>
      <c r="Y4867">
        <f t="shared" si="304"/>
        <v>105.78314</v>
      </c>
      <c r="Z4867">
        <f t="shared" si="304"/>
        <v>-317.90100000000007</v>
      </c>
      <c r="AA4867">
        <f t="shared" si="305"/>
        <v>17.313239999999951</v>
      </c>
    </row>
    <row r="4868" spans="1:27" x14ac:dyDescent="0.45">
      <c r="A4868">
        <v>6173</v>
      </c>
      <c r="B4868">
        <v>51.433</v>
      </c>
      <c r="C4868">
        <v>-1241.18445</v>
      </c>
      <c r="D4868">
        <v>510.64080999999999</v>
      </c>
      <c r="E4868">
        <v>1500.34265</v>
      </c>
      <c r="F4868">
        <v>-1102.7394999999999</v>
      </c>
      <c r="G4868">
        <v>436.77145000000002</v>
      </c>
      <c r="H4868">
        <v>1195.0095200000001</v>
      </c>
      <c r="I4868">
        <v>-780.82550000000003</v>
      </c>
      <c r="J4868">
        <v>484.10358000000002</v>
      </c>
      <c r="K4868">
        <v>1179.1256100000001</v>
      </c>
      <c r="L4868">
        <v>-1288.46741</v>
      </c>
      <c r="M4868">
        <v>900.86346000000003</v>
      </c>
      <c r="N4868">
        <v>1514.1137699999999</v>
      </c>
      <c r="O4868">
        <v>-1149.3559600000001</v>
      </c>
      <c r="P4868">
        <v>1004.6503300000001</v>
      </c>
      <c r="Q4868">
        <v>1250.24353</v>
      </c>
      <c r="R4868">
        <v>-815.50842</v>
      </c>
      <c r="S4868">
        <v>1007.33923</v>
      </c>
      <c r="T4868">
        <v>1197.41797</v>
      </c>
      <c r="U4868">
        <f t="shared" si="306"/>
        <v>460.35894999999994</v>
      </c>
      <c r="V4868">
        <f t="shared" si="307"/>
        <v>-26.537229999999965</v>
      </c>
      <c r="W4868">
        <f t="shared" si="307"/>
        <v>-321.21704</v>
      </c>
      <c r="X4868">
        <f t="shared" ref="X4868:Z4931" si="308">R4868-L4868</f>
        <v>472.95898999999997</v>
      </c>
      <c r="Y4868">
        <f t="shared" si="308"/>
        <v>106.47577000000001</v>
      </c>
      <c r="Z4868">
        <f t="shared" si="308"/>
        <v>-316.69579999999996</v>
      </c>
      <c r="AA4868">
        <f t="shared" ref="AA4868:AA4931" si="309">T4868-K4868</f>
        <v>18.292359999999917</v>
      </c>
    </row>
    <row r="4869" spans="1:27" x14ac:dyDescent="0.45">
      <c r="A4869">
        <v>6174</v>
      </c>
      <c r="B4869">
        <v>51.442</v>
      </c>
      <c r="C4869">
        <v>-1241.58752</v>
      </c>
      <c r="D4869">
        <v>510.76895000000002</v>
      </c>
      <c r="E4869">
        <v>1500.3127400000001</v>
      </c>
      <c r="F4869">
        <v>-1103.13708</v>
      </c>
      <c r="G4869">
        <v>436.81261999999998</v>
      </c>
      <c r="H4869">
        <v>1195.04565</v>
      </c>
      <c r="I4869">
        <v>-781.15557999999999</v>
      </c>
      <c r="J4869">
        <v>484.22985999999997</v>
      </c>
      <c r="K4869">
        <v>1179.46228</v>
      </c>
      <c r="L4869">
        <v>-1288.8591300000001</v>
      </c>
      <c r="M4869">
        <v>900.86829</v>
      </c>
      <c r="N4869">
        <v>1514.0304000000001</v>
      </c>
      <c r="O4869">
        <v>-1149.828</v>
      </c>
      <c r="P4869">
        <v>1004.97351</v>
      </c>
      <c r="Q4869">
        <v>1250.2371800000001</v>
      </c>
      <c r="R4869">
        <v>-815.94512999999995</v>
      </c>
      <c r="S4869">
        <v>1007.44659</v>
      </c>
      <c r="T4869">
        <v>1198.0203899999999</v>
      </c>
      <c r="U4869">
        <f t="shared" si="306"/>
        <v>460.43194000000005</v>
      </c>
      <c r="V4869">
        <f t="shared" si="307"/>
        <v>-26.539090000000044</v>
      </c>
      <c r="W4869">
        <f t="shared" si="307"/>
        <v>-320.85046000000011</v>
      </c>
      <c r="X4869">
        <f t="shared" si="308"/>
        <v>472.9140000000001</v>
      </c>
      <c r="Y4869">
        <f t="shared" si="308"/>
        <v>106.57830000000001</v>
      </c>
      <c r="Z4869">
        <f t="shared" si="308"/>
        <v>-316.01001000000019</v>
      </c>
      <c r="AA4869">
        <f t="shared" si="309"/>
        <v>18.558109999999942</v>
      </c>
    </row>
    <row r="4870" spans="1:27" x14ac:dyDescent="0.45">
      <c r="A4870">
        <v>6175</v>
      </c>
      <c r="B4870">
        <v>51.45</v>
      </c>
      <c r="C4870">
        <v>-1241.7954099999999</v>
      </c>
      <c r="D4870">
        <v>510.86090000000002</v>
      </c>
      <c r="E4870">
        <v>1500.2938200000001</v>
      </c>
      <c r="F4870">
        <v>-1103.4796100000001</v>
      </c>
      <c r="G4870">
        <v>436.91879</v>
      </c>
      <c r="H4870">
        <v>1195.0881300000001</v>
      </c>
      <c r="I4870">
        <v>-781.53741000000002</v>
      </c>
      <c r="J4870">
        <v>484.28284000000002</v>
      </c>
      <c r="K4870">
        <v>1179.9730199999999</v>
      </c>
      <c r="L4870">
        <v>-1289.3146999999999</v>
      </c>
      <c r="M4870">
        <v>901.05871999999999</v>
      </c>
      <c r="N4870">
        <v>1514.17859</v>
      </c>
      <c r="O4870">
        <v>-1150.24109</v>
      </c>
      <c r="P4870">
        <v>1005.2334</v>
      </c>
      <c r="Q4870">
        <v>1250.29602</v>
      </c>
      <c r="R4870">
        <v>-816.24792000000002</v>
      </c>
      <c r="S4870">
        <v>1007.34766</v>
      </c>
      <c r="T4870">
        <v>1198.37292</v>
      </c>
      <c r="U4870">
        <f t="shared" si="306"/>
        <v>460.25799999999992</v>
      </c>
      <c r="V4870">
        <f t="shared" si="307"/>
        <v>-26.578059999999994</v>
      </c>
      <c r="W4870">
        <f t="shared" si="307"/>
        <v>-320.32080000000019</v>
      </c>
      <c r="X4870">
        <f t="shared" si="308"/>
        <v>473.06677999999988</v>
      </c>
      <c r="Y4870">
        <f t="shared" si="308"/>
        <v>106.28894000000003</v>
      </c>
      <c r="Z4870">
        <f t="shared" si="308"/>
        <v>-315.80566999999996</v>
      </c>
      <c r="AA4870">
        <f t="shared" si="309"/>
        <v>18.399900000000116</v>
      </c>
    </row>
    <row r="4871" spans="1:27" x14ac:dyDescent="0.45">
      <c r="A4871">
        <v>6176</v>
      </c>
      <c r="B4871">
        <v>51.457999999999998</v>
      </c>
      <c r="C4871">
        <v>-1242.75854</v>
      </c>
      <c r="D4871">
        <v>510.91278</v>
      </c>
      <c r="E4871">
        <v>1500.2824700000001</v>
      </c>
      <c r="F4871">
        <v>-1103.97729</v>
      </c>
      <c r="G4871">
        <v>437.04937999999999</v>
      </c>
      <c r="H4871">
        <v>1194.97351</v>
      </c>
      <c r="I4871">
        <v>-781.91741999999999</v>
      </c>
      <c r="J4871">
        <v>484.19344999999998</v>
      </c>
      <c r="K4871">
        <v>1180.4525100000001</v>
      </c>
      <c r="L4871">
        <v>-1289.78394</v>
      </c>
      <c r="M4871">
        <v>901.18335000000002</v>
      </c>
      <c r="N4871">
        <v>1513.97144</v>
      </c>
      <c r="O4871">
        <v>-1150.71191</v>
      </c>
      <c r="P4871">
        <v>1005.60376</v>
      </c>
      <c r="Q4871">
        <v>1250.4445800000001</v>
      </c>
      <c r="R4871">
        <v>-816.69848999999999</v>
      </c>
      <c r="S4871">
        <v>1006.17853</v>
      </c>
      <c r="T4871">
        <v>1198.0767800000001</v>
      </c>
      <c r="U4871">
        <f t="shared" si="306"/>
        <v>460.84112000000005</v>
      </c>
      <c r="V4871">
        <f t="shared" si="307"/>
        <v>-26.719330000000014</v>
      </c>
      <c r="W4871">
        <f t="shared" si="307"/>
        <v>-319.82996000000003</v>
      </c>
      <c r="X4871">
        <f t="shared" si="308"/>
        <v>473.08545000000004</v>
      </c>
      <c r="Y4871">
        <f t="shared" si="308"/>
        <v>104.99518</v>
      </c>
      <c r="Z4871">
        <f t="shared" si="308"/>
        <v>-315.89465999999993</v>
      </c>
      <c r="AA4871">
        <f t="shared" si="309"/>
        <v>17.624270000000024</v>
      </c>
    </row>
    <row r="4872" spans="1:27" x14ac:dyDescent="0.45">
      <c r="A4872">
        <v>6177</v>
      </c>
      <c r="B4872">
        <v>51.466999999999999</v>
      </c>
      <c r="C4872">
        <v>-1243.2807600000001</v>
      </c>
      <c r="D4872">
        <v>511.07022000000001</v>
      </c>
      <c r="E4872">
        <v>1500.3934300000001</v>
      </c>
      <c r="F4872">
        <v>-1104.37634</v>
      </c>
      <c r="G4872">
        <v>437.11038000000002</v>
      </c>
      <c r="H4872">
        <v>1194.9569100000001</v>
      </c>
      <c r="I4872">
        <v>-782.34924000000001</v>
      </c>
      <c r="J4872">
        <v>484.23696999999999</v>
      </c>
      <c r="K4872">
        <v>1180.8527799999999</v>
      </c>
      <c r="L4872">
        <v>-1290.1120599999999</v>
      </c>
      <c r="M4872">
        <v>901.24639999999999</v>
      </c>
      <c r="N4872">
        <v>1513.94641</v>
      </c>
      <c r="O4872">
        <v>-1151.09692</v>
      </c>
      <c r="P4872">
        <v>1006.05713</v>
      </c>
      <c r="Q4872">
        <v>1250.64771</v>
      </c>
      <c r="R4872">
        <v>-816.81586000000004</v>
      </c>
      <c r="S4872">
        <v>1006.99756</v>
      </c>
      <c r="T4872">
        <v>1199.3016399999999</v>
      </c>
      <c r="U4872">
        <f t="shared" si="306"/>
        <v>460.93152000000009</v>
      </c>
      <c r="V4872">
        <f t="shared" si="307"/>
        <v>-26.833250000000021</v>
      </c>
      <c r="W4872">
        <f t="shared" si="307"/>
        <v>-319.54065000000014</v>
      </c>
      <c r="X4872">
        <f t="shared" si="308"/>
        <v>473.29619999999989</v>
      </c>
      <c r="Y4872">
        <f t="shared" si="308"/>
        <v>105.75116000000003</v>
      </c>
      <c r="Z4872">
        <f t="shared" si="308"/>
        <v>-314.64477000000011</v>
      </c>
      <c r="AA4872">
        <f t="shared" si="309"/>
        <v>18.448859999999968</v>
      </c>
    </row>
    <row r="4873" spans="1:27" x14ac:dyDescent="0.45">
      <c r="A4873">
        <v>6178</v>
      </c>
      <c r="B4873">
        <v>51.475000000000001</v>
      </c>
      <c r="C4873">
        <v>-1243.7885699999999</v>
      </c>
      <c r="D4873">
        <v>511.20758000000001</v>
      </c>
      <c r="E4873">
        <v>1500.41077</v>
      </c>
      <c r="F4873">
        <v>-1104.81799</v>
      </c>
      <c r="G4873">
        <v>437.15947999999997</v>
      </c>
      <c r="H4873">
        <v>1195.0177000000001</v>
      </c>
      <c r="I4873">
        <v>-782.69390999999996</v>
      </c>
      <c r="J4873">
        <v>484.38610999999997</v>
      </c>
      <c r="K4873">
        <v>1181.21045</v>
      </c>
      <c r="L4873">
        <v>-1290.50757</v>
      </c>
      <c r="M4873">
        <v>901.43799000000001</v>
      </c>
      <c r="N4873">
        <v>1514.03223</v>
      </c>
      <c r="O4873">
        <v>-1151.4105199999999</v>
      </c>
      <c r="P4873">
        <v>1006.27808</v>
      </c>
      <c r="Q4873">
        <v>1250.6801800000001</v>
      </c>
      <c r="R4873">
        <v>-817.13580000000002</v>
      </c>
      <c r="S4873">
        <v>1007.125</v>
      </c>
      <c r="T4873">
        <v>1199.87598</v>
      </c>
      <c r="U4873">
        <f t="shared" si="306"/>
        <v>461.09465999999998</v>
      </c>
      <c r="V4873">
        <f t="shared" si="307"/>
        <v>-26.821470000000033</v>
      </c>
      <c r="W4873">
        <f t="shared" si="307"/>
        <v>-319.20031999999992</v>
      </c>
      <c r="X4873">
        <f t="shared" si="308"/>
        <v>473.37176999999997</v>
      </c>
      <c r="Y4873">
        <f t="shared" si="308"/>
        <v>105.68700999999999</v>
      </c>
      <c r="Z4873">
        <f t="shared" si="308"/>
        <v>-314.15625</v>
      </c>
      <c r="AA4873">
        <f t="shared" si="309"/>
        <v>18.66552999999999</v>
      </c>
    </row>
    <row r="4874" spans="1:27" x14ac:dyDescent="0.45">
      <c r="A4874">
        <v>6179</v>
      </c>
      <c r="B4874">
        <v>51.482999999999997</v>
      </c>
      <c r="C4874">
        <v>-1243.9411600000001</v>
      </c>
      <c r="D4874">
        <v>511.32659999999998</v>
      </c>
      <c r="E4874">
        <v>1500.35583</v>
      </c>
      <c r="F4874">
        <v>-1105.19409</v>
      </c>
      <c r="G4874">
        <v>437.15701000000001</v>
      </c>
      <c r="H4874">
        <v>1195.0220899999999</v>
      </c>
      <c r="I4874">
        <v>-783.16241000000002</v>
      </c>
      <c r="J4874">
        <v>484.37997000000001</v>
      </c>
      <c r="K4874">
        <v>1181.60339</v>
      </c>
      <c r="L4874">
        <v>-1291.0538300000001</v>
      </c>
      <c r="M4874">
        <v>901.73206000000005</v>
      </c>
      <c r="N4874">
        <v>1514.3273899999999</v>
      </c>
      <c r="O4874">
        <v>-1151.79114</v>
      </c>
      <c r="P4874">
        <v>1006.65759</v>
      </c>
      <c r="Q4874">
        <v>1250.7230199999999</v>
      </c>
      <c r="R4874">
        <v>-817.34826999999996</v>
      </c>
      <c r="S4874">
        <v>1007.03766</v>
      </c>
      <c r="T4874">
        <v>1200.2658699999999</v>
      </c>
      <c r="U4874">
        <f t="shared" si="306"/>
        <v>460.77875000000006</v>
      </c>
      <c r="V4874">
        <f t="shared" si="307"/>
        <v>-26.946629999999971</v>
      </c>
      <c r="W4874">
        <f t="shared" si="307"/>
        <v>-318.75243999999998</v>
      </c>
      <c r="X4874">
        <f t="shared" si="308"/>
        <v>473.7055600000001</v>
      </c>
      <c r="Y4874">
        <f t="shared" si="308"/>
        <v>105.30559999999991</v>
      </c>
      <c r="Z4874">
        <f t="shared" si="308"/>
        <v>-314.06151999999997</v>
      </c>
      <c r="AA4874">
        <f t="shared" si="309"/>
        <v>18.66247999999996</v>
      </c>
    </row>
    <row r="4875" spans="1:27" x14ac:dyDescent="0.45">
      <c r="A4875">
        <v>6180</v>
      </c>
      <c r="B4875">
        <v>51.491999999999997</v>
      </c>
      <c r="C4875">
        <v>-1243.8308099999999</v>
      </c>
      <c r="D4875">
        <v>511.53</v>
      </c>
      <c r="E4875">
        <v>1500.19397</v>
      </c>
      <c r="F4875">
        <v>-1105.6554000000001</v>
      </c>
      <c r="G4875">
        <v>437.20612</v>
      </c>
      <c r="H4875">
        <v>1195.0369900000001</v>
      </c>
      <c r="I4875">
        <v>-783.55291999999997</v>
      </c>
      <c r="J4875">
        <v>484.35318000000001</v>
      </c>
      <c r="K4875">
        <v>1181.9296899999999</v>
      </c>
      <c r="L4875">
        <v>-1291.49512</v>
      </c>
      <c r="M4875">
        <v>901.87079000000006</v>
      </c>
      <c r="N4875">
        <v>1514.3569299999999</v>
      </c>
      <c r="O4875">
        <v>-1153.6101100000001</v>
      </c>
      <c r="P4875">
        <v>1006.99268</v>
      </c>
      <c r="Q4875">
        <v>1251.1533199999999</v>
      </c>
      <c r="R4875">
        <v>-817.88036999999997</v>
      </c>
      <c r="S4875">
        <v>1006.28961</v>
      </c>
      <c r="T4875">
        <v>1200.1784700000001</v>
      </c>
      <c r="U4875">
        <f t="shared" si="306"/>
        <v>460.27788999999996</v>
      </c>
      <c r="V4875">
        <f t="shared" si="307"/>
        <v>-27.176819999999964</v>
      </c>
      <c r="W4875">
        <f t="shared" si="307"/>
        <v>-318.2642800000001</v>
      </c>
      <c r="X4875">
        <f t="shared" si="308"/>
        <v>473.61475000000007</v>
      </c>
      <c r="Y4875">
        <f t="shared" si="308"/>
        <v>104.41881999999998</v>
      </c>
      <c r="Z4875">
        <f t="shared" si="308"/>
        <v>-314.17845999999986</v>
      </c>
      <c r="AA4875">
        <f t="shared" si="309"/>
        <v>18.248780000000124</v>
      </c>
    </row>
    <row r="4876" spans="1:27" x14ac:dyDescent="0.45">
      <c r="A4876">
        <v>6181</v>
      </c>
      <c r="B4876">
        <v>51.5</v>
      </c>
      <c r="C4876">
        <v>-1244.4105199999999</v>
      </c>
      <c r="D4876">
        <v>511.63528000000002</v>
      </c>
      <c r="E4876">
        <v>1500.16821</v>
      </c>
      <c r="F4876">
        <v>-1106.1560099999999</v>
      </c>
      <c r="G4876">
        <v>437.16131999999999</v>
      </c>
      <c r="H4876">
        <v>1195.12646</v>
      </c>
      <c r="I4876">
        <v>-784.51500999999996</v>
      </c>
      <c r="J4876">
        <v>483.78165000000001</v>
      </c>
      <c r="K4876">
        <v>1182.7628199999999</v>
      </c>
      <c r="L4876">
        <v>-1292.0142800000001</v>
      </c>
      <c r="M4876">
        <v>902.28692999999998</v>
      </c>
      <c r="N4876">
        <v>1514.5352800000001</v>
      </c>
      <c r="O4876">
        <v>-1152.6275599999999</v>
      </c>
      <c r="P4876">
        <v>1007.21222</v>
      </c>
      <c r="Q4876">
        <v>1250.90942</v>
      </c>
      <c r="R4876">
        <v>-818.08722</v>
      </c>
      <c r="S4876">
        <v>1007.10406</v>
      </c>
      <c r="T4876">
        <v>1201.4133300000001</v>
      </c>
      <c r="U4876">
        <f t="shared" si="306"/>
        <v>459.89550999999994</v>
      </c>
      <c r="V4876">
        <f t="shared" si="307"/>
        <v>-27.85363000000001</v>
      </c>
      <c r="W4876">
        <f t="shared" si="307"/>
        <v>-317.40539000000012</v>
      </c>
      <c r="X4876">
        <f t="shared" si="308"/>
        <v>473.9270600000001</v>
      </c>
      <c r="Y4876">
        <f t="shared" si="308"/>
        <v>104.81713000000002</v>
      </c>
      <c r="Z4876">
        <f t="shared" si="308"/>
        <v>-313.12194999999997</v>
      </c>
      <c r="AA4876">
        <f t="shared" si="309"/>
        <v>18.650510000000168</v>
      </c>
    </row>
    <row r="4877" spans="1:27" x14ac:dyDescent="0.45">
      <c r="A4877">
        <v>6182</v>
      </c>
      <c r="B4877">
        <v>51.508000000000003</v>
      </c>
      <c r="C4877">
        <v>-1244.5052499999999</v>
      </c>
      <c r="D4877">
        <v>511.74310000000003</v>
      </c>
      <c r="E4877">
        <v>1500.2641599999999</v>
      </c>
      <c r="F4877">
        <v>-1106.6137699999999</v>
      </c>
      <c r="G4877">
        <v>437.21597000000003</v>
      </c>
      <c r="H4877">
        <v>1195.0568800000001</v>
      </c>
      <c r="I4877">
        <v>-784.53435999999999</v>
      </c>
      <c r="J4877">
        <v>484.56326000000001</v>
      </c>
      <c r="K4877">
        <v>1182.2645299999999</v>
      </c>
      <c r="L4877">
        <v>-1292.4231</v>
      </c>
      <c r="M4877">
        <v>902.39440999999999</v>
      </c>
      <c r="N4877">
        <v>1514.68164</v>
      </c>
      <c r="O4877">
        <v>-1153.05359</v>
      </c>
      <c r="P4877">
        <v>1007.48816</v>
      </c>
      <c r="Q4877">
        <v>1250.9212600000001</v>
      </c>
      <c r="R4877">
        <v>-818.45366999999999</v>
      </c>
      <c r="S4877">
        <v>1007.22443</v>
      </c>
      <c r="T4877">
        <v>1201.8604700000001</v>
      </c>
      <c r="U4877">
        <f t="shared" si="306"/>
        <v>459.97088999999994</v>
      </c>
      <c r="V4877">
        <f t="shared" si="307"/>
        <v>-27.179840000000013</v>
      </c>
      <c r="W4877">
        <f t="shared" si="307"/>
        <v>-317.99963000000002</v>
      </c>
      <c r="X4877">
        <f t="shared" si="308"/>
        <v>473.96942999999999</v>
      </c>
      <c r="Y4877">
        <f t="shared" si="308"/>
        <v>104.83001999999999</v>
      </c>
      <c r="Z4877">
        <f t="shared" si="308"/>
        <v>-312.82116999999994</v>
      </c>
      <c r="AA4877">
        <f t="shared" si="309"/>
        <v>19.595940000000155</v>
      </c>
    </row>
    <row r="4878" spans="1:27" x14ac:dyDescent="0.45">
      <c r="A4878">
        <v>6183</v>
      </c>
      <c r="B4878">
        <v>51.517000000000003</v>
      </c>
      <c r="C4878">
        <v>-1245.9575199999999</v>
      </c>
      <c r="D4878">
        <v>511.76855</v>
      </c>
      <c r="E4878">
        <v>1500.1593</v>
      </c>
      <c r="F4878">
        <v>-1107.2058099999999</v>
      </c>
      <c r="G4878">
        <v>437.30783000000002</v>
      </c>
      <c r="H4878">
        <v>1195.01746</v>
      </c>
      <c r="I4878">
        <v>-785.03241000000003</v>
      </c>
      <c r="J4878">
        <v>484.45731000000001</v>
      </c>
      <c r="K4878">
        <v>1182.71973</v>
      </c>
      <c r="L4878">
        <v>-1292.8541299999999</v>
      </c>
      <c r="M4878">
        <v>902.49585000000002</v>
      </c>
      <c r="N4878">
        <v>1515.0493200000001</v>
      </c>
      <c r="O4878">
        <v>-1153.56079</v>
      </c>
      <c r="P4878">
        <v>1007.81903</v>
      </c>
      <c r="Q4878">
        <v>1250.9143099999999</v>
      </c>
      <c r="R4878">
        <v>-818.83032000000003</v>
      </c>
      <c r="S4878">
        <v>1007.21216</v>
      </c>
      <c r="T4878">
        <v>1202.41821</v>
      </c>
      <c r="U4878">
        <f t="shared" si="306"/>
        <v>460.9251099999999</v>
      </c>
      <c r="V4878">
        <f t="shared" si="307"/>
        <v>-27.311239999999998</v>
      </c>
      <c r="W4878">
        <f t="shared" si="307"/>
        <v>-317.43957</v>
      </c>
      <c r="X4878">
        <f t="shared" si="308"/>
        <v>474.02380999999991</v>
      </c>
      <c r="Y4878">
        <f t="shared" si="308"/>
        <v>104.71631000000002</v>
      </c>
      <c r="Z4878">
        <f t="shared" si="308"/>
        <v>-312.63111000000004</v>
      </c>
      <c r="AA4878">
        <f t="shared" si="309"/>
        <v>19.698480000000018</v>
      </c>
    </row>
    <row r="4879" spans="1:27" x14ac:dyDescent="0.45">
      <c r="A4879">
        <v>6184</v>
      </c>
      <c r="B4879">
        <v>51.524999999999999</v>
      </c>
      <c r="C4879">
        <v>-1247.09961</v>
      </c>
      <c r="D4879">
        <v>511.86550999999997</v>
      </c>
      <c r="E4879">
        <v>1500.396</v>
      </c>
      <c r="F4879">
        <v>-1107.8527799999999</v>
      </c>
      <c r="G4879">
        <v>437.41082999999998</v>
      </c>
      <c r="H4879">
        <v>1195.0310099999999</v>
      </c>
      <c r="I4879">
        <v>-785.51367000000005</v>
      </c>
      <c r="J4879">
        <v>484.39269999999999</v>
      </c>
      <c r="K4879">
        <v>1183.328</v>
      </c>
      <c r="L4879">
        <v>-1293.2322999999999</v>
      </c>
      <c r="M4879">
        <v>902.63153</v>
      </c>
      <c r="N4879">
        <v>1515.0675000000001</v>
      </c>
      <c r="O4879">
        <v>-1154.05798</v>
      </c>
      <c r="P4879">
        <v>1008.12537</v>
      </c>
      <c r="Q4879">
        <v>1250.9520299999999</v>
      </c>
      <c r="R4879">
        <v>-819.33423000000005</v>
      </c>
      <c r="S4879">
        <v>1006.27283</v>
      </c>
      <c r="T4879">
        <v>1202.5188000000001</v>
      </c>
      <c r="U4879">
        <f t="shared" si="306"/>
        <v>461.58593999999994</v>
      </c>
      <c r="V4879">
        <f t="shared" si="307"/>
        <v>-27.472809999999981</v>
      </c>
      <c r="W4879">
        <f t="shared" si="307"/>
        <v>-317.06799999999998</v>
      </c>
      <c r="X4879">
        <f t="shared" si="308"/>
        <v>473.89806999999985</v>
      </c>
      <c r="Y4879">
        <f t="shared" si="308"/>
        <v>103.6413</v>
      </c>
      <c r="Z4879">
        <f t="shared" si="308"/>
        <v>-312.54870000000005</v>
      </c>
      <c r="AA4879">
        <f t="shared" si="309"/>
        <v>19.190800000000081</v>
      </c>
    </row>
    <row r="4880" spans="1:27" x14ac:dyDescent="0.45">
      <c r="A4880">
        <v>6185</v>
      </c>
      <c r="B4880">
        <v>51.533000000000001</v>
      </c>
      <c r="C4880">
        <v>-1247.4896200000001</v>
      </c>
      <c r="D4880">
        <v>512.10040000000004</v>
      </c>
      <c r="E4880">
        <v>1500.2968800000001</v>
      </c>
      <c r="F4880">
        <v>-1108.3679199999999</v>
      </c>
      <c r="G4880">
        <v>437.43448000000001</v>
      </c>
      <c r="H4880">
        <v>1195.0205100000001</v>
      </c>
      <c r="I4880">
        <v>-786.00847999999996</v>
      </c>
      <c r="J4880">
        <v>484.36768000000001</v>
      </c>
      <c r="K4880">
        <v>1183.6856700000001</v>
      </c>
      <c r="L4880">
        <v>-1293.6142600000001</v>
      </c>
      <c r="M4880">
        <v>902.72949000000006</v>
      </c>
      <c r="N4880">
        <v>1515.1982399999999</v>
      </c>
      <c r="O4880">
        <v>-1154.48999</v>
      </c>
      <c r="P4880">
        <v>1008.40216</v>
      </c>
      <c r="Q4880">
        <v>1250.9465299999999</v>
      </c>
      <c r="R4880">
        <v>-819.59691999999995</v>
      </c>
      <c r="S4880">
        <v>1006.93048</v>
      </c>
      <c r="T4880">
        <v>1203.99316</v>
      </c>
      <c r="U4880">
        <f t="shared" si="306"/>
        <v>461.4811400000001</v>
      </c>
      <c r="V4880">
        <f t="shared" si="307"/>
        <v>-27.732720000000029</v>
      </c>
      <c r="W4880">
        <f t="shared" si="307"/>
        <v>-316.61121000000003</v>
      </c>
      <c r="X4880">
        <f t="shared" si="308"/>
        <v>474.0173400000001</v>
      </c>
      <c r="Y4880">
        <f t="shared" si="308"/>
        <v>104.20098999999993</v>
      </c>
      <c r="Z4880">
        <f t="shared" si="308"/>
        <v>-311.20507999999995</v>
      </c>
      <c r="AA4880">
        <f t="shared" si="309"/>
        <v>20.307489999999916</v>
      </c>
    </row>
    <row r="4881" spans="1:27" x14ac:dyDescent="0.45">
      <c r="A4881">
        <v>6186</v>
      </c>
      <c r="B4881">
        <v>51.542000000000002</v>
      </c>
      <c r="C4881">
        <v>-1247.5983900000001</v>
      </c>
      <c r="D4881">
        <v>512.22406000000001</v>
      </c>
      <c r="E4881">
        <v>1500.23181</v>
      </c>
      <c r="F4881">
        <v>-1108.8958700000001</v>
      </c>
      <c r="G4881">
        <v>437.38330000000002</v>
      </c>
      <c r="H4881">
        <v>1195.0029300000001</v>
      </c>
      <c r="I4881">
        <v>-786.47277999999994</v>
      </c>
      <c r="J4881">
        <v>484.29257000000001</v>
      </c>
      <c r="K4881">
        <v>1184.0760499999999</v>
      </c>
      <c r="L4881">
        <v>-1294.01196</v>
      </c>
      <c r="M4881">
        <v>902.80353000000002</v>
      </c>
      <c r="N4881">
        <v>1515.2883300000001</v>
      </c>
      <c r="O4881">
        <v>-1154.93958</v>
      </c>
      <c r="P4881">
        <v>1008.66418</v>
      </c>
      <c r="Q4881">
        <v>1251.02673</v>
      </c>
      <c r="R4881">
        <v>-819.84491000000003</v>
      </c>
      <c r="S4881">
        <v>1006.6416</v>
      </c>
      <c r="T4881">
        <v>1204.4709499999999</v>
      </c>
      <c r="U4881">
        <f t="shared" si="306"/>
        <v>461.12561000000017</v>
      </c>
      <c r="V4881">
        <f t="shared" si="307"/>
        <v>-27.931489999999997</v>
      </c>
      <c r="W4881">
        <f t="shared" si="307"/>
        <v>-316.1557600000001</v>
      </c>
      <c r="X4881">
        <f t="shared" si="308"/>
        <v>474.16705000000002</v>
      </c>
      <c r="Y4881">
        <f t="shared" si="308"/>
        <v>103.83807000000002</v>
      </c>
      <c r="Z4881">
        <f t="shared" si="308"/>
        <v>-310.81738000000018</v>
      </c>
      <c r="AA4881">
        <f t="shared" si="309"/>
        <v>20.394900000000007</v>
      </c>
    </row>
    <row r="4882" spans="1:27" x14ac:dyDescent="0.45">
      <c r="A4882">
        <v>6187</v>
      </c>
      <c r="B4882">
        <v>51.55</v>
      </c>
      <c r="C4882">
        <v>-1248.29639</v>
      </c>
      <c r="D4882">
        <v>512.30083999999999</v>
      </c>
      <c r="E4882">
        <v>1500.5080599999999</v>
      </c>
      <c r="F4882">
        <v>-1109.46912</v>
      </c>
      <c r="G4882">
        <v>437.31812000000002</v>
      </c>
      <c r="H4882">
        <v>1195.08411</v>
      </c>
      <c r="I4882">
        <v>-787.04418999999996</v>
      </c>
      <c r="J4882">
        <v>484.35583000000003</v>
      </c>
      <c r="K4882">
        <v>1184.59277</v>
      </c>
      <c r="L4882">
        <v>-1294.4414099999999</v>
      </c>
      <c r="M4882">
        <v>902.85779000000002</v>
      </c>
      <c r="N4882">
        <v>1515.36914</v>
      </c>
      <c r="O4882">
        <v>-1155.3667</v>
      </c>
      <c r="P4882">
        <v>1009.02448</v>
      </c>
      <c r="Q4882">
        <v>1251.1563699999999</v>
      </c>
      <c r="R4882">
        <v>-820.29858000000002</v>
      </c>
      <c r="S4882">
        <v>1006.48254</v>
      </c>
      <c r="T4882">
        <v>1205.13147</v>
      </c>
      <c r="U4882">
        <f t="shared" si="306"/>
        <v>461.25220000000002</v>
      </c>
      <c r="V4882">
        <f t="shared" si="307"/>
        <v>-27.945009999999968</v>
      </c>
      <c r="W4882">
        <f t="shared" si="307"/>
        <v>-315.91528999999991</v>
      </c>
      <c r="X4882">
        <f t="shared" si="308"/>
        <v>474.14282999999989</v>
      </c>
      <c r="Y4882">
        <f t="shared" si="308"/>
        <v>103.62474999999995</v>
      </c>
      <c r="Z4882">
        <f t="shared" si="308"/>
        <v>-310.23766999999998</v>
      </c>
      <c r="AA4882">
        <f t="shared" si="309"/>
        <v>20.538700000000063</v>
      </c>
    </row>
    <row r="4883" spans="1:27" x14ac:dyDescent="0.45">
      <c r="A4883">
        <v>6188</v>
      </c>
      <c r="B4883">
        <v>51.558</v>
      </c>
      <c r="C4883">
        <v>-1249.0116</v>
      </c>
      <c r="D4883">
        <v>512.31122000000005</v>
      </c>
      <c r="E4883">
        <v>1500.5914299999999</v>
      </c>
      <c r="F4883">
        <v>-1109.92749</v>
      </c>
      <c r="G4883">
        <v>437.31540000000001</v>
      </c>
      <c r="H4883">
        <v>1195.1027799999999</v>
      </c>
      <c r="I4883">
        <v>-787.49390000000005</v>
      </c>
      <c r="J4883">
        <v>484.29696999999999</v>
      </c>
      <c r="K4883">
        <v>1185.08142</v>
      </c>
      <c r="L4883">
        <v>-1294.9572800000001</v>
      </c>
      <c r="M4883">
        <v>903.06866000000002</v>
      </c>
      <c r="N4883">
        <v>1515.22729</v>
      </c>
      <c r="O4883">
        <v>-1155.7099599999999</v>
      </c>
      <c r="P4883">
        <v>1009.29871</v>
      </c>
      <c r="Q4883">
        <v>1251.2281499999999</v>
      </c>
      <c r="R4883">
        <v>-820.83325000000002</v>
      </c>
      <c r="S4883">
        <v>1005.5632900000001</v>
      </c>
      <c r="T4883">
        <v>1205.30115</v>
      </c>
      <c r="U4883">
        <f t="shared" si="306"/>
        <v>461.51769999999999</v>
      </c>
      <c r="V4883">
        <f t="shared" si="307"/>
        <v>-28.014250000000061</v>
      </c>
      <c r="W4883">
        <f t="shared" si="307"/>
        <v>-315.51000999999997</v>
      </c>
      <c r="X4883">
        <f t="shared" si="308"/>
        <v>474.12403000000006</v>
      </c>
      <c r="Y4883">
        <f t="shared" si="308"/>
        <v>102.49463000000003</v>
      </c>
      <c r="Z4883">
        <f t="shared" si="308"/>
        <v>-309.92614000000003</v>
      </c>
      <c r="AA4883">
        <f t="shared" si="309"/>
        <v>20.219730000000027</v>
      </c>
    </row>
    <row r="4884" spans="1:27" x14ac:dyDescent="0.45">
      <c r="A4884">
        <v>6189</v>
      </c>
      <c r="B4884">
        <v>51.567</v>
      </c>
      <c r="C4884">
        <v>-1249.4834000000001</v>
      </c>
      <c r="D4884">
        <v>512.34380999999996</v>
      </c>
      <c r="E4884">
        <v>1500.5310099999999</v>
      </c>
      <c r="F4884">
        <v>-1110.3950199999999</v>
      </c>
      <c r="G4884">
        <v>437.16458</v>
      </c>
      <c r="H4884">
        <v>1195.13843</v>
      </c>
      <c r="I4884">
        <v>-787.95978000000002</v>
      </c>
      <c r="J4884">
        <v>484.41077000000001</v>
      </c>
      <c r="K4884">
        <v>1185.49854</v>
      </c>
      <c r="L4884">
        <v>-1295.35754</v>
      </c>
      <c r="M4884">
        <v>902.92034999999998</v>
      </c>
      <c r="N4884">
        <v>1515.09229</v>
      </c>
      <c r="O4884">
        <v>-1156.16956</v>
      </c>
      <c r="P4884">
        <v>1009.74445</v>
      </c>
      <c r="Q4884">
        <v>1251.4404300000001</v>
      </c>
      <c r="R4884">
        <v>-821.03881999999999</v>
      </c>
      <c r="S4884">
        <v>1006.09344</v>
      </c>
      <c r="T4884">
        <v>1206.82104</v>
      </c>
      <c r="U4884">
        <f t="shared" si="306"/>
        <v>461.52362000000005</v>
      </c>
      <c r="V4884">
        <f t="shared" si="307"/>
        <v>-27.933039999999949</v>
      </c>
      <c r="W4884">
        <f t="shared" si="307"/>
        <v>-315.03246999999988</v>
      </c>
      <c r="X4884">
        <f t="shared" si="308"/>
        <v>474.31871999999998</v>
      </c>
      <c r="Y4884">
        <f t="shared" si="308"/>
        <v>103.17309</v>
      </c>
      <c r="Z4884">
        <f t="shared" si="308"/>
        <v>-308.27125000000001</v>
      </c>
      <c r="AA4884">
        <f t="shared" si="309"/>
        <v>21.322499999999991</v>
      </c>
    </row>
    <row r="4885" spans="1:27" x14ac:dyDescent="0.45">
      <c r="A4885">
        <v>6190</v>
      </c>
      <c r="B4885">
        <v>51.575000000000003</v>
      </c>
      <c r="C4885">
        <v>-1249.53052</v>
      </c>
      <c r="D4885">
        <v>512.43670999999995</v>
      </c>
      <c r="E4885">
        <v>1500.6241500000001</v>
      </c>
      <c r="F4885">
        <v>-1110.8866</v>
      </c>
      <c r="G4885">
        <v>437.16363999999999</v>
      </c>
      <c r="H4885">
        <v>1195.23145</v>
      </c>
      <c r="I4885">
        <v>-788.00598000000002</v>
      </c>
      <c r="J4885">
        <v>484.88367</v>
      </c>
      <c r="K4885">
        <v>1185.9616699999999</v>
      </c>
      <c r="L4885">
        <v>-1295.70886</v>
      </c>
      <c r="M4885">
        <v>902.94073000000003</v>
      </c>
      <c r="N4885">
        <v>1515.46155</v>
      </c>
      <c r="O4885">
        <v>-1156.5572500000001</v>
      </c>
      <c r="P4885">
        <v>1010.0751299999999</v>
      </c>
      <c r="Q4885">
        <v>1251.62366</v>
      </c>
      <c r="R4885">
        <v>-821.44957999999997</v>
      </c>
      <c r="S4885">
        <v>1006.01111</v>
      </c>
      <c r="T4885">
        <v>1207.60571</v>
      </c>
      <c r="U4885">
        <f t="shared" si="306"/>
        <v>461.52454</v>
      </c>
      <c r="V4885">
        <f t="shared" si="307"/>
        <v>-27.553039999999953</v>
      </c>
      <c r="W4885">
        <f t="shared" si="307"/>
        <v>-314.66248000000019</v>
      </c>
      <c r="X4885">
        <f t="shared" si="308"/>
        <v>474.25927999999999</v>
      </c>
      <c r="Y4885">
        <f t="shared" si="308"/>
        <v>103.07038</v>
      </c>
      <c r="Z4885">
        <f t="shared" si="308"/>
        <v>-307.85583999999994</v>
      </c>
      <c r="AA4885">
        <f t="shared" si="309"/>
        <v>21.644040000000132</v>
      </c>
    </row>
    <row r="4886" spans="1:27" x14ac:dyDescent="0.45">
      <c r="A4886">
        <v>6191</v>
      </c>
      <c r="B4886">
        <v>51.582999999999998</v>
      </c>
      <c r="C4886">
        <v>-1249.5942399999999</v>
      </c>
      <c r="D4886">
        <v>512.48248000000001</v>
      </c>
      <c r="E4886">
        <v>1500.65417</v>
      </c>
      <c r="F4886">
        <v>-1111.3122599999999</v>
      </c>
      <c r="G4886">
        <v>437.05435</v>
      </c>
      <c r="H4886">
        <v>1195.31555</v>
      </c>
      <c r="I4886">
        <v>-788.48650999999995</v>
      </c>
      <c r="J4886">
        <v>484.77841000000001</v>
      </c>
      <c r="K4886">
        <v>1186.4768099999999</v>
      </c>
      <c r="L4886">
        <v>-1296.1169400000001</v>
      </c>
      <c r="M4886">
        <v>902.96807999999999</v>
      </c>
      <c r="N4886">
        <v>1515.53711</v>
      </c>
      <c r="O4886">
        <v>-1156.91968</v>
      </c>
      <c r="P4886">
        <v>1010.3316</v>
      </c>
      <c r="Q4886">
        <v>1251.7392600000001</v>
      </c>
      <c r="R4886">
        <v>-821.81177000000002</v>
      </c>
      <c r="S4886">
        <v>1004.85712</v>
      </c>
      <c r="T4886">
        <v>1207.7305899999999</v>
      </c>
      <c r="U4886">
        <f t="shared" si="306"/>
        <v>461.10772999999995</v>
      </c>
      <c r="V4886">
        <f t="shared" si="307"/>
        <v>-27.704070000000002</v>
      </c>
      <c r="W4886">
        <f t="shared" si="307"/>
        <v>-314.17736000000014</v>
      </c>
      <c r="X4886">
        <f t="shared" si="308"/>
        <v>474.30517000000009</v>
      </c>
      <c r="Y4886">
        <f t="shared" si="308"/>
        <v>101.88904000000002</v>
      </c>
      <c r="Z4886">
        <f t="shared" si="308"/>
        <v>-307.80652000000009</v>
      </c>
      <c r="AA4886">
        <f t="shared" si="309"/>
        <v>21.253780000000006</v>
      </c>
    </row>
    <row r="4887" spans="1:27" x14ac:dyDescent="0.45">
      <c r="A4887">
        <v>6192</v>
      </c>
      <c r="B4887">
        <v>51.591999999999999</v>
      </c>
      <c r="C4887">
        <v>-1249.65149</v>
      </c>
      <c r="D4887">
        <v>512.55475000000001</v>
      </c>
      <c r="E4887">
        <v>1500.60754</v>
      </c>
      <c r="F4887">
        <v>-1111.78882</v>
      </c>
      <c r="G4887">
        <v>436.95398</v>
      </c>
      <c r="H4887">
        <v>1195.3773200000001</v>
      </c>
      <c r="I4887">
        <v>-789.34307999999999</v>
      </c>
      <c r="J4887">
        <v>484.29523</v>
      </c>
      <c r="K4887">
        <v>1186.8208</v>
      </c>
      <c r="L4887">
        <v>-1296.64221</v>
      </c>
      <c r="M4887">
        <v>903.14733999999999</v>
      </c>
      <c r="N4887">
        <v>1515.58484</v>
      </c>
      <c r="O4887">
        <v>-1157.2429199999999</v>
      </c>
      <c r="P4887">
        <v>1010.56854</v>
      </c>
      <c r="Q4887">
        <v>1251.78394</v>
      </c>
      <c r="R4887">
        <v>-822.14080999999999</v>
      </c>
      <c r="S4887">
        <v>1005.52289</v>
      </c>
      <c r="T4887">
        <v>1209.3033399999999</v>
      </c>
      <c r="U4887">
        <f t="shared" si="306"/>
        <v>460.30840999999998</v>
      </c>
      <c r="V4887">
        <f t="shared" si="307"/>
        <v>-28.259520000000009</v>
      </c>
      <c r="W4887">
        <f t="shared" si="307"/>
        <v>-313.78674000000001</v>
      </c>
      <c r="X4887">
        <f t="shared" si="308"/>
        <v>474.50139999999999</v>
      </c>
      <c r="Y4887">
        <f t="shared" si="308"/>
        <v>102.37554999999998</v>
      </c>
      <c r="Z4887">
        <f t="shared" si="308"/>
        <v>-306.28150000000005</v>
      </c>
      <c r="AA4887">
        <f t="shared" si="309"/>
        <v>22.482539999999972</v>
      </c>
    </row>
    <row r="4888" spans="1:27" x14ac:dyDescent="0.45">
      <c r="A4888">
        <v>6193</v>
      </c>
      <c r="B4888">
        <v>51.6</v>
      </c>
      <c r="C4888">
        <v>-1249.9991500000001</v>
      </c>
      <c r="D4888">
        <v>512.57587000000001</v>
      </c>
      <c r="E4888">
        <v>1500.78809</v>
      </c>
      <c r="F4888">
        <v>-1112.2525599999999</v>
      </c>
      <c r="G4888">
        <v>436.84692000000001</v>
      </c>
      <c r="H4888">
        <v>1195.4843800000001</v>
      </c>
      <c r="I4888">
        <v>-789.82561999999996</v>
      </c>
      <c r="J4888">
        <v>484.25491</v>
      </c>
      <c r="K4888">
        <v>1187.32141</v>
      </c>
      <c r="L4888">
        <v>-1297.05945</v>
      </c>
      <c r="M4888">
        <v>903.18988000000002</v>
      </c>
      <c r="N4888">
        <v>1515.6487999999999</v>
      </c>
      <c r="O4888">
        <v>-1157.70154</v>
      </c>
      <c r="P4888">
        <v>1011.01001</v>
      </c>
      <c r="Q4888">
        <v>1251.93823</v>
      </c>
      <c r="R4888">
        <v>-822.37285999999995</v>
      </c>
      <c r="S4888">
        <v>1005.28137</v>
      </c>
      <c r="T4888">
        <v>1209.9744900000001</v>
      </c>
      <c r="U4888">
        <f t="shared" si="306"/>
        <v>460.17353000000014</v>
      </c>
      <c r="V4888">
        <f t="shared" si="307"/>
        <v>-28.320960000000014</v>
      </c>
      <c r="W4888">
        <f t="shared" si="307"/>
        <v>-313.46668</v>
      </c>
      <c r="X4888">
        <f t="shared" si="308"/>
        <v>474.68659000000002</v>
      </c>
      <c r="Y4888">
        <f t="shared" si="308"/>
        <v>102.09149000000002</v>
      </c>
      <c r="Z4888">
        <f t="shared" si="308"/>
        <v>-305.67430999999988</v>
      </c>
      <c r="AA4888">
        <f t="shared" si="309"/>
        <v>22.653080000000045</v>
      </c>
    </row>
    <row r="4889" spans="1:27" x14ac:dyDescent="0.45">
      <c r="A4889">
        <v>6194</v>
      </c>
      <c r="B4889">
        <v>51.607999999999997</v>
      </c>
      <c r="C4889">
        <v>-1250.8765900000001</v>
      </c>
      <c r="D4889">
        <v>512.76733000000002</v>
      </c>
      <c r="E4889">
        <v>1500.8230000000001</v>
      </c>
      <c r="F4889">
        <v>-1112.70813</v>
      </c>
      <c r="G4889">
        <v>436.81142999999997</v>
      </c>
      <c r="H4889">
        <v>1195.6135300000001</v>
      </c>
      <c r="I4889">
        <v>-790.27362000000005</v>
      </c>
      <c r="J4889">
        <v>484.32812999999999</v>
      </c>
      <c r="K4889">
        <v>1187.7718500000001</v>
      </c>
      <c r="L4889">
        <v>-1297.54736</v>
      </c>
      <c r="M4889">
        <v>903.38176999999996</v>
      </c>
      <c r="N4889">
        <v>1515.72461</v>
      </c>
      <c r="O4889">
        <v>-1158.1059600000001</v>
      </c>
      <c r="P4889">
        <v>1011.37366</v>
      </c>
      <c r="Q4889">
        <v>1252.0822800000001</v>
      </c>
      <c r="R4889">
        <v>-822.82628999999997</v>
      </c>
      <c r="S4889">
        <v>1004.45947</v>
      </c>
      <c r="T4889">
        <v>1210.37671</v>
      </c>
      <c r="U4889">
        <f t="shared" si="306"/>
        <v>460.60297000000003</v>
      </c>
      <c r="V4889">
        <f t="shared" si="307"/>
        <v>-28.439200000000028</v>
      </c>
      <c r="W4889">
        <f t="shared" si="307"/>
        <v>-313.05115000000001</v>
      </c>
      <c r="X4889">
        <f t="shared" si="308"/>
        <v>474.72107000000005</v>
      </c>
      <c r="Y4889">
        <f t="shared" si="308"/>
        <v>101.07770000000005</v>
      </c>
      <c r="Z4889">
        <f t="shared" si="308"/>
        <v>-305.34789999999998</v>
      </c>
      <c r="AA4889">
        <f t="shared" si="309"/>
        <v>22.604859999999917</v>
      </c>
    </row>
    <row r="4890" spans="1:27" x14ac:dyDescent="0.45">
      <c r="A4890">
        <v>6195</v>
      </c>
      <c r="B4890">
        <v>51.616999999999997</v>
      </c>
      <c r="C4890">
        <v>-1252.3998999999999</v>
      </c>
      <c r="D4890">
        <v>512.96429000000001</v>
      </c>
      <c r="E4890">
        <v>1501.07654</v>
      </c>
      <c r="F4890">
        <v>-1113.25488</v>
      </c>
      <c r="G4890">
        <v>436.84897000000001</v>
      </c>
      <c r="H4890">
        <v>1195.5866699999999</v>
      </c>
      <c r="I4890">
        <v>-790.71898999999996</v>
      </c>
      <c r="J4890">
        <v>484.32913000000002</v>
      </c>
      <c r="K4890">
        <v>1188.2182600000001</v>
      </c>
      <c r="L4890">
        <v>-1298.25146</v>
      </c>
      <c r="M4890">
        <v>903.71716000000004</v>
      </c>
      <c r="N4890">
        <v>1515.82104</v>
      </c>
      <c r="O4890">
        <v>-1158.4792500000001</v>
      </c>
      <c r="P4890">
        <v>1011.58154</v>
      </c>
      <c r="Q4890">
        <v>1252.1788300000001</v>
      </c>
      <c r="R4890">
        <v>-823.03381000000002</v>
      </c>
      <c r="S4890">
        <v>1004.35632</v>
      </c>
      <c r="T4890">
        <v>1211.2456099999999</v>
      </c>
      <c r="U4890">
        <f t="shared" si="306"/>
        <v>461.68090999999993</v>
      </c>
      <c r="V4890">
        <f t="shared" si="307"/>
        <v>-28.635159999999985</v>
      </c>
      <c r="W4890">
        <f t="shared" si="307"/>
        <v>-312.85827999999992</v>
      </c>
      <c r="X4890">
        <f t="shared" si="308"/>
        <v>475.21764999999994</v>
      </c>
      <c r="Y4890">
        <f t="shared" si="308"/>
        <v>100.63915999999995</v>
      </c>
      <c r="Z4890">
        <f t="shared" si="308"/>
        <v>-304.5754300000001</v>
      </c>
      <c r="AA4890">
        <f t="shared" si="309"/>
        <v>23.027349999999842</v>
      </c>
    </row>
    <row r="4891" spans="1:27" x14ac:dyDescent="0.45">
      <c r="A4891">
        <v>6196</v>
      </c>
      <c r="B4891">
        <v>51.625</v>
      </c>
      <c r="C4891">
        <v>-1252.2930899999999</v>
      </c>
      <c r="D4891">
        <v>513.14349000000004</v>
      </c>
      <c r="E4891">
        <v>1501.01331</v>
      </c>
      <c r="F4891">
        <v>-1113.6606400000001</v>
      </c>
      <c r="G4891">
        <v>436.72307999999998</v>
      </c>
      <c r="H4891">
        <v>1195.7311999999999</v>
      </c>
      <c r="I4891">
        <v>-791.15563999999995</v>
      </c>
      <c r="J4891">
        <v>484.30712999999997</v>
      </c>
      <c r="K4891">
        <v>1188.7851599999999</v>
      </c>
      <c r="L4891">
        <v>-1298.6986099999999</v>
      </c>
      <c r="M4891">
        <v>903.80902000000003</v>
      </c>
      <c r="N4891">
        <v>1515.83691</v>
      </c>
      <c r="O4891">
        <v>-1158.9317599999999</v>
      </c>
      <c r="P4891">
        <v>1011.9185199999999</v>
      </c>
      <c r="Q4891">
        <v>1252.3758499999999</v>
      </c>
      <c r="R4891">
        <v>-823.29480000000001</v>
      </c>
      <c r="S4891">
        <v>1003.88062</v>
      </c>
      <c r="T4891">
        <v>1212.3541299999999</v>
      </c>
      <c r="U4891">
        <f t="shared" si="306"/>
        <v>461.13744999999994</v>
      </c>
      <c r="V4891">
        <f t="shared" si="307"/>
        <v>-28.83636000000007</v>
      </c>
      <c r="W4891">
        <f t="shared" si="307"/>
        <v>-312.22815000000014</v>
      </c>
      <c r="X4891">
        <f t="shared" si="308"/>
        <v>475.40380999999991</v>
      </c>
      <c r="Y4891">
        <f t="shared" si="308"/>
        <v>100.07159999999999</v>
      </c>
      <c r="Z4891">
        <f t="shared" si="308"/>
        <v>-303.48278000000005</v>
      </c>
      <c r="AA4891">
        <f t="shared" si="309"/>
        <v>23.568970000000036</v>
      </c>
    </row>
    <row r="4892" spans="1:27" x14ac:dyDescent="0.45">
      <c r="A4892">
        <v>6197</v>
      </c>
      <c r="B4892">
        <v>51.633000000000003</v>
      </c>
      <c r="C4892">
        <v>-1252.89661</v>
      </c>
      <c r="D4892">
        <v>513.06262000000004</v>
      </c>
      <c r="E4892">
        <v>1501.12646</v>
      </c>
      <c r="F4892">
        <v>-1114.1385499999999</v>
      </c>
      <c r="G4892">
        <v>436.62542999999999</v>
      </c>
      <c r="H4892">
        <v>1195.9137000000001</v>
      </c>
      <c r="I4892">
        <v>-792.10790999999995</v>
      </c>
      <c r="J4892">
        <v>483.36529999999999</v>
      </c>
      <c r="K4892">
        <v>1190.1101100000001</v>
      </c>
      <c r="L4892">
        <v>-1299.1595500000001</v>
      </c>
      <c r="M4892">
        <v>903.87487999999996</v>
      </c>
      <c r="N4892">
        <v>1515.8741500000001</v>
      </c>
      <c r="O4892">
        <v>-1159.2624499999999</v>
      </c>
      <c r="P4892">
        <v>1012.14478</v>
      </c>
      <c r="Q4892">
        <v>1252.4222400000001</v>
      </c>
      <c r="R4892">
        <v>-823.64428999999996</v>
      </c>
      <c r="S4892">
        <v>1004.75201</v>
      </c>
      <c r="T4892">
        <v>1213.9970699999999</v>
      </c>
      <c r="U4892">
        <f t="shared" si="306"/>
        <v>460.78870000000006</v>
      </c>
      <c r="V4892">
        <f t="shared" si="307"/>
        <v>-29.697320000000047</v>
      </c>
      <c r="W4892">
        <f t="shared" si="307"/>
        <v>-311.01634999999987</v>
      </c>
      <c r="X4892">
        <f t="shared" si="308"/>
        <v>475.51526000000013</v>
      </c>
      <c r="Y4892">
        <f t="shared" si="308"/>
        <v>100.87713000000008</v>
      </c>
      <c r="Z4892">
        <f t="shared" si="308"/>
        <v>-301.87708000000021</v>
      </c>
      <c r="AA4892">
        <f t="shared" si="309"/>
        <v>23.886959999999817</v>
      </c>
    </row>
    <row r="4893" spans="1:27" x14ac:dyDescent="0.45">
      <c r="A4893">
        <v>6198</v>
      </c>
      <c r="B4893">
        <v>51.642000000000003</v>
      </c>
      <c r="C4893">
        <v>-1253.1663799999999</v>
      </c>
      <c r="D4893">
        <v>513.09191999999996</v>
      </c>
      <c r="E4893">
        <v>1501.15771</v>
      </c>
      <c r="F4893">
        <v>-1114.4860799999999</v>
      </c>
      <c r="G4893">
        <v>436.61977999999999</v>
      </c>
      <c r="H4893">
        <v>1196.0042699999999</v>
      </c>
      <c r="I4893">
        <v>-791.96795999999995</v>
      </c>
      <c r="J4893">
        <v>484.108</v>
      </c>
      <c r="K4893">
        <v>1189.8789099999999</v>
      </c>
      <c r="L4893">
        <v>-1299.6374499999999</v>
      </c>
      <c r="M4893">
        <v>903.81151999999997</v>
      </c>
      <c r="N4893">
        <v>1515.89905</v>
      </c>
      <c r="O4893">
        <v>-1159.5699500000001</v>
      </c>
      <c r="P4893">
        <v>1012.39819</v>
      </c>
      <c r="Q4893">
        <v>1252.50037</v>
      </c>
      <c r="R4893">
        <v>-823.77166999999997</v>
      </c>
      <c r="S4893">
        <v>1004.3418</v>
      </c>
      <c r="T4893">
        <v>1214.8579099999999</v>
      </c>
      <c r="U4893">
        <f t="shared" si="306"/>
        <v>461.19841999999994</v>
      </c>
      <c r="V4893">
        <f t="shared" si="307"/>
        <v>-28.983919999999955</v>
      </c>
      <c r="W4893">
        <f t="shared" si="307"/>
        <v>-311.27880000000005</v>
      </c>
      <c r="X4893">
        <f t="shared" si="308"/>
        <v>475.86577999999997</v>
      </c>
      <c r="Y4893">
        <f t="shared" si="308"/>
        <v>100.53028000000006</v>
      </c>
      <c r="Z4893">
        <f t="shared" si="308"/>
        <v>-301.04114000000004</v>
      </c>
      <c r="AA4893">
        <f t="shared" si="309"/>
        <v>24.979000000000042</v>
      </c>
    </row>
    <row r="4894" spans="1:27" x14ac:dyDescent="0.45">
      <c r="A4894">
        <v>6199</v>
      </c>
      <c r="B4894">
        <v>51.65</v>
      </c>
      <c r="C4894">
        <v>-1253.2591600000001</v>
      </c>
      <c r="D4894">
        <v>513.21429000000001</v>
      </c>
      <c r="E4894">
        <v>1501.2358400000001</v>
      </c>
      <c r="F4894">
        <v>-1114.9061300000001</v>
      </c>
      <c r="G4894">
        <v>436.51760999999999</v>
      </c>
      <c r="H4894">
        <v>1196.1165800000001</v>
      </c>
      <c r="I4894">
        <v>-792.36395000000005</v>
      </c>
      <c r="J4894">
        <v>484.04147</v>
      </c>
      <c r="K4894">
        <v>1190.4114999999999</v>
      </c>
      <c r="L4894">
        <v>-1300.1247599999999</v>
      </c>
      <c r="M4894">
        <v>903.93700999999999</v>
      </c>
      <c r="N4894">
        <v>1515.98047</v>
      </c>
      <c r="O4894">
        <v>-1159.98145</v>
      </c>
      <c r="P4894">
        <v>1012.82025</v>
      </c>
      <c r="Q4894">
        <v>1252.7489</v>
      </c>
      <c r="R4894">
        <v>-824.20294000000001</v>
      </c>
      <c r="S4894">
        <v>1003.37933</v>
      </c>
      <c r="T4894">
        <v>1215.3333700000001</v>
      </c>
      <c r="U4894">
        <f t="shared" si="306"/>
        <v>460.89521000000002</v>
      </c>
      <c r="V4894">
        <f t="shared" si="307"/>
        <v>-29.172820000000002</v>
      </c>
      <c r="W4894">
        <f t="shared" si="307"/>
        <v>-310.82434000000012</v>
      </c>
      <c r="X4894">
        <f t="shared" si="308"/>
        <v>475.92181999999991</v>
      </c>
      <c r="Y4894">
        <f t="shared" si="308"/>
        <v>99.442319999999995</v>
      </c>
      <c r="Z4894">
        <f t="shared" si="308"/>
        <v>-300.64709999999991</v>
      </c>
      <c r="AA4894">
        <f t="shared" si="309"/>
        <v>24.921870000000126</v>
      </c>
    </row>
    <row r="4895" spans="1:27" x14ac:dyDescent="0.45">
      <c r="A4895">
        <v>6200</v>
      </c>
      <c r="B4895">
        <v>51.658000000000001</v>
      </c>
      <c r="C4895">
        <v>-1254.00378</v>
      </c>
      <c r="D4895">
        <v>513.33221000000003</v>
      </c>
      <c r="E4895">
        <v>1501.37024</v>
      </c>
      <c r="F4895">
        <v>-1115.33521</v>
      </c>
      <c r="G4895">
        <v>436.36441000000002</v>
      </c>
      <c r="H4895">
        <v>1196.3103000000001</v>
      </c>
      <c r="I4895">
        <v>-792.79040999999995</v>
      </c>
      <c r="J4895">
        <v>484.09026999999998</v>
      </c>
      <c r="K4895">
        <v>1190.9256600000001</v>
      </c>
      <c r="L4895">
        <v>-1300.51794</v>
      </c>
      <c r="M4895">
        <v>904.02270999999996</v>
      </c>
      <c r="N4895">
        <v>1516.0006100000001</v>
      </c>
      <c r="O4895">
        <v>-1160.3638900000001</v>
      </c>
      <c r="P4895">
        <v>1013.11243</v>
      </c>
      <c r="Q4895">
        <v>1252.9262699999999</v>
      </c>
      <c r="R4895">
        <v>-824.22778000000005</v>
      </c>
      <c r="S4895">
        <v>1003.70355</v>
      </c>
      <c r="T4895">
        <v>1216.8548599999999</v>
      </c>
      <c r="U4895">
        <f t="shared" si="306"/>
        <v>461.21337000000005</v>
      </c>
      <c r="V4895">
        <f t="shared" si="307"/>
        <v>-29.241940000000056</v>
      </c>
      <c r="W4895">
        <f t="shared" si="307"/>
        <v>-310.44457999999986</v>
      </c>
      <c r="X4895">
        <f t="shared" si="308"/>
        <v>476.2901599999999</v>
      </c>
      <c r="Y4895">
        <f t="shared" si="308"/>
        <v>99.680839999999989</v>
      </c>
      <c r="Z4895">
        <f t="shared" si="308"/>
        <v>-299.14575000000013</v>
      </c>
      <c r="AA4895">
        <f t="shared" si="309"/>
        <v>25.92919999999981</v>
      </c>
    </row>
    <row r="4896" spans="1:27" x14ac:dyDescent="0.45">
      <c r="A4896">
        <v>6201</v>
      </c>
      <c r="B4896">
        <v>51.667000000000002</v>
      </c>
      <c r="C4896">
        <v>-1254.8442399999999</v>
      </c>
      <c r="D4896">
        <v>513.44550000000004</v>
      </c>
      <c r="E4896">
        <v>1501.4356700000001</v>
      </c>
      <c r="F4896">
        <v>-1115.83655</v>
      </c>
      <c r="G4896">
        <v>436.51263</v>
      </c>
      <c r="H4896">
        <v>1196.18579</v>
      </c>
      <c r="I4896">
        <v>-792.74292000000003</v>
      </c>
      <c r="J4896">
        <v>484.61194</v>
      </c>
      <c r="K4896">
        <v>1191.44958</v>
      </c>
      <c r="L4896">
        <v>-1300.94775</v>
      </c>
      <c r="M4896">
        <v>904.03887999999995</v>
      </c>
      <c r="N4896">
        <v>1516.0866699999999</v>
      </c>
      <c r="O4896">
        <v>-1160.6447800000001</v>
      </c>
      <c r="P4896">
        <v>1013.30585</v>
      </c>
      <c r="Q4896">
        <v>1253.0116</v>
      </c>
      <c r="R4896">
        <v>-824.46600000000001</v>
      </c>
      <c r="S4896">
        <v>1003.51532</v>
      </c>
      <c r="T4896">
        <v>1217.9516599999999</v>
      </c>
      <c r="U4896">
        <f t="shared" si="306"/>
        <v>462.10131999999987</v>
      </c>
      <c r="V4896">
        <f t="shared" si="307"/>
        <v>-28.833560000000034</v>
      </c>
      <c r="W4896">
        <f t="shared" si="307"/>
        <v>-309.9860900000001</v>
      </c>
      <c r="X4896">
        <f t="shared" si="308"/>
        <v>476.48175000000003</v>
      </c>
      <c r="Y4896">
        <f t="shared" si="308"/>
        <v>99.476440000000025</v>
      </c>
      <c r="Z4896">
        <f t="shared" si="308"/>
        <v>-298.13500999999997</v>
      </c>
      <c r="AA4896">
        <f t="shared" si="309"/>
        <v>26.502079999999978</v>
      </c>
    </row>
    <row r="4897" spans="1:27" x14ac:dyDescent="0.45">
      <c r="A4897">
        <v>6202</v>
      </c>
      <c r="B4897">
        <v>51.674999999999997</v>
      </c>
      <c r="C4897">
        <v>-1256.0537099999999</v>
      </c>
      <c r="D4897">
        <v>513.56377999999995</v>
      </c>
      <c r="E4897">
        <v>1501.83997</v>
      </c>
      <c r="F4897">
        <v>-1116.2412099999999</v>
      </c>
      <c r="G4897">
        <v>436.46920999999998</v>
      </c>
      <c r="H4897">
        <v>1196.2907700000001</v>
      </c>
      <c r="I4897">
        <v>-793.20708999999999</v>
      </c>
      <c r="J4897">
        <v>484.63051999999999</v>
      </c>
      <c r="K4897">
        <v>1191.97156</v>
      </c>
      <c r="L4897">
        <v>-1301.5127</v>
      </c>
      <c r="M4897">
        <v>904.20452999999998</v>
      </c>
      <c r="N4897">
        <v>1516.21155</v>
      </c>
      <c r="O4897">
        <v>-1160.9502</v>
      </c>
      <c r="P4897">
        <v>1013.46429</v>
      </c>
      <c r="Q4897">
        <v>1253.09546</v>
      </c>
      <c r="R4897">
        <v>-824.65173000000004</v>
      </c>
      <c r="S4897">
        <v>1003.1063799999999</v>
      </c>
      <c r="T4897">
        <v>1218.8773200000001</v>
      </c>
      <c r="U4897">
        <f t="shared" si="306"/>
        <v>462.84661999999992</v>
      </c>
      <c r="V4897">
        <f t="shared" si="307"/>
        <v>-28.933259999999962</v>
      </c>
      <c r="W4897">
        <f t="shared" si="307"/>
        <v>-309.86841000000004</v>
      </c>
      <c r="X4897">
        <f t="shared" si="308"/>
        <v>476.86096999999995</v>
      </c>
      <c r="Y4897">
        <f t="shared" si="308"/>
        <v>98.901849999999968</v>
      </c>
      <c r="Z4897">
        <f t="shared" si="308"/>
        <v>-297.33422999999993</v>
      </c>
      <c r="AA4897">
        <f t="shared" si="309"/>
        <v>26.9057600000001</v>
      </c>
    </row>
    <row r="4898" spans="1:27" x14ac:dyDescent="0.45">
      <c r="A4898">
        <v>6203</v>
      </c>
      <c r="B4898">
        <v>51.683</v>
      </c>
      <c r="C4898">
        <v>-1256.0517600000001</v>
      </c>
      <c r="D4898">
        <v>513.68848000000003</v>
      </c>
      <c r="E4898">
        <v>1502.00586</v>
      </c>
      <c r="F4898">
        <v>-1116.7116699999999</v>
      </c>
      <c r="G4898">
        <v>436.39755000000002</v>
      </c>
      <c r="H4898">
        <v>1196.4748500000001</v>
      </c>
      <c r="I4898">
        <v>-793.60906999999997</v>
      </c>
      <c r="J4898">
        <v>484.63333</v>
      </c>
      <c r="K4898">
        <v>1192.50989</v>
      </c>
      <c r="L4898">
        <v>-1302.00964</v>
      </c>
      <c r="M4898">
        <v>904.38153</v>
      </c>
      <c r="N4898">
        <v>1516.33105</v>
      </c>
      <c r="O4898">
        <v>-1161.33923</v>
      </c>
      <c r="P4898">
        <v>1013.73297</v>
      </c>
      <c r="Q4898">
        <v>1253.25586</v>
      </c>
      <c r="R4898">
        <v>-825.09002999999996</v>
      </c>
      <c r="S4898">
        <v>1003.35065</v>
      </c>
      <c r="T4898">
        <v>1220.20874</v>
      </c>
      <c r="U4898">
        <f t="shared" si="306"/>
        <v>462.44269000000008</v>
      </c>
      <c r="V4898">
        <f t="shared" si="307"/>
        <v>-29.055150000000026</v>
      </c>
      <c r="W4898">
        <f t="shared" si="307"/>
        <v>-309.49596999999994</v>
      </c>
      <c r="X4898">
        <f t="shared" si="308"/>
        <v>476.91961000000003</v>
      </c>
      <c r="Y4898">
        <f t="shared" si="308"/>
        <v>98.969119999999975</v>
      </c>
      <c r="Z4898">
        <f t="shared" si="308"/>
        <v>-296.12230999999997</v>
      </c>
      <c r="AA4898">
        <f t="shared" si="309"/>
        <v>27.698849999999993</v>
      </c>
    </row>
    <row r="4899" spans="1:27" x14ac:dyDescent="0.45">
      <c r="A4899">
        <v>6204</v>
      </c>
      <c r="B4899">
        <v>51.692</v>
      </c>
      <c r="C4899">
        <v>-1256.29773</v>
      </c>
      <c r="D4899">
        <v>513.79956000000004</v>
      </c>
      <c r="E4899">
        <v>1502.1464800000001</v>
      </c>
      <c r="F4899">
        <v>-1117.1970200000001</v>
      </c>
      <c r="G4899">
        <v>436.47903000000002</v>
      </c>
      <c r="H4899">
        <v>1196.4809600000001</v>
      </c>
      <c r="I4899">
        <v>-794.00476000000003</v>
      </c>
      <c r="J4899">
        <v>484.69015999999999</v>
      </c>
      <c r="K4899">
        <v>1192.94507</v>
      </c>
      <c r="L4899">
        <v>-1302.5709199999999</v>
      </c>
      <c r="M4899">
        <v>904.57561999999996</v>
      </c>
      <c r="N4899">
        <v>1516.4105199999999</v>
      </c>
      <c r="O4899">
        <v>-1161.7334000000001</v>
      </c>
      <c r="P4899">
        <v>1013.91901</v>
      </c>
      <c r="Q4899">
        <v>1253.39111</v>
      </c>
      <c r="R4899">
        <v>-825.45483000000002</v>
      </c>
      <c r="S4899">
        <v>1003.25464</v>
      </c>
      <c r="T4899">
        <v>1221.51855</v>
      </c>
      <c r="U4899">
        <f t="shared" si="306"/>
        <v>462.29296999999997</v>
      </c>
      <c r="V4899">
        <f t="shared" si="307"/>
        <v>-29.109400000000051</v>
      </c>
      <c r="W4899">
        <f t="shared" si="307"/>
        <v>-309.20141000000012</v>
      </c>
      <c r="X4899">
        <f t="shared" si="308"/>
        <v>477.11608999999987</v>
      </c>
      <c r="Y4899">
        <f t="shared" si="308"/>
        <v>98.679020000000037</v>
      </c>
      <c r="Z4899">
        <f t="shared" si="308"/>
        <v>-294.8919699999999</v>
      </c>
      <c r="AA4899">
        <f t="shared" si="309"/>
        <v>28.573480000000018</v>
      </c>
    </row>
    <row r="4900" spans="1:27" x14ac:dyDescent="0.45">
      <c r="A4900">
        <v>6205</v>
      </c>
      <c r="B4900">
        <v>51.7</v>
      </c>
      <c r="C4900">
        <v>-1256.8123800000001</v>
      </c>
      <c r="D4900">
        <v>513.86406999999997</v>
      </c>
      <c r="E4900">
        <v>1502.1341600000001</v>
      </c>
      <c r="F4900">
        <v>-1117.56384</v>
      </c>
      <c r="G4900">
        <v>436.43187999999998</v>
      </c>
      <c r="H4900">
        <v>1196.54919</v>
      </c>
      <c r="I4900">
        <v>-794.40752999999995</v>
      </c>
      <c r="J4900">
        <v>484.59683000000001</v>
      </c>
      <c r="K4900">
        <v>1193.4643599999999</v>
      </c>
      <c r="L4900">
        <v>-1303.17786</v>
      </c>
      <c r="M4900">
        <v>904.64428999999996</v>
      </c>
      <c r="N4900">
        <v>1516.40906</v>
      </c>
      <c r="O4900">
        <v>-1162.1396500000001</v>
      </c>
      <c r="P4900">
        <v>1014.08398</v>
      </c>
      <c r="Q4900">
        <v>1253.57239</v>
      </c>
      <c r="R4900">
        <v>-825.62810999999999</v>
      </c>
      <c r="S4900">
        <v>1002.94733</v>
      </c>
      <c r="T4900">
        <v>1222.5572500000001</v>
      </c>
      <c r="U4900">
        <f t="shared" si="306"/>
        <v>462.40485000000012</v>
      </c>
      <c r="V4900">
        <f t="shared" si="307"/>
        <v>-29.267239999999958</v>
      </c>
      <c r="W4900">
        <f t="shared" si="307"/>
        <v>-308.66980000000012</v>
      </c>
      <c r="X4900">
        <f t="shared" si="308"/>
        <v>477.54975000000002</v>
      </c>
      <c r="Y4900">
        <f t="shared" si="308"/>
        <v>98.30304000000001</v>
      </c>
      <c r="Z4900">
        <f t="shared" si="308"/>
        <v>-293.85180999999989</v>
      </c>
      <c r="AA4900">
        <f t="shared" si="309"/>
        <v>29.092890000000125</v>
      </c>
    </row>
    <row r="4901" spans="1:27" x14ac:dyDescent="0.45">
      <c r="A4901">
        <v>6206</v>
      </c>
      <c r="B4901">
        <v>51.707999999999998</v>
      </c>
      <c r="C4901">
        <v>-1257.547</v>
      </c>
      <c r="D4901">
        <v>514.00494000000003</v>
      </c>
      <c r="E4901">
        <v>1502.55286</v>
      </c>
      <c r="F4901">
        <v>-1118.0606700000001</v>
      </c>
      <c r="G4901">
        <v>436.27938999999998</v>
      </c>
      <c r="H4901">
        <v>1196.7752700000001</v>
      </c>
      <c r="I4901">
        <v>-795.19701999999995</v>
      </c>
      <c r="J4901">
        <v>484.05065999999999</v>
      </c>
      <c r="K4901">
        <v>1194.02161</v>
      </c>
      <c r="L4901">
        <v>-1303.74512</v>
      </c>
      <c r="M4901">
        <v>904.84082000000001</v>
      </c>
      <c r="N4901">
        <v>1516.59509</v>
      </c>
      <c r="O4901">
        <v>-1162.5989999999999</v>
      </c>
      <c r="P4901">
        <v>1014.43768</v>
      </c>
      <c r="Q4901">
        <v>1253.7185099999999</v>
      </c>
      <c r="R4901">
        <v>-825.81</v>
      </c>
      <c r="S4901">
        <v>1002.6275000000001</v>
      </c>
      <c r="T4901">
        <v>1223.35339</v>
      </c>
      <c r="U4901">
        <f t="shared" si="306"/>
        <v>462.34998000000007</v>
      </c>
      <c r="V4901">
        <f t="shared" si="307"/>
        <v>-29.95428000000004</v>
      </c>
      <c r="W4901">
        <f t="shared" si="307"/>
        <v>-308.53125</v>
      </c>
      <c r="X4901">
        <f t="shared" si="308"/>
        <v>477.9351200000001</v>
      </c>
      <c r="Y4901">
        <f t="shared" si="308"/>
        <v>97.786680000000047</v>
      </c>
      <c r="Z4901">
        <f t="shared" si="308"/>
        <v>-293.24170000000004</v>
      </c>
      <c r="AA4901">
        <f t="shared" si="309"/>
        <v>29.331779999999981</v>
      </c>
    </row>
    <row r="4902" spans="1:27" x14ac:dyDescent="0.45">
      <c r="A4902">
        <v>6207</v>
      </c>
      <c r="B4902">
        <v>51.716999999999999</v>
      </c>
      <c r="C4902">
        <v>-1258.0436999999999</v>
      </c>
      <c r="D4902">
        <v>514.05182000000002</v>
      </c>
      <c r="E4902">
        <v>1502.7722200000001</v>
      </c>
      <c r="F4902">
        <v>-1118.54602</v>
      </c>
      <c r="G4902">
        <v>436.28179999999998</v>
      </c>
      <c r="H4902">
        <v>1196.8438699999999</v>
      </c>
      <c r="I4902">
        <v>-795.63287000000003</v>
      </c>
      <c r="J4902">
        <v>484.14127000000002</v>
      </c>
      <c r="K4902">
        <v>1194.5042699999999</v>
      </c>
      <c r="L4902">
        <v>-1304.17688</v>
      </c>
      <c r="M4902">
        <v>904.80255</v>
      </c>
      <c r="N4902">
        <v>1516.55396</v>
      </c>
      <c r="O4902">
        <v>-1162.9785199999999</v>
      </c>
      <c r="P4902">
        <v>1014.6041300000001</v>
      </c>
      <c r="Q4902">
        <v>1253.7501199999999</v>
      </c>
      <c r="R4902">
        <v>-826.13927999999999</v>
      </c>
      <c r="S4902">
        <v>1002.4545900000001</v>
      </c>
      <c r="T4902">
        <v>1224.5711699999999</v>
      </c>
      <c r="U4902">
        <f t="shared" si="306"/>
        <v>462.41082999999992</v>
      </c>
      <c r="V4902">
        <f t="shared" si="307"/>
        <v>-29.910550000000001</v>
      </c>
      <c r="W4902">
        <f t="shared" si="307"/>
        <v>-308.26795000000016</v>
      </c>
      <c r="X4902">
        <f t="shared" si="308"/>
        <v>478.0376</v>
      </c>
      <c r="Y4902">
        <f t="shared" si="308"/>
        <v>97.652040000000056</v>
      </c>
      <c r="Z4902">
        <f t="shared" si="308"/>
        <v>-291.98279000000002</v>
      </c>
      <c r="AA4902">
        <f t="shared" si="309"/>
        <v>30.066900000000032</v>
      </c>
    </row>
    <row r="4903" spans="1:27" x14ac:dyDescent="0.45">
      <c r="A4903">
        <v>6208</v>
      </c>
      <c r="B4903">
        <v>51.725000000000001</v>
      </c>
      <c r="C4903">
        <v>-1258.0769</v>
      </c>
      <c r="D4903">
        <v>514.18781000000001</v>
      </c>
      <c r="E4903">
        <v>1502.69739</v>
      </c>
      <c r="F4903">
        <v>-1118.9531300000001</v>
      </c>
      <c r="G4903">
        <v>436.25292999999999</v>
      </c>
      <c r="H4903">
        <v>1196.9370100000001</v>
      </c>
      <c r="I4903">
        <v>-795.86803999999995</v>
      </c>
      <c r="J4903">
        <v>484.62042000000002</v>
      </c>
      <c r="K4903">
        <v>1195.16113</v>
      </c>
      <c r="L4903">
        <v>-1304.76758</v>
      </c>
      <c r="M4903">
        <v>904.96185000000003</v>
      </c>
      <c r="N4903">
        <v>1516.6955599999999</v>
      </c>
      <c r="O4903">
        <v>-1163.3747599999999</v>
      </c>
      <c r="P4903">
        <v>1014.80798</v>
      </c>
      <c r="Q4903">
        <v>1253.7135000000001</v>
      </c>
      <c r="R4903">
        <v>-826.69799999999998</v>
      </c>
      <c r="S4903">
        <v>1002.65991</v>
      </c>
      <c r="T4903">
        <v>1225.98804</v>
      </c>
      <c r="U4903">
        <f t="shared" si="306"/>
        <v>462.20886000000007</v>
      </c>
      <c r="V4903">
        <f t="shared" si="307"/>
        <v>-29.567389999999989</v>
      </c>
      <c r="W4903">
        <f t="shared" si="307"/>
        <v>-307.53626000000008</v>
      </c>
      <c r="X4903">
        <f t="shared" si="308"/>
        <v>478.06957999999997</v>
      </c>
      <c r="Y4903">
        <f t="shared" si="308"/>
        <v>97.698059999999941</v>
      </c>
      <c r="Z4903">
        <f t="shared" si="308"/>
        <v>-290.70751999999993</v>
      </c>
      <c r="AA4903">
        <f t="shared" si="309"/>
        <v>30.826909999999998</v>
      </c>
    </row>
    <row r="4904" spans="1:27" x14ac:dyDescent="0.45">
      <c r="A4904">
        <v>6209</v>
      </c>
      <c r="B4904">
        <v>51.732999999999997</v>
      </c>
      <c r="C4904">
        <v>-1258.3912399999999</v>
      </c>
      <c r="D4904">
        <v>514.35326999999995</v>
      </c>
      <c r="E4904">
        <v>1502.7683099999999</v>
      </c>
      <c r="F4904">
        <v>-1119.5286900000001</v>
      </c>
      <c r="G4904">
        <v>436.27798000000001</v>
      </c>
      <c r="H4904">
        <v>1197.03882</v>
      </c>
      <c r="I4904">
        <v>-796.70250999999996</v>
      </c>
      <c r="J4904">
        <v>484.17153999999999</v>
      </c>
      <c r="K4904">
        <v>1195.7436499999999</v>
      </c>
      <c r="L4904">
        <v>-1305.3237300000001</v>
      </c>
      <c r="M4904">
        <v>905.38256999999999</v>
      </c>
      <c r="N4904">
        <v>1517.10266</v>
      </c>
      <c r="O4904">
        <v>-1163.9559300000001</v>
      </c>
      <c r="P4904">
        <v>1015.30737</v>
      </c>
      <c r="Q4904">
        <v>1254.1357399999999</v>
      </c>
      <c r="R4904">
        <v>-827.06322999999998</v>
      </c>
      <c r="S4904">
        <v>1002.28394</v>
      </c>
      <c r="T4904">
        <v>1226.9084499999999</v>
      </c>
      <c r="U4904">
        <f t="shared" si="306"/>
        <v>461.68872999999996</v>
      </c>
      <c r="V4904">
        <f t="shared" si="307"/>
        <v>-30.181729999999959</v>
      </c>
      <c r="W4904">
        <f t="shared" si="307"/>
        <v>-307.02466000000004</v>
      </c>
      <c r="X4904">
        <f t="shared" si="308"/>
        <v>478.26050000000009</v>
      </c>
      <c r="Y4904">
        <f t="shared" si="308"/>
        <v>96.901370000000043</v>
      </c>
      <c r="Z4904">
        <f t="shared" si="308"/>
        <v>-290.19421000000011</v>
      </c>
      <c r="AA4904">
        <f t="shared" si="309"/>
        <v>31.164800000000014</v>
      </c>
    </row>
    <row r="4905" spans="1:27" x14ac:dyDescent="0.45">
      <c r="A4905">
        <v>6210</v>
      </c>
      <c r="B4905">
        <v>51.741999999999997</v>
      </c>
      <c r="C4905">
        <v>-1259.06628</v>
      </c>
      <c r="D4905">
        <v>514.27313000000004</v>
      </c>
      <c r="E4905">
        <v>1502.8771999999999</v>
      </c>
      <c r="F4905">
        <v>-1120.0631100000001</v>
      </c>
      <c r="G4905">
        <v>436.27242999999999</v>
      </c>
      <c r="H4905">
        <v>1197.15967</v>
      </c>
      <c r="I4905">
        <v>-797.24987999999996</v>
      </c>
      <c r="J4905">
        <v>484.19983000000002</v>
      </c>
      <c r="K4905">
        <v>1196.2580599999999</v>
      </c>
      <c r="L4905">
        <v>-1305.8535199999999</v>
      </c>
      <c r="M4905">
        <v>905.45818999999995</v>
      </c>
      <c r="N4905">
        <v>1517.1801800000001</v>
      </c>
      <c r="O4905">
        <v>-1164.35535</v>
      </c>
      <c r="P4905">
        <v>1015.52368</v>
      </c>
      <c r="Q4905">
        <v>1254.2023899999999</v>
      </c>
      <c r="R4905">
        <v>-827.41345000000001</v>
      </c>
      <c r="S4905">
        <v>1001.92896</v>
      </c>
      <c r="T4905">
        <v>1227.9300499999999</v>
      </c>
      <c r="U4905">
        <f t="shared" ref="U4905:U4968" si="310">I4905-C4905</f>
        <v>461.81640000000004</v>
      </c>
      <c r="V4905">
        <f t="shared" ref="V4905:W4968" si="311">J4905-D4905</f>
        <v>-30.073300000000017</v>
      </c>
      <c r="W4905">
        <f t="shared" si="311"/>
        <v>-306.61914000000002</v>
      </c>
      <c r="X4905">
        <f t="shared" si="308"/>
        <v>478.44006999999988</v>
      </c>
      <c r="Y4905">
        <f t="shared" si="308"/>
        <v>96.470770000000016</v>
      </c>
      <c r="Z4905">
        <f t="shared" si="308"/>
        <v>-289.25013000000013</v>
      </c>
      <c r="AA4905">
        <f t="shared" si="309"/>
        <v>31.671990000000051</v>
      </c>
    </row>
    <row r="4906" spans="1:27" x14ac:dyDescent="0.45">
      <c r="A4906">
        <v>6211</v>
      </c>
      <c r="B4906">
        <v>51.75</v>
      </c>
      <c r="C4906">
        <v>-1259.21289</v>
      </c>
      <c r="D4906">
        <v>514.39008000000001</v>
      </c>
      <c r="E4906">
        <v>1502.6389200000001</v>
      </c>
      <c r="F4906">
        <v>-1120.54504</v>
      </c>
      <c r="G4906">
        <v>436.20197000000002</v>
      </c>
      <c r="H4906">
        <v>1197.21729</v>
      </c>
      <c r="I4906">
        <v>-797.70239000000004</v>
      </c>
      <c r="J4906">
        <v>484.27920999999998</v>
      </c>
      <c r="K4906">
        <v>1196.73792</v>
      </c>
      <c r="L4906">
        <v>-1306.38086</v>
      </c>
      <c r="M4906">
        <v>905.49036000000001</v>
      </c>
      <c r="N4906">
        <v>1517.1796899999999</v>
      </c>
      <c r="O4906">
        <v>-1164.81592</v>
      </c>
      <c r="P4906">
        <v>1015.69012</v>
      </c>
      <c r="Q4906">
        <v>1254.2608600000001</v>
      </c>
      <c r="R4906">
        <v>-827.90033000000005</v>
      </c>
      <c r="S4906">
        <v>1001.60089</v>
      </c>
      <c r="T4906">
        <v>1228.9191900000001</v>
      </c>
      <c r="U4906">
        <f t="shared" si="310"/>
        <v>461.51049999999998</v>
      </c>
      <c r="V4906">
        <f t="shared" si="311"/>
        <v>-30.110870000000034</v>
      </c>
      <c r="W4906">
        <f t="shared" si="311"/>
        <v>-305.90100000000007</v>
      </c>
      <c r="X4906">
        <f t="shared" si="308"/>
        <v>478.48052999999993</v>
      </c>
      <c r="Y4906">
        <f t="shared" si="308"/>
        <v>96.11053000000004</v>
      </c>
      <c r="Z4906">
        <f t="shared" si="308"/>
        <v>-288.26049999999987</v>
      </c>
      <c r="AA4906">
        <f t="shared" si="309"/>
        <v>32.18127000000004</v>
      </c>
    </row>
    <row r="4907" spans="1:27" x14ac:dyDescent="0.45">
      <c r="A4907">
        <v>6212</v>
      </c>
      <c r="B4907">
        <v>51.758000000000003</v>
      </c>
      <c r="C4907">
        <v>-1260.2019</v>
      </c>
      <c r="D4907">
        <v>514.42309999999998</v>
      </c>
      <c r="E4907">
        <v>1502.80945</v>
      </c>
      <c r="F4907">
        <v>-1121.1945800000001</v>
      </c>
      <c r="G4907">
        <v>436.24090999999999</v>
      </c>
      <c r="H4907">
        <v>1197.3021200000001</v>
      </c>
      <c r="I4907">
        <v>-797.95659999999998</v>
      </c>
      <c r="J4907">
        <v>484.93558000000002</v>
      </c>
      <c r="K4907">
        <v>1197.16992</v>
      </c>
      <c r="L4907">
        <v>-1306.9174800000001</v>
      </c>
      <c r="M4907">
        <v>905.61023</v>
      </c>
      <c r="N4907">
        <v>1517.2072800000001</v>
      </c>
      <c r="O4907">
        <v>-1165.31287</v>
      </c>
      <c r="P4907">
        <v>1015.89374</v>
      </c>
      <c r="Q4907">
        <v>1254.2179000000001</v>
      </c>
      <c r="R4907">
        <v>-828.37738000000002</v>
      </c>
      <c r="S4907">
        <v>1001.32184</v>
      </c>
      <c r="T4907">
        <v>1229.85925</v>
      </c>
      <c r="U4907">
        <f t="shared" si="310"/>
        <v>462.24530000000004</v>
      </c>
      <c r="V4907">
        <f t="shared" si="311"/>
        <v>-29.487519999999961</v>
      </c>
      <c r="W4907">
        <f t="shared" si="311"/>
        <v>-305.63952999999992</v>
      </c>
      <c r="X4907">
        <f t="shared" si="308"/>
        <v>478.54010000000005</v>
      </c>
      <c r="Y4907">
        <f t="shared" si="308"/>
        <v>95.711609999999951</v>
      </c>
      <c r="Z4907">
        <f t="shared" si="308"/>
        <v>-287.34803000000011</v>
      </c>
      <c r="AA4907">
        <f t="shared" si="309"/>
        <v>32.689329999999927</v>
      </c>
    </row>
    <row r="4908" spans="1:27" x14ac:dyDescent="0.45">
      <c r="A4908">
        <v>6213</v>
      </c>
      <c r="B4908">
        <v>51.767000000000003</v>
      </c>
      <c r="C4908">
        <v>-1261.30737</v>
      </c>
      <c r="D4908">
        <v>514.59094000000005</v>
      </c>
      <c r="E4908">
        <v>1503.1763900000001</v>
      </c>
      <c r="F4908">
        <v>-1121.85571</v>
      </c>
      <c r="G4908">
        <v>436.23727000000002</v>
      </c>
      <c r="H4908">
        <v>1197.3288600000001</v>
      </c>
      <c r="I4908">
        <v>-798.84484999999995</v>
      </c>
      <c r="J4908">
        <v>484.44101000000001</v>
      </c>
      <c r="K4908">
        <v>1197.7294899999999</v>
      </c>
      <c r="L4908">
        <v>-1307.5144</v>
      </c>
      <c r="M4908">
        <v>905.62152000000003</v>
      </c>
      <c r="N4908">
        <v>1517.3136</v>
      </c>
      <c r="O4908">
        <v>-1165.85779</v>
      </c>
      <c r="P4908">
        <v>1015.98615</v>
      </c>
      <c r="Q4908">
        <v>1254.1519800000001</v>
      </c>
      <c r="R4908">
        <v>-828.83501999999999</v>
      </c>
      <c r="S4908">
        <v>1000.89282</v>
      </c>
      <c r="T4908">
        <v>1230.89636</v>
      </c>
      <c r="U4908">
        <f t="shared" si="310"/>
        <v>462.46252000000004</v>
      </c>
      <c r="V4908">
        <f t="shared" si="311"/>
        <v>-30.14993000000004</v>
      </c>
      <c r="W4908">
        <f t="shared" si="311"/>
        <v>-305.44690000000014</v>
      </c>
      <c r="X4908">
        <f t="shared" si="308"/>
        <v>478.67938000000004</v>
      </c>
      <c r="Y4908">
        <f t="shared" si="308"/>
        <v>95.271299999999997</v>
      </c>
      <c r="Z4908">
        <f t="shared" si="308"/>
        <v>-286.41723999999999</v>
      </c>
      <c r="AA4908">
        <f t="shared" si="309"/>
        <v>33.166870000000017</v>
      </c>
    </row>
    <row r="4909" spans="1:27" x14ac:dyDescent="0.45">
      <c r="A4909">
        <v>6214</v>
      </c>
      <c r="B4909">
        <v>51.774999999999999</v>
      </c>
      <c r="C4909">
        <v>-1262.1568600000001</v>
      </c>
      <c r="D4909">
        <v>514.61981000000003</v>
      </c>
      <c r="E4909">
        <v>1503.2114300000001</v>
      </c>
      <c r="F4909">
        <v>-1122.4657</v>
      </c>
      <c r="G4909">
        <v>436.23511000000002</v>
      </c>
      <c r="H4909">
        <v>1197.20532</v>
      </c>
      <c r="I4909">
        <v>-799.13036999999997</v>
      </c>
      <c r="J4909">
        <v>484.86446999999998</v>
      </c>
      <c r="K4909">
        <v>1198.4398200000001</v>
      </c>
      <c r="L4909">
        <v>-1308.05225</v>
      </c>
      <c r="M4909">
        <v>905.71130000000005</v>
      </c>
      <c r="N4909">
        <v>1517.3088399999999</v>
      </c>
      <c r="O4909">
        <v>-1166.4716800000001</v>
      </c>
      <c r="P4909">
        <v>1016.53778</v>
      </c>
      <c r="Q4909">
        <v>1254.18579</v>
      </c>
      <c r="R4909">
        <v>-829.32494999999994</v>
      </c>
      <c r="S4909">
        <v>1000.34583</v>
      </c>
      <c r="T4909">
        <v>1231.6317100000001</v>
      </c>
      <c r="U4909">
        <f t="shared" si="310"/>
        <v>463.02649000000008</v>
      </c>
      <c r="V4909">
        <f t="shared" si="311"/>
        <v>-29.755340000000047</v>
      </c>
      <c r="W4909">
        <f t="shared" si="311"/>
        <v>-304.77161000000001</v>
      </c>
      <c r="X4909">
        <f t="shared" si="308"/>
        <v>478.72730000000001</v>
      </c>
      <c r="Y4909">
        <f t="shared" si="308"/>
        <v>94.634529999999927</v>
      </c>
      <c r="Z4909">
        <f t="shared" si="308"/>
        <v>-285.67712999999981</v>
      </c>
      <c r="AA4909">
        <f t="shared" si="309"/>
        <v>33.191890000000058</v>
      </c>
    </row>
    <row r="4910" spans="1:27" x14ac:dyDescent="0.45">
      <c r="A4910">
        <v>6215</v>
      </c>
      <c r="B4910">
        <v>51.783000000000001</v>
      </c>
      <c r="C4910">
        <v>-1263.0023200000001</v>
      </c>
      <c r="D4910">
        <v>514.79125999999997</v>
      </c>
      <c r="E4910">
        <v>1503.28711</v>
      </c>
      <c r="F4910">
        <v>-1123.05054</v>
      </c>
      <c r="G4910">
        <v>436.16696000000002</v>
      </c>
      <c r="H4910">
        <v>1197.2525599999999</v>
      </c>
      <c r="I4910">
        <v>-799.78386999999998</v>
      </c>
      <c r="J4910">
        <v>484.80795000000001</v>
      </c>
      <c r="K4910">
        <v>1199.09058</v>
      </c>
      <c r="L4910">
        <v>-1308.6478300000001</v>
      </c>
      <c r="M4910">
        <v>905.87468999999999</v>
      </c>
      <c r="N4910">
        <v>1517.40308</v>
      </c>
      <c r="O4910">
        <v>-1167.07629</v>
      </c>
      <c r="P4910">
        <v>1016.75055</v>
      </c>
      <c r="Q4910">
        <v>1254.1715099999999</v>
      </c>
      <c r="R4910">
        <v>-829.95952999999997</v>
      </c>
      <c r="S4910">
        <v>1000.08008</v>
      </c>
      <c r="T4910">
        <v>1232.8347200000001</v>
      </c>
      <c r="U4910">
        <f t="shared" si="310"/>
        <v>463.21845000000008</v>
      </c>
      <c r="V4910">
        <f t="shared" si="311"/>
        <v>-29.98330999999996</v>
      </c>
      <c r="W4910">
        <f t="shared" si="311"/>
        <v>-304.19652999999994</v>
      </c>
      <c r="X4910">
        <f t="shared" si="308"/>
        <v>478.68830000000014</v>
      </c>
      <c r="Y4910">
        <f t="shared" si="308"/>
        <v>94.205389999999966</v>
      </c>
      <c r="Z4910">
        <f t="shared" si="308"/>
        <v>-284.56835999999998</v>
      </c>
      <c r="AA4910">
        <f t="shared" si="309"/>
        <v>33.744140000000016</v>
      </c>
    </row>
    <row r="4911" spans="1:27" x14ac:dyDescent="0.45">
      <c r="A4911">
        <v>6216</v>
      </c>
      <c r="B4911">
        <v>51.792000000000002</v>
      </c>
      <c r="C4911">
        <v>-1263.4001499999999</v>
      </c>
      <c r="D4911">
        <v>515.0127</v>
      </c>
      <c r="E4911">
        <v>1503.2291299999999</v>
      </c>
      <c r="F4911">
        <v>-1123.64246</v>
      </c>
      <c r="G4911">
        <v>436.02758999999998</v>
      </c>
      <c r="H4911">
        <v>1197.25488</v>
      </c>
      <c r="I4911">
        <v>-800.40197999999998</v>
      </c>
      <c r="J4911">
        <v>484.76537999999999</v>
      </c>
      <c r="K4911">
        <v>1199.8198199999999</v>
      </c>
      <c r="L4911">
        <v>-1309.2097200000001</v>
      </c>
      <c r="M4911">
        <v>906.06262000000004</v>
      </c>
      <c r="N4911">
        <v>1517.4693600000001</v>
      </c>
      <c r="O4911">
        <v>-1167.6372100000001</v>
      </c>
      <c r="P4911">
        <v>1016.83691</v>
      </c>
      <c r="Q4911">
        <v>1253.9190699999999</v>
      </c>
      <c r="R4911">
        <v>-830.54633000000001</v>
      </c>
      <c r="S4911">
        <v>999.80304000000001</v>
      </c>
      <c r="T4911">
        <v>1233.9414099999999</v>
      </c>
      <c r="U4911">
        <f t="shared" si="310"/>
        <v>462.99816999999996</v>
      </c>
      <c r="V4911">
        <f t="shared" si="311"/>
        <v>-30.247320000000002</v>
      </c>
      <c r="W4911">
        <f t="shared" si="311"/>
        <v>-303.40931</v>
      </c>
      <c r="X4911">
        <f t="shared" si="308"/>
        <v>478.66339000000005</v>
      </c>
      <c r="Y4911">
        <f t="shared" si="308"/>
        <v>93.740419999999972</v>
      </c>
      <c r="Z4911">
        <f t="shared" si="308"/>
        <v>-283.52795000000015</v>
      </c>
      <c r="AA4911">
        <f t="shared" si="309"/>
        <v>34.121589999999969</v>
      </c>
    </row>
    <row r="4912" spans="1:27" x14ac:dyDescent="0.45">
      <c r="A4912">
        <v>6217</v>
      </c>
      <c r="B4912">
        <v>51.8</v>
      </c>
      <c r="C4912">
        <v>-1263.8165300000001</v>
      </c>
      <c r="D4912">
        <v>515.11761000000001</v>
      </c>
      <c r="E4912">
        <v>1503.3828100000001</v>
      </c>
      <c r="F4912">
        <v>-1124.41821</v>
      </c>
      <c r="G4912">
        <v>436.05603000000002</v>
      </c>
      <c r="H4912">
        <v>1197.13293</v>
      </c>
      <c r="I4912">
        <v>-801.10302999999999</v>
      </c>
      <c r="J4912">
        <v>484.97430000000003</v>
      </c>
      <c r="K4912">
        <v>1200.4126000000001</v>
      </c>
      <c r="L4912">
        <v>-1309.7262000000001</v>
      </c>
      <c r="M4912">
        <v>906.22393999999997</v>
      </c>
      <c r="N4912">
        <v>1517.4942599999999</v>
      </c>
      <c r="O4912">
        <v>-1168.26099</v>
      </c>
      <c r="P4912">
        <v>1017.08887</v>
      </c>
      <c r="Q4912">
        <v>1253.7536600000001</v>
      </c>
      <c r="R4912">
        <v>-831.2287</v>
      </c>
      <c r="S4912">
        <v>999.64899000000003</v>
      </c>
      <c r="T4912">
        <v>1235.1216999999999</v>
      </c>
      <c r="U4912">
        <f t="shared" si="310"/>
        <v>462.71350000000007</v>
      </c>
      <c r="V4912">
        <f t="shared" si="311"/>
        <v>-30.143309999999985</v>
      </c>
      <c r="W4912">
        <f t="shared" si="311"/>
        <v>-302.97020999999995</v>
      </c>
      <c r="X4912">
        <f t="shared" si="308"/>
        <v>478.49750000000006</v>
      </c>
      <c r="Y4912">
        <f t="shared" si="308"/>
        <v>93.425050000000056</v>
      </c>
      <c r="Z4912">
        <f t="shared" si="308"/>
        <v>-282.37256000000002</v>
      </c>
      <c r="AA4912">
        <f t="shared" si="309"/>
        <v>34.709099999999808</v>
      </c>
    </row>
    <row r="4913" spans="1:27" x14ac:dyDescent="0.45">
      <c r="A4913">
        <v>6218</v>
      </c>
      <c r="B4913">
        <v>51.808</v>
      </c>
      <c r="C4913">
        <v>-1264.2044699999999</v>
      </c>
      <c r="D4913">
        <v>515.25103999999999</v>
      </c>
      <c r="E4913">
        <v>1503.4626499999999</v>
      </c>
      <c r="F4913">
        <v>-1125.14526</v>
      </c>
      <c r="G4913">
        <v>436.005</v>
      </c>
      <c r="H4913">
        <v>1196.9891399999999</v>
      </c>
      <c r="I4913">
        <v>-802.17181000000005</v>
      </c>
      <c r="J4913">
        <v>484.57308999999998</v>
      </c>
      <c r="K4913">
        <v>1201.078</v>
      </c>
      <c r="L4913">
        <v>-1310.30359</v>
      </c>
      <c r="M4913">
        <v>906.10320999999999</v>
      </c>
      <c r="N4913">
        <v>1517.4054000000001</v>
      </c>
      <c r="O4913">
        <v>-1169.0815399999999</v>
      </c>
      <c r="P4913">
        <v>1017.53455</v>
      </c>
      <c r="Q4913">
        <v>1253.6529499999999</v>
      </c>
      <c r="R4913">
        <v>-831.99066000000005</v>
      </c>
      <c r="S4913">
        <v>999.44452000000001</v>
      </c>
      <c r="T4913">
        <v>1236.4771699999999</v>
      </c>
      <c r="U4913">
        <f t="shared" si="310"/>
        <v>462.03265999999985</v>
      </c>
      <c r="V4913">
        <f t="shared" si="311"/>
        <v>-30.67795000000001</v>
      </c>
      <c r="W4913">
        <f t="shared" si="311"/>
        <v>-302.38464999999997</v>
      </c>
      <c r="X4913">
        <f t="shared" si="308"/>
        <v>478.31292999999994</v>
      </c>
      <c r="Y4913">
        <f t="shared" si="308"/>
        <v>93.341310000000021</v>
      </c>
      <c r="Z4913">
        <f t="shared" si="308"/>
        <v>-280.92823000000021</v>
      </c>
      <c r="AA4913">
        <f t="shared" si="309"/>
        <v>35.399169999999913</v>
      </c>
    </row>
    <row r="4914" spans="1:27" x14ac:dyDescent="0.45">
      <c r="A4914">
        <v>6219</v>
      </c>
      <c r="B4914">
        <v>51.817</v>
      </c>
      <c r="C4914">
        <v>-1264.28955</v>
      </c>
      <c r="D4914">
        <v>515.30083999999999</v>
      </c>
      <c r="E4914">
        <v>1503.6633300000001</v>
      </c>
      <c r="F4914">
        <v>-1126.01135</v>
      </c>
      <c r="G4914">
        <v>435.95510999999999</v>
      </c>
      <c r="H4914">
        <v>1196.8601100000001</v>
      </c>
      <c r="I4914">
        <v>-802.76813000000004</v>
      </c>
      <c r="J4914">
        <v>484.87148999999999</v>
      </c>
      <c r="K4914">
        <v>1201.92444</v>
      </c>
      <c r="L4914">
        <v>-1311.0563999999999</v>
      </c>
      <c r="M4914">
        <v>906.30682000000002</v>
      </c>
      <c r="N4914">
        <v>1517.4224899999999</v>
      </c>
      <c r="O4914">
        <v>-1169.81348</v>
      </c>
      <c r="P4914">
        <v>1017.76202</v>
      </c>
      <c r="Q4914">
        <v>1253.4504400000001</v>
      </c>
      <c r="R4914">
        <v>-832.59154999999998</v>
      </c>
      <c r="S4914">
        <v>999.13207999999997</v>
      </c>
      <c r="T4914">
        <v>1237.5502899999999</v>
      </c>
      <c r="U4914">
        <f t="shared" si="310"/>
        <v>461.52141999999992</v>
      </c>
      <c r="V4914">
        <f t="shared" si="311"/>
        <v>-30.429349999999999</v>
      </c>
      <c r="W4914">
        <f t="shared" si="311"/>
        <v>-301.73889000000008</v>
      </c>
      <c r="X4914">
        <f t="shared" si="308"/>
        <v>478.46484999999996</v>
      </c>
      <c r="Y4914">
        <f t="shared" si="308"/>
        <v>92.825259999999957</v>
      </c>
      <c r="Z4914">
        <f t="shared" si="308"/>
        <v>-279.87220000000002</v>
      </c>
      <c r="AA4914">
        <f t="shared" si="309"/>
        <v>35.6258499999999</v>
      </c>
    </row>
    <row r="4915" spans="1:27" x14ac:dyDescent="0.45">
      <c r="A4915">
        <v>6220</v>
      </c>
      <c r="B4915">
        <v>51.825000000000003</v>
      </c>
      <c r="C4915">
        <v>-1265.0553</v>
      </c>
      <c r="D4915">
        <v>515.49603000000002</v>
      </c>
      <c r="E4915">
        <v>1503.78406</v>
      </c>
      <c r="F4915">
        <v>-1126.8283699999999</v>
      </c>
      <c r="G4915">
        <v>435.88324</v>
      </c>
      <c r="H4915">
        <v>1196.6395299999999</v>
      </c>
      <c r="I4915">
        <v>-803.60979999999995</v>
      </c>
      <c r="J4915">
        <v>484.84348</v>
      </c>
      <c r="K4915">
        <v>1202.68262</v>
      </c>
      <c r="L4915">
        <v>-1311.5483400000001</v>
      </c>
      <c r="M4915">
        <v>906.36986999999999</v>
      </c>
      <c r="N4915">
        <v>1517.35754</v>
      </c>
      <c r="O4915">
        <v>-1170.6759</v>
      </c>
      <c r="P4915">
        <v>1018.00256</v>
      </c>
      <c r="Q4915">
        <v>1253.1746800000001</v>
      </c>
      <c r="R4915">
        <v>-833.46514999999999</v>
      </c>
      <c r="S4915">
        <v>998.88842999999997</v>
      </c>
      <c r="T4915">
        <v>1238.9647199999999</v>
      </c>
      <c r="U4915">
        <f t="shared" si="310"/>
        <v>461.44550000000004</v>
      </c>
      <c r="V4915">
        <f t="shared" si="311"/>
        <v>-30.652550000000019</v>
      </c>
      <c r="W4915">
        <f t="shared" si="311"/>
        <v>-301.10143999999991</v>
      </c>
      <c r="X4915">
        <f t="shared" si="308"/>
        <v>478.08319000000006</v>
      </c>
      <c r="Y4915">
        <f t="shared" si="308"/>
        <v>92.518559999999979</v>
      </c>
      <c r="Z4915">
        <f t="shared" si="308"/>
        <v>-278.39282000000003</v>
      </c>
      <c r="AA4915">
        <f t="shared" si="309"/>
        <v>36.2820999999999</v>
      </c>
    </row>
    <row r="4916" spans="1:27" x14ac:dyDescent="0.45">
      <c r="A4916">
        <v>6221</v>
      </c>
      <c r="B4916">
        <v>51.832999999999998</v>
      </c>
      <c r="C4916">
        <v>-1265.2195999999999</v>
      </c>
      <c r="D4916">
        <v>515.64526000000001</v>
      </c>
      <c r="E4916">
        <v>1503.7941900000001</v>
      </c>
      <c r="F4916">
        <v>-1127.9462900000001</v>
      </c>
      <c r="G4916">
        <v>436.10280999999998</v>
      </c>
      <c r="H4916">
        <v>1196.30457</v>
      </c>
      <c r="I4916">
        <v>-804.60222999999996</v>
      </c>
      <c r="J4916">
        <v>484.85709000000003</v>
      </c>
      <c r="K4916">
        <v>1203.41418</v>
      </c>
      <c r="L4916">
        <v>-1312.2443800000001</v>
      </c>
      <c r="M4916">
        <v>906.51489000000004</v>
      </c>
      <c r="N4916">
        <v>1517.3894</v>
      </c>
      <c r="O4916">
        <v>-1171.69641</v>
      </c>
      <c r="P4916">
        <v>1018.34363</v>
      </c>
      <c r="Q4916">
        <v>1252.9315200000001</v>
      </c>
      <c r="R4916">
        <v>-834.26958999999999</v>
      </c>
      <c r="S4916">
        <v>998.68640000000005</v>
      </c>
      <c r="T4916">
        <v>1240.09412</v>
      </c>
      <c r="U4916">
        <f t="shared" si="310"/>
        <v>460.61736999999994</v>
      </c>
      <c r="V4916">
        <f t="shared" si="311"/>
        <v>-30.78816999999998</v>
      </c>
      <c r="W4916">
        <f t="shared" si="311"/>
        <v>-300.38001000000008</v>
      </c>
      <c r="X4916">
        <f t="shared" si="308"/>
        <v>477.9747900000001</v>
      </c>
      <c r="Y4916">
        <f t="shared" si="308"/>
        <v>92.171510000000012</v>
      </c>
      <c r="Z4916">
        <f t="shared" si="308"/>
        <v>-277.29528000000005</v>
      </c>
      <c r="AA4916">
        <f t="shared" si="309"/>
        <v>36.679939999999988</v>
      </c>
    </row>
    <row r="4917" spans="1:27" x14ac:dyDescent="0.45">
      <c r="A4917">
        <v>6222</v>
      </c>
      <c r="B4917">
        <v>51.841999999999999</v>
      </c>
      <c r="C4917">
        <v>-1266.0557899999999</v>
      </c>
      <c r="D4917">
        <v>515.80700999999999</v>
      </c>
      <c r="E4917">
        <v>1503.9341999999999</v>
      </c>
      <c r="F4917">
        <v>-1128.88867</v>
      </c>
      <c r="G4917">
        <v>435.98543999999998</v>
      </c>
      <c r="H4917">
        <v>1196.1633300000001</v>
      </c>
      <c r="I4917">
        <v>-805.81524999999999</v>
      </c>
      <c r="J4917">
        <v>484.78165000000001</v>
      </c>
      <c r="K4917">
        <v>1204.30286</v>
      </c>
      <c r="L4917">
        <v>-1313.0235600000001</v>
      </c>
      <c r="M4917">
        <v>906.75153</v>
      </c>
      <c r="N4917">
        <v>1517.3958700000001</v>
      </c>
      <c r="O4917">
        <v>-1172.64014</v>
      </c>
      <c r="P4917">
        <v>1018.68292</v>
      </c>
      <c r="Q4917">
        <v>1252.5972899999999</v>
      </c>
      <c r="R4917">
        <v>-835.17682000000002</v>
      </c>
      <c r="S4917">
        <v>998.31415000000004</v>
      </c>
      <c r="T4917">
        <v>1241.1961699999999</v>
      </c>
      <c r="U4917">
        <f t="shared" si="310"/>
        <v>460.2405399999999</v>
      </c>
      <c r="V4917">
        <f t="shared" si="311"/>
        <v>-31.025359999999978</v>
      </c>
      <c r="W4917">
        <f t="shared" si="311"/>
        <v>-299.63133999999991</v>
      </c>
      <c r="X4917">
        <f t="shared" si="308"/>
        <v>477.84674000000007</v>
      </c>
      <c r="Y4917">
        <f t="shared" si="308"/>
        <v>91.562620000000038</v>
      </c>
      <c r="Z4917">
        <f t="shared" si="308"/>
        <v>-276.19970000000012</v>
      </c>
      <c r="AA4917">
        <f t="shared" si="309"/>
        <v>36.893309999999929</v>
      </c>
    </row>
    <row r="4918" spans="1:27" x14ac:dyDescent="0.45">
      <c r="A4918">
        <v>6223</v>
      </c>
      <c r="B4918">
        <v>51.85</v>
      </c>
      <c r="C4918">
        <v>-1266.50378</v>
      </c>
      <c r="D4918">
        <v>515.92418999999995</v>
      </c>
      <c r="E4918">
        <v>1503.9379899999999</v>
      </c>
      <c r="F4918">
        <v>-1129.98206</v>
      </c>
      <c r="G4918">
        <v>436.00103999999999</v>
      </c>
      <c r="H4918">
        <v>1195.90869</v>
      </c>
      <c r="I4918">
        <v>-806.52746999999999</v>
      </c>
      <c r="J4918">
        <v>484.99529999999999</v>
      </c>
      <c r="K4918">
        <v>1204.85645</v>
      </c>
      <c r="L4918">
        <v>-1313.62012</v>
      </c>
      <c r="M4918">
        <v>906.96198000000004</v>
      </c>
      <c r="N4918">
        <v>1517.4215099999999</v>
      </c>
      <c r="O4918">
        <v>-1173.4785199999999</v>
      </c>
      <c r="P4918">
        <v>1019.04419</v>
      </c>
      <c r="Q4918">
        <v>1252.2755099999999</v>
      </c>
      <c r="R4918">
        <v>-836.12274000000002</v>
      </c>
      <c r="S4918">
        <v>997.93804999999998</v>
      </c>
      <c r="T4918">
        <v>1242.5251499999999</v>
      </c>
      <c r="U4918">
        <f t="shared" si="310"/>
        <v>459.97631000000001</v>
      </c>
      <c r="V4918">
        <f t="shared" si="311"/>
        <v>-30.928889999999967</v>
      </c>
      <c r="W4918">
        <f t="shared" si="311"/>
        <v>-299.0815399999999</v>
      </c>
      <c r="X4918">
        <f t="shared" si="308"/>
        <v>477.49738000000002</v>
      </c>
      <c r="Y4918">
        <f t="shared" si="308"/>
        <v>90.976069999999936</v>
      </c>
      <c r="Z4918">
        <f t="shared" si="308"/>
        <v>-274.89635999999996</v>
      </c>
      <c r="AA4918">
        <f t="shared" si="309"/>
        <v>37.668699999999944</v>
      </c>
    </row>
    <row r="4919" spans="1:27" x14ac:dyDescent="0.45">
      <c r="A4919">
        <v>6224</v>
      </c>
      <c r="B4919">
        <v>51.857999999999997</v>
      </c>
      <c r="C4919">
        <v>-1266.97144</v>
      </c>
      <c r="D4919">
        <v>516.07885999999996</v>
      </c>
      <c r="E4919">
        <v>1504.0862999999999</v>
      </c>
      <c r="F4919">
        <v>-1131.05981</v>
      </c>
      <c r="G4919">
        <v>435.755</v>
      </c>
      <c r="H4919">
        <v>1195.75244</v>
      </c>
      <c r="I4919">
        <v>-807.53985999999998</v>
      </c>
      <c r="J4919">
        <v>484.84375</v>
      </c>
      <c r="K4919">
        <v>1205.73633</v>
      </c>
      <c r="L4919">
        <v>-1314.21423</v>
      </c>
      <c r="M4919">
        <v>907.05565999999999</v>
      </c>
      <c r="N4919">
        <v>1517.4792500000001</v>
      </c>
      <c r="O4919">
        <v>-1174.45813</v>
      </c>
      <c r="P4919">
        <v>1019.43396</v>
      </c>
      <c r="Q4919">
        <v>1251.95984</v>
      </c>
      <c r="R4919">
        <v>-837.16119000000003</v>
      </c>
      <c r="S4919">
        <v>997.77440999999999</v>
      </c>
      <c r="T4919">
        <v>1243.7800299999999</v>
      </c>
      <c r="U4919">
        <f t="shared" si="310"/>
        <v>459.43158000000005</v>
      </c>
      <c r="V4919">
        <f t="shared" si="311"/>
        <v>-31.235109999999963</v>
      </c>
      <c r="W4919">
        <f t="shared" si="311"/>
        <v>-298.34996999999998</v>
      </c>
      <c r="X4919">
        <f t="shared" si="308"/>
        <v>477.05304000000001</v>
      </c>
      <c r="Y4919">
        <f t="shared" si="308"/>
        <v>90.71875</v>
      </c>
      <c r="Z4919">
        <f t="shared" si="308"/>
        <v>-273.6992200000002</v>
      </c>
      <c r="AA4919">
        <f t="shared" si="309"/>
        <v>38.043699999999944</v>
      </c>
    </row>
    <row r="4920" spans="1:27" x14ac:dyDescent="0.45">
      <c r="A4920">
        <v>6225</v>
      </c>
      <c r="B4920">
        <v>51.866999999999997</v>
      </c>
      <c r="C4920">
        <v>-1267.66992</v>
      </c>
      <c r="D4920">
        <v>516.28454999999997</v>
      </c>
      <c r="E4920">
        <v>1504.3665800000001</v>
      </c>
      <c r="F4920">
        <v>-1132.1362300000001</v>
      </c>
      <c r="G4920">
        <v>435.53766000000002</v>
      </c>
      <c r="H4920">
        <v>1195.64636</v>
      </c>
      <c r="I4920">
        <v>-808.66179999999997</v>
      </c>
      <c r="J4920">
        <v>485.06133999999997</v>
      </c>
      <c r="K4920">
        <v>1206.4647199999999</v>
      </c>
      <c r="L4920">
        <v>-1314.8671899999999</v>
      </c>
      <c r="M4920">
        <v>907.19244000000003</v>
      </c>
      <c r="N4920">
        <v>1517.50476</v>
      </c>
      <c r="O4920">
        <v>-1175.53333</v>
      </c>
      <c r="P4920">
        <v>1019.98022</v>
      </c>
      <c r="Q4920">
        <v>1251.7699</v>
      </c>
      <c r="R4920">
        <v>-838.16223000000002</v>
      </c>
      <c r="S4920">
        <v>997.35864000000004</v>
      </c>
      <c r="T4920">
        <v>1245.1163300000001</v>
      </c>
      <c r="U4920">
        <f t="shared" si="310"/>
        <v>459.00812000000008</v>
      </c>
      <c r="V4920">
        <f t="shared" si="311"/>
        <v>-31.223209999999995</v>
      </c>
      <c r="W4920">
        <f t="shared" si="311"/>
        <v>-297.90186000000017</v>
      </c>
      <c r="X4920">
        <f t="shared" si="308"/>
        <v>476.70495999999991</v>
      </c>
      <c r="Y4920">
        <f t="shared" si="308"/>
        <v>90.166200000000003</v>
      </c>
      <c r="Z4920">
        <f t="shared" si="308"/>
        <v>-272.38842999999997</v>
      </c>
      <c r="AA4920">
        <f t="shared" si="309"/>
        <v>38.651610000000119</v>
      </c>
    </row>
    <row r="4921" spans="1:27" x14ac:dyDescent="0.45">
      <c r="A4921">
        <v>6226</v>
      </c>
      <c r="B4921">
        <v>51.875</v>
      </c>
      <c r="C4921">
        <v>-1268.9421400000001</v>
      </c>
      <c r="D4921">
        <v>516.32294000000002</v>
      </c>
      <c r="E4921">
        <v>1504.3165300000001</v>
      </c>
      <c r="F4921">
        <v>-1133.2044699999999</v>
      </c>
      <c r="G4921">
        <v>435.42795000000001</v>
      </c>
      <c r="H4921">
        <v>1195.3415500000001</v>
      </c>
      <c r="I4921">
        <v>-809.84978999999998</v>
      </c>
      <c r="J4921">
        <v>485.13344999999998</v>
      </c>
      <c r="K4921">
        <v>1207.33691</v>
      </c>
      <c r="L4921">
        <v>-1315.4626499999999</v>
      </c>
      <c r="M4921">
        <v>907.31377999999995</v>
      </c>
      <c r="N4921">
        <v>1517.3387499999999</v>
      </c>
      <c r="O4921">
        <v>-1176.62085</v>
      </c>
      <c r="P4921">
        <v>1020.41278</v>
      </c>
      <c r="Q4921">
        <v>1251.4600800000001</v>
      </c>
      <c r="R4921">
        <v>-839.07854999999995</v>
      </c>
      <c r="S4921">
        <v>997.11255000000006</v>
      </c>
      <c r="T4921">
        <v>1246.1801800000001</v>
      </c>
      <c r="U4921">
        <f t="shared" si="310"/>
        <v>459.09235000000012</v>
      </c>
      <c r="V4921">
        <f t="shared" si="311"/>
        <v>-31.189490000000035</v>
      </c>
      <c r="W4921">
        <f t="shared" si="311"/>
        <v>-296.97962000000007</v>
      </c>
      <c r="X4921">
        <f t="shared" si="308"/>
        <v>476.38409999999999</v>
      </c>
      <c r="Y4921">
        <f t="shared" si="308"/>
        <v>89.798770000000104</v>
      </c>
      <c r="Z4921">
        <f t="shared" si="308"/>
        <v>-271.15856999999983</v>
      </c>
      <c r="AA4921">
        <f t="shared" si="309"/>
        <v>38.843270000000075</v>
      </c>
    </row>
    <row r="4922" spans="1:27" x14ac:dyDescent="0.45">
      <c r="A4922">
        <v>6227</v>
      </c>
      <c r="B4922">
        <v>51.883000000000003</v>
      </c>
      <c r="C4922">
        <v>-1269.18994</v>
      </c>
      <c r="D4922">
        <v>516.48748999999998</v>
      </c>
      <c r="E4922">
        <v>1504.3868399999999</v>
      </c>
      <c r="F4922">
        <v>-1134.37598</v>
      </c>
      <c r="G4922">
        <v>435.25223</v>
      </c>
      <c r="H4922">
        <v>1195.00513</v>
      </c>
      <c r="I4922">
        <v>-811.01678000000004</v>
      </c>
      <c r="J4922">
        <v>485.29030999999998</v>
      </c>
      <c r="K4922">
        <v>1208.1290300000001</v>
      </c>
      <c r="L4922">
        <v>-1316.3105499999999</v>
      </c>
      <c r="M4922">
        <v>907.61536000000001</v>
      </c>
      <c r="N4922">
        <v>1517.47424</v>
      </c>
      <c r="O4922">
        <v>-1177.6409900000001</v>
      </c>
      <c r="P4922">
        <v>1020.89008</v>
      </c>
      <c r="Q4922">
        <v>1251.13489</v>
      </c>
      <c r="R4922">
        <v>-840.37243999999998</v>
      </c>
      <c r="S4922">
        <v>996.92938000000004</v>
      </c>
      <c r="T4922">
        <v>1247.6415999999999</v>
      </c>
      <c r="U4922">
        <f t="shared" si="310"/>
        <v>458.17315999999994</v>
      </c>
      <c r="V4922">
        <f t="shared" si="311"/>
        <v>-31.197180000000003</v>
      </c>
      <c r="W4922">
        <f t="shared" si="311"/>
        <v>-296.25780999999984</v>
      </c>
      <c r="X4922">
        <f t="shared" si="308"/>
        <v>475.93810999999994</v>
      </c>
      <c r="Y4922">
        <f t="shared" si="308"/>
        <v>89.314020000000028</v>
      </c>
      <c r="Z4922">
        <f t="shared" si="308"/>
        <v>-269.83264000000008</v>
      </c>
      <c r="AA4922">
        <f t="shared" si="309"/>
        <v>39.512569999999869</v>
      </c>
    </row>
    <row r="4923" spans="1:27" x14ac:dyDescent="0.45">
      <c r="A4923">
        <v>6228</v>
      </c>
      <c r="B4923">
        <v>51.892000000000003</v>
      </c>
      <c r="C4923">
        <v>-1269.2329099999999</v>
      </c>
      <c r="D4923">
        <v>516.65270999999996</v>
      </c>
      <c r="E4923">
        <v>1504.7926</v>
      </c>
      <c r="F4923">
        <v>-1135.47461</v>
      </c>
      <c r="G4923">
        <v>434.98856000000001</v>
      </c>
      <c r="H4923">
        <v>1194.6991</v>
      </c>
      <c r="I4923">
        <v>-812.28112999999996</v>
      </c>
      <c r="J4923">
        <v>485.09926999999999</v>
      </c>
      <c r="K4923">
        <v>1209.15869</v>
      </c>
      <c r="L4923">
        <v>-1317.0424800000001</v>
      </c>
      <c r="M4923">
        <v>907.83582000000001</v>
      </c>
      <c r="N4923">
        <v>1517.4669200000001</v>
      </c>
      <c r="O4923">
        <v>-1178.8023700000001</v>
      </c>
      <c r="P4923">
        <v>1021.65771</v>
      </c>
      <c r="Q4923">
        <v>1250.8652300000001</v>
      </c>
      <c r="R4923">
        <v>-841.51349000000005</v>
      </c>
      <c r="S4923">
        <v>996.35875999999996</v>
      </c>
      <c r="T4923">
        <v>1248.9165</v>
      </c>
      <c r="U4923">
        <f t="shared" si="310"/>
        <v>456.95177999999999</v>
      </c>
      <c r="V4923">
        <f t="shared" si="311"/>
        <v>-31.553439999999966</v>
      </c>
      <c r="W4923">
        <f t="shared" si="311"/>
        <v>-295.63391000000001</v>
      </c>
      <c r="X4923">
        <f t="shared" si="308"/>
        <v>475.52899000000002</v>
      </c>
      <c r="Y4923">
        <f t="shared" si="308"/>
        <v>88.522939999999949</v>
      </c>
      <c r="Z4923">
        <f t="shared" si="308"/>
        <v>-268.55042000000003</v>
      </c>
      <c r="AA4923">
        <f t="shared" si="309"/>
        <v>39.757810000000063</v>
      </c>
    </row>
    <row r="4924" spans="1:27" x14ac:dyDescent="0.45">
      <c r="A4924">
        <v>6229</v>
      </c>
      <c r="B4924">
        <v>51.9</v>
      </c>
      <c r="C4924">
        <v>-1269.8758499999999</v>
      </c>
      <c r="D4924">
        <v>516.89935000000003</v>
      </c>
      <c r="E4924">
        <v>1504.8608400000001</v>
      </c>
      <c r="F4924">
        <v>-1136.88049</v>
      </c>
      <c r="G4924">
        <v>434.92838</v>
      </c>
      <c r="H4924">
        <v>1194.2720899999999</v>
      </c>
      <c r="I4924">
        <v>-813.65002000000004</v>
      </c>
      <c r="J4924">
        <v>485.07010000000002</v>
      </c>
      <c r="K4924">
        <v>1210.1309799999999</v>
      </c>
      <c r="L4924">
        <v>-1317.7216800000001</v>
      </c>
      <c r="M4924">
        <v>908.07434000000001</v>
      </c>
      <c r="N4924">
        <v>1517.4764399999999</v>
      </c>
      <c r="O4924">
        <v>-1180.0153800000001</v>
      </c>
      <c r="P4924">
        <v>1022.17114</v>
      </c>
      <c r="Q4924">
        <v>1250.4538600000001</v>
      </c>
      <c r="R4924">
        <v>-842.80316000000005</v>
      </c>
      <c r="S4924">
        <v>996.03638000000001</v>
      </c>
      <c r="T4924">
        <v>1250.1958</v>
      </c>
      <c r="U4924">
        <f t="shared" si="310"/>
        <v>456.22582999999986</v>
      </c>
      <c r="V4924">
        <f t="shared" si="311"/>
        <v>-31.829250000000002</v>
      </c>
      <c r="W4924">
        <f t="shared" si="311"/>
        <v>-294.72986000000014</v>
      </c>
      <c r="X4924">
        <f t="shared" si="308"/>
        <v>474.91852000000006</v>
      </c>
      <c r="Y4924">
        <f t="shared" si="308"/>
        <v>87.962040000000002</v>
      </c>
      <c r="Z4924">
        <f t="shared" si="308"/>
        <v>-267.28063999999995</v>
      </c>
      <c r="AA4924">
        <f t="shared" si="309"/>
        <v>40.064820000000054</v>
      </c>
    </row>
    <row r="4925" spans="1:27" x14ac:dyDescent="0.45">
      <c r="A4925">
        <v>6230</v>
      </c>
      <c r="B4925">
        <v>51.908000000000001</v>
      </c>
      <c r="C4925">
        <v>-1270.91455</v>
      </c>
      <c r="D4925">
        <v>517.06939999999997</v>
      </c>
      <c r="E4925">
        <v>1505.0932600000001</v>
      </c>
      <c r="F4925">
        <v>-1138.1065699999999</v>
      </c>
      <c r="G4925">
        <v>434.64339999999999</v>
      </c>
      <c r="H4925">
        <v>1193.9923100000001</v>
      </c>
      <c r="I4925">
        <v>-815.46893</v>
      </c>
      <c r="J4925">
        <v>485.01886000000002</v>
      </c>
      <c r="K4925">
        <v>1211.1542999999999</v>
      </c>
      <c r="L4925">
        <v>-1318.3707300000001</v>
      </c>
      <c r="M4925">
        <v>908.14026000000001</v>
      </c>
      <c r="N4925">
        <v>1517.49524</v>
      </c>
      <c r="O4925">
        <v>-1181.2936999999999</v>
      </c>
      <c r="P4925">
        <v>1022.61829</v>
      </c>
      <c r="Q4925">
        <v>1249.88867</v>
      </c>
      <c r="R4925">
        <v>-844.23681999999997</v>
      </c>
      <c r="S4925">
        <v>995.97204999999997</v>
      </c>
      <c r="T4925">
        <v>1251.6821299999999</v>
      </c>
      <c r="U4925">
        <f t="shared" si="310"/>
        <v>455.44561999999996</v>
      </c>
      <c r="V4925">
        <f t="shared" si="311"/>
        <v>-32.050539999999955</v>
      </c>
      <c r="W4925">
        <f t="shared" si="311"/>
        <v>-293.93896000000018</v>
      </c>
      <c r="X4925">
        <f t="shared" si="308"/>
        <v>474.13391000000013</v>
      </c>
      <c r="Y4925">
        <f t="shared" si="308"/>
        <v>87.831789999999955</v>
      </c>
      <c r="Z4925">
        <f t="shared" si="308"/>
        <v>-265.81311000000005</v>
      </c>
      <c r="AA4925">
        <f t="shared" si="309"/>
        <v>40.527829999999994</v>
      </c>
    </row>
    <row r="4926" spans="1:27" x14ac:dyDescent="0.45">
      <c r="A4926">
        <v>6231</v>
      </c>
      <c r="B4926">
        <v>51.917000000000002</v>
      </c>
      <c r="C4926">
        <v>-1271.1798100000001</v>
      </c>
      <c r="D4926">
        <v>517.12061000000006</v>
      </c>
      <c r="E4926">
        <v>1505.4411600000001</v>
      </c>
      <c r="F4926">
        <v>-1139.61169</v>
      </c>
      <c r="G4926">
        <v>434.44351</v>
      </c>
      <c r="H4926">
        <v>1193.5588399999999</v>
      </c>
      <c r="I4926">
        <v>-816.61297999999999</v>
      </c>
      <c r="J4926">
        <v>485.10579999999999</v>
      </c>
      <c r="K4926">
        <v>1211.9294400000001</v>
      </c>
      <c r="L4926">
        <v>-1319.1430700000001</v>
      </c>
      <c r="M4926">
        <v>908.46851000000004</v>
      </c>
      <c r="N4926">
        <v>1517.45947</v>
      </c>
      <c r="O4926">
        <v>-1182.56006</v>
      </c>
      <c r="P4926">
        <v>1023.13605</v>
      </c>
      <c r="Q4926">
        <v>1249.50793</v>
      </c>
      <c r="R4926">
        <v>-845.65674000000001</v>
      </c>
      <c r="S4926">
        <v>995.87347</v>
      </c>
      <c r="T4926">
        <v>1253.0781300000001</v>
      </c>
      <c r="U4926">
        <f t="shared" si="310"/>
        <v>454.5668300000001</v>
      </c>
      <c r="V4926">
        <f t="shared" si="311"/>
        <v>-32.014810000000068</v>
      </c>
      <c r="W4926">
        <f t="shared" si="311"/>
        <v>-293.51171999999997</v>
      </c>
      <c r="X4926">
        <f t="shared" si="308"/>
        <v>473.48633000000007</v>
      </c>
      <c r="Y4926">
        <f t="shared" si="308"/>
        <v>87.40495999999996</v>
      </c>
      <c r="Z4926">
        <f t="shared" si="308"/>
        <v>-264.38133999999991</v>
      </c>
      <c r="AA4926">
        <f t="shared" si="309"/>
        <v>41.148689999999988</v>
      </c>
    </row>
    <row r="4927" spans="1:27" x14ac:dyDescent="0.45">
      <c r="A4927">
        <v>6232</v>
      </c>
      <c r="B4927">
        <v>51.924999999999997</v>
      </c>
      <c r="C4927">
        <v>-1272.01477</v>
      </c>
      <c r="D4927">
        <v>517.34851000000003</v>
      </c>
      <c r="E4927">
        <v>1505.4381100000001</v>
      </c>
      <c r="F4927">
        <v>-1141.24146</v>
      </c>
      <c r="G4927">
        <v>434.24392999999998</v>
      </c>
      <c r="H4927">
        <v>1193.0830100000001</v>
      </c>
      <c r="I4927">
        <v>-818.24414000000002</v>
      </c>
      <c r="J4927">
        <v>485.03444999999999</v>
      </c>
      <c r="K4927">
        <v>1212.98425</v>
      </c>
      <c r="L4927">
        <v>-1319.75171</v>
      </c>
      <c r="M4927">
        <v>908.60077000000001</v>
      </c>
      <c r="N4927">
        <v>1517.4016099999999</v>
      </c>
      <c r="O4927">
        <v>-1183.9582499999999</v>
      </c>
      <c r="P4927">
        <v>1023.8458900000001</v>
      </c>
      <c r="Q4927">
        <v>1248.99854</v>
      </c>
      <c r="R4927">
        <v>-847.02373999999998</v>
      </c>
      <c r="S4927">
        <v>995.43047999999999</v>
      </c>
      <c r="T4927">
        <v>1254.3620599999999</v>
      </c>
      <c r="U4927">
        <f t="shared" si="310"/>
        <v>453.77062999999998</v>
      </c>
      <c r="V4927">
        <f t="shared" si="311"/>
        <v>-32.31406000000004</v>
      </c>
      <c r="W4927">
        <f t="shared" si="311"/>
        <v>-292.45386000000008</v>
      </c>
      <c r="X4927">
        <f t="shared" si="308"/>
        <v>472.72797000000003</v>
      </c>
      <c r="Y4927">
        <f t="shared" si="308"/>
        <v>86.829709999999977</v>
      </c>
      <c r="Z4927">
        <f t="shared" si="308"/>
        <v>-263.03954999999996</v>
      </c>
      <c r="AA4927">
        <f t="shared" si="309"/>
        <v>41.377809999999954</v>
      </c>
    </row>
    <row r="4928" spans="1:27" x14ac:dyDescent="0.45">
      <c r="A4928">
        <v>6233</v>
      </c>
      <c r="B4928">
        <v>51.933</v>
      </c>
      <c r="C4928">
        <v>-1272.56396</v>
      </c>
      <c r="D4928">
        <v>517.56140000000005</v>
      </c>
      <c r="E4928">
        <v>1505.5708</v>
      </c>
      <c r="F4928">
        <v>-1142.92725</v>
      </c>
      <c r="G4928">
        <v>434.08199999999999</v>
      </c>
      <c r="H4928">
        <v>1192.4688699999999</v>
      </c>
      <c r="I4928">
        <v>-819.87938999999994</v>
      </c>
      <c r="J4928">
        <v>484.90262000000001</v>
      </c>
      <c r="K4928">
        <v>1213.7926</v>
      </c>
      <c r="L4928">
        <v>-1320.5479700000001</v>
      </c>
      <c r="M4928">
        <v>908.88518999999997</v>
      </c>
      <c r="N4928">
        <v>1517.4657</v>
      </c>
      <c r="O4928">
        <v>-1185.4802199999999</v>
      </c>
      <c r="P4928">
        <v>1024.48279</v>
      </c>
      <c r="Q4928">
        <v>1248.5847200000001</v>
      </c>
      <c r="R4928">
        <v>-848.59258999999997</v>
      </c>
      <c r="S4928">
        <v>995.28357000000005</v>
      </c>
      <c r="T4928">
        <v>1255.5935099999999</v>
      </c>
      <c r="U4928">
        <f t="shared" si="310"/>
        <v>452.68457000000001</v>
      </c>
      <c r="V4928">
        <f t="shared" si="311"/>
        <v>-32.658780000000036</v>
      </c>
      <c r="W4928">
        <f t="shared" si="311"/>
        <v>-291.77819999999997</v>
      </c>
      <c r="X4928">
        <f t="shared" si="308"/>
        <v>471.9553800000001</v>
      </c>
      <c r="Y4928">
        <f t="shared" si="308"/>
        <v>86.398380000000088</v>
      </c>
      <c r="Z4928">
        <f t="shared" si="308"/>
        <v>-261.87219000000005</v>
      </c>
      <c r="AA4928">
        <f t="shared" si="309"/>
        <v>41.800909999999931</v>
      </c>
    </row>
    <row r="4929" spans="1:27" x14ac:dyDescent="0.45">
      <c r="A4929">
        <v>6234</v>
      </c>
      <c r="B4929">
        <v>51.942</v>
      </c>
      <c r="C4929">
        <v>-1273.3826899999999</v>
      </c>
      <c r="D4929">
        <v>517.75513000000001</v>
      </c>
      <c r="E4929">
        <v>1505.91101</v>
      </c>
      <c r="F4929">
        <v>-1144.5970500000001</v>
      </c>
      <c r="G4929">
        <v>433.74187999999998</v>
      </c>
      <c r="H4929">
        <v>1192.0637200000001</v>
      </c>
      <c r="I4929">
        <v>-821.65363000000002</v>
      </c>
      <c r="J4929">
        <v>484.94488999999999</v>
      </c>
      <c r="K4929">
        <v>1214.6801800000001</v>
      </c>
      <c r="L4929">
        <v>-1321.29492</v>
      </c>
      <c r="M4929">
        <v>909.24561000000006</v>
      </c>
      <c r="N4929">
        <v>1517.55286</v>
      </c>
      <c r="O4929">
        <v>-1186.95471</v>
      </c>
      <c r="P4929">
        <v>1025.0658000000001</v>
      </c>
      <c r="Q4929">
        <v>1248.08691</v>
      </c>
      <c r="R4929">
        <v>-850.17553999999996</v>
      </c>
      <c r="S4929">
        <v>995.16851999999994</v>
      </c>
      <c r="T4929">
        <v>1257.1368399999999</v>
      </c>
      <c r="U4929">
        <f t="shared" si="310"/>
        <v>451.72905999999989</v>
      </c>
      <c r="V4929">
        <f t="shared" si="311"/>
        <v>-32.810240000000022</v>
      </c>
      <c r="W4929">
        <f t="shared" si="311"/>
        <v>-291.23082999999997</v>
      </c>
      <c r="X4929">
        <f t="shared" si="308"/>
        <v>471.11938000000009</v>
      </c>
      <c r="Y4929">
        <f t="shared" si="308"/>
        <v>85.922909999999888</v>
      </c>
      <c r="Z4929">
        <f t="shared" si="308"/>
        <v>-260.41602000000012</v>
      </c>
      <c r="AA4929">
        <f t="shared" si="309"/>
        <v>42.456659999999829</v>
      </c>
    </row>
    <row r="4930" spans="1:27" x14ac:dyDescent="0.45">
      <c r="A4930">
        <v>6235</v>
      </c>
      <c r="B4930">
        <v>51.95</v>
      </c>
      <c r="C4930">
        <v>-1274.4548299999999</v>
      </c>
      <c r="D4930">
        <v>517.98212000000001</v>
      </c>
      <c r="E4930">
        <v>1506.0998500000001</v>
      </c>
      <c r="F4930">
        <v>-1146.36877</v>
      </c>
      <c r="G4930">
        <v>433.40451000000002</v>
      </c>
      <c r="H4930">
        <v>1191.5929000000001</v>
      </c>
      <c r="I4930">
        <v>-823.44861000000003</v>
      </c>
      <c r="J4930">
        <v>484.90877999999998</v>
      </c>
      <c r="K4930">
        <v>1215.49658</v>
      </c>
      <c r="L4930">
        <v>-1321.95984</v>
      </c>
      <c r="M4930">
        <v>909.44617000000005</v>
      </c>
      <c r="N4930">
        <v>1517.4523899999999</v>
      </c>
      <c r="O4930">
        <v>-1188.2915</v>
      </c>
      <c r="P4930">
        <v>1025.68298</v>
      </c>
      <c r="Q4930">
        <v>1247.5116</v>
      </c>
      <c r="R4930">
        <v>-851.70105000000001</v>
      </c>
      <c r="S4930">
        <v>995.03088000000002</v>
      </c>
      <c r="T4930">
        <v>1258.43274</v>
      </c>
      <c r="U4930">
        <f t="shared" si="310"/>
        <v>451.00621999999987</v>
      </c>
      <c r="V4930">
        <f t="shared" si="311"/>
        <v>-33.07334000000003</v>
      </c>
      <c r="W4930">
        <f t="shared" si="311"/>
        <v>-290.60327000000007</v>
      </c>
      <c r="X4930">
        <f t="shared" si="308"/>
        <v>470.25878999999998</v>
      </c>
      <c r="Y4930">
        <f t="shared" si="308"/>
        <v>85.584709999999973</v>
      </c>
      <c r="Z4930">
        <f t="shared" si="308"/>
        <v>-259.01964999999996</v>
      </c>
      <c r="AA4930">
        <f t="shared" si="309"/>
        <v>42.936159999999973</v>
      </c>
    </row>
    <row r="4931" spans="1:27" x14ac:dyDescent="0.45">
      <c r="A4931">
        <v>6236</v>
      </c>
      <c r="B4931">
        <v>51.957999999999998</v>
      </c>
      <c r="C4931">
        <v>-1275.0019500000001</v>
      </c>
      <c r="D4931">
        <v>518.12769000000003</v>
      </c>
      <c r="E4931">
        <v>1506.1258499999999</v>
      </c>
      <c r="F4931">
        <v>-1148.0684799999999</v>
      </c>
      <c r="G4931">
        <v>432.97922</v>
      </c>
      <c r="H4931">
        <v>1191.05457</v>
      </c>
      <c r="I4931">
        <v>-825.38855000000001</v>
      </c>
      <c r="J4931">
        <v>484.79266000000001</v>
      </c>
      <c r="K4931">
        <v>1216.39429</v>
      </c>
      <c r="L4931">
        <v>-1322.7703899999999</v>
      </c>
      <c r="M4931">
        <v>909.74486999999999</v>
      </c>
      <c r="N4931">
        <v>1517.40137</v>
      </c>
      <c r="O4931">
        <v>-1189.76917</v>
      </c>
      <c r="P4931">
        <v>1026.28711</v>
      </c>
      <c r="Q4931">
        <v>1246.87158</v>
      </c>
      <c r="R4931">
        <v>-853.34753000000001</v>
      </c>
      <c r="S4931">
        <v>994.80376999999999</v>
      </c>
      <c r="T4931">
        <v>1259.7157</v>
      </c>
      <c r="U4931">
        <f t="shared" si="310"/>
        <v>449.61340000000007</v>
      </c>
      <c r="V4931">
        <f t="shared" si="311"/>
        <v>-33.335030000000017</v>
      </c>
      <c r="W4931">
        <f t="shared" si="311"/>
        <v>-289.73155999999994</v>
      </c>
      <c r="X4931">
        <f t="shared" si="308"/>
        <v>469.4228599999999</v>
      </c>
      <c r="Y4931">
        <f t="shared" si="308"/>
        <v>85.058899999999994</v>
      </c>
      <c r="Z4931">
        <f t="shared" si="308"/>
        <v>-257.68567000000007</v>
      </c>
      <c r="AA4931">
        <f t="shared" si="309"/>
        <v>43.321410000000014</v>
      </c>
    </row>
    <row r="4932" spans="1:27" x14ac:dyDescent="0.45">
      <c r="A4932">
        <v>6237</v>
      </c>
      <c r="B4932">
        <v>51.966999999999999</v>
      </c>
      <c r="C4932">
        <v>-1275.66589</v>
      </c>
      <c r="D4932">
        <v>518.50756999999999</v>
      </c>
      <c r="E4932">
        <v>1506.18408</v>
      </c>
      <c r="F4932">
        <v>-1149.7075199999999</v>
      </c>
      <c r="G4932">
        <v>432.42928999999998</v>
      </c>
      <c r="H4932">
        <v>1190.55078</v>
      </c>
      <c r="I4932">
        <v>-827.24486999999999</v>
      </c>
      <c r="J4932">
        <v>484.63918999999999</v>
      </c>
      <c r="K4932">
        <v>1217.2425499999999</v>
      </c>
      <c r="L4932">
        <v>-1323.47498</v>
      </c>
      <c r="M4932">
        <v>909.91376000000002</v>
      </c>
      <c r="N4932">
        <v>1517.3603499999999</v>
      </c>
      <c r="O4932">
        <v>-1191.42139</v>
      </c>
      <c r="P4932">
        <v>1027.0678700000001</v>
      </c>
      <c r="Q4932">
        <v>1246.33716</v>
      </c>
      <c r="R4932">
        <v>-855.17858999999999</v>
      </c>
      <c r="S4932">
        <v>994.68548999999996</v>
      </c>
      <c r="T4932">
        <v>1261.09924</v>
      </c>
      <c r="U4932">
        <f t="shared" si="310"/>
        <v>448.42102</v>
      </c>
      <c r="V4932">
        <f t="shared" si="311"/>
        <v>-33.868380000000002</v>
      </c>
      <c r="W4932">
        <f t="shared" si="311"/>
        <v>-288.94153000000006</v>
      </c>
      <c r="X4932">
        <f t="shared" ref="X4932:Z4995" si="312">R4932-L4932</f>
        <v>468.29638999999997</v>
      </c>
      <c r="Y4932">
        <f t="shared" si="312"/>
        <v>84.771729999999934</v>
      </c>
      <c r="Z4932">
        <f t="shared" si="312"/>
        <v>-256.26110999999992</v>
      </c>
      <c r="AA4932">
        <f t="shared" ref="AA4932:AA4995" si="313">T4932-K4932</f>
        <v>43.856690000000071</v>
      </c>
    </row>
    <row r="4933" spans="1:27" x14ac:dyDescent="0.45">
      <c r="A4933">
        <v>6238</v>
      </c>
      <c r="B4933">
        <v>51.975000000000001</v>
      </c>
      <c r="C4933">
        <v>-1276.2983400000001</v>
      </c>
      <c r="D4933">
        <v>518.71123999999998</v>
      </c>
      <c r="E4933">
        <v>1506.28943</v>
      </c>
      <c r="F4933">
        <v>-1151.47192</v>
      </c>
      <c r="G4933">
        <v>432.05108999999999</v>
      </c>
      <c r="H4933">
        <v>1189.93896</v>
      </c>
      <c r="I4933">
        <v>-829.10497999999995</v>
      </c>
      <c r="J4933">
        <v>484.6395</v>
      </c>
      <c r="K4933">
        <v>1218.1362300000001</v>
      </c>
      <c r="L4933">
        <v>-1324.2519500000001</v>
      </c>
      <c r="M4933">
        <v>910.13531</v>
      </c>
      <c r="N4933">
        <v>1517.31519</v>
      </c>
      <c r="O4933">
        <v>-1192.9476299999999</v>
      </c>
      <c r="P4933">
        <v>1027.7110600000001</v>
      </c>
      <c r="Q4933">
        <v>1245.67725</v>
      </c>
      <c r="R4933">
        <v>-856.92029000000002</v>
      </c>
      <c r="S4933">
        <v>994.74518</v>
      </c>
      <c r="T4933">
        <v>1262.43823</v>
      </c>
      <c r="U4933">
        <f t="shared" si="310"/>
        <v>447.1933600000001</v>
      </c>
      <c r="V4933">
        <f t="shared" si="311"/>
        <v>-34.071739999999977</v>
      </c>
      <c r="W4933">
        <f t="shared" si="311"/>
        <v>-288.15319999999997</v>
      </c>
      <c r="X4933">
        <f t="shared" si="312"/>
        <v>467.33166000000006</v>
      </c>
      <c r="Y4933">
        <f t="shared" si="312"/>
        <v>84.609870000000001</v>
      </c>
      <c r="Z4933">
        <f t="shared" si="312"/>
        <v>-254.87696000000005</v>
      </c>
      <c r="AA4933">
        <f t="shared" si="313"/>
        <v>44.301999999999907</v>
      </c>
    </row>
    <row r="4934" spans="1:27" x14ac:dyDescent="0.45">
      <c r="A4934">
        <v>6239</v>
      </c>
      <c r="B4934">
        <v>51.982999999999997</v>
      </c>
      <c r="C4934">
        <v>-1276.7667200000001</v>
      </c>
      <c r="D4934">
        <v>518.99725000000001</v>
      </c>
      <c r="E4934">
        <v>1506.4188200000001</v>
      </c>
      <c r="F4934">
        <v>-1153.2834499999999</v>
      </c>
      <c r="G4934">
        <v>431.64278999999999</v>
      </c>
      <c r="H4934">
        <v>1189.4393299999999</v>
      </c>
      <c r="I4934">
        <v>-831.11541999999997</v>
      </c>
      <c r="J4934">
        <v>484.43520999999998</v>
      </c>
      <c r="K4934">
        <v>1219.1137699999999</v>
      </c>
      <c r="L4934">
        <v>-1325.2717299999999</v>
      </c>
      <c r="M4934">
        <v>910.60766999999998</v>
      </c>
      <c r="N4934">
        <v>1517.40344</v>
      </c>
      <c r="O4934">
        <v>-1194.69507</v>
      </c>
      <c r="P4934">
        <v>1028.2646500000001</v>
      </c>
      <c r="Q4934">
        <v>1244.9143099999999</v>
      </c>
      <c r="R4934">
        <v>-858.77521000000002</v>
      </c>
      <c r="S4934">
        <v>994.66754000000003</v>
      </c>
      <c r="T4934">
        <v>1263.7175299999999</v>
      </c>
      <c r="U4934">
        <f t="shared" si="310"/>
        <v>445.65130000000011</v>
      </c>
      <c r="V4934">
        <f t="shared" si="311"/>
        <v>-34.562040000000025</v>
      </c>
      <c r="W4934">
        <f t="shared" si="311"/>
        <v>-287.30505000000016</v>
      </c>
      <c r="X4934">
        <f t="shared" si="312"/>
        <v>466.49651999999992</v>
      </c>
      <c r="Y4934">
        <f t="shared" si="312"/>
        <v>84.059870000000046</v>
      </c>
      <c r="Z4934">
        <f t="shared" si="312"/>
        <v>-253.68591000000015</v>
      </c>
      <c r="AA4934">
        <f t="shared" si="313"/>
        <v>44.603759999999966</v>
      </c>
    </row>
    <row r="4935" spans="1:27" x14ac:dyDescent="0.45">
      <c r="A4935">
        <v>6240</v>
      </c>
      <c r="B4935">
        <v>51.991999999999997</v>
      </c>
      <c r="C4935">
        <v>-1277.3483900000001</v>
      </c>
      <c r="D4935">
        <v>519.21918000000005</v>
      </c>
      <c r="E4935">
        <v>1506.5419899999999</v>
      </c>
      <c r="F4935">
        <v>-1155.2684300000001</v>
      </c>
      <c r="G4935">
        <v>431.25903</v>
      </c>
      <c r="H4935">
        <v>1188.7254600000001</v>
      </c>
      <c r="I4935">
        <v>-833.31757000000005</v>
      </c>
      <c r="J4935">
        <v>484.19830000000002</v>
      </c>
      <c r="K4935">
        <v>1220.08313</v>
      </c>
      <c r="L4935">
        <v>-1325.98804</v>
      </c>
      <c r="M4935">
        <v>910.90575999999999</v>
      </c>
      <c r="N4935">
        <v>1517.4095500000001</v>
      </c>
      <c r="O4935">
        <v>-1196.4552000000001</v>
      </c>
      <c r="P4935">
        <v>1029.0127</v>
      </c>
      <c r="Q4935">
        <v>1244.3743899999999</v>
      </c>
      <c r="R4935">
        <v>-860.87579000000005</v>
      </c>
      <c r="S4935">
        <v>994.82641999999998</v>
      </c>
      <c r="T4935">
        <v>1265.0716600000001</v>
      </c>
      <c r="U4935">
        <f t="shared" si="310"/>
        <v>444.03082000000006</v>
      </c>
      <c r="V4935">
        <f t="shared" si="311"/>
        <v>-35.020880000000034</v>
      </c>
      <c r="W4935">
        <f t="shared" si="311"/>
        <v>-286.45885999999996</v>
      </c>
      <c r="X4935">
        <f t="shared" si="312"/>
        <v>465.1122499999999</v>
      </c>
      <c r="Y4935">
        <f t="shared" si="312"/>
        <v>83.920659999999998</v>
      </c>
      <c r="Z4935">
        <f t="shared" si="312"/>
        <v>-252.33789000000002</v>
      </c>
      <c r="AA4935">
        <f t="shared" si="313"/>
        <v>44.988530000000083</v>
      </c>
    </row>
    <row r="4936" spans="1:27" x14ac:dyDescent="0.45">
      <c r="A4936">
        <v>6241</v>
      </c>
      <c r="B4936">
        <v>52</v>
      </c>
      <c r="C4936">
        <v>-1277.57935</v>
      </c>
      <c r="D4936">
        <v>519.69055000000003</v>
      </c>
      <c r="E4936">
        <v>1506.8366699999999</v>
      </c>
      <c r="F4936">
        <v>-1157.2923599999999</v>
      </c>
      <c r="G4936">
        <v>430.94528000000003</v>
      </c>
      <c r="H4936">
        <v>1188.11499</v>
      </c>
      <c r="I4936">
        <v>-835.49084000000005</v>
      </c>
      <c r="J4936">
        <v>484.23412999999999</v>
      </c>
      <c r="K4936">
        <v>1220.8579099999999</v>
      </c>
      <c r="L4936">
        <v>-1326.7938200000001</v>
      </c>
      <c r="M4936">
        <v>911.61377000000005</v>
      </c>
      <c r="N4936">
        <v>1517.5756799999999</v>
      </c>
      <c r="O4936">
        <v>-1198.4101599999999</v>
      </c>
      <c r="P4936">
        <v>1029.5870399999999</v>
      </c>
      <c r="Q4936">
        <v>1243.4585</v>
      </c>
      <c r="R4936">
        <v>-862.87872000000004</v>
      </c>
      <c r="S4936">
        <v>994.85217</v>
      </c>
      <c r="T4936">
        <v>1266.35364</v>
      </c>
      <c r="U4936">
        <f t="shared" si="310"/>
        <v>442.08850999999993</v>
      </c>
      <c r="V4936">
        <f t="shared" si="311"/>
        <v>-35.456420000000037</v>
      </c>
      <c r="W4936">
        <f t="shared" si="311"/>
        <v>-285.97875999999997</v>
      </c>
      <c r="X4936">
        <f t="shared" si="312"/>
        <v>463.91510000000005</v>
      </c>
      <c r="Y4936">
        <f t="shared" si="312"/>
        <v>83.238399999999956</v>
      </c>
      <c r="Z4936">
        <f t="shared" si="312"/>
        <v>-251.22203999999988</v>
      </c>
      <c r="AA4936">
        <f t="shared" si="313"/>
        <v>45.495730000000094</v>
      </c>
    </row>
    <row r="4937" spans="1:27" x14ac:dyDescent="0.45">
      <c r="A4937">
        <v>6242</v>
      </c>
      <c r="B4937">
        <v>52.008000000000003</v>
      </c>
      <c r="C4937">
        <v>-1278.1248800000001</v>
      </c>
      <c r="D4937">
        <v>520.02044999999998</v>
      </c>
      <c r="E4937">
        <v>1506.88464</v>
      </c>
      <c r="F4937">
        <v>-1159.4574</v>
      </c>
      <c r="G4937">
        <v>430.59634</v>
      </c>
      <c r="H4937">
        <v>1187.5260000000001</v>
      </c>
      <c r="I4937">
        <v>-837.81988999999999</v>
      </c>
      <c r="J4937">
        <v>483.80468999999999</v>
      </c>
      <c r="K4937">
        <v>1221.79053</v>
      </c>
      <c r="L4937">
        <v>-1327.6470899999999</v>
      </c>
      <c r="M4937">
        <v>912.13336000000004</v>
      </c>
      <c r="N4937">
        <v>1517.5112300000001</v>
      </c>
      <c r="O4937">
        <v>-1200.2329099999999</v>
      </c>
      <c r="P4937">
        <v>1030.2374299999999</v>
      </c>
      <c r="Q4937">
        <v>1242.5324700000001</v>
      </c>
      <c r="R4937">
        <v>-865.08240000000001</v>
      </c>
      <c r="S4937">
        <v>994.85479999999995</v>
      </c>
      <c r="T4937">
        <v>1267.73108</v>
      </c>
      <c r="U4937">
        <f t="shared" si="310"/>
        <v>440.30499000000009</v>
      </c>
      <c r="V4937">
        <f t="shared" si="311"/>
        <v>-36.215759999999989</v>
      </c>
      <c r="W4937">
        <f t="shared" si="311"/>
        <v>-285.09411</v>
      </c>
      <c r="X4937">
        <f t="shared" si="312"/>
        <v>462.56468999999993</v>
      </c>
      <c r="Y4937">
        <f t="shared" si="312"/>
        <v>82.721439999999916</v>
      </c>
      <c r="Z4937">
        <f t="shared" si="312"/>
        <v>-249.78015000000005</v>
      </c>
      <c r="AA4937">
        <f t="shared" si="313"/>
        <v>45.94055000000003</v>
      </c>
    </row>
    <row r="4938" spans="1:27" x14ac:dyDescent="0.45">
      <c r="A4938">
        <v>6243</v>
      </c>
      <c r="B4938">
        <v>52.017000000000003</v>
      </c>
      <c r="C4938">
        <v>-1279.1351299999999</v>
      </c>
      <c r="D4938">
        <v>520.47491000000002</v>
      </c>
      <c r="E4938">
        <v>1507.1224400000001</v>
      </c>
      <c r="F4938">
        <v>-1161.3127400000001</v>
      </c>
      <c r="G4938">
        <v>430.38772999999998</v>
      </c>
      <c r="H4938">
        <v>1186.88159</v>
      </c>
      <c r="I4938">
        <v>-840.13800000000003</v>
      </c>
      <c r="J4938">
        <v>483.59552000000002</v>
      </c>
      <c r="K4938">
        <v>1222.7818600000001</v>
      </c>
      <c r="L4938">
        <v>-1328.3017600000001</v>
      </c>
      <c r="M4938">
        <v>912.39477999999997</v>
      </c>
      <c r="N4938">
        <v>1517.45117</v>
      </c>
      <c r="O4938">
        <v>-1202.3646200000001</v>
      </c>
      <c r="P4938">
        <v>1030.9801</v>
      </c>
      <c r="Q4938">
        <v>1241.8376499999999</v>
      </c>
      <c r="R4938">
        <v>-867.28814999999997</v>
      </c>
      <c r="S4938">
        <v>994.90186000000006</v>
      </c>
      <c r="T4938">
        <v>1268.9006300000001</v>
      </c>
      <c r="U4938">
        <f t="shared" si="310"/>
        <v>438.99712999999986</v>
      </c>
      <c r="V4938">
        <f t="shared" si="311"/>
        <v>-36.879390000000001</v>
      </c>
      <c r="W4938">
        <f t="shared" si="311"/>
        <v>-284.34058000000005</v>
      </c>
      <c r="X4938">
        <f t="shared" si="312"/>
        <v>461.01361000000009</v>
      </c>
      <c r="Y4938">
        <f t="shared" si="312"/>
        <v>82.507080000000087</v>
      </c>
      <c r="Z4938">
        <f t="shared" si="312"/>
        <v>-248.55053999999996</v>
      </c>
      <c r="AA4938">
        <f t="shared" si="313"/>
        <v>46.11877000000004</v>
      </c>
    </row>
    <row r="4939" spans="1:27" x14ac:dyDescent="0.45">
      <c r="A4939">
        <v>6244</v>
      </c>
      <c r="B4939">
        <v>52.024999999999999</v>
      </c>
      <c r="C4939">
        <v>-1279.55432</v>
      </c>
      <c r="D4939">
        <v>520.61608999999999</v>
      </c>
      <c r="E4939">
        <v>1507.15112</v>
      </c>
      <c r="F4939">
        <v>-1164.14868</v>
      </c>
      <c r="G4939">
        <v>429.81887999999998</v>
      </c>
      <c r="H4939">
        <v>1186.38086</v>
      </c>
      <c r="I4939">
        <v>-842.67534999999998</v>
      </c>
      <c r="J4939">
        <v>483.30551000000003</v>
      </c>
      <c r="K4939">
        <v>1223.55933</v>
      </c>
      <c r="L4939">
        <v>-1329.0482199999999</v>
      </c>
      <c r="M4939">
        <v>912.72113000000002</v>
      </c>
      <c r="N4939">
        <v>1517.37708</v>
      </c>
      <c r="O4939">
        <v>-1204.3027300000001</v>
      </c>
      <c r="P4939">
        <v>1031.6317100000001</v>
      </c>
      <c r="Q4939">
        <v>1240.9688699999999</v>
      </c>
      <c r="R4939">
        <v>-869.49132999999995</v>
      </c>
      <c r="S4939">
        <v>994.92711999999995</v>
      </c>
      <c r="T4939">
        <v>1270.16284</v>
      </c>
      <c r="U4939">
        <f t="shared" si="310"/>
        <v>436.87896999999998</v>
      </c>
      <c r="V4939">
        <f t="shared" si="311"/>
        <v>-37.310579999999959</v>
      </c>
      <c r="W4939">
        <f t="shared" si="311"/>
        <v>-283.59178999999995</v>
      </c>
      <c r="X4939">
        <f t="shared" si="312"/>
        <v>459.55688999999995</v>
      </c>
      <c r="Y4939">
        <f t="shared" si="312"/>
        <v>82.205989999999929</v>
      </c>
      <c r="Z4939">
        <f t="shared" si="312"/>
        <v>-247.21424000000002</v>
      </c>
      <c r="AA4939">
        <f t="shared" si="313"/>
        <v>46.603509999999915</v>
      </c>
    </row>
    <row r="4940" spans="1:27" x14ac:dyDescent="0.45">
      <c r="A4940">
        <v>6245</v>
      </c>
      <c r="B4940">
        <v>52.033000000000001</v>
      </c>
      <c r="C4940">
        <v>-1281.0935099999999</v>
      </c>
      <c r="D4940">
        <v>520.95941000000005</v>
      </c>
      <c r="E4940">
        <v>1507.35742</v>
      </c>
      <c r="F4940">
        <v>-1166.47937</v>
      </c>
      <c r="G4940">
        <v>429.28021000000001</v>
      </c>
      <c r="H4940">
        <v>1185.6324500000001</v>
      </c>
      <c r="I4940">
        <v>-845.09204</v>
      </c>
      <c r="J4940">
        <v>483.25042999999999</v>
      </c>
      <c r="K4940">
        <v>1224.2484099999999</v>
      </c>
      <c r="L4940">
        <v>-1329.76233</v>
      </c>
      <c r="M4940">
        <v>912.99927000000002</v>
      </c>
      <c r="N4940">
        <v>1517.19739</v>
      </c>
      <c r="O4940">
        <v>-1206.50586</v>
      </c>
      <c r="P4940">
        <v>1032.4222400000001</v>
      </c>
      <c r="Q4940">
        <v>1240.1095</v>
      </c>
      <c r="R4940">
        <v>-871.88129000000004</v>
      </c>
      <c r="S4940">
        <v>994.91034000000002</v>
      </c>
      <c r="T4940">
        <v>1271.40356</v>
      </c>
      <c r="U4940">
        <f t="shared" si="310"/>
        <v>436.00146999999993</v>
      </c>
      <c r="V4940">
        <f t="shared" si="311"/>
        <v>-37.708980000000054</v>
      </c>
      <c r="W4940">
        <f t="shared" si="311"/>
        <v>-283.10901000000013</v>
      </c>
      <c r="X4940">
        <f t="shared" si="312"/>
        <v>457.88103999999998</v>
      </c>
      <c r="Y4940">
        <f t="shared" si="312"/>
        <v>81.911069999999995</v>
      </c>
      <c r="Z4940">
        <f t="shared" si="312"/>
        <v>-245.79383000000007</v>
      </c>
      <c r="AA4940">
        <f t="shared" si="313"/>
        <v>47.155150000000049</v>
      </c>
    </row>
    <row r="4941" spans="1:27" x14ac:dyDescent="0.45">
      <c r="A4941">
        <v>6246</v>
      </c>
      <c r="B4941">
        <v>52.042000000000002</v>
      </c>
      <c r="C4941">
        <v>-1281.8400899999999</v>
      </c>
      <c r="D4941">
        <v>521.20563000000004</v>
      </c>
      <c r="E4941">
        <v>1507.3975800000001</v>
      </c>
      <c r="F4941">
        <v>-1168.7966300000001</v>
      </c>
      <c r="G4941">
        <v>428.85991999999999</v>
      </c>
      <c r="H4941">
        <v>1185.0850800000001</v>
      </c>
      <c r="I4941">
        <v>-848.12194999999997</v>
      </c>
      <c r="J4941">
        <v>482.83929000000001</v>
      </c>
      <c r="K4941">
        <v>1225.1196299999999</v>
      </c>
      <c r="L4941">
        <v>-1330.62183</v>
      </c>
      <c r="M4941">
        <v>913.20996000000002</v>
      </c>
      <c r="N4941">
        <v>1516.94849</v>
      </c>
      <c r="O4941">
        <v>-1208.59094</v>
      </c>
      <c r="P4941">
        <v>1033.28674</v>
      </c>
      <c r="Q4941">
        <v>1239.3597400000001</v>
      </c>
      <c r="R4941">
        <v>-874.47466999999995</v>
      </c>
      <c r="S4941">
        <v>995.01958999999999</v>
      </c>
      <c r="T4941">
        <v>1272.8491200000001</v>
      </c>
      <c r="U4941">
        <f t="shared" si="310"/>
        <v>433.71813999999995</v>
      </c>
      <c r="V4941">
        <f t="shared" si="311"/>
        <v>-38.366340000000037</v>
      </c>
      <c r="W4941">
        <f t="shared" si="311"/>
        <v>-282.27795000000015</v>
      </c>
      <c r="X4941">
        <f t="shared" si="312"/>
        <v>456.1471600000001</v>
      </c>
      <c r="Y4941">
        <f t="shared" si="312"/>
        <v>81.80962999999997</v>
      </c>
      <c r="Z4941">
        <f t="shared" si="312"/>
        <v>-244.09936999999991</v>
      </c>
      <c r="AA4941">
        <f t="shared" si="313"/>
        <v>47.729490000000169</v>
      </c>
    </row>
    <row r="4942" spans="1:27" x14ac:dyDescent="0.45">
      <c r="A4942">
        <v>6247</v>
      </c>
      <c r="B4942">
        <v>52.05</v>
      </c>
      <c r="C4942">
        <v>-1282.96216</v>
      </c>
      <c r="D4942">
        <v>521.50036999999998</v>
      </c>
      <c r="E4942">
        <v>1507.70361</v>
      </c>
      <c r="F4942">
        <v>-1171.21045</v>
      </c>
      <c r="G4942">
        <v>428.48633000000001</v>
      </c>
      <c r="H4942">
        <v>1184.38635</v>
      </c>
      <c r="I4942">
        <v>-850.18700999999999</v>
      </c>
      <c r="J4942">
        <v>482.52377000000001</v>
      </c>
      <c r="K4942">
        <v>1225.8789099999999</v>
      </c>
      <c r="L4942">
        <v>-1331.3709699999999</v>
      </c>
      <c r="M4942">
        <v>913.52899000000002</v>
      </c>
      <c r="N4942">
        <v>1516.9646</v>
      </c>
      <c r="O4942">
        <v>-1210.8559600000001</v>
      </c>
      <c r="P4942">
        <v>1034.0771500000001</v>
      </c>
      <c r="Q4942">
        <v>1238.4726599999999</v>
      </c>
      <c r="R4942">
        <v>-877.10338999999999</v>
      </c>
      <c r="S4942">
        <v>994.92462</v>
      </c>
      <c r="T4942">
        <v>1274.23108</v>
      </c>
      <c r="U4942">
        <f t="shared" si="310"/>
        <v>432.77515000000005</v>
      </c>
      <c r="V4942">
        <f t="shared" si="311"/>
        <v>-38.976599999999962</v>
      </c>
      <c r="W4942">
        <f t="shared" si="311"/>
        <v>-281.82470000000012</v>
      </c>
      <c r="X4942">
        <f t="shared" si="312"/>
        <v>454.26757999999995</v>
      </c>
      <c r="Y4942">
        <f t="shared" si="312"/>
        <v>81.395629999999983</v>
      </c>
      <c r="Z4942">
        <f t="shared" si="312"/>
        <v>-242.73352</v>
      </c>
      <c r="AA4942">
        <f t="shared" si="313"/>
        <v>48.352170000000115</v>
      </c>
    </row>
    <row r="4943" spans="1:27" x14ac:dyDescent="0.45">
      <c r="A4943">
        <v>6248</v>
      </c>
      <c r="B4943">
        <v>52.058</v>
      </c>
      <c r="C4943">
        <v>-1283.34277</v>
      </c>
      <c r="D4943">
        <v>521.66339000000005</v>
      </c>
      <c r="E4943">
        <v>1507.59485</v>
      </c>
      <c r="F4943">
        <v>-1173.5142800000001</v>
      </c>
      <c r="G4943">
        <v>427.89168999999998</v>
      </c>
      <c r="H4943">
        <v>1183.9123500000001</v>
      </c>
      <c r="I4943">
        <v>-852.73888999999997</v>
      </c>
      <c r="J4943">
        <v>482.29088999999999</v>
      </c>
      <c r="K4943">
        <v>1226.7683099999999</v>
      </c>
      <c r="L4943">
        <v>-1332.1171899999999</v>
      </c>
      <c r="M4943">
        <v>913.81566999999995</v>
      </c>
      <c r="N4943">
        <v>1517.1007099999999</v>
      </c>
      <c r="O4943">
        <v>-1213.1319599999999</v>
      </c>
      <c r="P4943">
        <v>1034.85193</v>
      </c>
      <c r="Q4943">
        <v>1237.55054</v>
      </c>
      <c r="R4943">
        <v>-879.91179999999997</v>
      </c>
      <c r="S4943">
        <v>995.16443000000004</v>
      </c>
      <c r="T4943">
        <v>1275.5769</v>
      </c>
      <c r="U4943">
        <f t="shared" si="310"/>
        <v>430.60388</v>
      </c>
      <c r="V4943">
        <f t="shared" si="311"/>
        <v>-39.372500000000059</v>
      </c>
      <c r="W4943">
        <f t="shared" si="311"/>
        <v>-280.82654000000002</v>
      </c>
      <c r="X4943">
        <f t="shared" si="312"/>
        <v>452.20538999999997</v>
      </c>
      <c r="Y4943">
        <f t="shared" si="312"/>
        <v>81.348760000000084</v>
      </c>
      <c r="Z4943">
        <f t="shared" si="312"/>
        <v>-241.52380999999991</v>
      </c>
      <c r="AA4943">
        <f t="shared" si="313"/>
        <v>48.808590000000095</v>
      </c>
    </row>
    <row r="4944" spans="1:27" x14ac:dyDescent="0.45">
      <c r="A4944">
        <v>6249</v>
      </c>
      <c r="B4944">
        <v>52.067</v>
      </c>
      <c r="C4944">
        <v>-1283.33411</v>
      </c>
      <c r="D4944">
        <v>521.90552000000002</v>
      </c>
      <c r="E4944">
        <v>1507.5998500000001</v>
      </c>
      <c r="F4944">
        <v>-1175.89258</v>
      </c>
      <c r="G4944">
        <v>427.35048999999998</v>
      </c>
      <c r="H4944">
        <v>1183.4116200000001</v>
      </c>
      <c r="I4944">
        <v>-855.68329000000006</v>
      </c>
      <c r="J4944">
        <v>481.60422</v>
      </c>
      <c r="K4944">
        <v>1227.38489</v>
      </c>
      <c r="L4944">
        <v>-1332.93616</v>
      </c>
      <c r="M4944">
        <v>914.15801999999996</v>
      </c>
      <c r="N4944">
        <v>1517.1196299999999</v>
      </c>
      <c r="O4944">
        <v>-1215.6324500000001</v>
      </c>
      <c r="P4944">
        <v>1035.6334199999999</v>
      </c>
      <c r="Q4944">
        <v>1236.6138900000001</v>
      </c>
      <c r="R4944">
        <v>-882.86968999999999</v>
      </c>
      <c r="S4944">
        <v>995.32921999999996</v>
      </c>
      <c r="T4944">
        <v>1276.99011</v>
      </c>
      <c r="U4944">
        <f t="shared" si="310"/>
        <v>427.65081999999995</v>
      </c>
      <c r="V4944">
        <f t="shared" si="311"/>
        <v>-40.301300000000026</v>
      </c>
      <c r="W4944">
        <f t="shared" si="311"/>
        <v>-280.21496000000002</v>
      </c>
      <c r="X4944">
        <f t="shared" si="312"/>
        <v>450.06646999999998</v>
      </c>
      <c r="Y4944">
        <f t="shared" si="312"/>
        <v>81.171199999999999</v>
      </c>
      <c r="Z4944">
        <f t="shared" si="312"/>
        <v>-240.12951999999996</v>
      </c>
      <c r="AA4944">
        <f t="shared" si="313"/>
        <v>49.605219999999917</v>
      </c>
    </row>
    <row r="4945" spans="1:27" x14ac:dyDescent="0.45">
      <c r="A4945">
        <v>6250</v>
      </c>
      <c r="B4945">
        <v>52.075000000000003</v>
      </c>
      <c r="C4945">
        <v>-1284.11121</v>
      </c>
      <c r="D4945">
        <v>522.02301</v>
      </c>
      <c r="E4945">
        <v>1507.71985</v>
      </c>
      <c r="F4945">
        <v>-1178.5256300000001</v>
      </c>
      <c r="G4945">
        <v>426.99982</v>
      </c>
      <c r="H4945">
        <v>1182.76379</v>
      </c>
      <c r="I4945">
        <v>-858.51446999999996</v>
      </c>
      <c r="J4945">
        <v>481.32360999999997</v>
      </c>
      <c r="K4945">
        <v>1228.26025</v>
      </c>
      <c r="L4945">
        <v>-1333.8837900000001</v>
      </c>
      <c r="M4945">
        <v>914.52855999999997</v>
      </c>
      <c r="N4945">
        <v>1517.229</v>
      </c>
      <c r="O4945">
        <v>-1218.1987300000001</v>
      </c>
      <c r="P4945">
        <v>1036.4491</v>
      </c>
      <c r="Q4945">
        <v>1235.6103499999999</v>
      </c>
      <c r="R4945">
        <v>-885.61707000000001</v>
      </c>
      <c r="S4945">
        <v>995.05858999999998</v>
      </c>
      <c r="T4945">
        <v>1278.1667500000001</v>
      </c>
      <c r="U4945">
        <f t="shared" si="310"/>
        <v>425.59674000000007</v>
      </c>
      <c r="V4945">
        <f t="shared" si="311"/>
        <v>-40.699400000000026</v>
      </c>
      <c r="W4945">
        <f t="shared" si="311"/>
        <v>-279.45959999999991</v>
      </c>
      <c r="X4945">
        <f t="shared" si="312"/>
        <v>448.26672000000008</v>
      </c>
      <c r="Y4945">
        <f t="shared" si="312"/>
        <v>80.530030000000011</v>
      </c>
      <c r="Z4945">
        <f t="shared" si="312"/>
        <v>-239.06224999999995</v>
      </c>
      <c r="AA4945">
        <f t="shared" si="313"/>
        <v>49.906500000000051</v>
      </c>
    </row>
    <row r="4946" spans="1:27" x14ac:dyDescent="0.45">
      <c r="A4946">
        <v>6251</v>
      </c>
      <c r="B4946">
        <v>52.082999999999998</v>
      </c>
      <c r="C4946">
        <v>-1284.68298</v>
      </c>
      <c r="D4946">
        <v>522.15368999999998</v>
      </c>
      <c r="E4946">
        <v>1507.81836</v>
      </c>
      <c r="F4946">
        <v>-1181.1044899999999</v>
      </c>
      <c r="G4946">
        <v>426.64429000000001</v>
      </c>
      <c r="H4946">
        <v>1182.2165500000001</v>
      </c>
      <c r="I4946">
        <v>-861.32709</v>
      </c>
      <c r="J4946">
        <v>480.85372999999998</v>
      </c>
      <c r="K4946">
        <v>1229.1932400000001</v>
      </c>
      <c r="L4946">
        <v>-1334.56177</v>
      </c>
      <c r="M4946">
        <v>914.79443000000003</v>
      </c>
      <c r="N4946">
        <v>1517.1544200000001</v>
      </c>
      <c r="O4946">
        <v>-1222.13635</v>
      </c>
      <c r="P4946">
        <v>1037.34058</v>
      </c>
      <c r="Q4946">
        <v>1234.58582</v>
      </c>
      <c r="R4946">
        <v>-888.81848000000002</v>
      </c>
      <c r="S4946">
        <v>995.16070999999999</v>
      </c>
      <c r="T4946">
        <v>1279.5609099999999</v>
      </c>
      <c r="U4946">
        <f t="shared" si="310"/>
        <v>423.35589000000004</v>
      </c>
      <c r="V4946">
        <f t="shared" si="311"/>
        <v>-41.299959999999999</v>
      </c>
      <c r="W4946">
        <f t="shared" si="311"/>
        <v>-278.62511999999992</v>
      </c>
      <c r="X4946">
        <f t="shared" si="312"/>
        <v>445.74329</v>
      </c>
      <c r="Y4946">
        <f t="shared" si="312"/>
        <v>80.366279999999961</v>
      </c>
      <c r="Z4946">
        <f t="shared" si="312"/>
        <v>-237.59351000000015</v>
      </c>
      <c r="AA4946">
        <f t="shared" si="313"/>
        <v>50.367669999999862</v>
      </c>
    </row>
    <row r="4947" spans="1:27" x14ac:dyDescent="0.45">
      <c r="A4947">
        <v>6252</v>
      </c>
      <c r="B4947">
        <v>52.091999999999999</v>
      </c>
      <c r="C4947">
        <v>-1286.1947</v>
      </c>
      <c r="D4947">
        <v>522.35460999999998</v>
      </c>
      <c r="E4947">
        <v>1508.2220500000001</v>
      </c>
      <c r="F4947">
        <v>-1184.03027</v>
      </c>
      <c r="G4947">
        <v>426.44418000000002</v>
      </c>
      <c r="H4947">
        <v>1181.3915999999999</v>
      </c>
      <c r="I4947">
        <v>-864.24341000000004</v>
      </c>
      <c r="J4947">
        <v>480.38540999999998</v>
      </c>
      <c r="K4947">
        <v>1230.0681199999999</v>
      </c>
      <c r="L4947">
        <v>-1335.4754600000001</v>
      </c>
      <c r="M4947">
        <v>915.12285999999995</v>
      </c>
      <c r="N4947">
        <v>1517.0667699999999</v>
      </c>
      <c r="O4947">
        <v>-1223.6729700000001</v>
      </c>
      <c r="P4947">
        <v>1037.771</v>
      </c>
      <c r="Q4947">
        <v>1233.30969</v>
      </c>
      <c r="R4947">
        <v>-892.19110000000001</v>
      </c>
      <c r="S4947">
        <v>995.36883999999998</v>
      </c>
      <c r="T4947">
        <v>1281.1415999999999</v>
      </c>
      <c r="U4947">
        <f t="shared" si="310"/>
        <v>421.95128999999997</v>
      </c>
      <c r="V4947">
        <f t="shared" si="311"/>
        <v>-41.969200000000001</v>
      </c>
      <c r="W4947">
        <f t="shared" si="311"/>
        <v>-278.15393000000017</v>
      </c>
      <c r="X4947">
        <f t="shared" si="312"/>
        <v>443.28436000000011</v>
      </c>
      <c r="Y4947">
        <f t="shared" si="312"/>
        <v>80.245980000000031</v>
      </c>
      <c r="Z4947">
        <f t="shared" si="312"/>
        <v>-235.92516999999998</v>
      </c>
      <c r="AA4947">
        <f t="shared" si="313"/>
        <v>51.073480000000018</v>
      </c>
    </row>
    <row r="4948" spans="1:27" x14ac:dyDescent="0.45">
      <c r="A4948">
        <v>6253</v>
      </c>
      <c r="B4948">
        <v>52.1</v>
      </c>
      <c r="C4948">
        <v>-1287.3944100000001</v>
      </c>
      <c r="D4948">
        <v>522.42089999999996</v>
      </c>
      <c r="E4948">
        <v>1508.41797</v>
      </c>
      <c r="F4948">
        <v>-1186.8595</v>
      </c>
      <c r="G4948">
        <v>426.02877999999998</v>
      </c>
      <c r="H4948">
        <v>1180.90527</v>
      </c>
      <c r="I4948">
        <v>-867.31395999999995</v>
      </c>
      <c r="J4948">
        <v>480.16986000000003</v>
      </c>
      <c r="K4948">
        <v>1231.0438200000001</v>
      </c>
      <c r="L4948">
        <v>-1336.18616</v>
      </c>
      <c r="M4948">
        <v>915.32794000000001</v>
      </c>
      <c r="N4948">
        <v>1517.03015</v>
      </c>
      <c r="O4948">
        <v>-1226.58618</v>
      </c>
      <c r="P4948">
        <v>1038.35059</v>
      </c>
      <c r="Q4948">
        <v>1232.1522199999999</v>
      </c>
      <c r="R4948">
        <v>-895.70849999999996</v>
      </c>
      <c r="S4948">
        <v>995.38598999999999</v>
      </c>
      <c r="T4948">
        <v>1282.7042200000001</v>
      </c>
      <c r="U4948">
        <f t="shared" si="310"/>
        <v>420.08045000000016</v>
      </c>
      <c r="V4948">
        <f t="shared" si="311"/>
        <v>-42.251039999999932</v>
      </c>
      <c r="W4948">
        <f t="shared" si="311"/>
        <v>-277.37414999999987</v>
      </c>
      <c r="X4948">
        <f t="shared" si="312"/>
        <v>440.47766000000001</v>
      </c>
      <c r="Y4948">
        <f t="shared" si="312"/>
        <v>80.05804999999998</v>
      </c>
      <c r="Z4948">
        <f t="shared" si="312"/>
        <v>-234.32592999999997</v>
      </c>
      <c r="AA4948">
        <f t="shared" si="313"/>
        <v>51.660399999999981</v>
      </c>
    </row>
    <row r="4949" spans="1:27" x14ac:dyDescent="0.45">
      <c r="A4949">
        <v>6254</v>
      </c>
      <c r="B4949">
        <v>52.107999999999997</v>
      </c>
      <c r="C4949">
        <v>-1290.92957</v>
      </c>
      <c r="D4949">
        <v>520.86803999999995</v>
      </c>
      <c r="E4949">
        <v>1508.76172</v>
      </c>
      <c r="F4949">
        <v>-1189.7828400000001</v>
      </c>
      <c r="G4949">
        <v>425.90652</v>
      </c>
      <c r="H4949">
        <v>1180.0743399999999</v>
      </c>
      <c r="I4949">
        <v>-870.46691999999996</v>
      </c>
      <c r="J4949">
        <v>479.84116</v>
      </c>
      <c r="K4949">
        <v>1231.84924</v>
      </c>
      <c r="L4949">
        <v>-1336.8019999999999</v>
      </c>
      <c r="M4949">
        <v>915.56915000000004</v>
      </c>
      <c r="N4949">
        <v>1516.9614300000001</v>
      </c>
      <c r="O4949">
        <v>-1229.6434300000001</v>
      </c>
      <c r="P4949">
        <v>1039.0311300000001</v>
      </c>
      <c r="Q4949">
        <v>1230.84094</v>
      </c>
      <c r="R4949">
        <v>-899.39862000000005</v>
      </c>
      <c r="S4949">
        <v>995.29241999999999</v>
      </c>
      <c r="T4949">
        <v>1284.0434600000001</v>
      </c>
      <c r="U4949">
        <f t="shared" si="310"/>
        <v>420.46265000000005</v>
      </c>
      <c r="V4949">
        <f t="shared" si="311"/>
        <v>-41.026879999999949</v>
      </c>
      <c r="W4949">
        <f t="shared" si="311"/>
        <v>-276.91247999999996</v>
      </c>
      <c r="X4949">
        <f t="shared" si="312"/>
        <v>437.40337999999986</v>
      </c>
      <c r="Y4949">
        <f t="shared" si="312"/>
        <v>79.723269999999957</v>
      </c>
      <c r="Z4949">
        <f t="shared" si="312"/>
        <v>-232.91796999999997</v>
      </c>
      <c r="AA4949">
        <f t="shared" si="313"/>
        <v>52.194220000000087</v>
      </c>
    </row>
    <row r="4950" spans="1:27" x14ac:dyDescent="0.45">
      <c r="A4950">
        <v>6255</v>
      </c>
      <c r="B4950">
        <v>52.116999999999997</v>
      </c>
      <c r="C4950">
        <v>-1289.0008499999999</v>
      </c>
      <c r="D4950">
        <v>522.64008000000001</v>
      </c>
      <c r="E4950">
        <v>1508.5416299999999</v>
      </c>
      <c r="F4950">
        <v>-1192.7965099999999</v>
      </c>
      <c r="G4950">
        <v>425.45859000000002</v>
      </c>
      <c r="H4950">
        <v>1179.4370100000001</v>
      </c>
      <c r="I4950">
        <v>-873.72247000000004</v>
      </c>
      <c r="J4950">
        <v>479.35541000000001</v>
      </c>
      <c r="K4950">
        <v>1232.78955</v>
      </c>
      <c r="L4950">
        <v>-1337.4819299999999</v>
      </c>
      <c r="M4950">
        <v>915.83344</v>
      </c>
      <c r="N4950">
        <v>1516.91077</v>
      </c>
      <c r="O4950">
        <v>-1232.5006100000001</v>
      </c>
      <c r="P4950">
        <v>1039.55737</v>
      </c>
      <c r="Q4950">
        <v>1229.4661900000001</v>
      </c>
      <c r="R4950">
        <v>-903.21996999999999</v>
      </c>
      <c r="S4950">
        <v>995.48797999999999</v>
      </c>
      <c r="T4950">
        <v>1285.86096</v>
      </c>
      <c r="U4950">
        <f t="shared" si="310"/>
        <v>415.27837999999986</v>
      </c>
      <c r="V4950">
        <f t="shared" si="311"/>
        <v>-43.284670000000006</v>
      </c>
      <c r="W4950">
        <f t="shared" si="311"/>
        <v>-275.75207999999998</v>
      </c>
      <c r="X4950">
        <f t="shared" si="312"/>
        <v>434.26195999999993</v>
      </c>
      <c r="Y4950">
        <f t="shared" si="312"/>
        <v>79.654539999999997</v>
      </c>
      <c r="Z4950">
        <f t="shared" si="312"/>
        <v>-231.04980999999998</v>
      </c>
      <c r="AA4950">
        <f t="shared" si="313"/>
        <v>53.071410000000014</v>
      </c>
    </row>
    <row r="4951" spans="1:27" x14ac:dyDescent="0.45">
      <c r="A4951">
        <v>6256</v>
      </c>
      <c r="B4951">
        <v>52.125</v>
      </c>
      <c r="C4951">
        <v>-1290.1632099999999</v>
      </c>
      <c r="D4951">
        <v>522.90607</v>
      </c>
      <c r="E4951">
        <v>1508.98865</v>
      </c>
      <c r="F4951">
        <v>-1195.72351</v>
      </c>
      <c r="G4951">
        <v>425.01427999999999</v>
      </c>
      <c r="H4951">
        <v>1178.7701400000001</v>
      </c>
      <c r="I4951">
        <v>-876.99541999999997</v>
      </c>
      <c r="J4951">
        <v>479.03386999999998</v>
      </c>
      <c r="K4951">
        <v>1233.6792</v>
      </c>
      <c r="L4951">
        <v>-1338.3518099999999</v>
      </c>
      <c r="M4951">
        <v>916.22295999999994</v>
      </c>
      <c r="N4951">
        <v>1516.86609</v>
      </c>
      <c r="O4951">
        <v>-1235.6824999999999</v>
      </c>
      <c r="P4951">
        <v>1040.23279</v>
      </c>
      <c r="Q4951">
        <v>1228.3021200000001</v>
      </c>
      <c r="R4951">
        <v>-907.00689999999997</v>
      </c>
      <c r="S4951">
        <v>995.50867000000005</v>
      </c>
      <c r="T4951">
        <v>1287.2813699999999</v>
      </c>
      <c r="U4951">
        <f t="shared" si="310"/>
        <v>413.16778999999997</v>
      </c>
      <c r="V4951">
        <f t="shared" si="311"/>
        <v>-43.872200000000021</v>
      </c>
      <c r="W4951">
        <f t="shared" si="311"/>
        <v>-275.30944999999997</v>
      </c>
      <c r="X4951">
        <f t="shared" si="312"/>
        <v>431.34490999999991</v>
      </c>
      <c r="Y4951">
        <f t="shared" si="312"/>
        <v>79.285710000000108</v>
      </c>
      <c r="Z4951">
        <f t="shared" si="312"/>
        <v>-229.58472000000006</v>
      </c>
      <c r="AA4951">
        <f t="shared" si="313"/>
        <v>53.602169999999887</v>
      </c>
    </row>
    <row r="4952" spans="1:27" x14ac:dyDescent="0.45">
      <c r="A4952">
        <v>6257</v>
      </c>
      <c r="B4952">
        <v>52.133000000000003</v>
      </c>
      <c r="C4952">
        <v>-1291.4943800000001</v>
      </c>
      <c r="D4952">
        <v>522.66234999999995</v>
      </c>
      <c r="E4952">
        <v>1510.0482199999999</v>
      </c>
      <c r="F4952">
        <v>-1198.60815</v>
      </c>
      <c r="G4952">
        <v>424.74151999999998</v>
      </c>
      <c r="H4952">
        <v>1178.22144</v>
      </c>
      <c r="I4952">
        <v>-880.38098000000002</v>
      </c>
      <c r="J4952">
        <v>478.58044000000001</v>
      </c>
      <c r="K4952">
        <v>1234.6568600000001</v>
      </c>
      <c r="L4952">
        <v>-1339.17065</v>
      </c>
      <c r="M4952">
        <v>916.3175</v>
      </c>
      <c r="N4952">
        <v>1516.72595</v>
      </c>
      <c r="O4952">
        <v>-1238.7804000000001</v>
      </c>
      <c r="P4952">
        <v>1040.8099400000001</v>
      </c>
      <c r="Q4952">
        <v>1227.01514</v>
      </c>
      <c r="R4952">
        <v>-911.00220000000002</v>
      </c>
      <c r="S4952">
        <v>995.36188000000004</v>
      </c>
      <c r="T4952">
        <v>1289.0255099999999</v>
      </c>
      <c r="U4952">
        <f t="shared" si="310"/>
        <v>411.11340000000007</v>
      </c>
      <c r="V4952">
        <f t="shared" si="311"/>
        <v>-44.081909999999937</v>
      </c>
      <c r="W4952">
        <f t="shared" si="311"/>
        <v>-275.39135999999985</v>
      </c>
      <c r="X4952">
        <f t="shared" si="312"/>
        <v>428.16845000000001</v>
      </c>
      <c r="Y4952">
        <f t="shared" si="312"/>
        <v>79.044380000000046</v>
      </c>
      <c r="Z4952">
        <f t="shared" si="312"/>
        <v>-227.70044000000007</v>
      </c>
      <c r="AA4952">
        <f t="shared" si="313"/>
        <v>54.368649999999889</v>
      </c>
    </row>
    <row r="4953" spans="1:27" x14ac:dyDescent="0.45">
      <c r="A4953">
        <v>6258</v>
      </c>
      <c r="B4953">
        <v>52.142000000000003</v>
      </c>
      <c r="C4953">
        <v>-1294.69067</v>
      </c>
      <c r="D4953">
        <v>521.54602</v>
      </c>
      <c r="E4953">
        <v>1509.84265</v>
      </c>
      <c r="F4953">
        <v>-1200.8421599999999</v>
      </c>
      <c r="G4953">
        <v>424.32657</v>
      </c>
      <c r="H4953">
        <v>1177.3419200000001</v>
      </c>
      <c r="I4953">
        <v>-884.29034000000001</v>
      </c>
      <c r="J4953">
        <v>477.93579</v>
      </c>
      <c r="K4953">
        <v>1235.8978300000001</v>
      </c>
      <c r="L4953">
        <v>-1340.06909</v>
      </c>
      <c r="M4953">
        <v>916.53241000000003</v>
      </c>
      <c r="N4953">
        <v>1516.8688999999999</v>
      </c>
      <c r="O4953">
        <v>-1242.0987500000001</v>
      </c>
      <c r="P4953">
        <v>1041.18237</v>
      </c>
      <c r="Q4953">
        <v>1225.79736</v>
      </c>
      <c r="R4953">
        <v>-915.13415999999995</v>
      </c>
      <c r="S4953">
        <v>995.50818000000004</v>
      </c>
      <c r="T4953">
        <v>1290.5752</v>
      </c>
      <c r="U4953">
        <f t="shared" si="310"/>
        <v>410.40032999999994</v>
      </c>
      <c r="V4953">
        <f t="shared" si="311"/>
        <v>-43.610230000000001</v>
      </c>
      <c r="W4953">
        <f t="shared" si="311"/>
        <v>-273.94481999999994</v>
      </c>
      <c r="X4953">
        <f t="shared" si="312"/>
        <v>424.93493000000001</v>
      </c>
      <c r="Y4953">
        <f t="shared" si="312"/>
        <v>78.975770000000011</v>
      </c>
      <c r="Z4953">
        <f t="shared" si="312"/>
        <v>-226.29369999999994</v>
      </c>
      <c r="AA4953">
        <f t="shared" si="313"/>
        <v>54.677369999999883</v>
      </c>
    </row>
    <row r="4954" spans="1:27" x14ac:dyDescent="0.45">
      <c r="A4954">
        <v>6259</v>
      </c>
      <c r="B4954">
        <v>52.15</v>
      </c>
      <c r="C4954">
        <v>-1294.02991</v>
      </c>
      <c r="D4954">
        <v>522.45836999999995</v>
      </c>
      <c r="E4954">
        <v>1509.4829099999999</v>
      </c>
      <c r="F4954">
        <v>-1205.09131</v>
      </c>
      <c r="G4954">
        <v>423.87311</v>
      </c>
      <c r="H4954">
        <v>1176.69543</v>
      </c>
      <c r="I4954">
        <v>-887.30620999999996</v>
      </c>
      <c r="J4954">
        <v>477.77404999999999</v>
      </c>
      <c r="K4954">
        <v>1236.4913300000001</v>
      </c>
      <c r="L4954">
        <v>-1341.1851799999999</v>
      </c>
      <c r="M4954">
        <v>916.76940999999999</v>
      </c>
      <c r="N4954">
        <v>1516.85742</v>
      </c>
      <c r="O4954">
        <v>-1245.5170900000001</v>
      </c>
      <c r="P4954">
        <v>1041.6602800000001</v>
      </c>
      <c r="Q4954">
        <v>1224.5122100000001</v>
      </c>
      <c r="R4954">
        <v>-919.23784999999998</v>
      </c>
      <c r="S4954">
        <v>995.30034999999998</v>
      </c>
      <c r="T4954">
        <v>1292.0258799999999</v>
      </c>
      <c r="U4954">
        <f t="shared" si="310"/>
        <v>406.72370000000001</v>
      </c>
      <c r="V4954">
        <f t="shared" si="311"/>
        <v>-44.684319999999957</v>
      </c>
      <c r="W4954">
        <f t="shared" si="311"/>
        <v>-272.99157999999989</v>
      </c>
      <c r="X4954">
        <f t="shared" si="312"/>
        <v>421.94732999999997</v>
      </c>
      <c r="Y4954">
        <f t="shared" si="312"/>
        <v>78.530939999999987</v>
      </c>
      <c r="Z4954">
        <f t="shared" si="312"/>
        <v>-224.83154000000013</v>
      </c>
      <c r="AA4954">
        <f t="shared" si="313"/>
        <v>55.534549999999854</v>
      </c>
    </row>
    <row r="4955" spans="1:27" x14ac:dyDescent="0.45">
      <c r="A4955">
        <v>6260</v>
      </c>
      <c r="B4955">
        <v>52.158000000000001</v>
      </c>
      <c r="C4955">
        <v>-1294.5459000000001</v>
      </c>
      <c r="D4955">
        <v>522.62750000000005</v>
      </c>
      <c r="E4955">
        <v>1509.7998</v>
      </c>
      <c r="F4955">
        <v>-1208.2231400000001</v>
      </c>
      <c r="G4955">
        <v>423.29349000000002</v>
      </c>
      <c r="H4955">
        <v>1176.1400100000001</v>
      </c>
      <c r="I4955">
        <v>-890.96283000000005</v>
      </c>
      <c r="J4955">
        <v>477.29181</v>
      </c>
      <c r="K4955">
        <v>1237.5853300000001</v>
      </c>
      <c r="L4955">
        <v>-1342.1584499999999</v>
      </c>
      <c r="M4955">
        <v>917.02886999999998</v>
      </c>
      <c r="N4955">
        <v>1516.9593500000001</v>
      </c>
      <c r="O4955">
        <v>-1249.0335700000001</v>
      </c>
      <c r="P4955">
        <v>1041.8419200000001</v>
      </c>
      <c r="Q4955">
        <v>1223.0258799999999</v>
      </c>
      <c r="R4955">
        <v>-923.69727</v>
      </c>
      <c r="S4955">
        <v>995.48662999999999</v>
      </c>
      <c r="T4955">
        <v>1293.47424</v>
      </c>
      <c r="U4955">
        <f t="shared" si="310"/>
        <v>403.58307000000002</v>
      </c>
      <c r="V4955">
        <f t="shared" si="311"/>
        <v>-45.335690000000056</v>
      </c>
      <c r="W4955">
        <f t="shared" si="311"/>
        <v>-272.21446999999989</v>
      </c>
      <c r="X4955">
        <f t="shared" si="312"/>
        <v>418.4611799999999</v>
      </c>
      <c r="Y4955">
        <f t="shared" si="312"/>
        <v>78.457760000000007</v>
      </c>
      <c r="Z4955">
        <f t="shared" si="312"/>
        <v>-223.48511000000008</v>
      </c>
      <c r="AA4955">
        <f t="shared" si="313"/>
        <v>55.888909999999896</v>
      </c>
    </row>
    <row r="4956" spans="1:27" x14ac:dyDescent="0.45">
      <c r="A4956">
        <v>6261</v>
      </c>
      <c r="B4956">
        <v>52.167000000000002</v>
      </c>
      <c r="C4956">
        <v>-1294.4572800000001</v>
      </c>
      <c r="D4956">
        <v>523.66614000000004</v>
      </c>
      <c r="E4956">
        <v>1509.4313999999999</v>
      </c>
      <c r="F4956">
        <v>-1211.7281499999999</v>
      </c>
      <c r="G4956">
        <v>423.04503999999997</v>
      </c>
      <c r="H4956">
        <v>1175.23181</v>
      </c>
      <c r="I4956">
        <v>-894.76782000000003</v>
      </c>
      <c r="J4956">
        <v>477.11899</v>
      </c>
      <c r="K4956">
        <v>1238.5994900000001</v>
      </c>
      <c r="L4956">
        <v>-1343.2758799999999</v>
      </c>
      <c r="M4956">
        <v>917.19683999999995</v>
      </c>
      <c r="N4956">
        <v>1517.0565200000001</v>
      </c>
      <c r="O4956">
        <v>-1252.66821</v>
      </c>
      <c r="P4956">
        <v>1041.6118200000001</v>
      </c>
      <c r="Q4956">
        <v>1221.37463</v>
      </c>
      <c r="R4956">
        <v>-928.14862000000005</v>
      </c>
      <c r="S4956">
        <v>995.63147000000004</v>
      </c>
      <c r="T4956">
        <v>1295.00317</v>
      </c>
      <c r="U4956">
        <f t="shared" si="310"/>
        <v>399.68946000000005</v>
      </c>
      <c r="V4956">
        <f t="shared" si="311"/>
        <v>-46.547150000000045</v>
      </c>
      <c r="W4956">
        <f t="shared" si="311"/>
        <v>-270.83190999999988</v>
      </c>
      <c r="X4956">
        <f t="shared" si="312"/>
        <v>415.12725999999986</v>
      </c>
      <c r="Y4956">
        <f t="shared" si="312"/>
        <v>78.434630000000084</v>
      </c>
      <c r="Z4956">
        <f t="shared" si="312"/>
        <v>-222.05335000000014</v>
      </c>
      <c r="AA4956">
        <f t="shared" si="313"/>
        <v>56.403679999999895</v>
      </c>
    </row>
    <row r="4957" spans="1:27" x14ac:dyDescent="0.45">
      <c r="A4957">
        <v>6262</v>
      </c>
      <c r="B4957">
        <v>52.174999999999997</v>
      </c>
      <c r="C4957">
        <v>-1295.51379</v>
      </c>
      <c r="D4957">
        <v>523.80327999999997</v>
      </c>
      <c r="E4957">
        <v>1509.6065699999999</v>
      </c>
      <c r="F4957">
        <v>-1215.29358</v>
      </c>
      <c r="G4957">
        <v>422.96438999999998</v>
      </c>
      <c r="H4957">
        <v>1174.4039299999999</v>
      </c>
      <c r="I4957">
        <v>-898.85064999999997</v>
      </c>
      <c r="J4957">
        <v>476.65224999999998</v>
      </c>
      <c r="K4957">
        <v>1239.9398200000001</v>
      </c>
      <c r="L4957">
        <v>-1344.4421400000001</v>
      </c>
      <c r="M4957">
        <v>917.42675999999994</v>
      </c>
      <c r="N4957">
        <v>1517.3027300000001</v>
      </c>
      <c r="O4957">
        <v>-1256.5668900000001</v>
      </c>
      <c r="P4957">
        <v>1041.6966600000001</v>
      </c>
      <c r="Q4957">
        <v>1219.95435</v>
      </c>
      <c r="R4957">
        <v>-932.84704999999997</v>
      </c>
      <c r="S4957">
        <v>995.89202999999998</v>
      </c>
      <c r="T4957">
        <v>1296.58728</v>
      </c>
      <c r="U4957">
        <f t="shared" si="310"/>
        <v>396.66314</v>
      </c>
      <c r="V4957">
        <f t="shared" si="311"/>
        <v>-47.151029999999992</v>
      </c>
      <c r="W4957">
        <f t="shared" si="311"/>
        <v>-269.66674999999987</v>
      </c>
      <c r="X4957">
        <f t="shared" si="312"/>
        <v>411.59509000000014</v>
      </c>
      <c r="Y4957">
        <f t="shared" si="312"/>
        <v>78.465270000000032</v>
      </c>
      <c r="Z4957">
        <f t="shared" si="312"/>
        <v>-220.71545000000015</v>
      </c>
      <c r="AA4957">
        <f t="shared" si="313"/>
        <v>56.64745999999991</v>
      </c>
    </row>
    <row r="4958" spans="1:27" x14ac:dyDescent="0.45">
      <c r="A4958">
        <v>6263</v>
      </c>
      <c r="B4958">
        <v>52.183</v>
      </c>
      <c r="C4958">
        <v>-1296.8529100000001</v>
      </c>
      <c r="D4958">
        <v>523.96271000000002</v>
      </c>
      <c r="E4958">
        <v>1510.02332</v>
      </c>
      <c r="F4958">
        <v>-1219.06799</v>
      </c>
      <c r="G4958">
        <v>422.76001000000002</v>
      </c>
      <c r="H4958">
        <v>1173.51965</v>
      </c>
      <c r="I4958">
        <v>-903.18384000000003</v>
      </c>
      <c r="J4958">
        <v>476.18218999999999</v>
      </c>
      <c r="K4958">
        <v>1241.4635000000001</v>
      </c>
      <c r="L4958">
        <v>-1345.5400400000001</v>
      </c>
      <c r="M4958">
        <v>917.53839000000005</v>
      </c>
      <c r="N4958">
        <v>1517.48279</v>
      </c>
      <c r="O4958">
        <v>-1260.60986</v>
      </c>
      <c r="P4958">
        <v>1041.3109099999999</v>
      </c>
      <c r="Q4958">
        <v>1218.2222899999999</v>
      </c>
      <c r="R4958">
        <v>-937.76764000000003</v>
      </c>
      <c r="S4958">
        <v>995.97277999999994</v>
      </c>
      <c r="T4958">
        <v>1297.93616</v>
      </c>
      <c r="U4958">
        <f t="shared" si="310"/>
        <v>393.66907000000003</v>
      </c>
      <c r="V4958">
        <f t="shared" si="311"/>
        <v>-47.780520000000024</v>
      </c>
      <c r="W4958">
        <f t="shared" si="311"/>
        <v>-268.55981999999995</v>
      </c>
      <c r="X4958">
        <f t="shared" si="312"/>
        <v>407.77240000000006</v>
      </c>
      <c r="Y4958">
        <f t="shared" si="312"/>
        <v>78.434389999999894</v>
      </c>
      <c r="Z4958">
        <f t="shared" si="312"/>
        <v>-219.54663000000005</v>
      </c>
      <c r="AA4958">
        <f t="shared" si="313"/>
        <v>56.472659999999905</v>
      </c>
    </row>
    <row r="4959" spans="1:27" x14ac:dyDescent="0.45">
      <c r="A4959">
        <v>6264</v>
      </c>
      <c r="B4959">
        <v>52.192</v>
      </c>
      <c r="C4959">
        <v>-1296.7783199999999</v>
      </c>
      <c r="D4959">
        <v>524.00640999999996</v>
      </c>
      <c r="E4959">
        <v>1509.9627700000001</v>
      </c>
      <c r="F4959">
        <v>-1222.97766</v>
      </c>
      <c r="G4959">
        <v>422.79068000000001</v>
      </c>
      <c r="H4959">
        <v>1172.50549</v>
      </c>
      <c r="I4959">
        <v>-907.66417999999999</v>
      </c>
      <c r="J4959">
        <v>475.81357000000003</v>
      </c>
      <c r="K4959">
        <v>1242.8148200000001</v>
      </c>
      <c r="L4959">
        <v>-1346.5891099999999</v>
      </c>
      <c r="M4959">
        <v>917.78783999999996</v>
      </c>
      <c r="N4959">
        <v>1517.5404100000001</v>
      </c>
      <c r="O4959">
        <v>-1264.8270299999999</v>
      </c>
      <c r="P4959">
        <v>1040.95984</v>
      </c>
      <c r="Q4959">
        <v>1216.43127</v>
      </c>
      <c r="R4959">
        <v>-942.75494000000003</v>
      </c>
      <c r="S4959">
        <v>995.98168999999996</v>
      </c>
      <c r="T4959">
        <v>1299.13879</v>
      </c>
      <c r="U4959">
        <f t="shared" si="310"/>
        <v>389.11413999999991</v>
      </c>
      <c r="V4959">
        <f t="shared" si="311"/>
        <v>-48.192839999999933</v>
      </c>
      <c r="W4959">
        <f t="shared" si="311"/>
        <v>-267.14795000000004</v>
      </c>
      <c r="X4959">
        <f t="shared" si="312"/>
        <v>403.83416999999986</v>
      </c>
      <c r="Y4959">
        <f t="shared" si="312"/>
        <v>78.193849999999998</v>
      </c>
      <c r="Z4959">
        <f t="shared" si="312"/>
        <v>-218.40162000000009</v>
      </c>
      <c r="AA4959">
        <f t="shared" si="313"/>
        <v>56.323969999999917</v>
      </c>
    </row>
    <row r="4960" spans="1:27" x14ac:dyDescent="0.45">
      <c r="A4960">
        <v>6265</v>
      </c>
      <c r="B4960">
        <v>52.2</v>
      </c>
      <c r="C4960">
        <v>-1298.4760699999999</v>
      </c>
      <c r="D4960">
        <v>523.65588000000002</v>
      </c>
      <c r="E4960">
        <v>1510.6608900000001</v>
      </c>
      <c r="F4960">
        <v>-1227.23035</v>
      </c>
      <c r="G4960">
        <v>422.90433000000002</v>
      </c>
      <c r="H4960">
        <v>1171.35718</v>
      </c>
      <c r="I4960">
        <v>-912.36273000000006</v>
      </c>
      <c r="J4960">
        <v>475.33181999999999</v>
      </c>
      <c r="K4960">
        <v>1244.38391</v>
      </c>
      <c r="L4960">
        <v>-1347.9033199999999</v>
      </c>
      <c r="M4960">
        <v>918.34991000000002</v>
      </c>
      <c r="N4960">
        <v>1517.4845</v>
      </c>
      <c r="O4960">
        <v>-1269.18823</v>
      </c>
      <c r="P4960">
        <v>1040.62256</v>
      </c>
      <c r="Q4960">
        <v>1214.7144800000001</v>
      </c>
      <c r="R4960">
        <v>-948.09124999999995</v>
      </c>
      <c r="S4960">
        <v>996.49811</v>
      </c>
      <c r="T4960">
        <v>1300.5279499999999</v>
      </c>
      <c r="U4960">
        <f t="shared" si="310"/>
        <v>386.11333999999988</v>
      </c>
      <c r="V4960">
        <f t="shared" si="311"/>
        <v>-48.324060000000031</v>
      </c>
      <c r="W4960">
        <f t="shared" si="311"/>
        <v>-266.27698000000009</v>
      </c>
      <c r="X4960">
        <f t="shared" si="312"/>
        <v>399.81206999999995</v>
      </c>
      <c r="Y4960">
        <f t="shared" si="312"/>
        <v>78.148199999999974</v>
      </c>
      <c r="Z4960">
        <f t="shared" si="312"/>
        <v>-216.95655000000011</v>
      </c>
      <c r="AA4960">
        <f t="shared" si="313"/>
        <v>56.144039999999904</v>
      </c>
    </row>
    <row r="4961" spans="1:27" x14ac:dyDescent="0.45">
      <c r="A4961">
        <v>6266</v>
      </c>
      <c r="B4961">
        <v>52.207999999999998</v>
      </c>
      <c r="C4961">
        <v>-1299.40942</v>
      </c>
      <c r="D4961">
        <v>523.81500000000005</v>
      </c>
      <c r="E4961">
        <v>1510.66003</v>
      </c>
      <c r="F4961">
        <v>-1231.4233400000001</v>
      </c>
      <c r="G4961">
        <v>423.00894</v>
      </c>
      <c r="H4961">
        <v>1170.2717299999999</v>
      </c>
      <c r="I4961">
        <v>-917.30205999999998</v>
      </c>
      <c r="J4961">
        <v>475.19724000000002</v>
      </c>
      <c r="K4961">
        <v>1245.5529799999999</v>
      </c>
      <c r="L4961">
        <v>-1348.8703599999999</v>
      </c>
      <c r="M4961">
        <v>918.47913000000005</v>
      </c>
      <c r="N4961">
        <v>1517.20776</v>
      </c>
      <c r="O4961">
        <v>-1273.5043900000001</v>
      </c>
      <c r="P4961">
        <v>1040.1602800000001</v>
      </c>
      <c r="Q4961">
        <v>1212.98315</v>
      </c>
      <c r="R4961">
        <v>-953.28015000000005</v>
      </c>
      <c r="S4961">
        <v>996.35839999999996</v>
      </c>
      <c r="T4961">
        <v>1301.3421599999999</v>
      </c>
      <c r="U4961">
        <f t="shared" si="310"/>
        <v>382.10735999999997</v>
      </c>
      <c r="V4961">
        <f t="shared" si="311"/>
        <v>-48.617760000000033</v>
      </c>
      <c r="W4961">
        <f t="shared" si="311"/>
        <v>-265.10705000000007</v>
      </c>
      <c r="X4961">
        <f t="shared" si="312"/>
        <v>395.59020999999984</v>
      </c>
      <c r="Y4961">
        <f t="shared" si="312"/>
        <v>77.879269999999906</v>
      </c>
      <c r="Z4961">
        <f t="shared" si="312"/>
        <v>-215.86560000000009</v>
      </c>
      <c r="AA4961">
        <f t="shared" si="313"/>
        <v>55.789179999999988</v>
      </c>
    </row>
    <row r="4962" spans="1:27" x14ac:dyDescent="0.45">
      <c r="A4962">
        <v>6267</v>
      </c>
      <c r="B4962">
        <v>52.216999999999999</v>
      </c>
      <c r="C4962">
        <v>-1300.2089800000001</v>
      </c>
      <c r="D4962">
        <v>524.06177000000002</v>
      </c>
      <c r="E4962">
        <v>1510.6546599999999</v>
      </c>
      <c r="F4962">
        <v>-1235.5561499999999</v>
      </c>
      <c r="G4962">
        <v>422.81594999999999</v>
      </c>
      <c r="H4962">
        <v>1169.3501000000001</v>
      </c>
      <c r="I4962">
        <v>-922.20483000000002</v>
      </c>
      <c r="J4962">
        <v>474.76382000000001</v>
      </c>
      <c r="K4962">
        <v>1247.4108900000001</v>
      </c>
      <c r="L4962">
        <v>-1349.8497299999999</v>
      </c>
      <c r="M4962">
        <v>918.75725999999997</v>
      </c>
      <c r="N4962">
        <v>1516.99072</v>
      </c>
      <c r="O4962">
        <v>-1277.8267800000001</v>
      </c>
      <c r="P4962">
        <v>1039.74854</v>
      </c>
      <c r="Q4962">
        <v>1211.1872599999999</v>
      </c>
      <c r="R4962">
        <v>-958.59247000000005</v>
      </c>
      <c r="S4962">
        <v>996.27648999999997</v>
      </c>
      <c r="T4962">
        <v>1302.16589</v>
      </c>
      <c r="U4962">
        <f t="shared" si="310"/>
        <v>378.0041500000001</v>
      </c>
      <c r="V4962">
        <f t="shared" si="311"/>
        <v>-49.297950000000014</v>
      </c>
      <c r="W4962">
        <f t="shared" si="311"/>
        <v>-263.24376999999981</v>
      </c>
      <c r="X4962">
        <f t="shared" si="312"/>
        <v>391.25725999999986</v>
      </c>
      <c r="Y4962">
        <f t="shared" si="312"/>
        <v>77.519229999999993</v>
      </c>
      <c r="Z4962">
        <f t="shared" si="312"/>
        <v>-214.82483000000002</v>
      </c>
      <c r="AA4962">
        <f t="shared" si="313"/>
        <v>54.754999999999882</v>
      </c>
    </row>
    <row r="4963" spans="1:27" x14ac:dyDescent="0.45">
      <c r="A4963">
        <v>6268</v>
      </c>
      <c r="B4963">
        <v>52.225000000000001</v>
      </c>
      <c r="C4963">
        <v>-1301.0347899999999</v>
      </c>
      <c r="D4963">
        <v>524.26196000000004</v>
      </c>
      <c r="E4963">
        <v>1510.48035</v>
      </c>
      <c r="F4963">
        <v>-1239.35034</v>
      </c>
      <c r="G4963">
        <v>422.78314</v>
      </c>
      <c r="H4963">
        <v>1168.27295</v>
      </c>
      <c r="I4963">
        <v>-927.40308000000005</v>
      </c>
      <c r="J4963">
        <v>474.76742999999999</v>
      </c>
      <c r="K4963">
        <v>1248.84998</v>
      </c>
      <c r="L4963">
        <v>-1351.1296400000001</v>
      </c>
      <c r="M4963">
        <v>919.02270999999996</v>
      </c>
      <c r="N4963">
        <v>1516.6485600000001</v>
      </c>
      <c r="O4963">
        <v>-1282.7665999999999</v>
      </c>
      <c r="P4963">
        <v>1039.4974400000001</v>
      </c>
      <c r="Q4963">
        <v>1209.2085</v>
      </c>
      <c r="R4963">
        <v>-964.31317000000001</v>
      </c>
      <c r="S4963">
        <v>996.28972999999996</v>
      </c>
      <c r="T4963">
        <v>1303.3380099999999</v>
      </c>
      <c r="U4963">
        <f t="shared" si="310"/>
        <v>373.63170999999988</v>
      </c>
      <c r="V4963">
        <f t="shared" si="311"/>
        <v>-49.494530000000054</v>
      </c>
      <c r="W4963">
        <f t="shared" si="311"/>
        <v>-261.63037000000008</v>
      </c>
      <c r="X4963">
        <f t="shared" si="312"/>
        <v>386.81647000000009</v>
      </c>
      <c r="Y4963">
        <f t="shared" si="312"/>
        <v>77.267020000000002</v>
      </c>
      <c r="Z4963">
        <f t="shared" si="312"/>
        <v>-213.31055000000015</v>
      </c>
      <c r="AA4963">
        <f t="shared" si="313"/>
        <v>54.488029999999981</v>
      </c>
    </row>
    <row r="4964" spans="1:27" x14ac:dyDescent="0.45">
      <c r="A4964">
        <v>6269</v>
      </c>
      <c r="B4964">
        <v>52.232999999999997</v>
      </c>
      <c r="C4964">
        <v>-1301.88489</v>
      </c>
      <c r="D4964">
        <v>524.58801000000005</v>
      </c>
      <c r="E4964">
        <v>1510.5116</v>
      </c>
      <c r="F4964">
        <v>-1243.9542200000001</v>
      </c>
      <c r="G4964">
        <v>422.34131000000002</v>
      </c>
      <c r="H4964">
        <v>1167.44507</v>
      </c>
      <c r="I4964">
        <v>-932.70276000000001</v>
      </c>
      <c r="J4964">
        <v>474.69153</v>
      </c>
      <c r="K4964">
        <v>1250.6588099999999</v>
      </c>
      <c r="L4964">
        <v>-1352.3277599999999</v>
      </c>
      <c r="M4964">
        <v>919.50665000000004</v>
      </c>
      <c r="N4964">
        <v>1516.5128199999999</v>
      </c>
      <c r="O4964">
        <v>-1287.1997100000001</v>
      </c>
      <c r="P4964">
        <v>1039.1965299999999</v>
      </c>
      <c r="Q4964">
        <v>1207.5708</v>
      </c>
      <c r="R4964">
        <v>-969.76702999999998</v>
      </c>
      <c r="S4964">
        <v>995.84045000000003</v>
      </c>
      <c r="T4964">
        <v>1304.04053</v>
      </c>
      <c r="U4964">
        <f t="shared" si="310"/>
        <v>369.18213000000003</v>
      </c>
      <c r="V4964">
        <f t="shared" si="311"/>
        <v>-49.896480000000054</v>
      </c>
      <c r="W4964">
        <f t="shared" si="311"/>
        <v>-259.85279000000014</v>
      </c>
      <c r="X4964">
        <f t="shared" si="312"/>
        <v>382.56072999999992</v>
      </c>
      <c r="Y4964">
        <f t="shared" si="312"/>
        <v>76.333799999999997</v>
      </c>
      <c r="Z4964">
        <f t="shared" si="312"/>
        <v>-212.47228999999993</v>
      </c>
      <c r="AA4964">
        <f t="shared" si="313"/>
        <v>53.381720000000087</v>
      </c>
    </row>
    <row r="4965" spans="1:27" x14ac:dyDescent="0.45">
      <c r="A4965">
        <v>6270</v>
      </c>
      <c r="B4965">
        <v>52.241999999999997</v>
      </c>
      <c r="C4965">
        <v>-1302.50854</v>
      </c>
      <c r="D4965">
        <v>524.82117000000005</v>
      </c>
      <c r="E4965">
        <v>1510.4332300000001</v>
      </c>
      <c r="F4965">
        <v>-1248.36267</v>
      </c>
      <c r="G4965">
        <v>422.51639</v>
      </c>
      <c r="H4965">
        <v>1166.5015900000001</v>
      </c>
      <c r="I4965">
        <v>-938.07874000000004</v>
      </c>
      <c r="J4965">
        <v>474.83184999999997</v>
      </c>
      <c r="K4965">
        <v>1252.0618899999999</v>
      </c>
      <c r="L4965">
        <v>-1353.6800499999999</v>
      </c>
      <c r="M4965">
        <v>920.01378999999997</v>
      </c>
      <c r="N4965">
        <v>1516.2748999999999</v>
      </c>
      <c r="O4965">
        <v>-1291.5426</v>
      </c>
      <c r="P4965">
        <v>1038.4633799999999</v>
      </c>
      <c r="Q4965">
        <v>1205.9032</v>
      </c>
      <c r="R4965">
        <v>-975.61974999999995</v>
      </c>
      <c r="S4965">
        <v>995.74614999999994</v>
      </c>
      <c r="T4965">
        <v>1305.0146500000001</v>
      </c>
      <c r="U4965">
        <f t="shared" si="310"/>
        <v>364.4298</v>
      </c>
      <c r="V4965">
        <f t="shared" si="311"/>
        <v>-49.989320000000077</v>
      </c>
      <c r="W4965">
        <f t="shared" si="311"/>
        <v>-258.37134000000015</v>
      </c>
      <c r="X4965">
        <f t="shared" si="312"/>
        <v>378.06029999999998</v>
      </c>
      <c r="Y4965">
        <f t="shared" si="312"/>
        <v>75.732359999999971</v>
      </c>
      <c r="Z4965">
        <f t="shared" si="312"/>
        <v>-211.26024999999981</v>
      </c>
      <c r="AA4965">
        <f t="shared" si="313"/>
        <v>52.952760000000126</v>
      </c>
    </row>
    <row r="4966" spans="1:27" x14ac:dyDescent="0.45">
      <c r="A4966">
        <v>6271</v>
      </c>
      <c r="B4966">
        <v>52.25</v>
      </c>
      <c r="C4966">
        <v>-1303.0932600000001</v>
      </c>
      <c r="D4966">
        <v>525.03319999999997</v>
      </c>
      <c r="E4966">
        <v>1510.39905</v>
      </c>
      <c r="F4966">
        <v>-1252.8903800000001</v>
      </c>
      <c r="G4966">
        <v>422.50655999999998</v>
      </c>
      <c r="H4966">
        <v>1165.5241699999999</v>
      </c>
      <c r="I4966">
        <v>-943.62230999999997</v>
      </c>
      <c r="J4966">
        <v>474.52440999999999</v>
      </c>
      <c r="K4966">
        <v>1253.69983</v>
      </c>
      <c r="L4966">
        <v>-1355.0584699999999</v>
      </c>
      <c r="M4966">
        <v>920.58716000000004</v>
      </c>
      <c r="N4966">
        <v>1516.24487</v>
      </c>
      <c r="O4966">
        <v>-1295.9851100000001</v>
      </c>
      <c r="P4966">
        <v>1037.6313500000001</v>
      </c>
      <c r="Q4966">
        <v>1204.0101299999999</v>
      </c>
      <c r="R4966">
        <v>-981.44464000000005</v>
      </c>
      <c r="S4966">
        <v>995.44439999999997</v>
      </c>
      <c r="T4966">
        <v>1305.9228499999999</v>
      </c>
      <c r="U4966">
        <f t="shared" si="310"/>
        <v>359.47095000000013</v>
      </c>
      <c r="V4966">
        <f t="shared" si="311"/>
        <v>-50.508789999999976</v>
      </c>
      <c r="W4966">
        <f t="shared" si="311"/>
        <v>-256.69921999999997</v>
      </c>
      <c r="X4966">
        <f t="shared" si="312"/>
        <v>373.61382999999989</v>
      </c>
      <c r="Y4966">
        <f t="shared" si="312"/>
        <v>74.857239999999933</v>
      </c>
      <c r="Z4966">
        <f t="shared" si="312"/>
        <v>-210.32202000000007</v>
      </c>
      <c r="AA4966">
        <f t="shared" si="313"/>
        <v>52.223019999999906</v>
      </c>
    </row>
    <row r="4967" spans="1:27" x14ac:dyDescent="0.45">
      <c r="A4967">
        <v>6272</v>
      </c>
      <c r="B4967">
        <v>52.258000000000003</v>
      </c>
      <c r="C4967">
        <v>-1302.4724100000001</v>
      </c>
      <c r="D4967">
        <v>525.57898</v>
      </c>
      <c r="E4967">
        <v>1509.9548299999999</v>
      </c>
      <c r="F4967">
        <v>-1257.6391599999999</v>
      </c>
      <c r="G4967">
        <v>422.57623000000001</v>
      </c>
      <c r="H4967">
        <v>1164.8548599999999</v>
      </c>
      <c r="I4967">
        <v>-949.40282999999999</v>
      </c>
      <c r="J4967">
        <v>474.22924999999998</v>
      </c>
      <c r="K4967">
        <v>1255.1886</v>
      </c>
      <c r="L4967">
        <v>-1356.52197</v>
      </c>
      <c r="M4967">
        <v>920.85028</v>
      </c>
      <c r="N4967">
        <v>1516.05261</v>
      </c>
      <c r="O4967">
        <v>-1300.7311999999999</v>
      </c>
      <c r="P4967">
        <v>1036.7849100000001</v>
      </c>
      <c r="Q4967">
        <v>1202.3987999999999</v>
      </c>
      <c r="R4967">
        <v>-987.50609999999995</v>
      </c>
      <c r="S4967">
        <v>995.01526000000001</v>
      </c>
      <c r="T4967">
        <v>1306.8252</v>
      </c>
      <c r="U4967">
        <f t="shared" si="310"/>
        <v>353.06958000000009</v>
      </c>
      <c r="V4967">
        <f t="shared" si="311"/>
        <v>-51.349730000000022</v>
      </c>
      <c r="W4967">
        <f t="shared" si="311"/>
        <v>-254.76622999999995</v>
      </c>
      <c r="X4967">
        <f t="shared" si="312"/>
        <v>369.01587000000006</v>
      </c>
      <c r="Y4967">
        <f t="shared" si="312"/>
        <v>74.164980000000014</v>
      </c>
      <c r="Z4967">
        <f t="shared" si="312"/>
        <v>-209.22740999999996</v>
      </c>
      <c r="AA4967">
        <f t="shared" si="313"/>
        <v>51.636600000000044</v>
      </c>
    </row>
    <row r="4968" spans="1:27" x14ac:dyDescent="0.45">
      <c r="A4968">
        <v>6273</v>
      </c>
      <c r="B4968">
        <v>52.267000000000003</v>
      </c>
      <c r="C4968">
        <v>-1304.37744</v>
      </c>
      <c r="D4968">
        <v>525.41614000000004</v>
      </c>
      <c r="E4968">
        <v>1510.50586</v>
      </c>
      <c r="F4968">
        <v>-1262.42688</v>
      </c>
      <c r="G4968">
        <v>422.96201000000002</v>
      </c>
      <c r="H4968">
        <v>1164.16418</v>
      </c>
      <c r="I4968">
        <v>-955.01116999999999</v>
      </c>
      <c r="J4968">
        <v>474.08544999999998</v>
      </c>
      <c r="K4968">
        <v>1256.6084000000001</v>
      </c>
      <c r="L4968">
        <v>-1358.19568</v>
      </c>
      <c r="M4968">
        <v>921.35608000000002</v>
      </c>
      <c r="N4968">
        <v>1515.8773200000001</v>
      </c>
      <c r="O4968">
        <v>-1305.6364699999999</v>
      </c>
      <c r="P4968">
        <v>1035.9239500000001</v>
      </c>
      <c r="Q4968">
        <v>1200.6237799999999</v>
      </c>
      <c r="R4968">
        <v>-993.65204000000006</v>
      </c>
      <c r="S4968">
        <v>994.69763</v>
      </c>
      <c r="T4968">
        <v>1307.41516</v>
      </c>
      <c r="U4968">
        <f t="shared" si="310"/>
        <v>349.36626999999999</v>
      </c>
      <c r="V4968">
        <f t="shared" si="311"/>
        <v>-51.330690000000061</v>
      </c>
      <c r="W4968">
        <f t="shared" si="311"/>
        <v>-253.89745999999991</v>
      </c>
      <c r="X4968">
        <f t="shared" si="312"/>
        <v>364.54363999999998</v>
      </c>
      <c r="Y4968">
        <f t="shared" si="312"/>
        <v>73.341549999999984</v>
      </c>
      <c r="Z4968">
        <f t="shared" si="312"/>
        <v>-208.46216000000004</v>
      </c>
      <c r="AA4968">
        <f t="shared" si="313"/>
        <v>50.80675999999994</v>
      </c>
    </row>
    <row r="4969" spans="1:27" x14ac:dyDescent="0.45">
      <c r="A4969">
        <v>6274</v>
      </c>
      <c r="B4969">
        <v>52.274999999999999</v>
      </c>
      <c r="C4969">
        <v>-1305.68787</v>
      </c>
      <c r="D4969">
        <v>525.75031000000001</v>
      </c>
      <c r="E4969">
        <v>1510.46667</v>
      </c>
      <c r="F4969">
        <v>-1267.3864699999999</v>
      </c>
      <c r="G4969">
        <v>423.48293999999999</v>
      </c>
      <c r="H4969">
        <v>1163.4262699999999</v>
      </c>
      <c r="I4969">
        <v>-960.85784999999998</v>
      </c>
      <c r="J4969">
        <v>474.02791999999999</v>
      </c>
      <c r="K4969">
        <v>1257.91858</v>
      </c>
      <c r="L4969">
        <v>-1359.62976</v>
      </c>
      <c r="M4969">
        <v>921.79882999999995</v>
      </c>
      <c r="N4969">
        <v>1515.6303700000001</v>
      </c>
      <c r="O4969">
        <v>-1310.63843</v>
      </c>
      <c r="P4969">
        <v>1035.07422</v>
      </c>
      <c r="Q4969">
        <v>1199.0273400000001</v>
      </c>
      <c r="R4969">
        <v>-999.82538</v>
      </c>
      <c r="S4969">
        <v>994.39899000000003</v>
      </c>
      <c r="T4969">
        <v>1307.91687</v>
      </c>
      <c r="U4969">
        <f t="shared" ref="U4969:U5032" si="314">I4969-C4969</f>
        <v>344.83001999999999</v>
      </c>
      <c r="V4969">
        <f t="shared" ref="V4969:W5032" si="315">J4969-D4969</f>
        <v>-51.722390000000019</v>
      </c>
      <c r="W4969">
        <f t="shared" si="315"/>
        <v>-252.54809</v>
      </c>
      <c r="X4969">
        <f t="shared" si="312"/>
        <v>359.80438000000004</v>
      </c>
      <c r="Y4969">
        <f t="shared" si="312"/>
        <v>72.600160000000074</v>
      </c>
      <c r="Z4969">
        <f t="shared" si="312"/>
        <v>-207.71350000000007</v>
      </c>
      <c r="AA4969">
        <f t="shared" si="313"/>
        <v>49.998289999999997</v>
      </c>
    </row>
    <row r="4970" spans="1:27" x14ac:dyDescent="0.45">
      <c r="A4970">
        <v>6275</v>
      </c>
      <c r="B4970">
        <v>52.283000000000001</v>
      </c>
      <c r="C4970">
        <v>-1306.4801</v>
      </c>
      <c r="D4970">
        <v>525.90044999999998</v>
      </c>
      <c r="E4970">
        <v>1510.2794200000001</v>
      </c>
      <c r="F4970">
        <v>-1272.4578899999999</v>
      </c>
      <c r="G4970">
        <v>424.26934999999997</v>
      </c>
      <c r="H4970">
        <v>1162.6787099999999</v>
      </c>
      <c r="I4970">
        <v>-966.75316999999995</v>
      </c>
      <c r="J4970">
        <v>473.88173999999998</v>
      </c>
      <c r="K4970">
        <v>1259.43237</v>
      </c>
      <c r="L4970">
        <v>-1361.19946</v>
      </c>
      <c r="M4970">
        <v>922.29358000000002</v>
      </c>
      <c r="N4970">
        <v>1515.4600800000001</v>
      </c>
      <c r="O4970">
        <v>-1315.6894500000001</v>
      </c>
      <c r="P4970">
        <v>1034.0938699999999</v>
      </c>
      <c r="Q4970">
        <v>1197.2807600000001</v>
      </c>
      <c r="R4970">
        <v>-1006.12476</v>
      </c>
      <c r="S4970">
        <v>994.18677000000002</v>
      </c>
      <c r="T4970">
        <v>1308.57385</v>
      </c>
      <c r="U4970">
        <f t="shared" si="314"/>
        <v>339.72693000000004</v>
      </c>
      <c r="V4970">
        <f t="shared" si="315"/>
        <v>-52.018709999999999</v>
      </c>
      <c r="W4970">
        <f t="shared" si="315"/>
        <v>-250.84705000000008</v>
      </c>
      <c r="X4970">
        <f t="shared" si="312"/>
        <v>355.07470000000001</v>
      </c>
      <c r="Y4970">
        <f t="shared" si="312"/>
        <v>71.893190000000004</v>
      </c>
      <c r="Z4970">
        <f t="shared" si="312"/>
        <v>-206.88623000000007</v>
      </c>
      <c r="AA4970">
        <f t="shared" si="313"/>
        <v>49.141480000000001</v>
      </c>
    </row>
    <row r="4971" spans="1:27" x14ac:dyDescent="0.45">
      <c r="A4971">
        <v>6276</v>
      </c>
      <c r="B4971">
        <v>52.292000000000002</v>
      </c>
      <c r="C4971">
        <v>-1307.9499499999999</v>
      </c>
      <c r="D4971">
        <v>526.21673999999996</v>
      </c>
      <c r="E4971">
        <v>1510.1862799999999</v>
      </c>
      <c r="F4971">
        <v>-1277.25</v>
      </c>
      <c r="G4971">
        <v>424.69385</v>
      </c>
      <c r="H4971">
        <v>1161.95813</v>
      </c>
      <c r="I4971">
        <v>-972.58758999999998</v>
      </c>
      <c r="J4971">
        <v>473.51663000000002</v>
      </c>
      <c r="K4971">
        <v>1260.75793</v>
      </c>
      <c r="L4971">
        <v>-1362.7982199999999</v>
      </c>
      <c r="M4971">
        <v>922.96056999999996</v>
      </c>
      <c r="N4971">
        <v>1515.0591999999999</v>
      </c>
      <c r="O4971">
        <v>-1320.62402</v>
      </c>
      <c r="P4971">
        <v>1033.29944</v>
      </c>
      <c r="Q4971">
        <v>1195.59338</v>
      </c>
      <c r="R4971">
        <v>-1012.13635</v>
      </c>
      <c r="S4971">
        <v>993.83989999999994</v>
      </c>
      <c r="T4971">
        <v>1308.82825</v>
      </c>
      <c r="U4971">
        <f t="shared" si="314"/>
        <v>335.36235999999997</v>
      </c>
      <c r="V4971">
        <f t="shared" si="315"/>
        <v>-52.700109999999938</v>
      </c>
      <c r="W4971">
        <f t="shared" si="315"/>
        <v>-249.42834999999991</v>
      </c>
      <c r="X4971">
        <f t="shared" si="312"/>
        <v>350.66186999999991</v>
      </c>
      <c r="Y4971">
        <f t="shared" si="312"/>
        <v>70.879329999999982</v>
      </c>
      <c r="Z4971">
        <f t="shared" si="312"/>
        <v>-206.23094999999989</v>
      </c>
      <c r="AA4971">
        <f t="shared" si="313"/>
        <v>48.070320000000038</v>
      </c>
    </row>
    <row r="4972" spans="1:27" x14ac:dyDescent="0.45">
      <c r="A4972">
        <v>6277</v>
      </c>
      <c r="B4972">
        <v>52.3</v>
      </c>
      <c r="C4972">
        <v>-1308.59131</v>
      </c>
      <c r="D4972">
        <v>526.24883999999997</v>
      </c>
      <c r="E4972">
        <v>1510.0438200000001</v>
      </c>
      <c r="F4972">
        <v>-1281.87024</v>
      </c>
      <c r="G4972">
        <v>425.19168000000002</v>
      </c>
      <c r="H4972">
        <v>1160.9871800000001</v>
      </c>
      <c r="I4972">
        <v>-978.24279999999999</v>
      </c>
      <c r="J4972">
        <v>473.44681000000003</v>
      </c>
      <c r="K4972">
        <v>1261.90894</v>
      </c>
      <c r="L4972">
        <v>-1364.2921100000001</v>
      </c>
      <c r="M4972">
        <v>923.67151000000001</v>
      </c>
      <c r="N4972">
        <v>1514.57971</v>
      </c>
      <c r="O4972">
        <v>-1325.40283</v>
      </c>
      <c r="P4972">
        <v>1032.3532700000001</v>
      </c>
      <c r="Q4972">
        <v>1193.9160199999999</v>
      </c>
      <c r="R4972">
        <v>-1018.4209</v>
      </c>
      <c r="S4972">
        <v>993.78710999999998</v>
      </c>
      <c r="T4972">
        <v>1309.4070999999999</v>
      </c>
      <c r="U4972">
        <f t="shared" si="314"/>
        <v>330.34851000000003</v>
      </c>
      <c r="V4972">
        <f t="shared" si="315"/>
        <v>-52.802029999999945</v>
      </c>
      <c r="W4972">
        <f t="shared" si="315"/>
        <v>-248.13488000000007</v>
      </c>
      <c r="X4972">
        <f t="shared" si="312"/>
        <v>345.87121000000013</v>
      </c>
      <c r="Y4972">
        <f t="shared" si="312"/>
        <v>70.115599999999972</v>
      </c>
      <c r="Z4972">
        <f t="shared" si="312"/>
        <v>-205.17261000000008</v>
      </c>
      <c r="AA4972">
        <f t="shared" si="313"/>
        <v>47.498159999999871</v>
      </c>
    </row>
    <row r="4973" spans="1:27" x14ac:dyDescent="0.45">
      <c r="A4973">
        <v>6278</v>
      </c>
      <c r="B4973">
        <v>52.308</v>
      </c>
      <c r="C4973">
        <v>-1309.57556</v>
      </c>
      <c r="D4973">
        <v>526.31812000000002</v>
      </c>
      <c r="E4973">
        <v>1509.7930899999999</v>
      </c>
      <c r="F4973">
        <v>-1286.43994</v>
      </c>
      <c r="G4973">
        <v>425.39843999999999</v>
      </c>
      <c r="H4973">
        <v>1160.48596</v>
      </c>
      <c r="I4973">
        <v>-983.82758000000001</v>
      </c>
      <c r="J4973">
        <v>473.15008999999998</v>
      </c>
      <c r="K4973">
        <v>1263.1491699999999</v>
      </c>
      <c r="L4973">
        <v>-1365.5711699999999</v>
      </c>
      <c r="M4973">
        <v>924.21045000000004</v>
      </c>
      <c r="N4973">
        <v>1514.16687</v>
      </c>
      <c r="O4973">
        <v>-1330.29089</v>
      </c>
      <c r="P4973">
        <v>1031.39941</v>
      </c>
      <c r="Q4973">
        <v>1192.2550000000001</v>
      </c>
      <c r="R4973">
        <v>-1024.35608</v>
      </c>
      <c r="S4973">
        <v>993.62543000000005</v>
      </c>
      <c r="T4973">
        <v>1309.5084199999999</v>
      </c>
      <c r="U4973">
        <f t="shared" si="314"/>
        <v>325.74797999999998</v>
      </c>
      <c r="V4973">
        <f t="shared" si="315"/>
        <v>-53.168030000000044</v>
      </c>
      <c r="W4973">
        <f t="shared" si="315"/>
        <v>-246.64391999999998</v>
      </c>
      <c r="X4973">
        <f t="shared" si="312"/>
        <v>341.21508999999992</v>
      </c>
      <c r="Y4973">
        <f t="shared" si="312"/>
        <v>69.414980000000014</v>
      </c>
      <c r="Z4973">
        <f t="shared" si="312"/>
        <v>-204.65845000000013</v>
      </c>
      <c r="AA4973">
        <f t="shared" si="313"/>
        <v>46.359249999999975</v>
      </c>
    </row>
    <row r="4974" spans="1:27" x14ac:dyDescent="0.45">
      <c r="A4974">
        <v>6279</v>
      </c>
      <c r="B4974">
        <v>52.317</v>
      </c>
      <c r="C4974">
        <v>-1310.70679</v>
      </c>
      <c r="D4974">
        <v>526.32696999999996</v>
      </c>
      <c r="E4974">
        <v>1509.7375500000001</v>
      </c>
      <c r="F4974">
        <v>-1290.8118899999999</v>
      </c>
      <c r="G4974">
        <v>425.96368000000001</v>
      </c>
      <c r="H4974">
        <v>1159.5695800000001</v>
      </c>
      <c r="I4974">
        <v>-989.43115</v>
      </c>
      <c r="J4974">
        <v>473.17169000000001</v>
      </c>
      <c r="K4974">
        <v>1264.2611099999999</v>
      </c>
      <c r="L4974">
        <v>-1366.8743899999999</v>
      </c>
      <c r="M4974">
        <v>924.79332999999997</v>
      </c>
      <c r="N4974">
        <v>1513.57007</v>
      </c>
      <c r="O4974">
        <v>-1334.98218</v>
      </c>
      <c r="P4974">
        <v>1030.4847400000001</v>
      </c>
      <c r="Q4974">
        <v>1190.54224</v>
      </c>
      <c r="R4974">
        <v>-1030.3085900000001</v>
      </c>
      <c r="S4974">
        <v>993.76898000000006</v>
      </c>
      <c r="T4974">
        <v>1309.74719</v>
      </c>
      <c r="U4974">
        <f t="shared" si="314"/>
        <v>321.27563999999995</v>
      </c>
      <c r="V4974">
        <f t="shared" si="315"/>
        <v>-53.155279999999948</v>
      </c>
      <c r="W4974">
        <f t="shared" si="315"/>
        <v>-245.47644000000014</v>
      </c>
      <c r="X4974">
        <f t="shared" si="312"/>
        <v>336.56579999999985</v>
      </c>
      <c r="Y4974">
        <f t="shared" si="312"/>
        <v>68.975650000000087</v>
      </c>
      <c r="Z4974">
        <f t="shared" si="312"/>
        <v>-203.82287999999994</v>
      </c>
      <c r="AA4974">
        <f t="shared" si="313"/>
        <v>45.486080000000129</v>
      </c>
    </row>
    <row r="4975" spans="1:27" x14ac:dyDescent="0.45">
      <c r="A4975">
        <v>6280</v>
      </c>
      <c r="B4975">
        <v>52.325000000000003</v>
      </c>
      <c r="C4975">
        <v>-1311.5358900000001</v>
      </c>
      <c r="D4975">
        <v>526.35631999999998</v>
      </c>
      <c r="E4975">
        <v>1509.59204</v>
      </c>
      <c r="F4975">
        <v>-1295.375</v>
      </c>
      <c r="G4975">
        <v>426.59032999999999</v>
      </c>
      <c r="H4975">
        <v>1158.85754</v>
      </c>
      <c r="I4975">
        <v>-994.76733000000002</v>
      </c>
      <c r="J4975">
        <v>472.86621000000002</v>
      </c>
      <c r="K4975">
        <v>1265.55933</v>
      </c>
      <c r="L4975">
        <v>-1368.2703899999999</v>
      </c>
      <c r="M4975">
        <v>925.46130000000005</v>
      </c>
      <c r="N4975">
        <v>1513.08887</v>
      </c>
      <c r="O4975">
        <v>-1339.8431399999999</v>
      </c>
      <c r="P4975">
        <v>1030.03748</v>
      </c>
      <c r="Q4975">
        <v>1189.27026</v>
      </c>
      <c r="R4975">
        <v>-1036.3703599999999</v>
      </c>
      <c r="S4975">
        <v>993.71795999999995</v>
      </c>
      <c r="T4975">
        <v>1310.0156300000001</v>
      </c>
      <c r="U4975">
        <f t="shared" si="314"/>
        <v>316.76856000000009</v>
      </c>
      <c r="V4975">
        <f t="shared" si="315"/>
        <v>-53.490109999999959</v>
      </c>
      <c r="W4975">
        <f t="shared" si="315"/>
        <v>-244.03270999999995</v>
      </c>
      <c r="X4975">
        <f t="shared" si="312"/>
        <v>331.90003000000002</v>
      </c>
      <c r="Y4975">
        <f t="shared" si="312"/>
        <v>68.256659999999897</v>
      </c>
      <c r="Z4975">
        <f t="shared" si="312"/>
        <v>-203.07323999999994</v>
      </c>
      <c r="AA4975">
        <f t="shared" si="313"/>
        <v>44.456300000000056</v>
      </c>
    </row>
    <row r="4976" spans="1:27" x14ac:dyDescent="0.45">
      <c r="A4976">
        <v>6281</v>
      </c>
      <c r="B4976">
        <v>52.332999999999998</v>
      </c>
      <c r="C4976">
        <v>-1312.82617</v>
      </c>
      <c r="D4976">
        <v>526.36168999999995</v>
      </c>
      <c r="E4976">
        <v>1509.46326</v>
      </c>
      <c r="F4976">
        <v>-1299.5711699999999</v>
      </c>
      <c r="G4976">
        <v>426.96132999999998</v>
      </c>
      <c r="H4976">
        <v>1158.6378199999999</v>
      </c>
      <c r="I4976">
        <v>-1000.2876</v>
      </c>
      <c r="J4976">
        <v>473.12216000000001</v>
      </c>
      <c r="K4976">
        <v>1266.70984</v>
      </c>
      <c r="L4976">
        <v>-1369.8555899999999</v>
      </c>
      <c r="M4976">
        <v>926.41754000000003</v>
      </c>
      <c r="N4976">
        <v>1512.4627700000001</v>
      </c>
      <c r="O4976">
        <v>-1344.5482199999999</v>
      </c>
      <c r="P4976">
        <v>1029.1313500000001</v>
      </c>
      <c r="Q4976">
        <v>1187.8186000000001</v>
      </c>
      <c r="R4976">
        <v>-1042.1997100000001</v>
      </c>
      <c r="S4976">
        <v>993.74621999999999</v>
      </c>
      <c r="T4976">
        <v>1310.4032</v>
      </c>
      <c r="U4976">
        <f t="shared" si="314"/>
        <v>312.53857000000005</v>
      </c>
      <c r="V4976">
        <f t="shared" si="315"/>
        <v>-53.239529999999945</v>
      </c>
      <c r="W4976">
        <f t="shared" si="315"/>
        <v>-242.75342000000001</v>
      </c>
      <c r="X4976">
        <f t="shared" si="312"/>
        <v>327.6558799999998</v>
      </c>
      <c r="Y4976">
        <f t="shared" si="312"/>
        <v>67.328679999999963</v>
      </c>
      <c r="Z4976">
        <f t="shared" si="312"/>
        <v>-202.05957000000012</v>
      </c>
      <c r="AA4976">
        <f t="shared" si="313"/>
        <v>43.693359999999984</v>
      </c>
    </row>
    <row r="4977" spans="1:27" x14ac:dyDescent="0.45">
      <c r="A4977">
        <v>6282</v>
      </c>
      <c r="B4977">
        <v>52.341999999999999</v>
      </c>
      <c r="C4977">
        <v>-1314.4563000000001</v>
      </c>
      <c r="D4977">
        <v>526.39520000000005</v>
      </c>
      <c r="E4977">
        <v>1509.5537099999999</v>
      </c>
      <c r="F4977">
        <v>-1304.0228300000001</v>
      </c>
      <c r="G4977">
        <v>427.81686000000002</v>
      </c>
      <c r="H4977">
        <v>1158.17102</v>
      </c>
      <c r="I4977">
        <v>-1005.47235</v>
      </c>
      <c r="J4977">
        <v>473.06497000000002</v>
      </c>
      <c r="K4977">
        <v>1268.1336699999999</v>
      </c>
      <c r="L4977">
        <v>-1370.4301800000001</v>
      </c>
      <c r="M4977">
        <v>926.64948000000004</v>
      </c>
      <c r="N4977">
        <v>1512.55359</v>
      </c>
      <c r="O4977">
        <v>-1349.12817</v>
      </c>
      <c r="P4977">
        <v>1028.0320999999999</v>
      </c>
      <c r="Q4977">
        <v>1186.43506</v>
      </c>
      <c r="R4977">
        <v>-1048.1650400000001</v>
      </c>
      <c r="S4977">
        <v>993.75769000000003</v>
      </c>
      <c r="T4977">
        <v>1310.6470899999999</v>
      </c>
      <c r="U4977">
        <f t="shared" si="314"/>
        <v>308.98395000000005</v>
      </c>
      <c r="V4977">
        <f t="shared" si="315"/>
        <v>-53.330230000000029</v>
      </c>
      <c r="W4977">
        <f t="shared" si="315"/>
        <v>-241.42003999999997</v>
      </c>
      <c r="X4977">
        <f t="shared" si="312"/>
        <v>322.26513999999997</v>
      </c>
      <c r="Y4977">
        <f t="shared" si="312"/>
        <v>67.108209999999985</v>
      </c>
      <c r="Z4977">
        <f t="shared" si="312"/>
        <v>-201.90650000000005</v>
      </c>
      <c r="AA4977">
        <f t="shared" si="313"/>
        <v>42.513419999999996</v>
      </c>
    </row>
    <row r="4978" spans="1:27" x14ac:dyDescent="0.45">
      <c r="A4978">
        <v>6283</v>
      </c>
      <c r="B4978">
        <v>52.35</v>
      </c>
      <c r="C4978">
        <v>-1315.6262200000001</v>
      </c>
      <c r="D4978">
        <v>526.39948000000004</v>
      </c>
      <c r="E4978">
        <v>1509.57727</v>
      </c>
      <c r="F4978">
        <v>-1308.48694</v>
      </c>
      <c r="G4978">
        <v>428.78262000000001</v>
      </c>
      <c r="H4978">
        <v>1157.89465</v>
      </c>
      <c r="I4978">
        <v>-1010.90283</v>
      </c>
      <c r="J4978">
        <v>472.93081999999998</v>
      </c>
      <c r="K4978">
        <v>1269.5201400000001</v>
      </c>
      <c r="L4978">
        <v>-1371.3397199999999</v>
      </c>
      <c r="M4978">
        <v>927.00396999999998</v>
      </c>
      <c r="N4978">
        <v>1512.32458</v>
      </c>
      <c r="O4978">
        <v>-1353.8239699999999</v>
      </c>
      <c r="P4978">
        <v>1027.13049</v>
      </c>
      <c r="Q4978">
        <v>1185.09302</v>
      </c>
      <c r="R4978">
        <v>-1053.8940399999999</v>
      </c>
      <c r="S4978">
        <v>994.00243999999998</v>
      </c>
      <c r="T4978">
        <v>1311.11853</v>
      </c>
      <c r="U4978">
        <f t="shared" si="314"/>
        <v>304.72339000000011</v>
      </c>
      <c r="V4978">
        <f t="shared" si="315"/>
        <v>-53.468660000000057</v>
      </c>
      <c r="W4978">
        <f t="shared" si="315"/>
        <v>-240.05712999999992</v>
      </c>
      <c r="X4978">
        <f t="shared" si="312"/>
        <v>317.44568000000004</v>
      </c>
      <c r="Y4978">
        <f t="shared" si="312"/>
        <v>66.998469999999998</v>
      </c>
      <c r="Z4978">
        <f t="shared" si="312"/>
        <v>-201.20605</v>
      </c>
      <c r="AA4978">
        <f t="shared" si="313"/>
        <v>41.598389999999881</v>
      </c>
    </row>
    <row r="4979" spans="1:27" x14ac:dyDescent="0.45">
      <c r="A4979">
        <v>6284</v>
      </c>
      <c r="B4979">
        <v>52.357999999999997</v>
      </c>
      <c r="C4979">
        <v>-1317.2734399999999</v>
      </c>
      <c r="D4979">
        <v>526.32581000000005</v>
      </c>
      <c r="E4979">
        <v>1509.55603</v>
      </c>
      <c r="F4979">
        <v>-1312.53918</v>
      </c>
      <c r="G4979">
        <v>429.49585000000002</v>
      </c>
      <c r="H4979">
        <v>1157.8934300000001</v>
      </c>
      <c r="I4979">
        <v>-1016.09601</v>
      </c>
      <c r="J4979">
        <v>473.02526999999998</v>
      </c>
      <c r="K4979">
        <v>1270.97729</v>
      </c>
      <c r="L4979">
        <v>-1372.2845500000001</v>
      </c>
      <c r="M4979">
        <v>927.28716999999995</v>
      </c>
      <c r="N4979">
        <v>1512.20398</v>
      </c>
      <c r="O4979">
        <v>-1358.39294</v>
      </c>
      <c r="P4979">
        <v>1025.8548599999999</v>
      </c>
      <c r="Q4979">
        <v>1183.6711399999999</v>
      </c>
      <c r="R4979">
        <v>-1059.6355000000001</v>
      </c>
      <c r="S4979">
        <v>994.05633999999998</v>
      </c>
      <c r="T4979">
        <v>1311.15283</v>
      </c>
      <c r="U4979">
        <f t="shared" si="314"/>
        <v>301.17742999999996</v>
      </c>
      <c r="V4979">
        <f t="shared" si="315"/>
        <v>-53.300540000000069</v>
      </c>
      <c r="W4979">
        <f t="shared" si="315"/>
        <v>-238.57873999999993</v>
      </c>
      <c r="X4979">
        <f t="shared" si="312"/>
        <v>312.64904999999999</v>
      </c>
      <c r="Y4979">
        <f t="shared" si="312"/>
        <v>66.769170000000031</v>
      </c>
      <c r="Z4979">
        <f t="shared" si="312"/>
        <v>-201.05115000000001</v>
      </c>
      <c r="AA4979">
        <f t="shared" si="313"/>
        <v>40.175539999999955</v>
      </c>
    </row>
    <row r="4980" spans="1:27" x14ac:dyDescent="0.45">
      <c r="A4980">
        <v>6285</v>
      </c>
      <c r="B4980">
        <v>52.366999999999997</v>
      </c>
      <c r="C4980">
        <v>-1318.5067100000001</v>
      </c>
      <c r="D4980">
        <v>526.22637999999995</v>
      </c>
      <c r="E4980">
        <v>1509.45471</v>
      </c>
      <c r="F4980">
        <v>-1315.93408</v>
      </c>
      <c r="G4980">
        <v>430.56079</v>
      </c>
      <c r="H4980">
        <v>1157.28601</v>
      </c>
      <c r="I4980">
        <v>-1021.3009</v>
      </c>
      <c r="J4980">
        <v>473.25128000000001</v>
      </c>
      <c r="K4980">
        <v>1272.18677</v>
      </c>
      <c r="L4980">
        <v>-1373.1248800000001</v>
      </c>
      <c r="M4980">
        <v>927.43817000000001</v>
      </c>
      <c r="N4980">
        <v>1512.1169400000001</v>
      </c>
      <c r="O4980">
        <v>-1363.2031300000001</v>
      </c>
      <c r="P4980">
        <v>1024.7627</v>
      </c>
      <c r="Q4980">
        <v>1182.53601</v>
      </c>
      <c r="R4980">
        <v>-1065.1944599999999</v>
      </c>
      <c r="S4980">
        <v>994.46178999999995</v>
      </c>
      <c r="T4980">
        <v>1311.4583700000001</v>
      </c>
      <c r="U4980">
        <f t="shared" si="314"/>
        <v>297.20581000000016</v>
      </c>
      <c r="V4980">
        <f t="shared" si="315"/>
        <v>-52.975099999999941</v>
      </c>
      <c r="W4980">
        <f t="shared" si="315"/>
        <v>-237.26793999999995</v>
      </c>
      <c r="X4980">
        <f t="shared" si="312"/>
        <v>307.93042000000014</v>
      </c>
      <c r="Y4980">
        <f t="shared" si="312"/>
        <v>67.023619999999937</v>
      </c>
      <c r="Z4980">
        <f t="shared" si="312"/>
        <v>-200.65857000000005</v>
      </c>
      <c r="AA4980">
        <f t="shared" si="313"/>
        <v>39.271600000000035</v>
      </c>
    </row>
    <row r="4981" spans="1:27" x14ac:dyDescent="0.45">
      <c r="A4981">
        <v>6286</v>
      </c>
      <c r="B4981">
        <v>52.375</v>
      </c>
      <c r="C4981">
        <v>-1320.2707499999999</v>
      </c>
      <c r="D4981">
        <v>526.01782000000003</v>
      </c>
      <c r="E4981">
        <v>1509.3290999999999</v>
      </c>
      <c r="F4981">
        <v>-1321.1405</v>
      </c>
      <c r="G4981">
        <v>431.32233000000002</v>
      </c>
      <c r="H4981">
        <v>1157.15039</v>
      </c>
      <c r="I4981">
        <v>-1026.36475</v>
      </c>
      <c r="J4981">
        <v>473.19774999999998</v>
      </c>
      <c r="K4981">
        <v>1273.6900599999999</v>
      </c>
      <c r="L4981">
        <v>-1373.70813</v>
      </c>
      <c r="M4981">
        <v>927.39160000000004</v>
      </c>
      <c r="N4981">
        <v>1512.06702</v>
      </c>
      <c r="O4981">
        <v>-1367.60742</v>
      </c>
      <c r="P4981">
        <v>1023.47046</v>
      </c>
      <c r="Q4981">
        <v>1181.62805</v>
      </c>
      <c r="R4981">
        <v>-1070.87048</v>
      </c>
      <c r="S4981">
        <v>994.94757000000004</v>
      </c>
      <c r="T4981">
        <v>1311.85022</v>
      </c>
      <c r="U4981">
        <f t="shared" si="314"/>
        <v>293.90599999999995</v>
      </c>
      <c r="V4981">
        <f t="shared" si="315"/>
        <v>-52.820070000000044</v>
      </c>
      <c r="W4981">
        <f t="shared" si="315"/>
        <v>-235.63904000000002</v>
      </c>
      <c r="X4981">
        <f t="shared" si="312"/>
        <v>302.83764999999994</v>
      </c>
      <c r="Y4981">
        <f t="shared" si="312"/>
        <v>67.555970000000002</v>
      </c>
      <c r="Z4981">
        <f t="shared" si="312"/>
        <v>-200.21679999999992</v>
      </c>
      <c r="AA4981">
        <f t="shared" si="313"/>
        <v>38.160160000000133</v>
      </c>
    </row>
    <row r="4982" spans="1:27" x14ac:dyDescent="0.45">
      <c r="A4982">
        <v>6287</v>
      </c>
      <c r="B4982">
        <v>52.383000000000003</v>
      </c>
      <c r="C4982">
        <v>-1322.00647</v>
      </c>
      <c r="D4982">
        <v>525.98955999999998</v>
      </c>
      <c r="E4982">
        <v>1509.3892800000001</v>
      </c>
      <c r="F4982">
        <v>-1324.0557899999999</v>
      </c>
      <c r="G4982">
        <v>432.17435</v>
      </c>
      <c r="H4982">
        <v>1156.6427000000001</v>
      </c>
      <c r="I4982">
        <v>-1031.23657</v>
      </c>
      <c r="J4982">
        <v>473.42090000000002</v>
      </c>
      <c r="K4982">
        <v>1274.93274</v>
      </c>
      <c r="L4982">
        <v>-1374.34412</v>
      </c>
      <c r="M4982">
        <v>927.40741000000003</v>
      </c>
      <c r="N4982">
        <v>1512.1134</v>
      </c>
      <c r="O4982">
        <v>-1372.39771</v>
      </c>
      <c r="P4982">
        <v>1022.21655</v>
      </c>
      <c r="Q4982">
        <v>1180.8786600000001</v>
      </c>
      <c r="R4982">
        <v>-1076.4173599999999</v>
      </c>
      <c r="S4982">
        <v>995.34667999999999</v>
      </c>
      <c r="T4982">
        <v>1312.0787399999999</v>
      </c>
      <c r="U4982">
        <f t="shared" si="314"/>
        <v>290.76990000000001</v>
      </c>
      <c r="V4982">
        <f t="shared" si="315"/>
        <v>-52.568659999999966</v>
      </c>
      <c r="W4982">
        <f t="shared" si="315"/>
        <v>-234.45654000000013</v>
      </c>
      <c r="X4982">
        <f t="shared" si="312"/>
        <v>297.92676000000006</v>
      </c>
      <c r="Y4982">
        <f t="shared" si="312"/>
        <v>67.939269999999965</v>
      </c>
      <c r="Z4982">
        <f t="shared" si="312"/>
        <v>-200.03466000000003</v>
      </c>
      <c r="AA4982">
        <f t="shared" si="313"/>
        <v>37.145999999999958</v>
      </c>
    </row>
    <row r="4983" spans="1:27" x14ac:dyDescent="0.45">
      <c r="A4983">
        <v>6288</v>
      </c>
      <c r="B4983">
        <v>52.392000000000003</v>
      </c>
      <c r="C4983">
        <v>-1323.44434</v>
      </c>
      <c r="D4983">
        <v>525.78625</v>
      </c>
      <c r="E4983">
        <v>1509.1784700000001</v>
      </c>
      <c r="F4983">
        <v>-1328.19812</v>
      </c>
      <c r="G4983">
        <v>432.53528</v>
      </c>
      <c r="H4983">
        <v>1156.11328</v>
      </c>
      <c r="I4983">
        <v>-1036.0128199999999</v>
      </c>
      <c r="J4983">
        <v>473.38895000000002</v>
      </c>
      <c r="K4983">
        <v>1276.33582</v>
      </c>
      <c r="L4983">
        <v>-1375.28711</v>
      </c>
      <c r="M4983">
        <v>927.64977999999996</v>
      </c>
      <c r="N4983">
        <v>1511.7085</v>
      </c>
      <c r="O4983">
        <v>-1376.9801</v>
      </c>
      <c r="P4983">
        <v>1020.78796</v>
      </c>
      <c r="Q4983">
        <v>1180.1455100000001</v>
      </c>
      <c r="R4983">
        <v>-1081.83069</v>
      </c>
      <c r="S4983">
        <v>995.98974999999996</v>
      </c>
      <c r="T4983">
        <v>1312.2311999999999</v>
      </c>
      <c r="U4983">
        <f t="shared" si="314"/>
        <v>287.43152000000009</v>
      </c>
      <c r="V4983">
        <f t="shared" si="315"/>
        <v>-52.397299999999973</v>
      </c>
      <c r="W4983">
        <f t="shared" si="315"/>
        <v>-232.84265000000005</v>
      </c>
      <c r="X4983">
        <f t="shared" si="312"/>
        <v>293.45641999999998</v>
      </c>
      <c r="Y4983">
        <f t="shared" si="312"/>
        <v>68.339969999999994</v>
      </c>
      <c r="Z4983">
        <f t="shared" si="312"/>
        <v>-199.47730000000001</v>
      </c>
      <c r="AA4983">
        <f t="shared" si="313"/>
        <v>35.895379999999932</v>
      </c>
    </row>
    <row r="4984" spans="1:27" x14ac:dyDescent="0.45">
      <c r="A4984">
        <v>6289</v>
      </c>
      <c r="B4984">
        <v>52.4</v>
      </c>
      <c r="C4984">
        <v>-1325.0125700000001</v>
      </c>
      <c r="D4984">
        <v>525.75220000000002</v>
      </c>
      <c r="E4984">
        <v>1509.09131</v>
      </c>
      <c r="F4984">
        <v>-1331.8824500000001</v>
      </c>
      <c r="G4984">
        <v>433.41403000000003</v>
      </c>
      <c r="H4984">
        <v>1155.76233</v>
      </c>
      <c r="I4984">
        <v>-1040.7511</v>
      </c>
      <c r="J4984">
        <v>474.50033999999999</v>
      </c>
      <c r="K4984">
        <v>1277.42896</v>
      </c>
      <c r="L4984">
        <v>-1375.5093999999999</v>
      </c>
      <c r="M4984">
        <v>927.43091000000004</v>
      </c>
      <c r="N4984">
        <v>1511.9067399999999</v>
      </c>
      <c r="O4984">
        <v>-1381.32068</v>
      </c>
      <c r="P4984">
        <v>1019.51746</v>
      </c>
      <c r="Q4984">
        <v>1179.3295900000001</v>
      </c>
      <c r="R4984">
        <v>-1087.2257099999999</v>
      </c>
      <c r="S4984">
        <v>996.71642999999995</v>
      </c>
      <c r="T4984">
        <v>1312.40625</v>
      </c>
      <c r="U4984">
        <f t="shared" si="314"/>
        <v>284.26147000000014</v>
      </c>
      <c r="V4984">
        <f t="shared" si="315"/>
        <v>-51.251860000000022</v>
      </c>
      <c r="W4984">
        <f t="shared" si="315"/>
        <v>-231.66235000000006</v>
      </c>
      <c r="X4984">
        <f t="shared" si="312"/>
        <v>288.28368999999998</v>
      </c>
      <c r="Y4984">
        <f t="shared" si="312"/>
        <v>69.285519999999906</v>
      </c>
      <c r="Z4984">
        <f t="shared" si="312"/>
        <v>-199.5004899999999</v>
      </c>
      <c r="AA4984">
        <f t="shared" si="313"/>
        <v>34.977290000000039</v>
      </c>
    </row>
    <row r="4985" spans="1:27" x14ac:dyDescent="0.45">
      <c r="A4985">
        <v>6290</v>
      </c>
      <c r="B4985">
        <v>52.408000000000001</v>
      </c>
      <c r="C4985">
        <v>-1326.7553700000001</v>
      </c>
      <c r="D4985">
        <v>525.51739999999995</v>
      </c>
      <c r="E4985">
        <v>1508.9593500000001</v>
      </c>
      <c r="F4985">
        <v>-1335.5153800000001</v>
      </c>
      <c r="G4985">
        <v>434.10599000000002</v>
      </c>
      <c r="H4985">
        <v>1155.5839800000001</v>
      </c>
      <c r="I4985">
        <v>-1045.52478</v>
      </c>
      <c r="J4985">
        <v>474.85744999999997</v>
      </c>
      <c r="K4985">
        <v>1278.58179</v>
      </c>
      <c r="L4985">
        <v>-1376.2511</v>
      </c>
      <c r="M4985">
        <v>927.61352999999997</v>
      </c>
      <c r="N4985">
        <v>1511.8637699999999</v>
      </c>
      <c r="O4985">
        <v>-1385.6958</v>
      </c>
      <c r="P4985">
        <v>1018.38232</v>
      </c>
      <c r="Q4985">
        <v>1178.7127700000001</v>
      </c>
      <c r="R4985">
        <v>-1092.3676800000001</v>
      </c>
      <c r="S4985">
        <v>997.38933999999995</v>
      </c>
      <c r="T4985">
        <v>1312.50488</v>
      </c>
      <c r="U4985">
        <f t="shared" si="314"/>
        <v>281.23059000000012</v>
      </c>
      <c r="V4985">
        <f t="shared" si="315"/>
        <v>-50.659949999999981</v>
      </c>
      <c r="W4985">
        <f t="shared" si="315"/>
        <v>-230.37756000000013</v>
      </c>
      <c r="X4985">
        <f t="shared" si="312"/>
        <v>283.88341999999989</v>
      </c>
      <c r="Y4985">
        <f t="shared" si="312"/>
        <v>69.775809999999979</v>
      </c>
      <c r="Z4985">
        <f t="shared" si="312"/>
        <v>-199.35888999999997</v>
      </c>
      <c r="AA4985">
        <f t="shared" si="313"/>
        <v>33.923090000000002</v>
      </c>
    </row>
    <row r="4986" spans="1:27" x14ac:dyDescent="0.45">
      <c r="A4986">
        <v>6291</v>
      </c>
      <c r="B4986">
        <v>52.417000000000002</v>
      </c>
      <c r="C4986">
        <v>-1328.4593500000001</v>
      </c>
      <c r="D4986">
        <v>525.39490000000001</v>
      </c>
      <c r="E4986">
        <v>1508.97021</v>
      </c>
      <c r="F4986">
        <v>-1339.18262</v>
      </c>
      <c r="G4986">
        <v>435.02895999999998</v>
      </c>
      <c r="H4986">
        <v>1155.2849100000001</v>
      </c>
      <c r="I4986">
        <v>-1050.04297</v>
      </c>
      <c r="J4986">
        <v>474.61002000000002</v>
      </c>
      <c r="K4986">
        <v>1280.0131799999999</v>
      </c>
      <c r="L4986">
        <v>-1376.97729</v>
      </c>
      <c r="M4986">
        <v>927.65912000000003</v>
      </c>
      <c r="N4986">
        <v>1511.7686799999999</v>
      </c>
      <c r="O4986">
        <v>-1389.69739</v>
      </c>
      <c r="P4986">
        <v>1016.90466</v>
      </c>
      <c r="Q4986">
        <v>1178.1059600000001</v>
      </c>
      <c r="R4986">
        <v>-1097.2210700000001</v>
      </c>
      <c r="S4986">
        <v>997.79723999999999</v>
      </c>
      <c r="T4986">
        <v>1312.47803</v>
      </c>
      <c r="U4986">
        <f t="shared" si="314"/>
        <v>278.41638000000012</v>
      </c>
      <c r="V4986">
        <f t="shared" si="315"/>
        <v>-50.784879999999987</v>
      </c>
      <c r="W4986">
        <f t="shared" si="315"/>
        <v>-228.95703000000003</v>
      </c>
      <c r="X4986">
        <f t="shared" si="312"/>
        <v>279.75621999999998</v>
      </c>
      <c r="Y4986">
        <f t="shared" si="312"/>
        <v>70.138119999999958</v>
      </c>
      <c r="Z4986">
        <f t="shared" si="312"/>
        <v>-199.29064999999991</v>
      </c>
      <c r="AA4986">
        <f t="shared" si="313"/>
        <v>32.464850000000069</v>
      </c>
    </row>
    <row r="4987" spans="1:27" x14ac:dyDescent="0.45">
      <c r="A4987">
        <v>6292</v>
      </c>
      <c r="B4987">
        <v>52.424999999999997</v>
      </c>
      <c r="C4987">
        <v>-1330.5018299999999</v>
      </c>
      <c r="D4987">
        <v>525.29040999999995</v>
      </c>
      <c r="E4987">
        <v>1508.9335900000001</v>
      </c>
      <c r="F4987">
        <v>-1343.7315699999999</v>
      </c>
      <c r="G4987">
        <v>435.68313999999998</v>
      </c>
      <c r="H4987">
        <v>1155.7072800000001</v>
      </c>
      <c r="I4987">
        <v>-1054.6381799999999</v>
      </c>
      <c r="J4987">
        <v>474.73187000000001</v>
      </c>
      <c r="K4987">
        <v>1281.1643099999999</v>
      </c>
      <c r="L4987">
        <v>-1377.86133</v>
      </c>
      <c r="M4987">
        <v>927.98041000000001</v>
      </c>
      <c r="N4987">
        <v>1511.62463</v>
      </c>
      <c r="O4987">
        <v>-1393.6859099999999</v>
      </c>
      <c r="P4987">
        <v>1015.7807</v>
      </c>
      <c r="Q4987">
        <v>1177.4468999999999</v>
      </c>
      <c r="R4987">
        <v>-1102.0194100000001</v>
      </c>
      <c r="S4987">
        <v>998.47173999999995</v>
      </c>
      <c r="T4987">
        <v>1312.4989</v>
      </c>
      <c r="U4987">
        <f t="shared" si="314"/>
        <v>275.86365000000001</v>
      </c>
      <c r="V4987">
        <f t="shared" si="315"/>
        <v>-50.558539999999937</v>
      </c>
      <c r="W4987">
        <f t="shared" si="315"/>
        <v>-227.76928000000021</v>
      </c>
      <c r="X4987">
        <f t="shared" si="312"/>
        <v>275.84191999999985</v>
      </c>
      <c r="Y4987">
        <f t="shared" si="312"/>
        <v>70.491329999999948</v>
      </c>
      <c r="Z4987">
        <f t="shared" si="312"/>
        <v>-199.12572999999998</v>
      </c>
      <c r="AA4987">
        <f t="shared" si="313"/>
        <v>31.334590000000162</v>
      </c>
    </row>
    <row r="4988" spans="1:27" x14ac:dyDescent="0.45">
      <c r="A4988">
        <v>6293</v>
      </c>
      <c r="B4988">
        <v>52.433</v>
      </c>
      <c r="C4988">
        <v>-1331.7226599999999</v>
      </c>
      <c r="D4988">
        <v>524.92755</v>
      </c>
      <c r="E4988">
        <v>1508.7569599999999</v>
      </c>
      <c r="F4988">
        <v>-1346.20679</v>
      </c>
      <c r="G4988">
        <v>436.43173000000002</v>
      </c>
      <c r="H4988">
        <v>1155.0839800000001</v>
      </c>
      <c r="I4988">
        <v>-1059.07312</v>
      </c>
      <c r="J4988">
        <v>474.60162000000003</v>
      </c>
      <c r="K4988">
        <v>1282.50208</v>
      </c>
      <c r="L4988">
        <v>-1378.65344</v>
      </c>
      <c r="M4988">
        <v>928.30133000000001</v>
      </c>
      <c r="N4988">
        <v>1511.3380099999999</v>
      </c>
      <c r="O4988">
        <v>-1397.5966800000001</v>
      </c>
      <c r="P4988">
        <v>1014.6606399999999</v>
      </c>
      <c r="Q4988">
        <v>1177.0107399999999</v>
      </c>
      <c r="R4988">
        <v>-1106.5406499999999</v>
      </c>
      <c r="S4988">
        <v>998.87951999999996</v>
      </c>
      <c r="T4988">
        <v>1312.64392</v>
      </c>
      <c r="U4988">
        <f t="shared" si="314"/>
        <v>272.64953999999989</v>
      </c>
      <c r="V4988">
        <f t="shared" si="315"/>
        <v>-50.325929999999971</v>
      </c>
      <c r="W4988">
        <f t="shared" si="315"/>
        <v>-226.25487999999996</v>
      </c>
      <c r="X4988">
        <f t="shared" si="312"/>
        <v>272.11279000000013</v>
      </c>
      <c r="Y4988">
        <f t="shared" si="312"/>
        <v>70.57818999999995</v>
      </c>
      <c r="Z4988">
        <f t="shared" si="312"/>
        <v>-198.69408999999996</v>
      </c>
      <c r="AA4988">
        <f t="shared" si="313"/>
        <v>30.141840000000002</v>
      </c>
    </row>
    <row r="4989" spans="1:27" x14ac:dyDescent="0.45">
      <c r="A4989">
        <v>6294</v>
      </c>
      <c r="B4989">
        <v>52.442</v>
      </c>
      <c r="C4989">
        <v>-1333.55151</v>
      </c>
      <c r="D4989">
        <v>524.78801999999996</v>
      </c>
      <c r="E4989">
        <v>1508.6961699999999</v>
      </c>
      <c r="F4989">
        <v>-1349.57422</v>
      </c>
      <c r="G4989">
        <v>437.23003999999997</v>
      </c>
      <c r="H4989">
        <v>1154.89905</v>
      </c>
      <c r="I4989">
        <v>-1063.62219</v>
      </c>
      <c r="J4989">
        <v>474.62711000000002</v>
      </c>
      <c r="K4989">
        <v>1283.76514</v>
      </c>
      <c r="L4989">
        <v>-1379.6849400000001</v>
      </c>
      <c r="M4989">
        <v>928.70844</v>
      </c>
      <c r="N4989">
        <v>1511.10986</v>
      </c>
      <c r="O4989">
        <v>-1401.45886</v>
      </c>
      <c r="P4989">
        <v>1013.6505100000001</v>
      </c>
      <c r="Q4989">
        <v>1176.5705599999999</v>
      </c>
      <c r="R4989">
        <v>-1111.2358400000001</v>
      </c>
      <c r="S4989">
        <v>999.39197000000001</v>
      </c>
      <c r="T4989">
        <v>1312.91821</v>
      </c>
      <c r="U4989">
        <f t="shared" si="314"/>
        <v>269.92931999999996</v>
      </c>
      <c r="V4989">
        <f t="shared" si="315"/>
        <v>-50.160909999999944</v>
      </c>
      <c r="W4989">
        <f t="shared" si="315"/>
        <v>-224.93102999999996</v>
      </c>
      <c r="X4989">
        <f t="shared" si="312"/>
        <v>268.44910000000004</v>
      </c>
      <c r="Y4989">
        <f t="shared" si="312"/>
        <v>70.683530000000019</v>
      </c>
      <c r="Z4989">
        <f t="shared" si="312"/>
        <v>-198.19164999999998</v>
      </c>
      <c r="AA4989">
        <f t="shared" si="313"/>
        <v>29.153070000000071</v>
      </c>
    </row>
    <row r="4990" spans="1:27" x14ac:dyDescent="0.45">
      <c r="A4990">
        <v>6295</v>
      </c>
      <c r="B4990">
        <v>52.45</v>
      </c>
      <c r="C4990">
        <v>-1335.0891099999999</v>
      </c>
      <c r="D4990">
        <v>524.48059000000001</v>
      </c>
      <c r="E4990">
        <v>1508.4061300000001</v>
      </c>
      <c r="F4990">
        <v>-1352.7262000000001</v>
      </c>
      <c r="G4990">
        <v>437.82996000000003</v>
      </c>
      <c r="H4990">
        <v>1154.6165800000001</v>
      </c>
      <c r="I4990">
        <v>-1068.14526</v>
      </c>
      <c r="J4990">
        <v>475.75204000000002</v>
      </c>
      <c r="K4990">
        <v>1284.33386</v>
      </c>
      <c r="L4990">
        <v>-1380.6632099999999</v>
      </c>
      <c r="M4990">
        <v>929.04369999999994</v>
      </c>
      <c r="N4990">
        <v>1511.0379600000001</v>
      </c>
      <c r="O4990">
        <v>-1405.0877700000001</v>
      </c>
      <c r="P4990">
        <v>1012.46191</v>
      </c>
      <c r="Q4990">
        <v>1176.14526</v>
      </c>
      <c r="R4990">
        <v>-1115.71399</v>
      </c>
      <c r="S4990">
        <v>999.56329000000005</v>
      </c>
      <c r="T4990">
        <v>1313.0987500000001</v>
      </c>
      <c r="U4990">
        <f t="shared" si="314"/>
        <v>266.94384999999988</v>
      </c>
      <c r="V4990">
        <f t="shared" si="315"/>
        <v>-48.728549999999984</v>
      </c>
      <c r="W4990">
        <f t="shared" si="315"/>
        <v>-224.07227000000012</v>
      </c>
      <c r="X4990">
        <f t="shared" si="312"/>
        <v>264.94921999999997</v>
      </c>
      <c r="Y4990">
        <f t="shared" si="312"/>
        <v>70.519590000000107</v>
      </c>
      <c r="Z4990">
        <f t="shared" si="312"/>
        <v>-197.93921</v>
      </c>
      <c r="AA4990">
        <f t="shared" si="313"/>
        <v>28.76489000000015</v>
      </c>
    </row>
    <row r="4991" spans="1:27" x14ac:dyDescent="0.45">
      <c r="A4991">
        <v>6296</v>
      </c>
      <c r="B4991">
        <v>52.457999999999998</v>
      </c>
      <c r="C4991">
        <v>-1336.74072</v>
      </c>
      <c r="D4991">
        <v>524.22442999999998</v>
      </c>
      <c r="E4991">
        <v>1508.0194100000001</v>
      </c>
      <c r="F4991">
        <v>-1355.9027100000001</v>
      </c>
      <c r="G4991">
        <v>438.59255999999999</v>
      </c>
      <c r="H4991">
        <v>1154.19922</v>
      </c>
      <c r="I4991">
        <v>-1072.56152</v>
      </c>
      <c r="J4991">
        <v>475.84548999999998</v>
      </c>
      <c r="K4991">
        <v>1285.4428700000001</v>
      </c>
      <c r="L4991">
        <v>-1381.7123999999999</v>
      </c>
      <c r="M4991">
        <v>929.36834999999996</v>
      </c>
      <c r="N4991">
        <v>1511.0349100000001</v>
      </c>
      <c r="O4991">
        <v>-1408.7179000000001</v>
      </c>
      <c r="P4991">
        <v>1011.20355</v>
      </c>
      <c r="Q4991">
        <v>1175.81104</v>
      </c>
      <c r="R4991">
        <v>-1120.19714</v>
      </c>
      <c r="S4991">
        <v>999.89031999999997</v>
      </c>
      <c r="T4991">
        <v>1313.3720699999999</v>
      </c>
      <c r="U4991">
        <f t="shared" si="314"/>
        <v>264.17920000000004</v>
      </c>
      <c r="V4991">
        <f t="shared" si="315"/>
        <v>-48.37894</v>
      </c>
      <c r="W4991">
        <f t="shared" si="315"/>
        <v>-222.57654000000002</v>
      </c>
      <c r="X4991">
        <f t="shared" si="312"/>
        <v>261.5152599999999</v>
      </c>
      <c r="Y4991">
        <f t="shared" si="312"/>
        <v>70.52197000000001</v>
      </c>
      <c r="Z4991">
        <f t="shared" si="312"/>
        <v>-197.66284000000019</v>
      </c>
      <c r="AA4991">
        <f t="shared" si="313"/>
        <v>27.92919999999981</v>
      </c>
    </row>
    <row r="4992" spans="1:27" x14ac:dyDescent="0.45">
      <c r="A4992">
        <v>6297</v>
      </c>
      <c r="B4992">
        <v>52.466999999999999</v>
      </c>
      <c r="C4992">
        <v>-1337.97144</v>
      </c>
      <c r="D4992">
        <v>524.01880000000006</v>
      </c>
      <c r="E4992">
        <v>1507.9232199999999</v>
      </c>
      <c r="F4992">
        <v>-1359.0201400000001</v>
      </c>
      <c r="G4992">
        <v>439.19243999999998</v>
      </c>
      <c r="H4992">
        <v>1153.9023400000001</v>
      </c>
      <c r="I4992">
        <v>-1076.6197500000001</v>
      </c>
      <c r="J4992">
        <v>475.86041</v>
      </c>
      <c r="K4992">
        <v>1286.60364</v>
      </c>
      <c r="L4992">
        <v>-1382.9231</v>
      </c>
      <c r="M4992">
        <v>929.78679999999997</v>
      </c>
      <c r="N4992">
        <v>1510.92615</v>
      </c>
      <c r="O4992">
        <v>-1412.44958</v>
      </c>
      <c r="P4992">
        <v>1010.2045900000001</v>
      </c>
      <c r="Q4992">
        <v>1175.6355000000001</v>
      </c>
      <c r="R4992">
        <v>-1124.6800499999999</v>
      </c>
      <c r="S4992">
        <v>1000.06427</v>
      </c>
      <c r="T4992">
        <v>1313.6086399999999</v>
      </c>
      <c r="U4992">
        <f t="shared" si="314"/>
        <v>261.35168999999996</v>
      </c>
      <c r="V4992">
        <f t="shared" si="315"/>
        <v>-48.158390000000054</v>
      </c>
      <c r="W4992">
        <f t="shared" si="315"/>
        <v>-221.31957999999986</v>
      </c>
      <c r="X4992">
        <f t="shared" si="312"/>
        <v>258.24305000000004</v>
      </c>
      <c r="Y4992">
        <f t="shared" si="312"/>
        <v>70.277469999999994</v>
      </c>
      <c r="Z4992">
        <f t="shared" si="312"/>
        <v>-197.31751000000008</v>
      </c>
      <c r="AA4992">
        <f t="shared" si="313"/>
        <v>27.004999999999882</v>
      </c>
    </row>
    <row r="4993" spans="1:27" x14ac:dyDescent="0.45">
      <c r="A4993">
        <v>6298</v>
      </c>
      <c r="B4993">
        <v>52.475000000000001</v>
      </c>
      <c r="C4993">
        <v>-1339.2504899999999</v>
      </c>
      <c r="D4993">
        <v>523.80524000000003</v>
      </c>
      <c r="E4993">
        <v>1507.72424</v>
      </c>
      <c r="F4993">
        <v>-1361.63867</v>
      </c>
      <c r="G4993">
        <v>440.37804999999997</v>
      </c>
      <c r="H4993">
        <v>1153.7319299999999</v>
      </c>
      <c r="I4993">
        <v>-1080.71802</v>
      </c>
      <c r="J4993">
        <v>476.00887999999998</v>
      </c>
      <c r="K4993">
        <v>1287.5981400000001</v>
      </c>
      <c r="L4993">
        <v>-1384.0960700000001</v>
      </c>
      <c r="M4993">
        <v>930.20087000000001</v>
      </c>
      <c r="N4993">
        <v>1510.5324700000001</v>
      </c>
      <c r="O4993">
        <v>-1415.8249499999999</v>
      </c>
      <c r="P4993">
        <v>1008.9184</v>
      </c>
      <c r="Q4993">
        <v>1175.2360799999999</v>
      </c>
      <c r="R4993">
        <v>-1128.8417999999999</v>
      </c>
      <c r="S4993">
        <v>1000.2146</v>
      </c>
      <c r="T4993">
        <v>1313.6968999999999</v>
      </c>
      <c r="U4993">
        <f t="shared" si="314"/>
        <v>258.53246999999988</v>
      </c>
      <c r="V4993">
        <f t="shared" si="315"/>
        <v>-47.79636000000005</v>
      </c>
      <c r="W4993">
        <f t="shared" si="315"/>
        <v>-220.12609999999995</v>
      </c>
      <c r="X4993">
        <f t="shared" si="312"/>
        <v>255.25427000000013</v>
      </c>
      <c r="Y4993">
        <f t="shared" si="312"/>
        <v>70.01373000000001</v>
      </c>
      <c r="Z4993">
        <f t="shared" si="312"/>
        <v>-196.83557000000019</v>
      </c>
      <c r="AA4993">
        <f t="shared" si="313"/>
        <v>26.098759999999857</v>
      </c>
    </row>
    <row r="4994" spans="1:27" x14ac:dyDescent="0.45">
      <c r="A4994">
        <v>6299</v>
      </c>
      <c r="B4994">
        <v>52.482999999999997</v>
      </c>
      <c r="C4994">
        <v>-1340.3397199999999</v>
      </c>
      <c r="D4994">
        <v>523.99352999999996</v>
      </c>
      <c r="E4994">
        <v>1507.5907</v>
      </c>
      <c r="F4994">
        <v>-1364.8675499999999</v>
      </c>
      <c r="G4994">
        <v>440.38875999999999</v>
      </c>
      <c r="H4994">
        <v>1153.36682</v>
      </c>
      <c r="I4994">
        <v>-1084.71289</v>
      </c>
      <c r="J4994">
        <v>475.97833000000003</v>
      </c>
      <c r="K4994">
        <v>1288.63257</v>
      </c>
      <c r="L4994">
        <v>-1384.9743699999999</v>
      </c>
      <c r="M4994">
        <v>930.16363999999999</v>
      </c>
      <c r="N4994">
        <v>1510.6914099999999</v>
      </c>
      <c r="O4994">
        <v>-1419.2150899999999</v>
      </c>
      <c r="P4994">
        <v>1007.92401</v>
      </c>
      <c r="Q4994">
        <v>1174.7996800000001</v>
      </c>
      <c r="R4994">
        <v>-1132.9614300000001</v>
      </c>
      <c r="S4994">
        <v>1000.50891</v>
      </c>
      <c r="T4994">
        <v>1313.9167500000001</v>
      </c>
      <c r="U4994">
        <f t="shared" si="314"/>
        <v>255.62682999999993</v>
      </c>
      <c r="V4994">
        <f t="shared" si="315"/>
        <v>-48.015199999999936</v>
      </c>
      <c r="W4994">
        <f t="shared" si="315"/>
        <v>-218.95812999999998</v>
      </c>
      <c r="X4994">
        <f t="shared" si="312"/>
        <v>252.01293999999984</v>
      </c>
      <c r="Y4994">
        <f t="shared" si="312"/>
        <v>70.345270000000028</v>
      </c>
      <c r="Z4994">
        <f t="shared" si="312"/>
        <v>-196.77465999999981</v>
      </c>
      <c r="AA4994">
        <f t="shared" si="313"/>
        <v>25.284180000000106</v>
      </c>
    </row>
    <row r="4995" spans="1:27" x14ac:dyDescent="0.45">
      <c r="A4995">
        <v>6300</v>
      </c>
      <c r="B4995">
        <v>52.491999999999997</v>
      </c>
      <c r="C4995">
        <v>-1341.88049</v>
      </c>
      <c r="D4995">
        <v>524.03186000000005</v>
      </c>
      <c r="E4995">
        <v>1507.43823</v>
      </c>
      <c r="F4995">
        <v>-1367.2535399999999</v>
      </c>
      <c r="G4995">
        <v>441.53579999999999</v>
      </c>
      <c r="H4995">
        <v>1153.3002899999999</v>
      </c>
      <c r="I4995">
        <v>-1088.48486</v>
      </c>
      <c r="J4995">
        <v>476.07326999999998</v>
      </c>
      <c r="K4995">
        <v>1289.5938699999999</v>
      </c>
      <c r="L4995">
        <v>-1386.1567399999999</v>
      </c>
      <c r="M4995">
        <v>930.37298999999996</v>
      </c>
      <c r="N4995">
        <v>1510.5716600000001</v>
      </c>
      <c r="O4995">
        <v>-1422.36292</v>
      </c>
      <c r="P4995">
        <v>1006.80792</v>
      </c>
      <c r="Q4995">
        <v>1174.5234399999999</v>
      </c>
      <c r="R4995">
        <v>-1136.83386</v>
      </c>
      <c r="S4995">
        <v>1000.61725</v>
      </c>
      <c r="T4995">
        <v>1314.03772</v>
      </c>
      <c r="U4995">
        <f t="shared" si="314"/>
        <v>253.39562999999998</v>
      </c>
      <c r="V4995">
        <f t="shared" si="315"/>
        <v>-47.958590000000072</v>
      </c>
      <c r="W4995">
        <f t="shared" si="315"/>
        <v>-217.84436000000005</v>
      </c>
      <c r="X4995">
        <f t="shared" si="312"/>
        <v>249.32287999999994</v>
      </c>
      <c r="Y4995">
        <f t="shared" si="312"/>
        <v>70.244260000000054</v>
      </c>
      <c r="Z4995">
        <f t="shared" si="312"/>
        <v>-196.53394000000003</v>
      </c>
      <c r="AA4995">
        <f t="shared" si="313"/>
        <v>24.443850000000111</v>
      </c>
    </row>
    <row r="4996" spans="1:27" x14ac:dyDescent="0.45">
      <c r="A4996">
        <v>6301</v>
      </c>
      <c r="B4996">
        <v>52.5</v>
      </c>
      <c r="C4996">
        <v>-1343.1010699999999</v>
      </c>
      <c r="D4996">
        <v>524.09820999999999</v>
      </c>
      <c r="E4996">
        <v>1507.2670900000001</v>
      </c>
      <c r="F4996">
        <v>-1370.4730199999999</v>
      </c>
      <c r="G4996">
        <v>441.84030000000001</v>
      </c>
      <c r="H4996">
        <v>1152.9774199999999</v>
      </c>
      <c r="I4996">
        <v>-1092.3397199999999</v>
      </c>
      <c r="J4996">
        <v>472.66613999999998</v>
      </c>
      <c r="K4996">
        <v>1293.33789</v>
      </c>
      <c r="L4996">
        <v>-1387.1167</v>
      </c>
      <c r="M4996">
        <v>930.74689000000001</v>
      </c>
      <c r="N4996">
        <v>1510.50342</v>
      </c>
      <c r="O4996">
        <v>-1425.35547</v>
      </c>
      <c r="P4996">
        <v>1005.6048</v>
      </c>
      <c r="Q4996">
        <v>1174.2502400000001</v>
      </c>
      <c r="R4996">
        <v>-1140.7550000000001</v>
      </c>
      <c r="S4996">
        <v>1000.9303</v>
      </c>
      <c r="T4996">
        <v>1314.40308</v>
      </c>
      <c r="U4996">
        <f t="shared" si="314"/>
        <v>250.76134999999999</v>
      </c>
      <c r="V4996">
        <f t="shared" si="315"/>
        <v>-51.43207000000001</v>
      </c>
      <c r="W4996">
        <f t="shared" si="315"/>
        <v>-213.92920000000004</v>
      </c>
      <c r="X4996">
        <f t="shared" ref="X4996:Z5059" si="316">R4996-L4996</f>
        <v>246.36169999999993</v>
      </c>
      <c r="Y4996">
        <f t="shared" si="316"/>
        <v>70.183409999999981</v>
      </c>
      <c r="Z4996">
        <f t="shared" si="316"/>
        <v>-196.10033999999996</v>
      </c>
      <c r="AA4996">
        <f t="shared" ref="AA4996:AA5059" si="317">T4996-K4996</f>
        <v>21.06519000000003</v>
      </c>
    </row>
    <row r="4997" spans="1:27" x14ac:dyDescent="0.45">
      <c r="A4997">
        <v>6302</v>
      </c>
      <c r="B4997">
        <v>52.508000000000003</v>
      </c>
      <c r="C4997">
        <v>-1343.7670900000001</v>
      </c>
      <c r="D4997">
        <v>524.08520999999996</v>
      </c>
      <c r="E4997">
        <v>1507.1156000000001</v>
      </c>
      <c r="F4997">
        <v>-1373.4516599999999</v>
      </c>
      <c r="G4997">
        <v>442.77715999999998</v>
      </c>
      <c r="H4997">
        <v>1152.6716300000001</v>
      </c>
      <c r="I4997">
        <v>-1095.86987</v>
      </c>
      <c r="J4997">
        <v>472.72232000000002</v>
      </c>
      <c r="K4997">
        <v>1294.1474599999999</v>
      </c>
      <c r="L4997">
        <v>-1387.9881600000001</v>
      </c>
      <c r="M4997">
        <v>930.85015999999996</v>
      </c>
      <c r="N4997">
        <v>1510.28918</v>
      </c>
      <c r="O4997">
        <v>-1428.5235600000001</v>
      </c>
      <c r="P4997">
        <v>1004.5976000000001</v>
      </c>
      <c r="Q4997">
        <v>1173.7519500000001</v>
      </c>
      <c r="R4997">
        <v>-1144.31177</v>
      </c>
      <c r="S4997">
        <v>1000.94122</v>
      </c>
      <c r="T4997">
        <v>1314.3927000000001</v>
      </c>
      <c r="U4997">
        <f t="shared" si="314"/>
        <v>247.89722000000006</v>
      </c>
      <c r="V4997">
        <f t="shared" si="315"/>
        <v>-51.362889999999936</v>
      </c>
      <c r="W4997">
        <f t="shared" si="315"/>
        <v>-212.96814000000018</v>
      </c>
      <c r="X4997">
        <f t="shared" si="316"/>
        <v>243.67639000000008</v>
      </c>
      <c r="Y4997">
        <f t="shared" si="316"/>
        <v>70.091060000000084</v>
      </c>
      <c r="Z4997">
        <f t="shared" si="316"/>
        <v>-195.89647999999988</v>
      </c>
      <c r="AA4997">
        <f t="shared" si="317"/>
        <v>20.245240000000194</v>
      </c>
    </row>
    <row r="4998" spans="1:27" x14ac:dyDescent="0.45">
      <c r="A4998">
        <v>6303</v>
      </c>
      <c r="B4998">
        <v>52.517000000000003</v>
      </c>
      <c r="C4998">
        <v>-1345.23242</v>
      </c>
      <c r="D4998">
        <v>523.93280000000004</v>
      </c>
      <c r="E4998">
        <v>1507.01367</v>
      </c>
      <c r="F4998">
        <v>-1376.10132</v>
      </c>
      <c r="G4998">
        <v>443.44247000000001</v>
      </c>
      <c r="H4998">
        <v>1152.7652599999999</v>
      </c>
      <c r="I4998">
        <v>-1099.2370599999999</v>
      </c>
      <c r="J4998">
        <v>472.89343000000002</v>
      </c>
      <c r="K4998">
        <v>1294.7553700000001</v>
      </c>
      <c r="L4998">
        <v>-1389.0078100000001</v>
      </c>
      <c r="M4998">
        <v>931.26849000000004</v>
      </c>
      <c r="N4998">
        <v>1509.8607199999999</v>
      </c>
      <c r="O4998">
        <v>-1431.25146</v>
      </c>
      <c r="P4998">
        <v>1003.625</v>
      </c>
      <c r="Q4998">
        <v>1173.53748</v>
      </c>
      <c r="R4998">
        <v>-1147.8082300000001</v>
      </c>
      <c r="S4998">
        <v>1001.04034</v>
      </c>
      <c r="T4998">
        <v>1314.5626199999999</v>
      </c>
      <c r="U4998">
        <f t="shared" si="314"/>
        <v>245.99536000000012</v>
      </c>
      <c r="V4998">
        <f t="shared" si="315"/>
        <v>-51.039370000000019</v>
      </c>
      <c r="W4998">
        <f t="shared" si="315"/>
        <v>-212.25829999999996</v>
      </c>
      <c r="X4998">
        <f t="shared" si="316"/>
        <v>241.19957999999997</v>
      </c>
      <c r="Y4998">
        <f t="shared" si="316"/>
        <v>69.771849999999972</v>
      </c>
      <c r="Z4998">
        <f t="shared" si="316"/>
        <v>-195.29809999999998</v>
      </c>
      <c r="AA4998">
        <f t="shared" si="317"/>
        <v>19.80724999999984</v>
      </c>
    </row>
    <row r="4999" spans="1:27" x14ac:dyDescent="0.45">
      <c r="A4999">
        <v>6304</v>
      </c>
      <c r="B4999">
        <v>52.524999999999999</v>
      </c>
      <c r="C4999">
        <v>-1345.3082300000001</v>
      </c>
      <c r="D4999">
        <v>523.89020000000005</v>
      </c>
      <c r="E4999">
        <v>1507.0629899999999</v>
      </c>
      <c r="F4999">
        <v>-1378.8266599999999</v>
      </c>
      <c r="G4999">
        <v>444.31966999999997</v>
      </c>
      <c r="H4999">
        <v>1152.60681</v>
      </c>
      <c r="I4999">
        <v>-1102.95496</v>
      </c>
      <c r="J4999">
        <v>473.40494000000001</v>
      </c>
      <c r="K4999">
        <v>1295.26404</v>
      </c>
      <c r="L4999">
        <v>-1389.7470699999999</v>
      </c>
      <c r="M4999">
        <v>931.47406000000001</v>
      </c>
      <c r="N4999">
        <v>1509.46741</v>
      </c>
      <c r="O4999">
        <v>-1433.98083</v>
      </c>
      <c r="P4999">
        <v>1002.67456</v>
      </c>
      <c r="Q4999">
        <v>1173.23083</v>
      </c>
      <c r="R4999">
        <v>-1151.31177</v>
      </c>
      <c r="S4999">
        <v>1001.25275</v>
      </c>
      <c r="T4999">
        <v>1314.95361</v>
      </c>
      <c r="U4999">
        <f t="shared" si="314"/>
        <v>242.35327000000007</v>
      </c>
      <c r="V4999">
        <f t="shared" si="315"/>
        <v>-50.485260000000039</v>
      </c>
      <c r="W4999">
        <f t="shared" si="315"/>
        <v>-211.79894999999988</v>
      </c>
      <c r="X4999">
        <f t="shared" si="316"/>
        <v>238.43529999999987</v>
      </c>
      <c r="Y4999">
        <f t="shared" si="316"/>
        <v>69.778689999999983</v>
      </c>
      <c r="Z4999">
        <f t="shared" si="316"/>
        <v>-194.51379999999995</v>
      </c>
      <c r="AA4999">
        <f t="shared" si="317"/>
        <v>19.689570000000003</v>
      </c>
    </row>
    <row r="5000" spans="1:27" x14ac:dyDescent="0.45">
      <c r="A5000">
        <v>6305</v>
      </c>
      <c r="B5000">
        <v>52.533000000000001</v>
      </c>
      <c r="C5000">
        <v>-1347.5637200000001</v>
      </c>
      <c r="D5000">
        <v>523.76044000000002</v>
      </c>
      <c r="E5000">
        <v>1506.6391599999999</v>
      </c>
      <c r="F5000">
        <v>-1381.3417999999999</v>
      </c>
      <c r="G5000">
        <v>445.16663</v>
      </c>
      <c r="H5000">
        <v>1152.53369</v>
      </c>
      <c r="I5000">
        <v>-1106.3998999999999</v>
      </c>
      <c r="J5000">
        <v>473.21319999999997</v>
      </c>
      <c r="K5000">
        <v>1296.0987500000001</v>
      </c>
      <c r="L5000">
        <v>-1390.6385499999999</v>
      </c>
      <c r="M5000">
        <v>931.81708000000003</v>
      </c>
      <c r="N5000">
        <v>1509.1824999999999</v>
      </c>
      <c r="O5000">
        <v>-1436.5382099999999</v>
      </c>
      <c r="P5000">
        <v>1001.55481</v>
      </c>
      <c r="Q5000">
        <v>1172.6872599999999</v>
      </c>
      <c r="R5000">
        <v>-1154.34851</v>
      </c>
      <c r="S5000">
        <v>1000.88885</v>
      </c>
      <c r="T5000">
        <v>1315.0963099999999</v>
      </c>
      <c r="U5000">
        <f t="shared" si="314"/>
        <v>241.16382000000021</v>
      </c>
      <c r="V5000">
        <f t="shared" si="315"/>
        <v>-50.547240000000045</v>
      </c>
      <c r="W5000">
        <f t="shared" si="315"/>
        <v>-210.54040999999984</v>
      </c>
      <c r="X5000">
        <f t="shared" si="316"/>
        <v>236.29003999999986</v>
      </c>
      <c r="Y5000">
        <f t="shared" si="316"/>
        <v>69.071770000000015</v>
      </c>
      <c r="Z5000">
        <f t="shared" si="316"/>
        <v>-194.08618999999999</v>
      </c>
      <c r="AA5000">
        <f t="shared" si="317"/>
        <v>18.997559999999794</v>
      </c>
    </row>
    <row r="5001" spans="1:27" x14ac:dyDescent="0.45">
      <c r="A5001">
        <v>6306</v>
      </c>
      <c r="B5001">
        <v>52.542000000000002</v>
      </c>
      <c r="C5001">
        <v>-1348.8106700000001</v>
      </c>
      <c r="D5001">
        <v>523.55669999999998</v>
      </c>
      <c r="E5001">
        <v>1506.5053700000001</v>
      </c>
      <c r="F5001">
        <v>-1384.1508799999999</v>
      </c>
      <c r="G5001">
        <v>446.05511000000001</v>
      </c>
      <c r="H5001">
        <v>1152.40308</v>
      </c>
      <c r="I5001">
        <v>-1109.76379</v>
      </c>
      <c r="J5001">
        <v>473.45285000000001</v>
      </c>
      <c r="K5001">
        <v>1296.8192100000001</v>
      </c>
      <c r="L5001">
        <v>-1392.30591</v>
      </c>
      <c r="M5001">
        <v>932.77368000000001</v>
      </c>
      <c r="N5001">
        <v>1508.82764</v>
      </c>
      <c r="O5001">
        <v>-1439.1377</v>
      </c>
      <c r="P5001">
        <v>1000.73022</v>
      </c>
      <c r="Q5001">
        <v>1172.42029</v>
      </c>
      <c r="R5001">
        <v>-1157.8294699999999</v>
      </c>
      <c r="S5001">
        <v>1001.1131</v>
      </c>
      <c r="T5001">
        <v>1315.8644999999999</v>
      </c>
      <c r="U5001">
        <f t="shared" si="314"/>
        <v>239.0468800000001</v>
      </c>
      <c r="V5001">
        <f t="shared" si="315"/>
        <v>-50.103849999999966</v>
      </c>
      <c r="W5001">
        <f t="shared" si="315"/>
        <v>-209.68615999999997</v>
      </c>
      <c r="X5001">
        <f t="shared" si="316"/>
        <v>234.47644000000014</v>
      </c>
      <c r="Y5001">
        <f t="shared" si="316"/>
        <v>68.339420000000018</v>
      </c>
      <c r="Z5001">
        <f t="shared" si="316"/>
        <v>-192.96314000000007</v>
      </c>
      <c r="AA5001">
        <f t="shared" si="317"/>
        <v>19.045289999999795</v>
      </c>
    </row>
    <row r="5002" spans="1:27" x14ac:dyDescent="0.45">
      <c r="A5002">
        <v>6307</v>
      </c>
      <c r="B5002">
        <v>52.55</v>
      </c>
      <c r="C5002">
        <v>-1350.06421</v>
      </c>
      <c r="D5002">
        <v>523.72033999999996</v>
      </c>
      <c r="E5002">
        <v>1506.52747</v>
      </c>
      <c r="F5002">
        <v>-1386.44812</v>
      </c>
      <c r="G5002">
        <v>446.91025000000002</v>
      </c>
      <c r="H5002">
        <v>1152.3857399999999</v>
      </c>
      <c r="I5002">
        <v>-1112.8161600000001</v>
      </c>
      <c r="J5002">
        <v>475.12097</v>
      </c>
      <c r="K5002">
        <v>1296.3367900000001</v>
      </c>
      <c r="L5002">
        <v>-1392.24036</v>
      </c>
      <c r="M5002">
        <v>932.52233999999999</v>
      </c>
      <c r="N5002">
        <v>1508.9246800000001</v>
      </c>
      <c r="O5002">
        <v>-1441.4095500000001</v>
      </c>
      <c r="P5002">
        <v>999.84807999999998</v>
      </c>
      <c r="Q5002">
        <v>1172.2923599999999</v>
      </c>
      <c r="R5002">
        <v>-1161.0356400000001</v>
      </c>
      <c r="S5002">
        <v>1000.78125</v>
      </c>
      <c r="T5002">
        <v>1316.20129</v>
      </c>
      <c r="U5002">
        <f t="shared" si="314"/>
        <v>237.24804999999992</v>
      </c>
      <c r="V5002">
        <f t="shared" si="315"/>
        <v>-48.599369999999965</v>
      </c>
      <c r="W5002">
        <f t="shared" si="315"/>
        <v>-210.19067999999993</v>
      </c>
      <c r="X5002">
        <f t="shared" si="316"/>
        <v>231.20471999999995</v>
      </c>
      <c r="Y5002">
        <f t="shared" si="316"/>
        <v>68.258910000000014</v>
      </c>
      <c r="Z5002">
        <f t="shared" si="316"/>
        <v>-192.72339000000011</v>
      </c>
      <c r="AA5002">
        <f t="shared" si="317"/>
        <v>19.864499999999907</v>
      </c>
    </row>
    <row r="5003" spans="1:27" x14ac:dyDescent="0.45">
      <c r="A5003">
        <v>6308</v>
      </c>
      <c r="B5003">
        <v>52.558</v>
      </c>
      <c r="C5003">
        <v>-1351.3101799999999</v>
      </c>
      <c r="D5003">
        <v>523.55524000000003</v>
      </c>
      <c r="E5003">
        <v>1506.2847899999999</v>
      </c>
      <c r="F5003">
        <v>-1388.3987999999999</v>
      </c>
      <c r="G5003">
        <v>447.98867999999999</v>
      </c>
      <c r="H5003">
        <v>1152.3195800000001</v>
      </c>
      <c r="I5003">
        <v>-1115.9915800000001</v>
      </c>
      <c r="J5003">
        <v>474.95949999999999</v>
      </c>
      <c r="K5003">
        <v>1297.05603</v>
      </c>
      <c r="L5003">
        <v>-1393.09851</v>
      </c>
      <c r="M5003">
        <v>932.44488999999999</v>
      </c>
      <c r="N5003">
        <v>1508.55115</v>
      </c>
      <c r="O5003">
        <v>-1443.81213</v>
      </c>
      <c r="P5003">
        <v>998.87823000000003</v>
      </c>
      <c r="Q5003">
        <v>1171.8834199999999</v>
      </c>
      <c r="R5003">
        <v>-1164.18579</v>
      </c>
      <c r="S5003">
        <v>1000.92047</v>
      </c>
      <c r="T5003">
        <v>1316.7646500000001</v>
      </c>
      <c r="U5003">
        <f t="shared" si="314"/>
        <v>235.31859999999983</v>
      </c>
      <c r="V5003">
        <f t="shared" si="315"/>
        <v>-48.595740000000035</v>
      </c>
      <c r="W5003">
        <f t="shared" si="315"/>
        <v>-209.22875999999997</v>
      </c>
      <c r="X5003">
        <f t="shared" si="316"/>
        <v>228.91272000000004</v>
      </c>
      <c r="Y5003">
        <f t="shared" si="316"/>
        <v>68.475580000000036</v>
      </c>
      <c r="Z5003">
        <f t="shared" si="316"/>
        <v>-191.78649999999993</v>
      </c>
      <c r="AA5003">
        <f t="shared" si="317"/>
        <v>19.70862000000011</v>
      </c>
    </row>
    <row r="5004" spans="1:27" x14ac:dyDescent="0.45">
      <c r="A5004">
        <v>6309</v>
      </c>
      <c r="B5004">
        <v>52.567</v>
      </c>
      <c r="C5004">
        <v>-1351.8950199999999</v>
      </c>
      <c r="D5004">
        <v>523.31200999999999</v>
      </c>
      <c r="E5004">
        <v>1506.1958</v>
      </c>
      <c r="F5004">
        <v>-1391.18262</v>
      </c>
      <c r="G5004">
        <v>448.31441999999998</v>
      </c>
      <c r="H5004">
        <v>1152.0798299999999</v>
      </c>
      <c r="I5004">
        <v>-1119.20813</v>
      </c>
      <c r="J5004">
        <v>475.23656999999997</v>
      </c>
      <c r="K5004">
        <v>1297.56152</v>
      </c>
      <c r="L5004">
        <v>-1393.85034</v>
      </c>
      <c r="M5004">
        <v>932.67498999999998</v>
      </c>
      <c r="N5004">
        <v>1508.31177</v>
      </c>
      <c r="O5004">
        <v>-1446.07239</v>
      </c>
      <c r="P5004">
        <v>997.89246000000003</v>
      </c>
      <c r="Q5004">
        <v>1171.7618399999999</v>
      </c>
      <c r="R5004">
        <v>-1167.1773700000001</v>
      </c>
      <c r="S5004">
        <v>1000.63586</v>
      </c>
      <c r="T5004">
        <v>1317.1449</v>
      </c>
      <c r="U5004">
        <f t="shared" si="314"/>
        <v>232.68688999999995</v>
      </c>
      <c r="V5004">
        <f t="shared" si="315"/>
        <v>-48.075440000000015</v>
      </c>
      <c r="W5004">
        <f t="shared" si="315"/>
        <v>-208.63427999999999</v>
      </c>
      <c r="X5004">
        <f t="shared" si="316"/>
        <v>226.67296999999985</v>
      </c>
      <c r="Y5004">
        <f t="shared" si="316"/>
        <v>67.96087</v>
      </c>
      <c r="Z5004">
        <f t="shared" si="316"/>
        <v>-191.16687000000002</v>
      </c>
      <c r="AA5004">
        <f t="shared" si="317"/>
        <v>19.583380000000034</v>
      </c>
    </row>
    <row r="5005" spans="1:27" x14ac:dyDescent="0.45">
      <c r="A5005">
        <v>6310</v>
      </c>
      <c r="B5005">
        <v>52.575000000000003</v>
      </c>
      <c r="C5005">
        <v>-1352.26001</v>
      </c>
      <c r="D5005">
        <v>523.6001</v>
      </c>
      <c r="E5005">
        <v>1506.1303700000001</v>
      </c>
      <c r="F5005">
        <v>-1393.48206</v>
      </c>
      <c r="G5005">
        <v>448.96402</v>
      </c>
      <c r="H5005">
        <v>1151.98792</v>
      </c>
      <c r="I5005">
        <v>-1122.2402300000001</v>
      </c>
      <c r="J5005">
        <v>475.67554000000001</v>
      </c>
      <c r="K5005">
        <v>1297.5050000000001</v>
      </c>
      <c r="L5005">
        <v>-1395.14795</v>
      </c>
      <c r="M5005">
        <v>933.09882000000005</v>
      </c>
      <c r="N5005">
        <v>1507.8673100000001</v>
      </c>
      <c r="O5005">
        <v>-1448.0540800000001</v>
      </c>
      <c r="P5005">
        <v>996.80524000000003</v>
      </c>
      <c r="Q5005">
        <v>1171.5612799999999</v>
      </c>
      <c r="R5005">
        <v>-1169.95264</v>
      </c>
      <c r="S5005">
        <v>1000.3877</v>
      </c>
      <c r="T5005">
        <v>1317.7224100000001</v>
      </c>
      <c r="U5005">
        <f t="shared" si="314"/>
        <v>230.01977999999986</v>
      </c>
      <c r="V5005">
        <f t="shared" si="315"/>
        <v>-47.924559999999985</v>
      </c>
      <c r="W5005">
        <f t="shared" si="315"/>
        <v>-208.62536999999998</v>
      </c>
      <c r="X5005">
        <f t="shared" si="316"/>
        <v>225.19531000000006</v>
      </c>
      <c r="Y5005">
        <f t="shared" si="316"/>
        <v>67.288879999999949</v>
      </c>
      <c r="Z5005">
        <f t="shared" si="316"/>
        <v>-190.14490000000001</v>
      </c>
      <c r="AA5005">
        <f t="shared" si="317"/>
        <v>20.217409999999973</v>
      </c>
    </row>
    <row r="5006" spans="1:27" x14ac:dyDescent="0.45">
      <c r="A5006">
        <v>6311</v>
      </c>
      <c r="B5006">
        <v>52.582999999999998</v>
      </c>
      <c r="C5006">
        <v>-1353.44031</v>
      </c>
      <c r="D5006">
        <v>523.52637000000004</v>
      </c>
      <c r="E5006">
        <v>1505.85168</v>
      </c>
      <c r="F5006">
        <v>-1395.73242</v>
      </c>
      <c r="G5006">
        <v>449.72437000000002</v>
      </c>
      <c r="H5006">
        <v>1151.87915</v>
      </c>
      <c r="I5006">
        <v>-1124.88086</v>
      </c>
      <c r="J5006">
        <v>474.54498000000001</v>
      </c>
      <c r="K5006">
        <v>1298.7292500000001</v>
      </c>
      <c r="L5006">
        <v>-1395.62708</v>
      </c>
      <c r="M5006">
        <v>932.97211000000004</v>
      </c>
      <c r="N5006">
        <v>1507.9877899999999</v>
      </c>
      <c r="O5006">
        <v>-1449.9782700000001</v>
      </c>
      <c r="P5006">
        <v>995.95641999999998</v>
      </c>
      <c r="Q5006">
        <v>1171.3610799999999</v>
      </c>
      <c r="R5006">
        <v>-1172.6475800000001</v>
      </c>
      <c r="S5006">
        <v>1000.25604</v>
      </c>
      <c r="T5006">
        <v>1318.18091</v>
      </c>
      <c r="U5006">
        <f t="shared" si="314"/>
        <v>228.55944999999997</v>
      </c>
      <c r="V5006">
        <f t="shared" si="315"/>
        <v>-48.981390000000033</v>
      </c>
      <c r="W5006">
        <f t="shared" si="315"/>
        <v>-207.12242999999989</v>
      </c>
      <c r="X5006">
        <f t="shared" si="316"/>
        <v>222.97949999999992</v>
      </c>
      <c r="Y5006">
        <f t="shared" si="316"/>
        <v>67.283929999999941</v>
      </c>
      <c r="Z5006">
        <f t="shared" si="316"/>
        <v>-189.80687999999986</v>
      </c>
      <c r="AA5006">
        <f t="shared" si="317"/>
        <v>19.451659999999947</v>
      </c>
    </row>
    <row r="5007" spans="1:27" x14ac:dyDescent="0.45">
      <c r="A5007">
        <v>6312</v>
      </c>
      <c r="B5007">
        <v>52.591999999999999</v>
      </c>
      <c r="C5007">
        <v>-1354.56665</v>
      </c>
      <c r="D5007">
        <v>523.45190000000002</v>
      </c>
      <c r="E5007">
        <v>1505.84473</v>
      </c>
      <c r="F5007">
        <v>-1397.86304</v>
      </c>
      <c r="G5007">
        <v>450.26382000000001</v>
      </c>
      <c r="H5007">
        <v>1151.9074700000001</v>
      </c>
      <c r="I5007">
        <v>-1127.7419400000001</v>
      </c>
      <c r="J5007">
        <v>474.57013000000001</v>
      </c>
      <c r="K5007">
        <v>1299.11816</v>
      </c>
      <c r="L5007">
        <v>-1396.7641599999999</v>
      </c>
      <c r="M5007">
        <v>933.16881999999998</v>
      </c>
      <c r="N5007">
        <v>1507.7697800000001</v>
      </c>
      <c r="O5007">
        <v>-1452.22839</v>
      </c>
      <c r="P5007">
        <v>995.20056</v>
      </c>
      <c r="Q5007">
        <v>1171.1733400000001</v>
      </c>
      <c r="R5007">
        <v>-1175.1886</v>
      </c>
      <c r="S5007">
        <v>999.92431999999997</v>
      </c>
      <c r="T5007">
        <v>1318.5076899999999</v>
      </c>
      <c r="U5007">
        <f t="shared" si="314"/>
        <v>226.82470999999987</v>
      </c>
      <c r="V5007">
        <f t="shared" si="315"/>
        <v>-48.881770000000017</v>
      </c>
      <c r="W5007">
        <f t="shared" si="315"/>
        <v>-206.72657000000004</v>
      </c>
      <c r="X5007">
        <f t="shared" si="316"/>
        <v>221.57556</v>
      </c>
      <c r="Y5007">
        <f t="shared" si="316"/>
        <v>66.755499999999984</v>
      </c>
      <c r="Z5007">
        <f t="shared" si="316"/>
        <v>-189.26209000000017</v>
      </c>
      <c r="AA5007">
        <f t="shared" si="317"/>
        <v>19.389529999999922</v>
      </c>
    </row>
    <row r="5008" spans="1:27" x14ac:dyDescent="0.45">
      <c r="A5008">
        <v>6313</v>
      </c>
      <c r="B5008">
        <v>52.6</v>
      </c>
      <c r="C5008">
        <v>-1355.7561000000001</v>
      </c>
      <c r="D5008">
        <v>523.53003000000001</v>
      </c>
      <c r="E5008">
        <v>1505.9377400000001</v>
      </c>
      <c r="F5008">
        <v>-1399.9667999999999</v>
      </c>
      <c r="G5008">
        <v>451.49268000000001</v>
      </c>
      <c r="H5008">
        <v>1151.9050299999999</v>
      </c>
      <c r="I5008">
        <v>-1130.4617900000001</v>
      </c>
      <c r="J5008">
        <v>474.61171999999999</v>
      </c>
      <c r="K5008">
        <v>1299.43408</v>
      </c>
      <c r="L5008">
        <v>-1397.59302</v>
      </c>
      <c r="M5008">
        <v>933.20068000000003</v>
      </c>
      <c r="N5008">
        <v>1507.5531000000001</v>
      </c>
      <c r="O5008">
        <v>-1453.9779100000001</v>
      </c>
      <c r="P5008">
        <v>994.35528999999997</v>
      </c>
      <c r="Q5008">
        <v>1171.0001199999999</v>
      </c>
      <c r="R5008">
        <v>-1177.4597200000001</v>
      </c>
      <c r="S5008">
        <v>999.51342999999997</v>
      </c>
      <c r="T5008">
        <v>1318.5809300000001</v>
      </c>
      <c r="U5008">
        <f t="shared" si="314"/>
        <v>225.29431</v>
      </c>
      <c r="V5008">
        <f t="shared" si="315"/>
        <v>-48.918310000000019</v>
      </c>
      <c r="W5008">
        <f t="shared" si="315"/>
        <v>-206.50366000000008</v>
      </c>
      <c r="X5008">
        <f t="shared" si="316"/>
        <v>220.13329999999996</v>
      </c>
      <c r="Y5008">
        <f t="shared" si="316"/>
        <v>66.312749999999937</v>
      </c>
      <c r="Z5008">
        <f t="shared" si="316"/>
        <v>-188.97217000000001</v>
      </c>
      <c r="AA5008">
        <f t="shared" si="317"/>
        <v>19.146850000000086</v>
      </c>
    </row>
    <row r="5009" spans="1:27" x14ac:dyDescent="0.45">
      <c r="A5009">
        <v>6314</v>
      </c>
      <c r="B5009">
        <v>52.607999999999997</v>
      </c>
      <c r="C5009">
        <v>-1356.31702</v>
      </c>
      <c r="D5009">
        <v>523.48950000000002</v>
      </c>
      <c r="E5009">
        <v>1505.7690399999999</v>
      </c>
      <c r="F5009">
        <v>-1402.28259</v>
      </c>
      <c r="G5009">
        <v>451.60518999999999</v>
      </c>
      <c r="H5009">
        <v>1151.771</v>
      </c>
      <c r="I5009">
        <v>-1132.9718</v>
      </c>
      <c r="J5009">
        <v>474.43130000000002</v>
      </c>
      <c r="K5009">
        <v>1299.8332499999999</v>
      </c>
      <c r="L5009">
        <v>-1398.4822999999999</v>
      </c>
      <c r="M5009">
        <v>933.16412000000003</v>
      </c>
      <c r="N5009">
        <v>1507.41248</v>
      </c>
      <c r="O5009">
        <v>-1455.6966600000001</v>
      </c>
      <c r="P5009">
        <v>993.42193999999995</v>
      </c>
      <c r="Q5009">
        <v>1170.9386</v>
      </c>
      <c r="R5009">
        <v>-1179.55286</v>
      </c>
      <c r="S5009">
        <v>999.56952000000001</v>
      </c>
      <c r="T5009">
        <v>1318.8669400000001</v>
      </c>
      <c r="U5009">
        <f t="shared" si="314"/>
        <v>223.34521999999993</v>
      </c>
      <c r="V5009">
        <f t="shared" si="315"/>
        <v>-49.058199999999999</v>
      </c>
      <c r="W5009">
        <f t="shared" si="315"/>
        <v>-205.93579</v>
      </c>
      <c r="X5009">
        <f t="shared" si="316"/>
        <v>218.92943999999989</v>
      </c>
      <c r="Y5009">
        <f t="shared" si="316"/>
        <v>66.405399999999986</v>
      </c>
      <c r="Z5009">
        <f t="shared" si="316"/>
        <v>-188.54553999999985</v>
      </c>
      <c r="AA5009">
        <f t="shared" si="317"/>
        <v>19.033690000000206</v>
      </c>
    </row>
    <row r="5010" spans="1:27" x14ac:dyDescent="0.45">
      <c r="A5010">
        <v>6315</v>
      </c>
      <c r="B5010">
        <v>52.616999999999997</v>
      </c>
      <c r="C5010">
        <v>-1357.24963</v>
      </c>
      <c r="D5010">
        <v>523.19750999999997</v>
      </c>
      <c r="E5010">
        <v>1505.6209699999999</v>
      </c>
      <c r="F5010">
        <v>-1404.2979700000001</v>
      </c>
      <c r="G5010">
        <v>452.28046000000001</v>
      </c>
      <c r="H5010">
        <v>1151.7332799999999</v>
      </c>
      <c r="I5010">
        <v>-1135.5180700000001</v>
      </c>
      <c r="J5010">
        <v>474.23739999999998</v>
      </c>
      <c r="K5010">
        <v>1300.30042</v>
      </c>
      <c r="L5010">
        <v>-1399.3933099999999</v>
      </c>
      <c r="M5010">
        <v>933.24920999999995</v>
      </c>
      <c r="N5010">
        <v>1507.3515600000001</v>
      </c>
      <c r="O5010">
        <v>-1457.41101</v>
      </c>
      <c r="P5010">
        <v>992.36785999999995</v>
      </c>
      <c r="Q5010">
        <v>1170.70667</v>
      </c>
      <c r="R5010">
        <v>-1181.67859</v>
      </c>
      <c r="S5010">
        <v>999.41363999999999</v>
      </c>
      <c r="T5010">
        <v>1318.98425</v>
      </c>
      <c r="U5010">
        <f t="shared" si="314"/>
        <v>221.73155999999994</v>
      </c>
      <c r="V5010">
        <f t="shared" si="315"/>
        <v>-48.960109999999986</v>
      </c>
      <c r="W5010">
        <f t="shared" si="315"/>
        <v>-205.32054999999991</v>
      </c>
      <c r="X5010">
        <f t="shared" si="316"/>
        <v>217.71471999999994</v>
      </c>
      <c r="Y5010">
        <f t="shared" si="316"/>
        <v>66.164430000000038</v>
      </c>
      <c r="Z5010">
        <f t="shared" si="316"/>
        <v>-188.36731000000009</v>
      </c>
      <c r="AA5010">
        <f t="shared" si="317"/>
        <v>18.683829999999944</v>
      </c>
    </row>
    <row r="5011" spans="1:27" x14ac:dyDescent="0.45">
      <c r="A5011">
        <v>6316</v>
      </c>
      <c r="B5011">
        <v>52.625</v>
      </c>
      <c r="C5011">
        <v>-1358.24524</v>
      </c>
      <c r="D5011">
        <v>522.90863000000002</v>
      </c>
      <c r="E5011">
        <v>1505.7491500000001</v>
      </c>
      <c r="F5011">
        <v>-1406.49731</v>
      </c>
      <c r="G5011">
        <v>452.95623999999998</v>
      </c>
      <c r="H5011">
        <v>1151.7794200000001</v>
      </c>
      <c r="I5011">
        <v>-1138.2281499999999</v>
      </c>
      <c r="J5011">
        <v>474.32062000000002</v>
      </c>
      <c r="K5011">
        <v>1300.54773</v>
      </c>
      <c r="L5011">
        <v>-1400.3748800000001</v>
      </c>
      <c r="M5011">
        <v>933.23821999999996</v>
      </c>
      <c r="N5011">
        <v>1507.2381600000001</v>
      </c>
      <c r="O5011">
        <v>-1458.8226299999999</v>
      </c>
      <c r="P5011">
        <v>991.45623999999998</v>
      </c>
      <c r="Q5011">
        <v>1170.59204</v>
      </c>
      <c r="R5011">
        <v>-1183.40906</v>
      </c>
      <c r="S5011">
        <v>999.02570000000003</v>
      </c>
      <c r="T5011">
        <v>1318.9269999999999</v>
      </c>
      <c r="U5011">
        <f t="shared" si="314"/>
        <v>220.01709000000005</v>
      </c>
      <c r="V5011">
        <f t="shared" si="315"/>
        <v>-48.588009999999997</v>
      </c>
      <c r="W5011">
        <f t="shared" si="315"/>
        <v>-205.2014200000001</v>
      </c>
      <c r="X5011">
        <f t="shared" si="316"/>
        <v>216.96582000000012</v>
      </c>
      <c r="Y5011">
        <f t="shared" si="316"/>
        <v>65.787480000000073</v>
      </c>
      <c r="Z5011">
        <f t="shared" si="316"/>
        <v>-188.3111600000002</v>
      </c>
      <c r="AA5011">
        <f t="shared" si="317"/>
        <v>18.379269999999906</v>
      </c>
    </row>
    <row r="5012" spans="1:27" x14ac:dyDescent="0.45">
      <c r="A5012">
        <v>6317</v>
      </c>
      <c r="B5012">
        <v>52.633000000000003</v>
      </c>
      <c r="C5012">
        <v>-1359.2055700000001</v>
      </c>
      <c r="D5012">
        <v>522.97546</v>
      </c>
      <c r="E5012">
        <v>1505.62915</v>
      </c>
      <c r="F5012">
        <v>-1408.5631100000001</v>
      </c>
      <c r="G5012">
        <v>453.57369999999997</v>
      </c>
      <c r="H5012">
        <v>1151.88391</v>
      </c>
      <c r="I5012">
        <v>-1140.60095</v>
      </c>
      <c r="J5012">
        <v>474.25808999999998</v>
      </c>
      <c r="K5012">
        <v>1300.9332300000001</v>
      </c>
      <c r="L5012">
        <v>-1401.17761</v>
      </c>
      <c r="M5012">
        <v>933.23883000000001</v>
      </c>
      <c r="N5012">
        <v>1507.1025400000001</v>
      </c>
      <c r="O5012">
        <v>-1460.4322500000001</v>
      </c>
      <c r="P5012">
        <v>990.43444999999997</v>
      </c>
      <c r="Q5012">
        <v>1170.36914</v>
      </c>
      <c r="R5012">
        <v>-1185.1980000000001</v>
      </c>
      <c r="S5012">
        <v>998.85937999999999</v>
      </c>
      <c r="T5012">
        <v>1318.8706099999999</v>
      </c>
      <c r="U5012">
        <f t="shared" si="314"/>
        <v>218.60462000000007</v>
      </c>
      <c r="V5012">
        <f t="shared" si="315"/>
        <v>-48.717370000000017</v>
      </c>
      <c r="W5012">
        <f t="shared" si="315"/>
        <v>-204.69591999999989</v>
      </c>
      <c r="X5012">
        <f t="shared" si="316"/>
        <v>215.97960999999987</v>
      </c>
      <c r="Y5012">
        <f t="shared" si="316"/>
        <v>65.62054999999998</v>
      </c>
      <c r="Z5012">
        <f t="shared" si="316"/>
        <v>-188.23193000000015</v>
      </c>
      <c r="AA5012">
        <f t="shared" si="317"/>
        <v>17.937379999999848</v>
      </c>
    </row>
    <row r="5013" spans="1:27" x14ac:dyDescent="0.45">
      <c r="A5013">
        <v>6318</v>
      </c>
      <c r="B5013">
        <v>52.642000000000003</v>
      </c>
      <c r="C5013">
        <v>-1360.3081099999999</v>
      </c>
      <c r="D5013">
        <v>522.73302999999999</v>
      </c>
      <c r="E5013">
        <v>1505.65039</v>
      </c>
      <c r="F5013">
        <v>-1410.8398400000001</v>
      </c>
      <c r="G5013">
        <v>454.40746999999999</v>
      </c>
      <c r="H5013">
        <v>1151.8468</v>
      </c>
      <c r="I5013">
        <v>-1143.20874</v>
      </c>
      <c r="J5013">
        <v>474.25497000000001</v>
      </c>
      <c r="K5013">
        <v>1301.33142</v>
      </c>
      <c r="L5013">
        <v>-1401.95532</v>
      </c>
      <c r="M5013">
        <v>933.20012999999994</v>
      </c>
      <c r="N5013">
        <v>1507.0506600000001</v>
      </c>
      <c r="O5013">
        <v>-1461.8998999999999</v>
      </c>
      <c r="P5013">
        <v>989.66283999999996</v>
      </c>
      <c r="Q5013">
        <v>1170.3394800000001</v>
      </c>
      <c r="R5013">
        <v>-1186.9782700000001</v>
      </c>
      <c r="S5013">
        <v>998.59893999999997</v>
      </c>
      <c r="T5013">
        <v>1318.9449500000001</v>
      </c>
      <c r="U5013">
        <f t="shared" si="314"/>
        <v>217.09936999999991</v>
      </c>
      <c r="V5013">
        <f t="shared" si="315"/>
        <v>-48.478059999999971</v>
      </c>
      <c r="W5013">
        <f t="shared" si="315"/>
        <v>-204.31897000000004</v>
      </c>
      <c r="X5013">
        <f t="shared" si="316"/>
        <v>214.97704999999996</v>
      </c>
      <c r="Y5013">
        <f t="shared" si="316"/>
        <v>65.398810000000026</v>
      </c>
      <c r="Z5013">
        <f t="shared" si="316"/>
        <v>-188.10571000000004</v>
      </c>
      <c r="AA5013">
        <f t="shared" si="317"/>
        <v>17.613530000000083</v>
      </c>
    </row>
    <row r="5014" spans="1:27" x14ac:dyDescent="0.45">
      <c r="A5014">
        <v>6319</v>
      </c>
      <c r="B5014">
        <v>52.65</v>
      </c>
      <c r="C5014">
        <v>-1361.78503</v>
      </c>
      <c r="D5014">
        <v>522.69366000000002</v>
      </c>
      <c r="E5014">
        <v>1505.9006300000001</v>
      </c>
      <c r="F5014">
        <v>-1412.8269</v>
      </c>
      <c r="G5014">
        <v>454.95862</v>
      </c>
      <c r="H5014">
        <v>1152.0788600000001</v>
      </c>
      <c r="I5014">
        <v>-1145.80432</v>
      </c>
      <c r="J5014">
        <v>474.27246000000002</v>
      </c>
      <c r="K5014">
        <v>1301.6475800000001</v>
      </c>
      <c r="L5014">
        <v>-1403.1398899999999</v>
      </c>
      <c r="M5014">
        <v>933.34357</v>
      </c>
      <c r="N5014">
        <v>1506.7442599999999</v>
      </c>
      <c r="O5014">
        <v>-1463.3264200000001</v>
      </c>
      <c r="P5014">
        <v>988.70916999999997</v>
      </c>
      <c r="Q5014">
        <v>1170.3561999999999</v>
      </c>
      <c r="R5014">
        <v>-1188.61096</v>
      </c>
      <c r="S5014">
        <v>998.34711000000004</v>
      </c>
      <c r="T5014">
        <v>1318.8786600000001</v>
      </c>
      <c r="U5014">
        <f t="shared" si="314"/>
        <v>215.98071000000004</v>
      </c>
      <c r="V5014">
        <f t="shared" si="315"/>
        <v>-48.421199999999999</v>
      </c>
      <c r="W5014">
        <f t="shared" si="315"/>
        <v>-204.25305000000003</v>
      </c>
      <c r="X5014">
        <f t="shared" si="316"/>
        <v>214.52892999999995</v>
      </c>
      <c r="Y5014">
        <f t="shared" si="316"/>
        <v>65.003540000000044</v>
      </c>
      <c r="Z5014">
        <f t="shared" si="316"/>
        <v>-187.86559999999986</v>
      </c>
      <c r="AA5014">
        <f t="shared" si="317"/>
        <v>17.23108000000002</v>
      </c>
    </row>
    <row r="5015" spans="1:27" x14ac:dyDescent="0.45">
      <c r="A5015">
        <v>6320</v>
      </c>
      <c r="B5015">
        <v>52.658000000000001</v>
      </c>
      <c r="C5015">
        <v>-1362.51001</v>
      </c>
      <c r="D5015">
        <v>522.42181000000005</v>
      </c>
      <c r="E5015">
        <v>1506.09375</v>
      </c>
      <c r="F5015">
        <v>-1414.9080799999999</v>
      </c>
      <c r="G5015">
        <v>455.57846000000001</v>
      </c>
      <c r="H5015">
        <v>1152.0614</v>
      </c>
      <c r="I5015">
        <v>-1148.28442</v>
      </c>
      <c r="J5015">
        <v>474.36462</v>
      </c>
      <c r="K5015">
        <v>1301.95056</v>
      </c>
      <c r="L5015">
        <v>-1403.55432</v>
      </c>
      <c r="M5015">
        <v>933.13878999999997</v>
      </c>
      <c r="N5015">
        <v>1506.9989</v>
      </c>
      <c r="O5015">
        <v>-1464.83215</v>
      </c>
      <c r="P5015">
        <v>987.53026999999997</v>
      </c>
      <c r="Q5015">
        <v>1170.2652599999999</v>
      </c>
      <c r="R5015">
        <v>-1190.1904300000001</v>
      </c>
      <c r="S5015">
        <v>997.98308999999995</v>
      </c>
      <c r="T5015">
        <v>1318.65833</v>
      </c>
      <c r="U5015">
        <f t="shared" si="314"/>
        <v>214.22559000000001</v>
      </c>
      <c r="V5015">
        <f t="shared" si="315"/>
        <v>-48.057190000000048</v>
      </c>
      <c r="W5015">
        <f t="shared" si="315"/>
        <v>-204.14319</v>
      </c>
      <c r="X5015">
        <f t="shared" si="316"/>
        <v>213.36388999999986</v>
      </c>
      <c r="Y5015">
        <f t="shared" si="316"/>
        <v>64.844299999999976</v>
      </c>
      <c r="Z5015">
        <f t="shared" si="316"/>
        <v>-188.34057000000007</v>
      </c>
      <c r="AA5015">
        <f t="shared" si="317"/>
        <v>16.707769999999982</v>
      </c>
    </row>
    <row r="5016" spans="1:27" x14ac:dyDescent="0.45">
      <c r="A5016">
        <v>6321</v>
      </c>
      <c r="B5016">
        <v>52.667000000000002</v>
      </c>
      <c r="C5016">
        <v>-1363.2543900000001</v>
      </c>
      <c r="D5016">
        <v>522.43706999999995</v>
      </c>
      <c r="E5016">
        <v>1505.6732199999999</v>
      </c>
      <c r="F5016">
        <v>-1417.19958</v>
      </c>
      <c r="G5016">
        <v>456.39908000000003</v>
      </c>
      <c r="H5016">
        <v>1152.0105000000001</v>
      </c>
      <c r="I5016">
        <v>-1150.79919</v>
      </c>
      <c r="J5016">
        <v>474.33551</v>
      </c>
      <c r="K5016">
        <v>1302.29126</v>
      </c>
      <c r="L5016">
        <v>-1404.28503</v>
      </c>
      <c r="M5016">
        <v>933.08221000000003</v>
      </c>
      <c r="N5016">
        <v>1506.9273700000001</v>
      </c>
      <c r="O5016">
        <v>-1466.3411900000001</v>
      </c>
      <c r="P5016">
        <v>986.50316999999995</v>
      </c>
      <c r="Q5016">
        <v>1170.3497299999999</v>
      </c>
      <c r="R5016">
        <v>-1191.59131</v>
      </c>
      <c r="S5016">
        <v>997.65637000000004</v>
      </c>
      <c r="T5016">
        <v>1318.4774199999999</v>
      </c>
      <c r="U5016">
        <f t="shared" si="314"/>
        <v>212.4552000000001</v>
      </c>
      <c r="V5016">
        <f t="shared" si="315"/>
        <v>-48.101559999999949</v>
      </c>
      <c r="W5016">
        <f t="shared" si="315"/>
        <v>-203.38195999999994</v>
      </c>
      <c r="X5016">
        <f t="shared" si="316"/>
        <v>212.69371999999998</v>
      </c>
      <c r="Y5016">
        <f t="shared" si="316"/>
        <v>64.574160000000006</v>
      </c>
      <c r="Z5016">
        <f t="shared" si="316"/>
        <v>-188.44995000000017</v>
      </c>
      <c r="AA5016">
        <f t="shared" si="317"/>
        <v>16.186159999999973</v>
      </c>
    </row>
    <row r="5017" spans="1:27" x14ac:dyDescent="0.45">
      <c r="A5017">
        <v>6322</v>
      </c>
      <c r="B5017">
        <v>52.674999999999997</v>
      </c>
      <c r="C5017">
        <v>-1364.63696</v>
      </c>
      <c r="D5017">
        <v>522.33704</v>
      </c>
      <c r="E5017">
        <v>1505.69299</v>
      </c>
      <c r="F5017">
        <v>-1419.26306</v>
      </c>
      <c r="G5017">
        <v>456.90163999999999</v>
      </c>
      <c r="H5017">
        <v>1152.13428</v>
      </c>
      <c r="I5017">
        <v>-1153.38159</v>
      </c>
      <c r="J5017">
        <v>474.61980999999997</v>
      </c>
      <c r="K5017">
        <v>1302.25818</v>
      </c>
      <c r="L5017">
        <v>-1404.8758499999999</v>
      </c>
      <c r="M5017">
        <v>932.92700000000002</v>
      </c>
      <c r="N5017">
        <v>1506.9140600000001</v>
      </c>
      <c r="O5017">
        <v>-1467.6838399999999</v>
      </c>
      <c r="P5017">
        <v>985.54363999999998</v>
      </c>
      <c r="Q5017">
        <v>1170.39697</v>
      </c>
      <c r="R5017">
        <v>-1193.06763</v>
      </c>
      <c r="S5017">
        <v>997.09020999999996</v>
      </c>
      <c r="T5017">
        <v>1318.0695800000001</v>
      </c>
      <c r="U5017">
        <f t="shared" si="314"/>
        <v>211.25537000000008</v>
      </c>
      <c r="V5017">
        <f t="shared" si="315"/>
        <v>-47.717230000000029</v>
      </c>
      <c r="W5017">
        <f t="shared" si="315"/>
        <v>-203.43480999999997</v>
      </c>
      <c r="X5017">
        <f t="shared" si="316"/>
        <v>211.80821999999989</v>
      </c>
      <c r="Y5017">
        <f t="shared" si="316"/>
        <v>64.163209999999935</v>
      </c>
      <c r="Z5017">
        <f t="shared" si="316"/>
        <v>-188.84447999999998</v>
      </c>
      <c r="AA5017">
        <f t="shared" si="317"/>
        <v>15.811400000000049</v>
      </c>
    </row>
    <row r="5018" spans="1:27" x14ac:dyDescent="0.45">
      <c r="A5018">
        <v>6323</v>
      </c>
      <c r="B5018">
        <v>52.683</v>
      </c>
      <c r="C5018">
        <v>-1365.2265600000001</v>
      </c>
      <c r="D5018">
        <v>522.30573000000004</v>
      </c>
      <c r="E5018">
        <v>1505.59509</v>
      </c>
      <c r="F5018">
        <v>-1421.58276</v>
      </c>
      <c r="G5018">
        <v>457.70693999999997</v>
      </c>
      <c r="H5018">
        <v>1152.21729</v>
      </c>
      <c r="I5018">
        <v>-1155.80115</v>
      </c>
      <c r="J5018">
        <v>474.79397999999998</v>
      </c>
      <c r="K5018">
        <v>1302.2430400000001</v>
      </c>
      <c r="L5018">
        <v>-1405.4531300000001</v>
      </c>
      <c r="M5018">
        <v>932.88824</v>
      </c>
      <c r="N5018">
        <v>1506.90076</v>
      </c>
      <c r="O5018">
        <v>-1469.15149</v>
      </c>
      <c r="P5018">
        <v>984.41669000000002</v>
      </c>
      <c r="Q5018">
        <v>1170.4064900000001</v>
      </c>
      <c r="R5018">
        <v>-1194.4630099999999</v>
      </c>
      <c r="S5018">
        <v>996.70630000000006</v>
      </c>
      <c r="T5018">
        <v>1317.80603</v>
      </c>
      <c r="U5018">
        <f t="shared" si="314"/>
        <v>209.42541000000006</v>
      </c>
      <c r="V5018">
        <f t="shared" si="315"/>
        <v>-47.511750000000063</v>
      </c>
      <c r="W5018">
        <f t="shared" si="315"/>
        <v>-203.35204999999996</v>
      </c>
      <c r="X5018">
        <f t="shared" si="316"/>
        <v>210.99012000000016</v>
      </c>
      <c r="Y5018">
        <f t="shared" si="316"/>
        <v>63.81806000000006</v>
      </c>
      <c r="Z5018">
        <f t="shared" si="316"/>
        <v>-189.09473000000003</v>
      </c>
      <c r="AA5018">
        <f t="shared" si="317"/>
        <v>15.5629899999999</v>
      </c>
    </row>
    <row r="5019" spans="1:27" x14ac:dyDescent="0.45">
      <c r="A5019">
        <v>6324</v>
      </c>
      <c r="B5019">
        <v>52.692</v>
      </c>
      <c r="C5019">
        <v>-1365.73352</v>
      </c>
      <c r="D5019">
        <v>522.25079000000005</v>
      </c>
      <c r="E5019">
        <v>1505.43542</v>
      </c>
      <c r="F5019">
        <v>-1423.84619</v>
      </c>
      <c r="G5019">
        <v>458.44619999999998</v>
      </c>
      <c r="H5019">
        <v>1152.21558</v>
      </c>
      <c r="I5019">
        <v>-1158.22327</v>
      </c>
      <c r="J5019">
        <v>474.6069</v>
      </c>
      <c r="K5019">
        <v>1302.4102800000001</v>
      </c>
      <c r="L5019">
        <v>-1406.03674</v>
      </c>
      <c r="M5019">
        <v>932.69586000000004</v>
      </c>
      <c r="N5019">
        <v>1506.97144</v>
      </c>
      <c r="O5019">
        <v>-1470.1750500000001</v>
      </c>
      <c r="P5019">
        <v>982.45441000000005</v>
      </c>
      <c r="Q5019">
        <v>1169.8324</v>
      </c>
      <c r="R5019">
        <v>-1195.9432400000001</v>
      </c>
      <c r="S5019">
        <v>996.06957999999997</v>
      </c>
      <c r="T5019">
        <v>1317.3569299999999</v>
      </c>
      <c r="U5019">
        <f t="shared" si="314"/>
        <v>207.51025000000004</v>
      </c>
      <c r="V5019">
        <f t="shared" si="315"/>
        <v>-47.643890000000056</v>
      </c>
      <c r="W5019">
        <f t="shared" si="315"/>
        <v>-203.02513999999996</v>
      </c>
      <c r="X5019">
        <f t="shared" si="316"/>
        <v>210.09349999999995</v>
      </c>
      <c r="Y5019">
        <f t="shared" si="316"/>
        <v>63.373719999999935</v>
      </c>
      <c r="Z5019">
        <f t="shared" si="316"/>
        <v>-189.61451000000011</v>
      </c>
      <c r="AA5019">
        <f t="shared" si="317"/>
        <v>14.946649999999863</v>
      </c>
    </row>
    <row r="5020" spans="1:27" x14ac:dyDescent="0.45">
      <c r="A5020">
        <v>6325</v>
      </c>
      <c r="B5020">
        <v>52.7</v>
      </c>
      <c r="C5020">
        <v>-1366.4832799999999</v>
      </c>
      <c r="D5020">
        <v>521.96301000000005</v>
      </c>
      <c r="E5020">
        <v>1505.40002</v>
      </c>
      <c r="F5020">
        <v>-1425.9483600000001</v>
      </c>
      <c r="G5020">
        <v>458.95334000000003</v>
      </c>
      <c r="H5020">
        <v>1152.48999</v>
      </c>
      <c r="I5020">
        <v>-1160.65356</v>
      </c>
      <c r="J5020">
        <v>475.02105999999998</v>
      </c>
      <c r="K5020">
        <v>1302.2999299999999</v>
      </c>
      <c r="L5020">
        <v>-1406.7258300000001</v>
      </c>
      <c r="M5020">
        <v>932.59307999999999</v>
      </c>
      <c r="N5020">
        <v>1507.1942100000001</v>
      </c>
      <c r="O5020">
        <v>-1472.1051</v>
      </c>
      <c r="P5020">
        <v>981.96258999999998</v>
      </c>
      <c r="Q5020">
        <v>1170.4586200000001</v>
      </c>
      <c r="R5020">
        <v>-1197.1883499999999</v>
      </c>
      <c r="S5020">
        <v>995.63904000000002</v>
      </c>
      <c r="T5020">
        <v>1317.0705599999999</v>
      </c>
      <c r="U5020">
        <f t="shared" si="314"/>
        <v>205.82971999999995</v>
      </c>
      <c r="V5020">
        <f t="shared" si="315"/>
        <v>-46.941950000000077</v>
      </c>
      <c r="W5020">
        <f t="shared" si="315"/>
        <v>-203.10009000000014</v>
      </c>
      <c r="X5020">
        <f t="shared" si="316"/>
        <v>209.53748000000019</v>
      </c>
      <c r="Y5020">
        <f t="shared" si="316"/>
        <v>63.045960000000036</v>
      </c>
      <c r="Z5020">
        <f t="shared" si="316"/>
        <v>-190.12365000000023</v>
      </c>
      <c r="AA5020">
        <f t="shared" si="317"/>
        <v>14.770629999999983</v>
      </c>
    </row>
    <row r="5021" spans="1:27" x14ac:dyDescent="0.45">
      <c r="A5021">
        <v>6326</v>
      </c>
      <c r="B5021">
        <v>52.707999999999998</v>
      </c>
      <c r="C5021">
        <v>-1367.31152</v>
      </c>
      <c r="D5021">
        <v>521.75487999999996</v>
      </c>
      <c r="E5021">
        <v>1505.3347200000001</v>
      </c>
      <c r="F5021">
        <v>-1428.4726599999999</v>
      </c>
      <c r="G5021">
        <v>459.78165000000001</v>
      </c>
      <c r="H5021">
        <v>1152.5853300000001</v>
      </c>
      <c r="I5021">
        <v>-1163.2069100000001</v>
      </c>
      <c r="J5021">
        <v>475.35797000000002</v>
      </c>
      <c r="K5021">
        <v>1302.1018099999999</v>
      </c>
      <c r="L5021">
        <v>-1407.3587600000001</v>
      </c>
      <c r="M5021">
        <v>932.45690999999999</v>
      </c>
      <c r="N5021">
        <v>1507.1660199999999</v>
      </c>
      <c r="O5021">
        <v>-1473.6154799999999</v>
      </c>
      <c r="P5021">
        <v>980.69983000000002</v>
      </c>
      <c r="Q5021">
        <v>1170.56116</v>
      </c>
      <c r="R5021">
        <v>-1198.61511</v>
      </c>
      <c r="S5021">
        <v>994.81464000000005</v>
      </c>
      <c r="T5021">
        <v>1316.5148899999999</v>
      </c>
      <c r="U5021">
        <f t="shared" si="314"/>
        <v>204.10460999999987</v>
      </c>
      <c r="V5021">
        <f t="shared" si="315"/>
        <v>-46.396909999999934</v>
      </c>
      <c r="W5021">
        <f t="shared" si="315"/>
        <v>-203.23291000000017</v>
      </c>
      <c r="X5021">
        <f t="shared" si="316"/>
        <v>208.74365000000012</v>
      </c>
      <c r="Y5021">
        <f t="shared" si="316"/>
        <v>62.35773000000006</v>
      </c>
      <c r="Z5021">
        <f t="shared" si="316"/>
        <v>-190.65112999999997</v>
      </c>
      <c r="AA5021">
        <f t="shared" si="317"/>
        <v>14.413080000000036</v>
      </c>
    </row>
    <row r="5022" spans="1:27" x14ac:dyDescent="0.45">
      <c r="A5022">
        <v>6327</v>
      </c>
      <c r="B5022">
        <v>52.716999999999999</v>
      </c>
      <c r="C5022">
        <v>-1367.18884</v>
      </c>
      <c r="D5022">
        <v>521.63616999999999</v>
      </c>
      <c r="E5022">
        <v>1505.3984399999999</v>
      </c>
      <c r="F5022">
        <v>-1430.12183</v>
      </c>
      <c r="G5022">
        <v>460.94326999999998</v>
      </c>
      <c r="H5022">
        <v>1152.6989699999999</v>
      </c>
      <c r="I5022">
        <v>-1165.5382099999999</v>
      </c>
      <c r="J5022">
        <v>475.6026</v>
      </c>
      <c r="K5022">
        <v>1301.9993899999999</v>
      </c>
      <c r="L5022">
        <v>-1407.9578899999999</v>
      </c>
      <c r="M5022">
        <v>932.36035000000004</v>
      </c>
      <c r="N5022">
        <v>1507.2917500000001</v>
      </c>
      <c r="O5022">
        <v>-1475.29053</v>
      </c>
      <c r="P5022">
        <v>979.44470000000001</v>
      </c>
      <c r="Q5022">
        <v>1170.5148899999999</v>
      </c>
      <c r="R5022">
        <v>-1200.01367</v>
      </c>
      <c r="S5022">
        <v>994.19037000000003</v>
      </c>
      <c r="T5022">
        <v>1315.8591300000001</v>
      </c>
      <c r="U5022">
        <f t="shared" si="314"/>
        <v>201.65063000000009</v>
      </c>
      <c r="V5022">
        <f t="shared" si="315"/>
        <v>-46.033569999999997</v>
      </c>
      <c r="W5022">
        <f t="shared" si="315"/>
        <v>-203.39904999999999</v>
      </c>
      <c r="X5022">
        <f t="shared" si="316"/>
        <v>207.94421999999986</v>
      </c>
      <c r="Y5022">
        <f t="shared" si="316"/>
        <v>61.83001999999999</v>
      </c>
      <c r="Z5022">
        <f t="shared" si="316"/>
        <v>-191.43262000000004</v>
      </c>
      <c r="AA5022">
        <f t="shared" si="317"/>
        <v>13.859740000000102</v>
      </c>
    </row>
    <row r="5023" spans="1:27" x14ac:dyDescent="0.45">
      <c r="A5023">
        <v>6328</v>
      </c>
      <c r="B5023">
        <v>52.725000000000001</v>
      </c>
      <c r="C5023">
        <v>-1368.8607199999999</v>
      </c>
      <c r="D5023">
        <v>521.52270999999996</v>
      </c>
      <c r="E5023">
        <v>1505.1898200000001</v>
      </c>
      <c r="F5023">
        <v>-1433.1804199999999</v>
      </c>
      <c r="G5023">
        <v>461.11840999999998</v>
      </c>
      <c r="H5023">
        <v>1152.9249299999999</v>
      </c>
      <c r="I5023">
        <v>-1168.1987300000001</v>
      </c>
      <c r="J5023">
        <v>476.10797000000002</v>
      </c>
      <c r="K5023">
        <v>1301.7616</v>
      </c>
      <c r="L5023">
        <v>-1408.4885300000001</v>
      </c>
      <c r="M5023">
        <v>932.13262999999995</v>
      </c>
      <c r="N5023">
        <v>1507.4277300000001</v>
      </c>
      <c r="O5023">
        <v>-1476.70093</v>
      </c>
      <c r="P5023">
        <v>978.15166999999997</v>
      </c>
      <c r="Q5023">
        <v>1170.58374</v>
      </c>
      <c r="R5023">
        <v>-1201.2353499999999</v>
      </c>
      <c r="S5023">
        <v>993.57506999999998</v>
      </c>
      <c r="T5023">
        <v>1315.2983400000001</v>
      </c>
      <c r="U5023">
        <f t="shared" si="314"/>
        <v>200.66198999999983</v>
      </c>
      <c r="V5023">
        <f t="shared" si="315"/>
        <v>-45.414739999999938</v>
      </c>
      <c r="W5023">
        <f t="shared" si="315"/>
        <v>-203.42822000000001</v>
      </c>
      <c r="X5023">
        <f t="shared" si="316"/>
        <v>207.25318000000016</v>
      </c>
      <c r="Y5023">
        <f t="shared" si="316"/>
        <v>61.442440000000033</v>
      </c>
      <c r="Z5023">
        <f t="shared" si="316"/>
        <v>-192.12939000000006</v>
      </c>
      <c r="AA5023">
        <f t="shared" si="317"/>
        <v>13.536740000000009</v>
      </c>
    </row>
    <row r="5024" spans="1:27" x14ac:dyDescent="0.45">
      <c r="A5024">
        <v>6329</v>
      </c>
      <c r="B5024">
        <v>52.732999999999997</v>
      </c>
      <c r="C5024">
        <v>-1370.24072</v>
      </c>
      <c r="D5024">
        <v>521.27142000000003</v>
      </c>
      <c r="E5024">
        <v>1505.3112799999999</v>
      </c>
      <c r="F5024">
        <v>-1435.85022</v>
      </c>
      <c r="G5024">
        <v>461.90960999999999</v>
      </c>
      <c r="H5024">
        <v>1152.8933099999999</v>
      </c>
      <c r="I5024">
        <v>-1170.6273200000001</v>
      </c>
      <c r="J5024">
        <v>476.52350000000001</v>
      </c>
      <c r="K5024">
        <v>1301.6358600000001</v>
      </c>
      <c r="L5024">
        <v>-1409.1125500000001</v>
      </c>
      <c r="M5024">
        <v>932.05115000000001</v>
      </c>
      <c r="N5024">
        <v>1507.62354</v>
      </c>
      <c r="O5024">
        <v>-1478.2480499999999</v>
      </c>
      <c r="P5024">
        <v>976.53345000000002</v>
      </c>
      <c r="Q5024">
        <v>1170.6591800000001</v>
      </c>
      <c r="R5024">
        <v>-1202.55835</v>
      </c>
      <c r="S5024">
        <v>992.66021999999998</v>
      </c>
      <c r="T5024">
        <v>1314.5461399999999</v>
      </c>
      <c r="U5024">
        <f t="shared" si="314"/>
        <v>199.61339999999996</v>
      </c>
      <c r="V5024">
        <f t="shared" si="315"/>
        <v>-44.747920000000022</v>
      </c>
      <c r="W5024">
        <f t="shared" si="315"/>
        <v>-203.6754199999998</v>
      </c>
      <c r="X5024">
        <f t="shared" si="316"/>
        <v>206.55420000000004</v>
      </c>
      <c r="Y5024">
        <f t="shared" si="316"/>
        <v>60.609069999999974</v>
      </c>
      <c r="Z5024">
        <f t="shared" si="316"/>
        <v>-193.07740000000013</v>
      </c>
      <c r="AA5024">
        <f t="shared" si="317"/>
        <v>12.91027999999983</v>
      </c>
    </row>
    <row r="5025" spans="1:27" x14ac:dyDescent="0.45">
      <c r="A5025">
        <v>6330</v>
      </c>
      <c r="B5025">
        <v>52.741999999999997</v>
      </c>
      <c r="C5025">
        <v>-1371.18994</v>
      </c>
      <c r="D5025">
        <v>520.82042999999999</v>
      </c>
      <c r="E5025">
        <v>1505.5101299999999</v>
      </c>
      <c r="F5025">
        <v>-1438.11853</v>
      </c>
      <c r="G5025">
        <v>462.62401999999997</v>
      </c>
      <c r="H5025">
        <v>1153.2337600000001</v>
      </c>
      <c r="I5025">
        <v>-1173.2773400000001</v>
      </c>
      <c r="J5025">
        <v>477.03084999999999</v>
      </c>
      <c r="K5025">
        <v>1301.50098</v>
      </c>
      <c r="L5025">
        <v>-1409.6302499999999</v>
      </c>
      <c r="M5025">
        <v>931.92431999999997</v>
      </c>
      <c r="N5025">
        <v>1507.64563</v>
      </c>
      <c r="O5025">
        <v>-1479.86121</v>
      </c>
      <c r="P5025">
        <v>974.91443000000004</v>
      </c>
      <c r="Q5025">
        <v>1170.79016</v>
      </c>
      <c r="R5025">
        <v>-1203.8665800000001</v>
      </c>
      <c r="S5025">
        <v>992.10645</v>
      </c>
      <c r="T5025">
        <v>1313.8453400000001</v>
      </c>
      <c r="U5025">
        <f t="shared" si="314"/>
        <v>197.91259999999988</v>
      </c>
      <c r="V5025">
        <f t="shared" si="315"/>
        <v>-43.789580000000001</v>
      </c>
      <c r="W5025">
        <f t="shared" si="315"/>
        <v>-204.00914999999986</v>
      </c>
      <c r="X5025">
        <f t="shared" si="316"/>
        <v>205.76366999999982</v>
      </c>
      <c r="Y5025">
        <f t="shared" si="316"/>
        <v>60.182130000000029</v>
      </c>
      <c r="Z5025">
        <f t="shared" si="316"/>
        <v>-193.8002899999999</v>
      </c>
      <c r="AA5025">
        <f t="shared" si="317"/>
        <v>12.344360000000052</v>
      </c>
    </row>
    <row r="5026" spans="1:27" x14ac:dyDescent="0.45">
      <c r="A5026">
        <v>6331</v>
      </c>
      <c r="B5026">
        <v>52.75</v>
      </c>
      <c r="C5026">
        <v>-1371.6673599999999</v>
      </c>
      <c r="D5026">
        <v>520.97466999999995</v>
      </c>
      <c r="E5026">
        <v>1504.8745100000001</v>
      </c>
      <c r="F5026">
        <v>-1440.9421400000001</v>
      </c>
      <c r="G5026">
        <v>463.73038000000003</v>
      </c>
      <c r="H5026">
        <v>1153.0845899999999</v>
      </c>
      <c r="I5026">
        <v>-1175.78125</v>
      </c>
      <c r="J5026">
        <v>477.36986999999999</v>
      </c>
      <c r="K5026">
        <v>1301.16479</v>
      </c>
      <c r="L5026">
        <v>-1410.28369</v>
      </c>
      <c r="M5026">
        <v>931.89446999999996</v>
      </c>
      <c r="N5026">
        <v>1507.8435099999999</v>
      </c>
      <c r="O5026">
        <v>-1481.5563999999999</v>
      </c>
      <c r="P5026">
        <v>973.45905000000005</v>
      </c>
      <c r="Q5026">
        <v>1170.98206</v>
      </c>
      <c r="R5026">
        <v>-1205.1021699999999</v>
      </c>
      <c r="S5026">
        <v>991.25342000000001</v>
      </c>
      <c r="T5026">
        <v>1312.8501000000001</v>
      </c>
      <c r="U5026">
        <f t="shared" si="314"/>
        <v>195.88610999999992</v>
      </c>
      <c r="V5026">
        <f t="shared" si="315"/>
        <v>-43.604799999999955</v>
      </c>
      <c r="W5026">
        <f t="shared" si="315"/>
        <v>-203.70972000000006</v>
      </c>
      <c r="X5026">
        <f t="shared" si="316"/>
        <v>205.18152000000009</v>
      </c>
      <c r="Y5026">
        <f t="shared" si="316"/>
        <v>59.35895000000005</v>
      </c>
      <c r="Z5026">
        <f t="shared" si="316"/>
        <v>-194.99340999999981</v>
      </c>
      <c r="AA5026">
        <f t="shared" si="317"/>
        <v>11.685310000000072</v>
      </c>
    </row>
    <row r="5027" spans="1:27" x14ac:dyDescent="0.45">
      <c r="A5027">
        <v>6332</v>
      </c>
      <c r="B5027">
        <v>52.758000000000003</v>
      </c>
      <c r="C5027">
        <v>-1372.90381</v>
      </c>
      <c r="D5027">
        <v>520.60706000000005</v>
      </c>
      <c r="E5027">
        <v>1504.90662</v>
      </c>
      <c r="F5027">
        <v>-1443.2614699999999</v>
      </c>
      <c r="G5027">
        <v>464.18407999999999</v>
      </c>
      <c r="H5027">
        <v>1153.51575</v>
      </c>
      <c r="I5027">
        <v>-1178.3576700000001</v>
      </c>
      <c r="J5027">
        <v>478.0249</v>
      </c>
      <c r="K5027">
        <v>1300.83899</v>
      </c>
      <c r="L5027">
        <v>-1410.82617</v>
      </c>
      <c r="M5027">
        <v>931.80505000000005</v>
      </c>
      <c r="N5027">
        <v>1507.9002700000001</v>
      </c>
      <c r="O5027">
        <v>-1483.21973</v>
      </c>
      <c r="P5027">
        <v>971.96227999999996</v>
      </c>
      <c r="Q5027">
        <v>1171.04492</v>
      </c>
      <c r="R5027">
        <v>-1206.4191900000001</v>
      </c>
      <c r="S5027">
        <v>990.36774000000003</v>
      </c>
      <c r="T5027">
        <v>1311.82483</v>
      </c>
      <c r="U5027">
        <f t="shared" si="314"/>
        <v>194.54613999999992</v>
      </c>
      <c r="V5027">
        <f t="shared" si="315"/>
        <v>-42.582160000000044</v>
      </c>
      <c r="W5027">
        <f t="shared" si="315"/>
        <v>-204.06763000000001</v>
      </c>
      <c r="X5027">
        <f t="shared" si="316"/>
        <v>204.40697999999998</v>
      </c>
      <c r="Y5027">
        <f t="shared" si="316"/>
        <v>58.562689999999975</v>
      </c>
      <c r="Z5027">
        <f t="shared" si="316"/>
        <v>-196.07544000000007</v>
      </c>
      <c r="AA5027">
        <f t="shared" si="317"/>
        <v>10.985840000000053</v>
      </c>
    </row>
    <row r="5028" spans="1:27" x14ac:dyDescent="0.45">
      <c r="A5028">
        <v>6333</v>
      </c>
      <c r="B5028">
        <v>52.767000000000003</v>
      </c>
      <c r="C5028">
        <v>-1373.7150899999999</v>
      </c>
      <c r="D5028">
        <v>520.41759999999999</v>
      </c>
      <c r="E5028">
        <v>1504.7751499999999</v>
      </c>
      <c r="F5028">
        <v>-1445.9057600000001</v>
      </c>
      <c r="G5028">
        <v>465.33614999999998</v>
      </c>
      <c r="H5028">
        <v>1153.55798</v>
      </c>
      <c r="I5028">
        <v>-1181.00171</v>
      </c>
      <c r="J5028">
        <v>478.56061</v>
      </c>
      <c r="K5028">
        <v>1300.44238</v>
      </c>
      <c r="L5028">
        <v>-1411.5122100000001</v>
      </c>
      <c r="M5028">
        <v>932.17791999999997</v>
      </c>
      <c r="N5028">
        <v>1508.1697999999999</v>
      </c>
      <c r="O5028">
        <v>-1484.95056</v>
      </c>
      <c r="P5028">
        <v>970.25031000000001</v>
      </c>
      <c r="Q5028">
        <v>1171.21118</v>
      </c>
      <c r="R5028">
        <v>-1207.72534</v>
      </c>
      <c r="S5028">
        <v>989.72491000000002</v>
      </c>
      <c r="T5028">
        <v>1311.0499299999999</v>
      </c>
      <c r="U5028">
        <f t="shared" si="314"/>
        <v>192.71337999999992</v>
      </c>
      <c r="V5028">
        <f t="shared" si="315"/>
        <v>-41.856989999999996</v>
      </c>
      <c r="W5028">
        <f t="shared" si="315"/>
        <v>-204.33276999999998</v>
      </c>
      <c r="X5028">
        <f t="shared" si="316"/>
        <v>203.78687000000014</v>
      </c>
      <c r="Y5028">
        <f t="shared" si="316"/>
        <v>57.546990000000051</v>
      </c>
      <c r="Z5028">
        <f t="shared" si="316"/>
        <v>-197.11986999999999</v>
      </c>
      <c r="AA5028">
        <f t="shared" si="317"/>
        <v>10.607549999999947</v>
      </c>
    </row>
    <row r="5029" spans="1:27" x14ac:dyDescent="0.45">
      <c r="A5029">
        <v>6334</v>
      </c>
      <c r="B5029">
        <v>52.774999999999999</v>
      </c>
      <c r="C5029">
        <v>-1374.2299800000001</v>
      </c>
      <c r="D5029">
        <v>520.25977</v>
      </c>
      <c r="E5029">
        <v>1504.60852</v>
      </c>
      <c r="F5029">
        <v>-1448.78613</v>
      </c>
      <c r="G5029">
        <v>466.13979999999998</v>
      </c>
      <c r="H5029">
        <v>1153.69885</v>
      </c>
      <c r="I5029">
        <v>-1183.48596</v>
      </c>
      <c r="J5029">
        <v>479.02271000000002</v>
      </c>
      <c r="K5029">
        <v>1300.0328400000001</v>
      </c>
      <c r="L5029">
        <v>-1411.98181</v>
      </c>
      <c r="M5029">
        <v>931.99084000000005</v>
      </c>
      <c r="N5029">
        <v>1508.29736</v>
      </c>
      <c r="O5029">
        <v>-1486.8665800000001</v>
      </c>
      <c r="P5029">
        <v>968.63324</v>
      </c>
      <c r="Q5029">
        <v>1171.31152</v>
      </c>
      <c r="R5029">
        <v>-1208.9947500000001</v>
      </c>
      <c r="S5029">
        <v>988.40308000000005</v>
      </c>
      <c r="T5029">
        <v>1309.95984</v>
      </c>
      <c r="U5029">
        <f t="shared" si="314"/>
        <v>190.74402000000009</v>
      </c>
      <c r="V5029">
        <f t="shared" si="315"/>
        <v>-41.237059999999985</v>
      </c>
      <c r="W5029">
        <f t="shared" si="315"/>
        <v>-204.57567999999992</v>
      </c>
      <c r="X5029">
        <f t="shared" si="316"/>
        <v>202.98705999999993</v>
      </c>
      <c r="Y5029">
        <f t="shared" si="316"/>
        <v>56.412239999999997</v>
      </c>
      <c r="Z5029">
        <f t="shared" si="316"/>
        <v>-198.33752000000004</v>
      </c>
      <c r="AA5029">
        <f t="shared" si="317"/>
        <v>9.9269999999999072</v>
      </c>
    </row>
    <row r="5030" spans="1:27" x14ac:dyDescent="0.45">
      <c r="A5030">
        <v>6335</v>
      </c>
      <c r="B5030">
        <v>52.783000000000001</v>
      </c>
      <c r="C5030">
        <v>-1375.0083</v>
      </c>
      <c r="D5030">
        <v>519.94732999999997</v>
      </c>
      <c r="E5030">
        <v>1504.3579099999999</v>
      </c>
      <c r="F5030">
        <v>-1451.2417</v>
      </c>
      <c r="G5030">
        <v>467.24417</v>
      </c>
      <c r="H5030">
        <v>1153.96667</v>
      </c>
      <c r="I5030">
        <v>-1186.10339</v>
      </c>
      <c r="J5030">
        <v>479.53113000000002</v>
      </c>
      <c r="K5030">
        <v>1299.6061999999999</v>
      </c>
      <c r="L5030">
        <v>-1412.81628</v>
      </c>
      <c r="M5030">
        <v>932.04767000000004</v>
      </c>
      <c r="N5030">
        <v>1507.99902</v>
      </c>
      <c r="O5030">
        <v>-1488.7315699999999</v>
      </c>
      <c r="P5030">
        <v>967.06610000000001</v>
      </c>
      <c r="Q5030">
        <v>1171.59033</v>
      </c>
      <c r="R5030">
        <v>-1210.4396999999999</v>
      </c>
      <c r="S5030">
        <v>987.50365999999997</v>
      </c>
      <c r="T5030">
        <v>1308.8906300000001</v>
      </c>
      <c r="U5030">
        <f t="shared" si="314"/>
        <v>188.90490999999997</v>
      </c>
      <c r="V5030">
        <f t="shared" si="315"/>
        <v>-40.416199999999947</v>
      </c>
      <c r="W5030">
        <f t="shared" si="315"/>
        <v>-204.75171</v>
      </c>
      <c r="X5030">
        <f t="shared" si="316"/>
        <v>202.3765800000001</v>
      </c>
      <c r="Y5030">
        <f t="shared" si="316"/>
        <v>55.455989999999929</v>
      </c>
      <c r="Z5030">
        <f t="shared" si="316"/>
        <v>-199.10838999999987</v>
      </c>
      <c r="AA5030">
        <f t="shared" si="317"/>
        <v>9.2844300000001567</v>
      </c>
    </row>
    <row r="5031" spans="1:27" x14ac:dyDescent="0.45">
      <c r="A5031">
        <v>6336</v>
      </c>
      <c r="B5031">
        <v>52.792000000000002</v>
      </c>
      <c r="C5031">
        <v>-1376.2243699999999</v>
      </c>
      <c r="D5031">
        <v>519.68389999999999</v>
      </c>
      <c r="E5031">
        <v>1504.19031</v>
      </c>
      <c r="F5031">
        <v>-1453.75928</v>
      </c>
      <c r="G5031">
        <v>468.59636999999998</v>
      </c>
      <c r="H5031">
        <v>1154.48621</v>
      </c>
      <c r="I5031">
        <v>-1188.6021699999999</v>
      </c>
      <c r="J5031">
        <v>480.15100000000001</v>
      </c>
      <c r="K5031">
        <v>1299.0073199999999</v>
      </c>
      <c r="L5031">
        <v>-1412.6639399999999</v>
      </c>
      <c r="M5031">
        <v>931.47180000000003</v>
      </c>
      <c r="N5031">
        <v>1508.3165300000001</v>
      </c>
      <c r="O5031">
        <v>-1490.4453100000001</v>
      </c>
      <c r="P5031">
        <v>965.28527999999994</v>
      </c>
      <c r="Q5031">
        <v>1171.64636</v>
      </c>
      <c r="R5031">
        <v>-1211.9892600000001</v>
      </c>
      <c r="S5031">
        <v>986.78156000000001</v>
      </c>
      <c r="T5031">
        <v>1307.9970699999999</v>
      </c>
      <c r="U5031">
        <f t="shared" si="314"/>
        <v>187.62220000000002</v>
      </c>
      <c r="V5031">
        <f t="shared" si="315"/>
        <v>-39.532899999999984</v>
      </c>
      <c r="W5031">
        <f t="shared" si="315"/>
        <v>-205.18299000000002</v>
      </c>
      <c r="X5031">
        <f t="shared" si="316"/>
        <v>200.67467999999985</v>
      </c>
      <c r="Y5031">
        <f t="shared" si="316"/>
        <v>55.309759999999983</v>
      </c>
      <c r="Z5031">
        <f t="shared" si="316"/>
        <v>-200.31946000000016</v>
      </c>
      <c r="AA5031">
        <f t="shared" si="317"/>
        <v>8.9897499999999582</v>
      </c>
    </row>
    <row r="5032" spans="1:27" x14ac:dyDescent="0.45">
      <c r="A5032">
        <v>6337</v>
      </c>
      <c r="B5032">
        <v>52.8</v>
      </c>
      <c r="C5032">
        <v>-1376.97559</v>
      </c>
      <c r="D5032">
        <v>519.26739999999995</v>
      </c>
      <c r="E5032">
        <v>1504.25415</v>
      </c>
      <c r="F5032">
        <v>-1456.8197</v>
      </c>
      <c r="G5032">
        <v>469.26074</v>
      </c>
      <c r="H5032">
        <v>1154.3215299999999</v>
      </c>
      <c r="I5032">
        <v>-1191.2622100000001</v>
      </c>
      <c r="J5032">
        <v>480.86502000000002</v>
      </c>
      <c r="K5032">
        <v>1298.3857399999999</v>
      </c>
      <c r="L5032">
        <v>-1413.078</v>
      </c>
      <c r="M5032">
        <v>931.65088000000003</v>
      </c>
      <c r="N5032">
        <v>1508.3949</v>
      </c>
      <c r="O5032">
        <v>-1492.3051800000001</v>
      </c>
      <c r="P5032">
        <v>963.38598999999999</v>
      </c>
      <c r="Q5032">
        <v>1171.8754899999999</v>
      </c>
      <c r="R5032">
        <v>-1213.3051800000001</v>
      </c>
      <c r="S5032">
        <v>985.68548999999996</v>
      </c>
      <c r="T5032">
        <v>1307.0372299999999</v>
      </c>
      <c r="U5032">
        <f t="shared" si="314"/>
        <v>185.71337999999992</v>
      </c>
      <c r="V5032">
        <f t="shared" si="315"/>
        <v>-38.402379999999937</v>
      </c>
      <c r="W5032">
        <f t="shared" si="315"/>
        <v>-205.86841000000004</v>
      </c>
      <c r="X5032">
        <f t="shared" si="316"/>
        <v>199.77281999999991</v>
      </c>
      <c r="Y5032">
        <f t="shared" si="316"/>
        <v>54.03460999999993</v>
      </c>
      <c r="Z5032">
        <f t="shared" si="316"/>
        <v>-201.3576700000001</v>
      </c>
      <c r="AA5032">
        <f t="shared" si="317"/>
        <v>8.651489999999967</v>
      </c>
    </row>
    <row r="5033" spans="1:27" x14ac:dyDescent="0.45">
      <c r="A5033">
        <v>6338</v>
      </c>
      <c r="B5033">
        <v>52.808</v>
      </c>
      <c r="C5033">
        <v>-1377.9355499999999</v>
      </c>
      <c r="D5033">
        <v>519.12658999999996</v>
      </c>
      <c r="E5033">
        <v>1503.7220500000001</v>
      </c>
      <c r="F5033">
        <v>-1459.70129</v>
      </c>
      <c r="G5033">
        <v>470.26682</v>
      </c>
      <c r="H5033">
        <v>1154.64319</v>
      </c>
      <c r="I5033">
        <v>-1193.78613</v>
      </c>
      <c r="J5033">
        <v>481.51488999999998</v>
      </c>
      <c r="K5033">
        <v>1297.6275599999999</v>
      </c>
      <c r="L5033">
        <v>-1413.47839</v>
      </c>
      <c r="M5033">
        <v>931.46154999999999</v>
      </c>
      <c r="N5033">
        <v>1508.54053</v>
      </c>
      <c r="O5033">
        <v>-1494.2642800000001</v>
      </c>
      <c r="P5033">
        <v>961.63922000000002</v>
      </c>
      <c r="Q5033">
        <v>1172.16211</v>
      </c>
      <c r="R5033">
        <v>-1214.8343500000001</v>
      </c>
      <c r="S5033">
        <v>984.62438999999995</v>
      </c>
      <c r="T5033">
        <v>1306.1144999999999</v>
      </c>
      <c r="U5033">
        <f t="shared" ref="U5033:U5096" si="318">I5033-C5033</f>
        <v>184.14941999999996</v>
      </c>
      <c r="V5033">
        <f t="shared" ref="V5033:W5096" si="319">J5033-D5033</f>
        <v>-37.611699999999985</v>
      </c>
      <c r="W5033">
        <f t="shared" si="319"/>
        <v>-206.09449000000018</v>
      </c>
      <c r="X5033">
        <f t="shared" si="316"/>
        <v>198.6440399999999</v>
      </c>
      <c r="Y5033">
        <f t="shared" si="316"/>
        <v>53.16283999999996</v>
      </c>
      <c r="Z5033">
        <f t="shared" si="316"/>
        <v>-202.42603000000008</v>
      </c>
      <c r="AA5033">
        <f t="shared" si="317"/>
        <v>8.4869400000000041</v>
      </c>
    </row>
    <row r="5034" spans="1:27" x14ac:dyDescent="0.45">
      <c r="A5034">
        <v>6339</v>
      </c>
      <c r="B5034">
        <v>52.817</v>
      </c>
      <c r="C5034">
        <v>-1379.0279499999999</v>
      </c>
      <c r="D5034">
        <v>518.82965000000002</v>
      </c>
      <c r="E5034">
        <v>1503.5929000000001</v>
      </c>
      <c r="F5034">
        <v>-1462.4832799999999</v>
      </c>
      <c r="G5034">
        <v>471.44412</v>
      </c>
      <c r="H5034">
        <v>1154.6864</v>
      </c>
      <c r="I5034">
        <v>-1196.6099899999999</v>
      </c>
      <c r="J5034">
        <v>482.52618000000001</v>
      </c>
      <c r="K5034">
        <v>1296.50854</v>
      </c>
      <c r="L5034">
        <v>-1413.8284900000001</v>
      </c>
      <c r="M5034">
        <v>931.39093000000003</v>
      </c>
      <c r="N5034">
        <v>1508.6604</v>
      </c>
      <c r="O5034">
        <v>-1496.26965</v>
      </c>
      <c r="P5034">
        <v>959.82403999999997</v>
      </c>
      <c r="Q5034">
        <v>1172.58313</v>
      </c>
      <c r="R5034">
        <v>-1216.4575199999999</v>
      </c>
      <c r="S5034">
        <v>983.48681999999997</v>
      </c>
      <c r="T5034">
        <v>1305.3397199999999</v>
      </c>
      <c r="U5034">
        <f t="shared" si="318"/>
        <v>182.41795999999999</v>
      </c>
      <c r="V5034">
        <f t="shared" si="319"/>
        <v>-36.303470000000004</v>
      </c>
      <c r="W5034">
        <f t="shared" si="319"/>
        <v>-207.08436000000006</v>
      </c>
      <c r="X5034">
        <f t="shared" si="316"/>
        <v>197.37097000000017</v>
      </c>
      <c r="Y5034">
        <f t="shared" si="316"/>
        <v>52.09588999999994</v>
      </c>
      <c r="Z5034">
        <f t="shared" si="316"/>
        <v>-203.32068000000004</v>
      </c>
      <c r="AA5034">
        <f t="shared" si="317"/>
        <v>8.8311799999999039</v>
      </c>
    </row>
    <row r="5035" spans="1:27" x14ac:dyDescent="0.45">
      <c r="A5035">
        <v>6340</v>
      </c>
      <c r="B5035">
        <v>52.825000000000003</v>
      </c>
      <c r="C5035">
        <v>-1379.85925</v>
      </c>
      <c r="D5035">
        <v>518.63262999999995</v>
      </c>
      <c r="E5035">
        <v>1503.2734399999999</v>
      </c>
      <c r="F5035">
        <v>-1465.4720500000001</v>
      </c>
      <c r="G5035">
        <v>472.59771999999998</v>
      </c>
      <c r="H5035">
        <v>1154.98145</v>
      </c>
      <c r="I5035">
        <v>-1199.00793</v>
      </c>
      <c r="J5035">
        <v>482.61858999999998</v>
      </c>
      <c r="K5035">
        <v>1296.3546100000001</v>
      </c>
      <c r="L5035">
        <v>-1414.1127899999999</v>
      </c>
      <c r="M5035">
        <v>931.14227000000005</v>
      </c>
      <c r="N5035">
        <v>1508.8419200000001</v>
      </c>
      <c r="O5035">
        <v>-1498.1915300000001</v>
      </c>
      <c r="P5035">
        <v>957.76813000000004</v>
      </c>
      <c r="Q5035">
        <v>1172.8241</v>
      </c>
      <c r="R5035">
        <v>-1218.02637</v>
      </c>
      <c r="S5035">
        <v>982.12639999999999</v>
      </c>
      <c r="T5035">
        <v>1304.4349400000001</v>
      </c>
      <c r="U5035">
        <f t="shared" si="318"/>
        <v>180.85131999999999</v>
      </c>
      <c r="V5035">
        <f t="shared" si="319"/>
        <v>-36.014039999999966</v>
      </c>
      <c r="W5035">
        <f t="shared" si="319"/>
        <v>-206.91882999999984</v>
      </c>
      <c r="X5035">
        <f t="shared" si="316"/>
        <v>196.08641999999986</v>
      </c>
      <c r="Y5035">
        <f t="shared" si="316"/>
        <v>50.984129999999936</v>
      </c>
      <c r="Z5035">
        <f t="shared" si="316"/>
        <v>-204.40697999999998</v>
      </c>
      <c r="AA5035">
        <f t="shared" si="317"/>
        <v>8.0803300000000036</v>
      </c>
    </row>
    <row r="5036" spans="1:27" x14ac:dyDescent="0.45">
      <c r="A5036">
        <v>6341</v>
      </c>
      <c r="B5036">
        <v>52.832999999999998</v>
      </c>
      <c r="C5036">
        <v>-1381.21228</v>
      </c>
      <c r="D5036">
        <v>518.08594000000005</v>
      </c>
      <c r="E5036">
        <v>1503.0894800000001</v>
      </c>
      <c r="F5036">
        <v>-1468.375</v>
      </c>
      <c r="G5036">
        <v>473.96938999999998</v>
      </c>
      <c r="H5036">
        <v>1155.1199999999999</v>
      </c>
      <c r="I5036">
        <v>-1201.87427</v>
      </c>
      <c r="J5036">
        <v>484.01834000000002</v>
      </c>
      <c r="K5036">
        <v>1295.0200199999999</v>
      </c>
      <c r="L5036">
        <v>-1414.30017</v>
      </c>
      <c r="M5036">
        <v>930.77472</v>
      </c>
      <c r="N5036">
        <v>1508.7072800000001</v>
      </c>
      <c r="O5036">
        <v>-1500.1694299999999</v>
      </c>
      <c r="P5036">
        <v>956.12194999999997</v>
      </c>
      <c r="Q5036">
        <v>1173.1501499999999</v>
      </c>
      <c r="R5036">
        <v>-1219.5462600000001</v>
      </c>
      <c r="S5036">
        <v>979.70245</v>
      </c>
      <c r="T5036">
        <v>1302.9084499999999</v>
      </c>
      <c r="U5036">
        <f t="shared" si="318"/>
        <v>179.33800999999994</v>
      </c>
      <c r="V5036">
        <f t="shared" si="319"/>
        <v>-34.067600000000027</v>
      </c>
      <c r="W5036">
        <f t="shared" si="319"/>
        <v>-208.06946000000016</v>
      </c>
      <c r="X5036">
        <f t="shared" si="316"/>
        <v>194.75390999999991</v>
      </c>
      <c r="Y5036">
        <f t="shared" si="316"/>
        <v>48.927729999999997</v>
      </c>
      <c r="Z5036">
        <f t="shared" si="316"/>
        <v>-205.79883000000018</v>
      </c>
      <c r="AA5036">
        <f t="shared" si="317"/>
        <v>7.8884299999999712</v>
      </c>
    </row>
    <row r="5037" spans="1:27" x14ac:dyDescent="0.45">
      <c r="A5037">
        <v>6342</v>
      </c>
      <c r="B5037">
        <v>52.841999999999999</v>
      </c>
      <c r="C5037">
        <v>-1382.07458</v>
      </c>
      <c r="D5037">
        <v>517.62780999999995</v>
      </c>
      <c r="E5037">
        <v>1503.3335</v>
      </c>
      <c r="F5037">
        <v>-1471.3597400000001</v>
      </c>
      <c r="G5037">
        <v>475.93698000000001</v>
      </c>
      <c r="H5037">
        <v>1155.7146</v>
      </c>
      <c r="I5037">
        <v>-1204.2583</v>
      </c>
      <c r="J5037">
        <v>484.02963</v>
      </c>
      <c r="K5037">
        <v>1294.8991699999999</v>
      </c>
      <c r="L5037">
        <v>-1414.61609</v>
      </c>
      <c r="M5037">
        <v>930.64783</v>
      </c>
      <c r="N5037">
        <v>1508.8508300000001</v>
      </c>
      <c r="O5037">
        <v>-1502.31116</v>
      </c>
      <c r="P5037">
        <v>954.20996000000002</v>
      </c>
      <c r="Q5037">
        <v>1173.4884</v>
      </c>
      <c r="R5037">
        <v>-1221.2580599999999</v>
      </c>
      <c r="S5037">
        <v>979.63689999999997</v>
      </c>
      <c r="T5037">
        <v>1302.4372599999999</v>
      </c>
      <c r="U5037">
        <f t="shared" si="318"/>
        <v>177.81628000000001</v>
      </c>
      <c r="V5037">
        <f t="shared" si="319"/>
        <v>-33.598179999999957</v>
      </c>
      <c r="W5037">
        <f t="shared" si="319"/>
        <v>-208.43433000000005</v>
      </c>
      <c r="X5037">
        <f t="shared" si="316"/>
        <v>193.3580300000001</v>
      </c>
      <c r="Y5037">
        <f t="shared" si="316"/>
        <v>48.98906999999997</v>
      </c>
      <c r="Z5037">
        <f t="shared" si="316"/>
        <v>-206.41357000000016</v>
      </c>
      <c r="AA5037">
        <f t="shared" si="317"/>
        <v>7.5380900000000111</v>
      </c>
    </row>
    <row r="5038" spans="1:27" x14ac:dyDescent="0.45">
      <c r="A5038">
        <v>6343</v>
      </c>
      <c r="B5038">
        <v>52.85</v>
      </c>
      <c r="C5038">
        <v>-1383.1639399999999</v>
      </c>
      <c r="D5038">
        <v>517.47266000000002</v>
      </c>
      <c r="E5038">
        <v>1502.4733900000001</v>
      </c>
      <c r="F5038">
        <v>-1474.1044899999999</v>
      </c>
      <c r="G5038">
        <v>476.42995999999999</v>
      </c>
      <c r="H5038">
        <v>1155.56348</v>
      </c>
      <c r="I5038">
        <v>-1206.93542</v>
      </c>
      <c r="J5038">
        <v>484.79025000000001</v>
      </c>
      <c r="K5038">
        <v>1294.08032</v>
      </c>
      <c r="L5038">
        <v>-1414.8466800000001</v>
      </c>
      <c r="M5038">
        <v>930.47271999999998</v>
      </c>
      <c r="N5038">
        <v>1508.9046599999999</v>
      </c>
      <c r="O5038">
        <v>-1504.44263</v>
      </c>
      <c r="P5038">
        <v>952.21154999999999</v>
      </c>
      <c r="Q5038">
        <v>1173.7409700000001</v>
      </c>
      <c r="R5038">
        <v>-1222.9377400000001</v>
      </c>
      <c r="S5038">
        <v>978.43542000000002</v>
      </c>
      <c r="T5038">
        <v>1301.70911</v>
      </c>
      <c r="U5038">
        <f t="shared" si="318"/>
        <v>176.22851999999989</v>
      </c>
      <c r="V5038">
        <f t="shared" si="319"/>
        <v>-32.682410000000004</v>
      </c>
      <c r="W5038">
        <f t="shared" si="319"/>
        <v>-208.39307000000008</v>
      </c>
      <c r="X5038">
        <f t="shared" si="316"/>
        <v>191.90894000000003</v>
      </c>
      <c r="Y5038">
        <f t="shared" si="316"/>
        <v>47.962700000000041</v>
      </c>
      <c r="Z5038">
        <f t="shared" si="316"/>
        <v>-207.19554999999991</v>
      </c>
      <c r="AA5038">
        <f t="shared" si="317"/>
        <v>7.6287899999999809</v>
      </c>
    </row>
    <row r="5039" spans="1:27" x14ac:dyDescent="0.45">
      <c r="A5039">
        <v>6344</v>
      </c>
      <c r="B5039">
        <v>52.857999999999997</v>
      </c>
      <c r="C5039">
        <v>-1385.3765900000001</v>
      </c>
      <c r="D5039">
        <v>516.68273999999997</v>
      </c>
      <c r="E5039">
        <v>1502.7457300000001</v>
      </c>
      <c r="F5039">
        <v>-1477.22253</v>
      </c>
      <c r="G5039">
        <v>477.88704999999999</v>
      </c>
      <c r="H5039">
        <v>1155.6955599999999</v>
      </c>
      <c r="I5039">
        <v>-1209.82446</v>
      </c>
      <c r="J5039">
        <v>486.44305000000003</v>
      </c>
      <c r="K5039">
        <v>1292.67346</v>
      </c>
      <c r="L5039">
        <v>-1415.1237799999999</v>
      </c>
      <c r="M5039">
        <v>930.56055000000003</v>
      </c>
      <c r="N5039">
        <v>1509.0897199999999</v>
      </c>
      <c r="O5039">
        <v>-1506.60364</v>
      </c>
      <c r="P5039">
        <v>950.26007000000004</v>
      </c>
      <c r="Q5039">
        <v>1174.24512</v>
      </c>
      <c r="R5039">
        <v>-1224.5819100000001</v>
      </c>
      <c r="S5039">
        <v>977.35015999999996</v>
      </c>
      <c r="T5039">
        <v>1300.9504400000001</v>
      </c>
      <c r="U5039">
        <f t="shared" si="318"/>
        <v>175.55213000000003</v>
      </c>
      <c r="V5039">
        <f t="shared" si="319"/>
        <v>-30.239689999999939</v>
      </c>
      <c r="W5039">
        <f t="shared" si="319"/>
        <v>-210.07227000000012</v>
      </c>
      <c r="X5039">
        <f t="shared" si="316"/>
        <v>190.54186999999979</v>
      </c>
      <c r="Y5039">
        <f t="shared" si="316"/>
        <v>46.789609999999925</v>
      </c>
      <c r="Z5039">
        <f t="shared" si="316"/>
        <v>-208.13927999999987</v>
      </c>
      <c r="AA5039">
        <f t="shared" si="317"/>
        <v>8.2769800000000942</v>
      </c>
    </row>
    <row r="5040" spans="1:27" x14ac:dyDescent="0.45">
      <c r="A5040">
        <v>6345</v>
      </c>
      <c r="B5040">
        <v>52.866999999999997</v>
      </c>
      <c r="C5040">
        <v>-1385.0711699999999</v>
      </c>
      <c r="D5040">
        <v>516.82947000000001</v>
      </c>
      <c r="E5040">
        <v>1501.8419200000001</v>
      </c>
      <c r="F5040">
        <v>-1480.1283000000001</v>
      </c>
      <c r="G5040">
        <v>479.47034000000002</v>
      </c>
      <c r="H5040">
        <v>1155.9516599999999</v>
      </c>
      <c r="I5040">
        <v>-1212.3834199999999</v>
      </c>
      <c r="J5040">
        <v>487.17505</v>
      </c>
      <c r="K5040">
        <v>1291.76746</v>
      </c>
      <c r="L5040">
        <v>-1415.27844</v>
      </c>
      <c r="M5040">
        <v>930.16063999999994</v>
      </c>
      <c r="N5040">
        <v>1509.03674</v>
      </c>
      <c r="O5040">
        <v>-1508.5703100000001</v>
      </c>
      <c r="P5040">
        <v>948.23041000000001</v>
      </c>
      <c r="Q5040">
        <v>1174.7006799999999</v>
      </c>
      <c r="R5040">
        <v>-1226.0498</v>
      </c>
      <c r="S5040">
        <v>976.15350000000001</v>
      </c>
      <c r="T5040">
        <v>1300.01306</v>
      </c>
      <c r="U5040">
        <f t="shared" si="318"/>
        <v>172.68775000000005</v>
      </c>
      <c r="V5040">
        <f t="shared" si="319"/>
        <v>-29.654420000000016</v>
      </c>
      <c r="W5040">
        <f t="shared" si="319"/>
        <v>-210.07446000000004</v>
      </c>
      <c r="X5040">
        <f t="shared" si="316"/>
        <v>189.22864000000004</v>
      </c>
      <c r="Y5040">
        <f t="shared" si="316"/>
        <v>45.992860000000064</v>
      </c>
      <c r="Z5040">
        <f t="shared" si="316"/>
        <v>-209.02368000000001</v>
      </c>
      <c r="AA5040">
        <f t="shared" si="317"/>
        <v>8.2455999999999676</v>
      </c>
    </row>
    <row r="5041" spans="1:27" x14ac:dyDescent="0.45">
      <c r="A5041">
        <v>6346</v>
      </c>
      <c r="B5041">
        <v>52.875</v>
      </c>
      <c r="C5041">
        <v>-1386.4245599999999</v>
      </c>
      <c r="D5041">
        <v>516.43822999999998</v>
      </c>
      <c r="E5041">
        <v>1501.5921599999999</v>
      </c>
      <c r="F5041">
        <v>-1483.1976299999999</v>
      </c>
      <c r="G5041">
        <v>480.91885000000002</v>
      </c>
      <c r="H5041">
        <v>1156.0272199999999</v>
      </c>
      <c r="I5041">
        <v>-1214.9139399999999</v>
      </c>
      <c r="J5041">
        <v>487.77841000000001</v>
      </c>
      <c r="K5041">
        <v>1290.7315699999999</v>
      </c>
      <c r="L5041">
        <v>-1415.4281000000001</v>
      </c>
      <c r="M5041">
        <v>930.03101000000004</v>
      </c>
      <c r="N5041">
        <v>1509.03601</v>
      </c>
      <c r="O5041">
        <v>-1510.5815399999999</v>
      </c>
      <c r="P5041">
        <v>946.32794000000001</v>
      </c>
      <c r="Q5041">
        <v>1174.9779100000001</v>
      </c>
      <c r="R5041">
        <v>-1227.6650400000001</v>
      </c>
      <c r="S5041">
        <v>973.13842999999997</v>
      </c>
      <c r="T5041">
        <v>1298.0698199999999</v>
      </c>
      <c r="U5041">
        <f t="shared" si="318"/>
        <v>171.51062000000002</v>
      </c>
      <c r="V5041">
        <f t="shared" si="319"/>
        <v>-28.659819999999968</v>
      </c>
      <c r="W5041">
        <f t="shared" si="319"/>
        <v>-210.86059</v>
      </c>
      <c r="X5041">
        <f t="shared" si="316"/>
        <v>187.76306</v>
      </c>
      <c r="Y5041">
        <f t="shared" si="316"/>
        <v>43.107419999999934</v>
      </c>
      <c r="Z5041">
        <f t="shared" si="316"/>
        <v>-210.9661900000001</v>
      </c>
      <c r="AA5041">
        <f t="shared" si="317"/>
        <v>7.3382500000000164</v>
      </c>
    </row>
    <row r="5042" spans="1:27" x14ac:dyDescent="0.45">
      <c r="A5042">
        <v>6347</v>
      </c>
      <c r="B5042">
        <v>52.883000000000003</v>
      </c>
      <c r="C5042">
        <v>-1387.3084699999999</v>
      </c>
      <c r="D5042">
        <v>516.26990000000001</v>
      </c>
      <c r="E5042">
        <v>1501.4099100000001</v>
      </c>
      <c r="F5042">
        <v>-1484.7574500000001</v>
      </c>
      <c r="G5042">
        <v>483.22928000000002</v>
      </c>
      <c r="H5042">
        <v>1156.3785399999999</v>
      </c>
      <c r="I5042">
        <v>-1217.4894999999999</v>
      </c>
      <c r="J5042">
        <v>488.50463999999999</v>
      </c>
      <c r="K5042">
        <v>1289.58557</v>
      </c>
      <c r="L5042">
        <v>-1415.61914</v>
      </c>
      <c r="M5042">
        <v>929.95221000000004</v>
      </c>
      <c r="N5042">
        <v>1509.04529</v>
      </c>
      <c r="O5042">
        <v>-1512.7109399999999</v>
      </c>
      <c r="P5042">
        <v>944.5462</v>
      </c>
      <c r="Q5042">
        <v>1175.2343800000001</v>
      </c>
      <c r="R5042">
        <v>-1229.28088</v>
      </c>
      <c r="S5042">
        <v>971.74956999999995</v>
      </c>
      <c r="T5042">
        <v>1296.83374</v>
      </c>
      <c r="U5042">
        <f t="shared" si="318"/>
        <v>169.81897000000004</v>
      </c>
      <c r="V5042">
        <f t="shared" si="319"/>
        <v>-27.765260000000012</v>
      </c>
      <c r="W5042">
        <f t="shared" si="319"/>
        <v>-211.82434000000012</v>
      </c>
      <c r="X5042">
        <f t="shared" si="316"/>
        <v>186.33825999999999</v>
      </c>
      <c r="Y5042">
        <f t="shared" si="316"/>
        <v>41.797359999999912</v>
      </c>
      <c r="Z5042">
        <f t="shared" si="316"/>
        <v>-212.21154999999999</v>
      </c>
      <c r="AA5042">
        <f t="shared" si="317"/>
        <v>7.2481700000000728</v>
      </c>
    </row>
    <row r="5043" spans="1:27" x14ac:dyDescent="0.45">
      <c r="A5043">
        <v>6348</v>
      </c>
      <c r="B5043">
        <v>52.892000000000003</v>
      </c>
      <c r="C5043">
        <v>-1388.2459699999999</v>
      </c>
      <c r="D5043">
        <v>515.98302999999999</v>
      </c>
      <c r="E5043">
        <v>1501.05627</v>
      </c>
      <c r="F5043">
        <v>-1489.0781300000001</v>
      </c>
      <c r="G5043">
        <v>483.92577999999997</v>
      </c>
      <c r="H5043">
        <v>1156.45776</v>
      </c>
      <c r="I5043">
        <v>-1220.00549</v>
      </c>
      <c r="J5043">
        <v>489.28275000000002</v>
      </c>
      <c r="K5043">
        <v>1288.52307</v>
      </c>
      <c r="L5043">
        <v>-1415.9661900000001</v>
      </c>
      <c r="M5043">
        <v>929.89813000000004</v>
      </c>
      <c r="N5043">
        <v>1509.0283199999999</v>
      </c>
      <c r="O5043">
        <v>-1514.8773200000001</v>
      </c>
      <c r="P5043">
        <v>942.73883000000001</v>
      </c>
      <c r="Q5043">
        <v>1175.6106</v>
      </c>
      <c r="R5043">
        <v>-1230.88013</v>
      </c>
      <c r="S5043">
        <v>970.23406999999997</v>
      </c>
      <c r="T5043">
        <v>1295.6193800000001</v>
      </c>
      <c r="U5043">
        <f t="shared" si="318"/>
        <v>168.24047999999993</v>
      </c>
      <c r="V5043">
        <f t="shared" si="319"/>
        <v>-26.700279999999964</v>
      </c>
      <c r="W5043">
        <f t="shared" si="319"/>
        <v>-212.53320000000008</v>
      </c>
      <c r="X5043">
        <f t="shared" si="316"/>
        <v>185.08606000000009</v>
      </c>
      <c r="Y5043">
        <f t="shared" si="316"/>
        <v>40.335939999999937</v>
      </c>
      <c r="Z5043">
        <f t="shared" si="316"/>
        <v>-213.4089399999998</v>
      </c>
      <c r="AA5043">
        <f t="shared" si="317"/>
        <v>7.0963100000001305</v>
      </c>
    </row>
    <row r="5044" spans="1:27" x14ac:dyDescent="0.45">
      <c r="A5044">
        <v>6349</v>
      </c>
      <c r="B5044">
        <v>52.9</v>
      </c>
      <c r="C5044">
        <v>-1389.16443</v>
      </c>
      <c r="D5044">
        <v>515.52661000000001</v>
      </c>
      <c r="E5044">
        <v>1500.4912099999999</v>
      </c>
      <c r="F5044">
        <v>-1492.15039</v>
      </c>
      <c r="G5044">
        <v>485.47507000000002</v>
      </c>
      <c r="H5044">
        <v>1156.41956</v>
      </c>
      <c r="I5044">
        <v>-1222.5825199999999</v>
      </c>
      <c r="J5044">
        <v>490.01508000000001</v>
      </c>
      <c r="K5044">
        <v>1287.4386</v>
      </c>
      <c r="L5044">
        <v>-1416.0111099999999</v>
      </c>
      <c r="M5044">
        <v>929.64464999999996</v>
      </c>
      <c r="N5044">
        <v>1508.9458</v>
      </c>
      <c r="O5044">
        <v>-1516.90588</v>
      </c>
      <c r="P5044">
        <v>940.99072000000001</v>
      </c>
      <c r="Q5044">
        <v>1175.9801</v>
      </c>
      <c r="R5044">
        <v>-1232.4332300000001</v>
      </c>
      <c r="S5044">
        <v>968.79223999999999</v>
      </c>
      <c r="T5044">
        <v>1294.48035</v>
      </c>
      <c r="U5044">
        <f t="shared" si="318"/>
        <v>166.58191000000011</v>
      </c>
      <c r="V5044">
        <f t="shared" si="319"/>
        <v>-25.511529999999993</v>
      </c>
      <c r="W5044">
        <f t="shared" si="319"/>
        <v>-213.05260999999996</v>
      </c>
      <c r="X5044">
        <f t="shared" si="316"/>
        <v>183.57787999999982</v>
      </c>
      <c r="Y5044">
        <f t="shared" si="316"/>
        <v>39.147590000000037</v>
      </c>
      <c r="Z5044">
        <f t="shared" si="316"/>
        <v>-214.46544999999992</v>
      </c>
      <c r="AA5044">
        <f t="shared" si="317"/>
        <v>7.0417500000000928</v>
      </c>
    </row>
    <row r="5045" spans="1:27" x14ac:dyDescent="0.45">
      <c r="A5045">
        <v>6350</v>
      </c>
      <c r="B5045">
        <v>52.908000000000001</v>
      </c>
      <c r="C5045">
        <v>-1391.8903800000001</v>
      </c>
      <c r="D5045">
        <v>513.82488999999998</v>
      </c>
      <c r="E5045">
        <v>1499.6796899999999</v>
      </c>
      <c r="F5045">
        <v>-1494.8779300000001</v>
      </c>
      <c r="G5045">
        <v>486.96735000000001</v>
      </c>
      <c r="H5045">
        <v>1156.7489</v>
      </c>
      <c r="I5045">
        <v>-1225.1347699999999</v>
      </c>
      <c r="J5045">
        <v>490.72143999999997</v>
      </c>
      <c r="K5045">
        <v>1286.3040800000001</v>
      </c>
      <c r="L5045">
        <v>-1416.34448</v>
      </c>
      <c r="M5045">
        <v>929.52422999999999</v>
      </c>
      <c r="N5045">
        <v>1508.87463</v>
      </c>
      <c r="O5045">
        <v>-1519.0131799999999</v>
      </c>
      <c r="P5045">
        <v>939.52484000000004</v>
      </c>
      <c r="Q5045">
        <v>1176.5622599999999</v>
      </c>
      <c r="R5045">
        <v>-1234.0275899999999</v>
      </c>
      <c r="S5045">
        <v>967.20525999999995</v>
      </c>
      <c r="T5045">
        <v>1293.2037399999999</v>
      </c>
      <c r="U5045">
        <f t="shared" si="318"/>
        <v>166.75561000000016</v>
      </c>
      <c r="V5045">
        <f t="shared" si="319"/>
        <v>-23.103450000000009</v>
      </c>
      <c r="W5045">
        <f t="shared" si="319"/>
        <v>-213.37560999999982</v>
      </c>
      <c r="X5045">
        <f t="shared" si="316"/>
        <v>182.31689000000006</v>
      </c>
      <c r="Y5045">
        <f t="shared" si="316"/>
        <v>37.681029999999964</v>
      </c>
      <c r="Z5045">
        <f t="shared" si="316"/>
        <v>-215.6708900000001</v>
      </c>
      <c r="AA5045">
        <f t="shared" si="317"/>
        <v>6.8996599999998125</v>
      </c>
    </row>
    <row r="5046" spans="1:27" x14ac:dyDescent="0.45">
      <c r="A5046">
        <v>6351</v>
      </c>
      <c r="B5046">
        <v>52.917000000000002</v>
      </c>
      <c r="C5046">
        <v>-1390.3146999999999</v>
      </c>
      <c r="D5046">
        <v>515.06293000000005</v>
      </c>
      <c r="E5046">
        <v>1499.4294400000001</v>
      </c>
      <c r="F5046">
        <v>-1498.10205</v>
      </c>
      <c r="G5046">
        <v>488.60879999999997</v>
      </c>
      <c r="H5046">
        <v>1156.5873999999999</v>
      </c>
      <c r="I5046">
        <v>-1227.80359</v>
      </c>
      <c r="J5046">
        <v>491.74689000000001</v>
      </c>
      <c r="K5046">
        <v>1285.12158</v>
      </c>
      <c r="L5046">
        <v>-1416.4626499999999</v>
      </c>
      <c r="M5046">
        <v>929.39977999999996</v>
      </c>
      <c r="N5046">
        <v>1508.6925000000001</v>
      </c>
      <c r="O5046">
        <v>-1521.1616200000001</v>
      </c>
      <c r="P5046">
        <v>938.20068000000003</v>
      </c>
      <c r="Q5046">
        <v>1176.9177199999999</v>
      </c>
      <c r="R5046">
        <v>-1235.4626499999999</v>
      </c>
      <c r="S5046">
        <v>965.47460999999998</v>
      </c>
      <c r="T5046">
        <v>1291.60205</v>
      </c>
      <c r="U5046">
        <f t="shared" si="318"/>
        <v>162.51110999999992</v>
      </c>
      <c r="V5046">
        <f t="shared" si="319"/>
        <v>-23.316040000000044</v>
      </c>
      <c r="W5046">
        <f t="shared" si="319"/>
        <v>-214.30786000000012</v>
      </c>
      <c r="X5046">
        <f t="shared" si="316"/>
        <v>181</v>
      </c>
      <c r="Y5046">
        <f t="shared" si="316"/>
        <v>36.07483000000002</v>
      </c>
      <c r="Z5046">
        <f t="shared" si="316"/>
        <v>-217.09045000000015</v>
      </c>
      <c r="AA5046">
        <f t="shared" si="317"/>
        <v>6.4804699999999684</v>
      </c>
    </row>
    <row r="5047" spans="1:27" x14ac:dyDescent="0.45">
      <c r="A5047">
        <v>6352</v>
      </c>
      <c r="B5047">
        <v>52.924999999999997</v>
      </c>
      <c r="C5047">
        <v>-1391.5002400000001</v>
      </c>
      <c r="D5047">
        <v>514.90039000000002</v>
      </c>
      <c r="E5047">
        <v>1498.78125</v>
      </c>
      <c r="F5047">
        <v>-1500.5129400000001</v>
      </c>
      <c r="G5047">
        <v>489.82393999999999</v>
      </c>
      <c r="H5047">
        <v>1156.98694</v>
      </c>
      <c r="I5047">
        <v>-1230.22876</v>
      </c>
      <c r="J5047">
        <v>492.58602999999999</v>
      </c>
      <c r="K5047">
        <v>1284.0268599999999</v>
      </c>
      <c r="L5047">
        <v>-1416.51721</v>
      </c>
      <c r="M5047">
        <v>929.21245999999996</v>
      </c>
      <c r="N5047">
        <v>1508.38257</v>
      </c>
      <c r="O5047">
        <v>-1523.2341300000001</v>
      </c>
      <c r="P5047">
        <v>936.66247999999996</v>
      </c>
      <c r="Q5047">
        <v>1177.03271</v>
      </c>
      <c r="R5047">
        <v>-1237.0002400000001</v>
      </c>
      <c r="S5047">
        <v>963.98766999999998</v>
      </c>
      <c r="T5047">
        <v>1290.1214600000001</v>
      </c>
      <c r="U5047">
        <f t="shared" si="318"/>
        <v>161.27148000000011</v>
      </c>
      <c r="V5047">
        <f t="shared" si="319"/>
        <v>-22.314360000000022</v>
      </c>
      <c r="W5047">
        <f t="shared" si="319"/>
        <v>-214.75439000000006</v>
      </c>
      <c r="X5047">
        <f t="shared" si="316"/>
        <v>179.5169699999999</v>
      </c>
      <c r="Y5047">
        <f t="shared" si="316"/>
        <v>34.775210000000015</v>
      </c>
      <c r="Z5047">
        <f t="shared" si="316"/>
        <v>-218.26110999999992</v>
      </c>
      <c r="AA5047">
        <f t="shared" si="317"/>
        <v>6.0946000000001277</v>
      </c>
    </row>
    <row r="5048" spans="1:27" x14ac:dyDescent="0.45">
      <c r="A5048">
        <v>6353</v>
      </c>
      <c r="B5048">
        <v>52.933</v>
      </c>
      <c r="C5048">
        <v>-1394.66272</v>
      </c>
      <c r="D5048">
        <v>513.16198999999995</v>
      </c>
      <c r="E5048">
        <v>1497.58899</v>
      </c>
      <c r="F5048">
        <v>-1503.43103</v>
      </c>
      <c r="G5048">
        <v>491.51904000000002</v>
      </c>
      <c r="H5048">
        <v>1156.88525</v>
      </c>
      <c r="I5048">
        <v>-1232.7890600000001</v>
      </c>
      <c r="J5048">
        <v>493.41949</v>
      </c>
      <c r="K5048">
        <v>1282.80933</v>
      </c>
      <c r="L5048">
        <v>-1416.6447800000001</v>
      </c>
      <c r="M5048">
        <v>929.11370999999997</v>
      </c>
      <c r="N5048">
        <v>1508.1927499999999</v>
      </c>
      <c r="O5048">
        <v>-1525.10571</v>
      </c>
      <c r="P5048">
        <v>935.30713000000003</v>
      </c>
      <c r="Q5048">
        <v>1177.2955300000001</v>
      </c>
      <c r="R5048">
        <v>-1238.46875</v>
      </c>
      <c r="S5048">
        <v>962.38292999999999</v>
      </c>
      <c r="T5048">
        <v>1288.6602800000001</v>
      </c>
      <c r="U5048">
        <f t="shared" si="318"/>
        <v>161.87365999999997</v>
      </c>
      <c r="V5048">
        <f t="shared" si="319"/>
        <v>-19.74249999999995</v>
      </c>
      <c r="W5048">
        <f t="shared" si="319"/>
        <v>-214.77965999999992</v>
      </c>
      <c r="X5048">
        <f t="shared" si="316"/>
        <v>178.17603000000008</v>
      </c>
      <c r="Y5048">
        <f t="shared" si="316"/>
        <v>33.269220000000018</v>
      </c>
      <c r="Z5048">
        <f t="shared" si="316"/>
        <v>-219.53246999999988</v>
      </c>
      <c r="AA5048">
        <f t="shared" si="317"/>
        <v>5.8509500000000116</v>
      </c>
    </row>
    <row r="5049" spans="1:27" x14ac:dyDescent="0.45">
      <c r="A5049">
        <v>6354</v>
      </c>
      <c r="B5049">
        <v>52.942</v>
      </c>
      <c r="C5049">
        <v>-1392.92029</v>
      </c>
      <c r="D5049">
        <v>512.83063000000004</v>
      </c>
      <c r="E5049">
        <v>1495.9010000000001</v>
      </c>
      <c r="F5049">
        <v>-1505.4908399999999</v>
      </c>
      <c r="G5049">
        <v>493.67453</v>
      </c>
      <c r="H5049">
        <v>1157.3414299999999</v>
      </c>
      <c r="I5049">
        <v>-1235.2662399999999</v>
      </c>
      <c r="J5049">
        <v>494.02895999999998</v>
      </c>
      <c r="K5049">
        <v>1281.87085</v>
      </c>
      <c r="L5049">
        <v>-1416.7904100000001</v>
      </c>
      <c r="M5049">
        <v>928.97497999999996</v>
      </c>
      <c r="N5049">
        <v>1507.8855000000001</v>
      </c>
      <c r="O5049">
        <v>-1526.9593500000001</v>
      </c>
      <c r="P5049">
        <v>933.92089999999996</v>
      </c>
      <c r="Q5049">
        <v>1177.6082799999999</v>
      </c>
      <c r="R5049">
        <v>-1240.0211200000001</v>
      </c>
      <c r="S5049">
        <v>961.28039999999999</v>
      </c>
      <c r="T5049">
        <v>1287.7222899999999</v>
      </c>
      <c r="U5049">
        <f t="shared" si="318"/>
        <v>157.6540500000001</v>
      </c>
      <c r="V5049">
        <f t="shared" si="319"/>
        <v>-18.801670000000058</v>
      </c>
      <c r="W5049">
        <f t="shared" si="319"/>
        <v>-214.03015000000005</v>
      </c>
      <c r="X5049">
        <f t="shared" si="316"/>
        <v>176.76928999999996</v>
      </c>
      <c r="Y5049">
        <f t="shared" si="316"/>
        <v>32.305420000000026</v>
      </c>
      <c r="Z5049">
        <f t="shared" si="316"/>
        <v>-220.16321000000016</v>
      </c>
      <c r="AA5049">
        <f t="shared" si="317"/>
        <v>5.8514399999999114</v>
      </c>
    </row>
    <row r="5050" spans="1:27" x14ac:dyDescent="0.45">
      <c r="A5050">
        <v>6355</v>
      </c>
      <c r="B5050">
        <v>52.95</v>
      </c>
      <c r="C5050">
        <v>-1393.9667999999999</v>
      </c>
      <c r="D5050">
        <v>512.34313999999995</v>
      </c>
      <c r="E5050">
        <v>1494.6707799999999</v>
      </c>
      <c r="F5050">
        <v>-1508.8817100000001</v>
      </c>
      <c r="G5050">
        <v>494.33321999999998</v>
      </c>
      <c r="H5050">
        <v>1157.1525899999999</v>
      </c>
      <c r="I5050">
        <v>-1237.60718</v>
      </c>
      <c r="J5050">
        <v>494.90762000000001</v>
      </c>
      <c r="K5050">
        <v>1280.8397199999999</v>
      </c>
      <c r="L5050">
        <v>-1416.9928</v>
      </c>
      <c r="M5050">
        <v>928.86388999999997</v>
      </c>
      <c r="N5050">
        <v>1507.4445800000001</v>
      </c>
      <c r="O5050">
        <v>-1528.8606</v>
      </c>
      <c r="P5050">
        <v>932.62097000000006</v>
      </c>
      <c r="Q5050">
        <v>1177.8507099999999</v>
      </c>
      <c r="R5050">
        <v>-1241.44946</v>
      </c>
      <c r="S5050">
        <v>960.02904999999998</v>
      </c>
      <c r="T5050">
        <v>1286.6914099999999</v>
      </c>
      <c r="U5050">
        <f t="shared" si="318"/>
        <v>156.35961999999995</v>
      </c>
      <c r="V5050">
        <f t="shared" si="319"/>
        <v>-17.43551999999994</v>
      </c>
      <c r="W5050">
        <f t="shared" si="319"/>
        <v>-213.83105999999998</v>
      </c>
      <c r="X5050">
        <f t="shared" si="316"/>
        <v>175.54333999999994</v>
      </c>
      <c r="Y5050">
        <f t="shared" si="316"/>
        <v>31.165160000000014</v>
      </c>
      <c r="Z5050">
        <f t="shared" si="316"/>
        <v>-220.75317000000018</v>
      </c>
      <c r="AA5050">
        <f t="shared" si="317"/>
        <v>5.8516899999999623</v>
      </c>
    </row>
    <row r="5051" spans="1:27" x14ac:dyDescent="0.45">
      <c r="A5051">
        <v>6356</v>
      </c>
      <c r="B5051">
        <v>52.957999999999998</v>
      </c>
      <c r="C5051">
        <v>-1397.9093</v>
      </c>
      <c r="D5051">
        <v>511.82672000000002</v>
      </c>
      <c r="E5051">
        <v>1495.8875700000001</v>
      </c>
      <c r="F5051">
        <v>-1511.49866</v>
      </c>
      <c r="G5051">
        <v>496.59708000000001</v>
      </c>
      <c r="H5051">
        <v>1157.6803</v>
      </c>
      <c r="I5051">
        <v>-1240.0208700000001</v>
      </c>
      <c r="J5051">
        <v>495.84411999999998</v>
      </c>
      <c r="K5051">
        <v>1279.8353300000001</v>
      </c>
      <c r="L5051">
        <v>-1417.18262</v>
      </c>
      <c r="M5051">
        <v>928.78876000000002</v>
      </c>
      <c r="N5051">
        <v>1507.1427000000001</v>
      </c>
      <c r="O5051">
        <v>-1530.6697999999999</v>
      </c>
      <c r="P5051">
        <v>931.55907999999999</v>
      </c>
      <c r="Q5051">
        <v>1178.01367</v>
      </c>
      <c r="R5051">
        <v>-1242.66956</v>
      </c>
      <c r="S5051">
        <v>958.36499000000003</v>
      </c>
      <c r="T5051">
        <v>1285.11877</v>
      </c>
      <c r="U5051">
        <f t="shared" si="318"/>
        <v>157.88842999999997</v>
      </c>
      <c r="V5051">
        <f t="shared" si="319"/>
        <v>-15.982600000000048</v>
      </c>
      <c r="W5051">
        <f t="shared" si="319"/>
        <v>-216.05223999999998</v>
      </c>
      <c r="X5051">
        <f t="shared" si="316"/>
        <v>174.51306</v>
      </c>
      <c r="Y5051">
        <f t="shared" si="316"/>
        <v>29.57623000000001</v>
      </c>
      <c r="Z5051">
        <f t="shared" si="316"/>
        <v>-222.02393000000006</v>
      </c>
      <c r="AA5051">
        <f t="shared" si="317"/>
        <v>5.2834399999999277</v>
      </c>
    </row>
    <row r="5052" spans="1:27" x14ac:dyDescent="0.45">
      <c r="A5052">
        <v>6357</v>
      </c>
      <c r="B5052">
        <v>52.966999999999999</v>
      </c>
      <c r="C5052">
        <v>-1395.28088</v>
      </c>
      <c r="D5052">
        <v>511.71877999999998</v>
      </c>
      <c r="E5052">
        <v>1494.2037399999999</v>
      </c>
      <c r="F5052">
        <v>-1514.01575</v>
      </c>
      <c r="G5052">
        <v>497.22197999999997</v>
      </c>
      <c r="H5052">
        <v>1157.2231400000001</v>
      </c>
      <c r="I5052">
        <v>-1242.3057899999999</v>
      </c>
      <c r="J5052">
        <v>496.7724</v>
      </c>
      <c r="K5052">
        <v>1278.64624</v>
      </c>
      <c r="L5052">
        <v>-1417.3260499999999</v>
      </c>
      <c r="M5052">
        <v>928.73082999999997</v>
      </c>
      <c r="N5052">
        <v>1506.79187</v>
      </c>
      <c r="O5052">
        <v>-1532.5111099999999</v>
      </c>
      <c r="P5052">
        <v>930.66198999999995</v>
      </c>
      <c r="Q5052">
        <v>1178.2864999999999</v>
      </c>
      <c r="R5052">
        <v>-1244.1542999999999</v>
      </c>
      <c r="S5052">
        <v>957.29791</v>
      </c>
      <c r="T5052">
        <v>1284.0824</v>
      </c>
      <c r="U5052">
        <f t="shared" si="318"/>
        <v>152.97509000000014</v>
      </c>
      <c r="V5052">
        <f t="shared" si="319"/>
        <v>-14.946379999999976</v>
      </c>
      <c r="W5052">
        <f t="shared" si="319"/>
        <v>-215.55749999999989</v>
      </c>
      <c r="X5052">
        <f t="shared" si="316"/>
        <v>173.17174999999997</v>
      </c>
      <c r="Y5052">
        <f t="shared" si="316"/>
        <v>28.567080000000033</v>
      </c>
      <c r="Z5052">
        <f t="shared" si="316"/>
        <v>-222.70947000000001</v>
      </c>
      <c r="AA5052">
        <f t="shared" si="317"/>
        <v>5.4361599999999726</v>
      </c>
    </row>
    <row r="5053" spans="1:27" x14ac:dyDescent="0.45">
      <c r="A5053">
        <v>6358</v>
      </c>
      <c r="B5053">
        <v>52.975000000000001</v>
      </c>
      <c r="C5053">
        <v>-1396.1012000000001</v>
      </c>
      <c r="D5053">
        <v>512.90581999999995</v>
      </c>
      <c r="E5053">
        <v>1496.15173</v>
      </c>
      <c r="F5053">
        <v>-1516.18066</v>
      </c>
      <c r="G5053">
        <v>499.43869000000001</v>
      </c>
      <c r="H5053">
        <v>1157.5936300000001</v>
      </c>
      <c r="I5053">
        <v>-1244.47253</v>
      </c>
      <c r="J5053">
        <v>497.50540000000001</v>
      </c>
      <c r="K5053">
        <v>1277.42896</v>
      </c>
      <c r="L5053">
        <v>-1417.61096</v>
      </c>
      <c r="M5053">
        <v>928.69372999999996</v>
      </c>
      <c r="N5053">
        <v>1506.5747100000001</v>
      </c>
      <c r="O5053">
        <v>-1534.2260699999999</v>
      </c>
      <c r="P5053">
        <v>929.64446999999996</v>
      </c>
      <c r="Q5053">
        <v>1178.4519</v>
      </c>
      <c r="R5053">
        <v>-1245.4414099999999</v>
      </c>
      <c r="S5053">
        <v>955.56804999999997</v>
      </c>
      <c r="T5053">
        <v>1282.8328899999999</v>
      </c>
      <c r="U5053">
        <f t="shared" si="318"/>
        <v>151.62867000000006</v>
      </c>
      <c r="V5053">
        <f t="shared" si="319"/>
        <v>-15.40041999999994</v>
      </c>
      <c r="W5053">
        <f t="shared" si="319"/>
        <v>-218.72277000000008</v>
      </c>
      <c r="X5053">
        <f t="shared" si="316"/>
        <v>172.16955000000007</v>
      </c>
      <c r="Y5053">
        <f t="shared" si="316"/>
        <v>26.874320000000012</v>
      </c>
      <c r="Z5053">
        <f t="shared" si="316"/>
        <v>-223.74182000000019</v>
      </c>
      <c r="AA5053">
        <f t="shared" si="317"/>
        <v>5.4039299999999457</v>
      </c>
    </row>
    <row r="5054" spans="1:27" x14ac:dyDescent="0.45">
      <c r="A5054">
        <v>6359</v>
      </c>
      <c r="B5054">
        <v>52.982999999999997</v>
      </c>
      <c r="C5054">
        <v>-1396.7175299999999</v>
      </c>
      <c r="D5054">
        <v>512.99805000000003</v>
      </c>
      <c r="E5054">
        <v>1494.74182</v>
      </c>
      <c r="F5054">
        <v>-1518.9390900000001</v>
      </c>
      <c r="G5054">
        <v>499.87524000000002</v>
      </c>
      <c r="H5054">
        <v>1157.42542</v>
      </c>
      <c r="I5054">
        <v>-1246.48865</v>
      </c>
      <c r="J5054">
        <v>498.38405999999998</v>
      </c>
      <c r="K5054">
        <v>1276.4720500000001</v>
      </c>
      <c r="L5054">
        <v>-1417.9228499999999</v>
      </c>
      <c r="M5054">
        <v>928.60424999999998</v>
      </c>
      <c r="N5054">
        <v>1506.2866200000001</v>
      </c>
      <c r="O5054">
        <v>-1535.76819</v>
      </c>
      <c r="P5054">
        <v>928.91998000000001</v>
      </c>
      <c r="Q5054">
        <v>1178.6652799999999</v>
      </c>
      <c r="R5054">
        <v>-1246.7890600000001</v>
      </c>
      <c r="S5054">
        <v>954.34331999999995</v>
      </c>
      <c r="T5054">
        <v>1281.92822</v>
      </c>
      <c r="U5054">
        <f t="shared" si="318"/>
        <v>150.22887999999989</v>
      </c>
      <c r="V5054">
        <f t="shared" si="319"/>
        <v>-14.613990000000058</v>
      </c>
      <c r="W5054">
        <f t="shared" si="319"/>
        <v>-218.26976999999988</v>
      </c>
      <c r="X5054">
        <f t="shared" si="316"/>
        <v>171.13378999999986</v>
      </c>
      <c r="Y5054">
        <f t="shared" si="316"/>
        <v>25.73906999999997</v>
      </c>
      <c r="Z5054">
        <f t="shared" si="316"/>
        <v>-224.35840000000007</v>
      </c>
      <c r="AA5054">
        <f t="shared" si="317"/>
        <v>5.4561699999999291</v>
      </c>
    </row>
    <row r="5055" spans="1:27" x14ac:dyDescent="0.45">
      <c r="A5055">
        <v>6360</v>
      </c>
      <c r="B5055">
        <v>52.991999999999997</v>
      </c>
      <c r="C5055">
        <v>-1397.83276</v>
      </c>
      <c r="D5055">
        <v>512.71331999999995</v>
      </c>
      <c r="E5055">
        <v>1494.3769500000001</v>
      </c>
      <c r="F5055">
        <v>-1521.12012</v>
      </c>
      <c r="G5055">
        <v>501.16226</v>
      </c>
      <c r="H5055">
        <v>1157.4050299999999</v>
      </c>
      <c r="I5055">
        <v>-1248.4799800000001</v>
      </c>
      <c r="J5055">
        <v>499.34881999999999</v>
      </c>
      <c r="K5055">
        <v>1275.45435</v>
      </c>
      <c r="L5055">
        <v>-1418.3608400000001</v>
      </c>
      <c r="M5055">
        <v>928.63867000000005</v>
      </c>
      <c r="N5055">
        <v>1506.1084000000001</v>
      </c>
      <c r="O5055">
        <v>-1537.2796599999999</v>
      </c>
      <c r="P5055">
        <v>928.19055000000003</v>
      </c>
      <c r="Q5055">
        <v>1178.91418</v>
      </c>
      <c r="R5055">
        <v>-1248.0142800000001</v>
      </c>
      <c r="S5055">
        <v>953.60535000000004</v>
      </c>
      <c r="T5055">
        <v>1281.27808</v>
      </c>
      <c r="U5055">
        <f t="shared" si="318"/>
        <v>149.35277999999994</v>
      </c>
      <c r="V5055">
        <f t="shared" si="319"/>
        <v>-13.364499999999964</v>
      </c>
      <c r="W5055">
        <f t="shared" si="319"/>
        <v>-218.9226000000001</v>
      </c>
      <c r="X5055">
        <f t="shared" si="316"/>
        <v>170.34655999999995</v>
      </c>
      <c r="Y5055">
        <f t="shared" si="316"/>
        <v>24.966679999999997</v>
      </c>
      <c r="Z5055">
        <f t="shared" si="316"/>
        <v>-224.83032000000003</v>
      </c>
      <c r="AA5055">
        <f t="shared" si="317"/>
        <v>5.8237300000000687</v>
      </c>
    </row>
    <row r="5056" spans="1:27" x14ac:dyDescent="0.45">
      <c r="A5056">
        <v>6361</v>
      </c>
      <c r="B5056">
        <v>53</v>
      </c>
      <c r="C5056">
        <v>-1398.7817399999999</v>
      </c>
      <c r="D5056">
        <v>512.26801</v>
      </c>
      <c r="E5056">
        <v>1493.95227</v>
      </c>
      <c r="F5056">
        <v>-1523.37769</v>
      </c>
      <c r="G5056">
        <v>502.40478999999999</v>
      </c>
      <c r="H5056">
        <v>1157.4657</v>
      </c>
      <c r="I5056">
        <v>-1250.5390600000001</v>
      </c>
      <c r="J5056">
        <v>500.14389</v>
      </c>
      <c r="K5056">
        <v>1274.17957</v>
      </c>
      <c r="L5056">
        <v>-1418.86365</v>
      </c>
      <c r="M5056">
        <v>928.46082000000001</v>
      </c>
      <c r="N5056">
        <v>1505.81592</v>
      </c>
      <c r="O5056">
        <v>-1538.82764</v>
      </c>
      <c r="P5056">
        <v>927.41881999999998</v>
      </c>
      <c r="Q5056">
        <v>1178.9315200000001</v>
      </c>
      <c r="R5056">
        <v>-1249.1279300000001</v>
      </c>
      <c r="S5056">
        <v>952.01526000000001</v>
      </c>
      <c r="T5056">
        <v>1280.0733600000001</v>
      </c>
      <c r="U5056">
        <f t="shared" si="318"/>
        <v>148.24267999999984</v>
      </c>
      <c r="V5056">
        <f t="shared" si="319"/>
        <v>-12.124120000000005</v>
      </c>
      <c r="W5056">
        <f t="shared" si="319"/>
        <v>-219.77269999999999</v>
      </c>
      <c r="X5056">
        <f t="shared" si="316"/>
        <v>169.7357199999999</v>
      </c>
      <c r="Y5056">
        <f t="shared" si="316"/>
        <v>23.55444</v>
      </c>
      <c r="Z5056">
        <f t="shared" si="316"/>
        <v>-225.74255999999991</v>
      </c>
      <c r="AA5056">
        <f t="shared" si="317"/>
        <v>5.8937900000000809</v>
      </c>
    </row>
    <row r="5057" spans="1:27" x14ac:dyDescent="0.45">
      <c r="A5057">
        <v>6362</v>
      </c>
      <c r="B5057">
        <v>53.008000000000003</v>
      </c>
      <c r="C5057">
        <v>-1399.7493899999999</v>
      </c>
      <c r="D5057">
        <v>511.98617999999999</v>
      </c>
      <c r="E5057">
        <v>1493.44373</v>
      </c>
      <c r="F5057">
        <v>-1524.4428700000001</v>
      </c>
      <c r="G5057">
        <v>504.42388999999997</v>
      </c>
      <c r="H5057">
        <v>1157.8889200000001</v>
      </c>
      <c r="I5057">
        <v>-1252.3978300000001</v>
      </c>
      <c r="J5057">
        <v>500.90688999999998</v>
      </c>
      <c r="K5057">
        <v>1273.1353799999999</v>
      </c>
      <c r="L5057">
        <v>-1419.2033699999999</v>
      </c>
      <c r="M5057">
        <v>928.54602</v>
      </c>
      <c r="N5057">
        <v>1505.5716600000001</v>
      </c>
      <c r="O5057">
        <v>-1540.0825199999999</v>
      </c>
      <c r="P5057">
        <v>926.93120999999996</v>
      </c>
      <c r="Q5057">
        <v>1179.00549</v>
      </c>
      <c r="R5057">
        <v>-1250.42346</v>
      </c>
      <c r="S5057">
        <v>950.94597999999996</v>
      </c>
      <c r="T5057">
        <v>1279.27502</v>
      </c>
      <c r="U5057">
        <f t="shared" si="318"/>
        <v>147.35155999999984</v>
      </c>
      <c r="V5057">
        <f t="shared" si="319"/>
        <v>-11.079290000000015</v>
      </c>
      <c r="W5057">
        <f t="shared" si="319"/>
        <v>-220.30835000000002</v>
      </c>
      <c r="X5057">
        <f t="shared" si="316"/>
        <v>168.77990999999997</v>
      </c>
      <c r="Y5057">
        <f t="shared" si="316"/>
        <v>22.399959999999965</v>
      </c>
      <c r="Z5057">
        <f t="shared" si="316"/>
        <v>-226.29664000000002</v>
      </c>
      <c r="AA5057">
        <f t="shared" si="317"/>
        <v>6.1396400000000995</v>
      </c>
    </row>
    <row r="5058" spans="1:27" x14ac:dyDescent="0.45">
      <c r="A5058">
        <v>6363</v>
      </c>
      <c r="B5058">
        <v>53.017000000000003</v>
      </c>
      <c r="C5058">
        <v>-1400.94812</v>
      </c>
      <c r="D5058">
        <v>511.45490000000001</v>
      </c>
      <c r="E5058">
        <v>1492.87915</v>
      </c>
      <c r="F5058">
        <v>-1527.10266</v>
      </c>
      <c r="G5058">
        <v>505.22507000000002</v>
      </c>
      <c r="H5058">
        <v>1157.7316900000001</v>
      </c>
      <c r="I5058">
        <v>-1254.1859099999999</v>
      </c>
      <c r="J5058">
        <v>501.66570999999999</v>
      </c>
      <c r="K5058">
        <v>1272.29053</v>
      </c>
      <c r="L5058">
        <v>-1419.5603000000001</v>
      </c>
      <c r="M5058">
        <v>928.43610000000001</v>
      </c>
      <c r="N5058">
        <v>1505.4173599999999</v>
      </c>
      <c r="O5058">
        <v>-1541.63049</v>
      </c>
      <c r="P5058">
        <v>926.53716999999995</v>
      </c>
      <c r="Q5058">
        <v>1179.08691</v>
      </c>
      <c r="R5058">
        <v>-1251.28271</v>
      </c>
      <c r="S5058">
        <v>949.95343000000003</v>
      </c>
      <c r="T5058">
        <v>1278.55981</v>
      </c>
      <c r="U5058">
        <f t="shared" si="318"/>
        <v>146.7622100000001</v>
      </c>
      <c r="V5058">
        <f t="shared" si="319"/>
        <v>-9.7891900000000192</v>
      </c>
      <c r="W5058">
        <f t="shared" si="319"/>
        <v>-220.58861999999999</v>
      </c>
      <c r="X5058">
        <f t="shared" si="316"/>
        <v>168.27759000000015</v>
      </c>
      <c r="Y5058">
        <f t="shared" si="316"/>
        <v>21.517330000000015</v>
      </c>
      <c r="Z5058">
        <f t="shared" si="316"/>
        <v>-226.85754999999995</v>
      </c>
      <c r="AA5058">
        <f t="shared" si="317"/>
        <v>6.2692799999999806</v>
      </c>
    </row>
    <row r="5059" spans="1:27" x14ac:dyDescent="0.45">
      <c r="A5059">
        <v>6364</v>
      </c>
      <c r="B5059">
        <v>53.024999999999999</v>
      </c>
      <c r="C5059">
        <v>-1405.3419200000001</v>
      </c>
      <c r="D5059">
        <v>509.68274000000002</v>
      </c>
      <c r="E5059">
        <v>1491.2357199999999</v>
      </c>
      <c r="F5059">
        <v>-1529.37769</v>
      </c>
      <c r="G5059">
        <v>505.16323999999997</v>
      </c>
      <c r="H5059">
        <v>1157.36401</v>
      </c>
      <c r="I5059">
        <v>-1255.9311499999999</v>
      </c>
      <c r="J5059">
        <v>502.63378999999998</v>
      </c>
      <c r="K5059">
        <v>1271.4262699999999</v>
      </c>
      <c r="L5059">
        <v>-1419.88123</v>
      </c>
      <c r="M5059">
        <v>928.30969000000005</v>
      </c>
      <c r="N5059">
        <v>1505.1306199999999</v>
      </c>
      <c r="O5059">
        <v>-1542.7714800000001</v>
      </c>
      <c r="P5059">
        <v>926.15935999999999</v>
      </c>
      <c r="Q5059">
        <v>1179.14014</v>
      </c>
      <c r="R5059">
        <v>-1252.37366</v>
      </c>
      <c r="S5059">
        <v>948.94359999999995</v>
      </c>
      <c r="T5059">
        <v>1277.88293</v>
      </c>
      <c r="U5059">
        <f t="shared" si="318"/>
        <v>149.41077000000018</v>
      </c>
      <c r="V5059">
        <f t="shared" si="319"/>
        <v>-7.0489500000000476</v>
      </c>
      <c r="W5059">
        <f t="shared" si="319"/>
        <v>-219.80944999999997</v>
      </c>
      <c r="X5059">
        <f t="shared" si="316"/>
        <v>167.50756999999999</v>
      </c>
      <c r="Y5059">
        <f t="shared" si="316"/>
        <v>20.633909999999901</v>
      </c>
      <c r="Z5059">
        <f t="shared" si="316"/>
        <v>-227.24768999999992</v>
      </c>
      <c r="AA5059">
        <f t="shared" si="317"/>
        <v>6.4566600000000562</v>
      </c>
    </row>
    <row r="5060" spans="1:27" x14ac:dyDescent="0.45">
      <c r="A5060">
        <v>6365</v>
      </c>
      <c r="B5060">
        <v>53.033000000000001</v>
      </c>
      <c r="C5060">
        <v>-1402.3508300000001</v>
      </c>
      <c r="D5060">
        <v>510.24108999999999</v>
      </c>
      <c r="E5060">
        <v>1488.6527100000001</v>
      </c>
      <c r="F5060">
        <v>-1531.2655</v>
      </c>
      <c r="G5060">
        <v>506.01566000000003</v>
      </c>
      <c r="H5060">
        <v>1157.0983900000001</v>
      </c>
      <c r="I5060">
        <v>-1257.59094</v>
      </c>
      <c r="J5060">
        <v>503.44916000000001</v>
      </c>
      <c r="K5060">
        <v>1270.5756799999999</v>
      </c>
      <c r="L5060">
        <v>-1420.25549</v>
      </c>
      <c r="M5060">
        <v>928.30804000000001</v>
      </c>
      <c r="N5060">
        <v>1504.8364300000001</v>
      </c>
      <c r="O5060">
        <v>-1544.0843500000001</v>
      </c>
      <c r="P5060">
        <v>926.15381000000002</v>
      </c>
      <c r="Q5060">
        <v>1179.2989500000001</v>
      </c>
      <c r="R5060">
        <v>-1253.3739</v>
      </c>
      <c r="S5060">
        <v>947.92687999999998</v>
      </c>
      <c r="T5060">
        <v>1277.2100800000001</v>
      </c>
      <c r="U5060">
        <f t="shared" si="318"/>
        <v>144.75989000000004</v>
      </c>
      <c r="V5060">
        <f t="shared" si="319"/>
        <v>-6.7919299999999794</v>
      </c>
      <c r="W5060">
        <f t="shared" si="319"/>
        <v>-218.07703000000015</v>
      </c>
      <c r="X5060">
        <f t="shared" ref="X5060:Z5123" si="320">R5060-L5060</f>
        <v>166.88158999999996</v>
      </c>
      <c r="Y5060">
        <f t="shared" si="320"/>
        <v>19.618839999999977</v>
      </c>
      <c r="Z5060">
        <f t="shared" si="320"/>
        <v>-227.62635</v>
      </c>
      <c r="AA5060">
        <f t="shared" ref="AA5060:AA5123" si="321">T5060-K5060</f>
        <v>6.6344000000001415</v>
      </c>
    </row>
    <row r="5061" spans="1:27" x14ac:dyDescent="0.45">
      <c r="A5061">
        <v>6366</v>
      </c>
      <c r="B5061">
        <v>53.042000000000002</v>
      </c>
      <c r="C5061">
        <v>-1403.1197500000001</v>
      </c>
      <c r="D5061">
        <v>510.07413000000003</v>
      </c>
      <c r="E5061">
        <v>1488.1608900000001</v>
      </c>
      <c r="F5061">
        <v>-1533.02063</v>
      </c>
      <c r="G5061">
        <v>506.72397000000001</v>
      </c>
      <c r="H5061">
        <v>1156.8367900000001</v>
      </c>
      <c r="I5061">
        <v>-1259.1180400000001</v>
      </c>
      <c r="J5061">
        <v>504.36685</v>
      </c>
      <c r="K5061">
        <v>1269.6154799999999</v>
      </c>
      <c r="L5061">
        <v>-1420.57935</v>
      </c>
      <c r="M5061">
        <v>928.15941999999995</v>
      </c>
      <c r="N5061">
        <v>1504.5815399999999</v>
      </c>
      <c r="O5061">
        <v>-1545.15515</v>
      </c>
      <c r="P5061">
        <v>926.01940999999999</v>
      </c>
      <c r="Q5061">
        <v>1179.21252</v>
      </c>
      <c r="R5061">
        <v>-1254.1556399999999</v>
      </c>
      <c r="S5061">
        <v>947.10950000000003</v>
      </c>
      <c r="T5061">
        <v>1276.4908399999999</v>
      </c>
      <c r="U5061">
        <f t="shared" si="318"/>
        <v>144.00171</v>
      </c>
      <c r="V5061">
        <f t="shared" si="319"/>
        <v>-5.7072800000000257</v>
      </c>
      <c r="W5061">
        <f t="shared" si="319"/>
        <v>-218.54541000000017</v>
      </c>
      <c r="X5061">
        <f t="shared" si="320"/>
        <v>166.42371000000003</v>
      </c>
      <c r="Y5061">
        <f t="shared" si="320"/>
        <v>18.950080000000071</v>
      </c>
      <c r="Z5061">
        <f t="shared" si="320"/>
        <v>-228.09069999999997</v>
      </c>
      <c r="AA5061">
        <f t="shared" si="321"/>
        <v>6.8753600000000006</v>
      </c>
    </row>
    <row r="5062" spans="1:27" x14ac:dyDescent="0.45">
      <c r="A5062">
        <v>6367</v>
      </c>
      <c r="B5062">
        <v>53.05</v>
      </c>
      <c r="C5062">
        <v>-1403.9364</v>
      </c>
      <c r="D5062">
        <v>509.85287</v>
      </c>
      <c r="E5062">
        <v>1487.3662099999999</v>
      </c>
      <c r="F5062">
        <v>-1534.6207300000001</v>
      </c>
      <c r="G5062">
        <v>507.34600999999998</v>
      </c>
      <c r="H5062">
        <v>1156.43958</v>
      </c>
      <c r="I5062">
        <v>-1260.5705599999999</v>
      </c>
      <c r="J5062">
        <v>505.01913000000002</v>
      </c>
      <c r="K5062">
        <v>1268.77808</v>
      </c>
      <c r="L5062">
        <v>-1420.96741</v>
      </c>
      <c r="M5062">
        <v>927.97424000000001</v>
      </c>
      <c r="N5062">
        <v>1504.29846</v>
      </c>
      <c r="O5062">
        <v>-1546.1135300000001</v>
      </c>
      <c r="P5062">
        <v>926.09338000000002</v>
      </c>
      <c r="Q5062">
        <v>1179.22534</v>
      </c>
      <c r="R5062">
        <v>-1254.8855000000001</v>
      </c>
      <c r="S5062">
        <v>945.64422999999999</v>
      </c>
      <c r="T5062">
        <v>1275.5203899999999</v>
      </c>
      <c r="U5062">
        <f t="shared" si="318"/>
        <v>143.36584000000016</v>
      </c>
      <c r="V5062">
        <f t="shared" si="319"/>
        <v>-4.8337399999999775</v>
      </c>
      <c r="W5062">
        <f t="shared" si="319"/>
        <v>-218.58812999999986</v>
      </c>
      <c r="X5062">
        <f t="shared" si="320"/>
        <v>166.08190999999988</v>
      </c>
      <c r="Y5062">
        <f t="shared" si="320"/>
        <v>17.669989999999984</v>
      </c>
      <c r="Z5062">
        <f t="shared" si="320"/>
        <v>-228.77807000000007</v>
      </c>
      <c r="AA5062">
        <f t="shared" si="321"/>
        <v>6.7423099999998612</v>
      </c>
    </row>
    <row r="5063" spans="1:27" x14ac:dyDescent="0.45">
      <c r="A5063">
        <v>6368</v>
      </c>
      <c r="B5063">
        <v>53.058</v>
      </c>
      <c r="C5063">
        <v>-1404.65137</v>
      </c>
      <c r="D5063">
        <v>511.10930999999999</v>
      </c>
      <c r="E5063">
        <v>1488.1141399999999</v>
      </c>
      <c r="F5063">
        <v>-1536.0396699999999</v>
      </c>
      <c r="G5063">
        <v>508.10030999999998</v>
      </c>
      <c r="H5063">
        <v>1155.86194</v>
      </c>
      <c r="I5063">
        <v>-1261.99353</v>
      </c>
      <c r="J5063">
        <v>505.60727000000003</v>
      </c>
      <c r="K5063">
        <v>1267.86194</v>
      </c>
      <c r="L5063">
        <v>-1421.4019800000001</v>
      </c>
      <c r="M5063">
        <v>927.81994999999995</v>
      </c>
      <c r="N5063">
        <v>1504.09851</v>
      </c>
      <c r="O5063">
        <v>-1547.1038799999999</v>
      </c>
      <c r="P5063">
        <v>926.26471000000004</v>
      </c>
      <c r="Q5063">
        <v>1179.1635699999999</v>
      </c>
      <c r="R5063">
        <v>-1255.5042699999999</v>
      </c>
      <c r="S5063">
        <v>944.87707999999998</v>
      </c>
      <c r="T5063">
        <v>1274.89258</v>
      </c>
      <c r="U5063">
        <f t="shared" si="318"/>
        <v>142.65784000000008</v>
      </c>
      <c r="V5063">
        <f t="shared" si="319"/>
        <v>-5.5020399999999654</v>
      </c>
      <c r="W5063">
        <f t="shared" si="319"/>
        <v>-220.2521999999999</v>
      </c>
      <c r="X5063">
        <f t="shared" si="320"/>
        <v>165.89771000000019</v>
      </c>
      <c r="Y5063">
        <f t="shared" si="320"/>
        <v>17.057130000000029</v>
      </c>
      <c r="Z5063">
        <f t="shared" si="320"/>
        <v>-229.20593000000008</v>
      </c>
      <c r="AA5063">
        <f t="shared" si="321"/>
        <v>7.0306399999999485</v>
      </c>
    </row>
    <row r="5064" spans="1:27" x14ac:dyDescent="0.45">
      <c r="A5064">
        <v>6369</v>
      </c>
      <c r="B5064">
        <v>53.067</v>
      </c>
      <c r="C5064">
        <v>-1405.79492</v>
      </c>
      <c r="D5064">
        <v>511.08231000000001</v>
      </c>
      <c r="E5064">
        <v>1487.43921</v>
      </c>
      <c r="F5064">
        <v>-1537.2900400000001</v>
      </c>
      <c r="G5064">
        <v>508.30774000000002</v>
      </c>
      <c r="H5064">
        <v>1155.6069299999999</v>
      </c>
      <c r="I5064">
        <v>-1263.18237</v>
      </c>
      <c r="J5064">
        <v>506.24356</v>
      </c>
      <c r="K5064">
        <v>1267.1055899999999</v>
      </c>
      <c r="L5064">
        <v>-1421.95471</v>
      </c>
      <c r="M5064">
        <v>927.85144000000003</v>
      </c>
      <c r="N5064">
        <v>1503.88391</v>
      </c>
      <c r="O5064">
        <v>-1547.9731400000001</v>
      </c>
      <c r="P5064">
        <v>926.51837</v>
      </c>
      <c r="Q5064">
        <v>1178.9375</v>
      </c>
      <c r="R5064">
        <v>-1256.0921599999999</v>
      </c>
      <c r="S5064">
        <v>944.17687999999998</v>
      </c>
      <c r="T5064">
        <v>1274.2656300000001</v>
      </c>
      <c r="U5064">
        <f t="shared" si="318"/>
        <v>142.61255000000006</v>
      </c>
      <c r="V5064">
        <f t="shared" si="319"/>
        <v>-4.8387500000000045</v>
      </c>
      <c r="W5064">
        <f t="shared" si="319"/>
        <v>-220.33362000000011</v>
      </c>
      <c r="X5064">
        <f t="shared" si="320"/>
        <v>165.86255000000006</v>
      </c>
      <c r="Y5064">
        <f t="shared" si="320"/>
        <v>16.325439999999958</v>
      </c>
      <c r="Z5064">
        <f t="shared" si="320"/>
        <v>-229.61827999999991</v>
      </c>
      <c r="AA5064">
        <f t="shared" si="321"/>
        <v>7.1600400000002082</v>
      </c>
    </row>
    <row r="5065" spans="1:27" x14ac:dyDescent="0.45">
      <c r="A5065">
        <v>6370</v>
      </c>
      <c r="B5065">
        <v>53.075000000000003</v>
      </c>
      <c r="C5065">
        <v>-1408.62</v>
      </c>
      <c r="D5065">
        <v>509.61806999999999</v>
      </c>
      <c r="E5065">
        <v>1487.22693</v>
      </c>
      <c r="F5065">
        <v>-1538.45056</v>
      </c>
      <c r="G5065">
        <v>508.80997000000002</v>
      </c>
      <c r="H5065">
        <v>1155.00146</v>
      </c>
      <c r="I5065">
        <v>-1264.3707300000001</v>
      </c>
      <c r="J5065">
        <v>507.01157000000001</v>
      </c>
      <c r="K5065">
        <v>1266.3023700000001</v>
      </c>
      <c r="L5065">
        <v>-1422.4476299999999</v>
      </c>
      <c r="M5065">
        <v>927.70989999999995</v>
      </c>
      <c r="N5065">
        <v>1503.6137699999999</v>
      </c>
      <c r="O5065">
        <v>-1548.61743</v>
      </c>
      <c r="P5065">
        <v>926.95135000000005</v>
      </c>
      <c r="Q5065">
        <v>1178.79602</v>
      </c>
      <c r="R5065">
        <v>-1256.5627400000001</v>
      </c>
      <c r="S5065">
        <v>943.45830999999998</v>
      </c>
      <c r="T5065">
        <v>1273.50647</v>
      </c>
      <c r="U5065">
        <f t="shared" si="318"/>
        <v>144.2492699999998</v>
      </c>
      <c r="V5065">
        <f t="shared" si="319"/>
        <v>-2.6064999999999827</v>
      </c>
      <c r="W5065">
        <f t="shared" si="319"/>
        <v>-220.92455999999993</v>
      </c>
      <c r="X5065">
        <f t="shared" si="320"/>
        <v>165.88488999999981</v>
      </c>
      <c r="Y5065">
        <f t="shared" si="320"/>
        <v>15.748410000000035</v>
      </c>
      <c r="Z5065">
        <f t="shared" si="320"/>
        <v>-230.1072999999999</v>
      </c>
      <c r="AA5065">
        <f t="shared" si="321"/>
        <v>7.2040999999999258</v>
      </c>
    </row>
    <row r="5066" spans="1:27" x14ac:dyDescent="0.45">
      <c r="A5066">
        <v>6371</v>
      </c>
      <c r="B5066">
        <v>53.082999999999998</v>
      </c>
      <c r="C5066">
        <v>-1406.8872100000001</v>
      </c>
      <c r="D5066">
        <v>510.87830000000002</v>
      </c>
      <c r="E5066">
        <v>1485.5925299999999</v>
      </c>
      <c r="F5066">
        <v>-1539.5633499999999</v>
      </c>
      <c r="G5066">
        <v>509.21773999999999</v>
      </c>
      <c r="H5066">
        <v>1154.2484099999999</v>
      </c>
      <c r="I5066">
        <v>-1265.48315</v>
      </c>
      <c r="J5066">
        <v>507.80371000000002</v>
      </c>
      <c r="K5066">
        <v>1265.45435</v>
      </c>
      <c r="L5066">
        <v>-1422.9548299999999</v>
      </c>
      <c r="M5066">
        <v>927.52319</v>
      </c>
      <c r="N5066">
        <v>1503.2506100000001</v>
      </c>
      <c r="O5066">
        <v>-1549.25208</v>
      </c>
      <c r="P5066">
        <v>927.46893</v>
      </c>
      <c r="Q5066">
        <v>1178.72021</v>
      </c>
      <c r="R5066">
        <v>-1256.8826899999999</v>
      </c>
      <c r="S5066">
        <v>942.92364999999995</v>
      </c>
      <c r="T5066">
        <v>1272.9307899999999</v>
      </c>
      <c r="U5066">
        <f t="shared" si="318"/>
        <v>141.40406000000007</v>
      </c>
      <c r="V5066">
        <f t="shared" si="319"/>
        <v>-3.0745900000000006</v>
      </c>
      <c r="W5066">
        <f t="shared" si="319"/>
        <v>-220.13817999999992</v>
      </c>
      <c r="X5066">
        <f t="shared" si="320"/>
        <v>166.07213999999999</v>
      </c>
      <c r="Y5066">
        <f t="shared" si="320"/>
        <v>15.400459999999953</v>
      </c>
      <c r="Z5066">
        <f t="shared" si="320"/>
        <v>-230.31982000000016</v>
      </c>
      <c r="AA5066">
        <f t="shared" si="321"/>
        <v>7.4764399999999114</v>
      </c>
    </row>
    <row r="5067" spans="1:27" x14ac:dyDescent="0.45">
      <c r="A5067">
        <v>6372</v>
      </c>
      <c r="B5067">
        <v>53.091999999999999</v>
      </c>
      <c r="C5067">
        <v>-1408.44373</v>
      </c>
      <c r="D5067">
        <v>510.53829999999999</v>
      </c>
      <c r="E5067">
        <v>1484.83752</v>
      </c>
      <c r="F5067">
        <v>-1540.66248</v>
      </c>
      <c r="G5067">
        <v>510.22980000000001</v>
      </c>
      <c r="H5067">
        <v>1154.5519999999999</v>
      </c>
      <c r="I5067">
        <v>-1266.3398400000001</v>
      </c>
      <c r="J5067">
        <v>508.15557999999999</v>
      </c>
      <c r="K5067">
        <v>1264.8122599999999</v>
      </c>
      <c r="L5067">
        <v>-1423.5741</v>
      </c>
      <c r="M5067">
        <v>927.48468000000003</v>
      </c>
      <c r="N5067">
        <v>1503.08557</v>
      </c>
      <c r="O5067">
        <v>-1549.79919</v>
      </c>
      <c r="P5067">
        <v>928.19011999999998</v>
      </c>
      <c r="Q5067">
        <v>1178.6716300000001</v>
      </c>
      <c r="R5067">
        <v>-1257.2556199999999</v>
      </c>
      <c r="S5067">
        <v>942.44866999999999</v>
      </c>
      <c r="T5067">
        <v>1272.1779799999999</v>
      </c>
      <c r="U5067">
        <f t="shared" si="318"/>
        <v>142.10388999999986</v>
      </c>
      <c r="V5067">
        <f t="shared" si="319"/>
        <v>-2.3827200000000062</v>
      </c>
      <c r="W5067">
        <f t="shared" si="319"/>
        <v>-220.02526000000012</v>
      </c>
      <c r="X5067">
        <f t="shared" si="320"/>
        <v>166.31848000000014</v>
      </c>
      <c r="Y5067">
        <f t="shared" si="320"/>
        <v>14.963989999999967</v>
      </c>
      <c r="Z5067">
        <f t="shared" si="320"/>
        <v>-230.90759000000003</v>
      </c>
      <c r="AA5067">
        <f t="shared" si="321"/>
        <v>7.3657200000000103</v>
      </c>
    </row>
    <row r="5068" spans="1:27" x14ac:dyDescent="0.45">
      <c r="A5068">
        <v>6373</v>
      </c>
      <c r="B5068">
        <v>53.1</v>
      </c>
      <c r="C5068">
        <v>-1409.34961</v>
      </c>
      <c r="D5068">
        <v>510.65163999999999</v>
      </c>
      <c r="E5068">
        <v>1484.6216999999999</v>
      </c>
      <c r="F5068">
        <v>-1541.36816</v>
      </c>
      <c r="G5068">
        <v>509.75693000000001</v>
      </c>
      <c r="H5068">
        <v>1153.17371</v>
      </c>
      <c r="I5068">
        <v>-1267.1097400000001</v>
      </c>
      <c r="J5068">
        <v>508.57407000000001</v>
      </c>
      <c r="K5068">
        <v>1264.2311999999999</v>
      </c>
      <c r="L5068">
        <v>-1424.0989999999999</v>
      </c>
      <c r="M5068">
        <v>927.40790000000004</v>
      </c>
      <c r="N5068">
        <v>1502.9167500000001</v>
      </c>
      <c r="O5068">
        <v>-1550.0845899999999</v>
      </c>
      <c r="P5068">
        <v>928.71966999999995</v>
      </c>
      <c r="Q5068">
        <v>1178.5129400000001</v>
      </c>
      <c r="R5068">
        <v>-1257.43408</v>
      </c>
      <c r="S5068">
        <v>941.85497999999995</v>
      </c>
      <c r="T5068">
        <v>1271.6065699999999</v>
      </c>
      <c r="U5068">
        <f t="shared" si="318"/>
        <v>142.23986999999988</v>
      </c>
      <c r="V5068">
        <f t="shared" si="319"/>
        <v>-2.0775699999999802</v>
      </c>
      <c r="W5068">
        <f t="shared" si="319"/>
        <v>-220.39049999999997</v>
      </c>
      <c r="X5068">
        <f t="shared" si="320"/>
        <v>166.66491999999994</v>
      </c>
      <c r="Y5068">
        <f t="shared" si="320"/>
        <v>14.447079999999914</v>
      </c>
      <c r="Z5068">
        <f t="shared" si="320"/>
        <v>-231.31018000000017</v>
      </c>
      <c r="AA5068">
        <f t="shared" si="321"/>
        <v>7.3753699999999753</v>
      </c>
    </row>
    <row r="5069" spans="1:27" x14ac:dyDescent="0.45">
      <c r="A5069">
        <v>6374</v>
      </c>
      <c r="B5069">
        <v>53.107999999999997</v>
      </c>
      <c r="C5069">
        <v>-1410.6735799999999</v>
      </c>
      <c r="D5069">
        <v>510.64107999999999</v>
      </c>
      <c r="E5069">
        <v>1484.08044</v>
      </c>
      <c r="F5069">
        <v>-1542.12024</v>
      </c>
      <c r="G5069">
        <v>510.04897999999997</v>
      </c>
      <c r="H5069">
        <v>1152.4248</v>
      </c>
      <c r="I5069">
        <v>-1267.9383499999999</v>
      </c>
      <c r="J5069">
        <v>509.14191</v>
      </c>
      <c r="K5069">
        <v>1263.47766</v>
      </c>
      <c r="L5069">
        <v>-1424.7916299999999</v>
      </c>
      <c r="M5069">
        <v>927.45403999999996</v>
      </c>
      <c r="N5069">
        <v>1502.8566900000001</v>
      </c>
      <c r="O5069">
        <v>-1550.3847699999999</v>
      </c>
      <c r="P5069">
        <v>929.60033999999996</v>
      </c>
      <c r="Q5069">
        <v>1178.51721</v>
      </c>
      <c r="R5069">
        <v>-1257.46191</v>
      </c>
      <c r="S5069">
        <v>941.33507999999995</v>
      </c>
      <c r="T5069">
        <v>1271.0156300000001</v>
      </c>
      <c r="U5069">
        <f t="shared" si="318"/>
        <v>142.73523</v>
      </c>
      <c r="V5069">
        <f t="shared" si="319"/>
        <v>-1.4991699999999923</v>
      </c>
      <c r="W5069">
        <f t="shared" si="319"/>
        <v>-220.60277999999994</v>
      </c>
      <c r="X5069">
        <f t="shared" si="320"/>
        <v>167.32971999999995</v>
      </c>
      <c r="Y5069">
        <f t="shared" si="320"/>
        <v>13.881039999999985</v>
      </c>
      <c r="Z5069">
        <f t="shared" si="320"/>
        <v>-231.84105999999997</v>
      </c>
      <c r="AA5069">
        <f t="shared" si="321"/>
        <v>7.5379700000000867</v>
      </c>
    </row>
    <row r="5070" spans="1:27" x14ac:dyDescent="0.45">
      <c r="A5070">
        <v>6375</v>
      </c>
      <c r="B5070">
        <v>53.116999999999997</v>
      </c>
      <c r="C5070">
        <v>-1414.2972400000001</v>
      </c>
      <c r="D5070">
        <v>508.89010999999999</v>
      </c>
      <c r="E5070">
        <v>1484.0830100000001</v>
      </c>
      <c r="F5070">
        <v>-1542.5747100000001</v>
      </c>
      <c r="G5070">
        <v>510.18822999999998</v>
      </c>
      <c r="H5070">
        <v>1151.9788799999999</v>
      </c>
      <c r="I5070">
        <v>-1268.5343</v>
      </c>
      <c r="J5070">
        <v>509.76929000000001</v>
      </c>
      <c r="K5070">
        <v>1262.8731700000001</v>
      </c>
      <c r="L5070">
        <v>-1425.42786</v>
      </c>
      <c r="M5070">
        <v>927.42791999999997</v>
      </c>
      <c r="N5070">
        <v>1502.7893099999999</v>
      </c>
      <c r="O5070">
        <v>-1550.8449700000001</v>
      </c>
      <c r="P5070">
        <v>930.49512000000004</v>
      </c>
      <c r="Q5070">
        <v>1178.54919</v>
      </c>
      <c r="R5070">
        <v>-1257.4483600000001</v>
      </c>
      <c r="S5070">
        <v>941.06719999999996</v>
      </c>
      <c r="T5070">
        <v>1270.6137699999999</v>
      </c>
      <c r="U5070">
        <f t="shared" si="318"/>
        <v>145.76294000000007</v>
      </c>
      <c r="V5070">
        <f t="shared" si="319"/>
        <v>0.87918000000001939</v>
      </c>
      <c r="W5070">
        <f t="shared" si="319"/>
        <v>-221.20983999999999</v>
      </c>
      <c r="X5070">
        <f t="shared" si="320"/>
        <v>167.97949999999992</v>
      </c>
      <c r="Y5070">
        <f t="shared" si="320"/>
        <v>13.639279999999985</v>
      </c>
      <c r="Z5070">
        <f t="shared" si="320"/>
        <v>-232.17553999999996</v>
      </c>
      <c r="AA5070">
        <f t="shared" si="321"/>
        <v>7.7405999999998585</v>
      </c>
    </row>
    <row r="5071" spans="1:27" x14ac:dyDescent="0.45">
      <c r="A5071">
        <v>6376</v>
      </c>
      <c r="B5071">
        <v>53.125</v>
      </c>
      <c r="C5071">
        <v>-1412.9633799999999</v>
      </c>
      <c r="D5071">
        <v>509.00089000000003</v>
      </c>
      <c r="E5071">
        <v>1481.8978300000001</v>
      </c>
      <c r="F5071">
        <v>-1543.3122599999999</v>
      </c>
      <c r="G5071">
        <v>510.24401999999998</v>
      </c>
      <c r="H5071">
        <v>1151.4243200000001</v>
      </c>
      <c r="I5071">
        <v>-1269.00549</v>
      </c>
      <c r="J5071">
        <v>510.45789000000002</v>
      </c>
      <c r="K5071">
        <v>1262.3165300000001</v>
      </c>
      <c r="L5071">
        <v>-1425.9165</v>
      </c>
      <c r="M5071">
        <v>927.32390999999996</v>
      </c>
      <c r="N5071">
        <v>1502.8044400000001</v>
      </c>
      <c r="O5071">
        <v>-1551.04736</v>
      </c>
      <c r="P5071">
        <v>931.28301999999996</v>
      </c>
      <c r="Q5071">
        <v>1178.5529799999999</v>
      </c>
      <c r="R5071">
        <v>-1257.3101799999999</v>
      </c>
      <c r="S5071">
        <v>940.67418999999995</v>
      </c>
      <c r="T5071">
        <v>1270.1784700000001</v>
      </c>
      <c r="U5071">
        <f t="shared" si="318"/>
        <v>143.95788999999991</v>
      </c>
      <c r="V5071">
        <f t="shared" si="319"/>
        <v>1.4569999999999936</v>
      </c>
      <c r="W5071">
        <f t="shared" si="319"/>
        <v>-219.58130000000006</v>
      </c>
      <c r="X5071">
        <f t="shared" si="320"/>
        <v>168.6063200000001</v>
      </c>
      <c r="Y5071">
        <f t="shared" si="320"/>
        <v>13.350279999999998</v>
      </c>
      <c r="Z5071">
        <f t="shared" si="320"/>
        <v>-232.62597000000005</v>
      </c>
      <c r="AA5071">
        <f t="shared" si="321"/>
        <v>7.8619400000000041</v>
      </c>
    </row>
    <row r="5072" spans="1:27" x14ac:dyDescent="0.45">
      <c r="A5072">
        <v>6377</v>
      </c>
      <c r="B5072">
        <v>53.133000000000003</v>
      </c>
      <c r="C5072">
        <v>-1414.0643299999999</v>
      </c>
      <c r="D5072">
        <v>508.73901000000001</v>
      </c>
      <c r="E5072">
        <v>1481.8236099999999</v>
      </c>
      <c r="F5072">
        <v>-1543.62646</v>
      </c>
      <c r="G5072">
        <v>510.29480000000001</v>
      </c>
      <c r="H5072">
        <v>1151.0574999999999</v>
      </c>
      <c r="I5072">
        <v>-1269.33655</v>
      </c>
      <c r="J5072">
        <v>510.86757999999998</v>
      </c>
      <c r="K5072">
        <v>1261.9733900000001</v>
      </c>
      <c r="L5072">
        <v>-1426.37781</v>
      </c>
      <c r="M5072">
        <v>927.18799000000001</v>
      </c>
      <c r="N5072">
        <v>1502.90869</v>
      </c>
      <c r="O5072">
        <v>-1551.2699</v>
      </c>
      <c r="P5072">
        <v>932.27899000000002</v>
      </c>
      <c r="Q5072">
        <v>1178.65112</v>
      </c>
      <c r="R5072">
        <v>-1257.1632099999999</v>
      </c>
      <c r="S5072">
        <v>940.38440000000003</v>
      </c>
      <c r="T5072">
        <v>1269.9366500000001</v>
      </c>
      <c r="U5072">
        <f t="shared" si="318"/>
        <v>144.72777999999994</v>
      </c>
      <c r="V5072">
        <f t="shared" si="319"/>
        <v>2.1285699999999679</v>
      </c>
      <c r="W5072">
        <f t="shared" si="319"/>
        <v>-219.85021999999981</v>
      </c>
      <c r="X5072">
        <f t="shared" si="320"/>
        <v>169.21460000000002</v>
      </c>
      <c r="Y5072">
        <f t="shared" si="320"/>
        <v>13.196410000000014</v>
      </c>
      <c r="Z5072">
        <f t="shared" si="320"/>
        <v>-232.97203999999988</v>
      </c>
      <c r="AA5072">
        <f t="shared" si="321"/>
        <v>7.9632599999999911</v>
      </c>
    </row>
    <row r="5073" spans="1:27" x14ac:dyDescent="0.45">
      <c r="A5073">
        <v>6378</v>
      </c>
      <c r="B5073">
        <v>53.142000000000003</v>
      </c>
      <c r="C5073">
        <v>-1415.0231900000001</v>
      </c>
      <c r="D5073">
        <v>508.70218</v>
      </c>
      <c r="E5073">
        <v>1481.5760499999999</v>
      </c>
      <c r="F5073">
        <v>-1543.9341999999999</v>
      </c>
      <c r="G5073">
        <v>510.47732999999999</v>
      </c>
      <c r="H5073">
        <v>1150.63977</v>
      </c>
      <c r="I5073">
        <v>-1269.5864300000001</v>
      </c>
      <c r="J5073">
        <v>511.20978000000002</v>
      </c>
      <c r="K5073">
        <v>1261.7498800000001</v>
      </c>
      <c r="L5073">
        <v>-1426.8673100000001</v>
      </c>
      <c r="M5073">
        <v>927.19079999999997</v>
      </c>
      <c r="N5073">
        <v>1503.1379400000001</v>
      </c>
      <c r="O5073">
        <v>-1551.27234</v>
      </c>
      <c r="P5073">
        <v>933.30340999999999</v>
      </c>
      <c r="Q5073">
        <v>1178.8699999999999</v>
      </c>
      <c r="R5073">
        <v>-1256.97388</v>
      </c>
      <c r="S5073">
        <v>940.08911000000001</v>
      </c>
      <c r="T5073">
        <v>1269.80249</v>
      </c>
      <c r="U5073">
        <f t="shared" si="318"/>
        <v>145.43676000000005</v>
      </c>
      <c r="V5073">
        <f t="shared" si="319"/>
        <v>2.5076000000000249</v>
      </c>
      <c r="W5073">
        <f t="shared" si="319"/>
        <v>-219.82616999999982</v>
      </c>
      <c r="X5073">
        <f t="shared" si="320"/>
        <v>169.89343000000008</v>
      </c>
      <c r="Y5073">
        <f t="shared" si="320"/>
        <v>12.898310000000038</v>
      </c>
      <c r="Z5073">
        <f t="shared" si="320"/>
        <v>-233.33545000000004</v>
      </c>
      <c r="AA5073">
        <f t="shared" si="321"/>
        <v>8.0526099999999587</v>
      </c>
    </row>
    <row r="5074" spans="1:27" x14ac:dyDescent="0.45">
      <c r="A5074">
        <v>6379</v>
      </c>
      <c r="B5074">
        <v>53.15</v>
      </c>
      <c r="C5074">
        <v>-1416.0114699999999</v>
      </c>
      <c r="D5074">
        <v>508.54793999999998</v>
      </c>
      <c r="E5074">
        <v>1481.5694599999999</v>
      </c>
      <c r="F5074">
        <v>-1544.1663799999999</v>
      </c>
      <c r="G5074">
        <v>510.47140999999999</v>
      </c>
      <c r="H5074">
        <v>1150.37024</v>
      </c>
      <c r="I5074">
        <v>-1269.75244</v>
      </c>
      <c r="J5074">
        <v>511.64224000000002</v>
      </c>
      <c r="K5074">
        <v>1261.56799</v>
      </c>
      <c r="L5074">
        <v>-1427.26685</v>
      </c>
      <c r="M5074">
        <v>927.19281000000001</v>
      </c>
      <c r="N5074">
        <v>1503.4898700000001</v>
      </c>
      <c r="O5074">
        <v>-1551.28613</v>
      </c>
      <c r="P5074">
        <v>934.17418999999995</v>
      </c>
      <c r="Q5074">
        <v>1179.04773</v>
      </c>
      <c r="R5074">
        <v>-1256.7391399999999</v>
      </c>
      <c r="S5074">
        <v>939.82903999999996</v>
      </c>
      <c r="T5074">
        <v>1269.72046</v>
      </c>
      <c r="U5074">
        <f t="shared" si="318"/>
        <v>146.25902999999994</v>
      </c>
      <c r="V5074">
        <f t="shared" si="319"/>
        <v>3.0943000000000325</v>
      </c>
      <c r="W5074">
        <f t="shared" si="319"/>
        <v>-220.00146999999993</v>
      </c>
      <c r="X5074">
        <f t="shared" si="320"/>
        <v>170.52771000000007</v>
      </c>
      <c r="Y5074">
        <f t="shared" si="320"/>
        <v>12.636229999999955</v>
      </c>
      <c r="Z5074">
        <f t="shared" si="320"/>
        <v>-233.76941000000011</v>
      </c>
      <c r="AA5074">
        <f t="shared" si="321"/>
        <v>8.1524699999999939</v>
      </c>
    </row>
    <row r="5075" spans="1:27" x14ac:dyDescent="0.45">
      <c r="A5075">
        <v>6380</v>
      </c>
      <c r="B5075">
        <v>53.158000000000001</v>
      </c>
      <c r="C5075">
        <v>-1417.03198</v>
      </c>
      <c r="D5075">
        <v>508.33019999999999</v>
      </c>
      <c r="E5075">
        <v>1481.53369</v>
      </c>
      <c r="F5075">
        <v>-1544.33167</v>
      </c>
      <c r="G5075">
        <v>510.41708</v>
      </c>
      <c r="H5075">
        <v>1150.1087600000001</v>
      </c>
      <c r="I5075">
        <v>-1270.27808</v>
      </c>
      <c r="J5075">
        <v>512.48206000000005</v>
      </c>
      <c r="K5075">
        <v>1261.2972400000001</v>
      </c>
      <c r="L5075">
        <v>-1427.5354</v>
      </c>
      <c r="M5075">
        <v>927.04956000000004</v>
      </c>
      <c r="N5075">
        <v>1503.7185099999999</v>
      </c>
      <c r="O5075">
        <v>-1551.1438000000001</v>
      </c>
      <c r="P5075">
        <v>935.08594000000005</v>
      </c>
      <c r="Q5075">
        <v>1179.24146</v>
      </c>
      <c r="R5075">
        <v>-1256.5188000000001</v>
      </c>
      <c r="S5075">
        <v>939.65985000000001</v>
      </c>
      <c r="T5075">
        <v>1269.77539</v>
      </c>
      <c r="U5075">
        <f t="shared" si="318"/>
        <v>146.75389999999993</v>
      </c>
      <c r="V5075">
        <f t="shared" si="319"/>
        <v>4.1518600000000561</v>
      </c>
      <c r="W5075">
        <f t="shared" si="319"/>
        <v>-220.23644999999988</v>
      </c>
      <c r="X5075">
        <f t="shared" si="320"/>
        <v>171.01659999999993</v>
      </c>
      <c r="Y5075">
        <f t="shared" si="320"/>
        <v>12.610289999999964</v>
      </c>
      <c r="Z5075">
        <f t="shared" si="320"/>
        <v>-233.94311999999991</v>
      </c>
      <c r="AA5075">
        <f t="shared" si="321"/>
        <v>8.4781499999999141</v>
      </c>
    </row>
    <row r="5076" spans="1:27" x14ac:dyDescent="0.45">
      <c r="A5076">
        <v>6381</v>
      </c>
      <c r="B5076">
        <v>53.167000000000002</v>
      </c>
      <c r="C5076">
        <v>-1418.13428</v>
      </c>
      <c r="D5076">
        <v>508.08249000000001</v>
      </c>
      <c r="E5076">
        <v>1481.49353</v>
      </c>
      <c r="F5076">
        <v>-1544.3987999999999</v>
      </c>
      <c r="G5076">
        <v>510.36126999999999</v>
      </c>
      <c r="H5076">
        <v>1149.92542</v>
      </c>
      <c r="I5076">
        <v>-1270.0183099999999</v>
      </c>
      <c r="J5076">
        <v>512.65819999999997</v>
      </c>
      <c r="K5076">
        <v>1261.4956099999999</v>
      </c>
      <c r="L5076">
        <v>-1427.8641399999999</v>
      </c>
      <c r="M5076">
        <v>926.94</v>
      </c>
      <c r="N5076">
        <v>1504.03882</v>
      </c>
      <c r="O5076">
        <v>-1551.10205</v>
      </c>
      <c r="P5076">
        <v>936.11730999999997</v>
      </c>
      <c r="Q5076">
        <v>1179.4856</v>
      </c>
      <c r="R5076">
        <v>-1256.2631799999999</v>
      </c>
      <c r="S5076">
        <v>939.48810000000003</v>
      </c>
      <c r="T5076">
        <v>1269.82825</v>
      </c>
      <c r="U5076">
        <f t="shared" si="318"/>
        <v>148.11597000000006</v>
      </c>
      <c r="V5076">
        <f t="shared" si="319"/>
        <v>4.5757099999999582</v>
      </c>
      <c r="W5076">
        <f t="shared" si="319"/>
        <v>-219.99792000000002</v>
      </c>
      <c r="X5076">
        <f t="shared" si="320"/>
        <v>171.60095999999999</v>
      </c>
      <c r="Y5076">
        <f t="shared" si="320"/>
        <v>12.548099999999977</v>
      </c>
      <c r="Z5076">
        <f t="shared" si="320"/>
        <v>-234.21056999999996</v>
      </c>
      <c r="AA5076">
        <f t="shared" si="321"/>
        <v>8.3326400000000831</v>
      </c>
    </row>
    <row r="5077" spans="1:27" x14ac:dyDescent="0.45">
      <c r="A5077">
        <v>6382</v>
      </c>
      <c r="B5077">
        <v>53.174999999999997</v>
      </c>
      <c r="C5077">
        <v>-1418.66077</v>
      </c>
      <c r="D5077">
        <v>508.14850000000001</v>
      </c>
      <c r="E5077">
        <v>1481.7364500000001</v>
      </c>
      <c r="F5077">
        <v>-1544.42822</v>
      </c>
      <c r="G5077">
        <v>510.14389</v>
      </c>
      <c r="H5077">
        <v>1149.7771</v>
      </c>
      <c r="I5077">
        <v>-1270.1118200000001</v>
      </c>
      <c r="J5077">
        <v>513.10193000000004</v>
      </c>
      <c r="K5077">
        <v>1261.7092299999999</v>
      </c>
      <c r="L5077">
        <v>-1428.14563</v>
      </c>
      <c r="M5077">
        <v>927.01678000000004</v>
      </c>
      <c r="N5077">
        <v>1504.54675</v>
      </c>
      <c r="O5077">
        <v>-1550.93445</v>
      </c>
      <c r="P5077">
        <v>937.36377000000005</v>
      </c>
      <c r="Q5077">
        <v>1179.8857399999999</v>
      </c>
      <c r="R5077">
        <v>-1255.9531300000001</v>
      </c>
      <c r="S5077">
        <v>939.19152999999994</v>
      </c>
      <c r="T5077">
        <v>1270.0646999999999</v>
      </c>
      <c r="U5077">
        <f t="shared" si="318"/>
        <v>148.54894999999988</v>
      </c>
      <c r="V5077">
        <f t="shared" si="319"/>
        <v>4.9534300000000258</v>
      </c>
      <c r="W5077">
        <f t="shared" si="319"/>
        <v>-220.02722000000017</v>
      </c>
      <c r="X5077">
        <f t="shared" si="320"/>
        <v>172.19249999999988</v>
      </c>
      <c r="Y5077">
        <f t="shared" si="320"/>
        <v>12.174749999999904</v>
      </c>
      <c r="Z5077">
        <f t="shared" si="320"/>
        <v>-234.48205000000007</v>
      </c>
      <c r="AA5077">
        <f t="shared" si="321"/>
        <v>8.3554699999999684</v>
      </c>
    </row>
    <row r="5078" spans="1:27" x14ac:dyDescent="0.45">
      <c r="A5078">
        <v>6383</v>
      </c>
      <c r="B5078">
        <v>53.183</v>
      </c>
      <c r="C5078">
        <v>-1419.37085</v>
      </c>
      <c r="D5078">
        <v>508.06531000000001</v>
      </c>
      <c r="E5078">
        <v>1481.8309300000001</v>
      </c>
      <c r="F5078">
        <v>-1544.3659700000001</v>
      </c>
      <c r="G5078">
        <v>509.93939</v>
      </c>
      <c r="H5078">
        <v>1149.56213</v>
      </c>
      <c r="I5078">
        <v>-1270.21985</v>
      </c>
      <c r="J5078">
        <v>513.24199999999996</v>
      </c>
      <c r="K5078">
        <v>1261.9586200000001</v>
      </c>
      <c r="L5078">
        <v>-1428.4016099999999</v>
      </c>
      <c r="M5078">
        <v>926.80005000000006</v>
      </c>
      <c r="N5078">
        <v>1504.97937</v>
      </c>
      <c r="O5078">
        <v>-1550.8053</v>
      </c>
      <c r="P5078">
        <v>938.28954999999996</v>
      </c>
      <c r="Q5078">
        <v>1180.12781</v>
      </c>
      <c r="R5078">
        <v>-1255.64221</v>
      </c>
      <c r="S5078">
        <v>938.96130000000005</v>
      </c>
      <c r="T5078">
        <v>1270.3298299999999</v>
      </c>
      <c r="U5078">
        <f t="shared" si="318"/>
        <v>149.15100000000007</v>
      </c>
      <c r="V5078">
        <f t="shared" si="319"/>
        <v>5.1766899999999509</v>
      </c>
      <c r="W5078">
        <f t="shared" si="319"/>
        <v>-219.87230999999997</v>
      </c>
      <c r="X5078">
        <f t="shared" si="320"/>
        <v>172.75939999999991</v>
      </c>
      <c r="Y5078">
        <f t="shared" si="320"/>
        <v>12.161249999999995</v>
      </c>
      <c r="Z5078">
        <f t="shared" si="320"/>
        <v>-234.64954000000012</v>
      </c>
      <c r="AA5078">
        <f t="shared" si="321"/>
        <v>8.3712099999997918</v>
      </c>
    </row>
    <row r="5079" spans="1:27" x14ac:dyDescent="0.45">
      <c r="A5079">
        <v>6384</v>
      </c>
      <c r="B5079">
        <v>53.192</v>
      </c>
      <c r="C5079">
        <v>-1419.9826700000001</v>
      </c>
      <c r="D5079">
        <v>507.78789999999998</v>
      </c>
      <c r="E5079">
        <v>1482.04126</v>
      </c>
      <c r="F5079">
        <v>-1544.2247299999999</v>
      </c>
      <c r="G5079">
        <v>509.61937999999998</v>
      </c>
      <c r="H5079">
        <v>1149.3178700000001</v>
      </c>
      <c r="I5079">
        <v>-1270.3927000000001</v>
      </c>
      <c r="J5079">
        <v>513.68158000000005</v>
      </c>
      <c r="K5079">
        <v>1262.1320800000001</v>
      </c>
      <c r="L5079">
        <v>-1428.5447999999999</v>
      </c>
      <c r="M5079">
        <v>926.28179999999998</v>
      </c>
      <c r="N5079">
        <v>1505.0069599999999</v>
      </c>
      <c r="O5079">
        <v>-1550.5997299999999</v>
      </c>
      <c r="P5079">
        <v>939.23699999999997</v>
      </c>
      <c r="Q5079">
        <v>1180.23669</v>
      </c>
      <c r="R5079">
        <v>-1255.3566900000001</v>
      </c>
      <c r="S5079">
        <v>938.68908999999996</v>
      </c>
      <c r="T5079">
        <v>1270.4682600000001</v>
      </c>
      <c r="U5079">
        <f t="shared" si="318"/>
        <v>149.58996999999999</v>
      </c>
      <c r="V5079">
        <f t="shared" si="319"/>
        <v>5.8936800000000744</v>
      </c>
      <c r="W5079">
        <f t="shared" si="319"/>
        <v>-219.90917999999988</v>
      </c>
      <c r="X5079">
        <f t="shared" si="320"/>
        <v>173.18810999999982</v>
      </c>
      <c r="Y5079">
        <f t="shared" si="320"/>
        <v>12.407289999999989</v>
      </c>
      <c r="Z5079">
        <f t="shared" si="320"/>
        <v>-234.53869999999984</v>
      </c>
      <c r="AA5079">
        <f t="shared" si="321"/>
        <v>8.336180000000013</v>
      </c>
    </row>
    <row r="5080" spans="1:27" x14ac:dyDescent="0.45">
      <c r="A5080">
        <v>6385</v>
      </c>
      <c r="B5080">
        <v>53.2</v>
      </c>
      <c r="C5080">
        <v>-1420.85779</v>
      </c>
      <c r="D5080">
        <v>507.71158000000003</v>
      </c>
      <c r="E5080">
        <v>1482.05933</v>
      </c>
      <c r="F5080">
        <v>-1544.1273200000001</v>
      </c>
      <c r="G5080">
        <v>509.31119000000001</v>
      </c>
      <c r="H5080">
        <v>1149.17517</v>
      </c>
      <c r="I5080">
        <v>-1270.4262699999999</v>
      </c>
      <c r="J5080">
        <v>514.07745</v>
      </c>
      <c r="K5080">
        <v>1262.49792</v>
      </c>
      <c r="L5080">
        <v>-1428.6691900000001</v>
      </c>
      <c r="M5080">
        <v>926.08221000000003</v>
      </c>
      <c r="N5080">
        <v>1505.2591600000001</v>
      </c>
      <c r="O5080">
        <v>-1550.2311999999999</v>
      </c>
      <c r="P5080">
        <v>940.48839999999996</v>
      </c>
      <c r="Q5080">
        <v>1180.38428</v>
      </c>
      <c r="R5080">
        <v>-1255.0150100000001</v>
      </c>
      <c r="S5080">
        <v>938.46569999999997</v>
      </c>
      <c r="T5080">
        <v>1270.5802000000001</v>
      </c>
      <c r="U5080">
        <f t="shared" si="318"/>
        <v>150.43152000000009</v>
      </c>
      <c r="V5080">
        <f t="shared" si="319"/>
        <v>6.3658699999999726</v>
      </c>
      <c r="W5080">
        <f t="shared" si="319"/>
        <v>-219.56141000000002</v>
      </c>
      <c r="X5080">
        <f t="shared" si="320"/>
        <v>173.65418</v>
      </c>
      <c r="Y5080">
        <f t="shared" si="320"/>
        <v>12.383489999999938</v>
      </c>
      <c r="Z5080">
        <f t="shared" si="320"/>
        <v>-234.67895999999996</v>
      </c>
      <c r="AA5080">
        <f t="shared" si="321"/>
        <v>8.0822800000000825</v>
      </c>
    </row>
    <row r="5081" spans="1:27" x14ac:dyDescent="0.45">
      <c r="A5081">
        <v>6386</v>
      </c>
      <c r="B5081">
        <v>53.207999999999998</v>
      </c>
      <c r="C5081">
        <v>-1421.22192</v>
      </c>
      <c r="D5081">
        <v>507.61142000000001</v>
      </c>
      <c r="E5081">
        <v>1482.06116</v>
      </c>
      <c r="F5081">
        <v>-1544.07043</v>
      </c>
      <c r="G5081">
        <v>508.85879999999997</v>
      </c>
      <c r="H5081">
        <v>1148.99829</v>
      </c>
      <c r="I5081">
        <v>-1270.4432400000001</v>
      </c>
      <c r="J5081">
        <v>514.34711000000004</v>
      </c>
      <c r="K5081">
        <v>1262.85889</v>
      </c>
      <c r="L5081">
        <v>-1428.8143299999999</v>
      </c>
      <c r="M5081">
        <v>925.92638999999997</v>
      </c>
      <c r="N5081">
        <v>1505.2722200000001</v>
      </c>
      <c r="O5081">
        <v>-1549.896</v>
      </c>
      <c r="P5081">
        <v>941.40593999999999</v>
      </c>
      <c r="Q5081">
        <v>1180.51343</v>
      </c>
      <c r="R5081">
        <v>-1254.6773700000001</v>
      </c>
      <c r="S5081">
        <v>938.47113000000002</v>
      </c>
      <c r="T5081">
        <v>1270.8828100000001</v>
      </c>
      <c r="U5081">
        <f t="shared" si="318"/>
        <v>150.77867999999989</v>
      </c>
      <c r="V5081">
        <f t="shared" si="319"/>
        <v>6.7356900000000337</v>
      </c>
      <c r="W5081">
        <f t="shared" si="319"/>
        <v>-219.20227</v>
      </c>
      <c r="X5081">
        <f t="shared" si="320"/>
        <v>174.13695999999982</v>
      </c>
      <c r="Y5081">
        <f t="shared" si="320"/>
        <v>12.544740000000047</v>
      </c>
      <c r="Z5081">
        <f t="shared" si="320"/>
        <v>-234.38941</v>
      </c>
      <c r="AA5081">
        <f t="shared" si="321"/>
        <v>8.0239200000000892</v>
      </c>
    </row>
    <row r="5082" spans="1:27" x14ac:dyDescent="0.45">
      <c r="A5082">
        <v>6387</v>
      </c>
      <c r="B5082">
        <v>53.216999999999999</v>
      </c>
      <c r="C5082">
        <v>-1421.24207</v>
      </c>
      <c r="D5082">
        <v>507.73584</v>
      </c>
      <c r="E5082">
        <v>1482.18994</v>
      </c>
      <c r="F5082">
        <v>-1543.7618399999999</v>
      </c>
      <c r="G5082">
        <v>508.29248000000001</v>
      </c>
      <c r="H5082">
        <v>1148.80286</v>
      </c>
      <c r="I5082">
        <v>-1270.5078100000001</v>
      </c>
      <c r="J5082">
        <v>514.40088000000003</v>
      </c>
      <c r="K5082">
        <v>1263.2807600000001</v>
      </c>
      <c r="L5082">
        <v>-1429.5750700000001</v>
      </c>
      <c r="M5082">
        <v>926.04052999999999</v>
      </c>
      <c r="N5082">
        <v>1505.15894</v>
      </c>
      <c r="O5082">
        <v>-1549.4854700000001</v>
      </c>
      <c r="P5082">
        <v>942.29278999999997</v>
      </c>
      <c r="Q5082">
        <v>1180.62231</v>
      </c>
      <c r="R5082">
        <v>-1254.40039</v>
      </c>
      <c r="S5082">
        <v>938.82470999999998</v>
      </c>
      <c r="T5082">
        <v>1271.4239500000001</v>
      </c>
      <c r="U5082">
        <f t="shared" si="318"/>
        <v>150.73425999999995</v>
      </c>
      <c r="V5082">
        <f t="shared" si="319"/>
        <v>6.6650400000000332</v>
      </c>
      <c r="W5082">
        <f t="shared" si="319"/>
        <v>-218.90917999999988</v>
      </c>
      <c r="X5082">
        <f t="shared" si="320"/>
        <v>175.17468000000008</v>
      </c>
      <c r="Y5082">
        <f t="shared" si="320"/>
        <v>12.784179999999992</v>
      </c>
      <c r="Z5082">
        <f t="shared" si="320"/>
        <v>-233.73498999999993</v>
      </c>
      <c r="AA5082">
        <f t="shared" si="321"/>
        <v>8.1431900000000041</v>
      </c>
    </row>
    <row r="5083" spans="1:27" x14ac:dyDescent="0.45">
      <c r="A5083">
        <v>6388</v>
      </c>
      <c r="B5083">
        <v>53.225000000000001</v>
      </c>
      <c r="C5083">
        <v>-1421.4846199999999</v>
      </c>
      <c r="D5083">
        <v>507.6019</v>
      </c>
      <c r="E5083">
        <v>1482.31873</v>
      </c>
      <c r="F5083">
        <v>-1543.4304199999999</v>
      </c>
      <c r="G5083">
        <v>507.64965999999998</v>
      </c>
      <c r="H5083">
        <v>1148.73145</v>
      </c>
      <c r="I5083">
        <v>-1270.46594</v>
      </c>
      <c r="J5083">
        <v>514.33014000000003</v>
      </c>
      <c r="K5083">
        <v>1263.6618699999999</v>
      </c>
      <c r="L5083">
        <v>-1429.1391599999999</v>
      </c>
      <c r="M5083">
        <v>925.55389000000002</v>
      </c>
      <c r="N5083">
        <v>1505.6292699999999</v>
      </c>
      <c r="O5083">
        <v>-1549.1079099999999</v>
      </c>
      <c r="P5083">
        <v>943.54114000000004</v>
      </c>
      <c r="Q5083">
        <v>1180.86292</v>
      </c>
      <c r="R5083">
        <v>-1254.14148</v>
      </c>
      <c r="S5083">
        <v>939.30535999999995</v>
      </c>
      <c r="T5083">
        <v>1272.12085</v>
      </c>
      <c r="U5083">
        <f t="shared" si="318"/>
        <v>151.0186799999999</v>
      </c>
      <c r="V5083">
        <f t="shared" si="319"/>
        <v>6.728240000000028</v>
      </c>
      <c r="W5083">
        <f t="shared" si="319"/>
        <v>-218.65686000000005</v>
      </c>
      <c r="X5083">
        <f t="shared" si="320"/>
        <v>174.99767999999995</v>
      </c>
      <c r="Y5083">
        <f t="shared" si="320"/>
        <v>13.751469999999927</v>
      </c>
      <c r="Z5083">
        <f t="shared" si="320"/>
        <v>-233.50841999999989</v>
      </c>
      <c r="AA5083">
        <f t="shared" si="321"/>
        <v>8.4589800000001105</v>
      </c>
    </row>
    <row r="5084" spans="1:27" x14ac:dyDescent="0.45">
      <c r="A5084">
        <v>6389</v>
      </c>
      <c r="B5084">
        <v>53.232999999999997</v>
      </c>
      <c r="C5084">
        <v>-1421.6392800000001</v>
      </c>
      <c r="D5084">
        <v>507.48480000000001</v>
      </c>
      <c r="E5084">
        <v>1482.36877</v>
      </c>
      <c r="F5084">
        <v>-1542.71228</v>
      </c>
      <c r="G5084">
        <v>507.755</v>
      </c>
      <c r="H5084">
        <v>1149.0825199999999</v>
      </c>
      <c r="I5084">
        <v>-1270.4269999999999</v>
      </c>
      <c r="J5084">
        <v>514.38909999999998</v>
      </c>
      <c r="K5084">
        <v>1263.9231</v>
      </c>
      <c r="L5084">
        <v>-1429.3148200000001</v>
      </c>
      <c r="M5084">
        <v>925.38611000000003</v>
      </c>
      <c r="N5084">
        <v>1505.6980000000001</v>
      </c>
      <c r="O5084">
        <v>-1548.75757</v>
      </c>
      <c r="P5084">
        <v>944.58374000000003</v>
      </c>
      <c r="Q5084">
        <v>1180.71155</v>
      </c>
      <c r="R5084">
        <v>-1253.8648700000001</v>
      </c>
      <c r="S5084">
        <v>939.45421999999996</v>
      </c>
      <c r="T5084">
        <v>1272.51404</v>
      </c>
      <c r="U5084">
        <f t="shared" si="318"/>
        <v>151.21228000000019</v>
      </c>
      <c r="V5084">
        <f t="shared" si="319"/>
        <v>6.9042999999999779</v>
      </c>
      <c r="W5084">
        <f t="shared" si="319"/>
        <v>-218.44567000000006</v>
      </c>
      <c r="X5084">
        <f t="shared" si="320"/>
        <v>175.44994999999994</v>
      </c>
      <c r="Y5084">
        <f t="shared" si="320"/>
        <v>14.068109999999933</v>
      </c>
      <c r="Z5084">
        <f t="shared" si="320"/>
        <v>-233.18396000000007</v>
      </c>
      <c r="AA5084">
        <f t="shared" si="321"/>
        <v>8.590940000000046</v>
      </c>
    </row>
    <row r="5085" spans="1:27" x14ac:dyDescent="0.45">
      <c r="A5085">
        <v>6390</v>
      </c>
      <c r="B5085">
        <v>53.241999999999997</v>
      </c>
      <c r="C5085">
        <v>-1421.7612300000001</v>
      </c>
      <c r="D5085">
        <v>507.43997000000002</v>
      </c>
      <c r="E5085">
        <v>1482.375</v>
      </c>
      <c r="F5085">
        <v>-1542.6427000000001</v>
      </c>
      <c r="G5085">
        <v>506.27856000000003</v>
      </c>
      <c r="H5085">
        <v>1148.3470500000001</v>
      </c>
      <c r="I5085">
        <v>-1270.2724599999999</v>
      </c>
      <c r="J5085">
        <v>514.42345999999998</v>
      </c>
      <c r="K5085">
        <v>1264.23804</v>
      </c>
      <c r="L5085">
        <v>-1429.4928</v>
      </c>
      <c r="M5085">
        <v>925.32153000000005</v>
      </c>
      <c r="N5085">
        <v>1505.8160399999999</v>
      </c>
      <c r="O5085">
        <v>-1548.2873500000001</v>
      </c>
      <c r="P5085">
        <v>945.40679999999998</v>
      </c>
      <c r="Q5085">
        <v>1180.5736099999999</v>
      </c>
      <c r="R5085">
        <v>-1253.4849899999999</v>
      </c>
      <c r="S5085">
        <v>939.18340999999998</v>
      </c>
      <c r="T5085">
        <v>1272.67444</v>
      </c>
      <c r="U5085">
        <f t="shared" si="318"/>
        <v>151.48877000000016</v>
      </c>
      <c r="V5085">
        <f t="shared" si="319"/>
        <v>6.9834899999999607</v>
      </c>
      <c r="W5085">
        <f t="shared" si="319"/>
        <v>-218.13696000000004</v>
      </c>
      <c r="X5085">
        <f t="shared" si="320"/>
        <v>176.00781000000006</v>
      </c>
      <c r="Y5085">
        <f t="shared" si="320"/>
        <v>13.861879999999928</v>
      </c>
      <c r="Z5085">
        <f t="shared" si="320"/>
        <v>-233.14159999999993</v>
      </c>
      <c r="AA5085">
        <f t="shared" si="321"/>
        <v>8.4364000000000487</v>
      </c>
    </row>
    <row r="5086" spans="1:27" x14ac:dyDescent="0.45">
      <c r="A5086">
        <v>6391</v>
      </c>
      <c r="B5086">
        <v>53.25</v>
      </c>
      <c r="C5086">
        <v>-1421.8586399999999</v>
      </c>
      <c r="D5086">
        <v>507.50128000000001</v>
      </c>
      <c r="E5086">
        <v>1482.30322</v>
      </c>
      <c r="F5086">
        <v>-1542.22766</v>
      </c>
      <c r="G5086">
        <v>506.50974000000002</v>
      </c>
      <c r="H5086">
        <v>1148.8402100000001</v>
      </c>
      <c r="I5086">
        <v>-1270.08716</v>
      </c>
      <c r="J5086">
        <v>514.34766000000002</v>
      </c>
      <c r="K5086">
        <v>1264.5681199999999</v>
      </c>
      <c r="L5086">
        <v>-1429.6832300000001</v>
      </c>
      <c r="M5086">
        <v>925.23424999999997</v>
      </c>
      <c r="N5086">
        <v>1505.9084499999999</v>
      </c>
      <c r="O5086">
        <v>-1547.6434300000001</v>
      </c>
      <c r="P5086">
        <v>946.22253000000001</v>
      </c>
      <c r="Q5086">
        <v>1180.4627700000001</v>
      </c>
      <c r="R5086">
        <v>-1253.31079</v>
      </c>
      <c r="S5086">
        <v>939.46973000000003</v>
      </c>
      <c r="T5086">
        <v>1273.1917699999999</v>
      </c>
      <c r="U5086">
        <f t="shared" si="318"/>
        <v>151.77147999999988</v>
      </c>
      <c r="V5086">
        <f t="shared" si="319"/>
        <v>6.8463800000000106</v>
      </c>
      <c r="W5086">
        <f t="shared" si="319"/>
        <v>-217.7351000000001</v>
      </c>
      <c r="X5086">
        <f t="shared" si="320"/>
        <v>176.3724400000001</v>
      </c>
      <c r="Y5086">
        <f t="shared" si="320"/>
        <v>14.235480000000052</v>
      </c>
      <c r="Z5086">
        <f t="shared" si="320"/>
        <v>-232.71668</v>
      </c>
      <c r="AA5086">
        <f t="shared" si="321"/>
        <v>8.6236499999999978</v>
      </c>
    </row>
    <row r="5087" spans="1:27" x14ac:dyDescent="0.45">
      <c r="A5087">
        <v>6392</v>
      </c>
      <c r="B5087">
        <v>53.258000000000003</v>
      </c>
      <c r="C5087">
        <v>-1421.9039299999999</v>
      </c>
      <c r="D5087">
        <v>507.36649</v>
      </c>
      <c r="E5087">
        <v>1482.37</v>
      </c>
      <c r="F5087">
        <v>-1541.81592</v>
      </c>
      <c r="G5087">
        <v>504.96535999999998</v>
      </c>
      <c r="H5087">
        <v>1147.84851</v>
      </c>
      <c r="I5087">
        <v>-1269.81909</v>
      </c>
      <c r="J5087">
        <v>514.16887999999994</v>
      </c>
      <c r="K5087">
        <v>1264.96228</v>
      </c>
      <c r="L5087">
        <v>-1429.9710700000001</v>
      </c>
      <c r="M5087">
        <v>925.03368999999998</v>
      </c>
      <c r="N5087">
        <v>1505.9762000000001</v>
      </c>
      <c r="O5087">
        <v>-1547.2349899999999</v>
      </c>
      <c r="P5087">
        <v>947.02440999999999</v>
      </c>
      <c r="Q5087">
        <v>1180.4519</v>
      </c>
      <c r="R5087">
        <v>-1253.0101299999999</v>
      </c>
      <c r="S5087">
        <v>939.53008999999997</v>
      </c>
      <c r="T5087">
        <v>1273.6412399999999</v>
      </c>
      <c r="U5087">
        <f t="shared" si="318"/>
        <v>152.08483999999999</v>
      </c>
      <c r="V5087">
        <f t="shared" si="319"/>
        <v>6.8023899999999458</v>
      </c>
      <c r="W5087">
        <f t="shared" si="319"/>
        <v>-217.40771999999993</v>
      </c>
      <c r="X5087">
        <f t="shared" si="320"/>
        <v>176.96094000000016</v>
      </c>
      <c r="Y5087">
        <f t="shared" si="320"/>
        <v>14.496399999999994</v>
      </c>
      <c r="Z5087">
        <f t="shared" si="320"/>
        <v>-232.33496000000014</v>
      </c>
      <c r="AA5087">
        <f t="shared" si="321"/>
        <v>8.6789599999999609</v>
      </c>
    </row>
    <row r="5088" spans="1:27" x14ac:dyDescent="0.45">
      <c r="A5088">
        <v>6393</v>
      </c>
      <c r="B5088">
        <v>53.267000000000003</v>
      </c>
      <c r="C5088">
        <v>-1421.98108</v>
      </c>
      <c r="D5088">
        <v>507.42910999999998</v>
      </c>
      <c r="E5088">
        <v>1482.2611099999999</v>
      </c>
      <c r="F5088">
        <v>-1541.56702</v>
      </c>
      <c r="G5088">
        <v>504.29088999999999</v>
      </c>
      <c r="H5088">
        <v>1147.3273899999999</v>
      </c>
      <c r="I5088">
        <v>-1269.5557899999999</v>
      </c>
      <c r="J5088">
        <v>514.01886000000002</v>
      </c>
      <c r="K5088">
        <v>1265.21118</v>
      </c>
      <c r="L5088">
        <v>-1430.17578</v>
      </c>
      <c r="M5088">
        <v>924.90770999999995</v>
      </c>
      <c r="N5088">
        <v>1506.0427199999999</v>
      </c>
      <c r="O5088">
        <v>-1546.8264200000001</v>
      </c>
      <c r="P5088">
        <v>947.79192999999998</v>
      </c>
      <c r="Q5088">
        <v>1180.3308099999999</v>
      </c>
      <c r="R5088">
        <v>-1252.6343999999999</v>
      </c>
      <c r="S5088">
        <v>939.65081999999995</v>
      </c>
      <c r="T5088">
        <v>1274.19263</v>
      </c>
      <c r="U5088">
        <f t="shared" si="318"/>
        <v>152.42529000000013</v>
      </c>
      <c r="V5088">
        <f t="shared" si="319"/>
        <v>6.5897500000000377</v>
      </c>
      <c r="W5088">
        <f t="shared" si="319"/>
        <v>-217.0499299999999</v>
      </c>
      <c r="X5088">
        <f t="shared" si="320"/>
        <v>177.54138000000012</v>
      </c>
      <c r="Y5088">
        <f t="shared" si="320"/>
        <v>14.743110000000001</v>
      </c>
      <c r="Z5088">
        <f t="shared" si="320"/>
        <v>-231.85008999999991</v>
      </c>
      <c r="AA5088">
        <f t="shared" si="321"/>
        <v>8.9814499999999953</v>
      </c>
    </row>
    <row r="5089" spans="1:27" x14ac:dyDescent="0.45">
      <c r="A5089">
        <v>6394</v>
      </c>
      <c r="B5089">
        <v>53.274999999999999</v>
      </c>
      <c r="C5089">
        <v>-1422.0455300000001</v>
      </c>
      <c r="D5089">
        <v>507.40661999999998</v>
      </c>
      <c r="E5089">
        <v>1482.2834499999999</v>
      </c>
      <c r="F5089">
        <v>-1541.1343999999999</v>
      </c>
      <c r="G5089">
        <v>503.60944000000001</v>
      </c>
      <c r="H5089">
        <v>1147.1322</v>
      </c>
      <c r="I5089">
        <v>-1269.26953</v>
      </c>
      <c r="J5089">
        <v>513.99352999999996</v>
      </c>
      <c r="K5089">
        <v>1265.38904</v>
      </c>
      <c r="L5089">
        <v>-1430.45081</v>
      </c>
      <c r="M5089">
        <v>924.87531000000001</v>
      </c>
      <c r="N5089">
        <v>1506.13525</v>
      </c>
      <c r="O5089">
        <v>-1546.2231400000001</v>
      </c>
      <c r="P5089">
        <v>948.74579000000006</v>
      </c>
      <c r="Q5089">
        <v>1180.13696</v>
      </c>
      <c r="R5089">
        <v>-1252.31287</v>
      </c>
      <c r="S5089">
        <v>940.29796999999996</v>
      </c>
      <c r="T5089">
        <v>1274.85718</v>
      </c>
      <c r="U5089">
        <f t="shared" si="318"/>
        <v>152.77600000000007</v>
      </c>
      <c r="V5089">
        <f t="shared" si="319"/>
        <v>6.5869099999999889</v>
      </c>
      <c r="W5089">
        <f t="shared" si="319"/>
        <v>-216.89440999999988</v>
      </c>
      <c r="X5089">
        <f t="shared" si="320"/>
        <v>178.13794000000007</v>
      </c>
      <c r="Y5089">
        <f t="shared" si="320"/>
        <v>15.422659999999951</v>
      </c>
      <c r="Z5089">
        <f t="shared" si="320"/>
        <v>-231.27807000000007</v>
      </c>
      <c r="AA5089">
        <f t="shared" si="321"/>
        <v>9.4681399999999485</v>
      </c>
    </row>
    <row r="5090" spans="1:27" x14ac:dyDescent="0.45">
      <c r="A5090">
        <v>6395</v>
      </c>
      <c r="B5090">
        <v>53.283000000000001</v>
      </c>
      <c r="C5090">
        <v>-1422.0472400000001</v>
      </c>
      <c r="D5090">
        <v>507.36754999999999</v>
      </c>
      <c r="E5090">
        <v>1482.2690399999999</v>
      </c>
      <c r="F5090">
        <v>-1540.5159900000001</v>
      </c>
      <c r="G5090">
        <v>502.76465000000002</v>
      </c>
      <c r="H5090">
        <v>1146.99036</v>
      </c>
      <c r="I5090">
        <v>-1268.16968</v>
      </c>
      <c r="J5090">
        <v>515.48639000000003</v>
      </c>
      <c r="K5090">
        <v>1265.9434799999999</v>
      </c>
      <c r="L5090">
        <v>-1430.6911600000001</v>
      </c>
      <c r="M5090">
        <v>924.74548000000004</v>
      </c>
      <c r="N5090">
        <v>1506.11194</v>
      </c>
      <c r="O5090">
        <v>-1545.7055700000001</v>
      </c>
      <c r="P5090">
        <v>949.34173999999996</v>
      </c>
      <c r="Q5090">
        <v>1179.9133300000001</v>
      </c>
      <c r="R5090">
        <v>-1251.9544699999999</v>
      </c>
      <c r="S5090">
        <v>940.14526000000001</v>
      </c>
      <c r="T5090">
        <v>1275.0057400000001</v>
      </c>
      <c r="U5090">
        <f t="shared" si="318"/>
        <v>153.87756000000013</v>
      </c>
      <c r="V5090">
        <f t="shared" si="319"/>
        <v>8.1188400000000343</v>
      </c>
      <c r="W5090">
        <f t="shared" si="319"/>
        <v>-216.32556</v>
      </c>
      <c r="X5090">
        <f t="shared" si="320"/>
        <v>178.73669000000018</v>
      </c>
      <c r="Y5090">
        <f t="shared" si="320"/>
        <v>15.399779999999964</v>
      </c>
      <c r="Z5090">
        <f t="shared" si="320"/>
        <v>-231.10619999999994</v>
      </c>
      <c r="AA5090">
        <f t="shared" si="321"/>
        <v>9.0622600000001512</v>
      </c>
    </row>
    <row r="5091" spans="1:27" x14ac:dyDescent="0.45">
      <c r="A5091">
        <v>6396</v>
      </c>
      <c r="B5091">
        <v>53.292000000000002</v>
      </c>
      <c r="C5091">
        <v>-1421.9998800000001</v>
      </c>
      <c r="D5091">
        <v>507.30792000000002</v>
      </c>
      <c r="E5091">
        <v>1482.2957799999999</v>
      </c>
      <c r="F5091">
        <v>-1539.80762</v>
      </c>
      <c r="G5091">
        <v>501.83127000000002</v>
      </c>
      <c r="H5091">
        <v>1146.7370599999999</v>
      </c>
      <c r="I5091">
        <v>-1268.55981</v>
      </c>
      <c r="J5091">
        <v>513.92431999999997</v>
      </c>
      <c r="K5091">
        <v>1265.6637000000001</v>
      </c>
      <c r="L5091">
        <v>-1431.06934</v>
      </c>
      <c r="M5091">
        <v>924.80346999999995</v>
      </c>
      <c r="N5091">
        <v>1506.1285399999999</v>
      </c>
      <c r="O5091">
        <v>-1545.2745399999999</v>
      </c>
      <c r="P5091">
        <v>949.79778999999996</v>
      </c>
      <c r="Q5091">
        <v>1179.6813999999999</v>
      </c>
      <c r="R5091">
        <v>-1251.68262</v>
      </c>
      <c r="S5091">
        <v>940.39197000000001</v>
      </c>
      <c r="T5091">
        <v>1275.4273700000001</v>
      </c>
      <c r="U5091">
        <f t="shared" si="318"/>
        <v>153.44007000000011</v>
      </c>
      <c r="V5091">
        <f t="shared" si="319"/>
        <v>6.6163999999999419</v>
      </c>
      <c r="W5091">
        <f t="shared" si="319"/>
        <v>-216.63207999999986</v>
      </c>
      <c r="X5091">
        <f t="shared" si="320"/>
        <v>179.38671999999997</v>
      </c>
      <c r="Y5091">
        <f t="shared" si="320"/>
        <v>15.588500000000067</v>
      </c>
      <c r="Z5091">
        <f t="shared" si="320"/>
        <v>-230.70116999999982</v>
      </c>
      <c r="AA5091">
        <f t="shared" si="321"/>
        <v>9.7636700000000474</v>
      </c>
    </row>
    <row r="5092" spans="1:27" x14ac:dyDescent="0.45">
      <c r="A5092">
        <v>6397</v>
      </c>
      <c r="B5092">
        <v>53.3</v>
      </c>
      <c r="C5092">
        <v>-1421.96802</v>
      </c>
      <c r="D5092">
        <v>507.39438000000001</v>
      </c>
      <c r="E5092">
        <v>1482.2645299999999</v>
      </c>
      <c r="F5092">
        <v>-1539.08716</v>
      </c>
      <c r="G5092">
        <v>501.07263</v>
      </c>
      <c r="H5092">
        <v>1146.58484</v>
      </c>
      <c r="I5092">
        <v>-1268.18823</v>
      </c>
      <c r="J5092">
        <v>513.75811999999996</v>
      </c>
      <c r="K5092">
        <v>1265.91382</v>
      </c>
      <c r="L5092">
        <v>-1431.37988</v>
      </c>
      <c r="M5092">
        <v>924.80115000000001</v>
      </c>
      <c r="N5092">
        <v>1506.28748</v>
      </c>
      <c r="O5092">
        <v>-1544.7373</v>
      </c>
      <c r="P5092">
        <v>950.28216999999995</v>
      </c>
      <c r="Q5092">
        <v>1179.62256</v>
      </c>
      <c r="R5092">
        <v>-1251.38806</v>
      </c>
      <c r="S5092">
        <v>940.43236999999999</v>
      </c>
      <c r="T5092">
        <v>1275.7985799999999</v>
      </c>
      <c r="U5092">
        <f t="shared" si="318"/>
        <v>153.77979000000005</v>
      </c>
      <c r="V5092">
        <f t="shared" si="319"/>
        <v>6.3637399999999502</v>
      </c>
      <c r="W5092">
        <f t="shared" si="319"/>
        <v>-216.35070999999994</v>
      </c>
      <c r="X5092">
        <f t="shared" si="320"/>
        <v>179.99181999999996</v>
      </c>
      <c r="Y5092">
        <f t="shared" si="320"/>
        <v>15.631219999999985</v>
      </c>
      <c r="Z5092">
        <f t="shared" si="320"/>
        <v>-230.48890000000006</v>
      </c>
      <c r="AA5092">
        <f t="shared" si="321"/>
        <v>9.8847599999999147</v>
      </c>
    </row>
    <row r="5093" spans="1:27" x14ac:dyDescent="0.45">
      <c r="A5093">
        <v>6398</v>
      </c>
      <c r="B5093">
        <v>53.308</v>
      </c>
      <c r="C5093">
        <v>-1421.8627899999999</v>
      </c>
      <c r="D5093">
        <v>507.38238999999999</v>
      </c>
      <c r="E5093">
        <v>1482.3201899999999</v>
      </c>
      <c r="F5093">
        <v>-1538.72327</v>
      </c>
      <c r="G5093">
        <v>500.35861</v>
      </c>
      <c r="H5093">
        <v>1146.5146500000001</v>
      </c>
      <c r="I5093">
        <v>-1267.72498</v>
      </c>
      <c r="J5093">
        <v>513.77770999999996</v>
      </c>
      <c r="K5093">
        <v>1266.13879</v>
      </c>
      <c r="L5093">
        <v>-1431.63733</v>
      </c>
      <c r="M5093">
        <v>924.83434999999997</v>
      </c>
      <c r="N5093">
        <v>1506.36609</v>
      </c>
      <c r="O5093">
        <v>-1544.2430400000001</v>
      </c>
      <c r="P5093">
        <v>950.73064999999997</v>
      </c>
      <c r="Q5093">
        <v>1179.5387000000001</v>
      </c>
      <c r="R5093">
        <v>-1250.9730199999999</v>
      </c>
      <c r="S5093">
        <v>940.65741000000003</v>
      </c>
      <c r="T5093">
        <v>1276.2650100000001</v>
      </c>
      <c r="U5093">
        <f t="shared" si="318"/>
        <v>154.13780999999994</v>
      </c>
      <c r="V5093">
        <f t="shared" si="319"/>
        <v>6.3953199999999697</v>
      </c>
      <c r="W5093">
        <f t="shared" si="319"/>
        <v>-216.18139999999994</v>
      </c>
      <c r="X5093">
        <f t="shared" si="320"/>
        <v>180.66431000000011</v>
      </c>
      <c r="Y5093">
        <f t="shared" si="320"/>
        <v>15.823060000000055</v>
      </c>
      <c r="Z5093">
        <f t="shared" si="320"/>
        <v>-230.10107999999991</v>
      </c>
      <c r="AA5093">
        <f t="shared" si="321"/>
        <v>10.126220000000103</v>
      </c>
    </row>
    <row r="5094" spans="1:27" x14ac:dyDescent="0.45">
      <c r="A5094">
        <v>6399</v>
      </c>
      <c r="B5094">
        <v>53.317</v>
      </c>
      <c r="C5094">
        <v>-1421.7364500000001</v>
      </c>
      <c r="D5094">
        <v>507.38785000000001</v>
      </c>
      <c r="E5094">
        <v>1482.38562</v>
      </c>
      <c r="F5094">
        <v>-1537.66345</v>
      </c>
      <c r="G5094">
        <v>500.31142999999997</v>
      </c>
      <c r="H5094">
        <v>1146.95667</v>
      </c>
      <c r="I5094">
        <v>-1267.2130099999999</v>
      </c>
      <c r="J5094">
        <v>513.79345999999998</v>
      </c>
      <c r="K5094">
        <v>1266.4383499999999</v>
      </c>
      <c r="L5094">
        <v>-1431.9482399999999</v>
      </c>
      <c r="M5094">
        <v>924.95477000000005</v>
      </c>
      <c r="N5094">
        <v>1506.38696</v>
      </c>
      <c r="O5094">
        <v>-1543.7497599999999</v>
      </c>
      <c r="P5094">
        <v>951.11632999999995</v>
      </c>
      <c r="Q5094">
        <v>1179.3480199999999</v>
      </c>
      <c r="R5094">
        <v>-1250.5341800000001</v>
      </c>
      <c r="S5094">
        <v>940.90868999999998</v>
      </c>
      <c r="T5094">
        <v>1276.75269</v>
      </c>
      <c r="U5094">
        <f t="shared" si="318"/>
        <v>154.52344000000016</v>
      </c>
      <c r="V5094">
        <f t="shared" si="319"/>
        <v>6.4056099999999674</v>
      </c>
      <c r="W5094">
        <f t="shared" si="319"/>
        <v>-215.94727000000012</v>
      </c>
      <c r="X5094">
        <f t="shared" si="320"/>
        <v>181.41405999999984</v>
      </c>
      <c r="Y5094">
        <f t="shared" si="320"/>
        <v>15.953919999999925</v>
      </c>
      <c r="Z5094">
        <f t="shared" si="320"/>
        <v>-229.63427000000001</v>
      </c>
      <c r="AA5094">
        <f t="shared" si="321"/>
        <v>10.314340000000129</v>
      </c>
    </row>
    <row r="5095" spans="1:27" x14ac:dyDescent="0.45">
      <c r="A5095">
        <v>6400</v>
      </c>
      <c r="B5095">
        <v>53.325000000000003</v>
      </c>
      <c r="C5095">
        <v>-1421.53027</v>
      </c>
      <c r="D5095">
        <v>507.44223</v>
      </c>
      <c r="E5095">
        <v>1482.3902599999999</v>
      </c>
      <c r="F5095">
        <v>-1537.1106</v>
      </c>
      <c r="G5095">
        <v>499.58303999999998</v>
      </c>
      <c r="H5095">
        <v>1146.9528800000001</v>
      </c>
      <c r="I5095">
        <v>-1266.7147199999999</v>
      </c>
      <c r="J5095">
        <v>513.90746999999999</v>
      </c>
      <c r="K5095">
        <v>1266.7629400000001</v>
      </c>
      <c r="L5095">
        <v>-1432.31592</v>
      </c>
      <c r="M5095">
        <v>925.05933000000005</v>
      </c>
      <c r="N5095">
        <v>1506.54016</v>
      </c>
      <c r="O5095">
        <v>-1543.3646200000001</v>
      </c>
      <c r="P5095">
        <v>951.48602000000005</v>
      </c>
      <c r="Q5095">
        <v>1179.25513</v>
      </c>
      <c r="R5095">
        <v>-1250.2981</v>
      </c>
      <c r="S5095">
        <v>941.37805000000003</v>
      </c>
      <c r="T5095">
        <v>1277.3383799999999</v>
      </c>
      <c r="U5095">
        <f t="shared" si="318"/>
        <v>154.81555000000003</v>
      </c>
      <c r="V5095">
        <f t="shared" si="319"/>
        <v>6.4652399999999943</v>
      </c>
      <c r="W5095">
        <f t="shared" si="319"/>
        <v>-215.62731999999983</v>
      </c>
      <c r="X5095">
        <f t="shared" si="320"/>
        <v>182.01782000000003</v>
      </c>
      <c r="Y5095">
        <f t="shared" si="320"/>
        <v>16.318719999999985</v>
      </c>
      <c r="Z5095">
        <f t="shared" si="320"/>
        <v>-229.2017800000001</v>
      </c>
      <c r="AA5095">
        <f t="shared" si="321"/>
        <v>10.575439999999844</v>
      </c>
    </row>
    <row r="5096" spans="1:27" x14ac:dyDescent="0.45">
      <c r="A5096">
        <v>6401</v>
      </c>
      <c r="B5096">
        <v>53.332999999999998</v>
      </c>
      <c r="C5096">
        <v>-1421.39392</v>
      </c>
      <c r="D5096">
        <v>507.75857999999999</v>
      </c>
      <c r="E5096">
        <v>1482.3837900000001</v>
      </c>
      <c r="F5096">
        <v>-1536.5129400000001</v>
      </c>
      <c r="G5096">
        <v>498.14908000000003</v>
      </c>
      <c r="H5096">
        <v>1146.3515600000001</v>
      </c>
      <c r="I5096">
        <v>-1266.05188</v>
      </c>
      <c r="J5096">
        <v>513.75347999999997</v>
      </c>
      <c r="K5096">
        <v>1267.2699</v>
      </c>
      <c r="L5096">
        <v>-1432.57178</v>
      </c>
      <c r="M5096">
        <v>925.03045999999995</v>
      </c>
      <c r="N5096">
        <v>1506.6894500000001</v>
      </c>
      <c r="O5096">
        <v>-1542.9884</v>
      </c>
      <c r="P5096">
        <v>951.69115999999997</v>
      </c>
      <c r="Q5096">
        <v>1179.1667500000001</v>
      </c>
      <c r="R5096">
        <v>-1250.021</v>
      </c>
      <c r="S5096">
        <v>941.43597</v>
      </c>
      <c r="T5096">
        <v>1277.7824700000001</v>
      </c>
      <c r="U5096">
        <f t="shared" si="318"/>
        <v>155.34204</v>
      </c>
      <c r="V5096">
        <f t="shared" si="319"/>
        <v>5.9948999999999728</v>
      </c>
      <c r="W5096">
        <f t="shared" si="319"/>
        <v>-215.11389000000008</v>
      </c>
      <c r="X5096">
        <f t="shared" si="320"/>
        <v>182.55078000000003</v>
      </c>
      <c r="Y5096">
        <f t="shared" si="320"/>
        <v>16.405510000000049</v>
      </c>
      <c r="Z5096">
        <f t="shared" si="320"/>
        <v>-228.90697999999998</v>
      </c>
      <c r="AA5096">
        <f t="shared" si="321"/>
        <v>10.512570000000096</v>
      </c>
    </row>
    <row r="5097" spans="1:27" x14ac:dyDescent="0.45">
      <c r="A5097">
        <v>6402</v>
      </c>
      <c r="B5097">
        <v>53.341999999999999</v>
      </c>
      <c r="C5097">
        <v>-1421.1082799999999</v>
      </c>
      <c r="D5097">
        <v>507.77618000000001</v>
      </c>
      <c r="E5097">
        <v>1482.5945999999999</v>
      </c>
      <c r="F5097">
        <v>-1535.7109399999999</v>
      </c>
      <c r="G5097">
        <v>497.19977</v>
      </c>
      <c r="H5097">
        <v>1146.2707499999999</v>
      </c>
      <c r="I5097">
        <v>-1264.72327</v>
      </c>
      <c r="J5097">
        <v>514.06713999999999</v>
      </c>
      <c r="K5097">
        <v>1267.43408</v>
      </c>
      <c r="L5097">
        <v>-1433.51746</v>
      </c>
      <c r="M5097">
        <v>925.38909999999998</v>
      </c>
      <c r="N5097">
        <v>1506.67139</v>
      </c>
      <c r="O5097">
        <v>-1542.58411</v>
      </c>
      <c r="P5097">
        <v>951.88873000000001</v>
      </c>
      <c r="Q5097">
        <v>1179.11743</v>
      </c>
      <c r="R5097">
        <v>-1249.7453599999999</v>
      </c>
      <c r="S5097">
        <v>941.43065999999999</v>
      </c>
      <c r="T5097">
        <v>1278.19238</v>
      </c>
      <c r="U5097">
        <f t="shared" ref="U5097:U5160" si="322">I5097-C5097</f>
        <v>156.38500999999997</v>
      </c>
      <c r="V5097">
        <f t="shared" ref="V5097:W5160" si="323">J5097-D5097</f>
        <v>6.2909599999999841</v>
      </c>
      <c r="W5097">
        <f t="shared" si="323"/>
        <v>-215.16051999999991</v>
      </c>
      <c r="X5097">
        <f t="shared" si="320"/>
        <v>183.77210000000014</v>
      </c>
      <c r="Y5097">
        <f t="shared" si="320"/>
        <v>16.041560000000004</v>
      </c>
      <c r="Z5097">
        <f t="shared" si="320"/>
        <v>-228.47901000000002</v>
      </c>
      <c r="AA5097">
        <f t="shared" si="321"/>
        <v>10.758299999999963</v>
      </c>
    </row>
    <row r="5098" spans="1:27" x14ac:dyDescent="0.45">
      <c r="A5098">
        <v>6403</v>
      </c>
      <c r="B5098">
        <v>53.35</v>
      </c>
      <c r="C5098">
        <v>-1420.7123999999999</v>
      </c>
      <c r="D5098">
        <v>507.74594000000002</v>
      </c>
      <c r="E5098">
        <v>1482.74487</v>
      </c>
      <c r="F5098">
        <v>-1534.0073199999999</v>
      </c>
      <c r="G5098">
        <v>497.48160000000001</v>
      </c>
      <c r="H5098">
        <v>1146.4377400000001</v>
      </c>
      <c r="I5098">
        <v>-1264.9080799999999</v>
      </c>
      <c r="J5098">
        <v>513.77979000000005</v>
      </c>
      <c r="K5098">
        <v>1267.73792</v>
      </c>
      <c r="L5098">
        <v>-1433.1046100000001</v>
      </c>
      <c r="M5098">
        <v>925.13469999999995</v>
      </c>
      <c r="N5098">
        <v>1507.01794</v>
      </c>
      <c r="O5098">
        <v>-1542.0963099999999</v>
      </c>
      <c r="P5098">
        <v>952.05579</v>
      </c>
      <c r="Q5098">
        <v>1179.05872</v>
      </c>
      <c r="R5098">
        <v>-1249.41687</v>
      </c>
      <c r="S5098">
        <v>941.33812999999998</v>
      </c>
      <c r="T5098">
        <v>1278.3088399999999</v>
      </c>
      <c r="U5098">
        <f t="shared" si="322"/>
        <v>155.80431999999996</v>
      </c>
      <c r="V5098">
        <f t="shared" si="323"/>
        <v>6.0338500000000295</v>
      </c>
      <c r="W5098">
        <f t="shared" si="323"/>
        <v>-215.00694999999996</v>
      </c>
      <c r="X5098">
        <f t="shared" si="320"/>
        <v>183.68774000000008</v>
      </c>
      <c r="Y5098">
        <f t="shared" si="320"/>
        <v>16.203430000000026</v>
      </c>
      <c r="Z5098">
        <f t="shared" si="320"/>
        <v>-228.70910000000003</v>
      </c>
      <c r="AA5098">
        <f t="shared" si="321"/>
        <v>10.570919999999887</v>
      </c>
    </row>
    <row r="5099" spans="1:27" x14ac:dyDescent="0.45">
      <c r="A5099">
        <v>6404</v>
      </c>
      <c r="B5099">
        <v>53.357999999999997</v>
      </c>
      <c r="C5099">
        <v>-1420.46838</v>
      </c>
      <c r="D5099">
        <v>507.89008000000001</v>
      </c>
      <c r="E5099">
        <v>1482.7951700000001</v>
      </c>
      <c r="F5099">
        <v>-1534.3186000000001</v>
      </c>
      <c r="G5099">
        <v>496.08505000000002</v>
      </c>
      <c r="H5099">
        <v>1146.1156000000001</v>
      </c>
      <c r="I5099">
        <v>-1264.3016399999999</v>
      </c>
      <c r="J5099">
        <v>514.06055000000003</v>
      </c>
      <c r="K5099">
        <v>1267.85925</v>
      </c>
      <c r="L5099">
        <v>-1433.31665</v>
      </c>
      <c r="M5099">
        <v>925.27386000000001</v>
      </c>
      <c r="N5099">
        <v>1507.2230199999999</v>
      </c>
      <c r="O5099">
        <v>-1541.7161900000001</v>
      </c>
      <c r="P5099">
        <v>952.12543000000005</v>
      </c>
      <c r="Q5099">
        <v>1178.9834000000001</v>
      </c>
      <c r="R5099">
        <v>-1249.2294899999999</v>
      </c>
      <c r="S5099">
        <v>941.86321999999996</v>
      </c>
      <c r="T5099">
        <v>1279.0105000000001</v>
      </c>
      <c r="U5099">
        <f t="shared" si="322"/>
        <v>156.16674000000012</v>
      </c>
      <c r="V5099">
        <f t="shared" si="323"/>
        <v>6.170470000000023</v>
      </c>
      <c r="W5099">
        <f t="shared" si="323"/>
        <v>-214.93592000000012</v>
      </c>
      <c r="X5099">
        <f t="shared" si="320"/>
        <v>184.08716000000004</v>
      </c>
      <c r="Y5099">
        <f t="shared" si="320"/>
        <v>16.589359999999942</v>
      </c>
      <c r="Z5099">
        <f t="shared" si="320"/>
        <v>-228.21251999999981</v>
      </c>
      <c r="AA5099">
        <f t="shared" si="321"/>
        <v>11.151250000000118</v>
      </c>
    </row>
    <row r="5100" spans="1:27" x14ac:dyDescent="0.45">
      <c r="A5100">
        <v>6405</v>
      </c>
      <c r="B5100">
        <v>53.366999999999997</v>
      </c>
      <c r="C5100">
        <v>-1420.1175499999999</v>
      </c>
      <c r="D5100">
        <v>508.09998000000002</v>
      </c>
      <c r="E5100">
        <v>1482.9023400000001</v>
      </c>
      <c r="F5100">
        <v>-1533.17578</v>
      </c>
      <c r="G5100">
        <v>496.00589000000002</v>
      </c>
      <c r="H5100">
        <v>1146.9099100000001</v>
      </c>
      <c r="I5100">
        <v>-1263.67065</v>
      </c>
      <c r="J5100">
        <v>514.33307000000002</v>
      </c>
      <c r="K5100">
        <v>1268.01062</v>
      </c>
      <c r="L5100">
        <v>-1433.4984099999999</v>
      </c>
      <c r="M5100">
        <v>925.28734999999995</v>
      </c>
      <c r="N5100">
        <v>1507.34167</v>
      </c>
      <c r="O5100">
        <v>-1541.42578</v>
      </c>
      <c r="P5100">
        <v>952.15282999999999</v>
      </c>
      <c r="Q5100">
        <v>1178.93335</v>
      </c>
      <c r="R5100">
        <v>-1248.83167</v>
      </c>
      <c r="S5100">
        <v>942.03417999999999</v>
      </c>
      <c r="T5100">
        <v>1279.1688200000001</v>
      </c>
      <c r="U5100">
        <f t="shared" si="322"/>
        <v>156.44689999999991</v>
      </c>
      <c r="V5100">
        <f t="shared" si="323"/>
        <v>6.2330900000000042</v>
      </c>
      <c r="W5100">
        <f t="shared" si="323"/>
        <v>-214.89172000000008</v>
      </c>
      <c r="X5100">
        <f t="shared" si="320"/>
        <v>184.66673999999989</v>
      </c>
      <c r="Y5100">
        <f t="shared" si="320"/>
        <v>16.746830000000045</v>
      </c>
      <c r="Z5100">
        <f t="shared" si="320"/>
        <v>-228.17284999999993</v>
      </c>
      <c r="AA5100">
        <f t="shared" si="321"/>
        <v>11.158200000000079</v>
      </c>
    </row>
    <row r="5101" spans="1:27" x14ac:dyDescent="0.45">
      <c r="A5101">
        <v>6406</v>
      </c>
      <c r="B5101">
        <v>53.375</v>
      </c>
      <c r="C5101">
        <v>-1419.7020299999999</v>
      </c>
      <c r="D5101">
        <v>508.15093999999999</v>
      </c>
      <c r="E5101">
        <v>1483.18921</v>
      </c>
      <c r="F5101">
        <v>-1532.6403800000001</v>
      </c>
      <c r="G5101">
        <v>494.78145999999998</v>
      </c>
      <c r="H5101">
        <v>1146.35132</v>
      </c>
      <c r="I5101">
        <v>-1263.0275899999999</v>
      </c>
      <c r="J5101">
        <v>514.54456000000005</v>
      </c>
      <c r="K5101">
        <v>1268.3508300000001</v>
      </c>
      <c r="L5101">
        <v>-1433.63733</v>
      </c>
      <c r="M5101">
        <v>925.35338999999999</v>
      </c>
      <c r="N5101">
        <v>1507.4695999999999</v>
      </c>
      <c r="O5101">
        <v>-1541.1716300000001</v>
      </c>
      <c r="P5101">
        <v>952.18506000000002</v>
      </c>
      <c r="Q5101">
        <v>1178.87842</v>
      </c>
      <c r="R5101">
        <v>-1248.6550299999999</v>
      </c>
      <c r="S5101">
        <v>942.19854999999995</v>
      </c>
      <c r="T5101">
        <v>1279.6584499999999</v>
      </c>
      <c r="U5101">
        <f t="shared" si="322"/>
        <v>156.67444</v>
      </c>
      <c r="V5101">
        <f t="shared" si="323"/>
        <v>6.3936200000000554</v>
      </c>
      <c r="W5101">
        <f t="shared" si="323"/>
        <v>-214.83837999999992</v>
      </c>
      <c r="X5101">
        <f t="shared" si="320"/>
        <v>184.98230000000012</v>
      </c>
      <c r="Y5101">
        <f t="shared" si="320"/>
        <v>16.845159999999964</v>
      </c>
      <c r="Z5101">
        <f t="shared" si="320"/>
        <v>-227.81115</v>
      </c>
      <c r="AA5101">
        <f t="shared" si="321"/>
        <v>11.307619999999815</v>
      </c>
    </row>
    <row r="5102" spans="1:27" x14ac:dyDescent="0.45">
      <c r="A5102">
        <v>6407</v>
      </c>
      <c r="B5102">
        <v>53.383000000000003</v>
      </c>
      <c r="C5102">
        <v>-1419.3654799999999</v>
      </c>
      <c r="D5102">
        <v>508.21316999999999</v>
      </c>
      <c r="E5102">
        <v>1483.30969</v>
      </c>
      <c r="F5102">
        <v>-1532.0006100000001</v>
      </c>
      <c r="G5102">
        <v>494.01593000000003</v>
      </c>
      <c r="H5102">
        <v>1146.3895299999999</v>
      </c>
      <c r="I5102">
        <v>-1262.4417699999999</v>
      </c>
      <c r="J5102">
        <v>514.81652999999994</v>
      </c>
      <c r="K5102">
        <v>1268.6815200000001</v>
      </c>
      <c r="L5102">
        <v>-1433.7000700000001</v>
      </c>
      <c r="M5102">
        <v>925.40625</v>
      </c>
      <c r="N5102">
        <v>1507.66785</v>
      </c>
      <c r="O5102">
        <v>-1540.8868399999999</v>
      </c>
      <c r="P5102">
        <v>952.05565999999999</v>
      </c>
      <c r="Q5102">
        <v>1178.8497299999999</v>
      </c>
      <c r="R5102">
        <v>-1248.49341</v>
      </c>
      <c r="S5102">
        <v>942.26831000000004</v>
      </c>
      <c r="T5102">
        <v>1279.9375</v>
      </c>
      <c r="U5102">
        <f t="shared" si="322"/>
        <v>156.92371000000003</v>
      </c>
      <c r="V5102">
        <f t="shared" si="323"/>
        <v>6.6033599999999524</v>
      </c>
      <c r="W5102">
        <f t="shared" si="323"/>
        <v>-214.62816999999995</v>
      </c>
      <c r="X5102">
        <f t="shared" si="320"/>
        <v>185.20666000000006</v>
      </c>
      <c r="Y5102">
        <f t="shared" si="320"/>
        <v>16.862060000000042</v>
      </c>
      <c r="Z5102">
        <f t="shared" si="320"/>
        <v>-227.73035000000004</v>
      </c>
      <c r="AA5102">
        <f t="shared" si="321"/>
        <v>11.255979999999909</v>
      </c>
    </row>
    <row r="5103" spans="1:27" x14ac:dyDescent="0.45">
      <c r="A5103">
        <v>6408</v>
      </c>
      <c r="B5103">
        <v>53.392000000000003</v>
      </c>
      <c r="C5103">
        <v>-1418.94055</v>
      </c>
      <c r="D5103">
        <v>508.35946999999999</v>
      </c>
      <c r="E5103">
        <v>1483.45911</v>
      </c>
      <c r="F5103">
        <v>-1531.2751499999999</v>
      </c>
      <c r="G5103">
        <v>493.33035000000001</v>
      </c>
      <c r="H5103">
        <v>1146.5279499999999</v>
      </c>
      <c r="I5103">
        <v>-1261.87769</v>
      </c>
      <c r="J5103">
        <v>515.10668999999996</v>
      </c>
      <c r="K5103">
        <v>1268.84094</v>
      </c>
      <c r="L5103">
        <v>-1433.86438</v>
      </c>
      <c r="M5103">
        <v>925.46991000000003</v>
      </c>
      <c r="N5103">
        <v>1507.7662399999999</v>
      </c>
      <c r="O5103">
        <v>-1540.5141599999999</v>
      </c>
      <c r="P5103">
        <v>951.91179999999997</v>
      </c>
      <c r="Q5103">
        <v>1178.8012699999999</v>
      </c>
      <c r="R5103">
        <v>-1248.3033399999999</v>
      </c>
      <c r="S5103">
        <v>942.17711999999995</v>
      </c>
      <c r="T5103">
        <v>1280.1351299999999</v>
      </c>
      <c r="U5103">
        <f t="shared" si="322"/>
        <v>157.06286</v>
      </c>
      <c r="V5103">
        <f t="shared" si="323"/>
        <v>6.7472199999999702</v>
      </c>
      <c r="W5103">
        <f t="shared" si="323"/>
        <v>-214.61816999999996</v>
      </c>
      <c r="X5103">
        <f t="shared" si="320"/>
        <v>185.56104000000005</v>
      </c>
      <c r="Y5103">
        <f t="shared" si="320"/>
        <v>16.707209999999918</v>
      </c>
      <c r="Z5103">
        <f t="shared" si="320"/>
        <v>-227.63111000000004</v>
      </c>
      <c r="AA5103">
        <f t="shared" si="321"/>
        <v>11.294189999999844</v>
      </c>
    </row>
    <row r="5104" spans="1:27" x14ac:dyDescent="0.45">
      <c r="A5104">
        <v>6409</v>
      </c>
      <c r="B5104">
        <v>53.4</v>
      </c>
      <c r="C5104">
        <v>-1418.67004</v>
      </c>
      <c r="D5104">
        <v>508.51871</v>
      </c>
      <c r="E5104">
        <v>1483.6392800000001</v>
      </c>
      <c r="F5104">
        <v>-1530.2612300000001</v>
      </c>
      <c r="G5104">
        <v>493.61469</v>
      </c>
      <c r="H5104">
        <v>1147.16614</v>
      </c>
      <c r="I5104">
        <v>-1261.3127400000001</v>
      </c>
      <c r="J5104">
        <v>515.51440000000002</v>
      </c>
      <c r="K5104">
        <v>1269.1169400000001</v>
      </c>
      <c r="L5104">
        <v>-1433.9114999999999</v>
      </c>
      <c r="M5104">
        <v>925.47717</v>
      </c>
      <c r="N5104">
        <v>1507.7893099999999</v>
      </c>
      <c r="O5104">
        <v>-1540.3743899999999</v>
      </c>
      <c r="P5104">
        <v>951.84357</v>
      </c>
      <c r="Q5104">
        <v>1178.8453400000001</v>
      </c>
      <c r="R5104">
        <v>-1248.2322999999999</v>
      </c>
      <c r="S5104">
        <v>942.17882999999995</v>
      </c>
      <c r="T5104">
        <v>1280.2955300000001</v>
      </c>
      <c r="U5104">
        <f t="shared" si="322"/>
        <v>157.3572999999999</v>
      </c>
      <c r="V5104">
        <f t="shared" si="323"/>
        <v>6.9956900000000246</v>
      </c>
      <c r="W5104">
        <f t="shared" si="323"/>
        <v>-214.52233999999999</v>
      </c>
      <c r="X5104">
        <f t="shared" si="320"/>
        <v>185.67920000000004</v>
      </c>
      <c r="Y5104">
        <f t="shared" si="320"/>
        <v>16.701659999999947</v>
      </c>
      <c r="Z5104">
        <f t="shared" si="320"/>
        <v>-227.49377999999979</v>
      </c>
      <c r="AA5104">
        <f t="shared" si="321"/>
        <v>11.178589999999986</v>
      </c>
    </row>
    <row r="5105" spans="1:27" x14ac:dyDescent="0.45">
      <c r="A5105">
        <v>6410</v>
      </c>
      <c r="B5105">
        <v>53.408000000000001</v>
      </c>
      <c r="C5105">
        <v>-1418.46594</v>
      </c>
      <c r="D5105">
        <v>508.27136000000002</v>
      </c>
      <c r="E5105">
        <v>1483.9269999999999</v>
      </c>
      <c r="F5105">
        <v>-1529.9623999999999</v>
      </c>
      <c r="G5105">
        <v>492.65463</v>
      </c>
      <c r="H5105">
        <v>1146.45911</v>
      </c>
      <c r="I5105">
        <v>-1260.68604</v>
      </c>
      <c r="J5105">
        <v>516.01531999999997</v>
      </c>
      <c r="K5105">
        <v>1269.4044200000001</v>
      </c>
      <c r="L5105">
        <v>-1433.99146</v>
      </c>
      <c r="M5105">
        <v>925.54876999999999</v>
      </c>
      <c r="N5105">
        <v>1507.9021</v>
      </c>
      <c r="O5105">
        <v>-1540.18921</v>
      </c>
      <c r="P5105">
        <v>951.76727000000005</v>
      </c>
      <c r="Q5105">
        <v>1178.8091999999999</v>
      </c>
      <c r="R5105">
        <v>-1248.2023899999999</v>
      </c>
      <c r="S5105">
        <v>942.30395999999996</v>
      </c>
      <c r="T5105">
        <v>1280.5668900000001</v>
      </c>
      <c r="U5105">
        <f t="shared" si="322"/>
        <v>157.7799</v>
      </c>
      <c r="V5105">
        <f t="shared" si="323"/>
        <v>7.7439599999999587</v>
      </c>
      <c r="W5105">
        <f t="shared" si="323"/>
        <v>-214.52257999999983</v>
      </c>
      <c r="X5105">
        <f t="shared" si="320"/>
        <v>185.78907000000004</v>
      </c>
      <c r="Y5105">
        <f t="shared" si="320"/>
        <v>16.75518999999997</v>
      </c>
      <c r="Z5105">
        <f t="shared" si="320"/>
        <v>-227.33520999999996</v>
      </c>
      <c r="AA5105">
        <f t="shared" si="321"/>
        <v>11.162469999999985</v>
      </c>
    </row>
    <row r="5106" spans="1:27" x14ac:dyDescent="0.45">
      <c r="A5106">
        <v>6411</v>
      </c>
      <c r="B5106">
        <v>53.417000000000002</v>
      </c>
      <c r="C5106">
        <v>-1421.6254899999999</v>
      </c>
      <c r="D5106">
        <v>507.94756999999998</v>
      </c>
      <c r="E5106">
        <v>1486.30261</v>
      </c>
      <c r="F5106">
        <v>-1529.4491</v>
      </c>
      <c r="G5106">
        <v>492.88312000000002</v>
      </c>
      <c r="H5106">
        <v>1147.2038600000001</v>
      </c>
      <c r="I5106">
        <v>-1260.0389399999999</v>
      </c>
      <c r="J5106">
        <v>516.21551999999997</v>
      </c>
      <c r="K5106">
        <v>1269.71533</v>
      </c>
      <c r="L5106">
        <v>-1434.0499299999999</v>
      </c>
      <c r="M5106">
        <v>925.60619999999994</v>
      </c>
      <c r="N5106">
        <v>1507.93433</v>
      </c>
      <c r="O5106">
        <v>-1540.07104</v>
      </c>
      <c r="P5106">
        <v>951.43115</v>
      </c>
      <c r="Q5106">
        <v>1178.75488</v>
      </c>
      <c r="R5106">
        <v>-1248.11841</v>
      </c>
      <c r="S5106">
        <v>942.25885000000005</v>
      </c>
      <c r="T5106">
        <v>1280.79736</v>
      </c>
      <c r="U5106">
        <f t="shared" si="322"/>
        <v>161.58654999999999</v>
      </c>
      <c r="V5106">
        <f t="shared" si="323"/>
        <v>8.2679499999999848</v>
      </c>
      <c r="W5106">
        <f t="shared" si="323"/>
        <v>-216.58727999999996</v>
      </c>
      <c r="X5106">
        <f t="shared" si="320"/>
        <v>185.93151999999986</v>
      </c>
      <c r="Y5106">
        <f t="shared" si="320"/>
        <v>16.652650000000108</v>
      </c>
      <c r="Z5106">
        <f t="shared" si="320"/>
        <v>-227.13697000000002</v>
      </c>
      <c r="AA5106">
        <f t="shared" si="321"/>
        <v>11.082030000000032</v>
      </c>
    </row>
    <row r="5107" spans="1:27" x14ac:dyDescent="0.45">
      <c r="A5107">
        <v>6412</v>
      </c>
      <c r="B5107">
        <v>53.424999999999997</v>
      </c>
      <c r="C5107">
        <v>-1417.2561000000001</v>
      </c>
      <c r="D5107">
        <v>508.78043000000002</v>
      </c>
      <c r="E5107">
        <v>1484.0976599999999</v>
      </c>
      <c r="F5107">
        <v>-1528.6176800000001</v>
      </c>
      <c r="G5107">
        <v>491.88574</v>
      </c>
      <c r="H5107">
        <v>1146.5324700000001</v>
      </c>
      <c r="I5107">
        <v>-1259.4765600000001</v>
      </c>
      <c r="J5107">
        <v>516.46704</v>
      </c>
      <c r="K5107">
        <v>1269.8288600000001</v>
      </c>
      <c r="L5107">
        <v>-1434.1347699999999</v>
      </c>
      <c r="M5107">
        <v>925.73266999999998</v>
      </c>
      <c r="N5107">
        <v>1508.04883</v>
      </c>
      <c r="O5107">
        <v>-1539.9497100000001</v>
      </c>
      <c r="P5107">
        <v>951.29741999999999</v>
      </c>
      <c r="Q5107">
        <v>1178.7580599999999</v>
      </c>
      <c r="R5107">
        <v>-1248.00964</v>
      </c>
      <c r="S5107">
        <v>942.17645000000005</v>
      </c>
      <c r="T5107">
        <v>1280.85852</v>
      </c>
      <c r="U5107">
        <f t="shared" si="322"/>
        <v>157.77954</v>
      </c>
      <c r="V5107">
        <f t="shared" si="323"/>
        <v>7.6866099999999733</v>
      </c>
      <c r="W5107">
        <f t="shared" si="323"/>
        <v>-214.26879999999983</v>
      </c>
      <c r="X5107">
        <f t="shared" si="320"/>
        <v>186.1251299999999</v>
      </c>
      <c r="Y5107">
        <f t="shared" si="320"/>
        <v>16.443780000000061</v>
      </c>
      <c r="Z5107">
        <f t="shared" si="320"/>
        <v>-227.19030999999995</v>
      </c>
      <c r="AA5107">
        <f t="shared" si="321"/>
        <v>11.029659999999922</v>
      </c>
    </row>
    <row r="5108" spans="1:27" x14ac:dyDescent="0.45">
      <c r="A5108">
        <v>6413</v>
      </c>
      <c r="B5108">
        <v>53.433</v>
      </c>
      <c r="C5108">
        <v>-1416.4250500000001</v>
      </c>
      <c r="D5108">
        <v>510.48385999999999</v>
      </c>
      <c r="E5108">
        <v>1485.5732399999999</v>
      </c>
      <c r="F5108">
        <v>-1527.75378</v>
      </c>
      <c r="G5108">
        <v>491.20602000000002</v>
      </c>
      <c r="H5108">
        <v>1146.8906300000001</v>
      </c>
      <c r="I5108">
        <v>-1258.89636</v>
      </c>
      <c r="J5108">
        <v>516.76207999999997</v>
      </c>
      <c r="K5108">
        <v>1269.9739999999999</v>
      </c>
      <c r="L5108">
        <v>-1434.17761</v>
      </c>
      <c r="M5108">
        <v>925.81084999999996</v>
      </c>
      <c r="N5108">
        <v>1508.15454</v>
      </c>
      <c r="O5108">
        <v>-1539.99109</v>
      </c>
      <c r="P5108">
        <v>951.09113000000002</v>
      </c>
      <c r="Q5108">
        <v>1178.7597699999999</v>
      </c>
      <c r="R5108">
        <v>-1248.0112300000001</v>
      </c>
      <c r="S5108">
        <v>942.29534999999998</v>
      </c>
      <c r="T5108">
        <v>1280.96704</v>
      </c>
      <c r="U5108">
        <f t="shared" si="322"/>
        <v>157.5286900000001</v>
      </c>
      <c r="V5108">
        <f t="shared" si="323"/>
        <v>6.2782199999999762</v>
      </c>
      <c r="W5108">
        <f t="shared" si="323"/>
        <v>-215.59924000000001</v>
      </c>
      <c r="X5108">
        <f t="shared" si="320"/>
        <v>186.16637999999989</v>
      </c>
      <c r="Y5108">
        <f t="shared" si="320"/>
        <v>16.484500000000025</v>
      </c>
      <c r="Z5108">
        <f t="shared" si="320"/>
        <v>-227.1875</v>
      </c>
      <c r="AA5108">
        <f t="shared" si="321"/>
        <v>10.993040000000065</v>
      </c>
    </row>
    <row r="5109" spans="1:27" x14ac:dyDescent="0.45">
      <c r="A5109">
        <v>6414</v>
      </c>
      <c r="B5109">
        <v>53.442</v>
      </c>
      <c r="C5109">
        <v>-1416.02136</v>
      </c>
      <c r="D5109">
        <v>510.43893000000003</v>
      </c>
      <c r="E5109">
        <v>1485.6591800000001</v>
      </c>
      <c r="F5109">
        <v>-1527.2542699999999</v>
      </c>
      <c r="G5109">
        <v>490.77487000000002</v>
      </c>
      <c r="H5109">
        <v>1146.9559300000001</v>
      </c>
      <c r="I5109">
        <v>-1258.3507099999999</v>
      </c>
      <c r="J5109">
        <v>517.29467999999997</v>
      </c>
      <c r="K5109">
        <v>1270.1076700000001</v>
      </c>
      <c r="L5109">
        <v>-1434.22424</v>
      </c>
      <c r="M5109">
        <v>925.81732</v>
      </c>
      <c r="N5109">
        <v>1508.1821299999999</v>
      </c>
      <c r="O5109">
        <v>-1539.90454</v>
      </c>
      <c r="P5109">
        <v>950.68451000000005</v>
      </c>
      <c r="Q5109">
        <v>1178.7814900000001</v>
      </c>
      <c r="R5109">
        <v>-1248.02405</v>
      </c>
      <c r="S5109">
        <v>942.20374000000004</v>
      </c>
      <c r="T5109">
        <v>1281.0544400000001</v>
      </c>
      <c r="U5109">
        <f t="shared" si="322"/>
        <v>157.67065000000002</v>
      </c>
      <c r="V5109">
        <f t="shared" si="323"/>
        <v>6.8557499999999436</v>
      </c>
      <c r="W5109">
        <f t="shared" si="323"/>
        <v>-215.55151000000001</v>
      </c>
      <c r="X5109">
        <f t="shared" si="320"/>
        <v>186.20019000000002</v>
      </c>
      <c r="Y5109">
        <f t="shared" si="320"/>
        <v>16.386420000000044</v>
      </c>
      <c r="Z5109">
        <f t="shared" si="320"/>
        <v>-227.1276899999998</v>
      </c>
      <c r="AA5109">
        <f t="shared" si="321"/>
        <v>10.946770000000015</v>
      </c>
    </row>
    <row r="5110" spans="1:27" x14ac:dyDescent="0.45">
      <c r="A5110">
        <v>6415</v>
      </c>
      <c r="B5110">
        <v>53.45</v>
      </c>
      <c r="C5110">
        <v>-1418.6214600000001</v>
      </c>
      <c r="D5110">
        <v>508.67892000000001</v>
      </c>
      <c r="E5110">
        <v>1486.62292</v>
      </c>
      <c r="F5110">
        <v>-1526.61365</v>
      </c>
      <c r="G5110">
        <v>490.48111</v>
      </c>
      <c r="H5110">
        <v>1146.98083</v>
      </c>
      <c r="I5110">
        <v>-1257.7879600000001</v>
      </c>
      <c r="J5110">
        <v>517.83263999999997</v>
      </c>
      <c r="K5110">
        <v>1270.2843</v>
      </c>
      <c r="L5110">
        <v>-1434.32825</v>
      </c>
      <c r="M5110">
        <v>925.81713999999999</v>
      </c>
      <c r="N5110">
        <v>1508.3127400000001</v>
      </c>
      <c r="O5110">
        <v>-1539.95081</v>
      </c>
      <c r="P5110">
        <v>950.38122999999996</v>
      </c>
      <c r="Q5110">
        <v>1178.82458</v>
      </c>
      <c r="R5110">
        <v>-1248.1024199999999</v>
      </c>
      <c r="S5110">
        <v>942.25438999999994</v>
      </c>
      <c r="T5110">
        <v>1281.21057</v>
      </c>
      <c r="U5110">
        <f t="shared" si="322"/>
        <v>160.83349999999996</v>
      </c>
      <c r="V5110">
        <f t="shared" si="323"/>
        <v>9.1537199999999643</v>
      </c>
      <c r="W5110">
        <f t="shared" si="323"/>
        <v>-216.33861999999999</v>
      </c>
      <c r="X5110">
        <f t="shared" si="320"/>
        <v>186.22583000000009</v>
      </c>
      <c r="Y5110">
        <f t="shared" si="320"/>
        <v>16.437249999999949</v>
      </c>
      <c r="Z5110">
        <f t="shared" si="320"/>
        <v>-227.10217000000011</v>
      </c>
      <c r="AA5110">
        <f t="shared" si="321"/>
        <v>10.926269999999931</v>
      </c>
    </row>
    <row r="5111" spans="1:27" x14ac:dyDescent="0.45">
      <c r="A5111">
        <v>6416</v>
      </c>
      <c r="B5111">
        <v>53.457999999999998</v>
      </c>
      <c r="C5111">
        <v>-1415.1478300000001</v>
      </c>
      <c r="D5111">
        <v>509.01715000000002</v>
      </c>
      <c r="E5111">
        <v>1484.7063000000001</v>
      </c>
      <c r="F5111">
        <v>-1526.0043900000001</v>
      </c>
      <c r="G5111">
        <v>490.34982000000002</v>
      </c>
      <c r="H5111">
        <v>1146.96362</v>
      </c>
      <c r="I5111">
        <v>-1257.2243699999999</v>
      </c>
      <c r="J5111">
        <v>518.25103999999999</v>
      </c>
      <c r="K5111">
        <v>1270.4060099999999</v>
      </c>
      <c r="L5111">
        <v>-1434.3933099999999</v>
      </c>
      <c r="M5111">
        <v>925.83441000000005</v>
      </c>
      <c r="N5111">
        <v>1508.3480199999999</v>
      </c>
      <c r="O5111">
        <v>-1539.97803</v>
      </c>
      <c r="P5111">
        <v>950.04602</v>
      </c>
      <c r="Q5111">
        <v>1178.8597400000001</v>
      </c>
      <c r="R5111">
        <v>-1248.1385499999999</v>
      </c>
      <c r="S5111">
        <v>942.13733000000002</v>
      </c>
      <c r="T5111">
        <v>1281.1385499999999</v>
      </c>
      <c r="U5111">
        <f t="shared" si="322"/>
        <v>157.9234600000002</v>
      </c>
      <c r="V5111">
        <f t="shared" si="323"/>
        <v>9.233889999999974</v>
      </c>
      <c r="W5111">
        <f t="shared" si="323"/>
        <v>-214.30029000000013</v>
      </c>
      <c r="X5111">
        <f t="shared" si="320"/>
        <v>186.25476000000003</v>
      </c>
      <c r="Y5111">
        <f t="shared" si="320"/>
        <v>16.302919999999972</v>
      </c>
      <c r="Z5111">
        <f t="shared" si="320"/>
        <v>-227.20947000000001</v>
      </c>
      <c r="AA5111">
        <f t="shared" si="321"/>
        <v>10.732539999999972</v>
      </c>
    </row>
    <row r="5112" spans="1:27" x14ac:dyDescent="0.45">
      <c r="A5112">
        <v>6417</v>
      </c>
      <c r="B5112">
        <v>53.466999999999999</v>
      </c>
      <c r="C5112">
        <v>-1414.5155</v>
      </c>
      <c r="D5112">
        <v>509.04723999999999</v>
      </c>
      <c r="E5112">
        <v>1484.82898</v>
      </c>
      <c r="F5112">
        <v>-1525.3535199999999</v>
      </c>
      <c r="G5112">
        <v>489.87396000000001</v>
      </c>
      <c r="H5112">
        <v>1147.1987300000001</v>
      </c>
      <c r="I5112">
        <v>-1256.6839600000001</v>
      </c>
      <c r="J5112">
        <v>518.64801</v>
      </c>
      <c r="K5112">
        <v>1270.41931</v>
      </c>
      <c r="L5112">
        <v>-1435.3709699999999</v>
      </c>
      <c r="M5112">
        <v>925.96007999999995</v>
      </c>
      <c r="N5112">
        <v>1508.07422</v>
      </c>
      <c r="O5112">
        <v>-1540.0343</v>
      </c>
      <c r="P5112">
        <v>949.53850999999997</v>
      </c>
      <c r="Q5112">
        <v>1178.8569299999999</v>
      </c>
      <c r="R5112">
        <v>-1248.20081</v>
      </c>
      <c r="S5112">
        <v>942.08441000000005</v>
      </c>
      <c r="T5112">
        <v>1281.1381799999999</v>
      </c>
      <c r="U5112">
        <f t="shared" si="322"/>
        <v>157.8315399999999</v>
      </c>
      <c r="V5112">
        <f t="shared" si="323"/>
        <v>9.6007700000000114</v>
      </c>
      <c r="W5112">
        <f t="shared" si="323"/>
        <v>-214.40967000000001</v>
      </c>
      <c r="X5112">
        <f t="shared" si="320"/>
        <v>187.1701599999999</v>
      </c>
      <c r="Y5112">
        <f t="shared" si="320"/>
        <v>16.1243300000001</v>
      </c>
      <c r="Z5112">
        <f t="shared" si="320"/>
        <v>-226.93604000000005</v>
      </c>
      <c r="AA5112">
        <f t="shared" si="321"/>
        <v>10.718869999999924</v>
      </c>
    </row>
    <row r="5113" spans="1:27" x14ac:dyDescent="0.45">
      <c r="A5113">
        <v>6418</v>
      </c>
      <c r="B5113">
        <v>53.475000000000001</v>
      </c>
      <c r="C5113">
        <v>-1413.9610600000001</v>
      </c>
      <c r="D5113">
        <v>509.21393</v>
      </c>
      <c r="E5113">
        <v>1484.9122299999999</v>
      </c>
      <c r="F5113">
        <v>-1524.87183</v>
      </c>
      <c r="G5113">
        <v>489.68982</v>
      </c>
      <c r="H5113">
        <v>1147.2593999999999</v>
      </c>
      <c r="I5113">
        <v>-1256.1521</v>
      </c>
      <c r="J5113">
        <v>519.16327000000001</v>
      </c>
      <c r="K5113">
        <v>1270.3747599999999</v>
      </c>
      <c r="L5113">
        <v>-1434.87366</v>
      </c>
      <c r="M5113">
        <v>926.13300000000004</v>
      </c>
      <c r="N5113">
        <v>1508.08899</v>
      </c>
      <c r="O5113">
        <v>-1540.22803</v>
      </c>
      <c r="P5113">
        <v>949.15057000000002</v>
      </c>
      <c r="Q5113">
        <v>1178.87952</v>
      </c>
      <c r="R5113">
        <v>-1248.2550000000001</v>
      </c>
      <c r="S5113">
        <v>941.94623000000001</v>
      </c>
      <c r="T5113">
        <v>1280.95056</v>
      </c>
      <c r="U5113">
        <f t="shared" si="322"/>
        <v>157.80896000000007</v>
      </c>
      <c r="V5113">
        <f t="shared" si="323"/>
        <v>9.9493400000000065</v>
      </c>
      <c r="W5113">
        <f t="shared" si="323"/>
        <v>-214.53746999999998</v>
      </c>
      <c r="X5113">
        <f t="shared" si="320"/>
        <v>186.61865999999986</v>
      </c>
      <c r="Y5113">
        <f t="shared" si="320"/>
        <v>15.813229999999976</v>
      </c>
      <c r="Z5113">
        <f t="shared" si="320"/>
        <v>-227.13842999999997</v>
      </c>
      <c r="AA5113">
        <f t="shared" si="321"/>
        <v>10.575800000000072</v>
      </c>
    </row>
    <row r="5114" spans="1:27" x14ac:dyDescent="0.45">
      <c r="A5114">
        <v>6419</v>
      </c>
      <c r="B5114">
        <v>53.482999999999997</v>
      </c>
      <c r="C5114">
        <v>-1413.4180899999999</v>
      </c>
      <c r="D5114">
        <v>509.30444</v>
      </c>
      <c r="E5114">
        <v>1484.88672</v>
      </c>
      <c r="F5114">
        <v>-1524.22766</v>
      </c>
      <c r="G5114">
        <v>489.59464000000003</v>
      </c>
      <c r="H5114">
        <v>1147.3063999999999</v>
      </c>
      <c r="I5114">
        <v>-1255.70679</v>
      </c>
      <c r="J5114">
        <v>519.81017999999995</v>
      </c>
      <c r="K5114">
        <v>1270.3552199999999</v>
      </c>
      <c r="L5114">
        <v>-1434.5870399999999</v>
      </c>
      <c r="M5114">
        <v>925.85229000000004</v>
      </c>
      <c r="N5114">
        <v>1508.4713099999999</v>
      </c>
      <c r="O5114">
        <v>-1540.4703400000001</v>
      </c>
      <c r="P5114">
        <v>948.84960999999998</v>
      </c>
      <c r="Q5114">
        <v>1178.9489699999999</v>
      </c>
      <c r="R5114">
        <v>-1248.4798599999999</v>
      </c>
      <c r="S5114">
        <v>942.11530000000005</v>
      </c>
      <c r="T5114">
        <v>1281.0915500000001</v>
      </c>
      <c r="U5114">
        <f t="shared" si="322"/>
        <v>157.71129999999994</v>
      </c>
      <c r="V5114">
        <f t="shared" si="323"/>
        <v>10.505739999999946</v>
      </c>
      <c r="W5114">
        <f t="shared" si="323"/>
        <v>-214.53150000000005</v>
      </c>
      <c r="X5114">
        <f t="shared" si="320"/>
        <v>186.10717999999997</v>
      </c>
      <c r="Y5114">
        <f t="shared" si="320"/>
        <v>16.263010000000008</v>
      </c>
      <c r="Z5114">
        <f t="shared" si="320"/>
        <v>-227.37975999999981</v>
      </c>
      <c r="AA5114">
        <f t="shared" si="321"/>
        <v>10.73633000000018</v>
      </c>
    </row>
    <row r="5115" spans="1:27" x14ac:dyDescent="0.45">
      <c r="A5115">
        <v>6420</v>
      </c>
      <c r="B5115">
        <v>53.491999999999997</v>
      </c>
      <c r="C5115">
        <v>-1412.76514</v>
      </c>
      <c r="D5115">
        <v>509.32190000000003</v>
      </c>
      <c r="E5115">
        <v>1484.9006300000001</v>
      </c>
      <c r="F5115">
        <v>-1523.68237</v>
      </c>
      <c r="G5115">
        <v>489.45400999999998</v>
      </c>
      <c r="H5115">
        <v>1147.3468</v>
      </c>
      <c r="I5115">
        <v>-1255.1697999999999</v>
      </c>
      <c r="J5115">
        <v>520.53081999999995</v>
      </c>
      <c r="K5115">
        <v>1270.3479</v>
      </c>
      <c r="L5115">
        <v>-1434.6890900000001</v>
      </c>
      <c r="M5115">
        <v>925.87360000000001</v>
      </c>
      <c r="N5115">
        <v>1508.5268599999999</v>
      </c>
      <c r="O5115">
        <v>-1540.7374299999999</v>
      </c>
      <c r="P5115">
        <v>948.40228000000002</v>
      </c>
      <c r="Q5115">
        <v>1178.98071</v>
      </c>
      <c r="R5115">
        <v>-1248.65491</v>
      </c>
      <c r="S5115">
        <v>942.08936000000006</v>
      </c>
      <c r="T5115">
        <v>1280.92932</v>
      </c>
      <c r="U5115">
        <f t="shared" si="322"/>
        <v>157.59534000000008</v>
      </c>
      <c r="V5115">
        <f t="shared" si="323"/>
        <v>11.208919999999921</v>
      </c>
      <c r="W5115">
        <f t="shared" si="323"/>
        <v>-214.55273000000011</v>
      </c>
      <c r="X5115">
        <f t="shared" si="320"/>
        <v>186.03418000000011</v>
      </c>
      <c r="Y5115">
        <f t="shared" si="320"/>
        <v>16.215760000000046</v>
      </c>
      <c r="Z5115">
        <f t="shared" si="320"/>
        <v>-227.59753999999998</v>
      </c>
      <c r="AA5115">
        <f t="shared" si="321"/>
        <v>10.58141999999998</v>
      </c>
    </row>
    <row r="5116" spans="1:27" x14ac:dyDescent="0.45">
      <c r="A5116">
        <v>6421</v>
      </c>
      <c r="B5116">
        <v>53.5</v>
      </c>
      <c r="C5116">
        <v>-1412.3212900000001</v>
      </c>
      <c r="D5116">
        <v>509.34978999999998</v>
      </c>
      <c r="E5116">
        <v>1484.9816900000001</v>
      </c>
      <c r="F5116">
        <v>-1523.1602800000001</v>
      </c>
      <c r="G5116">
        <v>490.01843000000002</v>
      </c>
      <c r="H5116">
        <v>1148.03259</v>
      </c>
      <c r="I5116">
        <v>-1254.74414</v>
      </c>
      <c r="J5116">
        <v>521.17700000000002</v>
      </c>
      <c r="K5116">
        <v>1270.2311999999999</v>
      </c>
      <c r="L5116">
        <v>-1434.66138</v>
      </c>
      <c r="M5116">
        <v>925.81151999999997</v>
      </c>
      <c r="N5116">
        <v>1508.5784900000001</v>
      </c>
      <c r="O5116">
        <v>-1540.98865</v>
      </c>
      <c r="P5116">
        <v>947.98987</v>
      </c>
      <c r="Q5116">
        <v>1179.0625</v>
      </c>
      <c r="R5116">
        <v>-1248.8216600000001</v>
      </c>
      <c r="S5116">
        <v>941.96325999999999</v>
      </c>
      <c r="T5116">
        <v>1280.68066</v>
      </c>
      <c r="U5116">
        <f t="shared" si="322"/>
        <v>157.57715000000007</v>
      </c>
      <c r="V5116">
        <f t="shared" si="323"/>
        <v>11.827210000000036</v>
      </c>
      <c r="W5116">
        <f t="shared" si="323"/>
        <v>-214.75049000000013</v>
      </c>
      <c r="X5116">
        <f t="shared" si="320"/>
        <v>185.83971999999994</v>
      </c>
      <c r="Y5116">
        <f t="shared" si="320"/>
        <v>16.151740000000018</v>
      </c>
      <c r="Z5116">
        <f t="shared" si="320"/>
        <v>-227.89783000000011</v>
      </c>
      <c r="AA5116">
        <f t="shared" si="321"/>
        <v>10.449460000000045</v>
      </c>
    </row>
    <row r="5117" spans="1:27" x14ac:dyDescent="0.45">
      <c r="A5117">
        <v>6422</v>
      </c>
      <c r="B5117">
        <v>53.508000000000003</v>
      </c>
      <c r="C5117">
        <v>-1411.7688000000001</v>
      </c>
      <c r="D5117">
        <v>509.42203000000001</v>
      </c>
      <c r="E5117">
        <v>1484.953</v>
      </c>
      <c r="F5117">
        <v>-1522.47974</v>
      </c>
      <c r="G5117">
        <v>489.81277</v>
      </c>
      <c r="H5117">
        <v>1147.95776</v>
      </c>
      <c r="I5117">
        <v>-1254.2033699999999</v>
      </c>
      <c r="J5117">
        <v>521.50549000000001</v>
      </c>
      <c r="K5117">
        <v>1270.1012000000001</v>
      </c>
      <c r="L5117">
        <v>-1434.73633</v>
      </c>
      <c r="M5117">
        <v>925.75091999999995</v>
      </c>
      <c r="N5117">
        <v>1508.5625</v>
      </c>
      <c r="O5117">
        <v>-1541.2962600000001</v>
      </c>
      <c r="P5117">
        <v>947.65363000000002</v>
      </c>
      <c r="Q5117">
        <v>1179.16479</v>
      </c>
      <c r="R5117">
        <v>-1249.0722699999999</v>
      </c>
      <c r="S5117">
        <v>941.85943999999995</v>
      </c>
      <c r="T5117">
        <v>1280.48657</v>
      </c>
      <c r="U5117">
        <f t="shared" si="322"/>
        <v>157.56543000000011</v>
      </c>
      <c r="V5117">
        <f t="shared" si="323"/>
        <v>12.083460000000002</v>
      </c>
      <c r="W5117">
        <f t="shared" si="323"/>
        <v>-214.85179999999991</v>
      </c>
      <c r="X5117">
        <f t="shared" si="320"/>
        <v>185.66406000000006</v>
      </c>
      <c r="Y5117">
        <f t="shared" si="320"/>
        <v>16.108519999999999</v>
      </c>
      <c r="Z5117">
        <f t="shared" si="320"/>
        <v>-228.07592999999997</v>
      </c>
      <c r="AA5117">
        <f t="shared" si="321"/>
        <v>10.385369999999966</v>
      </c>
    </row>
    <row r="5118" spans="1:27" x14ac:dyDescent="0.45">
      <c r="A5118">
        <v>6423</v>
      </c>
      <c r="B5118">
        <v>53.517000000000003</v>
      </c>
      <c r="C5118">
        <v>-1411.12646</v>
      </c>
      <c r="D5118">
        <v>509.58794999999998</v>
      </c>
      <c r="E5118">
        <v>1484.8830599999999</v>
      </c>
      <c r="F5118">
        <v>-1521.9025899999999</v>
      </c>
      <c r="G5118">
        <v>489.70792</v>
      </c>
      <c r="H5118">
        <v>1148.05188</v>
      </c>
      <c r="I5118">
        <v>-1253.0845899999999</v>
      </c>
      <c r="J5118">
        <v>522.86333999999999</v>
      </c>
      <c r="K5118">
        <v>1269.7926</v>
      </c>
      <c r="L5118">
        <v>-1434.7316900000001</v>
      </c>
      <c r="M5118">
        <v>925.76116999999999</v>
      </c>
      <c r="N5118">
        <v>1508.6076700000001</v>
      </c>
      <c r="O5118">
        <v>-1541.771</v>
      </c>
      <c r="P5118">
        <v>947.33214999999996</v>
      </c>
      <c r="Q5118">
        <v>1179.3027300000001</v>
      </c>
      <c r="R5118">
        <v>-1249.31799</v>
      </c>
      <c r="S5118">
        <v>941.82928000000004</v>
      </c>
      <c r="T5118">
        <v>1280.1546599999999</v>
      </c>
      <c r="U5118">
        <f t="shared" si="322"/>
        <v>158.04187000000002</v>
      </c>
      <c r="V5118">
        <f t="shared" si="323"/>
        <v>13.275390000000016</v>
      </c>
      <c r="W5118">
        <f t="shared" si="323"/>
        <v>-215.09045999999989</v>
      </c>
      <c r="X5118">
        <f t="shared" si="320"/>
        <v>185.41370000000006</v>
      </c>
      <c r="Y5118">
        <f t="shared" si="320"/>
        <v>16.068110000000047</v>
      </c>
      <c r="Z5118">
        <f t="shared" si="320"/>
        <v>-228.45301000000018</v>
      </c>
      <c r="AA5118">
        <f t="shared" si="321"/>
        <v>10.362059999999929</v>
      </c>
    </row>
    <row r="5119" spans="1:27" x14ac:dyDescent="0.45">
      <c r="A5119">
        <v>6424</v>
      </c>
      <c r="B5119">
        <v>53.524999999999999</v>
      </c>
      <c r="C5119">
        <v>-1410.5554199999999</v>
      </c>
      <c r="D5119">
        <v>509.58298000000002</v>
      </c>
      <c r="E5119">
        <v>1484.9012499999999</v>
      </c>
      <c r="F5119">
        <v>-1520.79285</v>
      </c>
      <c r="G5119">
        <v>489.97653000000003</v>
      </c>
      <c r="H5119">
        <v>1147.62329</v>
      </c>
      <c r="I5119">
        <v>-1253.2569599999999</v>
      </c>
      <c r="J5119">
        <v>522.76140999999996</v>
      </c>
      <c r="K5119">
        <v>1269.6099899999999</v>
      </c>
      <c r="L5119">
        <v>-1434.8063999999999</v>
      </c>
      <c r="M5119">
        <v>925.78045999999995</v>
      </c>
      <c r="N5119">
        <v>1508.6771200000001</v>
      </c>
      <c r="O5119">
        <v>-1542.32239</v>
      </c>
      <c r="P5119">
        <v>946.86676</v>
      </c>
      <c r="Q5119">
        <v>1179.4054000000001</v>
      </c>
      <c r="R5119">
        <v>-1249.7085</v>
      </c>
      <c r="S5119">
        <v>941.55475000000001</v>
      </c>
      <c r="T5119">
        <v>1279.7667200000001</v>
      </c>
      <c r="U5119">
        <f t="shared" si="322"/>
        <v>157.29845999999998</v>
      </c>
      <c r="V5119">
        <f t="shared" si="323"/>
        <v>13.178429999999935</v>
      </c>
      <c r="W5119">
        <f t="shared" si="323"/>
        <v>-215.29125999999997</v>
      </c>
      <c r="X5119">
        <f t="shared" si="320"/>
        <v>185.09789999999998</v>
      </c>
      <c r="Y5119">
        <f t="shared" si="320"/>
        <v>15.774290000000065</v>
      </c>
      <c r="Z5119">
        <f t="shared" si="320"/>
        <v>-228.91039999999998</v>
      </c>
      <c r="AA5119">
        <f t="shared" si="321"/>
        <v>10.156730000000152</v>
      </c>
    </row>
    <row r="5120" spans="1:27" x14ac:dyDescent="0.45">
      <c r="A5120">
        <v>6425</v>
      </c>
      <c r="B5120">
        <v>53.533000000000001</v>
      </c>
      <c r="C5120">
        <v>-1409.96594</v>
      </c>
      <c r="D5120">
        <v>509.64699999999999</v>
      </c>
      <c r="E5120">
        <v>1484.92139</v>
      </c>
      <c r="F5120">
        <v>-1521.3129899999999</v>
      </c>
      <c r="G5120">
        <v>489.73199</v>
      </c>
      <c r="H5120">
        <v>1148.0839800000001</v>
      </c>
      <c r="I5120">
        <v>-1252.78613</v>
      </c>
      <c r="J5120">
        <v>523.54187000000002</v>
      </c>
      <c r="K5120">
        <v>1269.2838099999999</v>
      </c>
      <c r="L5120">
        <v>-1434.8972200000001</v>
      </c>
      <c r="M5120">
        <v>925.60631999999998</v>
      </c>
      <c r="N5120">
        <v>1508.6046100000001</v>
      </c>
      <c r="O5120">
        <v>-1542.77502</v>
      </c>
      <c r="P5120">
        <v>946.52593999999999</v>
      </c>
      <c r="Q5120">
        <v>1179.57178</v>
      </c>
      <c r="R5120">
        <v>-1249.9322500000001</v>
      </c>
      <c r="S5120">
        <v>941.35186999999996</v>
      </c>
      <c r="T5120">
        <v>1279.28809</v>
      </c>
      <c r="U5120">
        <f t="shared" si="322"/>
        <v>157.17981000000009</v>
      </c>
      <c r="V5120">
        <f t="shared" si="323"/>
        <v>13.894870000000026</v>
      </c>
      <c r="W5120">
        <f t="shared" si="323"/>
        <v>-215.63758000000007</v>
      </c>
      <c r="X5120">
        <f t="shared" si="320"/>
        <v>184.96496999999999</v>
      </c>
      <c r="Y5120">
        <f t="shared" si="320"/>
        <v>15.74554999999998</v>
      </c>
      <c r="Z5120">
        <f t="shared" si="320"/>
        <v>-229.31652000000008</v>
      </c>
      <c r="AA5120">
        <f t="shared" si="321"/>
        <v>10.004280000000108</v>
      </c>
    </row>
    <row r="5121" spans="1:27" x14ac:dyDescent="0.45">
      <c r="A5121">
        <v>6426</v>
      </c>
      <c r="B5121">
        <v>53.542000000000002</v>
      </c>
      <c r="C5121">
        <v>-1409.3741500000001</v>
      </c>
      <c r="D5121">
        <v>509.56778000000003</v>
      </c>
      <c r="E5121">
        <v>1484.9019800000001</v>
      </c>
      <c r="F5121">
        <v>-1520.8387499999999</v>
      </c>
      <c r="G5121">
        <v>489.74648999999999</v>
      </c>
      <c r="H5121">
        <v>1148.09167</v>
      </c>
      <c r="I5121">
        <v>-1252.2981</v>
      </c>
      <c r="J5121">
        <v>524.13373000000001</v>
      </c>
      <c r="K5121">
        <v>1269.02954</v>
      </c>
      <c r="L5121">
        <v>-1435.0059799999999</v>
      </c>
      <c r="M5121">
        <v>925.62427000000002</v>
      </c>
      <c r="N5121">
        <v>1508.7735600000001</v>
      </c>
      <c r="O5121">
        <v>-1543.1138900000001</v>
      </c>
      <c r="P5121">
        <v>946.00103999999999</v>
      </c>
      <c r="Q5121">
        <v>1179.6595500000001</v>
      </c>
      <c r="R5121">
        <v>-1250.1745599999999</v>
      </c>
      <c r="S5121">
        <v>941.18097</v>
      </c>
      <c r="T5121">
        <v>1279.1103499999999</v>
      </c>
      <c r="U5121">
        <f t="shared" si="322"/>
        <v>157.07605000000012</v>
      </c>
      <c r="V5121">
        <f t="shared" si="323"/>
        <v>14.565949999999987</v>
      </c>
      <c r="W5121">
        <f t="shared" si="323"/>
        <v>-215.8724400000001</v>
      </c>
      <c r="X5121">
        <f t="shared" si="320"/>
        <v>184.83141999999998</v>
      </c>
      <c r="Y5121">
        <f t="shared" si="320"/>
        <v>15.556699999999978</v>
      </c>
      <c r="Z5121">
        <f t="shared" si="320"/>
        <v>-229.66321000000016</v>
      </c>
      <c r="AA5121">
        <f t="shared" si="321"/>
        <v>10.080809999999929</v>
      </c>
    </row>
    <row r="5122" spans="1:27" x14ac:dyDescent="0.45">
      <c r="A5122">
        <v>6427</v>
      </c>
      <c r="B5122">
        <v>53.55</v>
      </c>
      <c r="C5122">
        <v>-1408.9042999999999</v>
      </c>
      <c r="D5122">
        <v>509.48563000000001</v>
      </c>
      <c r="E5122">
        <v>1484.8646200000001</v>
      </c>
      <c r="F5122">
        <v>-1520.09998</v>
      </c>
      <c r="G5122">
        <v>489.96964000000003</v>
      </c>
      <c r="H5122">
        <v>1147.8103000000001</v>
      </c>
      <c r="I5122">
        <v>-1251.8385000000001</v>
      </c>
      <c r="J5122">
        <v>524.85571000000004</v>
      </c>
      <c r="K5122">
        <v>1268.7989500000001</v>
      </c>
      <c r="L5122">
        <v>-1435.15906</v>
      </c>
      <c r="M5122">
        <v>925.49908000000005</v>
      </c>
      <c r="N5122">
        <v>1508.80762</v>
      </c>
      <c r="O5122">
        <v>-1543.7760000000001</v>
      </c>
      <c r="P5122">
        <v>945.66210999999998</v>
      </c>
      <c r="Q5122">
        <v>1179.85718</v>
      </c>
      <c r="R5122">
        <v>-1250.5258799999999</v>
      </c>
      <c r="S5122">
        <v>941.21898999999996</v>
      </c>
      <c r="T5122">
        <v>1278.8101799999999</v>
      </c>
      <c r="U5122">
        <f t="shared" si="322"/>
        <v>157.06579999999985</v>
      </c>
      <c r="V5122">
        <f t="shared" si="323"/>
        <v>15.37008000000003</v>
      </c>
      <c r="W5122">
        <f t="shared" si="323"/>
        <v>-216.06566999999995</v>
      </c>
      <c r="X5122">
        <f t="shared" si="320"/>
        <v>184.63318000000004</v>
      </c>
      <c r="Y5122">
        <f t="shared" si="320"/>
        <v>15.719909999999913</v>
      </c>
      <c r="Z5122">
        <f t="shared" si="320"/>
        <v>-229.9974400000001</v>
      </c>
      <c r="AA5122">
        <f t="shared" si="321"/>
        <v>10.011229999999841</v>
      </c>
    </row>
    <row r="5123" spans="1:27" x14ac:dyDescent="0.45">
      <c r="A5123">
        <v>6428</v>
      </c>
      <c r="B5123">
        <v>53.558</v>
      </c>
      <c r="C5123">
        <v>-1408.17407</v>
      </c>
      <c r="D5123">
        <v>509.46570000000003</v>
      </c>
      <c r="E5123">
        <v>1484.7893099999999</v>
      </c>
      <c r="F5123">
        <v>-1520.1855499999999</v>
      </c>
      <c r="G5123">
        <v>489.91829999999999</v>
      </c>
      <c r="H5123">
        <v>1148.05359</v>
      </c>
      <c r="I5123">
        <v>-1251.34106</v>
      </c>
      <c r="J5123">
        <v>525.60375999999997</v>
      </c>
      <c r="K5123">
        <v>1268.5146500000001</v>
      </c>
      <c r="L5123">
        <v>-1435.2883300000001</v>
      </c>
      <c r="M5123">
        <v>925.44030999999995</v>
      </c>
      <c r="N5123">
        <v>1508.8494900000001</v>
      </c>
      <c r="O5123">
        <v>-1544.2779499999999</v>
      </c>
      <c r="P5123">
        <v>945.28839000000005</v>
      </c>
      <c r="Q5123">
        <v>1179.9235799999999</v>
      </c>
      <c r="R5123">
        <v>-1250.87598</v>
      </c>
      <c r="S5123">
        <v>941.38837000000001</v>
      </c>
      <c r="T5123">
        <v>1278.56384</v>
      </c>
      <c r="U5123">
        <f t="shared" si="322"/>
        <v>156.83301000000006</v>
      </c>
      <c r="V5123">
        <f t="shared" si="323"/>
        <v>16.138059999999939</v>
      </c>
      <c r="W5123">
        <f t="shared" si="323"/>
        <v>-216.27465999999981</v>
      </c>
      <c r="X5123">
        <f t="shared" si="320"/>
        <v>184.41235000000006</v>
      </c>
      <c r="Y5123">
        <f t="shared" si="320"/>
        <v>15.948060000000055</v>
      </c>
      <c r="Z5123">
        <f t="shared" si="320"/>
        <v>-230.28565000000003</v>
      </c>
      <c r="AA5123">
        <f t="shared" si="321"/>
        <v>10.049189999999953</v>
      </c>
    </row>
    <row r="5124" spans="1:27" x14ac:dyDescent="0.45">
      <c r="A5124">
        <v>6429</v>
      </c>
      <c r="B5124">
        <v>53.567</v>
      </c>
      <c r="C5124">
        <v>-1407.69434</v>
      </c>
      <c r="D5124">
        <v>509.53982999999999</v>
      </c>
      <c r="E5124">
        <v>1484.65906</v>
      </c>
      <c r="F5124">
        <v>-1519.82764</v>
      </c>
      <c r="G5124">
        <v>489.15320000000003</v>
      </c>
      <c r="H5124">
        <v>1147.4169899999999</v>
      </c>
      <c r="I5124">
        <v>-1250.92786</v>
      </c>
      <c r="J5124">
        <v>526.40716999999995</v>
      </c>
      <c r="K5124">
        <v>1268.24072</v>
      </c>
      <c r="L5124">
        <v>-1435.4578899999999</v>
      </c>
      <c r="M5124">
        <v>925.38251000000002</v>
      </c>
      <c r="N5124">
        <v>1508.9070999999999</v>
      </c>
      <c r="O5124">
        <v>-1544.9610600000001</v>
      </c>
      <c r="P5124">
        <v>944.87408000000005</v>
      </c>
      <c r="Q5124">
        <v>1180.07178</v>
      </c>
      <c r="R5124">
        <v>-1251.2326700000001</v>
      </c>
      <c r="S5124">
        <v>941.24670000000003</v>
      </c>
      <c r="T5124">
        <v>1278.23657</v>
      </c>
      <c r="U5124">
        <f t="shared" si="322"/>
        <v>156.76648</v>
      </c>
      <c r="V5124">
        <f t="shared" si="323"/>
        <v>16.867339999999956</v>
      </c>
      <c r="W5124">
        <f t="shared" si="323"/>
        <v>-216.41833999999994</v>
      </c>
      <c r="X5124">
        <f t="shared" ref="X5124:Z5187" si="324">R5124-L5124</f>
        <v>184.22521999999981</v>
      </c>
      <c r="Y5124">
        <f t="shared" si="324"/>
        <v>15.864190000000008</v>
      </c>
      <c r="Z5124">
        <f t="shared" si="324"/>
        <v>-230.67052999999987</v>
      </c>
      <c r="AA5124">
        <f t="shared" ref="AA5124:AA5187" si="325">T5124-K5124</f>
        <v>9.9958500000000186</v>
      </c>
    </row>
    <row r="5125" spans="1:27" x14ac:dyDescent="0.45">
      <c r="A5125">
        <v>6430</v>
      </c>
      <c r="B5125">
        <v>53.575000000000003</v>
      </c>
      <c r="C5125">
        <v>-1407.11194</v>
      </c>
      <c r="D5125">
        <v>509.4212</v>
      </c>
      <c r="E5125">
        <v>1484.54773</v>
      </c>
      <c r="F5125">
        <v>-1519.5139200000001</v>
      </c>
      <c r="G5125">
        <v>489.97354000000001</v>
      </c>
      <c r="H5125">
        <v>1147.979</v>
      </c>
      <c r="I5125">
        <v>-1250.4502</v>
      </c>
      <c r="J5125">
        <v>527.13378999999998</v>
      </c>
      <c r="K5125">
        <v>1267.8851299999999</v>
      </c>
      <c r="L5125">
        <v>-1435.6285399999999</v>
      </c>
      <c r="M5125">
        <v>925.31182999999999</v>
      </c>
      <c r="N5125">
        <v>1508.9764399999999</v>
      </c>
      <c r="O5125">
        <v>-1545.49377</v>
      </c>
      <c r="P5125">
        <v>944.48328000000004</v>
      </c>
      <c r="Q5125">
        <v>1180.2806399999999</v>
      </c>
      <c r="R5125">
        <v>-1251.70081</v>
      </c>
      <c r="S5125">
        <v>941.10668999999996</v>
      </c>
      <c r="T5125">
        <v>1277.7417</v>
      </c>
      <c r="U5125">
        <f t="shared" si="322"/>
        <v>156.66174000000001</v>
      </c>
      <c r="V5125">
        <f t="shared" si="323"/>
        <v>17.712589999999977</v>
      </c>
      <c r="W5125">
        <f t="shared" si="323"/>
        <v>-216.66260000000011</v>
      </c>
      <c r="X5125">
        <f t="shared" si="324"/>
        <v>183.92772999999988</v>
      </c>
      <c r="Y5125">
        <f t="shared" si="324"/>
        <v>15.794859999999971</v>
      </c>
      <c r="Z5125">
        <f t="shared" si="324"/>
        <v>-231.23473999999987</v>
      </c>
      <c r="AA5125">
        <f t="shared" si="325"/>
        <v>9.856570000000147</v>
      </c>
    </row>
    <row r="5126" spans="1:27" x14ac:dyDescent="0.45">
      <c r="A5126">
        <v>6431</v>
      </c>
      <c r="B5126">
        <v>53.582999999999998</v>
      </c>
      <c r="C5126">
        <v>-1406.37744</v>
      </c>
      <c r="D5126">
        <v>509.23575</v>
      </c>
      <c r="E5126">
        <v>1484.40076</v>
      </c>
      <c r="F5126">
        <v>-1518.9091800000001</v>
      </c>
      <c r="G5126">
        <v>489.95679000000001</v>
      </c>
      <c r="H5126">
        <v>1147.89771</v>
      </c>
      <c r="I5126">
        <v>-1249.26196</v>
      </c>
      <c r="J5126">
        <v>528.46795999999995</v>
      </c>
      <c r="K5126">
        <v>1267.7341300000001</v>
      </c>
      <c r="L5126">
        <v>-1435.8019999999999</v>
      </c>
      <c r="M5126">
        <v>925.19055000000003</v>
      </c>
      <c r="N5126">
        <v>1509.0128199999999</v>
      </c>
      <c r="O5126">
        <v>-1546.0269800000001</v>
      </c>
      <c r="P5126">
        <v>944.05835000000002</v>
      </c>
      <c r="Q5126">
        <v>1180.54114</v>
      </c>
      <c r="R5126">
        <v>-1252.06628</v>
      </c>
      <c r="S5126">
        <v>940.81988999999999</v>
      </c>
      <c r="T5126">
        <v>1277.26404</v>
      </c>
      <c r="U5126">
        <f t="shared" si="322"/>
        <v>157.11547999999993</v>
      </c>
      <c r="V5126">
        <f t="shared" si="323"/>
        <v>19.232209999999952</v>
      </c>
      <c r="W5126">
        <f t="shared" si="323"/>
        <v>-216.66662999999994</v>
      </c>
      <c r="X5126">
        <f t="shared" si="324"/>
        <v>183.7357199999999</v>
      </c>
      <c r="Y5126">
        <f t="shared" si="324"/>
        <v>15.629339999999956</v>
      </c>
      <c r="Z5126">
        <f t="shared" si="324"/>
        <v>-231.7487799999999</v>
      </c>
      <c r="AA5126">
        <f t="shared" si="325"/>
        <v>9.5299099999999726</v>
      </c>
    </row>
    <row r="5127" spans="1:27" x14ac:dyDescent="0.45">
      <c r="A5127">
        <v>6432</v>
      </c>
      <c r="B5127">
        <v>53.591999999999999</v>
      </c>
      <c r="C5127">
        <v>-1405.8881799999999</v>
      </c>
      <c r="D5127">
        <v>509.11822999999998</v>
      </c>
      <c r="E5127">
        <v>1484.3360600000001</v>
      </c>
      <c r="F5127">
        <v>-1518.69067</v>
      </c>
      <c r="G5127">
        <v>490.02193999999997</v>
      </c>
      <c r="H5127">
        <v>1147.85986</v>
      </c>
      <c r="I5127">
        <v>-1249.6632099999999</v>
      </c>
      <c r="J5127">
        <v>528.61481000000003</v>
      </c>
      <c r="K5127">
        <v>1267.25073</v>
      </c>
      <c r="L5127">
        <v>-1436.02673</v>
      </c>
      <c r="M5127">
        <v>925.17889000000002</v>
      </c>
      <c r="N5127">
        <v>1509.10437</v>
      </c>
      <c r="O5127">
        <v>-1546.87952</v>
      </c>
      <c r="P5127">
        <v>943.48395000000005</v>
      </c>
      <c r="Q5127">
        <v>1180.8143299999999</v>
      </c>
      <c r="R5127">
        <v>-1252.5260000000001</v>
      </c>
      <c r="S5127">
        <v>941.20196999999996</v>
      </c>
      <c r="T5127">
        <v>1277.0125700000001</v>
      </c>
      <c r="U5127">
        <f t="shared" si="322"/>
        <v>156.22496999999998</v>
      </c>
      <c r="V5127">
        <f t="shared" si="323"/>
        <v>19.496580000000051</v>
      </c>
      <c r="W5127">
        <f t="shared" si="323"/>
        <v>-217.08533000000011</v>
      </c>
      <c r="X5127">
        <f t="shared" si="324"/>
        <v>183.50072999999998</v>
      </c>
      <c r="Y5127">
        <f t="shared" si="324"/>
        <v>16.023079999999936</v>
      </c>
      <c r="Z5127">
        <f t="shared" si="324"/>
        <v>-232.09179999999992</v>
      </c>
      <c r="AA5127">
        <f t="shared" si="325"/>
        <v>9.7618400000001202</v>
      </c>
    </row>
    <row r="5128" spans="1:27" x14ac:dyDescent="0.45">
      <c r="A5128">
        <v>6433</v>
      </c>
      <c r="B5128">
        <v>53.6</v>
      </c>
      <c r="C5128">
        <v>-1405.3915999999999</v>
      </c>
      <c r="D5128">
        <v>509.07040000000001</v>
      </c>
      <c r="E5128">
        <v>1484.1124299999999</v>
      </c>
      <c r="F5128">
        <v>-1518.3287399999999</v>
      </c>
      <c r="G5128">
        <v>490.14746000000002</v>
      </c>
      <c r="H5128">
        <v>1147.78601</v>
      </c>
      <c r="I5128">
        <v>-1249.28918</v>
      </c>
      <c r="J5128">
        <v>529.63580000000002</v>
      </c>
      <c r="K5128">
        <v>1266.6790800000001</v>
      </c>
      <c r="L5128">
        <v>-1436.15759</v>
      </c>
      <c r="M5128">
        <v>925.08325000000002</v>
      </c>
      <c r="N5128">
        <v>1509.1824999999999</v>
      </c>
      <c r="O5128">
        <v>-1547.5506600000001</v>
      </c>
      <c r="P5128">
        <v>943.10357999999997</v>
      </c>
      <c r="Q5128">
        <v>1180.9908399999999</v>
      </c>
      <c r="R5128">
        <v>-1252.9455599999999</v>
      </c>
      <c r="S5128">
        <v>941.29456000000005</v>
      </c>
      <c r="T5128">
        <v>1276.54089</v>
      </c>
      <c r="U5128">
        <f t="shared" si="322"/>
        <v>156.10241999999994</v>
      </c>
      <c r="V5128">
        <f t="shared" si="323"/>
        <v>20.565400000000011</v>
      </c>
      <c r="W5128">
        <f t="shared" si="323"/>
        <v>-217.43334999999979</v>
      </c>
      <c r="X5128">
        <f t="shared" si="324"/>
        <v>183.21203000000014</v>
      </c>
      <c r="Y5128">
        <f t="shared" si="324"/>
        <v>16.211310000000026</v>
      </c>
      <c r="Z5128">
        <f t="shared" si="324"/>
        <v>-232.6416099999999</v>
      </c>
      <c r="AA5128">
        <f t="shared" si="325"/>
        <v>9.8618099999998776</v>
      </c>
    </row>
    <row r="5129" spans="1:27" x14ac:dyDescent="0.45">
      <c r="A5129">
        <v>6434</v>
      </c>
      <c r="B5129">
        <v>53.607999999999997</v>
      </c>
      <c r="C5129">
        <v>-1404.85339</v>
      </c>
      <c r="D5129">
        <v>509.05480999999997</v>
      </c>
      <c r="E5129">
        <v>1483.9942599999999</v>
      </c>
      <c r="F5129">
        <v>-1518.22498</v>
      </c>
      <c r="G5129">
        <v>489.55745999999999</v>
      </c>
      <c r="H5129">
        <v>1147.09692</v>
      </c>
      <c r="I5129">
        <v>-1248.0282</v>
      </c>
      <c r="J5129">
        <v>531.95209</v>
      </c>
      <c r="K5129">
        <v>1266.8071299999999</v>
      </c>
      <c r="L5129">
        <v>-1436.36365</v>
      </c>
      <c r="M5129">
        <v>925.10486000000003</v>
      </c>
      <c r="N5129">
        <v>1509.2656300000001</v>
      </c>
      <c r="O5129">
        <v>-1548.22253</v>
      </c>
      <c r="P5129">
        <v>942.73450000000003</v>
      </c>
      <c r="Q5129">
        <v>1181.2409700000001</v>
      </c>
      <c r="R5129">
        <v>-1253.3762200000001</v>
      </c>
      <c r="S5129">
        <v>941.41736000000003</v>
      </c>
      <c r="T5129">
        <v>1276.24927</v>
      </c>
      <c r="U5129">
        <f t="shared" si="322"/>
        <v>156.82519000000002</v>
      </c>
      <c r="V5129">
        <f t="shared" si="323"/>
        <v>22.897280000000023</v>
      </c>
      <c r="W5129">
        <f t="shared" si="323"/>
        <v>-217.18713000000002</v>
      </c>
      <c r="X5129">
        <f t="shared" si="324"/>
        <v>182.9874299999999</v>
      </c>
      <c r="Y5129">
        <f t="shared" si="324"/>
        <v>16.3125</v>
      </c>
      <c r="Z5129">
        <f t="shared" si="324"/>
        <v>-233.01636000000008</v>
      </c>
      <c r="AA5129">
        <f t="shared" si="325"/>
        <v>9.4421400000001086</v>
      </c>
    </row>
    <row r="5130" spans="1:27" x14ac:dyDescent="0.45">
      <c r="A5130">
        <v>6435</v>
      </c>
      <c r="B5130">
        <v>53.616999999999997</v>
      </c>
      <c r="C5130">
        <v>-1404.17957</v>
      </c>
      <c r="D5130">
        <v>508.92502000000002</v>
      </c>
      <c r="E5130">
        <v>1483.96191</v>
      </c>
      <c r="F5130">
        <v>-1518.0173299999999</v>
      </c>
      <c r="G5130">
        <v>489.64758</v>
      </c>
      <c r="H5130">
        <v>1147.0661600000001</v>
      </c>
      <c r="I5130">
        <v>-1248.51343</v>
      </c>
      <c r="J5130">
        <v>531.01842999999997</v>
      </c>
      <c r="K5130">
        <v>1265.9042999999999</v>
      </c>
      <c r="L5130">
        <v>-1436.37708</v>
      </c>
      <c r="M5130">
        <v>924.94037000000003</v>
      </c>
      <c r="N5130">
        <v>1509.3607199999999</v>
      </c>
      <c r="O5130">
        <v>-1549.0347899999999</v>
      </c>
      <c r="P5130">
        <v>942.37183000000005</v>
      </c>
      <c r="Q5130">
        <v>1181.5286900000001</v>
      </c>
      <c r="R5130">
        <v>-1253.7521999999999</v>
      </c>
      <c r="S5130">
        <v>940.94323999999995</v>
      </c>
      <c r="T5130">
        <v>1275.5385699999999</v>
      </c>
      <c r="U5130">
        <f t="shared" si="322"/>
        <v>155.66614000000004</v>
      </c>
      <c r="V5130">
        <f t="shared" si="323"/>
        <v>22.093409999999949</v>
      </c>
      <c r="W5130">
        <f t="shared" si="323"/>
        <v>-218.05761000000007</v>
      </c>
      <c r="X5130">
        <f t="shared" si="324"/>
        <v>182.62488000000008</v>
      </c>
      <c r="Y5130">
        <f t="shared" si="324"/>
        <v>16.002869999999916</v>
      </c>
      <c r="Z5130">
        <f t="shared" si="324"/>
        <v>-233.82214999999997</v>
      </c>
      <c r="AA5130">
        <f t="shared" si="325"/>
        <v>9.634270000000015</v>
      </c>
    </row>
    <row r="5131" spans="1:27" x14ac:dyDescent="0.45">
      <c r="A5131">
        <v>6436</v>
      </c>
      <c r="B5131">
        <v>53.625</v>
      </c>
      <c r="C5131">
        <v>-1403.64868</v>
      </c>
      <c r="D5131">
        <v>509.09179999999998</v>
      </c>
      <c r="E5131">
        <v>1483.69775</v>
      </c>
      <c r="F5131">
        <v>-1517.76404</v>
      </c>
      <c r="G5131">
        <v>489.74927000000002</v>
      </c>
      <c r="H5131">
        <v>1147.04944</v>
      </c>
      <c r="I5131">
        <v>-1248.08069</v>
      </c>
      <c r="J5131">
        <v>531.81482000000005</v>
      </c>
      <c r="K5131">
        <v>1265.4080799999999</v>
      </c>
      <c r="L5131">
        <v>-1436.5694599999999</v>
      </c>
      <c r="M5131">
        <v>924.91736000000003</v>
      </c>
      <c r="N5131">
        <v>1509.4194299999999</v>
      </c>
      <c r="O5131">
        <v>-1549.8898899999999</v>
      </c>
      <c r="P5131">
        <v>941.95905000000005</v>
      </c>
      <c r="Q5131">
        <v>1181.84241</v>
      </c>
      <c r="R5131">
        <v>-1254.2580599999999</v>
      </c>
      <c r="S5131">
        <v>940.59813999999994</v>
      </c>
      <c r="T5131">
        <v>1274.89417</v>
      </c>
      <c r="U5131">
        <f t="shared" si="322"/>
        <v>155.56799000000001</v>
      </c>
      <c r="V5131">
        <f t="shared" si="323"/>
        <v>22.723020000000076</v>
      </c>
      <c r="W5131">
        <f t="shared" si="323"/>
        <v>-218.28967000000011</v>
      </c>
      <c r="X5131">
        <f t="shared" si="324"/>
        <v>182.31140000000005</v>
      </c>
      <c r="Y5131">
        <f t="shared" si="324"/>
        <v>15.680779999999913</v>
      </c>
      <c r="Z5131">
        <f t="shared" si="324"/>
        <v>-234.52525999999989</v>
      </c>
      <c r="AA5131">
        <f t="shared" si="325"/>
        <v>9.4860900000001038</v>
      </c>
    </row>
    <row r="5132" spans="1:27" x14ac:dyDescent="0.45">
      <c r="A5132">
        <v>6437</v>
      </c>
      <c r="B5132">
        <v>53.633000000000003</v>
      </c>
      <c r="C5132">
        <v>-1403.09204</v>
      </c>
      <c r="D5132">
        <v>508.88317999999998</v>
      </c>
      <c r="E5132">
        <v>1483.68237</v>
      </c>
      <c r="F5132">
        <v>-1517.4959699999999</v>
      </c>
      <c r="G5132">
        <v>489.88463999999999</v>
      </c>
      <c r="H5132">
        <v>1146.9523899999999</v>
      </c>
      <c r="I5132">
        <v>-1247.7192399999999</v>
      </c>
      <c r="J5132">
        <v>532.53417999999999</v>
      </c>
      <c r="K5132">
        <v>1264.9296899999999</v>
      </c>
      <c r="L5132">
        <v>-1436.58618</v>
      </c>
      <c r="M5132">
        <v>924.65410999999995</v>
      </c>
      <c r="N5132">
        <v>1509.55017</v>
      </c>
      <c r="O5132">
        <v>-1550.60022</v>
      </c>
      <c r="P5132">
        <v>941.80334000000005</v>
      </c>
      <c r="Q5132">
        <v>1182.27576</v>
      </c>
      <c r="R5132">
        <v>-1254.76001</v>
      </c>
      <c r="S5132">
        <v>941.00274999999999</v>
      </c>
      <c r="T5132">
        <v>1274.7010499999999</v>
      </c>
      <c r="U5132">
        <f t="shared" si="322"/>
        <v>155.3728000000001</v>
      </c>
      <c r="V5132">
        <f t="shared" si="323"/>
        <v>23.65100000000001</v>
      </c>
      <c r="W5132">
        <f t="shared" si="323"/>
        <v>-218.75268000000005</v>
      </c>
      <c r="X5132">
        <f t="shared" si="324"/>
        <v>181.82617000000005</v>
      </c>
      <c r="Y5132">
        <f t="shared" si="324"/>
        <v>16.348640000000046</v>
      </c>
      <c r="Z5132">
        <f t="shared" si="324"/>
        <v>-234.84912000000008</v>
      </c>
      <c r="AA5132">
        <f t="shared" si="325"/>
        <v>9.7713599999999587</v>
      </c>
    </row>
    <row r="5133" spans="1:27" x14ac:dyDescent="0.45">
      <c r="A5133">
        <v>6438</v>
      </c>
      <c r="B5133">
        <v>53.642000000000003</v>
      </c>
      <c r="C5133">
        <v>-1402.3123800000001</v>
      </c>
      <c r="D5133">
        <v>510.30164000000002</v>
      </c>
      <c r="E5133">
        <v>1484.8408199999999</v>
      </c>
      <c r="F5133">
        <v>-1517.1835900000001</v>
      </c>
      <c r="G5133">
        <v>489.97170999999997</v>
      </c>
      <c r="H5133">
        <v>1146.95532</v>
      </c>
      <c r="I5133">
        <v>-1247.4288300000001</v>
      </c>
      <c r="J5133">
        <v>533.58063000000004</v>
      </c>
      <c r="K5133">
        <v>1264.41345</v>
      </c>
      <c r="L5133">
        <v>-1437.12915</v>
      </c>
      <c r="M5133">
        <v>924.84789999999998</v>
      </c>
      <c r="N5133">
        <v>1509.2755099999999</v>
      </c>
      <c r="O5133">
        <v>-1551.2680700000001</v>
      </c>
      <c r="P5133">
        <v>941.41309000000001</v>
      </c>
      <c r="Q5133">
        <v>1182.48828</v>
      </c>
      <c r="R5133">
        <v>-1255.06042</v>
      </c>
      <c r="S5133">
        <v>940.72540000000004</v>
      </c>
      <c r="T5133">
        <v>1273.8195800000001</v>
      </c>
      <c r="U5133">
        <f t="shared" si="322"/>
        <v>154.88355000000001</v>
      </c>
      <c r="V5133">
        <f t="shared" si="323"/>
        <v>23.278990000000022</v>
      </c>
      <c r="W5133">
        <f t="shared" si="323"/>
        <v>-220.42736999999988</v>
      </c>
      <c r="X5133">
        <f t="shared" si="324"/>
        <v>182.06872999999996</v>
      </c>
      <c r="Y5133">
        <f t="shared" si="324"/>
        <v>15.877500000000055</v>
      </c>
      <c r="Z5133">
        <f t="shared" si="324"/>
        <v>-235.45592999999985</v>
      </c>
      <c r="AA5133">
        <f t="shared" si="325"/>
        <v>9.4061300000000756</v>
      </c>
    </row>
    <row r="5134" spans="1:27" x14ac:dyDescent="0.45">
      <c r="A5134">
        <v>6439</v>
      </c>
      <c r="B5134">
        <v>53.65</v>
      </c>
      <c r="C5134">
        <v>-1401.6709000000001</v>
      </c>
      <c r="D5134">
        <v>510.20728000000003</v>
      </c>
      <c r="E5134">
        <v>1484.6759</v>
      </c>
      <c r="F5134">
        <v>-1516.9614300000001</v>
      </c>
      <c r="G5134">
        <v>490.03014999999999</v>
      </c>
      <c r="H5134">
        <v>1146.8625500000001</v>
      </c>
      <c r="I5134">
        <v>-1247.0701899999999</v>
      </c>
      <c r="J5134">
        <v>534.34813999999994</v>
      </c>
      <c r="K5134">
        <v>1263.9290800000001</v>
      </c>
      <c r="L5134">
        <v>-1436.74011</v>
      </c>
      <c r="M5134">
        <v>924.4751</v>
      </c>
      <c r="N5134">
        <v>1509.58557</v>
      </c>
      <c r="O5134">
        <v>-1552.03125</v>
      </c>
      <c r="P5134">
        <v>941.01134999999999</v>
      </c>
      <c r="Q5134">
        <v>1182.7735600000001</v>
      </c>
      <c r="R5134">
        <v>-1255.55396</v>
      </c>
      <c r="S5134">
        <v>941.09966999999995</v>
      </c>
      <c r="T5134">
        <v>1273.4095500000001</v>
      </c>
      <c r="U5134">
        <f t="shared" si="322"/>
        <v>154.60071000000016</v>
      </c>
      <c r="V5134">
        <f t="shared" si="323"/>
        <v>24.140859999999918</v>
      </c>
      <c r="W5134">
        <f t="shared" si="323"/>
        <v>-220.74681999999984</v>
      </c>
      <c r="X5134">
        <f t="shared" si="324"/>
        <v>181.18615</v>
      </c>
      <c r="Y5134">
        <f t="shared" si="324"/>
        <v>16.624569999999949</v>
      </c>
      <c r="Z5134">
        <f t="shared" si="324"/>
        <v>-236.17601999999988</v>
      </c>
      <c r="AA5134">
        <f t="shared" si="325"/>
        <v>9.4804699999999684</v>
      </c>
    </row>
    <row r="5135" spans="1:27" x14ac:dyDescent="0.45">
      <c r="A5135">
        <v>6440</v>
      </c>
      <c r="B5135">
        <v>53.658000000000001</v>
      </c>
      <c r="C5135">
        <v>-1401.29016</v>
      </c>
      <c r="D5135">
        <v>510.18051000000003</v>
      </c>
      <c r="E5135">
        <v>1484.48181</v>
      </c>
      <c r="F5135">
        <v>-1516.79602</v>
      </c>
      <c r="G5135">
        <v>490.08157</v>
      </c>
      <c r="H5135">
        <v>1146.79187</v>
      </c>
      <c r="I5135">
        <v>-1246.7231400000001</v>
      </c>
      <c r="J5135">
        <v>535.06519000000003</v>
      </c>
      <c r="K5135">
        <v>1263.47876</v>
      </c>
      <c r="L5135">
        <v>-1436.86438</v>
      </c>
      <c r="M5135">
        <v>924.31524999999999</v>
      </c>
      <c r="N5135">
        <v>1509.7251000000001</v>
      </c>
      <c r="O5135">
        <v>-1552.7985799999999</v>
      </c>
      <c r="P5135">
        <v>940.64171999999996</v>
      </c>
      <c r="Q5135">
        <v>1182.97864</v>
      </c>
      <c r="R5135">
        <v>-1256.01758</v>
      </c>
      <c r="S5135">
        <v>941.44066999999995</v>
      </c>
      <c r="T5135">
        <v>1273.0802000000001</v>
      </c>
      <c r="U5135">
        <f t="shared" si="322"/>
        <v>154.56701999999996</v>
      </c>
      <c r="V5135">
        <f t="shared" si="323"/>
        <v>24.884680000000003</v>
      </c>
      <c r="W5135">
        <f t="shared" si="323"/>
        <v>-221.00305000000003</v>
      </c>
      <c r="X5135">
        <f t="shared" si="324"/>
        <v>180.84680000000003</v>
      </c>
      <c r="Y5135">
        <f t="shared" si="324"/>
        <v>17.125419999999963</v>
      </c>
      <c r="Z5135">
        <f t="shared" si="324"/>
        <v>-236.64490000000001</v>
      </c>
      <c r="AA5135">
        <f t="shared" si="325"/>
        <v>9.6014400000001388</v>
      </c>
    </row>
    <row r="5136" spans="1:27" x14ac:dyDescent="0.45">
      <c r="A5136">
        <v>6441</v>
      </c>
      <c r="B5136">
        <v>53.667000000000002</v>
      </c>
      <c r="C5136">
        <v>-1400.7737999999999</v>
      </c>
      <c r="D5136">
        <v>509.96978999999999</v>
      </c>
      <c r="E5136">
        <v>1484.43335</v>
      </c>
      <c r="F5136">
        <v>-1516.62769</v>
      </c>
      <c r="G5136">
        <v>490.05968999999999</v>
      </c>
      <c r="H5136">
        <v>1146.8029799999999</v>
      </c>
      <c r="I5136">
        <v>-1246.48047</v>
      </c>
      <c r="J5136">
        <v>535.98028999999997</v>
      </c>
      <c r="K5136">
        <v>1262.99658</v>
      </c>
      <c r="L5136">
        <v>-1436.95093</v>
      </c>
      <c r="M5136">
        <v>924.17864999999995</v>
      </c>
      <c r="N5136">
        <v>1509.8480199999999</v>
      </c>
      <c r="O5136">
        <v>-1553.4499499999999</v>
      </c>
      <c r="P5136">
        <v>940.35797000000002</v>
      </c>
      <c r="Q5136">
        <v>1183.3648700000001</v>
      </c>
      <c r="R5136">
        <v>-1256.4434799999999</v>
      </c>
      <c r="S5136">
        <v>940.93884000000003</v>
      </c>
      <c r="T5136">
        <v>1272.33484</v>
      </c>
      <c r="U5136">
        <f t="shared" si="322"/>
        <v>154.29332999999997</v>
      </c>
      <c r="V5136">
        <f t="shared" si="323"/>
        <v>26.010499999999979</v>
      </c>
      <c r="W5136">
        <f t="shared" si="323"/>
        <v>-221.43677000000002</v>
      </c>
      <c r="X5136">
        <f t="shared" si="324"/>
        <v>180.50745000000006</v>
      </c>
      <c r="Y5136">
        <f t="shared" si="324"/>
        <v>16.76019000000008</v>
      </c>
      <c r="Z5136">
        <f t="shared" si="324"/>
        <v>-237.51317999999992</v>
      </c>
      <c r="AA5136">
        <f t="shared" si="325"/>
        <v>9.3382599999999911</v>
      </c>
    </row>
    <row r="5137" spans="1:27" x14ac:dyDescent="0.45">
      <c r="A5137">
        <v>6442</v>
      </c>
      <c r="B5137">
        <v>53.674999999999997</v>
      </c>
      <c r="C5137">
        <v>-1400.2766099999999</v>
      </c>
      <c r="D5137">
        <v>509.97073</v>
      </c>
      <c r="E5137">
        <v>1484.39941</v>
      </c>
      <c r="F5137">
        <v>-1516.39905</v>
      </c>
      <c r="G5137">
        <v>490.01346000000001</v>
      </c>
      <c r="H5137">
        <v>1146.875</v>
      </c>
      <c r="I5137">
        <v>-1246.21216</v>
      </c>
      <c r="J5137">
        <v>536.83936000000006</v>
      </c>
      <c r="K5137">
        <v>1262.55664</v>
      </c>
      <c r="L5137">
        <v>-1437.0131799999999</v>
      </c>
      <c r="M5137">
        <v>924.06304999999998</v>
      </c>
      <c r="N5137">
        <v>1509.9775400000001</v>
      </c>
      <c r="O5137">
        <v>-1554.1134</v>
      </c>
      <c r="P5137">
        <v>940.06128000000001</v>
      </c>
      <c r="Q5137">
        <v>1183.58728</v>
      </c>
      <c r="R5137">
        <v>-1256.9146699999999</v>
      </c>
      <c r="S5137">
        <v>941.12323000000004</v>
      </c>
      <c r="T5137">
        <v>1271.7511</v>
      </c>
      <c r="U5137">
        <f t="shared" si="322"/>
        <v>154.06444999999985</v>
      </c>
      <c r="V5137">
        <f t="shared" si="323"/>
        <v>26.868630000000053</v>
      </c>
      <c r="W5137">
        <f t="shared" si="323"/>
        <v>-221.84276999999997</v>
      </c>
      <c r="X5137">
        <f t="shared" si="324"/>
        <v>180.09851000000003</v>
      </c>
      <c r="Y5137">
        <f t="shared" si="324"/>
        <v>17.060180000000059</v>
      </c>
      <c r="Z5137">
        <f t="shared" si="324"/>
        <v>-238.22644000000014</v>
      </c>
      <c r="AA5137">
        <f t="shared" si="325"/>
        <v>9.1944599999999355</v>
      </c>
    </row>
    <row r="5138" spans="1:27" x14ac:dyDescent="0.45">
      <c r="A5138">
        <v>6443</v>
      </c>
      <c r="B5138">
        <v>53.683</v>
      </c>
      <c r="C5138">
        <v>-1399.8082300000001</v>
      </c>
      <c r="D5138">
        <v>510.06918000000002</v>
      </c>
      <c r="E5138">
        <v>1484.33545</v>
      </c>
      <c r="F5138">
        <v>-1516.26404</v>
      </c>
      <c r="G5138">
        <v>490.06301999999999</v>
      </c>
      <c r="H5138">
        <v>1146.7117900000001</v>
      </c>
      <c r="I5138">
        <v>-1245.95984</v>
      </c>
      <c r="J5138">
        <v>537.74689000000001</v>
      </c>
      <c r="K5138">
        <v>1262.1392800000001</v>
      </c>
      <c r="L5138">
        <v>-1437.1512499999999</v>
      </c>
      <c r="M5138">
        <v>924.00487999999996</v>
      </c>
      <c r="N5138">
        <v>1509.96741</v>
      </c>
      <c r="O5138">
        <v>-1554.9355499999999</v>
      </c>
      <c r="P5138">
        <v>939.74390000000005</v>
      </c>
      <c r="Q5138">
        <v>1183.7934600000001</v>
      </c>
      <c r="R5138">
        <v>-1257.35034</v>
      </c>
      <c r="S5138">
        <v>941.55724999999995</v>
      </c>
      <c r="T5138">
        <v>1271.27917</v>
      </c>
      <c r="U5138">
        <f t="shared" si="322"/>
        <v>153.84839000000011</v>
      </c>
      <c r="V5138">
        <f t="shared" si="323"/>
        <v>27.67770999999999</v>
      </c>
      <c r="W5138">
        <f t="shared" si="323"/>
        <v>-222.19616999999994</v>
      </c>
      <c r="X5138">
        <f t="shared" si="324"/>
        <v>179.80090999999993</v>
      </c>
      <c r="Y5138">
        <f t="shared" si="324"/>
        <v>17.552369999999996</v>
      </c>
      <c r="Z5138">
        <f t="shared" si="324"/>
        <v>-238.68823999999995</v>
      </c>
      <c r="AA5138">
        <f t="shared" si="325"/>
        <v>9.139889999999923</v>
      </c>
    </row>
    <row r="5139" spans="1:27" x14ac:dyDescent="0.45">
      <c r="A5139">
        <v>6444</v>
      </c>
      <c r="B5139">
        <v>53.692</v>
      </c>
      <c r="C5139">
        <v>-1399.3376499999999</v>
      </c>
      <c r="D5139">
        <v>510.03647000000001</v>
      </c>
      <c r="E5139">
        <v>1484.37256</v>
      </c>
      <c r="F5139">
        <v>-1515.8978300000001</v>
      </c>
      <c r="G5139">
        <v>489.90285999999998</v>
      </c>
      <c r="H5139">
        <v>1146.94092</v>
      </c>
      <c r="I5139">
        <v>-1245.73901</v>
      </c>
      <c r="J5139">
        <v>538.45952999999997</v>
      </c>
      <c r="K5139">
        <v>1261.8549800000001</v>
      </c>
      <c r="L5139">
        <v>-1437.3118899999999</v>
      </c>
      <c r="M5139">
        <v>923.88415999999995</v>
      </c>
      <c r="N5139">
        <v>1510.1059600000001</v>
      </c>
      <c r="O5139">
        <v>-1555.7354700000001</v>
      </c>
      <c r="P5139">
        <v>939.50977</v>
      </c>
      <c r="Q5139">
        <v>1184.22119</v>
      </c>
      <c r="R5139">
        <v>-1257.7025100000001</v>
      </c>
      <c r="S5139">
        <v>941.84862999999996</v>
      </c>
      <c r="T5139">
        <v>1270.7275400000001</v>
      </c>
      <c r="U5139">
        <f t="shared" si="322"/>
        <v>153.59863999999993</v>
      </c>
      <c r="V5139">
        <f t="shared" si="323"/>
        <v>28.423059999999964</v>
      </c>
      <c r="W5139">
        <f t="shared" si="323"/>
        <v>-222.51757999999995</v>
      </c>
      <c r="X5139">
        <f t="shared" si="324"/>
        <v>179.60937999999987</v>
      </c>
      <c r="Y5139">
        <f t="shared" si="324"/>
        <v>17.964470000000006</v>
      </c>
      <c r="Z5139">
        <f t="shared" si="324"/>
        <v>-239.37842000000001</v>
      </c>
      <c r="AA5139">
        <f t="shared" si="325"/>
        <v>8.8725600000000213</v>
      </c>
    </row>
    <row r="5140" spans="1:27" x14ac:dyDescent="0.45">
      <c r="A5140">
        <v>6445</v>
      </c>
      <c r="B5140">
        <v>53.7</v>
      </c>
      <c r="C5140">
        <v>-1398.9675299999999</v>
      </c>
      <c r="D5140">
        <v>509.95801</v>
      </c>
      <c r="E5140">
        <v>1484.37805</v>
      </c>
      <c r="F5140">
        <v>-1515.6877400000001</v>
      </c>
      <c r="G5140">
        <v>489.88492000000002</v>
      </c>
      <c r="H5140">
        <v>1146.94336</v>
      </c>
      <c r="I5140">
        <v>-1245.5050000000001</v>
      </c>
      <c r="J5140">
        <v>539.29083000000003</v>
      </c>
      <c r="K5140">
        <v>1261.4754600000001</v>
      </c>
      <c r="L5140">
        <v>-1437.39795</v>
      </c>
      <c r="M5140">
        <v>923.68835000000001</v>
      </c>
      <c r="N5140">
        <v>1510.2659900000001</v>
      </c>
      <c r="O5140">
        <v>-1556.42542</v>
      </c>
      <c r="P5140">
        <v>939.42303000000004</v>
      </c>
      <c r="Q5140">
        <v>1184.76001</v>
      </c>
      <c r="R5140">
        <v>-1257.9575199999999</v>
      </c>
      <c r="S5140">
        <v>942.12427000000002</v>
      </c>
      <c r="T5140">
        <v>1270.1921400000001</v>
      </c>
      <c r="U5140">
        <f t="shared" si="322"/>
        <v>153.46252999999979</v>
      </c>
      <c r="V5140">
        <f t="shared" si="323"/>
        <v>29.332820000000027</v>
      </c>
      <c r="W5140">
        <f t="shared" si="323"/>
        <v>-222.90258999999992</v>
      </c>
      <c r="X5140">
        <f t="shared" si="324"/>
        <v>179.44043000000011</v>
      </c>
      <c r="Y5140">
        <f t="shared" si="324"/>
        <v>18.43592000000001</v>
      </c>
      <c r="Z5140">
        <f t="shared" si="324"/>
        <v>-240.07384999999999</v>
      </c>
      <c r="AA5140">
        <f t="shared" si="325"/>
        <v>8.7166799999999967</v>
      </c>
    </row>
    <row r="5141" spans="1:27" x14ac:dyDescent="0.45">
      <c r="A5141">
        <v>6446</v>
      </c>
      <c r="B5141">
        <v>53.707999999999998</v>
      </c>
      <c r="C5141">
        <v>-1398.5551800000001</v>
      </c>
      <c r="D5141">
        <v>509.94495000000001</v>
      </c>
      <c r="E5141">
        <v>1484.3438699999999</v>
      </c>
      <c r="F5141">
        <v>-1515.5039099999999</v>
      </c>
      <c r="G5141">
        <v>489.87387000000001</v>
      </c>
      <c r="H5141">
        <v>1146.8752400000001</v>
      </c>
      <c r="I5141">
        <v>-1245.24243</v>
      </c>
      <c r="J5141">
        <v>539.84851000000003</v>
      </c>
      <c r="K5141">
        <v>1261.20569</v>
      </c>
      <c r="L5141">
        <v>-1437.5056199999999</v>
      </c>
      <c r="M5141">
        <v>923.54956000000004</v>
      </c>
      <c r="N5141">
        <v>1510.4635000000001</v>
      </c>
      <c r="O5141">
        <v>-1557.2337600000001</v>
      </c>
      <c r="P5141">
        <v>939.19079999999997</v>
      </c>
      <c r="Q5141">
        <v>1185.06909</v>
      </c>
      <c r="R5141">
        <v>-1258.17786</v>
      </c>
      <c r="S5141">
        <v>942.57086000000004</v>
      </c>
      <c r="T5141">
        <v>1269.65381</v>
      </c>
      <c r="U5141">
        <f t="shared" si="322"/>
        <v>153.31275000000005</v>
      </c>
      <c r="V5141">
        <f t="shared" si="323"/>
        <v>29.903560000000027</v>
      </c>
      <c r="W5141">
        <f t="shared" si="323"/>
        <v>-223.13817999999992</v>
      </c>
      <c r="X5141">
        <f t="shared" si="324"/>
        <v>179.3277599999999</v>
      </c>
      <c r="Y5141">
        <f t="shared" si="324"/>
        <v>19.021299999999997</v>
      </c>
      <c r="Z5141">
        <f t="shared" si="324"/>
        <v>-240.80969000000005</v>
      </c>
      <c r="AA5141">
        <f t="shared" si="325"/>
        <v>8.4481200000000172</v>
      </c>
    </row>
    <row r="5142" spans="1:27" x14ac:dyDescent="0.45">
      <c r="A5142">
        <v>6447</v>
      </c>
      <c r="B5142">
        <v>53.716999999999999</v>
      </c>
      <c r="C5142">
        <v>-1398.2063000000001</v>
      </c>
      <c r="D5142">
        <v>509.85144000000003</v>
      </c>
      <c r="E5142">
        <v>1484.2783199999999</v>
      </c>
      <c r="F5142">
        <v>-1515.26611</v>
      </c>
      <c r="G5142">
        <v>489.87441999999999</v>
      </c>
      <c r="H5142">
        <v>1146.9427499999999</v>
      </c>
      <c r="I5142">
        <v>-1244.9837600000001</v>
      </c>
      <c r="J5142">
        <v>540.47222999999997</v>
      </c>
      <c r="K5142">
        <v>1260.91284</v>
      </c>
      <c r="L5142">
        <v>-1437.63257</v>
      </c>
      <c r="M5142">
        <v>923.46301000000005</v>
      </c>
      <c r="N5142">
        <v>1510.5362500000001</v>
      </c>
      <c r="O5142">
        <v>-1557.9356700000001</v>
      </c>
      <c r="P5142">
        <v>939.15539999999999</v>
      </c>
      <c r="Q5142">
        <v>1185.36304</v>
      </c>
      <c r="R5142">
        <v>-1258.4682600000001</v>
      </c>
      <c r="S5142">
        <v>943.75061000000005</v>
      </c>
      <c r="T5142">
        <v>1268.93335</v>
      </c>
      <c r="U5142">
        <f t="shared" si="322"/>
        <v>153.22253999999998</v>
      </c>
      <c r="V5142">
        <f t="shared" si="323"/>
        <v>30.620789999999943</v>
      </c>
      <c r="W5142">
        <f t="shared" si="323"/>
        <v>-223.36547999999993</v>
      </c>
      <c r="X5142">
        <f t="shared" si="324"/>
        <v>179.16430999999989</v>
      </c>
      <c r="Y5142">
        <f t="shared" si="324"/>
        <v>20.287599999999998</v>
      </c>
      <c r="Z5142">
        <f t="shared" si="324"/>
        <v>-241.60290000000009</v>
      </c>
      <c r="AA5142">
        <f t="shared" si="325"/>
        <v>8.0205100000000584</v>
      </c>
    </row>
    <row r="5143" spans="1:27" x14ac:dyDescent="0.45">
      <c r="A5143">
        <v>6448</v>
      </c>
      <c r="B5143">
        <v>53.725000000000001</v>
      </c>
      <c r="C5143">
        <v>-1400.0697</v>
      </c>
      <c r="D5143">
        <v>508.36147999999997</v>
      </c>
      <c r="E5143">
        <v>1484.07556</v>
      </c>
      <c r="F5143">
        <v>-1515.0671400000001</v>
      </c>
      <c r="G5143">
        <v>489.82199000000003</v>
      </c>
      <c r="H5143">
        <v>1146.9799800000001</v>
      </c>
      <c r="I5143">
        <v>-1244.7883300000001</v>
      </c>
      <c r="J5143">
        <v>541.09357</v>
      </c>
      <c r="K5143">
        <v>1260.60986</v>
      </c>
      <c r="L5143">
        <v>-1437.7123999999999</v>
      </c>
      <c r="M5143">
        <v>923.24585000000002</v>
      </c>
      <c r="N5143">
        <v>1510.55933</v>
      </c>
      <c r="O5143">
        <v>-1558.5551800000001</v>
      </c>
      <c r="P5143">
        <v>939.17980999999997</v>
      </c>
      <c r="Q5143">
        <v>1185.6749299999999</v>
      </c>
      <c r="R5143">
        <v>-1258.4154100000001</v>
      </c>
      <c r="S5143">
        <v>943.95447000000001</v>
      </c>
      <c r="T5143">
        <v>1267.7705100000001</v>
      </c>
      <c r="U5143">
        <f t="shared" si="322"/>
        <v>155.28136999999992</v>
      </c>
      <c r="V5143">
        <f t="shared" si="323"/>
        <v>32.732090000000028</v>
      </c>
      <c r="W5143">
        <f t="shared" si="323"/>
        <v>-223.46569999999997</v>
      </c>
      <c r="X5143">
        <f t="shared" si="324"/>
        <v>179.29698999999982</v>
      </c>
      <c r="Y5143">
        <f t="shared" si="324"/>
        <v>20.708619999999996</v>
      </c>
      <c r="Z5143">
        <f t="shared" si="324"/>
        <v>-242.78881999999999</v>
      </c>
      <c r="AA5143">
        <f t="shared" si="325"/>
        <v>7.1606500000000324</v>
      </c>
    </row>
    <row r="5144" spans="1:27" x14ac:dyDescent="0.45">
      <c r="A5144">
        <v>6449</v>
      </c>
      <c r="B5144">
        <v>53.732999999999997</v>
      </c>
      <c r="C5144">
        <v>-1396.9139399999999</v>
      </c>
      <c r="D5144">
        <v>509.34692000000001</v>
      </c>
      <c r="E5144">
        <v>1483.70056</v>
      </c>
      <c r="F5144">
        <v>-1514.8779300000001</v>
      </c>
      <c r="G5144">
        <v>489.75637999999998</v>
      </c>
      <c r="H5144">
        <v>1146.9523899999999</v>
      </c>
      <c r="I5144">
        <v>-1244.5523700000001</v>
      </c>
      <c r="J5144">
        <v>541.52050999999994</v>
      </c>
      <c r="K5144">
        <v>1260.3385000000001</v>
      </c>
      <c r="L5144">
        <v>-1437.83374</v>
      </c>
      <c r="M5144">
        <v>923.07903999999996</v>
      </c>
      <c r="N5144">
        <v>1510.77649</v>
      </c>
      <c r="O5144">
        <v>-1559.1333</v>
      </c>
      <c r="P5144">
        <v>939.15679999999998</v>
      </c>
      <c r="Q5144">
        <v>1185.9169899999999</v>
      </c>
      <c r="R5144">
        <v>-1258.5483400000001</v>
      </c>
      <c r="S5144">
        <v>944.75261999999998</v>
      </c>
      <c r="T5144">
        <v>1267.02466</v>
      </c>
      <c r="U5144">
        <f t="shared" si="322"/>
        <v>152.3615699999998</v>
      </c>
      <c r="V5144">
        <f t="shared" si="323"/>
        <v>32.173589999999933</v>
      </c>
      <c r="W5144">
        <f t="shared" si="323"/>
        <v>-223.36205999999993</v>
      </c>
      <c r="X5144">
        <f t="shared" si="324"/>
        <v>179.28539999999998</v>
      </c>
      <c r="Y5144">
        <f t="shared" si="324"/>
        <v>21.673580000000015</v>
      </c>
      <c r="Z5144">
        <f t="shared" si="324"/>
        <v>-243.75182999999993</v>
      </c>
      <c r="AA5144">
        <f t="shared" si="325"/>
        <v>6.6861599999999726</v>
      </c>
    </row>
    <row r="5145" spans="1:27" x14ac:dyDescent="0.45">
      <c r="A5145">
        <v>6450</v>
      </c>
      <c r="B5145">
        <v>53.741999999999997</v>
      </c>
      <c r="C5145">
        <v>-1396.56152</v>
      </c>
      <c r="D5145">
        <v>509.24770999999998</v>
      </c>
      <c r="E5145">
        <v>1483.6158399999999</v>
      </c>
      <c r="F5145">
        <v>-1514.68127</v>
      </c>
      <c r="G5145">
        <v>489.62691999999998</v>
      </c>
      <c r="H5145">
        <v>1147.03809</v>
      </c>
      <c r="I5145">
        <v>-1244.1991</v>
      </c>
      <c r="J5145">
        <v>541.86406999999997</v>
      </c>
      <c r="K5145">
        <v>1260.15137</v>
      </c>
      <c r="L5145">
        <v>-1437.90149</v>
      </c>
      <c r="M5145">
        <v>922.80109000000004</v>
      </c>
      <c r="N5145">
        <v>1510.95508</v>
      </c>
      <c r="O5145">
        <v>-1559.58313</v>
      </c>
      <c r="P5145">
        <v>939.11150999999995</v>
      </c>
      <c r="Q5145">
        <v>1186.1962900000001</v>
      </c>
      <c r="R5145">
        <v>-1258.53259</v>
      </c>
      <c r="S5145">
        <v>945.38818000000003</v>
      </c>
      <c r="T5145">
        <v>1266.1124299999999</v>
      </c>
      <c r="U5145">
        <f t="shared" si="322"/>
        <v>152.36241999999993</v>
      </c>
      <c r="V5145">
        <f t="shared" si="323"/>
        <v>32.616359999999986</v>
      </c>
      <c r="W5145">
        <f t="shared" si="323"/>
        <v>-223.46446999999989</v>
      </c>
      <c r="X5145">
        <f t="shared" si="324"/>
        <v>179.36889999999994</v>
      </c>
      <c r="Y5145">
        <f t="shared" si="324"/>
        <v>22.587089999999989</v>
      </c>
      <c r="Z5145">
        <f t="shared" si="324"/>
        <v>-244.84265000000005</v>
      </c>
      <c r="AA5145">
        <f t="shared" si="325"/>
        <v>5.9610599999998612</v>
      </c>
    </row>
    <row r="5146" spans="1:27" x14ac:dyDescent="0.45">
      <c r="A5146">
        <v>6451</v>
      </c>
      <c r="B5146">
        <v>53.75</v>
      </c>
      <c r="C5146">
        <v>-1395.87634</v>
      </c>
      <c r="D5146">
        <v>508.99358999999998</v>
      </c>
      <c r="E5146">
        <v>1483.48083</v>
      </c>
      <c r="F5146">
        <v>-1514.3796400000001</v>
      </c>
      <c r="G5146">
        <v>490.31502999999998</v>
      </c>
      <c r="H5146">
        <v>1147.7058099999999</v>
      </c>
      <c r="I5146">
        <v>-1243.8236099999999</v>
      </c>
      <c r="J5146">
        <v>542.34124999999995</v>
      </c>
      <c r="K5146">
        <v>1259.86096</v>
      </c>
      <c r="L5146">
        <v>-1438.0269800000001</v>
      </c>
      <c r="M5146">
        <v>922.54040999999995</v>
      </c>
      <c r="N5146">
        <v>1511.1159700000001</v>
      </c>
      <c r="O5146">
        <v>-1560.0581099999999</v>
      </c>
      <c r="P5146">
        <v>939.09343999999999</v>
      </c>
      <c r="Q5146">
        <v>1186.48206</v>
      </c>
      <c r="R5146">
        <v>-1258.4654499999999</v>
      </c>
      <c r="S5146">
        <v>946.07476999999994</v>
      </c>
      <c r="T5146">
        <v>1265.2443800000001</v>
      </c>
      <c r="U5146">
        <f t="shared" si="322"/>
        <v>152.05273000000011</v>
      </c>
      <c r="V5146">
        <f t="shared" si="323"/>
        <v>33.347659999999962</v>
      </c>
      <c r="W5146">
        <f t="shared" si="323"/>
        <v>-223.61986999999999</v>
      </c>
      <c r="X5146">
        <f t="shared" si="324"/>
        <v>179.56153000000018</v>
      </c>
      <c r="Y5146">
        <f t="shared" si="324"/>
        <v>23.534359999999992</v>
      </c>
      <c r="Z5146">
        <f t="shared" si="324"/>
        <v>-245.87158999999997</v>
      </c>
      <c r="AA5146">
        <f t="shared" si="325"/>
        <v>5.3834200000001147</v>
      </c>
    </row>
    <row r="5147" spans="1:27" x14ac:dyDescent="0.45">
      <c r="A5147">
        <v>6452</v>
      </c>
      <c r="B5147">
        <v>53.758000000000003</v>
      </c>
      <c r="C5147">
        <v>-1395.4707000000001</v>
      </c>
      <c r="D5147">
        <v>508.96613000000002</v>
      </c>
      <c r="E5147">
        <v>1483.44507</v>
      </c>
      <c r="F5147">
        <v>-1514.1066900000001</v>
      </c>
      <c r="G5147">
        <v>490.15057000000002</v>
      </c>
      <c r="H5147">
        <v>1147.7017800000001</v>
      </c>
      <c r="I5147">
        <v>-1243.63806</v>
      </c>
      <c r="J5147">
        <v>542.93884000000003</v>
      </c>
      <c r="K5147">
        <v>1259.47253</v>
      </c>
      <c r="L5147">
        <v>-1438.14221</v>
      </c>
      <c r="M5147">
        <v>922.46007999999995</v>
      </c>
      <c r="N5147">
        <v>1511.22351</v>
      </c>
      <c r="O5147">
        <v>-1560.3940399999999</v>
      </c>
      <c r="P5147">
        <v>939.13482999999997</v>
      </c>
      <c r="Q5147">
        <v>1186.70703</v>
      </c>
      <c r="R5147">
        <v>-1258.3631600000001</v>
      </c>
      <c r="S5147">
        <v>946.84240999999997</v>
      </c>
      <c r="T5147">
        <v>1264.08215</v>
      </c>
      <c r="U5147">
        <f t="shared" si="322"/>
        <v>151.83264000000008</v>
      </c>
      <c r="V5147">
        <f t="shared" si="323"/>
        <v>33.972710000000006</v>
      </c>
      <c r="W5147">
        <f t="shared" si="323"/>
        <v>-223.97253999999998</v>
      </c>
      <c r="X5147">
        <f t="shared" si="324"/>
        <v>179.77904999999987</v>
      </c>
      <c r="Y5147">
        <f t="shared" si="324"/>
        <v>24.382330000000024</v>
      </c>
      <c r="Z5147">
        <f t="shared" si="324"/>
        <v>-247.14136000000008</v>
      </c>
      <c r="AA5147">
        <f t="shared" si="325"/>
        <v>4.6096199999999499</v>
      </c>
    </row>
    <row r="5148" spans="1:27" x14ac:dyDescent="0.45">
      <c r="A5148">
        <v>6453</v>
      </c>
      <c r="B5148">
        <v>53.767000000000003</v>
      </c>
      <c r="C5148">
        <v>-1394.9315200000001</v>
      </c>
      <c r="D5148">
        <v>508.95389</v>
      </c>
      <c r="E5148">
        <v>1483.5158699999999</v>
      </c>
      <c r="F5148">
        <v>-1513.98083</v>
      </c>
      <c r="G5148">
        <v>490.03644000000003</v>
      </c>
      <c r="H5148">
        <v>1147.74524</v>
      </c>
      <c r="I5148">
        <v>-1243.34888</v>
      </c>
      <c r="J5148">
        <v>543.44470000000001</v>
      </c>
      <c r="K5148">
        <v>1259.0921599999999</v>
      </c>
      <c r="L5148">
        <v>-1438.3333700000001</v>
      </c>
      <c r="M5148">
        <v>922.29894999999999</v>
      </c>
      <c r="N5148">
        <v>1511.48792</v>
      </c>
      <c r="O5148">
        <v>-1560.78918</v>
      </c>
      <c r="P5148">
        <v>939.18347000000006</v>
      </c>
      <c r="Q5148">
        <v>1187.0006100000001</v>
      </c>
      <c r="R5148">
        <v>-1258.19568</v>
      </c>
      <c r="S5148">
        <v>947.56934000000001</v>
      </c>
      <c r="T5148">
        <v>1263.00928</v>
      </c>
      <c r="U5148">
        <f t="shared" si="322"/>
        <v>151.58264000000008</v>
      </c>
      <c r="V5148">
        <f t="shared" si="323"/>
        <v>34.49081000000001</v>
      </c>
      <c r="W5148">
        <f t="shared" si="323"/>
        <v>-224.42371000000003</v>
      </c>
      <c r="X5148">
        <f t="shared" si="324"/>
        <v>180.13769000000002</v>
      </c>
      <c r="Y5148">
        <f t="shared" si="324"/>
        <v>25.27039000000002</v>
      </c>
      <c r="Z5148">
        <f t="shared" si="324"/>
        <v>-248.47864000000004</v>
      </c>
      <c r="AA5148">
        <f t="shared" si="325"/>
        <v>3.9171200000000681</v>
      </c>
    </row>
    <row r="5149" spans="1:27" x14ac:dyDescent="0.45">
      <c r="A5149">
        <v>6454</v>
      </c>
      <c r="B5149">
        <v>53.774999999999999</v>
      </c>
      <c r="C5149">
        <v>-1394.51965</v>
      </c>
      <c r="D5149">
        <v>508.91541000000001</v>
      </c>
      <c r="E5149">
        <v>1483.4892600000001</v>
      </c>
      <c r="F5149">
        <v>-1513.8546100000001</v>
      </c>
      <c r="G5149">
        <v>489.83179000000001</v>
      </c>
      <c r="H5149">
        <v>1147.8051800000001</v>
      </c>
      <c r="I5149">
        <v>-1242.93201</v>
      </c>
      <c r="J5149">
        <v>543.89484000000004</v>
      </c>
      <c r="K5149">
        <v>1258.7608600000001</v>
      </c>
      <c r="L5149">
        <v>-1438.4617900000001</v>
      </c>
      <c r="M5149">
        <v>921.89257999999995</v>
      </c>
      <c r="N5149">
        <v>1511.7146</v>
      </c>
      <c r="O5149">
        <v>-1561.1676</v>
      </c>
      <c r="P5149">
        <v>939.12298999999996</v>
      </c>
      <c r="Q5149">
        <v>1187.31934</v>
      </c>
      <c r="R5149">
        <v>-1258.02612</v>
      </c>
      <c r="S5149">
        <v>948.51477</v>
      </c>
      <c r="T5149">
        <v>1260.81836</v>
      </c>
      <c r="U5149">
        <f t="shared" si="322"/>
        <v>151.58763999999996</v>
      </c>
      <c r="V5149">
        <f t="shared" si="323"/>
        <v>34.979430000000036</v>
      </c>
      <c r="W5149">
        <f t="shared" si="323"/>
        <v>-224.72839999999997</v>
      </c>
      <c r="X5149">
        <f t="shared" si="324"/>
        <v>180.43567000000007</v>
      </c>
      <c r="Y5149">
        <f t="shared" si="324"/>
        <v>26.622190000000046</v>
      </c>
      <c r="Z5149">
        <f t="shared" si="324"/>
        <v>-250.89624000000003</v>
      </c>
      <c r="AA5149">
        <f t="shared" si="325"/>
        <v>2.0574999999998909</v>
      </c>
    </row>
    <row r="5150" spans="1:27" x14ac:dyDescent="0.45">
      <c r="A5150">
        <v>6455</v>
      </c>
      <c r="B5150">
        <v>53.783000000000001</v>
      </c>
      <c r="C5150">
        <v>-1393.9819299999999</v>
      </c>
      <c r="D5150">
        <v>508.74182000000002</v>
      </c>
      <c r="E5150">
        <v>1483.37878</v>
      </c>
      <c r="F5150">
        <v>-1512.52307</v>
      </c>
      <c r="G5150">
        <v>489.58465999999999</v>
      </c>
      <c r="H5150">
        <v>1147.4589800000001</v>
      </c>
      <c r="I5150">
        <v>-1242.55835</v>
      </c>
      <c r="J5150">
        <v>544.16918999999996</v>
      </c>
      <c r="K5150">
        <v>1258.4956099999999</v>
      </c>
      <c r="L5150">
        <v>-1438.42236</v>
      </c>
      <c r="M5150">
        <v>921.63458000000003</v>
      </c>
      <c r="N5150">
        <v>1511.88831</v>
      </c>
      <c r="O5150">
        <v>-1561.6273200000001</v>
      </c>
      <c r="P5150">
        <v>938.99749999999995</v>
      </c>
      <c r="Q5150">
        <v>1187.6398899999999</v>
      </c>
      <c r="R5150">
        <v>-1257.7430400000001</v>
      </c>
      <c r="S5150">
        <v>949.20763999999997</v>
      </c>
      <c r="T5150">
        <v>1259.8604700000001</v>
      </c>
      <c r="U5150">
        <f t="shared" si="322"/>
        <v>151.4235799999999</v>
      </c>
      <c r="V5150">
        <f t="shared" si="323"/>
        <v>35.427369999999939</v>
      </c>
      <c r="W5150">
        <f t="shared" si="323"/>
        <v>-224.88317000000006</v>
      </c>
      <c r="X5150">
        <f t="shared" si="324"/>
        <v>180.67931999999996</v>
      </c>
      <c r="Y5150">
        <f t="shared" si="324"/>
        <v>27.573059999999941</v>
      </c>
      <c r="Z5150">
        <f t="shared" si="324"/>
        <v>-252.02783999999997</v>
      </c>
      <c r="AA5150">
        <f t="shared" si="325"/>
        <v>1.3648600000001352</v>
      </c>
    </row>
    <row r="5151" spans="1:27" x14ac:dyDescent="0.45">
      <c r="A5151">
        <v>6456</v>
      </c>
      <c r="B5151">
        <v>53.792000000000002</v>
      </c>
      <c r="C5151">
        <v>-1393.12817</v>
      </c>
      <c r="D5151">
        <v>508.39220999999998</v>
      </c>
      <c r="E5151">
        <v>1483.07764</v>
      </c>
      <c r="F5151">
        <v>-1512.53809</v>
      </c>
      <c r="G5151">
        <v>489.25308000000001</v>
      </c>
      <c r="H5151">
        <v>1147.4476299999999</v>
      </c>
      <c r="I5151">
        <v>-1242.3081099999999</v>
      </c>
      <c r="J5151">
        <v>544.57836999999995</v>
      </c>
      <c r="K5151">
        <v>1258.2126499999999</v>
      </c>
      <c r="L5151">
        <v>-1438.53406</v>
      </c>
      <c r="M5151">
        <v>921.26604999999995</v>
      </c>
      <c r="N5151">
        <v>1512.1643099999999</v>
      </c>
      <c r="O5151">
        <v>-1562.00037</v>
      </c>
      <c r="P5151">
        <v>938.80389000000002</v>
      </c>
      <c r="Q5151">
        <v>1187.9386</v>
      </c>
      <c r="R5151">
        <v>-1257.4204099999999</v>
      </c>
      <c r="S5151">
        <v>949.84160999999995</v>
      </c>
      <c r="T5151">
        <v>1258.9123500000001</v>
      </c>
      <c r="U5151">
        <f t="shared" si="322"/>
        <v>150.82006000000001</v>
      </c>
      <c r="V5151">
        <f t="shared" si="323"/>
        <v>36.186159999999973</v>
      </c>
      <c r="W5151">
        <f t="shared" si="323"/>
        <v>-224.86499000000003</v>
      </c>
      <c r="X5151">
        <f t="shared" si="324"/>
        <v>181.11365000000001</v>
      </c>
      <c r="Y5151">
        <f t="shared" si="324"/>
        <v>28.575559999999996</v>
      </c>
      <c r="Z5151">
        <f t="shared" si="324"/>
        <v>-253.25195999999983</v>
      </c>
      <c r="AA5151">
        <f t="shared" si="325"/>
        <v>0.69970000000012078</v>
      </c>
    </row>
    <row r="5152" spans="1:27" x14ac:dyDescent="0.45">
      <c r="A5152">
        <v>6457</v>
      </c>
      <c r="B5152">
        <v>53.8</v>
      </c>
      <c r="C5152">
        <v>-1392.7167999999999</v>
      </c>
      <c r="D5152">
        <v>508.22771999999998</v>
      </c>
      <c r="E5152">
        <v>1483.03979</v>
      </c>
      <c r="F5152">
        <v>-1512.95544</v>
      </c>
      <c r="G5152">
        <v>488.31335000000001</v>
      </c>
      <c r="H5152">
        <v>1147.2443800000001</v>
      </c>
      <c r="I5152">
        <v>-1242.0170900000001</v>
      </c>
      <c r="J5152">
        <v>544.98712</v>
      </c>
      <c r="K5152">
        <v>1257.8743899999999</v>
      </c>
      <c r="L5152">
        <v>-1439.0808099999999</v>
      </c>
      <c r="M5152">
        <v>921.39721999999995</v>
      </c>
      <c r="N5152">
        <v>1512.13599</v>
      </c>
      <c r="O5152">
        <v>-1562.23071</v>
      </c>
      <c r="P5152">
        <v>938.71343999999999</v>
      </c>
      <c r="Q5152">
        <v>1188.38318</v>
      </c>
      <c r="R5152">
        <v>-1257.1839600000001</v>
      </c>
      <c r="S5152">
        <v>950.33582000000001</v>
      </c>
      <c r="T5152">
        <v>1258.0578599999999</v>
      </c>
      <c r="U5152">
        <f t="shared" si="322"/>
        <v>150.69970999999987</v>
      </c>
      <c r="V5152">
        <f t="shared" si="323"/>
        <v>36.759400000000028</v>
      </c>
      <c r="W5152">
        <f t="shared" si="323"/>
        <v>-225.16540000000009</v>
      </c>
      <c r="X5152">
        <f t="shared" si="324"/>
        <v>181.89684999999986</v>
      </c>
      <c r="Y5152">
        <f t="shared" si="324"/>
        <v>28.938600000000065</v>
      </c>
      <c r="Z5152">
        <f t="shared" si="324"/>
        <v>-254.0781300000001</v>
      </c>
      <c r="AA5152">
        <f t="shared" si="325"/>
        <v>0.18346999999994296</v>
      </c>
    </row>
    <row r="5153" spans="1:27" x14ac:dyDescent="0.45">
      <c r="A5153">
        <v>6458</v>
      </c>
      <c r="B5153">
        <v>53.808</v>
      </c>
      <c r="C5153">
        <v>-1392.2028800000001</v>
      </c>
      <c r="D5153">
        <v>508.06133999999997</v>
      </c>
      <c r="E5153">
        <v>1482.8608400000001</v>
      </c>
      <c r="F5153">
        <v>-1512.6063200000001</v>
      </c>
      <c r="G5153">
        <v>487.84661999999997</v>
      </c>
      <c r="H5153">
        <v>1147.45605</v>
      </c>
      <c r="I5153">
        <v>-1241.6470899999999</v>
      </c>
      <c r="J5153">
        <v>544.88287000000003</v>
      </c>
      <c r="K5153">
        <v>1258.04639</v>
      </c>
      <c r="L5153">
        <v>-1439.2457300000001</v>
      </c>
      <c r="M5153">
        <v>921.06377999999995</v>
      </c>
      <c r="N5153">
        <v>1512.4782700000001</v>
      </c>
      <c r="O5153">
        <v>-1562.5266099999999</v>
      </c>
      <c r="P5153">
        <v>938.50049000000001</v>
      </c>
      <c r="Q5153">
        <v>1188.6769999999999</v>
      </c>
      <c r="R5153">
        <v>-1257.0125700000001</v>
      </c>
      <c r="S5153">
        <v>950.96447999999998</v>
      </c>
      <c r="T5153">
        <v>1257.0775100000001</v>
      </c>
      <c r="U5153">
        <f t="shared" si="322"/>
        <v>150.55579000000012</v>
      </c>
      <c r="V5153">
        <f t="shared" si="323"/>
        <v>36.821530000000052</v>
      </c>
      <c r="W5153">
        <f t="shared" si="323"/>
        <v>-224.81445000000008</v>
      </c>
      <c r="X5153">
        <f t="shared" si="324"/>
        <v>182.23316</v>
      </c>
      <c r="Y5153">
        <f t="shared" si="324"/>
        <v>29.900700000000029</v>
      </c>
      <c r="Z5153">
        <f t="shared" si="324"/>
        <v>-255.40075999999999</v>
      </c>
      <c r="AA5153">
        <f t="shared" si="325"/>
        <v>-0.96887999999989916</v>
      </c>
    </row>
    <row r="5154" spans="1:27" x14ac:dyDescent="0.45">
      <c r="A5154">
        <v>6459</v>
      </c>
      <c r="B5154">
        <v>53.817</v>
      </c>
      <c r="C5154">
        <v>-1391.90527</v>
      </c>
      <c r="D5154">
        <v>507.88790999999998</v>
      </c>
      <c r="E5154">
        <v>1482.8820800000001</v>
      </c>
      <c r="F5154">
        <v>-1512.4070999999999</v>
      </c>
      <c r="G5154">
        <v>487.48577999999998</v>
      </c>
      <c r="H5154">
        <v>1147.4737500000001</v>
      </c>
      <c r="I5154">
        <v>-1241.3199500000001</v>
      </c>
      <c r="J5154">
        <v>545.36414000000002</v>
      </c>
      <c r="K5154">
        <v>1257.6976299999999</v>
      </c>
      <c r="L5154">
        <v>-1438.8824500000001</v>
      </c>
      <c r="M5154">
        <v>920.52697999999998</v>
      </c>
      <c r="N5154">
        <v>1512.9661900000001</v>
      </c>
      <c r="O5154">
        <v>-1562.91211</v>
      </c>
      <c r="P5154">
        <v>938.27288999999996</v>
      </c>
      <c r="Q5154">
        <v>1189.1563699999999</v>
      </c>
      <c r="R5154">
        <v>-1256.9190699999999</v>
      </c>
      <c r="S5154">
        <v>951.43597</v>
      </c>
      <c r="T5154">
        <v>1256.2955300000001</v>
      </c>
      <c r="U5154">
        <f t="shared" si="322"/>
        <v>150.58531999999991</v>
      </c>
      <c r="V5154">
        <f t="shared" si="323"/>
        <v>37.476230000000044</v>
      </c>
      <c r="W5154">
        <f t="shared" si="323"/>
        <v>-225.1844500000002</v>
      </c>
      <c r="X5154">
        <f t="shared" si="324"/>
        <v>181.96338000000014</v>
      </c>
      <c r="Y5154">
        <f t="shared" si="324"/>
        <v>30.908990000000017</v>
      </c>
      <c r="Z5154">
        <f t="shared" si="324"/>
        <v>-256.67066</v>
      </c>
      <c r="AA5154">
        <f t="shared" si="325"/>
        <v>-1.4020999999997912</v>
      </c>
    </row>
    <row r="5155" spans="1:27" x14ac:dyDescent="0.45">
      <c r="A5155">
        <v>6460</v>
      </c>
      <c r="B5155">
        <v>53.825000000000003</v>
      </c>
      <c r="C5155">
        <v>-1391.23767</v>
      </c>
      <c r="D5155">
        <v>507.68970000000002</v>
      </c>
      <c r="E5155">
        <v>1482.7574500000001</v>
      </c>
      <c r="F5155">
        <v>-1512.06116</v>
      </c>
      <c r="G5155">
        <v>486.99524000000002</v>
      </c>
      <c r="H5155">
        <v>1147.47595</v>
      </c>
      <c r="I5155">
        <v>-1241.0441900000001</v>
      </c>
      <c r="J5155">
        <v>545.57745</v>
      </c>
      <c r="K5155">
        <v>1257.5830100000001</v>
      </c>
      <c r="L5155">
        <v>-1439.29871</v>
      </c>
      <c r="M5155">
        <v>920.46831999999995</v>
      </c>
      <c r="N5155">
        <v>1512.8593800000001</v>
      </c>
      <c r="O5155">
        <v>-1563.19507</v>
      </c>
      <c r="P5155">
        <v>938.15778</v>
      </c>
      <c r="Q5155">
        <v>1189.6458700000001</v>
      </c>
      <c r="R5155">
        <v>-1256.9259</v>
      </c>
      <c r="S5155">
        <v>951.99945000000002</v>
      </c>
      <c r="T5155">
        <v>1255.7279100000001</v>
      </c>
      <c r="U5155">
        <f t="shared" si="322"/>
        <v>150.19347999999991</v>
      </c>
      <c r="V5155">
        <f t="shared" si="323"/>
        <v>37.887749999999983</v>
      </c>
      <c r="W5155">
        <f t="shared" si="323"/>
        <v>-225.17444</v>
      </c>
      <c r="X5155">
        <f t="shared" si="324"/>
        <v>182.37281000000007</v>
      </c>
      <c r="Y5155">
        <f t="shared" si="324"/>
        <v>31.531130000000076</v>
      </c>
      <c r="Z5155">
        <f t="shared" si="324"/>
        <v>-257.13147000000004</v>
      </c>
      <c r="AA5155">
        <f t="shared" si="325"/>
        <v>-1.8550999999999931</v>
      </c>
    </row>
    <row r="5156" spans="1:27" x14ac:dyDescent="0.45">
      <c r="A5156">
        <v>6461</v>
      </c>
      <c r="B5156">
        <v>53.832999999999998</v>
      </c>
      <c r="C5156">
        <v>-1390.6501499999999</v>
      </c>
      <c r="D5156">
        <v>507.62844999999999</v>
      </c>
      <c r="E5156">
        <v>1482.7985799999999</v>
      </c>
      <c r="F5156">
        <v>-1511.5915500000001</v>
      </c>
      <c r="G5156">
        <v>486.45425</v>
      </c>
      <c r="H5156">
        <v>1147.5599400000001</v>
      </c>
      <c r="I5156">
        <v>-1240.7718500000001</v>
      </c>
      <c r="J5156">
        <v>545.92394999999999</v>
      </c>
      <c r="K5156">
        <v>1257.3830599999999</v>
      </c>
      <c r="L5156">
        <v>-1438.9542200000001</v>
      </c>
      <c r="M5156">
        <v>919.86670000000004</v>
      </c>
      <c r="N5156">
        <v>1513.47363</v>
      </c>
      <c r="O5156">
        <v>-1563.44299</v>
      </c>
      <c r="P5156">
        <v>937.81439</v>
      </c>
      <c r="Q5156">
        <v>1190.0269800000001</v>
      </c>
      <c r="R5156">
        <v>-1256.92383</v>
      </c>
      <c r="S5156">
        <v>952.53576999999996</v>
      </c>
      <c r="T5156">
        <v>1255.17139</v>
      </c>
      <c r="U5156">
        <f t="shared" si="322"/>
        <v>149.87829999999985</v>
      </c>
      <c r="V5156">
        <f t="shared" si="323"/>
        <v>38.295500000000004</v>
      </c>
      <c r="W5156">
        <f t="shared" si="323"/>
        <v>-225.41552000000001</v>
      </c>
      <c r="X5156">
        <f t="shared" si="324"/>
        <v>182.03039000000012</v>
      </c>
      <c r="Y5156">
        <f t="shared" si="324"/>
        <v>32.66906999999992</v>
      </c>
      <c r="Z5156">
        <f t="shared" si="324"/>
        <v>-258.30223999999998</v>
      </c>
      <c r="AA5156">
        <f t="shared" si="325"/>
        <v>-2.2116699999999128</v>
      </c>
    </row>
    <row r="5157" spans="1:27" x14ac:dyDescent="0.45">
      <c r="A5157">
        <v>6462</v>
      </c>
      <c r="B5157">
        <v>53.841999999999999</v>
      </c>
      <c r="C5157">
        <v>-1390.0474899999999</v>
      </c>
      <c r="D5157">
        <v>507.51114000000001</v>
      </c>
      <c r="E5157">
        <v>1482.8359399999999</v>
      </c>
      <c r="F5157">
        <v>-1511.20569</v>
      </c>
      <c r="G5157">
        <v>485.99939000000001</v>
      </c>
      <c r="H5157">
        <v>1147.6394</v>
      </c>
      <c r="I5157">
        <v>-1240.4205300000001</v>
      </c>
      <c r="J5157">
        <v>546.42602999999997</v>
      </c>
      <c r="K5157">
        <v>1257.1447800000001</v>
      </c>
      <c r="L5157">
        <v>-1439.2502400000001</v>
      </c>
      <c r="M5157">
        <v>919.71545000000003</v>
      </c>
      <c r="N5157">
        <v>1513.2457300000001</v>
      </c>
      <c r="O5157">
        <v>-1563.60852</v>
      </c>
      <c r="P5157">
        <v>937.43664999999999</v>
      </c>
      <c r="Q5157">
        <v>1190.3021200000001</v>
      </c>
      <c r="R5157">
        <v>-1257.02405</v>
      </c>
      <c r="S5157">
        <v>952.94970999999998</v>
      </c>
      <c r="T5157">
        <v>1254.7226599999999</v>
      </c>
      <c r="U5157">
        <f t="shared" si="322"/>
        <v>149.62695999999983</v>
      </c>
      <c r="V5157">
        <f t="shared" si="323"/>
        <v>38.914889999999957</v>
      </c>
      <c r="W5157">
        <f t="shared" si="323"/>
        <v>-225.69115999999985</v>
      </c>
      <c r="X5157">
        <f t="shared" si="324"/>
        <v>182.22619000000009</v>
      </c>
      <c r="Y5157">
        <f t="shared" si="324"/>
        <v>33.234259999999949</v>
      </c>
      <c r="Z5157">
        <f t="shared" si="324"/>
        <v>-258.52307000000019</v>
      </c>
      <c r="AA5157">
        <f t="shared" si="325"/>
        <v>-2.4221200000001772</v>
      </c>
    </row>
    <row r="5158" spans="1:27" x14ac:dyDescent="0.45">
      <c r="A5158">
        <v>6463</v>
      </c>
      <c r="B5158">
        <v>53.85</v>
      </c>
      <c r="C5158">
        <v>-1389.4722899999999</v>
      </c>
      <c r="D5158">
        <v>507.34710999999999</v>
      </c>
      <c r="E5158">
        <v>1482.82385</v>
      </c>
      <c r="F5158">
        <v>-1510.32581</v>
      </c>
      <c r="G5158">
        <v>486.05993999999998</v>
      </c>
      <c r="H5158">
        <v>1148.17749</v>
      </c>
      <c r="I5158">
        <v>-1240.0153800000001</v>
      </c>
      <c r="J5158">
        <v>547.18542000000002</v>
      </c>
      <c r="K5158">
        <v>1256.46191</v>
      </c>
      <c r="L5158">
        <v>-1439.0606700000001</v>
      </c>
      <c r="M5158">
        <v>919.18658000000005</v>
      </c>
      <c r="N5158">
        <v>1513.8604700000001</v>
      </c>
      <c r="O5158">
        <v>-1563.86499</v>
      </c>
      <c r="P5158">
        <v>937.12823000000003</v>
      </c>
      <c r="Q5158">
        <v>1190.62463</v>
      </c>
      <c r="R5158">
        <v>-1257.0798299999999</v>
      </c>
      <c r="S5158">
        <v>953.43462999999997</v>
      </c>
      <c r="T5158">
        <v>1254.41797</v>
      </c>
      <c r="U5158">
        <f t="shared" si="322"/>
        <v>149.45690999999988</v>
      </c>
      <c r="V5158">
        <f t="shared" si="323"/>
        <v>39.838310000000035</v>
      </c>
      <c r="W5158">
        <f t="shared" si="323"/>
        <v>-226.36194</v>
      </c>
      <c r="X5158">
        <f t="shared" si="324"/>
        <v>181.98084000000017</v>
      </c>
      <c r="Y5158">
        <f t="shared" si="324"/>
        <v>34.248049999999921</v>
      </c>
      <c r="Z5158">
        <f t="shared" si="324"/>
        <v>-259.44250000000011</v>
      </c>
      <c r="AA5158">
        <f t="shared" si="325"/>
        <v>-2.0439400000000205</v>
      </c>
    </row>
    <row r="5159" spans="1:27" x14ac:dyDescent="0.45">
      <c r="A5159">
        <v>6464</v>
      </c>
      <c r="B5159">
        <v>53.857999999999997</v>
      </c>
      <c r="C5159">
        <v>-1388.97461</v>
      </c>
      <c r="D5159">
        <v>507.02420000000001</v>
      </c>
      <c r="E5159">
        <v>1482.9345699999999</v>
      </c>
      <c r="F5159">
        <v>-1510.11304</v>
      </c>
      <c r="G5159">
        <v>485.63965000000002</v>
      </c>
      <c r="H5159">
        <v>1148.45605</v>
      </c>
      <c r="I5159">
        <v>-1239.78882</v>
      </c>
      <c r="J5159">
        <v>546.91863999999998</v>
      </c>
      <c r="K5159">
        <v>1256.8933099999999</v>
      </c>
      <c r="L5159">
        <v>-1439.1632099999999</v>
      </c>
      <c r="M5159">
        <v>918.83660999999995</v>
      </c>
      <c r="N5159">
        <v>1514.10815</v>
      </c>
      <c r="O5159">
        <v>-1564.0489500000001</v>
      </c>
      <c r="P5159">
        <v>936.81488000000002</v>
      </c>
      <c r="Q5159">
        <v>1190.85583</v>
      </c>
      <c r="R5159">
        <v>-1257.14392</v>
      </c>
      <c r="S5159">
        <v>954.05327999999997</v>
      </c>
      <c r="T5159">
        <v>1254.1381799999999</v>
      </c>
      <c r="U5159">
        <f t="shared" si="322"/>
        <v>149.18579</v>
      </c>
      <c r="V5159">
        <f t="shared" si="323"/>
        <v>39.894439999999975</v>
      </c>
      <c r="W5159">
        <f t="shared" si="323"/>
        <v>-226.04125999999997</v>
      </c>
      <c r="X5159">
        <f t="shared" si="324"/>
        <v>182.01928999999996</v>
      </c>
      <c r="Y5159">
        <f t="shared" si="324"/>
        <v>35.216670000000022</v>
      </c>
      <c r="Z5159">
        <f t="shared" si="324"/>
        <v>-259.9699700000001</v>
      </c>
      <c r="AA5159">
        <f t="shared" si="325"/>
        <v>-2.7551300000000083</v>
      </c>
    </row>
    <row r="5160" spans="1:27" x14ac:dyDescent="0.45">
      <c r="A5160">
        <v>6465</v>
      </c>
      <c r="B5160">
        <v>53.866999999999997</v>
      </c>
      <c r="C5160">
        <v>-1388.2717299999999</v>
      </c>
      <c r="D5160">
        <v>506.46426000000002</v>
      </c>
      <c r="E5160">
        <v>1482.86646</v>
      </c>
      <c r="F5160">
        <v>-1509.9390900000001</v>
      </c>
      <c r="G5160">
        <v>484.66196000000002</v>
      </c>
      <c r="H5160">
        <v>1148.1458700000001</v>
      </c>
      <c r="I5160">
        <v>-1239.4404300000001</v>
      </c>
      <c r="J5160">
        <v>547.13422000000003</v>
      </c>
      <c r="K5160">
        <v>1256.7947999999999</v>
      </c>
      <c r="L5160">
        <v>-1439.1876199999999</v>
      </c>
      <c r="M5160">
        <v>918.29083000000003</v>
      </c>
      <c r="N5160">
        <v>1514.41284</v>
      </c>
      <c r="O5160">
        <v>-1564.31555</v>
      </c>
      <c r="P5160">
        <v>936.41088999999999</v>
      </c>
      <c r="Q5160">
        <v>1191.1484399999999</v>
      </c>
      <c r="R5160">
        <v>-1257.2794200000001</v>
      </c>
      <c r="S5160">
        <v>954.56329000000005</v>
      </c>
      <c r="T5160">
        <v>1253.9949999999999</v>
      </c>
      <c r="U5160">
        <f t="shared" si="322"/>
        <v>148.83129999999983</v>
      </c>
      <c r="V5160">
        <f t="shared" si="323"/>
        <v>40.669960000000003</v>
      </c>
      <c r="W5160">
        <f t="shared" si="323"/>
        <v>-226.07166000000007</v>
      </c>
      <c r="X5160">
        <f t="shared" si="324"/>
        <v>181.90819999999985</v>
      </c>
      <c r="Y5160">
        <f t="shared" si="324"/>
        <v>36.272460000000024</v>
      </c>
      <c r="Z5160">
        <f t="shared" si="324"/>
        <v>-260.41784000000007</v>
      </c>
      <c r="AA5160">
        <f t="shared" si="325"/>
        <v>-2.7998000000000047</v>
      </c>
    </row>
    <row r="5161" spans="1:27" x14ac:dyDescent="0.45">
      <c r="A5161">
        <v>6466</v>
      </c>
      <c r="B5161">
        <v>53.875</v>
      </c>
      <c r="C5161">
        <v>-1387.9229700000001</v>
      </c>
      <c r="D5161">
        <v>506.20438000000001</v>
      </c>
      <c r="E5161">
        <v>1482.9301800000001</v>
      </c>
      <c r="F5161">
        <v>-1509.7436499999999</v>
      </c>
      <c r="G5161">
        <v>484.31862999999998</v>
      </c>
      <c r="H5161">
        <v>1148.28394</v>
      </c>
      <c r="I5161">
        <v>-1238.92004</v>
      </c>
      <c r="J5161">
        <v>547.77625</v>
      </c>
      <c r="K5161">
        <v>1256.1783399999999</v>
      </c>
      <c r="L5161">
        <v>-1439.3063999999999</v>
      </c>
      <c r="M5161">
        <v>918.01282000000003</v>
      </c>
      <c r="N5161">
        <v>1514.6722400000001</v>
      </c>
      <c r="O5161">
        <v>-1564.5199</v>
      </c>
      <c r="P5161">
        <v>935.90607</v>
      </c>
      <c r="Q5161">
        <v>1191.38879</v>
      </c>
      <c r="R5161">
        <v>-1257.3908699999999</v>
      </c>
      <c r="S5161">
        <v>955.00609999999995</v>
      </c>
      <c r="T5161">
        <v>1253.91479</v>
      </c>
      <c r="U5161">
        <f t="shared" ref="U5161:U5224" si="326">I5161-C5161</f>
        <v>149.00293000000011</v>
      </c>
      <c r="V5161">
        <f t="shared" ref="V5161:W5224" si="327">J5161-D5161</f>
        <v>41.57186999999999</v>
      </c>
      <c r="W5161">
        <f t="shared" si="327"/>
        <v>-226.75184000000013</v>
      </c>
      <c r="X5161">
        <f t="shared" si="324"/>
        <v>181.91552999999999</v>
      </c>
      <c r="Y5161">
        <f t="shared" si="324"/>
        <v>36.993279999999913</v>
      </c>
      <c r="Z5161">
        <f t="shared" si="324"/>
        <v>-260.75745000000006</v>
      </c>
      <c r="AA5161">
        <f t="shared" si="325"/>
        <v>-2.2635499999998956</v>
      </c>
    </row>
    <row r="5162" spans="1:27" x14ac:dyDescent="0.45">
      <c r="A5162">
        <v>6467</v>
      </c>
      <c r="B5162">
        <v>53.883000000000003</v>
      </c>
      <c r="C5162">
        <v>-1387.12805</v>
      </c>
      <c r="D5162">
        <v>505.86099000000002</v>
      </c>
      <c r="E5162">
        <v>1482.85815</v>
      </c>
      <c r="F5162">
        <v>-1509.42102</v>
      </c>
      <c r="G5162">
        <v>483.88589000000002</v>
      </c>
      <c r="H5162">
        <v>1148.3367900000001</v>
      </c>
      <c r="I5162">
        <v>-1238.5407700000001</v>
      </c>
      <c r="J5162">
        <v>548.01166000000001</v>
      </c>
      <c r="K5162">
        <v>1255.95703</v>
      </c>
      <c r="L5162">
        <v>-1439.4290800000001</v>
      </c>
      <c r="M5162">
        <v>917.58727999999996</v>
      </c>
      <c r="N5162">
        <v>1514.8194599999999</v>
      </c>
      <c r="O5162">
        <v>-1564.62646</v>
      </c>
      <c r="P5162">
        <v>935.54381999999998</v>
      </c>
      <c r="Q5162">
        <v>1191.5423599999999</v>
      </c>
      <c r="R5162">
        <v>-1257.4957300000001</v>
      </c>
      <c r="S5162">
        <v>955.49865999999997</v>
      </c>
      <c r="T5162">
        <v>1253.9177199999999</v>
      </c>
      <c r="U5162">
        <f t="shared" si="326"/>
        <v>148.58727999999996</v>
      </c>
      <c r="V5162">
        <f t="shared" si="327"/>
        <v>42.150669999999991</v>
      </c>
      <c r="W5162">
        <f t="shared" si="327"/>
        <v>-226.90111999999999</v>
      </c>
      <c r="X5162">
        <f t="shared" si="324"/>
        <v>181.93335000000002</v>
      </c>
      <c r="Y5162">
        <f t="shared" si="324"/>
        <v>37.911380000000008</v>
      </c>
      <c r="Z5162">
        <f t="shared" si="324"/>
        <v>-260.90174000000002</v>
      </c>
      <c r="AA5162">
        <f t="shared" si="325"/>
        <v>-2.0393100000001141</v>
      </c>
    </row>
    <row r="5163" spans="1:27" x14ac:dyDescent="0.45">
      <c r="A5163">
        <v>6468</v>
      </c>
      <c r="B5163">
        <v>53.892000000000003</v>
      </c>
      <c r="C5163">
        <v>-1386.3256799999999</v>
      </c>
      <c r="D5163">
        <v>505.57598999999999</v>
      </c>
      <c r="E5163">
        <v>1482.7751499999999</v>
      </c>
      <c r="F5163">
        <v>-1508.7904100000001</v>
      </c>
      <c r="G5163">
        <v>483.25454999999999</v>
      </c>
      <c r="H5163">
        <v>1148.2346199999999</v>
      </c>
      <c r="I5163">
        <v>-1238.2244900000001</v>
      </c>
      <c r="J5163">
        <v>547.88556000000005</v>
      </c>
      <c r="K5163">
        <v>1256.16113</v>
      </c>
      <c r="L5163">
        <v>-1439.5201400000001</v>
      </c>
      <c r="M5163">
        <v>917.25847999999996</v>
      </c>
      <c r="N5163">
        <v>1515.0076899999999</v>
      </c>
      <c r="O5163">
        <v>-1564.7968800000001</v>
      </c>
      <c r="P5163">
        <v>935.29700000000003</v>
      </c>
      <c r="Q5163">
        <v>1191.8690200000001</v>
      </c>
      <c r="R5163">
        <v>-1257.5609099999999</v>
      </c>
      <c r="S5163">
        <v>956.05219</v>
      </c>
      <c r="T5163">
        <v>1254.03577</v>
      </c>
      <c r="U5163">
        <f t="shared" si="326"/>
        <v>148.10118999999986</v>
      </c>
      <c r="V5163">
        <f t="shared" si="327"/>
        <v>42.309570000000065</v>
      </c>
      <c r="W5163">
        <f t="shared" si="327"/>
        <v>-226.61401999999998</v>
      </c>
      <c r="X5163">
        <f t="shared" si="324"/>
        <v>181.95923000000016</v>
      </c>
      <c r="Y5163">
        <f t="shared" si="324"/>
        <v>38.793710000000033</v>
      </c>
      <c r="Z5163">
        <f t="shared" si="324"/>
        <v>-260.97191999999995</v>
      </c>
      <c r="AA5163">
        <f t="shared" si="325"/>
        <v>-2.1253600000000006</v>
      </c>
    </row>
    <row r="5164" spans="1:27" x14ac:dyDescent="0.45">
      <c r="A5164">
        <v>6469</v>
      </c>
      <c r="B5164">
        <v>53.9</v>
      </c>
      <c r="C5164">
        <v>-1385.6472200000001</v>
      </c>
      <c r="D5164">
        <v>505.46793000000002</v>
      </c>
      <c r="E5164">
        <v>1482.9840099999999</v>
      </c>
      <c r="F5164">
        <v>-1508.30591</v>
      </c>
      <c r="G5164">
        <v>482.67072000000002</v>
      </c>
      <c r="H5164">
        <v>1148.37598</v>
      </c>
      <c r="I5164">
        <v>-1237.71155</v>
      </c>
      <c r="J5164">
        <v>547.90430000000003</v>
      </c>
      <c r="K5164">
        <v>1256.0833700000001</v>
      </c>
      <c r="L5164">
        <v>-1439.71533</v>
      </c>
      <c r="M5164">
        <v>916.93633999999997</v>
      </c>
      <c r="N5164">
        <v>1515.29187</v>
      </c>
      <c r="O5164">
        <v>-1564.8944100000001</v>
      </c>
      <c r="P5164">
        <v>934.71447999999998</v>
      </c>
      <c r="Q5164">
        <v>1191.9521500000001</v>
      </c>
      <c r="R5164">
        <v>-1257.6165800000001</v>
      </c>
      <c r="S5164">
        <v>956.58582000000001</v>
      </c>
      <c r="T5164">
        <v>1254.2370599999999</v>
      </c>
      <c r="U5164">
        <f t="shared" si="326"/>
        <v>147.93567000000007</v>
      </c>
      <c r="V5164">
        <f t="shared" si="327"/>
        <v>42.436370000000011</v>
      </c>
      <c r="W5164">
        <f t="shared" si="327"/>
        <v>-226.90063999999984</v>
      </c>
      <c r="X5164">
        <f t="shared" si="324"/>
        <v>182.09874999999988</v>
      </c>
      <c r="Y5164">
        <f t="shared" si="324"/>
        <v>39.64948000000004</v>
      </c>
      <c r="Z5164">
        <f t="shared" si="324"/>
        <v>-261.05481000000009</v>
      </c>
      <c r="AA5164">
        <f t="shared" si="325"/>
        <v>-1.8463100000001305</v>
      </c>
    </row>
    <row r="5165" spans="1:27" x14ac:dyDescent="0.45">
      <c r="A5165">
        <v>6470</v>
      </c>
      <c r="B5165">
        <v>53.908000000000001</v>
      </c>
      <c r="C5165">
        <v>-1384.6991</v>
      </c>
      <c r="D5165">
        <v>505.16039999999998</v>
      </c>
      <c r="E5165">
        <v>1482.9667999999999</v>
      </c>
      <c r="F5165">
        <v>-1507.5479700000001</v>
      </c>
      <c r="G5165">
        <v>481.94391000000002</v>
      </c>
      <c r="H5165">
        <v>1148.7171599999999</v>
      </c>
      <c r="I5165">
        <v>-1237.1261</v>
      </c>
      <c r="J5165">
        <v>548.02863000000002</v>
      </c>
      <c r="K5165">
        <v>1255.9005099999999</v>
      </c>
      <c r="L5165">
        <v>-1439.9123500000001</v>
      </c>
      <c r="M5165">
        <v>916.40850999999998</v>
      </c>
      <c r="N5165">
        <v>1515.6169400000001</v>
      </c>
      <c r="O5165">
        <v>-1565.03772</v>
      </c>
      <c r="P5165">
        <v>934.23644999999999</v>
      </c>
      <c r="Q5165">
        <v>1192.3253199999999</v>
      </c>
      <c r="R5165">
        <v>-1257.7714800000001</v>
      </c>
      <c r="S5165">
        <v>957.14606000000003</v>
      </c>
      <c r="T5165">
        <v>1254.4273700000001</v>
      </c>
      <c r="U5165">
        <f t="shared" si="326"/>
        <v>147.57300000000009</v>
      </c>
      <c r="V5165">
        <f t="shared" si="327"/>
        <v>42.86823000000004</v>
      </c>
      <c r="W5165">
        <f t="shared" si="327"/>
        <v>-227.06628999999998</v>
      </c>
      <c r="X5165">
        <f t="shared" si="324"/>
        <v>182.14086999999995</v>
      </c>
      <c r="Y5165">
        <f t="shared" si="324"/>
        <v>40.737550000000056</v>
      </c>
      <c r="Z5165">
        <f t="shared" si="324"/>
        <v>-261.18957</v>
      </c>
      <c r="AA5165">
        <f t="shared" si="325"/>
        <v>-1.4731399999998303</v>
      </c>
    </row>
    <row r="5166" spans="1:27" x14ac:dyDescent="0.45">
      <c r="A5166">
        <v>6471</v>
      </c>
      <c r="B5166">
        <v>53.917000000000002</v>
      </c>
      <c r="C5166">
        <v>-1384.1055899999999</v>
      </c>
      <c r="D5166">
        <v>504.85732999999999</v>
      </c>
      <c r="E5166">
        <v>1482.91858</v>
      </c>
      <c r="F5166">
        <v>-1507.0709199999999</v>
      </c>
      <c r="G5166">
        <v>481.42687999999998</v>
      </c>
      <c r="H5166">
        <v>1148.79907</v>
      </c>
      <c r="I5166">
        <v>-1236.7595200000001</v>
      </c>
      <c r="J5166">
        <v>548.02142000000003</v>
      </c>
      <c r="K5166">
        <v>1255.87537</v>
      </c>
      <c r="L5166">
        <v>-1440.1141399999999</v>
      </c>
      <c r="M5166">
        <v>916.04651000000001</v>
      </c>
      <c r="N5166">
        <v>1515.90662</v>
      </c>
      <c r="O5166">
        <v>-1565.0957000000001</v>
      </c>
      <c r="P5166">
        <v>933.65832999999998</v>
      </c>
      <c r="Q5166">
        <v>1192.3841600000001</v>
      </c>
      <c r="R5166">
        <v>-1257.93884</v>
      </c>
      <c r="S5166">
        <v>957.59918000000005</v>
      </c>
      <c r="T5166">
        <v>1254.6234099999999</v>
      </c>
      <c r="U5166">
        <f t="shared" si="326"/>
        <v>147.34606999999983</v>
      </c>
      <c r="V5166">
        <f t="shared" si="327"/>
        <v>43.164090000000044</v>
      </c>
      <c r="W5166">
        <f t="shared" si="327"/>
        <v>-227.04321000000004</v>
      </c>
      <c r="X5166">
        <f t="shared" si="324"/>
        <v>182.17529999999988</v>
      </c>
      <c r="Y5166">
        <f t="shared" si="324"/>
        <v>41.552670000000035</v>
      </c>
      <c r="Z5166">
        <f t="shared" si="324"/>
        <v>-261.28321000000005</v>
      </c>
      <c r="AA5166">
        <f t="shared" si="325"/>
        <v>-1.2519600000000537</v>
      </c>
    </row>
    <row r="5167" spans="1:27" x14ac:dyDescent="0.45">
      <c r="A5167">
        <v>6472</v>
      </c>
      <c r="B5167">
        <v>53.924999999999997</v>
      </c>
      <c r="C5167">
        <v>-1383.3662099999999</v>
      </c>
      <c r="D5167">
        <v>504.60552999999999</v>
      </c>
      <c r="E5167">
        <v>1482.9277300000001</v>
      </c>
      <c r="F5167">
        <v>-1506.2569599999999</v>
      </c>
      <c r="G5167">
        <v>481.88657000000001</v>
      </c>
      <c r="H5167">
        <v>1149.4204099999999</v>
      </c>
      <c r="I5167">
        <v>-1236.16272</v>
      </c>
      <c r="J5167">
        <v>548.03223000000003</v>
      </c>
      <c r="K5167">
        <v>1255.4733900000001</v>
      </c>
      <c r="L5167">
        <v>-1440.1961699999999</v>
      </c>
      <c r="M5167">
        <v>915.65002000000004</v>
      </c>
      <c r="N5167">
        <v>1516.14795</v>
      </c>
      <c r="O5167">
        <v>-1565.1546599999999</v>
      </c>
      <c r="P5167">
        <v>933.26928999999996</v>
      </c>
      <c r="Q5167">
        <v>1192.6612500000001</v>
      </c>
      <c r="R5167">
        <v>-1258.2085</v>
      </c>
      <c r="S5167">
        <v>958.07921999999996</v>
      </c>
      <c r="T5167">
        <v>1254.8112799999999</v>
      </c>
      <c r="U5167">
        <f t="shared" si="326"/>
        <v>147.20348999999987</v>
      </c>
      <c r="V5167">
        <f t="shared" si="327"/>
        <v>43.426700000000039</v>
      </c>
      <c r="W5167">
        <f t="shared" si="327"/>
        <v>-227.45434</v>
      </c>
      <c r="X5167">
        <f t="shared" si="324"/>
        <v>181.98766999999998</v>
      </c>
      <c r="Y5167">
        <f t="shared" si="324"/>
        <v>42.429199999999923</v>
      </c>
      <c r="Z5167">
        <f t="shared" si="324"/>
        <v>-261.33667000000014</v>
      </c>
      <c r="AA5167">
        <f t="shared" si="325"/>
        <v>-0.66211000000021158</v>
      </c>
    </row>
    <row r="5168" spans="1:27" x14ac:dyDescent="0.45">
      <c r="A5168">
        <v>6473</v>
      </c>
      <c r="B5168">
        <v>53.933</v>
      </c>
      <c r="C5168">
        <v>-1382.1120599999999</v>
      </c>
      <c r="D5168">
        <v>504.38684000000001</v>
      </c>
      <c r="E5168">
        <v>1482.9300499999999</v>
      </c>
      <c r="F5168">
        <v>-1506.0242900000001</v>
      </c>
      <c r="G5168">
        <v>480.42502000000002</v>
      </c>
      <c r="H5168">
        <v>1148.8402100000001</v>
      </c>
      <c r="I5168">
        <v>-1235.64771</v>
      </c>
      <c r="J5168">
        <v>548.30724999999995</v>
      </c>
      <c r="K5168">
        <v>1255.1440399999999</v>
      </c>
      <c r="L5168">
        <v>-1440.53015</v>
      </c>
      <c r="M5168">
        <v>915.54638999999997</v>
      </c>
      <c r="N5168">
        <v>1516.4902300000001</v>
      </c>
      <c r="O5168">
        <v>-1565.34448</v>
      </c>
      <c r="P5168">
        <v>932.60352</v>
      </c>
      <c r="Q5168">
        <v>1192.79187</v>
      </c>
      <c r="R5168">
        <v>-1258.47937</v>
      </c>
      <c r="S5168">
        <v>958.45830999999998</v>
      </c>
      <c r="T5168">
        <v>1255.0907</v>
      </c>
      <c r="U5168">
        <f t="shared" si="326"/>
        <v>146.46434999999997</v>
      </c>
      <c r="V5168">
        <f t="shared" si="327"/>
        <v>43.920409999999947</v>
      </c>
      <c r="W5168">
        <f t="shared" si="327"/>
        <v>-227.78601000000003</v>
      </c>
      <c r="X5168">
        <f t="shared" si="324"/>
        <v>182.05078000000003</v>
      </c>
      <c r="Y5168">
        <f t="shared" si="324"/>
        <v>42.911920000000009</v>
      </c>
      <c r="Z5168">
        <f t="shared" si="324"/>
        <v>-261.39953000000014</v>
      </c>
      <c r="AA5168">
        <f t="shared" si="325"/>
        <v>-5.3339999999934662E-2</v>
      </c>
    </row>
    <row r="5169" spans="1:27" x14ac:dyDescent="0.45">
      <c r="A5169">
        <v>6474</v>
      </c>
      <c r="B5169">
        <v>53.942</v>
      </c>
      <c r="C5169">
        <v>-1381.10608</v>
      </c>
      <c r="D5169">
        <v>503.95505000000003</v>
      </c>
      <c r="E5169">
        <v>1482.7648899999999</v>
      </c>
      <c r="F5169">
        <v>-1505.4873</v>
      </c>
      <c r="G5169">
        <v>479.94069999999999</v>
      </c>
      <c r="H5169">
        <v>1148.78503</v>
      </c>
      <c r="I5169">
        <v>-1235.00281</v>
      </c>
      <c r="J5169">
        <v>548.12671</v>
      </c>
      <c r="K5169">
        <v>1254.91931</v>
      </c>
      <c r="L5169">
        <v>-1440.4896200000001</v>
      </c>
      <c r="M5169">
        <v>914.70258000000001</v>
      </c>
      <c r="N5169">
        <v>1516.5217299999999</v>
      </c>
      <c r="O5169">
        <v>-1565.4482399999999</v>
      </c>
      <c r="P5169">
        <v>931.98499000000004</v>
      </c>
      <c r="Q5169">
        <v>1193.0461399999999</v>
      </c>
      <c r="R5169">
        <v>-1258.71729</v>
      </c>
      <c r="S5169">
        <v>958.81341999999995</v>
      </c>
      <c r="T5169">
        <v>1255.4099100000001</v>
      </c>
      <c r="U5169">
        <f t="shared" si="326"/>
        <v>146.10327000000007</v>
      </c>
      <c r="V5169">
        <f t="shared" si="327"/>
        <v>44.171659999999974</v>
      </c>
      <c r="W5169">
        <f t="shared" si="327"/>
        <v>-227.84557999999993</v>
      </c>
      <c r="X5169">
        <f t="shared" si="324"/>
        <v>181.77233000000001</v>
      </c>
      <c r="Y5169">
        <f t="shared" si="324"/>
        <v>44.110839999999939</v>
      </c>
      <c r="Z5169">
        <f t="shared" si="324"/>
        <v>-261.11181999999985</v>
      </c>
      <c r="AA5169">
        <f t="shared" si="325"/>
        <v>0.49060000000008586</v>
      </c>
    </row>
    <row r="5170" spans="1:27" x14ac:dyDescent="0.45">
      <c r="A5170">
        <v>6475</v>
      </c>
      <c r="B5170">
        <v>53.95</v>
      </c>
      <c r="C5170">
        <v>-1380.2332799999999</v>
      </c>
      <c r="D5170">
        <v>503.54534999999998</v>
      </c>
      <c r="E5170">
        <v>1482.6405</v>
      </c>
      <c r="F5170">
        <v>-1504.8208</v>
      </c>
      <c r="G5170">
        <v>479.10849000000002</v>
      </c>
      <c r="H5170">
        <v>1148.8665800000001</v>
      </c>
      <c r="I5170">
        <v>-1234.3783000000001</v>
      </c>
      <c r="J5170">
        <v>548.18706999999995</v>
      </c>
      <c r="K5170">
        <v>1254.6417200000001</v>
      </c>
      <c r="L5170">
        <v>-1440.58008</v>
      </c>
      <c r="M5170">
        <v>914.04900999999995</v>
      </c>
      <c r="N5170">
        <v>1516.8311799999999</v>
      </c>
      <c r="O5170">
        <v>-1565.63489</v>
      </c>
      <c r="P5170">
        <v>931.45410000000004</v>
      </c>
      <c r="Q5170">
        <v>1193.27673</v>
      </c>
      <c r="R5170">
        <v>-1258.96765</v>
      </c>
      <c r="S5170">
        <v>959.11517000000003</v>
      </c>
      <c r="T5170">
        <v>1255.7745399999999</v>
      </c>
      <c r="U5170">
        <f t="shared" si="326"/>
        <v>145.85497999999984</v>
      </c>
      <c r="V5170">
        <f t="shared" si="327"/>
        <v>44.641719999999964</v>
      </c>
      <c r="W5170">
        <f t="shared" si="327"/>
        <v>-227.9987799999999</v>
      </c>
      <c r="X5170">
        <f t="shared" si="324"/>
        <v>181.6124299999999</v>
      </c>
      <c r="Y5170">
        <f t="shared" si="324"/>
        <v>45.066160000000082</v>
      </c>
      <c r="Z5170">
        <f t="shared" si="324"/>
        <v>-261.05664000000002</v>
      </c>
      <c r="AA5170">
        <f t="shared" si="325"/>
        <v>1.1328199999998105</v>
      </c>
    </row>
    <row r="5171" spans="1:27" x14ac:dyDescent="0.45">
      <c r="A5171">
        <v>6476</v>
      </c>
      <c r="B5171">
        <v>53.957999999999998</v>
      </c>
      <c r="C5171">
        <v>-1379.3091999999999</v>
      </c>
      <c r="D5171">
        <v>503.22815000000003</v>
      </c>
      <c r="E5171">
        <v>1482.5241699999999</v>
      </c>
      <c r="F5171">
        <v>-1503.9414099999999</v>
      </c>
      <c r="G5171">
        <v>478.30811</v>
      </c>
      <c r="H5171">
        <v>1149.1309799999999</v>
      </c>
      <c r="I5171">
        <v>-1233.8040800000001</v>
      </c>
      <c r="J5171">
        <v>548.30242999999996</v>
      </c>
      <c r="K5171">
        <v>1254.2374299999999</v>
      </c>
      <c r="L5171">
        <v>-1440.6210900000001</v>
      </c>
      <c r="M5171">
        <v>913.58923000000004</v>
      </c>
      <c r="N5171">
        <v>1517.17004</v>
      </c>
      <c r="O5171">
        <v>-1565.7902799999999</v>
      </c>
      <c r="P5171">
        <v>930.78497000000004</v>
      </c>
      <c r="Q5171">
        <v>1193.5703100000001</v>
      </c>
      <c r="R5171">
        <v>-1259.2260699999999</v>
      </c>
      <c r="S5171">
        <v>959.41827000000001</v>
      </c>
      <c r="T5171">
        <v>1256.1508799999999</v>
      </c>
      <c r="U5171">
        <f t="shared" si="326"/>
        <v>145.50511999999981</v>
      </c>
      <c r="V5171">
        <f t="shared" si="327"/>
        <v>45.074279999999931</v>
      </c>
      <c r="W5171">
        <f t="shared" si="327"/>
        <v>-228.28674000000001</v>
      </c>
      <c r="X5171">
        <f t="shared" si="324"/>
        <v>181.39502000000016</v>
      </c>
      <c r="Y5171">
        <f t="shared" si="324"/>
        <v>45.829039999999964</v>
      </c>
      <c r="Z5171">
        <f t="shared" si="324"/>
        <v>-261.01916000000006</v>
      </c>
      <c r="AA5171">
        <f t="shared" si="325"/>
        <v>1.9134500000000116</v>
      </c>
    </row>
    <row r="5172" spans="1:27" x14ac:dyDescent="0.45">
      <c r="A5172">
        <v>6477</v>
      </c>
      <c r="B5172">
        <v>53.966999999999999</v>
      </c>
      <c r="C5172">
        <v>-1378.11157</v>
      </c>
      <c r="D5172">
        <v>502.92421999999999</v>
      </c>
      <c r="E5172">
        <v>1482.60608</v>
      </c>
      <c r="F5172">
        <v>-1503.1876199999999</v>
      </c>
      <c r="G5172">
        <v>478.44672000000003</v>
      </c>
      <c r="H5172">
        <v>1149.7010499999999</v>
      </c>
      <c r="I5172">
        <v>-1233.2017800000001</v>
      </c>
      <c r="J5172">
        <v>548.45318999999995</v>
      </c>
      <c r="K5172">
        <v>1253.9078400000001</v>
      </c>
      <c r="L5172">
        <v>-1440.7137499999999</v>
      </c>
      <c r="M5172">
        <v>912.98577999999998</v>
      </c>
      <c r="N5172">
        <v>1517.3898899999999</v>
      </c>
      <c r="O5172">
        <v>-1565.91797</v>
      </c>
      <c r="P5172">
        <v>930.30053999999996</v>
      </c>
      <c r="Q5172">
        <v>1193.8184799999999</v>
      </c>
      <c r="R5172">
        <v>-1259.51917</v>
      </c>
      <c r="S5172">
        <v>959.84766000000002</v>
      </c>
      <c r="T5172">
        <v>1256.4321299999999</v>
      </c>
      <c r="U5172">
        <f t="shared" si="326"/>
        <v>144.90978999999993</v>
      </c>
      <c r="V5172">
        <f t="shared" si="327"/>
        <v>45.528969999999958</v>
      </c>
      <c r="W5172">
        <f t="shared" si="327"/>
        <v>-228.69823999999994</v>
      </c>
      <c r="X5172">
        <f t="shared" si="324"/>
        <v>181.19457999999986</v>
      </c>
      <c r="Y5172">
        <f t="shared" si="324"/>
        <v>46.861880000000042</v>
      </c>
      <c r="Z5172">
        <f t="shared" si="324"/>
        <v>-260.95776000000001</v>
      </c>
      <c r="AA5172">
        <f t="shared" si="325"/>
        <v>2.5242899999998372</v>
      </c>
    </row>
    <row r="5173" spans="1:27" x14ac:dyDescent="0.45">
      <c r="A5173">
        <v>6478</v>
      </c>
      <c r="B5173">
        <v>53.975000000000001</v>
      </c>
      <c r="C5173">
        <v>-1376.9461699999999</v>
      </c>
      <c r="D5173">
        <v>502.58870999999999</v>
      </c>
      <c r="E5173">
        <v>1482.5550499999999</v>
      </c>
      <c r="F5173">
        <v>-1502.5578599999999</v>
      </c>
      <c r="G5173">
        <v>477.14334000000002</v>
      </c>
      <c r="H5173">
        <v>1149.3177499999999</v>
      </c>
      <c r="I5173">
        <v>-1232.46216</v>
      </c>
      <c r="J5173">
        <v>548.54474000000005</v>
      </c>
      <c r="K5173">
        <v>1253.62195</v>
      </c>
      <c r="L5173">
        <v>-1440.7116699999999</v>
      </c>
      <c r="M5173">
        <v>912.48260000000005</v>
      </c>
      <c r="N5173">
        <v>1517.64246</v>
      </c>
      <c r="O5173">
        <v>-1566.06836</v>
      </c>
      <c r="P5173">
        <v>929.60333000000003</v>
      </c>
      <c r="Q5173">
        <v>1194.0043900000001</v>
      </c>
      <c r="R5173">
        <v>-1259.8360600000001</v>
      </c>
      <c r="S5173">
        <v>960.29125999999997</v>
      </c>
      <c r="T5173">
        <v>1256.80188</v>
      </c>
      <c r="U5173">
        <f t="shared" si="326"/>
        <v>144.4840099999999</v>
      </c>
      <c r="V5173">
        <f t="shared" si="327"/>
        <v>45.956030000000055</v>
      </c>
      <c r="W5173">
        <f t="shared" si="327"/>
        <v>-228.93309999999997</v>
      </c>
      <c r="X5173">
        <f t="shared" si="324"/>
        <v>180.87560999999982</v>
      </c>
      <c r="Y5173">
        <f t="shared" si="324"/>
        <v>47.808659999999918</v>
      </c>
      <c r="Z5173">
        <f t="shared" si="324"/>
        <v>-260.84058000000005</v>
      </c>
      <c r="AA5173">
        <f t="shared" si="325"/>
        <v>3.179930000000013</v>
      </c>
    </row>
    <row r="5174" spans="1:27" x14ac:dyDescent="0.45">
      <c r="A5174">
        <v>6479</v>
      </c>
      <c r="B5174">
        <v>53.982999999999997</v>
      </c>
      <c r="C5174">
        <v>-1376.1508799999999</v>
      </c>
      <c r="D5174">
        <v>502.33273000000003</v>
      </c>
      <c r="E5174">
        <v>1482.53613</v>
      </c>
      <c r="F5174">
        <v>-1501.8061499999999</v>
      </c>
      <c r="G5174">
        <v>476.34444999999999</v>
      </c>
      <c r="H5174">
        <v>1149.27881</v>
      </c>
      <c r="I5174">
        <v>-1231.7786900000001</v>
      </c>
      <c r="J5174">
        <v>548.54143999999997</v>
      </c>
      <c r="K5174">
        <v>1253.40039</v>
      </c>
      <c r="L5174">
        <v>-1440.7229</v>
      </c>
      <c r="M5174">
        <v>911.94006000000002</v>
      </c>
      <c r="N5174">
        <v>1517.89868</v>
      </c>
      <c r="O5174">
        <v>-1566.1917699999999</v>
      </c>
      <c r="P5174">
        <v>928.92993000000001</v>
      </c>
      <c r="Q5174">
        <v>1194.33142</v>
      </c>
      <c r="R5174">
        <v>-1260.15625</v>
      </c>
      <c r="S5174">
        <v>960.51806999999997</v>
      </c>
      <c r="T5174">
        <v>1257.24963</v>
      </c>
      <c r="U5174">
        <f t="shared" si="326"/>
        <v>144.37218999999982</v>
      </c>
      <c r="V5174">
        <f t="shared" si="327"/>
        <v>46.20870999999994</v>
      </c>
      <c r="W5174">
        <f t="shared" si="327"/>
        <v>-229.13573999999994</v>
      </c>
      <c r="X5174">
        <f t="shared" si="324"/>
        <v>180.56664999999998</v>
      </c>
      <c r="Y5174">
        <f t="shared" si="324"/>
        <v>48.578009999999949</v>
      </c>
      <c r="Z5174">
        <f t="shared" si="324"/>
        <v>-260.64904999999999</v>
      </c>
      <c r="AA5174">
        <f t="shared" si="325"/>
        <v>3.8492400000000089</v>
      </c>
    </row>
    <row r="5175" spans="1:27" x14ac:dyDescent="0.45">
      <c r="A5175">
        <v>6480</v>
      </c>
      <c r="B5175">
        <v>53.991999999999997</v>
      </c>
      <c r="C5175">
        <v>-1375.18713</v>
      </c>
      <c r="D5175">
        <v>502.02105999999998</v>
      </c>
      <c r="E5175">
        <v>1482.5128199999999</v>
      </c>
      <c r="F5175">
        <v>-1501.11499</v>
      </c>
      <c r="G5175">
        <v>475.88974000000002</v>
      </c>
      <c r="H5175">
        <v>1149.07581</v>
      </c>
      <c r="I5175">
        <v>-1231.0039099999999</v>
      </c>
      <c r="J5175">
        <v>548.65282999999999</v>
      </c>
      <c r="K5175">
        <v>1253.0703100000001</v>
      </c>
      <c r="L5175">
        <v>-1440.8215299999999</v>
      </c>
      <c r="M5175">
        <v>911.37505999999996</v>
      </c>
      <c r="N5175">
        <v>1518.2489</v>
      </c>
      <c r="O5175">
        <v>-1566.39832</v>
      </c>
      <c r="P5175">
        <v>928.34607000000005</v>
      </c>
      <c r="Q5175">
        <v>1194.8160399999999</v>
      </c>
      <c r="R5175">
        <v>-1260.3981900000001</v>
      </c>
      <c r="S5175">
        <v>960.74994000000004</v>
      </c>
      <c r="T5175">
        <v>1257.6010699999999</v>
      </c>
      <c r="U5175">
        <f t="shared" si="326"/>
        <v>144.18322000000012</v>
      </c>
      <c r="V5175">
        <f t="shared" si="327"/>
        <v>46.631770000000017</v>
      </c>
      <c r="W5175">
        <f t="shared" si="327"/>
        <v>-229.44250999999986</v>
      </c>
      <c r="X5175">
        <f t="shared" si="324"/>
        <v>180.42333999999983</v>
      </c>
      <c r="Y5175">
        <f t="shared" si="324"/>
        <v>49.374880000000076</v>
      </c>
      <c r="Z5175">
        <f t="shared" si="324"/>
        <v>-260.64783000000011</v>
      </c>
      <c r="AA5175">
        <f t="shared" si="325"/>
        <v>4.5307599999998729</v>
      </c>
    </row>
    <row r="5176" spans="1:27" x14ac:dyDescent="0.45">
      <c r="A5176">
        <v>6481</v>
      </c>
      <c r="B5176">
        <v>54</v>
      </c>
      <c r="C5176">
        <v>-1373.6440399999999</v>
      </c>
      <c r="D5176">
        <v>501.70920000000001</v>
      </c>
      <c r="E5176">
        <v>1482.16821</v>
      </c>
      <c r="F5176">
        <v>-1498.9652100000001</v>
      </c>
      <c r="G5176">
        <v>476.02337999999997</v>
      </c>
      <c r="H5176">
        <v>1149.6021699999999</v>
      </c>
      <c r="I5176">
        <v>-1230.30969</v>
      </c>
      <c r="J5176">
        <v>548.66301999999996</v>
      </c>
      <c r="K5176">
        <v>1252.78271</v>
      </c>
      <c r="L5176">
        <v>-1440.8164099999999</v>
      </c>
      <c r="M5176">
        <v>910.84942999999998</v>
      </c>
      <c r="N5176">
        <v>1518.6798100000001</v>
      </c>
      <c r="O5176">
        <v>-1566.76721</v>
      </c>
      <c r="P5176">
        <v>927.80083999999999</v>
      </c>
      <c r="Q5176">
        <v>1195.33411</v>
      </c>
      <c r="R5176">
        <v>-1260.64465</v>
      </c>
      <c r="S5176">
        <v>960.90899999999999</v>
      </c>
      <c r="T5176">
        <v>1257.94812</v>
      </c>
      <c r="U5176">
        <f t="shared" si="326"/>
        <v>143.33434999999986</v>
      </c>
      <c r="V5176">
        <f t="shared" si="327"/>
        <v>46.953819999999951</v>
      </c>
      <c r="W5176">
        <f t="shared" si="327"/>
        <v>-229.38550000000009</v>
      </c>
      <c r="X5176">
        <f t="shared" si="324"/>
        <v>180.17175999999995</v>
      </c>
      <c r="Y5176">
        <f t="shared" si="324"/>
        <v>50.059570000000008</v>
      </c>
      <c r="Z5176">
        <f t="shared" si="324"/>
        <v>-260.73169000000007</v>
      </c>
      <c r="AA5176">
        <f t="shared" si="325"/>
        <v>5.1654100000000653</v>
      </c>
    </row>
    <row r="5177" spans="1:27" x14ac:dyDescent="0.45">
      <c r="A5177">
        <v>6482</v>
      </c>
      <c r="B5177">
        <v>54.008000000000003</v>
      </c>
      <c r="C5177">
        <v>-1372.0415</v>
      </c>
      <c r="D5177">
        <v>501.42171999999999</v>
      </c>
      <c r="E5177">
        <v>1482.18604</v>
      </c>
      <c r="F5177">
        <v>-1499.31152</v>
      </c>
      <c r="G5177">
        <v>474.55660999999998</v>
      </c>
      <c r="H5177">
        <v>1149.3277599999999</v>
      </c>
      <c r="I5177">
        <v>-1229.36743</v>
      </c>
      <c r="J5177">
        <v>548.61712999999997</v>
      </c>
      <c r="K5177">
        <v>1252.1733400000001</v>
      </c>
      <c r="L5177">
        <v>-1440.8518099999999</v>
      </c>
      <c r="M5177">
        <v>910.33996999999999</v>
      </c>
      <c r="N5177">
        <v>1518.9794899999999</v>
      </c>
      <c r="O5177">
        <v>-1566.8053</v>
      </c>
      <c r="P5177">
        <v>927.18213000000003</v>
      </c>
      <c r="Q5177">
        <v>1195.5835</v>
      </c>
      <c r="R5177">
        <v>-1260.98657</v>
      </c>
      <c r="S5177">
        <v>961.37323000000004</v>
      </c>
      <c r="T5177">
        <v>1258.3237300000001</v>
      </c>
      <c r="U5177">
        <f t="shared" si="326"/>
        <v>142.67407000000003</v>
      </c>
      <c r="V5177">
        <f t="shared" si="327"/>
        <v>47.195409999999981</v>
      </c>
      <c r="W5177">
        <f t="shared" si="327"/>
        <v>-230.0127</v>
      </c>
      <c r="X5177">
        <f t="shared" si="324"/>
        <v>179.86523999999986</v>
      </c>
      <c r="Y5177">
        <f t="shared" si="324"/>
        <v>51.033260000000041</v>
      </c>
      <c r="Z5177">
        <f t="shared" si="324"/>
        <v>-260.65575999999987</v>
      </c>
      <c r="AA5177">
        <f t="shared" si="325"/>
        <v>6.1503900000000158</v>
      </c>
    </row>
    <row r="5178" spans="1:27" x14ac:dyDescent="0.45">
      <c r="A5178">
        <v>6483</v>
      </c>
      <c r="B5178">
        <v>54.017000000000003</v>
      </c>
      <c r="C5178">
        <v>-1371.03613</v>
      </c>
      <c r="D5178">
        <v>501.03625</v>
      </c>
      <c r="E5178">
        <v>1481.9631300000001</v>
      </c>
      <c r="F5178">
        <v>-1498.4932899999999</v>
      </c>
      <c r="G5178">
        <v>474.04363999999998</v>
      </c>
      <c r="H5178">
        <v>1149.2487799999999</v>
      </c>
      <c r="I5178">
        <v>-1228.7591600000001</v>
      </c>
      <c r="J5178">
        <v>548.88262999999995</v>
      </c>
      <c r="K5178">
        <v>1251.96399</v>
      </c>
      <c r="L5178">
        <v>-1440.90076</v>
      </c>
      <c r="M5178">
        <v>909.81286999999998</v>
      </c>
      <c r="N5178">
        <v>1519.3267800000001</v>
      </c>
      <c r="O5178">
        <v>-1566.93237</v>
      </c>
      <c r="P5178">
        <v>926.51215000000002</v>
      </c>
      <c r="Q5178">
        <v>1196.04565</v>
      </c>
      <c r="R5178">
        <v>-1261.21082</v>
      </c>
      <c r="S5178">
        <v>961.42133000000001</v>
      </c>
      <c r="T5178">
        <v>1258.5843500000001</v>
      </c>
      <c r="U5178">
        <f t="shared" si="326"/>
        <v>142.27696999999989</v>
      </c>
      <c r="V5178">
        <f t="shared" si="327"/>
        <v>47.846379999999954</v>
      </c>
      <c r="W5178">
        <f t="shared" si="327"/>
        <v>-229.99914000000012</v>
      </c>
      <c r="X5178">
        <f t="shared" si="324"/>
        <v>179.68993999999998</v>
      </c>
      <c r="Y5178">
        <f t="shared" si="324"/>
        <v>51.608460000000036</v>
      </c>
      <c r="Z5178">
        <f t="shared" si="324"/>
        <v>-260.74243000000001</v>
      </c>
      <c r="AA5178">
        <f t="shared" si="325"/>
        <v>6.6203600000001188</v>
      </c>
    </row>
    <row r="5179" spans="1:27" x14ac:dyDescent="0.45">
      <c r="A5179">
        <v>6484</v>
      </c>
      <c r="B5179">
        <v>54.024999999999999</v>
      </c>
      <c r="C5179">
        <v>-1369.6523400000001</v>
      </c>
      <c r="D5179">
        <v>500.54915999999997</v>
      </c>
      <c r="E5179">
        <v>1481.77783</v>
      </c>
      <c r="F5179">
        <v>-1497.5369900000001</v>
      </c>
      <c r="G5179">
        <v>473.24187999999998</v>
      </c>
      <c r="H5179">
        <v>1149.22156</v>
      </c>
      <c r="I5179">
        <v>-1227.8709699999999</v>
      </c>
      <c r="J5179">
        <v>548.97852</v>
      </c>
      <c r="K5179">
        <v>1251.6283000000001</v>
      </c>
      <c r="L5179">
        <v>-1440.7440200000001</v>
      </c>
      <c r="M5179">
        <v>909.15839000000005</v>
      </c>
      <c r="N5179">
        <v>1519.62292</v>
      </c>
      <c r="O5179">
        <v>-1567.1715099999999</v>
      </c>
      <c r="P5179">
        <v>925.78809000000001</v>
      </c>
      <c r="Q5179">
        <v>1196.54736</v>
      </c>
      <c r="R5179">
        <v>-1261.4500700000001</v>
      </c>
      <c r="S5179">
        <v>961.53778</v>
      </c>
      <c r="T5179">
        <v>1258.8756100000001</v>
      </c>
      <c r="U5179">
        <f t="shared" si="326"/>
        <v>141.78137000000015</v>
      </c>
      <c r="V5179">
        <f t="shared" si="327"/>
        <v>48.429360000000031</v>
      </c>
      <c r="W5179">
        <f t="shared" si="327"/>
        <v>-230.14952999999991</v>
      </c>
      <c r="X5179">
        <f t="shared" si="324"/>
        <v>179.29395</v>
      </c>
      <c r="Y5179">
        <f t="shared" si="324"/>
        <v>52.379389999999944</v>
      </c>
      <c r="Z5179">
        <f t="shared" si="324"/>
        <v>-260.74730999999997</v>
      </c>
      <c r="AA5179">
        <f t="shared" si="325"/>
        <v>7.2473099999999704</v>
      </c>
    </row>
    <row r="5180" spans="1:27" x14ac:dyDescent="0.45">
      <c r="A5180">
        <v>6485</v>
      </c>
      <c r="B5180">
        <v>54.033000000000001</v>
      </c>
      <c r="C5180">
        <v>-1370.17993</v>
      </c>
      <c r="D5180">
        <v>499.73984000000002</v>
      </c>
      <c r="E5180">
        <v>1480.8453400000001</v>
      </c>
      <c r="F5180">
        <v>-1496.5352800000001</v>
      </c>
      <c r="G5180">
        <v>472.52057000000002</v>
      </c>
      <c r="H5180">
        <v>1149.2301</v>
      </c>
      <c r="I5180">
        <v>-1227.1521</v>
      </c>
      <c r="J5180">
        <v>549.15259000000003</v>
      </c>
      <c r="K5180">
        <v>1251.3768299999999</v>
      </c>
      <c r="L5180">
        <v>-1440.6750500000001</v>
      </c>
      <c r="M5180">
        <v>908.48895000000005</v>
      </c>
      <c r="N5180">
        <v>1520.16553</v>
      </c>
      <c r="O5180">
        <v>-1567.38184</v>
      </c>
      <c r="P5180">
        <v>925.16138000000001</v>
      </c>
      <c r="Q5180">
        <v>1197.09692</v>
      </c>
      <c r="R5180">
        <v>-1261.7879600000001</v>
      </c>
      <c r="S5180">
        <v>961.73699999999997</v>
      </c>
      <c r="T5180">
        <v>1259.2392600000001</v>
      </c>
      <c r="U5180">
        <f t="shared" si="326"/>
        <v>143.02782999999999</v>
      </c>
      <c r="V5180">
        <f t="shared" si="327"/>
        <v>49.412750000000017</v>
      </c>
      <c r="W5180">
        <f t="shared" si="327"/>
        <v>-229.46851000000015</v>
      </c>
      <c r="X5180">
        <f t="shared" si="324"/>
        <v>178.88708999999994</v>
      </c>
      <c r="Y5180">
        <f t="shared" si="324"/>
        <v>53.248049999999921</v>
      </c>
      <c r="Z5180">
        <f t="shared" si="324"/>
        <v>-260.92626999999993</v>
      </c>
      <c r="AA5180">
        <f t="shared" si="325"/>
        <v>7.8624300000001313</v>
      </c>
    </row>
    <row r="5181" spans="1:27" x14ac:dyDescent="0.45">
      <c r="A5181">
        <v>6486</v>
      </c>
      <c r="B5181">
        <v>54.042000000000002</v>
      </c>
      <c r="C5181">
        <v>-1366.72009</v>
      </c>
      <c r="D5181">
        <v>499.90372000000002</v>
      </c>
      <c r="E5181">
        <v>1481.16968</v>
      </c>
      <c r="F5181">
        <v>-1495.3923299999999</v>
      </c>
      <c r="G5181">
        <v>472.38538</v>
      </c>
      <c r="H5181">
        <v>1149.9525100000001</v>
      </c>
      <c r="I5181">
        <v>-1226.2814900000001</v>
      </c>
      <c r="J5181">
        <v>549.49883999999997</v>
      </c>
      <c r="K5181">
        <v>1250.9269999999999</v>
      </c>
      <c r="L5181">
        <v>-1441.0887499999999</v>
      </c>
      <c r="M5181">
        <v>908.16729999999995</v>
      </c>
      <c r="N5181">
        <v>1520.2241200000001</v>
      </c>
      <c r="O5181">
        <v>-1567.70679</v>
      </c>
      <c r="P5181">
        <v>924.46380999999997</v>
      </c>
      <c r="Q5181">
        <v>1197.5485799999999</v>
      </c>
      <c r="R5181">
        <v>-1262.0792200000001</v>
      </c>
      <c r="S5181">
        <v>961.86919999999998</v>
      </c>
      <c r="T5181">
        <v>1259.5012200000001</v>
      </c>
      <c r="U5181">
        <f t="shared" si="326"/>
        <v>140.43859999999995</v>
      </c>
      <c r="V5181">
        <f t="shared" si="327"/>
        <v>49.595119999999952</v>
      </c>
      <c r="W5181">
        <f t="shared" si="327"/>
        <v>-230.24268000000006</v>
      </c>
      <c r="X5181">
        <f t="shared" si="324"/>
        <v>179.00952999999981</v>
      </c>
      <c r="Y5181">
        <f t="shared" si="324"/>
        <v>53.701900000000023</v>
      </c>
      <c r="Z5181">
        <f t="shared" si="324"/>
        <v>-260.72289999999998</v>
      </c>
      <c r="AA5181">
        <f t="shared" si="325"/>
        <v>8.5742200000001958</v>
      </c>
    </row>
    <row r="5182" spans="1:27" x14ac:dyDescent="0.45">
      <c r="A5182">
        <v>6487</v>
      </c>
      <c r="B5182">
        <v>54.05</v>
      </c>
      <c r="C5182">
        <v>-1366.53406</v>
      </c>
      <c r="D5182">
        <v>499.83884</v>
      </c>
      <c r="E5182">
        <v>1479.9765600000001</v>
      </c>
      <c r="F5182">
        <v>-1494.51172</v>
      </c>
      <c r="G5182">
        <v>471.12356999999997</v>
      </c>
      <c r="H5182">
        <v>1149.28748</v>
      </c>
      <c r="I5182">
        <v>-1225.2835700000001</v>
      </c>
      <c r="J5182">
        <v>549.19494999999995</v>
      </c>
      <c r="K5182">
        <v>1250.6199999999999</v>
      </c>
      <c r="L5182">
        <v>-1440.7226599999999</v>
      </c>
      <c r="M5182">
        <v>907.61279000000002</v>
      </c>
      <c r="N5182">
        <v>1520.3944100000001</v>
      </c>
      <c r="O5182">
        <v>-1567.99451</v>
      </c>
      <c r="P5182">
        <v>923.73688000000004</v>
      </c>
      <c r="Q5182">
        <v>1197.92651</v>
      </c>
      <c r="R5182">
        <v>-1262.4271200000001</v>
      </c>
      <c r="S5182">
        <v>961.99719000000005</v>
      </c>
      <c r="T5182">
        <v>1259.80774</v>
      </c>
      <c r="U5182">
        <f t="shared" si="326"/>
        <v>141.2504899999999</v>
      </c>
      <c r="V5182">
        <f t="shared" si="327"/>
        <v>49.356109999999944</v>
      </c>
      <c r="W5182">
        <f t="shared" si="327"/>
        <v>-229.35656000000017</v>
      </c>
      <c r="X5182">
        <f t="shared" si="324"/>
        <v>178.29553999999985</v>
      </c>
      <c r="Y5182">
        <f t="shared" si="324"/>
        <v>54.384400000000028</v>
      </c>
      <c r="Z5182">
        <f t="shared" si="324"/>
        <v>-260.58667000000014</v>
      </c>
      <c r="AA5182">
        <f t="shared" si="325"/>
        <v>9.1877400000000762</v>
      </c>
    </row>
    <row r="5183" spans="1:27" x14ac:dyDescent="0.45">
      <c r="A5183">
        <v>6488</v>
      </c>
      <c r="B5183">
        <v>54.058</v>
      </c>
      <c r="C5183">
        <v>-1365.27026</v>
      </c>
      <c r="D5183">
        <v>499.37450999999999</v>
      </c>
      <c r="E5183">
        <v>1479.6419699999999</v>
      </c>
      <c r="F5183">
        <v>-1493.59509</v>
      </c>
      <c r="G5183">
        <v>470.39334000000002</v>
      </c>
      <c r="H5183">
        <v>1148.98975</v>
      </c>
      <c r="I5183">
        <v>-1224.5242900000001</v>
      </c>
      <c r="J5183">
        <v>549.35895000000005</v>
      </c>
      <c r="K5183">
        <v>1250.2110600000001</v>
      </c>
      <c r="L5183">
        <v>-1440.18994</v>
      </c>
      <c r="M5183">
        <v>906.73517000000004</v>
      </c>
      <c r="N5183">
        <v>1521.2227800000001</v>
      </c>
      <c r="O5183">
        <v>-1568.2417</v>
      </c>
      <c r="P5183">
        <v>922.95196999999996</v>
      </c>
      <c r="Q5183">
        <v>1198.51929</v>
      </c>
      <c r="R5183">
        <v>-1262.7394999999999</v>
      </c>
      <c r="S5183">
        <v>961.98352</v>
      </c>
      <c r="T5183">
        <v>1260.0347899999999</v>
      </c>
      <c r="U5183">
        <f t="shared" si="326"/>
        <v>140.74596999999994</v>
      </c>
      <c r="V5183">
        <f t="shared" si="327"/>
        <v>49.984440000000063</v>
      </c>
      <c r="W5183">
        <f t="shared" si="327"/>
        <v>-229.43090999999981</v>
      </c>
      <c r="X5183">
        <f t="shared" si="324"/>
        <v>177.45044000000007</v>
      </c>
      <c r="Y5183">
        <f t="shared" si="324"/>
        <v>55.248349999999959</v>
      </c>
      <c r="Z5183">
        <f t="shared" si="324"/>
        <v>-261.18799000000013</v>
      </c>
      <c r="AA5183">
        <f t="shared" si="325"/>
        <v>9.8237299999998413</v>
      </c>
    </row>
    <row r="5184" spans="1:27" x14ac:dyDescent="0.45">
      <c r="A5184">
        <v>6489</v>
      </c>
      <c r="B5184">
        <v>54.067</v>
      </c>
      <c r="C5184">
        <v>-1362.8923299999999</v>
      </c>
      <c r="D5184">
        <v>499.12835999999999</v>
      </c>
      <c r="E5184">
        <v>1480.5493200000001</v>
      </c>
      <c r="F5184">
        <v>-1492.5496800000001</v>
      </c>
      <c r="G5184">
        <v>469.95715000000001</v>
      </c>
      <c r="H5184">
        <v>1148.78125</v>
      </c>
      <c r="I5184">
        <v>-1223.58484</v>
      </c>
      <c r="J5184">
        <v>549.36066000000005</v>
      </c>
      <c r="K5184">
        <v>1249.9283399999999</v>
      </c>
      <c r="L5184">
        <v>-1439.82764</v>
      </c>
      <c r="M5184">
        <v>906.06812000000002</v>
      </c>
      <c r="N5184">
        <v>1521.6750500000001</v>
      </c>
      <c r="O5184">
        <v>-1568.45398</v>
      </c>
      <c r="P5184">
        <v>922.09100000000001</v>
      </c>
      <c r="Q5184">
        <v>1198.9864500000001</v>
      </c>
      <c r="R5184">
        <v>-1263.18481</v>
      </c>
      <c r="S5184">
        <v>962.24114999999995</v>
      </c>
      <c r="T5184">
        <v>1260.3599899999999</v>
      </c>
      <c r="U5184">
        <f t="shared" si="326"/>
        <v>139.30748999999992</v>
      </c>
      <c r="V5184">
        <f t="shared" si="327"/>
        <v>50.232300000000066</v>
      </c>
      <c r="W5184">
        <f t="shared" si="327"/>
        <v>-230.62098000000015</v>
      </c>
      <c r="X5184">
        <f t="shared" si="324"/>
        <v>176.64283</v>
      </c>
      <c r="Y5184">
        <f t="shared" si="324"/>
        <v>56.173029999999926</v>
      </c>
      <c r="Z5184">
        <f t="shared" si="324"/>
        <v>-261.31506000000013</v>
      </c>
      <c r="AA5184">
        <f t="shared" si="325"/>
        <v>10.431649999999991</v>
      </c>
    </row>
    <row r="5185" spans="1:27" x14ac:dyDescent="0.45">
      <c r="A5185">
        <v>6490</v>
      </c>
      <c r="B5185">
        <v>54.075000000000003</v>
      </c>
      <c r="C5185">
        <v>-1361.9379899999999</v>
      </c>
      <c r="D5185">
        <v>498.98784999999998</v>
      </c>
      <c r="E5185">
        <v>1479.0671400000001</v>
      </c>
      <c r="F5185">
        <v>-1491.4987799999999</v>
      </c>
      <c r="G5185">
        <v>469.15433000000002</v>
      </c>
      <c r="H5185">
        <v>1148.97693</v>
      </c>
      <c r="I5185">
        <v>-1222.8055400000001</v>
      </c>
      <c r="J5185">
        <v>549.54938000000004</v>
      </c>
      <c r="K5185">
        <v>1249.4837600000001</v>
      </c>
      <c r="L5185">
        <v>-1439.64941</v>
      </c>
      <c r="M5185">
        <v>905.39453000000003</v>
      </c>
      <c r="N5185">
        <v>1522.1451400000001</v>
      </c>
      <c r="O5185">
        <v>-1568.7466999999999</v>
      </c>
      <c r="P5185">
        <v>921.31830000000002</v>
      </c>
      <c r="Q5185">
        <v>1199.55249</v>
      </c>
      <c r="R5185">
        <v>-1263.5190399999999</v>
      </c>
      <c r="S5185">
        <v>962.29956000000004</v>
      </c>
      <c r="T5185">
        <v>1260.5917999999999</v>
      </c>
      <c r="U5185">
        <f t="shared" si="326"/>
        <v>139.13244999999984</v>
      </c>
      <c r="V5185">
        <f t="shared" si="327"/>
        <v>50.561530000000062</v>
      </c>
      <c r="W5185">
        <f t="shared" si="327"/>
        <v>-229.58338000000003</v>
      </c>
      <c r="X5185">
        <f t="shared" si="324"/>
        <v>176.13037000000008</v>
      </c>
      <c r="Y5185">
        <f t="shared" si="324"/>
        <v>56.905030000000011</v>
      </c>
      <c r="Z5185">
        <f t="shared" si="324"/>
        <v>-261.55334000000016</v>
      </c>
      <c r="AA5185">
        <f t="shared" si="325"/>
        <v>11.108039999999846</v>
      </c>
    </row>
    <row r="5186" spans="1:27" x14ac:dyDescent="0.45">
      <c r="A5186">
        <v>6491</v>
      </c>
      <c r="B5186">
        <v>54.082999999999998</v>
      </c>
      <c r="C5186">
        <v>-1359.5979</v>
      </c>
      <c r="D5186">
        <v>498.63900999999998</v>
      </c>
      <c r="E5186">
        <v>1480.1599100000001</v>
      </c>
      <c r="F5186">
        <v>-1490.21667</v>
      </c>
      <c r="G5186">
        <v>468.28989000000001</v>
      </c>
      <c r="H5186">
        <v>1148.8222699999999</v>
      </c>
      <c r="I5186">
        <v>-1221.8023700000001</v>
      </c>
      <c r="J5186">
        <v>549.76849000000004</v>
      </c>
      <c r="K5186">
        <v>1249.1597899999999</v>
      </c>
      <c r="L5186">
        <v>-1439.3182400000001</v>
      </c>
      <c r="M5186">
        <v>904.84216000000004</v>
      </c>
      <c r="N5186">
        <v>1522.54565</v>
      </c>
      <c r="O5186">
        <v>-1569.1144999999999</v>
      </c>
      <c r="P5186">
        <v>920.42193999999995</v>
      </c>
      <c r="Q5186">
        <v>1200.06897</v>
      </c>
      <c r="R5186">
        <v>-1263.87427</v>
      </c>
      <c r="S5186">
        <v>962.35308999999995</v>
      </c>
      <c r="T5186">
        <v>1260.81726</v>
      </c>
      <c r="U5186">
        <f t="shared" si="326"/>
        <v>137.79552999999987</v>
      </c>
      <c r="V5186">
        <f t="shared" si="327"/>
        <v>51.129480000000058</v>
      </c>
      <c r="W5186">
        <f t="shared" si="327"/>
        <v>-231.00012000000015</v>
      </c>
      <c r="X5186">
        <f t="shared" si="324"/>
        <v>175.44397000000004</v>
      </c>
      <c r="Y5186">
        <f t="shared" si="324"/>
        <v>57.510929999999917</v>
      </c>
      <c r="Z5186">
        <f t="shared" si="324"/>
        <v>-261.72838999999999</v>
      </c>
      <c r="AA5186">
        <f t="shared" si="325"/>
        <v>11.657470000000103</v>
      </c>
    </row>
    <row r="5187" spans="1:27" x14ac:dyDescent="0.45">
      <c r="A5187">
        <v>6492</v>
      </c>
      <c r="B5187">
        <v>54.091999999999999</v>
      </c>
      <c r="C5187">
        <v>-1358.5987500000001</v>
      </c>
      <c r="D5187">
        <v>498.53771999999998</v>
      </c>
      <c r="E5187">
        <v>1478.67542</v>
      </c>
      <c r="F5187">
        <v>-1488.49866</v>
      </c>
      <c r="G5187">
        <v>468.62216000000001</v>
      </c>
      <c r="H5187">
        <v>1148.91626</v>
      </c>
      <c r="I5187">
        <v>-1220.9461699999999</v>
      </c>
      <c r="J5187">
        <v>549.80096000000003</v>
      </c>
      <c r="K5187">
        <v>1248.7627</v>
      </c>
      <c r="L5187">
        <v>-1439.62292</v>
      </c>
      <c r="M5187">
        <v>904.59766000000002</v>
      </c>
      <c r="N5187">
        <v>1522.67383</v>
      </c>
      <c r="O5187">
        <v>-1569.5275899999999</v>
      </c>
      <c r="P5187">
        <v>919.69182999999998</v>
      </c>
      <c r="Q5187">
        <v>1200.8400899999999</v>
      </c>
      <c r="R5187">
        <v>-1264.2426800000001</v>
      </c>
      <c r="S5187">
        <v>962.40197999999998</v>
      </c>
      <c r="T5187">
        <v>1260.97937</v>
      </c>
      <c r="U5187">
        <f t="shared" si="326"/>
        <v>137.65258000000017</v>
      </c>
      <c r="V5187">
        <f t="shared" si="327"/>
        <v>51.263240000000053</v>
      </c>
      <c r="W5187">
        <f t="shared" si="327"/>
        <v>-229.91272000000004</v>
      </c>
      <c r="X5187">
        <f t="shared" si="324"/>
        <v>175.38023999999996</v>
      </c>
      <c r="Y5187">
        <f t="shared" si="324"/>
        <v>57.804319999999962</v>
      </c>
      <c r="Z5187">
        <f t="shared" si="324"/>
        <v>-261.69445999999994</v>
      </c>
      <c r="AA5187">
        <f t="shared" si="325"/>
        <v>12.216670000000022</v>
      </c>
    </row>
    <row r="5188" spans="1:27" x14ac:dyDescent="0.45">
      <c r="A5188">
        <v>6493</v>
      </c>
      <c r="B5188">
        <v>54.1</v>
      </c>
      <c r="C5188">
        <v>-1357.12708</v>
      </c>
      <c r="D5188">
        <v>498.49236999999999</v>
      </c>
      <c r="E5188">
        <v>1477.94409</v>
      </c>
      <c r="F5188">
        <v>-1488.28442</v>
      </c>
      <c r="G5188">
        <v>467.45934999999997</v>
      </c>
      <c r="H5188">
        <v>1148.2478000000001</v>
      </c>
      <c r="I5188">
        <v>-1220.0095200000001</v>
      </c>
      <c r="J5188">
        <v>550.26215000000002</v>
      </c>
      <c r="K5188">
        <v>1248.2868699999999</v>
      </c>
      <c r="L5188">
        <v>-1438.6951899999999</v>
      </c>
      <c r="M5188">
        <v>903.72582999999997</v>
      </c>
      <c r="N5188">
        <v>1523.28748</v>
      </c>
      <c r="O5188">
        <v>-1569.86401</v>
      </c>
      <c r="P5188">
        <v>918.81670999999994</v>
      </c>
      <c r="Q5188">
        <v>1201.3459499999999</v>
      </c>
      <c r="R5188">
        <v>-1264.65173</v>
      </c>
      <c r="S5188">
        <v>962.53809000000001</v>
      </c>
      <c r="T5188">
        <v>1261.2415800000001</v>
      </c>
      <c r="U5188">
        <f t="shared" si="326"/>
        <v>137.11755999999991</v>
      </c>
      <c r="V5188">
        <f t="shared" si="327"/>
        <v>51.769780000000026</v>
      </c>
      <c r="W5188">
        <f t="shared" si="327"/>
        <v>-229.65722000000005</v>
      </c>
      <c r="X5188">
        <f t="shared" ref="X5188:Z5251" si="328">R5188-L5188</f>
        <v>174.04345999999987</v>
      </c>
      <c r="Y5188">
        <f t="shared" si="328"/>
        <v>58.812260000000038</v>
      </c>
      <c r="Z5188">
        <f t="shared" si="328"/>
        <v>-262.04589999999985</v>
      </c>
      <c r="AA5188">
        <f t="shared" ref="AA5188:AA5251" si="329">T5188-K5188</f>
        <v>12.954710000000205</v>
      </c>
    </row>
    <row r="5189" spans="1:27" x14ac:dyDescent="0.45">
      <c r="A5189">
        <v>6494</v>
      </c>
      <c r="B5189">
        <v>54.107999999999997</v>
      </c>
      <c r="C5189">
        <v>-1356.10815</v>
      </c>
      <c r="D5189">
        <v>498.15530000000001</v>
      </c>
      <c r="E5189">
        <v>1477.5502899999999</v>
      </c>
      <c r="F5189">
        <v>-1487.03711</v>
      </c>
      <c r="G5189">
        <v>466.61883999999998</v>
      </c>
      <c r="H5189">
        <v>1147.9731400000001</v>
      </c>
      <c r="I5189">
        <v>-1218.9730199999999</v>
      </c>
      <c r="J5189">
        <v>550.42394999999999</v>
      </c>
      <c r="K5189">
        <v>1247.9190699999999</v>
      </c>
      <c r="L5189">
        <v>-1438.32727</v>
      </c>
      <c r="M5189">
        <v>903.20623999999998</v>
      </c>
      <c r="N5189">
        <v>1523.7415800000001</v>
      </c>
      <c r="O5189">
        <v>-1570.1396500000001</v>
      </c>
      <c r="P5189">
        <v>918.00762999999995</v>
      </c>
      <c r="Q5189">
        <v>1201.98279</v>
      </c>
      <c r="R5189">
        <v>-1265.1196299999999</v>
      </c>
      <c r="S5189">
        <v>962.50689999999997</v>
      </c>
      <c r="T5189">
        <v>1261.46606</v>
      </c>
      <c r="U5189">
        <f t="shared" si="326"/>
        <v>137.13513000000012</v>
      </c>
      <c r="V5189">
        <f t="shared" si="327"/>
        <v>52.26864999999998</v>
      </c>
      <c r="W5189">
        <f t="shared" si="327"/>
        <v>-229.63121999999998</v>
      </c>
      <c r="X5189">
        <f t="shared" si="328"/>
        <v>173.20764000000008</v>
      </c>
      <c r="Y5189">
        <f t="shared" si="328"/>
        <v>59.300659999999993</v>
      </c>
      <c r="Z5189">
        <f t="shared" si="328"/>
        <v>-262.27552000000014</v>
      </c>
      <c r="AA5189">
        <f t="shared" si="329"/>
        <v>13.546990000000051</v>
      </c>
    </row>
    <row r="5190" spans="1:27" x14ac:dyDescent="0.45">
      <c r="A5190">
        <v>6495</v>
      </c>
      <c r="B5190">
        <v>54.116999999999997</v>
      </c>
      <c r="C5190">
        <v>-1351.3101799999999</v>
      </c>
      <c r="D5190">
        <v>496.40566999999999</v>
      </c>
      <c r="E5190">
        <v>1476.68445</v>
      </c>
      <c r="F5190">
        <v>-1485.6400100000001</v>
      </c>
      <c r="G5190">
        <v>465.82565</v>
      </c>
      <c r="H5190">
        <v>1148.01001</v>
      </c>
      <c r="I5190">
        <v>-1218.0644500000001</v>
      </c>
      <c r="J5190">
        <v>550.61487</v>
      </c>
      <c r="K5190">
        <v>1247.45886</v>
      </c>
      <c r="L5190">
        <v>-1437.953</v>
      </c>
      <c r="M5190">
        <v>902.72277999999994</v>
      </c>
      <c r="N5190">
        <v>1524.26062</v>
      </c>
      <c r="O5190">
        <v>-1570.5188000000001</v>
      </c>
      <c r="P5190">
        <v>917.09216000000004</v>
      </c>
      <c r="Q5190">
        <v>1202.6035199999999</v>
      </c>
      <c r="R5190">
        <v>-1265.6175499999999</v>
      </c>
      <c r="S5190">
        <v>962.53863999999999</v>
      </c>
      <c r="T5190">
        <v>1261.57581</v>
      </c>
      <c r="U5190">
        <f t="shared" si="326"/>
        <v>133.24572999999987</v>
      </c>
      <c r="V5190">
        <f t="shared" si="327"/>
        <v>54.20920000000001</v>
      </c>
      <c r="W5190">
        <f t="shared" si="327"/>
        <v>-229.22559000000001</v>
      </c>
      <c r="X5190">
        <f t="shared" si="328"/>
        <v>172.33545000000004</v>
      </c>
      <c r="Y5190">
        <f t="shared" si="328"/>
        <v>59.815860000000043</v>
      </c>
      <c r="Z5190">
        <f t="shared" si="328"/>
        <v>-262.68480999999997</v>
      </c>
      <c r="AA5190">
        <f t="shared" si="329"/>
        <v>14.116950000000088</v>
      </c>
    </row>
    <row r="5191" spans="1:27" x14ac:dyDescent="0.45">
      <c r="A5191">
        <v>6496</v>
      </c>
      <c r="B5191">
        <v>54.125</v>
      </c>
      <c r="C5191">
        <v>-1349.9209000000001</v>
      </c>
      <c r="D5191">
        <v>498.06252999999998</v>
      </c>
      <c r="E5191">
        <v>1474.64417</v>
      </c>
      <c r="F5191">
        <v>-1484.43445</v>
      </c>
      <c r="G5191">
        <v>465.38065</v>
      </c>
      <c r="H5191">
        <v>1147.83069</v>
      </c>
      <c r="I5191">
        <v>-1217.0145299999999</v>
      </c>
      <c r="J5191">
        <v>550.75098000000003</v>
      </c>
      <c r="K5191">
        <v>1247.0015900000001</v>
      </c>
      <c r="L5191">
        <v>-1437.5207499999999</v>
      </c>
      <c r="M5191">
        <v>902.08452999999997</v>
      </c>
      <c r="N5191">
        <v>1524.6347699999999</v>
      </c>
      <c r="O5191">
        <v>-1570.9381100000001</v>
      </c>
      <c r="P5191">
        <v>916.2287</v>
      </c>
      <c r="Q5191">
        <v>1203.27295</v>
      </c>
      <c r="R5191">
        <v>-1266.04089</v>
      </c>
      <c r="S5191">
        <v>962.43841999999995</v>
      </c>
      <c r="T5191">
        <v>1261.57275</v>
      </c>
      <c r="U5191">
        <f t="shared" si="326"/>
        <v>132.90637000000015</v>
      </c>
      <c r="V5191">
        <f t="shared" si="327"/>
        <v>52.688450000000046</v>
      </c>
      <c r="W5191">
        <f t="shared" si="327"/>
        <v>-227.64257999999995</v>
      </c>
      <c r="X5191">
        <f t="shared" si="328"/>
        <v>171.47985999999992</v>
      </c>
      <c r="Y5191">
        <f t="shared" si="328"/>
        <v>60.353889999999978</v>
      </c>
      <c r="Z5191">
        <f t="shared" si="328"/>
        <v>-263.06201999999985</v>
      </c>
      <c r="AA5191">
        <f t="shared" si="329"/>
        <v>14.571159999999963</v>
      </c>
    </row>
    <row r="5192" spans="1:27" x14ac:dyDescent="0.45">
      <c r="A5192">
        <v>6497</v>
      </c>
      <c r="B5192">
        <v>54.133000000000003</v>
      </c>
      <c r="C5192">
        <v>-1347.94641</v>
      </c>
      <c r="D5192">
        <v>497.78329000000002</v>
      </c>
      <c r="E5192">
        <v>1474.3803700000001</v>
      </c>
      <c r="F5192">
        <v>-1483.1731</v>
      </c>
      <c r="G5192">
        <v>464.60361</v>
      </c>
      <c r="H5192">
        <v>1147.59961</v>
      </c>
      <c r="I5192">
        <v>-1216.0061000000001</v>
      </c>
      <c r="J5192">
        <v>551.04912999999999</v>
      </c>
      <c r="K5192">
        <v>1246.61536</v>
      </c>
      <c r="L5192">
        <v>-1436.8824500000001</v>
      </c>
      <c r="M5192">
        <v>901.46973000000003</v>
      </c>
      <c r="N5192">
        <v>1525.1320800000001</v>
      </c>
      <c r="O5192">
        <v>-1571.4224899999999</v>
      </c>
      <c r="P5192">
        <v>915.51616999999999</v>
      </c>
      <c r="Q5192">
        <v>1203.9692399999999</v>
      </c>
      <c r="R5192">
        <v>-1266.5025599999999</v>
      </c>
      <c r="S5192">
        <v>962.58996999999999</v>
      </c>
      <c r="T5192">
        <v>1261.7220500000001</v>
      </c>
      <c r="U5192">
        <f t="shared" si="326"/>
        <v>131.94030999999995</v>
      </c>
      <c r="V5192">
        <f t="shared" si="327"/>
        <v>53.265839999999969</v>
      </c>
      <c r="W5192">
        <f t="shared" si="327"/>
        <v>-227.76501000000007</v>
      </c>
      <c r="X5192">
        <f t="shared" si="328"/>
        <v>170.37989000000016</v>
      </c>
      <c r="Y5192">
        <f t="shared" si="328"/>
        <v>61.120239999999967</v>
      </c>
      <c r="Z5192">
        <f t="shared" si="328"/>
        <v>-263.41003000000001</v>
      </c>
      <c r="AA5192">
        <f t="shared" si="329"/>
        <v>15.106690000000071</v>
      </c>
    </row>
    <row r="5193" spans="1:27" x14ac:dyDescent="0.45">
      <c r="A5193">
        <v>6498</v>
      </c>
      <c r="B5193">
        <v>54.142000000000003</v>
      </c>
      <c r="C5193">
        <v>-1346.04529</v>
      </c>
      <c r="D5193">
        <v>498.04871000000003</v>
      </c>
      <c r="E5193">
        <v>1473.7345</v>
      </c>
      <c r="F5193">
        <v>-1481.94812</v>
      </c>
      <c r="G5193">
        <v>464.05725000000001</v>
      </c>
      <c r="H5193">
        <v>1147.3295900000001</v>
      </c>
      <c r="I5193">
        <v>-1215.1455100000001</v>
      </c>
      <c r="J5193">
        <v>551.33758999999998</v>
      </c>
      <c r="K5193">
        <v>1246.0660399999999</v>
      </c>
      <c r="L5193">
        <v>-1436.5167200000001</v>
      </c>
      <c r="M5193">
        <v>900.98517000000004</v>
      </c>
      <c r="N5193">
        <v>1525.54736</v>
      </c>
      <c r="O5193">
        <v>-1571.73047</v>
      </c>
      <c r="P5193">
        <v>914.61243000000002</v>
      </c>
      <c r="Q5193">
        <v>1204.64282</v>
      </c>
      <c r="R5193">
        <v>-1266.99414</v>
      </c>
      <c r="S5193">
        <v>962.85333000000003</v>
      </c>
      <c r="T5193">
        <v>1261.97803</v>
      </c>
      <c r="U5193">
        <f t="shared" si="326"/>
        <v>130.89977999999996</v>
      </c>
      <c r="V5193">
        <f t="shared" si="327"/>
        <v>53.288879999999949</v>
      </c>
      <c r="W5193">
        <f t="shared" si="327"/>
        <v>-227.6684600000001</v>
      </c>
      <c r="X5193">
        <f t="shared" si="328"/>
        <v>169.52258000000006</v>
      </c>
      <c r="Y5193">
        <f t="shared" si="328"/>
        <v>61.868159999999989</v>
      </c>
      <c r="Z5193">
        <f t="shared" si="328"/>
        <v>-263.56933000000004</v>
      </c>
      <c r="AA5193">
        <f t="shared" si="329"/>
        <v>15.91199000000006</v>
      </c>
    </row>
    <row r="5194" spans="1:27" x14ac:dyDescent="0.45">
      <c r="A5194">
        <v>6499</v>
      </c>
      <c r="B5194">
        <v>54.15</v>
      </c>
      <c r="C5194">
        <v>-1344.08411</v>
      </c>
      <c r="D5194">
        <v>498.06146000000001</v>
      </c>
      <c r="E5194">
        <v>1473.1921400000001</v>
      </c>
      <c r="F5194">
        <v>-1480.2591600000001</v>
      </c>
      <c r="G5194">
        <v>464.05185</v>
      </c>
      <c r="H5194">
        <v>1147.79565</v>
      </c>
      <c r="I5194">
        <v>-1214.07312</v>
      </c>
      <c r="J5194">
        <v>551.81048999999996</v>
      </c>
      <c r="K5194">
        <v>1245.5650599999999</v>
      </c>
      <c r="L5194">
        <v>-1436.09509</v>
      </c>
      <c r="M5194">
        <v>900.56708000000003</v>
      </c>
      <c r="N5194">
        <v>1525.9279799999999</v>
      </c>
      <c r="O5194">
        <v>-1572.2923599999999</v>
      </c>
      <c r="P5194">
        <v>913.69226000000003</v>
      </c>
      <c r="Q5194">
        <v>1205.5546899999999</v>
      </c>
      <c r="R5194">
        <v>-1267.3535199999999</v>
      </c>
      <c r="S5194">
        <v>962.91369999999995</v>
      </c>
      <c r="T5194">
        <v>1261.9600800000001</v>
      </c>
      <c r="U5194">
        <f t="shared" si="326"/>
        <v>130.01098999999999</v>
      </c>
      <c r="V5194">
        <f t="shared" si="327"/>
        <v>53.749029999999948</v>
      </c>
      <c r="W5194">
        <f t="shared" si="327"/>
        <v>-227.62708000000021</v>
      </c>
      <c r="X5194">
        <f t="shared" si="328"/>
        <v>168.74157000000014</v>
      </c>
      <c r="Y5194">
        <f t="shared" si="328"/>
        <v>62.346619999999916</v>
      </c>
      <c r="Z5194">
        <f t="shared" si="328"/>
        <v>-263.96789999999987</v>
      </c>
      <c r="AA5194">
        <f t="shared" si="329"/>
        <v>16.395020000000159</v>
      </c>
    </row>
    <row r="5195" spans="1:27" x14ac:dyDescent="0.45">
      <c r="A5195">
        <v>6500</v>
      </c>
      <c r="B5195">
        <v>54.158000000000001</v>
      </c>
      <c r="C5195">
        <v>-1341.9307899999999</v>
      </c>
      <c r="D5195">
        <v>497.99428999999998</v>
      </c>
      <c r="E5195">
        <v>1472.76917</v>
      </c>
      <c r="F5195">
        <v>-1479.22461</v>
      </c>
      <c r="G5195">
        <v>462.75241</v>
      </c>
      <c r="H5195">
        <v>1147.0551800000001</v>
      </c>
      <c r="I5195">
        <v>-1212.98242</v>
      </c>
      <c r="J5195">
        <v>552.24383999999998</v>
      </c>
      <c r="K5195">
        <v>1245.0853300000001</v>
      </c>
      <c r="L5195">
        <v>-1435.4335900000001</v>
      </c>
      <c r="M5195">
        <v>900.04656999999997</v>
      </c>
      <c r="N5195">
        <v>1526.2820999999999</v>
      </c>
      <c r="O5195">
        <v>-1572.6347699999999</v>
      </c>
      <c r="P5195">
        <v>912.75689999999997</v>
      </c>
      <c r="Q5195">
        <v>1206.271</v>
      </c>
      <c r="R5195">
        <v>-1267.89661</v>
      </c>
      <c r="S5195">
        <v>963.20214999999996</v>
      </c>
      <c r="T5195">
        <v>1262.1626000000001</v>
      </c>
      <c r="U5195">
        <f t="shared" si="326"/>
        <v>128.94836999999984</v>
      </c>
      <c r="V5195">
        <f t="shared" si="327"/>
        <v>54.249549999999999</v>
      </c>
      <c r="W5195">
        <f t="shared" si="327"/>
        <v>-227.68383999999992</v>
      </c>
      <c r="X5195">
        <f t="shared" si="328"/>
        <v>167.53698000000009</v>
      </c>
      <c r="Y5195">
        <f t="shared" si="328"/>
        <v>63.155579999999986</v>
      </c>
      <c r="Z5195">
        <f t="shared" si="328"/>
        <v>-264.11949999999979</v>
      </c>
      <c r="AA5195">
        <f t="shared" si="329"/>
        <v>17.077269999999999</v>
      </c>
    </row>
    <row r="5196" spans="1:27" x14ac:dyDescent="0.45">
      <c r="A5196">
        <v>6501</v>
      </c>
      <c r="B5196">
        <v>54.167000000000002</v>
      </c>
      <c r="C5196">
        <v>-1339.9180899999999</v>
      </c>
      <c r="D5196">
        <v>498.24322999999998</v>
      </c>
      <c r="E5196">
        <v>1472.2656300000001</v>
      </c>
      <c r="F5196">
        <v>-1478.0588399999999</v>
      </c>
      <c r="G5196">
        <v>462.23845999999998</v>
      </c>
      <c r="H5196">
        <v>1146.8457000000001</v>
      </c>
      <c r="I5196">
        <v>-1212.0352800000001</v>
      </c>
      <c r="J5196">
        <v>552.58385999999996</v>
      </c>
      <c r="K5196">
        <v>1244.6745599999999</v>
      </c>
      <c r="L5196">
        <v>-1434.73218</v>
      </c>
      <c r="M5196">
        <v>899.61114999999995</v>
      </c>
      <c r="N5196">
        <v>1526.85034</v>
      </c>
      <c r="O5196">
        <v>-1573.09412</v>
      </c>
      <c r="P5196">
        <v>912.09844999999996</v>
      </c>
      <c r="Q5196">
        <v>1207.23901</v>
      </c>
      <c r="R5196">
        <v>-1268.2415800000001</v>
      </c>
      <c r="S5196">
        <v>963.27521000000002</v>
      </c>
      <c r="T5196">
        <v>1262.12976</v>
      </c>
      <c r="U5196">
        <f t="shared" si="326"/>
        <v>127.88280999999984</v>
      </c>
      <c r="V5196">
        <f t="shared" si="327"/>
        <v>54.340629999999976</v>
      </c>
      <c r="W5196">
        <f t="shared" si="327"/>
        <v>-227.59107000000017</v>
      </c>
      <c r="X5196">
        <f t="shared" si="328"/>
        <v>166.49059999999986</v>
      </c>
      <c r="Y5196">
        <f t="shared" si="328"/>
        <v>63.664060000000063</v>
      </c>
      <c r="Z5196">
        <f t="shared" si="328"/>
        <v>-264.72057999999993</v>
      </c>
      <c r="AA5196">
        <f t="shared" si="329"/>
        <v>17.455200000000104</v>
      </c>
    </row>
    <row r="5197" spans="1:27" x14ac:dyDescent="0.45">
      <c r="A5197">
        <v>6502</v>
      </c>
      <c r="B5197">
        <v>54.174999999999997</v>
      </c>
      <c r="C5197">
        <v>-1337.90796</v>
      </c>
      <c r="D5197">
        <v>498.71505999999999</v>
      </c>
      <c r="E5197">
        <v>1471.6412399999999</v>
      </c>
      <c r="F5197">
        <v>-1476.4493399999999</v>
      </c>
      <c r="G5197">
        <v>462.54865000000001</v>
      </c>
      <c r="H5197">
        <v>1147.0737300000001</v>
      </c>
      <c r="I5197">
        <v>-1211.02332</v>
      </c>
      <c r="J5197">
        <v>553.47222999999997</v>
      </c>
      <c r="K5197">
        <v>1244.1176800000001</v>
      </c>
      <c r="L5197">
        <v>-1434.20398</v>
      </c>
      <c r="M5197">
        <v>899.38989000000004</v>
      </c>
      <c r="N5197">
        <v>1527.3769500000001</v>
      </c>
      <c r="O5197">
        <v>-1573.18884</v>
      </c>
      <c r="P5197">
        <v>910.54076999999995</v>
      </c>
      <c r="Q5197">
        <v>1207.604</v>
      </c>
      <c r="R5197">
        <v>-1268.6673599999999</v>
      </c>
      <c r="S5197">
        <v>963.40868999999998</v>
      </c>
      <c r="T5197">
        <v>1262.09619</v>
      </c>
      <c r="U5197">
        <f t="shared" si="326"/>
        <v>126.88463999999999</v>
      </c>
      <c r="V5197">
        <f t="shared" si="327"/>
        <v>54.757169999999974</v>
      </c>
      <c r="W5197">
        <f t="shared" si="327"/>
        <v>-227.52355999999986</v>
      </c>
      <c r="X5197">
        <f t="shared" si="328"/>
        <v>165.53662000000008</v>
      </c>
      <c r="Y5197">
        <f t="shared" si="328"/>
        <v>64.018799999999942</v>
      </c>
      <c r="Z5197">
        <f t="shared" si="328"/>
        <v>-265.2807600000001</v>
      </c>
      <c r="AA5197">
        <f t="shared" si="329"/>
        <v>17.978509999999915</v>
      </c>
    </row>
    <row r="5198" spans="1:27" x14ac:dyDescent="0.45">
      <c r="A5198">
        <v>6503</v>
      </c>
      <c r="B5198">
        <v>54.183</v>
      </c>
      <c r="C5198">
        <v>-1335.76575</v>
      </c>
      <c r="D5198">
        <v>499.01242000000002</v>
      </c>
      <c r="E5198">
        <v>1471.1289099999999</v>
      </c>
      <c r="F5198">
        <v>-1475.1704099999999</v>
      </c>
      <c r="G5198">
        <v>461.20040999999998</v>
      </c>
      <c r="H5198">
        <v>1146.62463</v>
      </c>
      <c r="I5198">
        <v>-1209.69849</v>
      </c>
      <c r="J5198">
        <v>553.64783</v>
      </c>
      <c r="K5198">
        <v>1243.7934600000001</v>
      </c>
      <c r="L5198">
        <v>-1433.3546100000001</v>
      </c>
      <c r="M5198">
        <v>899.19470000000001</v>
      </c>
      <c r="N5198">
        <v>1527.8807400000001</v>
      </c>
      <c r="O5198">
        <v>-1573.50098</v>
      </c>
      <c r="P5198">
        <v>909.82641999999998</v>
      </c>
      <c r="Q5198">
        <v>1208.49866</v>
      </c>
      <c r="R5198">
        <v>-1269.20642</v>
      </c>
      <c r="S5198">
        <v>963.53632000000005</v>
      </c>
      <c r="T5198">
        <v>1262.1602800000001</v>
      </c>
      <c r="U5198">
        <f t="shared" si="326"/>
        <v>126.06726000000003</v>
      </c>
      <c r="V5198">
        <f t="shared" si="327"/>
        <v>54.635409999999979</v>
      </c>
      <c r="W5198">
        <f t="shared" si="327"/>
        <v>-227.33544999999981</v>
      </c>
      <c r="X5198">
        <f t="shared" si="328"/>
        <v>164.14819000000011</v>
      </c>
      <c r="Y5198">
        <f t="shared" si="328"/>
        <v>64.341620000000034</v>
      </c>
      <c r="Z5198">
        <f t="shared" si="328"/>
        <v>-265.72046</v>
      </c>
      <c r="AA5198">
        <f t="shared" si="329"/>
        <v>18.366819999999962</v>
      </c>
    </row>
    <row r="5199" spans="1:27" x14ac:dyDescent="0.45">
      <c r="A5199">
        <v>6504</v>
      </c>
      <c r="B5199">
        <v>54.192</v>
      </c>
      <c r="C5199">
        <v>-1333.66345</v>
      </c>
      <c r="D5199">
        <v>499.28530999999998</v>
      </c>
      <c r="E5199">
        <v>1470.7539099999999</v>
      </c>
      <c r="F5199">
        <v>-1473.9923100000001</v>
      </c>
      <c r="G5199">
        <v>460.71505999999999</v>
      </c>
      <c r="H5199">
        <v>1146.3308099999999</v>
      </c>
      <c r="I5199">
        <v>-1208.6271999999999</v>
      </c>
      <c r="J5199">
        <v>554.09160999999995</v>
      </c>
      <c r="K5199">
        <v>1243.4091800000001</v>
      </c>
      <c r="L5199">
        <v>-1432.5977800000001</v>
      </c>
      <c r="M5199">
        <v>898.89673000000005</v>
      </c>
      <c r="N5199">
        <v>1528.18103</v>
      </c>
      <c r="O5199">
        <v>-1574.0516399999999</v>
      </c>
      <c r="P5199">
        <v>908.91625999999997</v>
      </c>
      <c r="Q5199">
        <v>1209.27502</v>
      </c>
      <c r="R5199">
        <v>-1269.8019999999999</v>
      </c>
      <c r="S5199">
        <v>963.70276000000001</v>
      </c>
      <c r="T5199">
        <v>1262.08374</v>
      </c>
      <c r="U5199">
        <f t="shared" si="326"/>
        <v>125.03625000000011</v>
      </c>
      <c r="V5199">
        <f t="shared" si="327"/>
        <v>54.806299999999965</v>
      </c>
      <c r="W5199">
        <f t="shared" si="327"/>
        <v>-227.3447299999998</v>
      </c>
      <c r="X5199">
        <f t="shared" si="328"/>
        <v>162.79578000000015</v>
      </c>
      <c r="Y5199">
        <f t="shared" si="328"/>
        <v>64.806029999999964</v>
      </c>
      <c r="Z5199">
        <f t="shared" si="328"/>
        <v>-266.09728999999993</v>
      </c>
      <c r="AA5199">
        <f t="shared" si="329"/>
        <v>18.674559999999929</v>
      </c>
    </row>
    <row r="5200" spans="1:27" x14ac:dyDescent="0.45">
      <c r="A5200">
        <v>6505</v>
      </c>
      <c r="B5200">
        <v>54.2</v>
      </c>
      <c r="C5200">
        <v>-1331.55457</v>
      </c>
      <c r="D5200">
        <v>499.72341999999998</v>
      </c>
      <c r="E5200">
        <v>1470.2890600000001</v>
      </c>
      <c r="F5200">
        <v>-1472.5813000000001</v>
      </c>
      <c r="G5200">
        <v>460.10183999999998</v>
      </c>
      <c r="H5200">
        <v>1146.2470699999999</v>
      </c>
      <c r="I5200">
        <v>-1207.59302</v>
      </c>
      <c r="J5200">
        <v>554.74370999999996</v>
      </c>
      <c r="K5200">
        <v>1242.91443</v>
      </c>
      <c r="L5200">
        <v>-1431.9287099999999</v>
      </c>
      <c r="M5200">
        <v>898.80151000000001</v>
      </c>
      <c r="N5200">
        <v>1528.5953400000001</v>
      </c>
      <c r="O5200">
        <v>-1574.6290300000001</v>
      </c>
      <c r="P5200">
        <v>908.00109999999995</v>
      </c>
      <c r="Q5200">
        <v>1210.18445</v>
      </c>
      <c r="R5200">
        <v>-1270.30737</v>
      </c>
      <c r="S5200">
        <v>963.84613000000002</v>
      </c>
      <c r="T5200">
        <v>1261.8785399999999</v>
      </c>
      <c r="U5200">
        <f t="shared" si="326"/>
        <v>123.96154999999999</v>
      </c>
      <c r="V5200">
        <f t="shared" si="327"/>
        <v>55.020289999999989</v>
      </c>
      <c r="W5200">
        <f t="shared" si="327"/>
        <v>-227.37463000000002</v>
      </c>
      <c r="X5200">
        <f t="shared" si="328"/>
        <v>161.62133999999992</v>
      </c>
      <c r="Y5200">
        <f t="shared" si="328"/>
        <v>65.044620000000009</v>
      </c>
      <c r="Z5200">
        <f t="shared" si="328"/>
        <v>-266.71680000000015</v>
      </c>
      <c r="AA5200">
        <f t="shared" si="329"/>
        <v>18.964109999999891</v>
      </c>
    </row>
    <row r="5201" spans="1:27" x14ac:dyDescent="0.45">
      <c r="A5201">
        <v>6506</v>
      </c>
      <c r="B5201">
        <v>54.207999999999998</v>
      </c>
      <c r="C5201">
        <v>-1329.49829</v>
      </c>
      <c r="D5201">
        <v>500.43295000000001</v>
      </c>
      <c r="E5201">
        <v>1469.82068</v>
      </c>
      <c r="F5201">
        <v>-1471.12366</v>
      </c>
      <c r="G5201">
        <v>459.70010000000002</v>
      </c>
      <c r="H5201">
        <v>1146.2141099999999</v>
      </c>
      <c r="I5201">
        <v>-1206.7031300000001</v>
      </c>
      <c r="J5201">
        <v>556.00134000000003</v>
      </c>
      <c r="K5201">
        <v>1242.3415500000001</v>
      </c>
      <c r="L5201">
        <v>-1431.05286</v>
      </c>
      <c r="M5201">
        <v>898.75591999999995</v>
      </c>
      <c r="N5201">
        <v>1529.37598</v>
      </c>
      <c r="O5201">
        <v>-1575.0479700000001</v>
      </c>
      <c r="P5201">
        <v>907.33112000000006</v>
      </c>
      <c r="Q5201">
        <v>1211.0150100000001</v>
      </c>
      <c r="R5201">
        <v>-1270.91418</v>
      </c>
      <c r="S5201">
        <v>964.09387000000004</v>
      </c>
      <c r="T5201">
        <v>1261.84888</v>
      </c>
      <c r="U5201">
        <f t="shared" si="326"/>
        <v>122.7951599999999</v>
      </c>
      <c r="V5201">
        <f t="shared" si="327"/>
        <v>55.568390000000022</v>
      </c>
      <c r="W5201">
        <f t="shared" si="327"/>
        <v>-227.47912999999994</v>
      </c>
      <c r="X5201">
        <f t="shared" si="328"/>
        <v>160.13868000000002</v>
      </c>
      <c r="Y5201">
        <f t="shared" si="328"/>
        <v>65.337950000000092</v>
      </c>
      <c r="Z5201">
        <f t="shared" si="328"/>
        <v>-267.52710000000002</v>
      </c>
      <c r="AA5201">
        <f t="shared" si="329"/>
        <v>19.507329999999911</v>
      </c>
    </row>
    <row r="5202" spans="1:27" x14ac:dyDescent="0.45">
      <c r="A5202">
        <v>6507</v>
      </c>
      <c r="B5202">
        <v>54.216999999999999</v>
      </c>
      <c r="C5202">
        <v>-1327.4228499999999</v>
      </c>
      <c r="D5202">
        <v>501.02697999999998</v>
      </c>
      <c r="E5202">
        <v>1469.44434</v>
      </c>
      <c r="F5202">
        <v>-1469.4792500000001</v>
      </c>
      <c r="G5202">
        <v>459.08751999999998</v>
      </c>
      <c r="H5202">
        <v>1146.26746</v>
      </c>
      <c r="I5202">
        <v>-1205.5256300000001</v>
      </c>
      <c r="J5202">
        <v>556.86339999999996</v>
      </c>
      <c r="K5202">
        <v>1241.8985600000001</v>
      </c>
      <c r="L5202">
        <v>-1430.2525599999999</v>
      </c>
      <c r="M5202">
        <v>898.72771999999998</v>
      </c>
      <c r="N5202">
        <v>1529.67749</v>
      </c>
      <c r="O5202">
        <v>-1575.57764</v>
      </c>
      <c r="P5202">
        <v>906.70507999999995</v>
      </c>
      <c r="Q5202">
        <v>1211.9575199999999</v>
      </c>
      <c r="R5202">
        <v>-1271.4376199999999</v>
      </c>
      <c r="S5202">
        <v>964.40826000000004</v>
      </c>
      <c r="T5202">
        <v>1261.76172</v>
      </c>
      <c r="U5202">
        <f t="shared" si="326"/>
        <v>121.89721999999983</v>
      </c>
      <c r="V5202">
        <f t="shared" si="327"/>
        <v>55.836419999999976</v>
      </c>
      <c r="W5202">
        <f t="shared" si="327"/>
        <v>-227.54577999999992</v>
      </c>
      <c r="X5202">
        <f t="shared" si="328"/>
        <v>158.81493999999998</v>
      </c>
      <c r="Y5202">
        <f t="shared" si="328"/>
        <v>65.680540000000065</v>
      </c>
      <c r="Z5202">
        <f t="shared" si="328"/>
        <v>-267.91577000000007</v>
      </c>
      <c r="AA5202">
        <f t="shared" si="329"/>
        <v>19.86315999999988</v>
      </c>
    </row>
    <row r="5203" spans="1:27" x14ac:dyDescent="0.45">
      <c r="A5203">
        <v>6508</v>
      </c>
      <c r="B5203">
        <v>54.225000000000001</v>
      </c>
      <c r="C5203">
        <v>-1325.3383799999999</v>
      </c>
      <c r="D5203">
        <v>501.92444</v>
      </c>
      <c r="E5203">
        <v>1468.8072500000001</v>
      </c>
      <c r="F5203">
        <v>-1468.1330599999999</v>
      </c>
      <c r="G5203">
        <v>458.76724000000002</v>
      </c>
      <c r="H5203">
        <v>1145.9396999999999</v>
      </c>
      <c r="I5203">
        <v>-1204.4641099999999</v>
      </c>
      <c r="J5203">
        <v>557.61212</v>
      </c>
      <c r="K5203">
        <v>1241.49695</v>
      </c>
      <c r="L5203">
        <v>-1429.4470200000001</v>
      </c>
      <c r="M5203">
        <v>898.74152000000004</v>
      </c>
      <c r="N5203">
        <v>1530.1087600000001</v>
      </c>
      <c r="O5203">
        <v>-1576.4351799999999</v>
      </c>
      <c r="P5203">
        <v>906.95830999999998</v>
      </c>
      <c r="Q5203">
        <v>1213.43066</v>
      </c>
      <c r="R5203">
        <v>-1271.82581</v>
      </c>
      <c r="S5203">
        <v>964.43364999999994</v>
      </c>
      <c r="T5203">
        <v>1261.48254</v>
      </c>
      <c r="U5203">
        <f t="shared" si="326"/>
        <v>120.87427000000002</v>
      </c>
      <c r="V5203">
        <f t="shared" si="327"/>
        <v>55.68768</v>
      </c>
      <c r="W5203">
        <f t="shared" si="327"/>
        <v>-227.3103000000001</v>
      </c>
      <c r="X5203">
        <f t="shared" si="328"/>
        <v>157.62121000000002</v>
      </c>
      <c r="Y5203">
        <f t="shared" si="328"/>
        <v>65.692129999999906</v>
      </c>
      <c r="Z5203">
        <f t="shared" si="328"/>
        <v>-268.6262200000001</v>
      </c>
      <c r="AA5203">
        <f t="shared" si="329"/>
        <v>19.985590000000002</v>
      </c>
    </row>
    <row r="5204" spans="1:27" x14ac:dyDescent="0.45">
      <c r="A5204">
        <v>6509</v>
      </c>
      <c r="B5204">
        <v>54.232999999999997</v>
      </c>
      <c r="C5204">
        <v>-1323.3489999999999</v>
      </c>
      <c r="D5204">
        <v>502.80883999999998</v>
      </c>
      <c r="E5204">
        <v>1468.4427499999999</v>
      </c>
      <c r="F5204">
        <v>-1466.6044899999999</v>
      </c>
      <c r="G5204">
        <v>458.20778999999999</v>
      </c>
      <c r="H5204">
        <v>1146.0698199999999</v>
      </c>
      <c r="I5204">
        <v>-1203.5023200000001</v>
      </c>
      <c r="J5204">
        <v>558.44890999999996</v>
      </c>
      <c r="K5204">
        <v>1241.1182899999999</v>
      </c>
      <c r="L5204">
        <v>-1428.6498999999999</v>
      </c>
      <c r="M5204">
        <v>899.02655000000004</v>
      </c>
      <c r="N5204">
        <v>1530.6311000000001</v>
      </c>
      <c r="O5204">
        <v>-1576.9682600000001</v>
      </c>
      <c r="P5204">
        <v>906.45556999999997</v>
      </c>
      <c r="Q5204">
        <v>1214.3377700000001</v>
      </c>
      <c r="R5204">
        <v>-1272.31738</v>
      </c>
      <c r="S5204">
        <v>964.84338000000002</v>
      </c>
      <c r="T5204">
        <v>1261.26135</v>
      </c>
      <c r="U5204">
        <f t="shared" si="326"/>
        <v>119.84667999999988</v>
      </c>
      <c r="V5204">
        <f t="shared" si="327"/>
        <v>55.64006999999998</v>
      </c>
      <c r="W5204">
        <f t="shared" si="327"/>
        <v>-227.32446000000004</v>
      </c>
      <c r="X5204">
        <f t="shared" si="328"/>
        <v>156.33251999999993</v>
      </c>
      <c r="Y5204">
        <f t="shared" si="328"/>
        <v>65.816829999999982</v>
      </c>
      <c r="Z5204">
        <f t="shared" si="328"/>
        <v>-269.36975000000007</v>
      </c>
      <c r="AA5204">
        <f t="shared" si="329"/>
        <v>20.143060000000105</v>
      </c>
    </row>
    <row r="5205" spans="1:27" x14ac:dyDescent="0.45">
      <c r="A5205">
        <v>6510</v>
      </c>
      <c r="B5205">
        <v>54.241999999999997</v>
      </c>
      <c r="C5205">
        <v>-1321.3624299999999</v>
      </c>
      <c r="D5205">
        <v>503.71697999999998</v>
      </c>
      <c r="E5205">
        <v>1468.0553</v>
      </c>
      <c r="F5205">
        <v>-1465.2000700000001</v>
      </c>
      <c r="G5205">
        <v>457.72082999999998</v>
      </c>
      <c r="H5205">
        <v>1146.0260000000001</v>
      </c>
      <c r="I5205">
        <v>-1202.3771999999999</v>
      </c>
      <c r="J5205">
        <v>559.39197000000001</v>
      </c>
      <c r="K5205">
        <v>1240.61023</v>
      </c>
      <c r="L5205">
        <v>-1428.4799800000001</v>
      </c>
      <c r="M5205">
        <v>899.55115000000001</v>
      </c>
      <c r="N5205">
        <v>1530.7794200000001</v>
      </c>
      <c r="O5205">
        <v>-1577.5760499999999</v>
      </c>
      <c r="P5205">
        <v>905.90521000000001</v>
      </c>
      <c r="Q5205">
        <v>1215.3864699999999</v>
      </c>
      <c r="R5205">
        <v>-1272.84375</v>
      </c>
      <c r="S5205">
        <v>965.22069999999997</v>
      </c>
      <c r="T5205">
        <v>1260.9942599999999</v>
      </c>
      <c r="U5205">
        <f t="shared" si="326"/>
        <v>118.98523</v>
      </c>
      <c r="V5205">
        <f t="shared" si="327"/>
        <v>55.674990000000037</v>
      </c>
      <c r="W5205">
        <f t="shared" si="327"/>
        <v>-227.44506999999999</v>
      </c>
      <c r="X5205">
        <f t="shared" si="328"/>
        <v>155.63623000000007</v>
      </c>
      <c r="Y5205">
        <f t="shared" si="328"/>
        <v>65.669549999999958</v>
      </c>
      <c r="Z5205">
        <f t="shared" si="328"/>
        <v>-269.78516000000013</v>
      </c>
      <c r="AA5205">
        <f t="shared" si="329"/>
        <v>20.384029999999939</v>
      </c>
    </row>
    <row r="5206" spans="1:27" x14ac:dyDescent="0.45">
      <c r="A5206">
        <v>6511</v>
      </c>
      <c r="B5206">
        <v>54.25</v>
      </c>
      <c r="C5206">
        <v>-1322.3834199999999</v>
      </c>
      <c r="D5206">
        <v>504.59534000000002</v>
      </c>
      <c r="E5206">
        <v>1469.32617</v>
      </c>
      <c r="F5206">
        <v>-1463.6948199999999</v>
      </c>
      <c r="G5206">
        <v>457.29617000000002</v>
      </c>
      <c r="H5206">
        <v>1145.9923100000001</v>
      </c>
      <c r="I5206">
        <v>-1201.18884</v>
      </c>
      <c r="J5206">
        <v>560.36284999999998</v>
      </c>
      <c r="K5206">
        <v>1240.2745399999999</v>
      </c>
      <c r="L5206">
        <v>-1426.7972400000001</v>
      </c>
      <c r="M5206">
        <v>899.64733999999999</v>
      </c>
      <c r="N5206">
        <v>1531.25</v>
      </c>
      <c r="O5206">
        <v>-1578.09656</v>
      </c>
      <c r="P5206">
        <v>905.57659999999998</v>
      </c>
      <c r="Q5206">
        <v>1216.21973</v>
      </c>
      <c r="R5206">
        <v>-1273.37915</v>
      </c>
      <c r="S5206">
        <v>965.51018999999997</v>
      </c>
      <c r="T5206">
        <v>1260.7398700000001</v>
      </c>
      <c r="U5206">
        <f t="shared" si="326"/>
        <v>121.19457999999986</v>
      </c>
      <c r="V5206">
        <f t="shared" si="327"/>
        <v>55.767509999999959</v>
      </c>
      <c r="W5206">
        <f t="shared" si="327"/>
        <v>-229.05163000000016</v>
      </c>
      <c r="X5206">
        <f t="shared" si="328"/>
        <v>153.41809000000012</v>
      </c>
      <c r="Y5206">
        <f t="shared" si="328"/>
        <v>65.86284999999998</v>
      </c>
      <c r="Z5206">
        <f t="shared" si="328"/>
        <v>-270.51012999999989</v>
      </c>
      <c r="AA5206">
        <f t="shared" si="329"/>
        <v>20.465330000000222</v>
      </c>
    </row>
    <row r="5207" spans="1:27" x14ac:dyDescent="0.45">
      <c r="A5207">
        <v>6512</v>
      </c>
      <c r="B5207">
        <v>54.258000000000003</v>
      </c>
      <c r="C5207">
        <v>-1320.3728000000001</v>
      </c>
      <c r="D5207">
        <v>505.46422999999999</v>
      </c>
      <c r="E5207">
        <v>1469.0739699999999</v>
      </c>
      <c r="F5207">
        <v>-1462.0218500000001</v>
      </c>
      <c r="G5207">
        <v>456.88986</v>
      </c>
      <c r="H5207">
        <v>1146.06934</v>
      </c>
      <c r="I5207">
        <v>-1200.09094</v>
      </c>
      <c r="J5207">
        <v>561.35815000000002</v>
      </c>
      <c r="K5207">
        <v>1240.1309799999999</v>
      </c>
      <c r="L5207">
        <v>-1426.4359099999999</v>
      </c>
      <c r="M5207">
        <v>900.54529000000002</v>
      </c>
      <c r="N5207">
        <v>1531.24756</v>
      </c>
      <c r="O5207">
        <v>-1578.58557</v>
      </c>
      <c r="P5207">
        <v>905.18744000000004</v>
      </c>
      <c r="Q5207">
        <v>1217.1008300000001</v>
      </c>
      <c r="R5207">
        <v>-1273.85925</v>
      </c>
      <c r="S5207">
        <v>965.80627000000004</v>
      </c>
      <c r="T5207">
        <v>1260.39221</v>
      </c>
      <c r="U5207">
        <f t="shared" si="326"/>
        <v>120.28186000000005</v>
      </c>
      <c r="V5207">
        <f t="shared" si="327"/>
        <v>55.893920000000037</v>
      </c>
      <c r="W5207">
        <f t="shared" si="327"/>
        <v>-228.94299000000001</v>
      </c>
      <c r="X5207">
        <f t="shared" si="328"/>
        <v>152.57665999999995</v>
      </c>
      <c r="Y5207">
        <f t="shared" si="328"/>
        <v>65.260980000000018</v>
      </c>
      <c r="Z5207">
        <f t="shared" si="328"/>
        <v>-270.85535000000004</v>
      </c>
      <c r="AA5207">
        <f t="shared" si="329"/>
        <v>20.261230000000069</v>
      </c>
    </row>
    <row r="5208" spans="1:27" x14ac:dyDescent="0.45">
      <c r="A5208">
        <v>6513</v>
      </c>
      <c r="B5208">
        <v>54.267000000000003</v>
      </c>
      <c r="C5208">
        <v>-1317.8807400000001</v>
      </c>
      <c r="D5208">
        <v>507.02544999999998</v>
      </c>
      <c r="E5208">
        <v>1469.02124</v>
      </c>
      <c r="F5208">
        <v>-1460.4917</v>
      </c>
      <c r="G5208">
        <v>456.60779000000002</v>
      </c>
      <c r="H5208">
        <v>1146.1330599999999</v>
      </c>
      <c r="I5208">
        <v>-1199.0794699999999</v>
      </c>
      <c r="J5208">
        <v>562.37914999999998</v>
      </c>
      <c r="K5208">
        <v>1239.8071299999999</v>
      </c>
      <c r="L5208">
        <v>-1425.6134</v>
      </c>
      <c r="M5208">
        <v>901.26067999999998</v>
      </c>
      <c r="N5208">
        <v>1531.6415999999999</v>
      </c>
      <c r="O5208">
        <v>-1579.04919</v>
      </c>
      <c r="P5208">
        <v>904.86352999999997</v>
      </c>
      <c r="Q5208">
        <v>1217.96057</v>
      </c>
      <c r="R5208">
        <v>-1274.4575199999999</v>
      </c>
      <c r="S5208">
        <v>966.20227</v>
      </c>
      <c r="T5208">
        <v>1259.8752400000001</v>
      </c>
      <c r="U5208">
        <f t="shared" si="326"/>
        <v>118.80127000000016</v>
      </c>
      <c r="V5208">
        <f t="shared" si="327"/>
        <v>55.353700000000003</v>
      </c>
      <c r="W5208">
        <f t="shared" si="327"/>
        <v>-229.21411000000012</v>
      </c>
      <c r="X5208">
        <f t="shared" si="328"/>
        <v>151.15588000000002</v>
      </c>
      <c r="Y5208">
        <f t="shared" si="328"/>
        <v>64.941590000000019</v>
      </c>
      <c r="Z5208">
        <f t="shared" si="328"/>
        <v>-271.76635999999985</v>
      </c>
      <c r="AA5208">
        <f t="shared" si="329"/>
        <v>20.068110000000161</v>
      </c>
    </row>
    <row r="5209" spans="1:27" x14ac:dyDescent="0.45">
      <c r="A5209">
        <v>6514</v>
      </c>
      <c r="B5209">
        <v>54.274999999999999</v>
      </c>
      <c r="C5209">
        <v>-1316.66833</v>
      </c>
      <c r="D5209">
        <v>507.98444000000001</v>
      </c>
      <c r="E5209">
        <v>1468.68713</v>
      </c>
      <c r="F5209">
        <v>-1458.84753</v>
      </c>
      <c r="G5209">
        <v>456.13308999999998</v>
      </c>
      <c r="H5209">
        <v>1146.3029799999999</v>
      </c>
      <c r="I5209">
        <v>-1198.0783699999999</v>
      </c>
      <c r="J5209">
        <v>563.60167999999999</v>
      </c>
      <c r="K5209">
        <v>1239.4729</v>
      </c>
      <c r="L5209">
        <v>-1423.85034</v>
      </c>
      <c r="M5209">
        <v>901.68236999999999</v>
      </c>
      <c r="N5209">
        <v>1532.07214</v>
      </c>
      <c r="O5209">
        <v>-1579.4981700000001</v>
      </c>
      <c r="P5209">
        <v>904.67322000000001</v>
      </c>
      <c r="Q5209">
        <v>1218.72974</v>
      </c>
      <c r="R5209">
        <v>-1274.99719</v>
      </c>
      <c r="S5209">
        <v>966.61095999999998</v>
      </c>
      <c r="T5209">
        <v>1259.25146</v>
      </c>
      <c r="U5209">
        <f t="shared" si="326"/>
        <v>118.58996000000002</v>
      </c>
      <c r="V5209">
        <f t="shared" si="327"/>
        <v>55.617239999999981</v>
      </c>
      <c r="W5209">
        <f t="shared" si="327"/>
        <v>-229.21423000000004</v>
      </c>
      <c r="X5209">
        <f t="shared" si="328"/>
        <v>148.85314999999991</v>
      </c>
      <c r="Y5209">
        <f t="shared" si="328"/>
        <v>64.928589999999986</v>
      </c>
      <c r="Z5209">
        <f t="shared" si="328"/>
        <v>-272.82068000000004</v>
      </c>
      <c r="AA5209">
        <f t="shared" si="329"/>
        <v>19.77855999999997</v>
      </c>
    </row>
    <row r="5210" spans="1:27" x14ac:dyDescent="0.45">
      <c r="A5210">
        <v>6515</v>
      </c>
      <c r="B5210">
        <v>54.283000000000001</v>
      </c>
      <c r="C5210">
        <v>-1315.0960700000001</v>
      </c>
      <c r="D5210">
        <v>509.29482999999999</v>
      </c>
      <c r="E5210">
        <v>1468.66455</v>
      </c>
      <c r="F5210">
        <v>-1457.3709699999999</v>
      </c>
      <c r="G5210">
        <v>455.73572000000001</v>
      </c>
      <c r="H5210">
        <v>1146.42651</v>
      </c>
      <c r="I5210">
        <v>-1196.94299</v>
      </c>
      <c r="J5210">
        <v>564.88629000000003</v>
      </c>
      <c r="K5210">
        <v>1239.1162099999999</v>
      </c>
      <c r="L5210">
        <v>-1422.72327</v>
      </c>
      <c r="M5210">
        <v>902.63280999999995</v>
      </c>
      <c r="N5210">
        <v>1532.1027799999999</v>
      </c>
      <c r="O5210">
        <v>-1580.08789</v>
      </c>
      <c r="P5210">
        <v>904.63158999999996</v>
      </c>
      <c r="Q5210">
        <v>1219.56531</v>
      </c>
      <c r="R5210">
        <v>-1275.47363</v>
      </c>
      <c r="S5210">
        <v>967.09644000000003</v>
      </c>
      <c r="T5210">
        <v>1258.4459199999999</v>
      </c>
      <c r="U5210">
        <f t="shared" si="326"/>
        <v>118.15308000000005</v>
      </c>
      <c r="V5210">
        <f t="shared" si="327"/>
        <v>55.591460000000041</v>
      </c>
      <c r="W5210">
        <f t="shared" si="327"/>
        <v>-229.54834000000005</v>
      </c>
      <c r="X5210">
        <f t="shared" si="328"/>
        <v>147.24964</v>
      </c>
      <c r="Y5210">
        <f t="shared" si="328"/>
        <v>64.46363000000008</v>
      </c>
      <c r="Z5210">
        <f t="shared" si="328"/>
        <v>-273.65686000000005</v>
      </c>
      <c r="AA5210">
        <f t="shared" si="329"/>
        <v>19.329709999999977</v>
      </c>
    </row>
    <row r="5211" spans="1:27" x14ac:dyDescent="0.45">
      <c r="A5211">
        <v>6516</v>
      </c>
      <c r="B5211">
        <v>54.292000000000002</v>
      </c>
      <c r="C5211">
        <v>-1313.6898200000001</v>
      </c>
      <c r="D5211">
        <v>510.69542999999999</v>
      </c>
      <c r="E5211">
        <v>1468.34277</v>
      </c>
      <c r="F5211">
        <v>-1455.89417</v>
      </c>
      <c r="G5211">
        <v>455.57808999999997</v>
      </c>
      <c r="H5211">
        <v>1146.4873</v>
      </c>
      <c r="I5211">
        <v>-1195.9331099999999</v>
      </c>
      <c r="J5211">
        <v>566.64728000000002</v>
      </c>
      <c r="K5211">
        <v>1238.86816</v>
      </c>
      <c r="L5211">
        <v>-1421.5819100000001</v>
      </c>
      <c r="M5211">
        <v>903.60235999999998</v>
      </c>
      <c r="N5211">
        <v>1532.22534</v>
      </c>
      <c r="O5211">
        <v>-1580.49451</v>
      </c>
      <c r="P5211">
        <v>904.82275000000004</v>
      </c>
      <c r="Q5211">
        <v>1220.32556</v>
      </c>
      <c r="R5211">
        <v>-1275.84375</v>
      </c>
      <c r="S5211">
        <v>967.68236999999999</v>
      </c>
      <c r="T5211">
        <v>1257.7563500000001</v>
      </c>
      <c r="U5211">
        <f t="shared" si="326"/>
        <v>117.75671000000011</v>
      </c>
      <c r="V5211">
        <f t="shared" si="327"/>
        <v>55.951850000000036</v>
      </c>
      <c r="W5211">
        <f t="shared" si="327"/>
        <v>-229.47460999999998</v>
      </c>
      <c r="X5211">
        <f t="shared" si="328"/>
        <v>145.73816000000011</v>
      </c>
      <c r="Y5211">
        <f t="shared" si="328"/>
        <v>64.080010000000016</v>
      </c>
      <c r="Z5211">
        <f t="shared" si="328"/>
        <v>-274.46898999999985</v>
      </c>
      <c r="AA5211">
        <f t="shared" si="329"/>
        <v>18.888190000000122</v>
      </c>
    </row>
    <row r="5212" spans="1:27" x14ac:dyDescent="0.45">
      <c r="A5212">
        <v>6517</v>
      </c>
      <c r="B5212">
        <v>54.3</v>
      </c>
      <c r="C5212">
        <v>-1312.1970200000001</v>
      </c>
      <c r="D5212">
        <v>512.29376000000002</v>
      </c>
      <c r="E5212">
        <v>1468.2890600000001</v>
      </c>
      <c r="F5212">
        <v>-1454.4300499999999</v>
      </c>
      <c r="G5212">
        <v>455.38607999999999</v>
      </c>
      <c r="H5212">
        <v>1146.6271999999999</v>
      </c>
      <c r="I5212">
        <v>-1194.9947500000001</v>
      </c>
      <c r="J5212">
        <v>567.86792000000003</v>
      </c>
      <c r="K5212">
        <v>1238.72766</v>
      </c>
      <c r="L5212">
        <v>-1420.3833</v>
      </c>
      <c r="M5212">
        <v>904.70196999999996</v>
      </c>
      <c r="N5212">
        <v>1532.24548</v>
      </c>
      <c r="O5212">
        <v>-1580.9693600000001</v>
      </c>
      <c r="P5212">
        <v>905.14495999999997</v>
      </c>
      <c r="Q5212">
        <v>1221.29871</v>
      </c>
      <c r="R5212">
        <v>-1276.24548</v>
      </c>
      <c r="S5212">
        <v>968.36224000000004</v>
      </c>
      <c r="T5212">
        <v>1256.84827</v>
      </c>
      <c r="U5212">
        <f t="shared" si="326"/>
        <v>117.20227</v>
      </c>
      <c r="V5212">
        <f t="shared" si="327"/>
        <v>55.574160000000006</v>
      </c>
      <c r="W5212">
        <f t="shared" si="327"/>
        <v>-229.56140000000005</v>
      </c>
      <c r="X5212">
        <f t="shared" si="328"/>
        <v>144.13781999999992</v>
      </c>
      <c r="Y5212">
        <f t="shared" si="328"/>
        <v>63.660270000000082</v>
      </c>
      <c r="Z5212">
        <f t="shared" si="328"/>
        <v>-275.39721000000009</v>
      </c>
      <c r="AA5212">
        <f t="shared" si="329"/>
        <v>18.120609999999942</v>
      </c>
    </row>
    <row r="5213" spans="1:27" x14ac:dyDescent="0.45">
      <c r="A5213">
        <v>6518</v>
      </c>
      <c r="B5213">
        <v>54.308</v>
      </c>
      <c r="C5213">
        <v>-1310.2627</v>
      </c>
      <c r="D5213">
        <v>514.09546</v>
      </c>
      <c r="E5213">
        <v>1467.75623</v>
      </c>
      <c r="F5213">
        <v>-1452.73425</v>
      </c>
      <c r="G5213">
        <v>455.03924999999998</v>
      </c>
      <c r="H5213">
        <v>1146.8398400000001</v>
      </c>
      <c r="I5213">
        <v>-1194.0476100000001</v>
      </c>
      <c r="J5213">
        <v>569.37054000000001</v>
      </c>
      <c r="K5213">
        <v>1238.6752899999999</v>
      </c>
      <c r="L5213">
        <v>-1419.1777300000001</v>
      </c>
      <c r="M5213">
        <v>906.13971000000004</v>
      </c>
      <c r="N5213">
        <v>1532.3360600000001</v>
      </c>
      <c r="O5213">
        <v>-1581.0902100000001</v>
      </c>
      <c r="P5213">
        <v>904.68506000000002</v>
      </c>
      <c r="Q5213">
        <v>1221.7117900000001</v>
      </c>
      <c r="R5213">
        <v>-1276.64807</v>
      </c>
      <c r="S5213">
        <v>969.22131000000002</v>
      </c>
      <c r="T5213">
        <v>1256.0025599999999</v>
      </c>
      <c r="U5213">
        <f t="shared" si="326"/>
        <v>116.21508999999992</v>
      </c>
      <c r="V5213">
        <f t="shared" si="327"/>
        <v>55.275080000000003</v>
      </c>
      <c r="W5213">
        <f t="shared" si="327"/>
        <v>-229.08094000000006</v>
      </c>
      <c r="X5213">
        <f t="shared" si="328"/>
        <v>142.52966000000015</v>
      </c>
      <c r="Y5213">
        <f t="shared" si="328"/>
        <v>63.08159999999998</v>
      </c>
      <c r="Z5213">
        <f t="shared" si="328"/>
        <v>-276.33350000000019</v>
      </c>
      <c r="AA5213">
        <f t="shared" si="329"/>
        <v>17.327269999999999</v>
      </c>
    </row>
    <row r="5214" spans="1:27" x14ac:dyDescent="0.45">
      <c r="A5214">
        <v>6519</v>
      </c>
      <c r="B5214">
        <v>54.317</v>
      </c>
      <c r="C5214">
        <v>-1309.2605000000001</v>
      </c>
      <c r="D5214">
        <v>515.47533999999996</v>
      </c>
      <c r="E5214">
        <v>1467.78296</v>
      </c>
      <c r="F5214">
        <v>-1450.73047</v>
      </c>
      <c r="G5214">
        <v>455.50110000000001</v>
      </c>
      <c r="H5214">
        <v>1147.64978</v>
      </c>
      <c r="I5214">
        <v>-1193.0612799999999</v>
      </c>
      <c r="J5214">
        <v>571.16718000000003</v>
      </c>
      <c r="K5214">
        <v>1238.4811999999999</v>
      </c>
      <c r="L5214">
        <v>-1418.01477</v>
      </c>
      <c r="M5214">
        <v>907.67583999999999</v>
      </c>
      <c r="N5214">
        <v>1532.3201899999999</v>
      </c>
      <c r="O5214">
        <v>-1581.4256600000001</v>
      </c>
      <c r="P5214">
        <v>905.28650000000005</v>
      </c>
      <c r="Q5214">
        <v>1222.4204099999999</v>
      </c>
      <c r="R5214">
        <v>-1276.9190699999999</v>
      </c>
      <c r="S5214">
        <v>969.96094000000005</v>
      </c>
      <c r="T5214">
        <v>1254.8889200000001</v>
      </c>
      <c r="U5214">
        <f t="shared" si="326"/>
        <v>116.1992200000002</v>
      </c>
      <c r="V5214">
        <f t="shared" si="327"/>
        <v>55.69184000000007</v>
      </c>
      <c r="W5214">
        <f t="shared" si="327"/>
        <v>-229.30176000000006</v>
      </c>
      <c r="X5214">
        <f t="shared" si="328"/>
        <v>141.09570000000008</v>
      </c>
      <c r="Y5214">
        <f t="shared" si="328"/>
        <v>62.285100000000057</v>
      </c>
      <c r="Z5214">
        <f t="shared" si="328"/>
        <v>-277.43126999999981</v>
      </c>
      <c r="AA5214">
        <f t="shared" si="329"/>
        <v>16.407720000000154</v>
      </c>
    </row>
    <row r="5215" spans="1:27" x14ac:dyDescent="0.45">
      <c r="A5215">
        <v>6520</v>
      </c>
      <c r="B5215">
        <v>54.325000000000003</v>
      </c>
      <c r="C5215">
        <v>-1307.85889</v>
      </c>
      <c r="D5215">
        <v>516.98797999999999</v>
      </c>
      <c r="E5215">
        <v>1468.1038799999999</v>
      </c>
      <c r="F5215">
        <v>-1449.79321</v>
      </c>
      <c r="G5215">
        <v>455.02551</v>
      </c>
      <c r="H5215">
        <v>1147.2652599999999</v>
      </c>
      <c r="I5215">
        <v>-1192.17419</v>
      </c>
      <c r="J5215">
        <v>572.83240000000001</v>
      </c>
      <c r="K5215">
        <v>1238.5715299999999</v>
      </c>
      <c r="L5215">
        <v>-1416.69373</v>
      </c>
      <c r="M5215">
        <v>909.27184999999997</v>
      </c>
      <c r="N5215">
        <v>1531.9794899999999</v>
      </c>
      <c r="O5215">
        <v>-1581.98523</v>
      </c>
      <c r="P5215">
        <v>906.20099000000005</v>
      </c>
      <c r="Q5215">
        <v>1223.1313500000001</v>
      </c>
      <c r="R5215">
        <v>-1277.2498800000001</v>
      </c>
      <c r="S5215">
        <v>970.86059999999998</v>
      </c>
      <c r="T5215">
        <v>1254.00586</v>
      </c>
      <c r="U5215">
        <f t="shared" si="326"/>
        <v>115.68470000000002</v>
      </c>
      <c r="V5215">
        <f t="shared" si="327"/>
        <v>55.844420000000014</v>
      </c>
      <c r="W5215">
        <f t="shared" si="327"/>
        <v>-229.53234999999995</v>
      </c>
      <c r="X5215">
        <f t="shared" si="328"/>
        <v>139.44384999999988</v>
      </c>
      <c r="Y5215">
        <f t="shared" si="328"/>
        <v>61.588750000000005</v>
      </c>
      <c r="Z5215">
        <f t="shared" si="328"/>
        <v>-277.97362999999996</v>
      </c>
      <c r="AA5215">
        <f t="shared" si="329"/>
        <v>15.434330000000045</v>
      </c>
    </row>
    <row r="5216" spans="1:27" x14ac:dyDescent="0.45">
      <c r="A5216">
        <v>6521</v>
      </c>
      <c r="B5216">
        <v>54.332999999999998</v>
      </c>
      <c r="C5216">
        <v>-1306.1196299999999</v>
      </c>
      <c r="D5216">
        <v>519.36059999999998</v>
      </c>
      <c r="E5216">
        <v>1468.48181</v>
      </c>
      <c r="F5216">
        <v>-1448.1355000000001</v>
      </c>
      <c r="G5216">
        <v>454.77208999999999</v>
      </c>
      <c r="H5216">
        <v>1147.92004</v>
      </c>
      <c r="I5216">
        <v>-1191.47974</v>
      </c>
      <c r="J5216">
        <v>574.59844999999996</v>
      </c>
      <c r="K5216">
        <v>1238.64868</v>
      </c>
      <c r="L5216">
        <v>-1415.35547</v>
      </c>
      <c r="M5216">
        <v>910.82928000000004</v>
      </c>
      <c r="N5216">
        <v>1531.58997</v>
      </c>
      <c r="O5216">
        <v>-1582.3040800000001</v>
      </c>
      <c r="P5216">
        <v>907.06732</v>
      </c>
      <c r="Q5216">
        <v>1223.7319299999999</v>
      </c>
      <c r="R5216">
        <v>-1277.5070800000001</v>
      </c>
      <c r="S5216">
        <v>971.95758000000001</v>
      </c>
      <c r="T5216">
        <v>1252.8284900000001</v>
      </c>
      <c r="U5216">
        <f t="shared" si="326"/>
        <v>114.63988999999992</v>
      </c>
      <c r="V5216">
        <f t="shared" si="327"/>
        <v>55.23784999999998</v>
      </c>
      <c r="W5216">
        <f t="shared" si="327"/>
        <v>-229.83312999999998</v>
      </c>
      <c r="X5216">
        <f t="shared" si="328"/>
        <v>137.84838999999988</v>
      </c>
      <c r="Y5216">
        <f t="shared" si="328"/>
        <v>61.128299999999967</v>
      </c>
      <c r="Z5216">
        <f t="shared" si="328"/>
        <v>-278.76147999999989</v>
      </c>
      <c r="AA5216">
        <f t="shared" si="329"/>
        <v>14.179810000000089</v>
      </c>
    </row>
    <row r="5217" spans="1:27" x14ac:dyDescent="0.45">
      <c r="A5217">
        <v>6522</v>
      </c>
      <c r="B5217">
        <v>54.341999999999999</v>
      </c>
      <c r="C5217">
        <v>-1305.3741500000001</v>
      </c>
      <c r="D5217">
        <v>520.87567000000001</v>
      </c>
      <c r="E5217">
        <v>1468.7771</v>
      </c>
      <c r="F5217">
        <v>-1446.7347400000001</v>
      </c>
      <c r="G5217">
        <v>454.71460000000002</v>
      </c>
      <c r="H5217">
        <v>1148.19067</v>
      </c>
      <c r="I5217">
        <v>-1190.5730000000001</v>
      </c>
      <c r="J5217">
        <v>576.43493999999998</v>
      </c>
      <c r="K5217">
        <v>1238.88696</v>
      </c>
      <c r="L5217">
        <v>-1414.05701</v>
      </c>
      <c r="M5217">
        <v>912.69983000000002</v>
      </c>
      <c r="N5217">
        <v>1531.52747</v>
      </c>
      <c r="O5217">
        <v>-1582.95874</v>
      </c>
      <c r="P5217">
        <v>908.88292999999999</v>
      </c>
      <c r="Q5217">
        <v>1224.78772</v>
      </c>
      <c r="R5217">
        <v>-1277.6563699999999</v>
      </c>
      <c r="S5217">
        <v>973.12383999999997</v>
      </c>
      <c r="T5217">
        <v>1251.67029</v>
      </c>
      <c r="U5217">
        <f t="shared" si="326"/>
        <v>114.80115000000001</v>
      </c>
      <c r="V5217">
        <f t="shared" si="327"/>
        <v>55.55926999999997</v>
      </c>
      <c r="W5217">
        <f t="shared" si="327"/>
        <v>-229.89013999999997</v>
      </c>
      <c r="X5217">
        <f t="shared" si="328"/>
        <v>136.40064000000007</v>
      </c>
      <c r="Y5217">
        <f t="shared" si="328"/>
        <v>60.424009999999953</v>
      </c>
      <c r="Z5217">
        <f t="shared" si="328"/>
        <v>-279.85717999999997</v>
      </c>
      <c r="AA5217">
        <f t="shared" si="329"/>
        <v>12.783329999999978</v>
      </c>
    </row>
    <row r="5218" spans="1:27" x14ac:dyDescent="0.45">
      <c r="A5218">
        <v>6523</v>
      </c>
      <c r="B5218">
        <v>54.35</v>
      </c>
      <c r="C5218">
        <v>-1304.90759</v>
      </c>
      <c r="D5218">
        <v>522.62598000000003</v>
      </c>
      <c r="E5218">
        <v>1468.9345699999999</v>
      </c>
      <c r="F5218">
        <v>-1445.1749299999999</v>
      </c>
      <c r="G5218">
        <v>454.71271000000002</v>
      </c>
      <c r="H5218">
        <v>1148.81213</v>
      </c>
      <c r="I5218">
        <v>-1189.97388</v>
      </c>
      <c r="J5218">
        <v>578.33672999999999</v>
      </c>
      <c r="K5218">
        <v>1239.11816</v>
      </c>
      <c r="L5218">
        <v>-1412.70435</v>
      </c>
      <c r="M5218">
        <v>914.54028000000005</v>
      </c>
      <c r="N5218">
        <v>1531.1063200000001</v>
      </c>
      <c r="O5218">
        <v>-1583.41101</v>
      </c>
      <c r="P5218">
        <v>910.49670000000003</v>
      </c>
      <c r="Q5218">
        <v>1225.4794899999999</v>
      </c>
      <c r="R5218">
        <v>-1277.70093</v>
      </c>
      <c r="S5218">
        <v>973.92534999999998</v>
      </c>
      <c r="T5218">
        <v>1250.2315699999999</v>
      </c>
      <c r="U5218">
        <f t="shared" si="326"/>
        <v>114.93371000000002</v>
      </c>
      <c r="V5218">
        <f t="shared" si="327"/>
        <v>55.710749999999962</v>
      </c>
      <c r="W5218">
        <f t="shared" si="327"/>
        <v>-229.81640999999991</v>
      </c>
      <c r="X5218">
        <f t="shared" si="328"/>
        <v>135.00342000000001</v>
      </c>
      <c r="Y5218">
        <f t="shared" si="328"/>
        <v>59.385069999999928</v>
      </c>
      <c r="Z5218">
        <f t="shared" si="328"/>
        <v>-280.87475000000018</v>
      </c>
      <c r="AA5218">
        <f t="shared" si="329"/>
        <v>11.113409999999931</v>
      </c>
    </row>
    <row r="5219" spans="1:27" x14ac:dyDescent="0.45">
      <c r="A5219">
        <v>6524</v>
      </c>
      <c r="B5219">
        <v>54.357999999999997</v>
      </c>
      <c r="C5219">
        <v>-1303.4707000000001</v>
      </c>
      <c r="D5219">
        <v>524.40625</v>
      </c>
      <c r="E5219">
        <v>1469.0061000000001</v>
      </c>
      <c r="F5219">
        <v>-1443.8068800000001</v>
      </c>
      <c r="G5219">
        <v>454.97494999999998</v>
      </c>
      <c r="H5219">
        <v>1149.18848</v>
      </c>
      <c r="I5219">
        <v>-1189.3391099999999</v>
      </c>
      <c r="J5219">
        <v>580.61676</v>
      </c>
      <c r="K5219">
        <v>1239.19092</v>
      </c>
      <c r="L5219">
        <v>-1411.1968999999999</v>
      </c>
      <c r="M5219">
        <v>916.54796999999996</v>
      </c>
      <c r="N5219">
        <v>1530.57996</v>
      </c>
      <c r="O5219">
        <v>-1583.1542999999999</v>
      </c>
      <c r="P5219">
        <v>911.00922000000003</v>
      </c>
      <c r="Q5219">
        <v>1225.4022199999999</v>
      </c>
      <c r="R5219">
        <v>-1277.8608400000001</v>
      </c>
      <c r="S5219">
        <v>975.58234000000004</v>
      </c>
      <c r="T5219">
        <v>1248.9840099999999</v>
      </c>
      <c r="U5219">
        <f t="shared" si="326"/>
        <v>114.13159000000019</v>
      </c>
      <c r="V5219">
        <f t="shared" si="327"/>
        <v>56.210509999999999</v>
      </c>
      <c r="W5219">
        <f t="shared" si="327"/>
        <v>-229.81518000000005</v>
      </c>
      <c r="X5219">
        <f t="shared" si="328"/>
        <v>133.33605999999986</v>
      </c>
      <c r="Y5219">
        <f t="shared" si="328"/>
        <v>59.034370000000081</v>
      </c>
      <c r="Z5219">
        <f t="shared" si="328"/>
        <v>-281.59595000000013</v>
      </c>
      <c r="AA5219">
        <f t="shared" si="329"/>
        <v>9.7930899999998928</v>
      </c>
    </row>
    <row r="5220" spans="1:27" x14ac:dyDescent="0.45">
      <c r="A5220">
        <v>6525</v>
      </c>
      <c r="B5220">
        <v>54.366999999999997</v>
      </c>
      <c r="C5220">
        <v>-1301.88428</v>
      </c>
      <c r="D5220">
        <v>526.61614999999995</v>
      </c>
      <c r="E5220">
        <v>1469.41821</v>
      </c>
      <c r="F5220">
        <v>-1442.1309799999999</v>
      </c>
      <c r="G5220">
        <v>455.82623000000001</v>
      </c>
      <c r="H5220">
        <v>1150.2851599999999</v>
      </c>
      <c r="I5220">
        <v>-1188.7790500000001</v>
      </c>
      <c r="J5220">
        <v>582.63538000000005</v>
      </c>
      <c r="K5220">
        <v>1239.5472400000001</v>
      </c>
      <c r="L5220">
        <v>-1409.7741699999999</v>
      </c>
      <c r="M5220">
        <v>918.40612999999996</v>
      </c>
      <c r="N5220">
        <v>1529.9370100000001</v>
      </c>
      <c r="O5220">
        <v>-1583.29529</v>
      </c>
      <c r="P5220">
        <v>912.59655999999995</v>
      </c>
      <c r="Q5220">
        <v>1225.61682</v>
      </c>
      <c r="R5220">
        <v>-1277.8114</v>
      </c>
      <c r="S5220">
        <v>977.08794999999998</v>
      </c>
      <c r="T5220">
        <v>1247.62598</v>
      </c>
      <c r="U5220">
        <f t="shared" si="326"/>
        <v>113.10522999999989</v>
      </c>
      <c r="V5220">
        <f t="shared" si="327"/>
        <v>56.019230000000107</v>
      </c>
      <c r="W5220">
        <f t="shared" si="327"/>
        <v>-229.87096999999994</v>
      </c>
      <c r="X5220">
        <f t="shared" si="328"/>
        <v>131.96276999999986</v>
      </c>
      <c r="Y5220">
        <f t="shared" si="328"/>
        <v>58.681820000000016</v>
      </c>
      <c r="Z5220">
        <f t="shared" si="328"/>
        <v>-282.31103000000007</v>
      </c>
      <c r="AA5220">
        <f t="shared" si="329"/>
        <v>8.0787399999999252</v>
      </c>
    </row>
    <row r="5221" spans="1:27" x14ac:dyDescent="0.45">
      <c r="A5221">
        <v>6526</v>
      </c>
      <c r="B5221">
        <v>54.375</v>
      </c>
      <c r="C5221">
        <v>-1301.26514</v>
      </c>
      <c r="D5221">
        <v>528.79791</v>
      </c>
      <c r="E5221">
        <v>1470.09692</v>
      </c>
      <c r="F5221">
        <v>-1441.01685</v>
      </c>
      <c r="G5221">
        <v>455.41840000000002</v>
      </c>
      <c r="H5221">
        <v>1150.37817</v>
      </c>
      <c r="I5221">
        <v>-1188.13696</v>
      </c>
      <c r="J5221">
        <v>584.42700000000002</v>
      </c>
      <c r="K5221">
        <v>1240.0455300000001</v>
      </c>
      <c r="L5221">
        <v>-1408.33179</v>
      </c>
      <c r="M5221">
        <v>920.86450000000002</v>
      </c>
      <c r="N5221">
        <v>1529.3137200000001</v>
      </c>
      <c r="O5221">
        <v>-1583.7351100000001</v>
      </c>
      <c r="P5221">
        <v>915.13544000000002</v>
      </c>
      <c r="Q5221">
        <v>1226.22864</v>
      </c>
      <c r="R5221">
        <v>-1277.6746800000001</v>
      </c>
      <c r="S5221">
        <v>978.51873999999998</v>
      </c>
      <c r="T5221">
        <v>1246.2511</v>
      </c>
      <c r="U5221">
        <f t="shared" si="326"/>
        <v>113.12817999999993</v>
      </c>
      <c r="V5221">
        <f t="shared" si="327"/>
        <v>55.629090000000019</v>
      </c>
      <c r="W5221">
        <f t="shared" si="327"/>
        <v>-230.05138999999986</v>
      </c>
      <c r="X5221">
        <f t="shared" si="328"/>
        <v>130.65710999999988</v>
      </c>
      <c r="Y5221">
        <f t="shared" si="328"/>
        <v>57.654239999999959</v>
      </c>
      <c r="Z5221">
        <f t="shared" si="328"/>
        <v>-283.06262000000015</v>
      </c>
      <c r="AA5221">
        <f t="shared" si="329"/>
        <v>6.2055699999998524</v>
      </c>
    </row>
    <row r="5222" spans="1:27" x14ac:dyDescent="0.45">
      <c r="A5222">
        <v>6527</v>
      </c>
      <c r="B5222">
        <v>54.383000000000003</v>
      </c>
      <c r="C5222">
        <v>-1300.6087600000001</v>
      </c>
      <c r="D5222">
        <v>531.16350999999997</v>
      </c>
      <c r="E5222">
        <v>1470.35742</v>
      </c>
      <c r="F5222">
        <v>-1439.6656499999999</v>
      </c>
      <c r="G5222">
        <v>455.73687999999999</v>
      </c>
      <c r="H5222">
        <v>1151.2755099999999</v>
      </c>
      <c r="I5222">
        <v>-1187.7048299999999</v>
      </c>
      <c r="J5222">
        <v>586.71069</v>
      </c>
      <c r="K5222">
        <v>1240.3908699999999</v>
      </c>
      <c r="L5222">
        <v>-1406.88733</v>
      </c>
      <c r="M5222">
        <v>922.93115</v>
      </c>
      <c r="N5222">
        <v>1528.5531000000001</v>
      </c>
      <c r="O5222">
        <v>-1583.35645</v>
      </c>
      <c r="P5222">
        <v>916.32843000000003</v>
      </c>
      <c r="Q5222">
        <v>1226.1506300000001</v>
      </c>
      <c r="R5222">
        <v>-1277.5981400000001</v>
      </c>
      <c r="S5222">
        <v>980.20043999999996</v>
      </c>
      <c r="T5222">
        <v>1244.5917999999999</v>
      </c>
      <c r="U5222">
        <f t="shared" si="326"/>
        <v>112.90393000000017</v>
      </c>
      <c r="V5222">
        <f t="shared" si="327"/>
        <v>55.547180000000026</v>
      </c>
      <c r="W5222">
        <f t="shared" si="327"/>
        <v>-229.9665500000001</v>
      </c>
      <c r="X5222">
        <f t="shared" si="328"/>
        <v>129.28918999999996</v>
      </c>
      <c r="Y5222">
        <f t="shared" si="328"/>
        <v>57.269289999999955</v>
      </c>
      <c r="Z5222">
        <f t="shared" si="328"/>
        <v>-283.96130000000016</v>
      </c>
      <c r="AA5222">
        <f t="shared" si="329"/>
        <v>4.2009299999999712</v>
      </c>
    </row>
    <row r="5223" spans="1:27" x14ac:dyDescent="0.45">
      <c r="A5223">
        <v>6528</v>
      </c>
      <c r="B5223">
        <v>54.392000000000003</v>
      </c>
      <c r="C5223">
        <v>-1300.1213399999999</v>
      </c>
      <c r="D5223">
        <v>532.98888999999997</v>
      </c>
      <c r="E5223">
        <v>1470.8197</v>
      </c>
      <c r="F5223">
        <v>-1438.5387000000001</v>
      </c>
      <c r="G5223">
        <v>456.34908999999999</v>
      </c>
      <c r="H5223">
        <v>1151.8455799999999</v>
      </c>
      <c r="I5223">
        <v>-1187.2313200000001</v>
      </c>
      <c r="J5223">
        <v>589.15368999999998</v>
      </c>
      <c r="K5223">
        <v>1240.6989699999999</v>
      </c>
      <c r="L5223">
        <v>-1405.48083</v>
      </c>
      <c r="M5223">
        <v>925.27954</v>
      </c>
      <c r="N5223">
        <v>1527.7428</v>
      </c>
      <c r="O5223">
        <v>-1583.4243200000001</v>
      </c>
      <c r="P5223">
        <v>918.06708000000003</v>
      </c>
      <c r="Q5223">
        <v>1226.02844</v>
      </c>
      <c r="R5223">
        <v>-1277.54395</v>
      </c>
      <c r="S5223">
        <v>981.91705000000002</v>
      </c>
      <c r="T5223">
        <v>1243.13147</v>
      </c>
      <c r="U5223">
        <f t="shared" si="326"/>
        <v>112.89001999999982</v>
      </c>
      <c r="V5223">
        <f t="shared" si="327"/>
        <v>56.164800000000014</v>
      </c>
      <c r="W5223">
        <f t="shared" si="327"/>
        <v>-230.12073000000009</v>
      </c>
      <c r="X5223">
        <f t="shared" si="328"/>
        <v>127.93687999999997</v>
      </c>
      <c r="Y5223">
        <f t="shared" si="328"/>
        <v>56.63751000000002</v>
      </c>
      <c r="Z5223">
        <f t="shared" si="328"/>
        <v>-284.61132999999995</v>
      </c>
      <c r="AA5223">
        <f t="shared" si="329"/>
        <v>2.4325000000001182</v>
      </c>
    </row>
    <row r="5224" spans="1:27" x14ac:dyDescent="0.45">
      <c r="A5224">
        <v>6529</v>
      </c>
      <c r="B5224">
        <v>54.4</v>
      </c>
      <c r="C5224">
        <v>-1300.01746</v>
      </c>
      <c r="D5224">
        <v>535.95421999999996</v>
      </c>
      <c r="E5224">
        <v>1471.5122100000001</v>
      </c>
      <c r="F5224">
        <v>-1437.2375500000001</v>
      </c>
      <c r="G5224">
        <v>457.38247999999999</v>
      </c>
      <c r="H5224">
        <v>1153.28784</v>
      </c>
      <c r="I5224">
        <v>-1186.95776</v>
      </c>
      <c r="J5224">
        <v>591.33185000000003</v>
      </c>
      <c r="K5224">
        <v>1241.2959000000001</v>
      </c>
      <c r="L5224">
        <v>-1404.00171</v>
      </c>
      <c r="M5224">
        <v>927.77246000000002</v>
      </c>
      <c r="N5224">
        <v>1526.75793</v>
      </c>
      <c r="O5224">
        <v>-1583.7852800000001</v>
      </c>
      <c r="P5224">
        <v>920.98339999999996</v>
      </c>
      <c r="Q5224">
        <v>1226.3531499999999</v>
      </c>
      <c r="R5224">
        <v>-1277.28711</v>
      </c>
      <c r="S5224">
        <v>983.95470999999998</v>
      </c>
      <c r="T5224">
        <v>1241.4930400000001</v>
      </c>
      <c r="U5224">
        <f t="shared" si="326"/>
        <v>113.05970000000002</v>
      </c>
      <c r="V5224">
        <f t="shared" si="327"/>
        <v>55.377630000000067</v>
      </c>
      <c r="W5224">
        <f t="shared" si="327"/>
        <v>-230.21631000000002</v>
      </c>
      <c r="X5224">
        <f t="shared" si="328"/>
        <v>126.71460000000002</v>
      </c>
      <c r="Y5224">
        <f t="shared" si="328"/>
        <v>56.182249999999954</v>
      </c>
      <c r="Z5224">
        <f t="shared" si="328"/>
        <v>-285.26488999999992</v>
      </c>
      <c r="AA5224">
        <f t="shared" si="329"/>
        <v>0.19713999999999032</v>
      </c>
    </row>
    <row r="5225" spans="1:27" x14ac:dyDescent="0.45">
      <c r="A5225">
        <v>6530</v>
      </c>
      <c r="B5225">
        <v>54.408000000000001</v>
      </c>
      <c r="C5225">
        <v>-1298.48633</v>
      </c>
      <c r="D5225">
        <v>538.80871999999999</v>
      </c>
      <c r="E5225">
        <v>1472.0529799999999</v>
      </c>
      <c r="F5225">
        <v>-1436.23145</v>
      </c>
      <c r="G5225">
        <v>457.45657</v>
      </c>
      <c r="H5225">
        <v>1153.6188999999999</v>
      </c>
      <c r="I5225">
        <v>-1186.4108900000001</v>
      </c>
      <c r="J5225">
        <v>593.74987999999996</v>
      </c>
      <c r="K5225">
        <v>1241.9353000000001</v>
      </c>
      <c r="L5225">
        <v>-1402.6756600000001</v>
      </c>
      <c r="M5225">
        <v>930.55542000000003</v>
      </c>
      <c r="N5225">
        <v>1525.8806199999999</v>
      </c>
      <c r="O5225">
        <v>-1583.60535</v>
      </c>
      <c r="P5225">
        <v>922.87097000000006</v>
      </c>
      <c r="Q5225">
        <v>1226.03882</v>
      </c>
      <c r="R5225">
        <v>-1276.7856400000001</v>
      </c>
      <c r="S5225">
        <v>985.67669999999998</v>
      </c>
      <c r="T5225">
        <v>1239.6273200000001</v>
      </c>
      <c r="U5225">
        <f t="shared" ref="U5225:U5259" si="330">I5225-C5225</f>
        <v>112.07543999999984</v>
      </c>
      <c r="V5225">
        <f t="shared" ref="V5225:W5259" si="331">J5225-D5225</f>
        <v>54.941159999999968</v>
      </c>
      <c r="W5225">
        <f t="shared" si="331"/>
        <v>-230.11767999999984</v>
      </c>
      <c r="X5225">
        <f t="shared" si="328"/>
        <v>125.89002000000005</v>
      </c>
      <c r="Y5225">
        <f t="shared" si="328"/>
        <v>55.121279999999956</v>
      </c>
      <c r="Z5225">
        <f t="shared" si="328"/>
        <v>-286.25329999999985</v>
      </c>
      <c r="AA5225">
        <f t="shared" si="329"/>
        <v>-2.3079800000000432</v>
      </c>
    </row>
    <row r="5226" spans="1:27" x14ac:dyDescent="0.45">
      <c r="A5226">
        <v>6531</v>
      </c>
      <c r="B5226">
        <v>54.417000000000002</v>
      </c>
      <c r="C5226">
        <v>-1297.99036</v>
      </c>
      <c r="D5226">
        <v>541.72107000000005</v>
      </c>
      <c r="E5226">
        <v>1472.70874</v>
      </c>
      <c r="F5226">
        <v>-1434.7777100000001</v>
      </c>
      <c r="G5226">
        <v>458.04163</v>
      </c>
      <c r="H5226">
        <v>1154.7330300000001</v>
      </c>
      <c r="I5226">
        <v>-1186.17273</v>
      </c>
      <c r="J5226">
        <v>596.03765999999996</v>
      </c>
      <c r="K5226">
        <v>1242.54504</v>
      </c>
      <c r="L5226">
        <v>-1401.26135</v>
      </c>
      <c r="M5226">
        <v>933.29400999999996</v>
      </c>
      <c r="N5226">
        <v>1524.7110600000001</v>
      </c>
      <c r="O5226">
        <v>-1582.7900400000001</v>
      </c>
      <c r="P5226">
        <v>924.21489999999994</v>
      </c>
      <c r="Q5226">
        <v>1225.1069299999999</v>
      </c>
      <c r="R5226">
        <v>-1276.6193800000001</v>
      </c>
      <c r="S5226">
        <v>987.62683000000004</v>
      </c>
      <c r="T5226">
        <v>1238.02856</v>
      </c>
      <c r="U5226">
        <f t="shared" si="330"/>
        <v>111.81763000000001</v>
      </c>
      <c r="V5226">
        <f t="shared" si="331"/>
        <v>54.316589999999906</v>
      </c>
      <c r="W5226">
        <f t="shared" si="331"/>
        <v>-230.16370000000006</v>
      </c>
      <c r="X5226">
        <f t="shared" si="328"/>
        <v>124.6419699999999</v>
      </c>
      <c r="Y5226">
        <f t="shared" si="328"/>
        <v>54.332820000000083</v>
      </c>
      <c r="Z5226">
        <f t="shared" si="328"/>
        <v>-286.68250000000012</v>
      </c>
      <c r="AA5226">
        <f t="shared" si="329"/>
        <v>-4.5164800000000014</v>
      </c>
    </row>
    <row r="5227" spans="1:27" x14ac:dyDescent="0.45">
      <c r="A5227">
        <v>6532</v>
      </c>
      <c r="B5227">
        <v>54.424999999999997</v>
      </c>
      <c r="C5227">
        <v>-1297.84485</v>
      </c>
      <c r="D5227">
        <v>544.29607999999996</v>
      </c>
      <c r="E5227">
        <v>1473.99683</v>
      </c>
      <c r="F5227">
        <v>-1433.1405</v>
      </c>
      <c r="G5227">
        <v>459.36162999999999</v>
      </c>
      <c r="H5227">
        <v>1156.4184600000001</v>
      </c>
      <c r="I5227">
        <v>-1185.8940399999999</v>
      </c>
      <c r="J5227">
        <v>598.62456999999995</v>
      </c>
      <c r="K5227">
        <v>1243.29565</v>
      </c>
      <c r="L5227">
        <v>-1399.9027100000001</v>
      </c>
      <c r="M5227">
        <v>936.00744999999995</v>
      </c>
      <c r="N5227">
        <v>1523.4898700000001</v>
      </c>
      <c r="O5227">
        <v>-1582.6449</v>
      </c>
      <c r="P5227">
        <v>926.45263999999997</v>
      </c>
      <c r="Q5227">
        <v>1224.62024</v>
      </c>
      <c r="R5227">
        <v>-1276.2885699999999</v>
      </c>
      <c r="S5227">
        <v>989.73712</v>
      </c>
      <c r="T5227">
        <v>1236.5568800000001</v>
      </c>
      <c r="U5227">
        <f t="shared" si="330"/>
        <v>111.95081000000005</v>
      </c>
      <c r="V5227">
        <f t="shared" si="331"/>
        <v>54.328489999999988</v>
      </c>
      <c r="W5227">
        <f t="shared" si="331"/>
        <v>-230.70118000000002</v>
      </c>
      <c r="X5227">
        <f t="shared" si="328"/>
        <v>123.61414000000013</v>
      </c>
      <c r="Y5227">
        <f t="shared" si="328"/>
        <v>53.729670000000056</v>
      </c>
      <c r="Z5227">
        <f t="shared" si="328"/>
        <v>-286.93299000000002</v>
      </c>
      <c r="AA5227">
        <f t="shared" si="329"/>
        <v>-6.7387699999999313</v>
      </c>
    </row>
    <row r="5228" spans="1:27" x14ac:dyDescent="0.45">
      <c r="A5228">
        <v>6533</v>
      </c>
      <c r="B5228">
        <v>54.433</v>
      </c>
      <c r="C5228">
        <v>-1299.4881600000001</v>
      </c>
      <c r="D5228">
        <v>545.91339000000005</v>
      </c>
      <c r="E5228">
        <v>1474.0252700000001</v>
      </c>
      <c r="F5228">
        <v>-1430.16589</v>
      </c>
      <c r="G5228">
        <v>459.11819000000003</v>
      </c>
      <c r="H5228">
        <v>1155.6398899999999</v>
      </c>
      <c r="I5228">
        <v>-1185.36328</v>
      </c>
      <c r="J5228">
        <v>600.72162000000003</v>
      </c>
      <c r="K5228">
        <v>1244.01917</v>
      </c>
      <c r="L5228">
        <v>-1398.78943</v>
      </c>
      <c r="M5228">
        <v>939.18364999999994</v>
      </c>
      <c r="N5228">
        <v>1522.3841600000001</v>
      </c>
      <c r="O5228">
        <v>-1582.51404</v>
      </c>
      <c r="P5228">
        <v>929.49597000000006</v>
      </c>
      <c r="Q5228">
        <v>1224.51855</v>
      </c>
      <c r="R5228">
        <v>-1275.8688999999999</v>
      </c>
      <c r="S5228">
        <v>991.96636999999998</v>
      </c>
      <c r="T5228">
        <v>1234.8957499999999</v>
      </c>
      <c r="U5228">
        <f t="shared" si="330"/>
        <v>114.12488000000008</v>
      </c>
      <c r="V5228">
        <f t="shared" si="331"/>
        <v>54.80822999999998</v>
      </c>
      <c r="W5228">
        <f t="shared" si="331"/>
        <v>-230.00610000000006</v>
      </c>
      <c r="X5228">
        <f t="shared" si="328"/>
        <v>122.9205300000001</v>
      </c>
      <c r="Y5228">
        <f t="shared" si="328"/>
        <v>52.78272000000004</v>
      </c>
      <c r="Z5228">
        <f t="shared" si="328"/>
        <v>-287.48841000000016</v>
      </c>
      <c r="AA5228">
        <f t="shared" si="329"/>
        <v>-9.1234200000001238</v>
      </c>
    </row>
    <row r="5229" spans="1:27" x14ac:dyDescent="0.45">
      <c r="A5229">
        <v>6534</v>
      </c>
      <c r="B5229">
        <v>54.442</v>
      </c>
      <c r="C5229">
        <v>-1297.1667500000001</v>
      </c>
      <c r="D5229">
        <v>550.05505000000005</v>
      </c>
      <c r="E5229">
        <v>1476.0343</v>
      </c>
      <c r="F5229">
        <v>-1429.3590099999999</v>
      </c>
      <c r="G5229">
        <v>460.88605000000001</v>
      </c>
      <c r="H5229">
        <v>1157.5158699999999</v>
      </c>
      <c r="I5229">
        <v>-1185.16174</v>
      </c>
      <c r="J5229">
        <v>603.31395999999995</v>
      </c>
      <c r="K5229">
        <v>1244.8779300000001</v>
      </c>
      <c r="L5229">
        <v>-1397.5332000000001</v>
      </c>
      <c r="M5229">
        <v>942.29309000000001</v>
      </c>
      <c r="N5229">
        <v>1521.0523700000001</v>
      </c>
      <c r="O5229">
        <v>-1581.8847699999999</v>
      </c>
      <c r="P5229">
        <v>931.18084999999996</v>
      </c>
      <c r="Q5229">
        <v>1223.2890600000001</v>
      </c>
      <c r="R5229">
        <v>-1275.3802499999999</v>
      </c>
      <c r="S5229">
        <v>993.71947999999998</v>
      </c>
      <c r="T5229">
        <v>1233.03955</v>
      </c>
      <c r="U5229">
        <f t="shared" si="330"/>
        <v>112.00501000000008</v>
      </c>
      <c r="V5229">
        <f t="shared" si="331"/>
        <v>53.258909999999901</v>
      </c>
      <c r="W5229">
        <f t="shared" si="331"/>
        <v>-231.15636999999992</v>
      </c>
      <c r="X5229">
        <f t="shared" si="328"/>
        <v>122.15295000000015</v>
      </c>
      <c r="Y5229">
        <f t="shared" si="328"/>
        <v>51.426389999999969</v>
      </c>
      <c r="Z5229">
        <f t="shared" si="328"/>
        <v>-288.01282000000015</v>
      </c>
      <c r="AA5229">
        <f t="shared" si="329"/>
        <v>-11.838380000000143</v>
      </c>
    </row>
    <row r="5230" spans="1:27" x14ac:dyDescent="0.45">
      <c r="A5230">
        <v>6535</v>
      </c>
      <c r="B5230">
        <v>54.45</v>
      </c>
      <c r="C5230">
        <v>-1296.5660399999999</v>
      </c>
      <c r="D5230">
        <v>553.41010000000006</v>
      </c>
      <c r="E5230">
        <v>1477.1931199999999</v>
      </c>
      <c r="F5230">
        <v>-1430.90417</v>
      </c>
      <c r="G5230">
        <v>461.81966999999997</v>
      </c>
      <c r="H5230">
        <v>1159.6896999999999</v>
      </c>
      <c r="I5230">
        <v>-1185.30591</v>
      </c>
      <c r="J5230">
        <v>606.66521999999998</v>
      </c>
      <c r="K5230">
        <v>1245.8000500000001</v>
      </c>
      <c r="L5230">
        <v>-1396.49109</v>
      </c>
      <c r="M5230">
        <v>945.48546999999996</v>
      </c>
      <c r="N5230">
        <v>1519.7224100000001</v>
      </c>
      <c r="O5230">
        <v>-1581.79871</v>
      </c>
      <c r="P5230">
        <v>934.21130000000005</v>
      </c>
      <c r="Q5230">
        <v>1222.7481700000001</v>
      </c>
      <c r="R5230">
        <v>-1274.87256</v>
      </c>
      <c r="S5230">
        <v>996.11261000000002</v>
      </c>
      <c r="T5230">
        <v>1231.53918</v>
      </c>
      <c r="U5230">
        <f t="shared" si="330"/>
        <v>111.26012999999989</v>
      </c>
      <c r="V5230">
        <f t="shared" si="331"/>
        <v>53.25511999999992</v>
      </c>
      <c r="W5230">
        <f t="shared" si="331"/>
        <v>-231.39306999999985</v>
      </c>
      <c r="X5230">
        <f t="shared" si="328"/>
        <v>121.61852999999996</v>
      </c>
      <c r="Y5230">
        <f t="shared" si="328"/>
        <v>50.627140000000054</v>
      </c>
      <c r="Z5230">
        <f t="shared" si="328"/>
        <v>-288.18323000000009</v>
      </c>
      <c r="AA5230">
        <f t="shared" si="329"/>
        <v>-14.260870000000068</v>
      </c>
    </row>
    <row r="5231" spans="1:27" x14ac:dyDescent="0.45">
      <c r="A5231">
        <v>6536</v>
      </c>
      <c r="B5231">
        <v>54.457999999999998</v>
      </c>
      <c r="C5231">
        <v>-1297.6570999999999</v>
      </c>
      <c r="D5231">
        <v>556.33911000000001</v>
      </c>
      <c r="E5231">
        <v>1478.2957799999999</v>
      </c>
      <c r="F5231">
        <v>-1429.4232199999999</v>
      </c>
      <c r="G5231">
        <v>463.59334999999999</v>
      </c>
      <c r="H5231">
        <v>1161.63635</v>
      </c>
      <c r="I5231">
        <v>-1185.15173</v>
      </c>
      <c r="J5231">
        <v>609.28081999999995</v>
      </c>
      <c r="K5231">
        <v>1246.8362999999999</v>
      </c>
      <c r="L5231">
        <v>-1395.48218</v>
      </c>
      <c r="M5231">
        <v>948.91472999999996</v>
      </c>
      <c r="N5231">
        <v>1518.5313699999999</v>
      </c>
      <c r="O5231">
        <v>-1580.8737799999999</v>
      </c>
      <c r="P5231">
        <v>935.88751000000002</v>
      </c>
      <c r="Q5231">
        <v>1221.3065200000001</v>
      </c>
      <c r="R5231">
        <v>-1274.3411900000001</v>
      </c>
      <c r="S5231">
        <v>998.32056</v>
      </c>
      <c r="T5231">
        <v>1229.8116500000001</v>
      </c>
      <c r="U5231">
        <f t="shared" si="330"/>
        <v>112.50536999999986</v>
      </c>
      <c r="V5231">
        <f t="shared" si="331"/>
        <v>52.941709999999944</v>
      </c>
      <c r="W5231">
        <f t="shared" si="331"/>
        <v>-231.45947999999999</v>
      </c>
      <c r="X5231">
        <f t="shared" si="328"/>
        <v>121.14098999999987</v>
      </c>
      <c r="Y5231">
        <f t="shared" si="328"/>
        <v>49.405830000000037</v>
      </c>
      <c r="Z5231">
        <f t="shared" si="328"/>
        <v>-288.71971999999982</v>
      </c>
      <c r="AA5231">
        <f t="shared" si="329"/>
        <v>-17.024649999999838</v>
      </c>
    </row>
    <row r="5232" spans="1:27" x14ac:dyDescent="0.45">
      <c r="A5232">
        <v>6537</v>
      </c>
      <c r="B5232">
        <v>54.466999999999999</v>
      </c>
      <c r="C5232">
        <v>-1296.7438999999999</v>
      </c>
      <c r="D5232">
        <v>559.74590999999998</v>
      </c>
      <c r="E5232">
        <v>1479.87195</v>
      </c>
      <c r="F5232">
        <v>-1429.21387</v>
      </c>
      <c r="G5232">
        <v>464.25707999999997</v>
      </c>
      <c r="H5232">
        <v>1162.7995599999999</v>
      </c>
      <c r="I5232">
        <v>-1185.6506300000001</v>
      </c>
      <c r="J5232">
        <v>613.21325999999999</v>
      </c>
      <c r="K5232">
        <v>1247.21777</v>
      </c>
      <c r="L5232">
        <v>-1394.72083</v>
      </c>
      <c r="M5232">
        <v>952.57330000000002</v>
      </c>
      <c r="N5232">
        <v>1517.1872599999999</v>
      </c>
      <c r="O5232">
        <v>-1580.2316900000001</v>
      </c>
      <c r="P5232">
        <v>938.27990999999997</v>
      </c>
      <c r="Q5232">
        <v>1220.2154499999999</v>
      </c>
      <c r="R5232">
        <v>-1275.73938</v>
      </c>
      <c r="S5232">
        <v>1001.41858</v>
      </c>
      <c r="T5232">
        <v>1228.3292200000001</v>
      </c>
      <c r="U5232">
        <f t="shared" si="330"/>
        <v>111.09326999999985</v>
      </c>
      <c r="V5232">
        <f t="shared" si="331"/>
        <v>53.46735000000001</v>
      </c>
      <c r="W5232">
        <f t="shared" si="331"/>
        <v>-232.65418</v>
      </c>
      <c r="X5232">
        <f t="shared" si="328"/>
        <v>118.98145</v>
      </c>
      <c r="Y5232">
        <f t="shared" si="328"/>
        <v>48.845280000000002</v>
      </c>
      <c r="Z5232">
        <f t="shared" si="328"/>
        <v>-288.85803999999985</v>
      </c>
      <c r="AA5232">
        <f t="shared" si="329"/>
        <v>-18.888549999999896</v>
      </c>
    </row>
    <row r="5233" spans="1:27" x14ac:dyDescent="0.45">
      <c r="A5233">
        <v>6538</v>
      </c>
      <c r="B5233">
        <v>54.475000000000001</v>
      </c>
      <c r="C5233">
        <v>-1296.0351599999999</v>
      </c>
      <c r="D5233">
        <v>563.70177999999999</v>
      </c>
      <c r="E5233">
        <v>1480.81567</v>
      </c>
      <c r="F5233">
        <v>-1428.2298599999999</v>
      </c>
      <c r="G5233">
        <v>466.25833</v>
      </c>
      <c r="H5233">
        <v>1164.97424</v>
      </c>
      <c r="I5233">
        <v>-1185.0153800000001</v>
      </c>
      <c r="J5233">
        <v>614.96056999999996</v>
      </c>
      <c r="K5233">
        <v>1249.16687</v>
      </c>
      <c r="L5233">
        <v>-1393.8847699999999</v>
      </c>
      <c r="M5233">
        <v>956.37163999999996</v>
      </c>
      <c r="N5233">
        <v>1515.7466999999999</v>
      </c>
      <c r="O5233">
        <v>-1579.8385000000001</v>
      </c>
      <c r="P5233">
        <v>941.28557999999998</v>
      </c>
      <c r="Q5233">
        <v>1219.2824700000001</v>
      </c>
      <c r="R5233">
        <v>-1275.8751199999999</v>
      </c>
      <c r="S5233">
        <v>1004.02435</v>
      </c>
      <c r="T5233">
        <v>1227.06592</v>
      </c>
      <c r="U5233">
        <f t="shared" si="330"/>
        <v>111.01977999999986</v>
      </c>
      <c r="V5233">
        <f t="shared" si="331"/>
        <v>51.258789999999976</v>
      </c>
      <c r="W5233">
        <f t="shared" si="331"/>
        <v>-231.64879999999994</v>
      </c>
      <c r="X5233">
        <f t="shared" si="328"/>
        <v>118.00964999999997</v>
      </c>
      <c r="Y5233">
        <f t="shared" si="328"/>
        <v>47.65271000000007</v>
      </c>
      <c r="Z5233">
        <f t="shared" si="328"/>
        <v>-288.68077999999991</v>
      </c>
      <c r="AA5233">
        <f t="shared" si="329"/>
        <v>-22.100950000000012</v>
      </c>
    </row>
    <row r="5234" spans="1:27" x14ac:dyDescent="0.45">
      <c r="A5234">
        <v>6539</v>
      </c>
      <c r="B5234">
        <v>54.482999999999997</v>
      </c>
      <c r="C5234">
        <v>-1296.1506300000001</v>
      </c>
      <c r="D5234">
        <v>566.80005000000006</v>
      </c>
      <c r="E5234">
        <v>1482.1649199999999</v>
      </c>
      <c r="F5234">
        <v>-1427.7476799999999</v>
      </c>
      <c r="G5234">
        <v>467.01922999999999</v>
      </c>
      <c r="H5234">
        <v>1165.9873</v>
      </c>
      <c r="I5234">
        <v>-1185.1190200000001</v>
      </c>
      <c r="J5234">
        <v>617.97735999999998</v>
      </c>
      <c r="K5234">
        <v>1250.2521999999999</v>
      </c>
      <c r="L5234">
        <v>-1393.0864300000001</v>
      </c>
      <c r="M5234">
        <v>960.01635999999996</v>
      </c>
      <c r="N5234">
        <v>1514.2607399999999</v>
      </c>
      <c r="O5234">
        <v>-1578.8678</v>
      </c>
      <c r="P5234">
        <v>942.94952000000001</v>
      </c>
      <c r="Q5234">
        <v>1217.3895299999999</v>
      </c>
      <c r="R5234">
        <v>-1274.59583</v>
      </c>
      <c r="S5234">
        <v>1006.28809</v>
      </c>
      <c r="T5234">
        <v>1225.39294</v>
      </c>
      <c r="U5234">
        <f t="shared" si="330"/>
        <v>111.03161</v>
      </c>
      <c r="V5234">
        <f t="shared" si="331"/>
        <v>51.17730999999992</v>
      </c>
      <c r="W5234">
        <f t="shared" si="331"/>
        <v>-231.91272000000004</v>
      </c>
      <c r="X5234">
        <f t="shared" si="328"/>
        <v>118.49060000000009</v>
      </c>
      <c r="Y5234">
        <f t="shared" si="328"/>
        <v>46.271730000000048</v>
      </c>
      <c r="Z5234">
        <f t="shared" si="328"/>
        <v>-288.86779999999999</v>
      </c>
      <c r="AA5234">
        <f t="shared" si="329"/>
        <v>-24.859259999999949</v>
      </c>
    </row>
    <row r="5235" spans="1:27" x14ac:dyDescent="0.45">
      <c r="A5235">
        <v>6540</v>
      </c>
      <c r="B5235">
        <v>54.491999999999997</v>
      </c>
      <c r="C5235">
        <v>-1295.7768599999999</v>
      </c>
      <c r="D5235">
        <v>570.71813999999995</v>
      </c>
      <c r="E5235">
        <v>1483.4239500000001</v>
      </c>
      <c r="F5235">
        <v>-1427.2540300000001</v>
      </c>
      <c r="G5235">
        <v>468.59134</v>
      </c>
      <c r="H5235">
        <v>1167.83447</v>
      </c>
      <c r="I5235">
        <v>-1185.19983</v>
      </c>
      <c r="J5235">
        <v>620.90314000000001</v>
      </c>
      <c r="K5235">
        <v>1251.46667</v>
      </c>
      <c r="L5235">
        <v>-1392.3775599999999</v>
      </c>
      <c r="M5235">
        <v>964.05633999999998</v>
      </c>
      <c r="N5235">
        <v>1512.71973</v>
      </c>
      <c r="O5235">
        <v>-1578.5059799999999</v>
      </c>
      <c r="P5235">
        <v>946.46320000000003</v>
      </c>
      <c r="Q5235">
        <v>1216.5900899999999</v>
      </c>
      <c r="R5235">
        <v>-1274.1101100000001</v>
      </c>
      <c r="S5235">
        <v>1008.79437</v>
      </c>
      <c r="T5235">
        <v>1223.8273899999999</v>
      </c>
      <c r="U5235">
        <f t="shared" si="330"/>
        <v>110.57702999999992</v>
      </c>
      <c r="V5235">
        <f t="shared" si="331"/>
        <v>50.185000000000059</v>
      </c>
      <c r="W5235">
        <f t="shared" si="331"/>
        <v>-231.95728000000008</v>
      </c>
      <c r="X5235">
        <f t="shared" si="328"/>
        <v>118.26744999999983</v>
      </c>
      <c r="Y5235">
        <f t="shared" si="328"/>
        <v>44.738029999999981</v>
      </c>
      <c r="Z5235">
        <f t="shared" si="328"/>
        <v>-288.8923400000001</v>
      </c>
      <c r="AA5235">
        <f t="shared" si="329"/>
        <v>-27.639280000000099</v>
      </c>
    </row>
    <row r="5236" spans="1:27" x14ac:dyDescent="0.45">
      <c r="A5236">
        <v>6541</v>
      </c>
      <c r="B5236">
        <v>54.5</v>
      </c>
      <c r="C5236">
        <v>-1295.30359</v>
      </c>
      <c r="D5236">
        <v>574.21765000000005</v>
      </c>
      <c r="E5236">
        <v>1484.9334699999999</v>
      </c>
      <c r="F5236">
        <v>-1426.3380099999999</v>
      </c>
      <c r="G5236">
        <v>471.05725000000001</v>
      </c>
      <c r="H5236">
        <v>1169.9455599999999</v>
      </c>
      <c r="I5236">
        <v>-1185.22803</v>
      </c>
      <c r="J5236">
        <v>623.75732000000005</v>
      </c>
      <c r="K5236">
        <v>1252.6585700000001</v>
      </c>
      <c r="L5236">
        <v>-1391.7443800000001</v>
      </c>
      <c r="M5236">
        <v>968.05695000000003</v>
      </c>
      <c r="N5236">
        <v>1511.1451400000001</v>
      </c>
      <c r="O5236">
        <v>-1577.20398</v>
      </c>
      <c r="P5236">
        <v>948.18371999999999</v>
      </c>
      <c r="Q5236">
        <v>1214.40247</v>
      </c>
      <c r="R5236">
        <v>-1273.7231400000001</v>
      </c>
      <c r="S5236">
        <v>1011.86212</v>
      </c>
      <c r="T5236">
        <v>1222.3057899999999</v>
      </c>
      <c r="U5236">
        <f t="shared" si="330"/>
        <v>110.07556</v>
      </c>
      <c r="V5236">
        <f t="shared" si="331"/>
        <v>49.539670000000001</v>
      </c>
      <c r="W5236">
        <f t="shared" si="331"/>
        <v>-232.27489999999989</v>
      </c>
      <c r="X5236">
        <f t="shared" si="328"/>
        <v>118.02124000000003</v>
      </c>
      <c r="Y5236">
        <f t="shared" si="328"/>
        <v>43.805169999999976</v>
      </c>
      <c r="Z5236">
        <f t="shared" si="328"/>
        <v>-288.83935000000019</v>
      </c>
      <c r="AA5236">
        <f t="shared" si="329"/>
        <v>-30.352780000000166</v>
      </c>
    </row>
    <row r="5237" spans="1:27" x14ac:dyDescent="0.45">
      <c r="A5237">
        <v>6542</v>
      </c>
      <c r="B5237">
        <v>54.508000000000003</v>
      </c>
      <c r="C5237">
        <v>-1296.07007</v>
      </c>
      <c r="D5237">
        <v>578.10986000000003</v>
      </c>
      <c r="E5237">
        <v>1486.4815699999999</v>
      </c>
      <c r="F5237">
        <v>-1426.13806</v>
      </c>
      <c r="G5237">
        <v>472.16574000000003</v>
      </c>
      <c r="H5237">
        <v>1171.53052</v>
      </c>
      <c r="I5237">
        <v>-1185.3894</v>
      </c>
      <c r="J5237">
        <v>626.89202999999998</v>
      </c>
      <c r="K5237">
        <v>1253.8803700000001</v>
      </c>
      <c r="L5237">
        <v>-1391.3271500000001</v>
      </c>
      <c r="M5237">
        <v>972.50958000000003</v>
      </c>
      <c r="N5237">
        <v>1509.61743</v>
      </c>
      <c r="O5237">
        <v>-1576.3889200000001</v>
      </c>
      <c r="P5237">
        <v>950.73992999999996</v>
      </c>
      <c r="Q5237">
        <v>1212.9436000000001</v>
      </c>
      <c r="R5237">
        <v>-1272.4243200000001</v>
      </c>
      <c r="S5237">
        <v>1014.3161</v>
      </c>
      <c r="T5237">
        <v>1220.6326899999999</v>
      </c>
      <c r="U5237">
        <f t="shared" si="330"/>
        <v>110.68066999999996</v>
      </c>
      <c r="V5237">
        <f t="shared" si="331"/>
        <v>48.782169999999951</v>
      </c>
      <c r="W5237">
        <f t="shared" si="331"/>
        <v>-232.60119999999984</v>
      </c>
      <c r="X5237">
        <f t="shared" si="328"/>
        <v>118.90282999999999</v>
      </c>
      <c r="Y5237">
        <f t="shared" si="328"/>
        <v>41.806519999999978</v>
      </c>
      <c r="Z5237">
        <f t="shared" si="328"/>
        <v>-288.9847400000001</v>
      </c>
      <c r="AA5237">
        <f t="shared" si="329"/>
        <v>-33.247680000000173</v>
      </c>
    </row>
    <row r="5238" spans="1:27" x14ac:dyDescent="0.45">
      <c r="A5238">
        <v>6543</v>
      </c>
      <c r="B5238">
        <v>54.517000000000003</v>
      </c>
      <c r="C5238">
        <v>-1296.34619</v>
      </c>
      <c r="D5238">
        <v>581.56348000000003</v>
      </c>
      <c r="E5238">
        <v>1487.3885499999999</v>
      </c>
      <c r="F5238">
        <v>-1425.8044400000001</v>
      </c>
      <c r="G5238">
        <v>474.11455999999998</v>
      </c>
      <c r="H5238">
        <v>1173.19568</v>
      </c>
      <c r="I5238">
        <v>-1185.51062</v>
      </c>
      <c r="J5238">
        <v>630.12225000000001</v>
      </c>
      <c r="K5238">
        <v>1254.9856</v>
      </c>
      <c r="L5238">
        <v>-1390.8201899999999</v>
      </c>
      <c r="M5238">
        <v>976.81348000000003</v>
      </c>
      <c r="N5238">
        <v>1508.0416299999999</v>
      </c>
      <c r="O5238">
        <v>-1575.7476799999999</v>
      </c>
      <c r="P5238">
        <v>954.19586000000004</v>
      </c>
      <c r="Q5238">
        <v>1211.6748</v>
      </c>
      <c r="R5238">
        <v>-1271.5481</v>
      </c>
      <c r="S5238">
        <v>1016.85626</v>
      </c>
      <c r="T5238">
        <v>1218.9811999999999</v>
      </c>
      <c r="U5238">
        <f t="shared" si="330"/>
        <v>110.83556999999996</v>
      </c>
      <c r="V5238">
        <f t="shared" si="331"/>
        <v>48.558769999999981</v>
      </c>
      <c r="W5238">
        <f t="shared" si="331"/>
        <v>-232.40294999999992</v>
      </c>
      <c r="X5238">
        <f t="shared" si="328"/>
        <v>119.27208999999993</v>
      </c>
      <c r="Y5238">
        <f t="shared" si="328"/>
        <v>40.042779999999993</v>
      </c>
      <c r="Z5238">
        <f t="shared" si="328"/>
        <v>-289.06043</v>
      </c>
      <c r="AA5238">
        <f t="shared" si="329"/>
        <v>-36.004400000000032</v>
      </c>
    </row>
    <row r="5239" spans="1:27" x14ac:dyDescent="0.45">
      <c r="A5239">
        <v>6544</v>
      </c>
      <c r="B5239">
        <v>54.524999999999999</v>
      </c>
      <c r="C5239">
        <v>-1296.7814900000001</v>
      </c>
      <c r="D5239">
        <v>586.11559999999997</v>
      </c>
      <c r="E5239">
        <v>1489.14258</v>
      </c>
      <c r="F5239">
        <v>-1424.5105000000001</v>
      </c>
      <c r="G5239">
        <v>476.75119000000001</v>
      </c>
      <c r="H5239">
        <v>1175.4449500000001</v>
      </c>
      <c r="I5239">
        <v>-1185.67651</v>
      </c>
      <c r="J5239">
        <v>633.32770000000005</v>
      </c>
      <c r="K5239">
        <v>1256.1343999999999</v>
      </c>
      <c r="L5239">
        <v>-1390.4946299999999</v>
      </c>
      <c r="M5239">
        <v>981.27435000000003</v>
      </c>
      <c r="N5239">
        <v>1506.2742900000001</v>
      </c>
      <c r="O5239">
        <v>-1574.7515900000001</v>
      </c>
      <c r="P5239">
        <v>956.73706000000004</v>
      </c>
      <c r="Q5239">
        <v>1209.78223</v>
      </c>
      <c r="R5239">
        <v>-1270.73315</v>
      </c>
      <c r="S5239">
        <v>1019.7074</v>
      </c>
      <c r="T5239">
        <v>1217.6245100000001</v>
      </c>
      <c r="U5239">
        <f t="shared" si="330"/>
        <v>111.10498000000007</v>
      </c>
      <c r="V5239">
        <f t="shared" si="331"/>
        <v>47.212100000000078</v>
      </c>
      <c r="W5239">
        <f t="shared" si="331"/>
        <v>-233.00818000000004</v>
      </c>
      <c r="X5239">
        <f t="shared" si="328"/>
        <v>119.76147999999989</v>
      </c>
      <c r="Y5239">
        <f t="shared" si="328"/>
        <v>38.43304999999998</v>
      </c>
      <c r="Z5239">
        <f t="shared" si="328"/>
        <v>-288.64977999999996</v>
      </c>
      <c r="AA5239">
        <f t="shared" si="329"/>
        <v>-38.509889999999814</v>
      </c>
    </row>
    <row r="5240" spans="1:27" x14ac:dyDescent="0.45">
      <c r="A5240">
        <v>6545</v>
      </c>
      <c r="B5240">
        <v>54.533000000000001</v>
      </c>
      <c r="C5240">
        <v>-1296.75818</v>
      </c>
      <c r="D5240">
        <v>590.34258999999997</v>
      </c>
      <c r="E5240">
        <v>1490.5194100000001</v>
      </c>
      <c r="F5240">
        <v>-1425.08484</v>
      </c>
      <c r="G5240">
        <v>478.23813000000001</v>
      </c>
      <c r="H5240">
        <v>1177.06042</v>
      </c>
      <c r="I5240">
        <v>-1185.8696299999999</v>
      </c>
      <c r="J5240">
        <v>636.74701000000005</v>
      </c>
      <c r="K5240">
        <v>1257.1633300000001</v>
      </c>
      <c r="L5240">
        <v>-1389.8706099999999</v>
      </c>
      <c r="M5240">
        <v>985.83642999999995</v>
      </c>
      <c r="N5240">
        <v>1504.79944</v>
      </c>
      <c r="O5240">
        <v>-1573.45471</v>
      </c>
      <c r="P5240">
        <v>958.79407000000003</v>
      </c>
      <c r="Q5240">
        <v>1207.6001000000001</v>
      </c>
      <c r="R5240">
        <v>-1269.1256100000001</v>
      </c>
      <c r="S5240">
        <v>1022.63623</v>
      </c>
      <c r="T5240">
        <v>1215.77612</v>
      </c>
      <c r="U5240">
        <f t="shared" si="330"/>
        <v>110.88855000000012</v>
      </c>
      <c r="V5240">
        <f t="shared" si="331"/>
        <v>46.404420000000073</v>
      </c>
      <c r="W5240">
        <f t="shared" si="331"/>
        <v>-233.35608000000002</v>
      </c>
      <c r="X5240">
        <f t="shared" si="328"/>
        <v>120.74499999999989</v>
      </c>
      <c r="Y5240">
        <f t="shared" si="328"/>
        <v>36.799800000000005</v>
      </c>
      <c r="Z5240">
        <f t="shared" si="328"/>
        <v>-289.02332000000001</v>
      </c>
      <c r="AA5240">
        <f t="shared" si="329"/>
        <v>-41.387210000000096</v>
      </c>
    </row>
    <row r="5241" spans="1:27" x14ac:dyDescent="0.45">
      <c r="A5241">
        <v>6546</v>
      </c>
      <c r="B5241">
        <v>54.542000000000002</v>
      </c>
      <c r="C5241">
        <v>-1295.41687</v>
      </c>
      <c r="D5241">
        <v>595.06091000000004</v>
      </c>
      <c r="E5241">
        <v>1491.11682</v>
      </c>
      <c r="F5241">
        <v>-1425.02917</v>
      </c>
      <c r="G5241">
        <v>480.5224</v>
      </c>
      <c r="H5241">
        <v>1178.66821</v>
      </c>
      <c r="I5241">
        <v>-1186.10779</v>
      </c>
      <c r="J5241">
        <v>640.17669999999998</v>
      </c>
      <c r="K5241">
        <v>1258.2095899999999</v>
      </c>
      <c r="L5241">
        <v>-1389.54224</v>
      </c>
      <c r="M5241">
        <v>990.36779999999999</v>
      </c>
      <c r="N5241">
        <v>1503.1461200000001</v>
      </c>
      <c r="O5241">
        <v>-1572.8194599999999</v>
      </c>
      <c r="P5241">
        <v>962.47253000000001</v>
      </c>
      <c r="Q5241">
        <v>1206.2388900000001</v>
      </c>
      <c r="R5241">
        <v>-1268.12646</v>
      </c>
      <c r="S5241">
        <v>1025.41785</v>
      </c>
      <c r="T5241">
        <v>1214.5063500000001</v>
      </c>
      <c r="U5241">
        <f t="shared" si="330"/>
        <v>109.30907999999999</v>
      </c>
      <c r="V5241">
        <f t="shared" si="331"/>
        <v>45.115789999999947</v>
      </c>
      <c r="W5241">
        <f t="shared" si="331"/>
        <v>-232.90723000000003</v>
      </c>
      <c r="X5241">
        <f t="shared" si="328"/>
        <v>121.41578000000004</v>
      </c>
      <c r="Y5241">
        <f t="shared" si="328"/>
        <v>35.050050000000056</v>
      </c>
      <c r="Z5241">
        <f t="shared" si="328"/>
        <v>-288.63977</v>
      </c>
      <c r="AA5241">
        <f t="shared" si="329"/>
        <v>-43.703239999999823</v>
      </c>
    </row>
    <row r="5242" spans="1:27" x14ac:dyDescent="0.45">
      <c r="A5242">
        <v>6547</v>
      </c>
      <c r="B5242">
        <v>54.55</v>
      </c>
      <c r="C5242">
        <v>-1297.0517600000001</v>
      </c>
      <c r="D5242">
        <v>599.21942000000001</v>
      </c>
      <c r="E5242">
        <v>1493.06152</v>
      </c>
      <c r="F5242">
        <v>-1424.69958</v>
      </c>
      <c r="G5242">
        <v>482.94970999999998</v>
      </c>
      <c r="H5242">
        <v>1180.7737999999999</v>
      </c>
      <c r="I5242">
        <v>-1186.32581</v>
      </c>
      <c r="J5242">
        <v>643.43670999999995</v>
      </c>
      <c r="K5242">
        <v>1259.29126</v>
      </c>
      <c r="L5242">
        <v>-1389.1873800000001</v>
      </c>
      <c r="M5242">
        <v>995.11339999999996</v>
      </c>
      <c r="N5242">
        <v>1501.4904799999999</v>
      </c>
      <c r="O5242">
        <v>-1571.64111</v>
      </c>
      <c r="P5242">
        <v>965.24683000000005</v>
      </c>
      <c r="Q5242">
        <v>1204.46948</v>
      </c>
      <c r="R5242">
        <v>-1267.90735</v>
      </c>
      <c r="S5242">
        <v>1028.6366</v>
      </c>
      <c r="T5242">
        <v>1213.42273</v>
      </c>
      <c r="U5242">
        <f t="shared" si="330"/>
        <v>110.72595000000001</v>
      </c>
      <c r="V5242">
        <f t="shared" si="331"/>
        <v>44.217289999999934</v>
      </c>
      <c r="W5242">
        <f t="shared" si="331"/>
        <v>-233.77026000000001</v>
      </c>
      <c r="X5242">
        <f t="shared" si="328"/>
        <v>121.28003000000012</v>
      </c>
      <c r="Y5242">
        <f t="shared" si="328"/>
        <v>33.523200000000088</v>
      </c>
      <c r="Z5242">
        <f t="shared" si="328"/>
        <v>-288.06774999999993</v>
      </c>
      <c r="AA5242">
        <f t="shared" si="329"/>
        <v>-45.868529999999964</v>
      </c>
    </row>
    <row r="5243" spans="1:27" x14ac:dyDescent="0.45">
      <c r="A5243">
        <v>6548</v>
      </c>
      <c r="B5243">
        <v>54.558</v>
      </c>
      <c r="C5243">
        <v>-1296.78711</v>
      </c>
      <c r="D5243">
        <v>603.78801999999996</v>
      </c>
      <c r="E5243">
        <v>1493.9788799999999</v>
      </c>
      <c r="F5243">
        <v>-1424.05017</v>
      </c>
      <c r="G5243">
        <v>486.21021000000002</v>
      </c>
      <c r="H5243">
        <v>1182.9884</v>
      </c>
      <c r="I5243">
        <v>-1186.62537</v>
      </c>
      <c r="J5243">
        <v>647.16119000000003</v>
      </c>
      <c r="K5243">
        <v>1260.11816</v>
      </c>
      <c r="L5243">
        <v>-1389.9445800000001</v>
      </c>
      <c r="M5243">
        <v>999.93444999999997</v>
      </c>
      <c r="N5243">
        <v>1499.5893599999999</v>
      </c>
      <c r="O5243">
        <v>-1570.2474400000001</v>
      </c>
      <c r="P5243">
        <v>967.51256999999998</v>
      </c>
      <c r="Q5243">
        <v>1201.81567</v>
      </c>
      <c r="R5243">
        <v>-1266.66138</v>
      </c>
      <c r="S5243">
        <v>1031.66956</v>
      </c>
      <c r="T5243">
        <v>1211.7436499999999</v>
      </c>
      <c r="U5243">
        <f t="shared" si="330"/>
        <v>110.16174000000001</v>
      </c>
      <c r="V5243">
        <f t="shared" si="331"/>
        <v>43.373170000000073</v>
      </c>
      <c r="W5243">
        <f t="shared" si="331"/>
        <v>-233.8607199999999</v>
      </c>
      <c r="X5243">
        <f t="shared" si="328"/>
        <v>123.28320000000008</v>
      </c>
      <c r="Y5243">
        <f t="shared" si="328"/>
        <v>31.735110000000077</v>
      </c>
      <c r="Z5243">
        <f t="shared" si="328"/>
        <v>-287.84571000000005</v>
      </c>
      <c r="AA5243">
        <f t="shared" si="329"/>
        <v>-48.3745100000001</v>
      </c>
    </row>
    <row r="5244" spans="1:27" x14ac:dyDescent="0.45">
      <c r="A5244">
        <v>6549</v>
      </c>
      <c r="B5244">
        <v>54.567</v>
      </c>
      <c r="C5244">
        <v>-1296.7229</v>
      </c>
      <c r="D5244">
        <v>608.97020999999995</v>
      </c>
      <c r="E5244">
        <v>1495.10779</v>
      </c>
      <c r="F5244">
        <v>-1424.5527300000001</v>
      </c>
      <c r="G5244">
        <v>488.85721000000001</v>
      </c>
      <c r="H5244">
        <v>1184.59583</v>
      </c>
      <c r="I5244">
        <v>-1186.8779300000001</v>
      </c>
      <c r="J5244">
        <v>650.76556000000005</v>
      </c>
      <c r="K5244">
        <v>1260.9864500000001</v>
      </c>
      <c r="L5244">
        <v>-1388.5158699999999</v>
      </c>
      <c r="M5244">
        <v>1004.67932</v>
      </c>
      <c r="N5244">
        <v>1497.87463</v>
      </c>
      <c r="O5244">
        <v>-1569.40173</v>
      </c>
      <c r="P5244">
        <v>971.39239999999995</v>
      </c>
      <c r="Q5244">
        <v>1200.3394800000001</v>
      </c>
      <c r="R5244">
        <v>-1265.9906000000001</v>
      </c>
      <c r="S5244">
        <v>1035.16724</v>
      </c>
      <c r="T5244">
        <v>1210.6556399999999</v>
      </c>
      <c r="U5244">
        <f t="shared" si="330"/>
        <v>109.84496999999988</v>
      </c>
      <c r="V5244">
        <f t="shared" si="331"/>
        <v>41.795350000000099</v>
      </c>
      <c r="W5244">
        <f t="shared" si="331"/>
        <v>-234.12133999999992</v>
      </c>
      <c r="X5244">
        <f t="shared" si="328"/>
        <v>122.52526999999986</v>
      </c>
      <c r="Y5244">
        <f t="shared" si="328"/>
        <v>30.487920000000031</v>
      </c>
      <c r="Z5244">
        <f t="shared" si="328"/>
        <v>-287.21899000000008</v>
      </c>
      <c r="AA5244">
        <f t="shared" si="329"/>
        <v>-50.330810000000156</v>
      </c>
    </row>
    <row r="5245" spans="1:27" x14ac:dyDescent="0.45">
      <c r="A5245">
        <v>6550</v>
      </c>
      <c r="B5245">
        <v>54.575000000000003</v>
      </c>
      <c r="C5245">
        <v>-1298.4757099999999</v>
      </c>
      <c r="D5245">
        <v>613.42022999999995</v>
      </c>
      <c r="E5245">
        <v>1496.41895</v>
      </c>
      <c r="F5245">
        <v>-1424.3411900000001</v>
      </c>
      <c r="G5245">
        <v>490.93329</v>
      </c>
      <c r="H5245">
        <v>1186.29187</v>
      </c>
      <c r="I5245">
        <v>-1187.2063000000001</v>
      </c>
      <c r="J5245">
        <v>654.55627000000004</v>
      </c>
      <c r="K5245">
        <v>1261.87878</v>
      </c>
      <c r="L5245">
        <v>-1388.3089600000001</v>
      </c>
      <c r="M5245">
        <v>1010.00665</v>
      </c>
      <c r="N5245">
        <v>1496.3595</v>
      </c>
      <c r="O5245">
        <v>-1568.02271</v>
      </c>
      <c r="P5245">
        <v>973.7124</v>
      </c>
      <c r="Q5245">
        <v>1197.9231</v>
      </c>
      <c r="R5245">
        <v>-1264.88391</v>
      </c>
      <c r="S5245">
        <v>1038.27991</v>
      </c>
      <c r="T5245">
        <v>1209.5141599999999</v>
      </c>
      <c r="U5245">
        <f t="shared" si="330"/>
        <v>111.26940999999988</v>
      </c>
      <c r="V5245">
        <f t="shared" si="331"/>
        <v>41.136040000000094</v>
      </c>
      <c r="W5245">
        <f t="shared" si="331"/>
        <v>-234.54016999999999</v>
      </c>
      <c r="X5245">
        <f t="shared" si="328"/>
        <v>123.42505000000006</v>
      </c>
      <c r="Y5245">
        <f t="shared" si="328"/>
        <v>28.273259999999937</v>
      </c>
      <c r="Z5245">
        <f t="shared" si="328"/>
        <v>-286.84534000000008</v>
      </c>
      <c r="AA5245">
        <f t="shared" si="329"/>
        <v>-52.364620000000059</v>
      </c>
    </row>
    <row r="5246" spans="1:27" x14ac:dyDescent="0.45">
      <c r="A5246">
        <v>6551</v>
      </c>
      <c r="B5246">
        <v>54.582999999999998</v>
      </c>
      <c r="C5246">
        <v>-1296.82593</v>
      </c>
      <c r="D5246">
        <v>619.21545000000003</v>
      </c>
      <c r="E5246">
        <v>1497.07593</v>
      </c>
      <c r="F5246">
        <v>-1424.32483</v>
      </c>
      <c r="G5246">
        <v>493.88589000000002</v>
      </c>
      <c r="H5246">
        <v>1188.1306199999999</v>
      </c>
      <c r="I5246">
        <v>-1187.4143099999999</v>
      </c>
      <c r="J5246">
        <v>658.18610000000001</v>
      </c>
      <c r="K5246">
        <v>1262.7796599999999</v>
      </c>
      <c r="L5246">
        <v>-1388.14563</v>
      </c>
      <c r="M5246">
        <v>1015.25702</v>
      </c>
      <c r="N5246">
        <v>1494.6766399999999</v>
      </c>
      <c r="O5246">
        <v>-1566.7368200000001</v>
      </c>
      <c r="P5246">
        <v>976.82434000000001</v>
      </c>
      <c r="Q5246">
        <v>1195.86609</v>
      </c>
      <c r="R5246">
        <v>-1263.24109</v>
      </c>
      <c r="S5246">
        <v>1041.42139</v>
      </c>
      <c r="T5246">
        <v>1208.0994900000001</v>
      </c>
      <c r="U5246">
        <f t="shared" si="330"/>
        <v>109.41162000000008</v>
      </c>
      <c r="V5246">
        <f t="shared" si="331"/>
        <v>38.970649999999978</v>
      </c>
      <c r="W5246">
        <f t="shared" si="331"/>
        <v>-234.29627000000005</v>
      </c>
      <c r="X5246">
        <f t="shared" si="328"/>
        <v>124.90454</v>
      </c>
      <c r="Y5246">
        <f t="shared" si="328"/>
        <v>26.164369999999963</v>
      </c>
      <c r="Z5246">
        <f t="shared" si="328"/>
        <v>-286.57714999999985</v>
      </c>
      <c r="AA5246">
        <f t="shared" si="329"/>
        <v>-54.680169999999862</v>
      </c>
    </row>
    <row r="5247" spans="1:27" x14ac:dyDescent="0.45">
      <c r="A5247">
        <v>6552</v>
      </c>
      <c r="B5247">
        <v>54.591999999999999</v>
      </c>
      <c r="C5247">
        <v>-1298.17236</v>
      </c>
      <c r="D5247">
        <v>623.69763</v>
      </c>
      <c r="E5247">
        <v>1498.5860600000001</v>
      </c>
      <c r="F5247">
        <v>-1423.82764</v>
      </c>
      <c r="G5247">
        <v>497.80698000000001</v>
      </c>
      <c r="H5247">
        <v>1190.5809300000001</v>
      </c>
      <c r="I5247">
        <v>-1187.71838</v>
      </c>
      <c r="J5247">
        <v>662.11937999999998</v>
      </c>
      <c r="K5247">
        <v>1263.5338099999999</v>
      </c>
      <c r="L5247">
        <v>-1388.0004899999999</v>
      </c>
      <c r="M5247">
        <v>1020.48529</v>
      </c>
      <c r="N5247">
        <v>1492.8631600000001</v>
      </c>
      <c r="O5247">
        <v>-1565.64563</v>
      </c>
      <c r="P5247">
        <v>980.29192999999998</v>
      </c>
      <c r="Q5247">
        <v>1193.92029</v>
      </c>
      <c r="R5247">
        <v>-1262.19604</v>
      </c>
      <c r="S5247">
        <v>1045.16382</v>
      </c>
      <c r="T5247">
        <v>1206.61194</v>
      </c>
      <c r="U5247">
        <f t="shared" si="330"/>
        <v>110.45398</v>
      </c>
      <c r="V5247">
        <f t="shared" si="331"/>
        <v>38.421749999999975</v>
      </c>
      <c r="W5247">
        <f t="shared" si="331"/>
        <v>-235.05225000000019</v>
      </c>
      <c r="X5247">
        <f t="shared" si="328"/>
        <v>125.80444999999986</v>
      </c>
      <c r="Y5247">
        <f t="shared" si="328"/>
        <v>24.678530000000023</v>
      </c>
      <c r="Z5247">
        <f t="shared" si="328"/>
        <v>-286.2512200000001</v>
      </c>
      <c r="AA5247">
        <f t="shared" si="329"/>
        <v>-56.921869999999899</v>
      </c>
    </row>
    <row r="5248" spans="1:27" x14ac:dyDescent="0.45">
      <c r="A5248">
        <v>6553</v>
      </c>
      <c r="B5248">
        <v>54.6</v>
      </c>
      <c r="C5248">
        <v>-1296.6983600000001</v>
      </c>
      <c r="D5248">
        <v>630.15790000000004</v>
      </c>
      <c r="E5248">
        <v>1499.5798299999999</v>
      </c>
      <c r="F5248">
        <v>-1423.9303</v>
      </c>
      <c r="G5248">
        <v>501.08456000000001</v>
      </c>
      <c r="H5248">
        <v>1192.3579099999999</v>
      </c>
      <c r="I5248">
        <v>-1187.9338399999999</v>
      </c>
      <c r="J5248">
        <v>666.34875</v>
      </c>
      <c r="K5248">
        <v>1264.0830100000001</v>
      </c>
      <c r="L5248">
        <v>-1387.97559</v>
      </c>
      <c r="M5248">
        <v>1025.88562</v>
      </c>
      <c r="N5248">
        <v>1491.2332799999999</v>
      </c>
      <c r="O5248">
        <v>-1564.3682899999999</v>
      </c>
      <c r="P5248">
        <v>983.81934000000001</v>
      </c>
      <c r="Q5248">
        <v>1191.95325</v>
      </c>
      <c r="R5248">
        <v>-1261.2150899999999</v>
      </c>
      <c r="S5248">
        <v>1048.9915800000001</v>
      </c>
      <c r="T5248">
        <v>1205.32593</v>
      </c>
      <c r="U5248">
        <f t="shared" si="330"/>
        <v>108.76452000000018</v>
      </c>
      <c r="V5248">
        <f t="shared" si="331"/>
        <v>36.190849999999955</v>
      </c>
      <c r="W5248">
        <f t="shared" si="331"/>
        <v>-235.49681999999984</v>
      </c>
      <c r="X5248">
        <f t="shared" si="328"/>
        <v>126.76050000000009</v>
      </c>
      <c r="Y5248">
        <f t="shared" si="328"/>
        <v>23.105960000000096</v>
      </c>
      <c r="Z5248">
        <f t="shared" si="328"/>
        <v>-285.90734999999995</v>
      </c>
      <c r="AA5248">
        <f t="shared" si="329"/>
        <v>-58.757080000000087</v>
      </c>
    </row>
    <row r="5249" spans="1:27" x14ac:dyDescent="0.45">
      <c r="A5249">
        <v>6554</v>
      </c>
      <c r="B5249">
        <v>54.607999999999997</v>
      </c>
      <c r="C5249">
        <v>-1298.27612</v>
      </c>
      <c r="D5249">
        <v>635.12958000000003</v>
      </c>
      <c r="E5249">
        <v>1500.4575199999999</v>
      </c>
      <c r="F5249">
        <v>-1424.3917200000001</v>
      </c>
      <c r="G5249">
        <v>503.71377999999999</v>
      </c>
      <c r="H5249">
        <v>1193.51965</v>
      </c>
      <c r="I5249">
        <v>-1188.1444100000001</v>
      </c>
      <c r="J5249">
        <v>670.50145999999995</v>
      </c>
      <c r="K5249">
        <v>1264.78369</v>
      </c>
      <c r="L5249">
        <v>-1387.86572</v>
      </c>
      <c r="M5249">
        <v>1031.26379</v>
      </c>
      <c r="N5249">
        <v>1489.5</v>
      </c>
      <c r="O5249">
        <v>-1563.2976100000001</v>
      </c>
      <c r="P5249">
        <v>987.57146999999998</v>
      </c>
      <c r="Q5249">
        <v>1189.94299</v>
      </c>
      <c r="R5249">
        <v>-1260.45569</v>
      </c>
      <c r="S5249">
        <v>1052.81567</v>
      </c>
      <c r="T5249">
        <v>1204.3682899999999</v>
      </c>
      <c r="U5249">
        <f t="shared" si="330"/>
        <v>110.13170999999988</v>
      </c>
      <c r="V5249">
        <f t="shared" si="331"/>
        <v>35.371879999999919</v>
      </c>
      <c r="W5249">
        <f t="shared" si="331"/>
        <v>-235.67382999999995</v>
      </c>
      <c r="X5249">
        <f t="shared" si="328"/>
        <v>127.41003000000001</v>
      </c>
      <c r="Y5249">
        <f t="shared" si="328"/>
        <v>21.551879999999983</v>
      </c>
      <c r="Z5249">
        <f t="shared" si="328"/>
        <v>-285.13171000000011</v>
      </c>
      <c r="AA5249">
        <f t="shared" si="329"/>
        <v>-60.415400000000091</v>
      </c>
    </row>
    <row r="5250" spans="1:27" x14ac:dyDescent="0.45">
      <c r="A5250">
        <v>6555</v>
      </c>
      <c r="B5250">
        <v>54.616999999999997</v>
      </c>
      <c r="C5250">
        <v>-1298.8085900000001</v>
      </c>
      <c r="D5250">
        <v>640.70989999999995</v>
      </c>
      <c r="E5250">
        <v>1501.50928</v>
      </c>
      <c r="F5250">
        <v>-1424.60022</v>
      </c>
      <c r="G5250">
        <v>507.40375</v>
      </c>
      <c r="H5250">
        <v>1195.2971199999999</v>
      </c>
      <c r="I5250">
        <v>-1188.43103</v>
      </c>
      <c r="J5250">
        <v>674.93060000000003</v>
      </c>
      <c r="K5250">
        <v>1265.30261</v>
      </c>
      <c r="L5250">
        <v>-1387.94202</v>
      </c>
      <c r="M5250">
        <v>1036.8826899999999</v>
      </c>
      <c r="N5250">
        <v>1487.78235</v>
      </c>
      <c r="O5250">
        <v>-1562.1599100000001</v>
      </c>
      <c r="P5250">
        <v>991.39331000000004</v>
      </c>
      <c r="Q5250">
        <v>1188.0509</v>
      </c>
      <c r="R5250">
        <v>-1259.01819</v>
      </c>
      <c r="S5250">
        <v>1056.3920900000001</v>
      </c>
      <c r="T5250">
        <v>1203.07239</v>
      </c>
      <c r="U5250">
        <f t="shared" si="330"/>
        <v>110.37756000000013</v>
      </c>
      <c r="V5250">
        <f t="shared" si="331"/>
        <v>34.220700000000079</v>
      </c>
      <c r="W5250">
        <f t="shared" si="331"/>
        <v>-236.20667000000003</v>
      </c>
      <c r="X5250">
        <f t="shared" si="328"/>
        <v>128.92382999999995</v>
      </c>
      <c r="Y5250">
        <f t="shared" si="328"/>
        <v>19.509400000000142</v>
      </c>
      <c r="Z5250">
        <f t="shared" si="328"/>
        <v>-284.70995999999991</v>
      </c>
      <c r="AA5250">
        <f t="shared" si="329"/>
        <v>-62.230219999999917</v>
      </c>
    </row>
    <row r="5251" spans="1:27" x14ac:dyDescent="0.45">
      <c r="A5251">
        <v>6556</v>
      </c>
      <c r="B5251">
        <v>54.625</v>
      </c>
      <c r="C5251">
        <v>-1298.63599</v>
      </c>
      <c r="D5251">
        <v>646.62305000000003</v>
      </c>
      <c r="E5251">
        <v>1502.4057600000001</v>
      </c>
      <c r="F5251">
        <v>-1424.5963099999999</v>
      </c>
      <c r="G5251">
        <v>511.21328999999997</v>
      </c>
      <c r="H5251">
        <v>1197.02502</v>
      </c>
      <c r="I5251">
        <v>-1188.76794</v>
      </c>
      <c r="J5251">
        <v>679.44323999999995</v>
      </c>
      <c r="K5251">
        <v>1265.8429000000001</v>
      </c>
      <c r="L5251">
        <v>-1388.0116</v>
      </c>
      <c r="M5251">
        <v>1042.53638</v>
      </c>
      <c r="N5251">
        <v>1486.2127700000001</v>
      </c>
      <c r="O5251">
        <v>-1561.11292</v>
      </c>
      <c r="P5251">
        <v>995.40015000000005</v>
      </c>
      <c r="Q5251">
        <v>1186.1900599999999</v>
      </c>
      <c r="R5251">
        <v>-1258.3266599999999</v>
      </c>
      <c r="S5251">
        <v>1060.61121</v>
      </c>
      <c r="T5251">
        <v>1202.03259</v>
      </c>
      <c r="U5251">
        <f t="shared" si="330"/>
        <v>109.86805000000004</v>
      </c>
      <c r="V5251">
        <f t="shared" si="331"/>
        <v>32.820189999999911</v>
      </c>
      <c r="W5251">
        <f t="shared" si="331"/>
        <v>-236.56286</v>
      </c>
      <c r="X5251">
        <f t="shared" si="328"/>
        <v>129.6849400000001</v>
      </c>
      <c r="Y5251">
        <f t="shared" si="328"/>
        <v>18.07483000000002</v>
      </c>
      <c r="Z5251">
        <f t="shared" si="328"/>
        <v>-284.18018000000006</v>
      </c>
      <c r="AA5251">
        <f t="shared" si="329"/>
        <v>-63.810310000000072</v>
      </c>
    </row>
    <row r="5252" spans="1:27" x14ac:dyDescent="0.45">
      <c r="A5252">
        <v>6557</v>
      </c>
      <c r="B5252">
        <v>54.633000000000003</v>
      </c>
      <c r="C5252">
        <v>-1299.30017</v>
      </c>
      <c r="D5252">
        <v>652.26556000000005</v>
      </c>
      <c r="E5252">
        <v>1503.03601</v>
      </c>
      <c r="F5252">
        <v>-1424.09167</v>
      </c>
      <c r="G5252">
        <v>515.76500999999996</v>
      </c>
      <c r="H5252">
        <v>1199.3373999999999</v>
      </c>
      <c r="I5252">
        <v>-1189.0186799999999</v>
      </c>
      <c r="J5252">
        <v>684.07781999999997</v>
      </c>
      <c r="K5252">
        <v>1266.2586699999999</v>
      </c>
      <c r="L5252">
        <v>-1388.1968999999999</v>
      </c>
      <c r="M5252">
        <v>1048.3479</v>
      </c>
      <c r="N5252">
        <v>1484.6561300000001</v>
      </c>
      <c r="O5252">
        <v>-1559.9432400000001</v>
      </c>
      <c r="P5252">
        <v>999.39049999999997</v>
      </c>
      <c r="Q5252">
        <v>1184.27979</v>
      </c>
      <c r="R5252">
        <v>-1256.9836399999999</v>
      </c>
      <c r="S5252">
        <v>1064.68958</v>
      </c>
      <c r="T5252">
        <v>1200.5643299999999</v>
      </c>
      <c r="U5252">
        <f t="shared" si="330"/>
        <v>110.28149000000008</v>
      </c>
      <c r="V5252">
        <f t="shared" si="331"/>
        <v>31.812259999999924</v>
      </c>
      <c r="W5252">
        <f t="shared" si="331"/>
        <v>-236.77734000000009</v>
      </c>
      <c r="X5252">
        <f t="shared" ref="X5252:Z5295" si="332">R5252-L5252</f>
        <v>131.21325999999999</v>
      </c>
      <c r="Y5252">
        <f t="shared" si="332"/>
        <v>16.341679999999997</v>
      </c>
      <c r="Z5252">
        <f t="shared" si="332"/>
        <v>-284.09180000000015</v>
      </c>
      <c r="AA5252">
        <f t="shared" ref="AA5252:AA5259" si="333">T5252-K5252</f>
        <v>-65.694340000000011</v>
      </c>
    </row>
    <row r="5253" spans="1:27" x14ac:dyDescent="0.45">
      <c r="A5253">
        <v>6558</v>
      </c>
      <c r="B5253">
        <v>54.642000000000003</v>
      </c>
      <c r="C5253">
        <v>-1296.5997299999999</v>
      </c>
      <c r="D5253">
        <v>658.95183999999995</v>
      </c>
      <c r="E5253">
        <v>1504.4036900000001</v>
      </c>
      <c r="F5253">
        <v>-1424.6724899999999</v>
      </c>
      <c r="G5253">
        <v>520.09820999999999</v>
      </c>
      <c r="H5253">
        <v>1201.05762</v>
      </c>
      <c r="I5253">
        <v>-1189.2766099999999</v>
      </c>
      <c r="J5253">
        <v>688.70892000000003</v>
      </c>
      <c r="K5253">
        <v>1266.5870399999999</v>
      </c>
      <c r="L5253">
        <v>-1388.38525</v>
      </c>
      <c r="M5253">
        <v>1054.2677000000001</v>
      </c>
      <c r="N5253">
        <v>1483.19604</v>
      </c>
      <c r="O5253">
        <v>-1559.2813699999999</v>
      </c>
      <c r="P5253">
        <v>1003.69873</v>
      </c>
      <c r="Q5253">
        <v>1182.18274</v>
      </c>
      <c r="R5253">
        <v>-1256.5622599999999</v>
      </c>
      <c r="S5253">
        <v>1069.23804</v>
      </c>
      <c r="T5253">
        <v>1199.62122</v>
      </c>
      <c r="U5253">
        <f t="shared" si="330"/>
        <v>107.32312000000002</v>
      </c>
      <c r="V5253">
        <f t="shared" si="331"/>
        <v>29.757080000000087</v>
      </c>
      <c r="W5253">
        <f t="shared" si="331"/>
        <v>-237.81665000000021</v>
      </c>
      <c r="X5253">
        <f t="shared" si="332"/>
        <v>131.82299000000012</v>
      </c>
      <c r="Y5253">
        <f t="shared" si="332"/>
        <v>14.970339999999851</v>
      </c>
      <c r="Z5253">
        <f t="shared" si="332"/>
        <v>-283.57482000000005</v>
      </c>
      <c r="AA5253">
        <f t="shared" si="333"/>
        <v>-66.965819999999894</v>
      </c>
    </row>
    <row r="5254" spans="1:27" x14ac:dyDescent="0.45">
      <c r="A5254">
        <v>6559</v>
      </c>
      <c r="B5254">
        <v>54.65</v>
      </c>
      <c r="C5254">
        <v>-1298.04871</v>
      </c>
      <c r="D5254">
        <v>665.22002999999995</v>
      </c>
      <c r="E5254">
        <v>1504.3803700000001</v>
      </c>
      <c r="F5254">
        <v>-1425.2227800000001</v>
      </c>
      <c r="G5254">
        <v>523.55640000000005</v>
      </c>
      <c r="H5254">
        <v>1201.90906</v>
      </c>
      <c r="I5254">
        <v>-1189.5266099999999</v>
      </c>
      <c r="J5254">
        <v>693.67529000000002</v>
      </c>
      <c r="K5254">
        <v>1266.9415300000001</v>
      </c>
      <c r="L5254">
        <v>-1388.703</v>
      </c>
      <c r="M5254">
        <v>1060.1822500000001</v>
      </c>
      <c r="N5254">
        <v>1481.61572</v>
      </c>
      <c r="O5254">
        <v>-1558.15552</v>
      </c>
      <c r="P5254">
        <v>1008.14648</v>
      </c>
      <c r="Q5254">
        <v>1180.39795</v>
      </c>
      <c r="R5254">
        <v>-1255.6917699999999</v>
      </c>
      <c r="S5254">
        <v>1073.5444299999999</v>
      </c>
      <c r="T5254">
        <v>1198.7466999999999</v>
      </c>
      <c r="U5254">
        <f t="shared" si="330"/>
        <v>108.52210000000014</v>
      </c>
      <c r="V5254">
        <f t="shared" si="331"/>
        <v>28.455260000000067</v>
      </c>
      <c r="W5254">
        <f t="shared" si="331"/>
        <v>-237.43884000000003</v>
      </c>
      <c r="X5254">
        <f t="shared" si="332"/>
        <v>133.01123000000007</v>
      </c>
      <c r="Y5254">
        <f t="shared" si="332"/>
        <v>13.362179999999853</v>
      </c>
      <c r="Z5254">
        <f t="shared" si="332"/>
        <v>-282.86902000000009</v>
      </c>
      <c r="AA5254">
        <f t="shared" si="333"/>
        <v>-68.194830000000138</v>
      </c>
    </row>
    <row r="5255" spans="1:27" x14ac:dyDescent="0.45">
      <c r="A5255">
        <v>6560</v>
      </c>
      <c r="B5255">
        <v>54.658000000000001</v>
      </c>
      <c r="C5255">
        <v>-1299.46155</v>
      </c>
      <c r="D5255">
        <v>670.82543999999996</v>
      </c>
      <c r="E5255">
        <v>1504.92725</v>
      </c>
      <c r="F5255">
        <v>-1425.4751000000001</v>
      </c>
      <c r="G5255">
        <v>528.13622999999995</v>
      </c>
      <c r="H5255">
        <v>1203.4428700000001</v>
      </c>
      <c r="I5255">
        <v>-1189.7027599999999</v>
      </c>
      <c r="J5255">
        <v>698.54962</v>
      </c>
      <c r="K5255">
        <v>1267.22522</v>
      </c>
      <c r="L5255">
        <v>-1388.98975</v>
      </c>
      <c r="M5255">
        <v>1066.2144800000001</v>
      </c>
      <c r="N5255">
        <v>1479.9794899999999</v>
      </c>
      <c r="O5255">
        <v>-1557.2305899999999</v>
      </c>
      <c r="P5255">
        <v>1012.7147200000001</v>
      </c>
      <c r="Q5255">
        <v>1178.3919699999999</v>
      </c>
      <c r="R5255">
        <v>-1254.55261</v>
      </c>
      <c r="S5255">
        <v>1078.2580599999999</v>
      </c>
      <c r="T5255">
        <v>1197.74902</v>
      </c>
      <c r="U5255">
        <f t="shared" si="330"/>
        <v>109.75879000000009</v>
      </c>
      <c r="V5255">
        <f t="shared" si="331"/>
        <v>27.724180000000047</v>
      </c>
      <c r="W5255">
        <f t="shared" si="331"/>
        <v>-237.70202999999992</v>
      </c>
      <c r="X5255">
        <f t="shared" si="332"/>
        <v>134.43714</v>
      </c>
      <c r="Y5255">
        <f t="shared" si="332"/>
        <v>12.043579999999793</v>
      </c>
      <c r="Z5255">
        <f t="shared" si="332"/>
        <v>-282.23046999999997</v>
      </c>
      <c r="AA5255">
        <f t="shared" si="333"/>
        <v>-69.476200000000063</v>
      </c>
    </row>
    <row r="5256" spans="1:27" x14ac:dyDescent="0.45">
      <c r="A5256">
        <v>6561</v>
      </c>
      <c r="B5256">
        <v>54.667000000000002</v>
      </c>
      <c r="C5256">
        <v>-1297.2885699999999</v>
      </c>
      <c r="D5256">
        <v>677.90137000000004</v>
      </c>
      <c r="E5256">
        <v>1506.2398700000001</v>
      </c>
      <c r="F5256">
        <v>-1425.3377700000001</v>
      </c>
      <c r="G5256">
        <v>533.72437000000002</v>
      </c>
      <c r="H5256">
        <v>1205.50854</v>
      </c>
      <c r="I5256">
        <v>-1189.9600800000001</v>
      </c>
      <c r="J5256">
        <v>703.55926999999997</v>
      </c>
      <c r="K5256">
        <v>1267.4303</v>
      </c>
      <c r="L5256">
        <v>-1389.5334499999999</v>
      </c>
      <c r="M5256">
        <v>1072.1657700000001</v>
      </c>
      <c r="N5256">
        <v>1478.48938</v>
      </c>
      <c r="O5256">
        <v>-1556.50891</v>
      </c>
      <c r="P5256">
        <v>1017.5354599999999</v>
      </c>
      <c r="Q5256">
        <v>1176.5073199999999</v>
      </c>
      <c r="R5256">
        <v>-1253.3109099999999</v>
      </c>
      <c r="S5256">
        <v>1083.0571299999999</v>
      </c>
      <c r="T5256">
        <v>1196.4263900000001</v>
      </c>
      <c r="U5256">
        <f t="shared" si="330"/>
        <v>107.32848999999987</v>
      </c>
      <c r="V5256">
        <f t="shared" si="331"/>
        <v>25.657899999999927</v>
      </c>
      <c r="W5256">
        <f t="shared" si="331"/>
        <v>-238.80957000000012</v>
      </c>
      <c r="X5256">
        <f t="shared" si="332"/>
        <v>136.22253999999998</v>
      </c>
      <c r="Y5256">
        <f t="shared" si="332"/>
        <v>10.89135999999985</v>
      </c>
      <c r="Z5256">
        <f t="shared" si="332"/>
        <v>-282.0629899999999</v>
      </c>
      <c r="AA5256">
        <f t="shared" si="333"/>
        <v>-71.003909999999905</v>
      </c>
    </row>
    <row r="5257" spans="1:27" x14ac:dyDescent="0.45">
      <c r="A5257">
        <v>6562</v>
      </c>
      <c r="B5257">
        <v>54.674999999999997</v>
      </c>
      <c r="C5257">
        <v>-1298.19507</v>
      </c>
      <c r="D5257">
        <v>683.73077000000001</v>
      </c>
      <c r="E5257">
        <v>1506.0127</v>
      </c>
      <c r="F5257">
        <v>-1426.10376</v>
      </c>
      <c r="G5257">
        <v>537.74785999999995</v>
      </c>
      <c r="H5257">
        <v>1206.39832</v>
      </c>
      <c r="I5257">
        <v>-1188.65942</v>
      </c>
      <c r="J5257">
        <v>713.79449</v>
      </c>
      <c r="K5257">
        <v>1270.02979</v>
      </c>
      <c r="L5257">
        <v>-1390.06213</v>
      </c>
      <c r="M5257">
        <v>1078.3953899999999</v>
      </c>
      <c r="N5257">
        <v>1477.1131600000001</v>
      </c>
      <c r="O5257">
        <v>-1555.78613</v>
      </c>
      <c r="P5257">
        <v>1022.3378300000001</v>
      </c>
      <c r="Q5257">
        <v>1174.62769</v>
      </c>
      <c r="R5257">
        <v>-1253.4001499999999</v>
      </c>
      <c r="S5257">
        <v>1088.46704</v>
      </c>
      <c r="T5257">
        <v>1196.06384</v>
      </c>
      <c r="U5257">
        <f t="shared" si="330"/>
        <v>109.53565000000003</v>
      </c>
      <c r="V5257">
        <f t="shared" si="331"/>
        <v>30.063719999999989</v>
      </c>
      <c r="W5257">
        <f t="shared" si="331"/>
        <v>-235.98290999999995</v>
      </c>
      <c r="X5257">
        <f t="shared" si="332"/>
        <v>136.66198000000009</v>
      </c>
      <c r="Y5257">
        <f t="shared" si="332"/>
        <v>10.071650000000091</v>
      </c>
      <c r="Z5257">
        <f t="shared" si="332"/>
        <v>-281.04932000000008</v>
      </c>
      <c r="AA5257">
        <f t="shared" si="333"/>
        <v>-73.965950000000021</v>
      </c>
    </row>
    <row r="5258" spans="1:27" x14ac:dyDescent="0.45">
      <c r="A5258">
        <v>6563</v>
      </c>
      <c r="B5258">
        <v>54.683</v>
      </c>
      <c r="C5258">
        <v>-1297.21594</v>
      </c>
      <c r="D5258">
        <v>690.79174999999998</v>
      </c>
      <c r="E5258">
        <v>1507.1135300000001</v>
      </c>
      <c r="F5258">
        <v>-1426.40723</v>
      </c>
      <c r="G5258">
        <v>543.89233000000002</v>
      </c>
      <c r="H5258">
        <v>1208.75098</v>
      </c>
      <c r="I5258">
        <v>-1188.69641</v>
      </c>
      <c r="J5258">
        <v>720.14728000000002</v>
      </c>
      <c r="K5258">
        <v>1270.7296100000001</v>
      </c>
      <c r="L5258">
        <v>-1390.5537099999999</v>
      </c>
      <c r="M5258">
        <v>1084.49146</v>
      </c>
      <c r="N5258">
        <v>1475.5255099999999</v>
      </c>
      <c r="O5258">
        <v>-1555.1495399999999</v>
      </c>
      <c r="P5258">
        <v>1027.58752</v>
      </c>
      <c r="Q5258">
        <v>1172.89355</v>
      </c>
      <c r="R5258">
        <v>-1252.9296899999999</v>
      </c>
      <c r="S5258">
        <v>1093.4699700000001</v>
      </c>
      <c r="T5258">
        <v>1195.44397</v>
      </c>
      <c r="U5258">
        <f t="shared" si="330"/>
        <v>108.51953000000003</v>
      </c>
      <c r="V5258">
        <f t="shared" si="331"/>
        <v>29.355530000000044</v>
      </c>
      <c r="W5258">
        <f t="shared" si="331"/>
        <v>-236.38391999999999</v>
      </c>
      <c r="X5258">
        <f t="shared" si="332"/>
        <v>137.62401999999997</v>
      </c>
      <c r="Y5258">
        <f t="shared" si="332"/>
        <v>8.9785100000001421</v>
      </c>
      <c r="Z5258">
        <f t="shared" si="332"/>
        <v>-280.0815399999999</v>
      </c>
      <c r="AA5258">
        <f t="shared" si="333"/>
        <v>-75.285640000000058</v>
      </c>
    </row>
    <row r="5259" spans="1:27" x14ac:dyDescent="0.45">
      <c r="A5259">
        <v>6564</v>
      </c>
      <c r="B5259">
        <v>54.692</v>
      </c>
      <c r="C5259">
        <v>-1296.85364</v>
      </c>
      <c r="D5259">
        <v>697.51898000000006</v>
      </c>
      <c r="E5259">
        <v>1507.8919699999999</v>
      </c>
      <c r="F5259">
        <v>-1426.4150400000001</v>
      </c>
      <c r="G5259">
        <v>548.41845999999998</v>
      </c>
      <c r="H5259">
        <v>1209.7440200000001</v>
      </c>
      <c r="I5259">
        <v>-1188.8000500000001</v>
      </c>
      <c r="J5259">
        <v>725.09331999999995</v>
      </c>
      <c r="K5259">
        <v>1270.54907</v>
      </c>
      <c r="L5259">
        <v>-1391.16553</v>
      </c>
      <c r="M5259">
        <v>1090.86328</v>
      </c>
      <c r="N5259">
        <v>1474.0919200000001</v>
      </c>
      <c r="O5259">
        <v>-1554.4904799999999</v>
      </c>
      <c r="P5259">
        <v>1032.88879</v>
      </c>
      <c r="Q5259">
        <v>1171.0968</v>
      </c>
      <c r="R5259">
        <v>-1251.48145</v>
      </c>
      <c r="S5259">
        <v>1098.7298599999999</v>
      </c>
      <c r="T5259">
        <v>1194.21155</v>
      </c>
      <c r="U5259">
        <f t="shared" si="330"/>
        <v>108.05358999999999</v>
      </c>
      <c r="V5259">
        <f t="shared" si="331"/>
        <v>27.574339999999893</v>
      </c>
      <c r="W5259">
        <f t="shared" si="331"/>
        <v>-237.34289999999987</v>
      </c>
      <c r="X5259">
        <f t="shared" si="332"/>
        <v>139.68407999999999</v>
      </c>
      <c r="Y5259">
        <f t="shared" si="332"/>
        <v>7.8665799999998853</v>
      </c>
      <c r="Z5259">
        <f t="shared" si="332"/>
        <v>-279.88037000000008</v>
      </c>
      <c r="AA5259">
        <f t="shared" si="333"/>
        <v>-76.33752000000004</v>
      </c>
    </row>
    <row r="5260" spans="1:27" x14ac:dyDescent="0.45">
      <c r="A5260">
        <v>6565</v>
      </c>
      <c r="B5260">
        <v>54.7</v>
      </c>
      <c r="C5260">
        <v>-1296.54126</v>
      </c>
      <c r="D5260">
        <v>704.30957000000001</v>
      </c>
      <c r="E5260">
        <v>1508.4455599999999</v>
      </c>
      <c r="F5260">
        <v>-1426.9540999999999</v>
      </c>
      <c r="G5260">
        <v>554.11901999999998</v>
      </c>
      <c r="H5260">
        <v>1211.1213399999999</v>
      </c>
      <c r="L5260">
        <v>-1392.0517600000001</v>
      </c>
      <c r="M5260">
        <v>1097.2883300000001</v>
      </c>
      <c r="N5260">
        <v>1472.95508</v>
      </c>
      <c r="O5260">
        <v>-1553.7340099999999</v>
      </c>
      <c r="P5260">
        <v>1037.9080799999999</v>
      </c>
      <c r="Q5260">
        <v>1169.0960700000001</v>
      </c>
      <c r="R5260">
        <v>-1251.14734</v>
      </c>
      <c r="S5260">
        <v>1104.57971</v>
      </c>
      <c r="T5260">
        <v>1193.7137499999999</v>
      </c>
      <c r="X5260">
        <f t="shared" si="332"/>
        <v>140.90442000000007</v>
      </c>
      <c r="Y5260">
        <f t="shared" si="332"/>
        <v>7.2913799999998901</v>
      </c>
      <c r="Z5260">
        <f t="shared" si="332"/>
        <v>-279.24133000000006</v>
      </c>
    </row>
    <row r="5261" spans="1:27" x14ac:dyDescent="0.45">
      <c r="A5261">
        <v>6566</v>
      </c>
      <c r="B5261">
        <v>54.707999999999998</v>
      </c>
      <c r="C5261">
        <v>-1295.2655</v>
      </c>
      <c r="D5261">
        <v>711.85650999999996</v>
      </c>
      <c r="E5261">
        <v>1508.5282</v>
      </c>
      <c r="F5261">
        <v>-1426.4186999999999</v>
      </c>
      <c r="G5261">
        <v>560.74365</v>
      </c>
      <c r="H5261">
        <v>1213.5637200000001</v>
      </c>
      <c r="L5261">
        <v>-1392.95117</v>
      </c>
      <c r="M5261">
        <v>1103.7927199999999</v>
      </c>
      <c r="N5261">
        <v>1471.58386</v>
      </c>
      <c r="O5261">
        <v>-1553.3527799999999</v>
      </c>
      <c r="P5261">
        <v>1043.5502899999999</v>
      </c>
      <c r="Q5261">
        <v>1167.5979</v>
      </c>
      <c r="R5261">
        <v>-1251.31519</v>
      </c>
      <c r="S5261">
        <v>1110.34265</v>
      </c>
      <c r="T5261">
        <v>1193.50989</v>
      </c>
      <c r="X5261">
        <f t="shared" si="332"/>
        <v>141.63598000000002</v>
      </c>
      <c r="Y5261">
        <f t="shared" si="332"/>
        <v>6.5499300000001313</v>
      </c>
      <c r="Z5261">
        <f t="shared" si="332"/>
        <v>-278.07396999999992</v>
      </c>
    </row>
    <row r="5262" spans="1:27" x14ac:dyDescent="0.45">
      <c r="A5262">
        <v>6567</v>
      </c>
      <c r="B5262">
        <v>54.716999999999999</v>
      </c>
      <c r="C5262">
        <v>-1294.6817599999999</v>
      </c>
      <c r="D5262">
        <v>718.91687000000002</v>
      </c>
      <c r="E5262">
        <v>1508.9108900000001</v>
      </c>
      <c r="F5262">
        <v>-1427.7519500000001</v>
      </c>
      <c r="G5262">
        <v>566.91314999999997</v>
      </c>
      <c r="H5262">
        <v>1214.9209000000001</v>
      </c>
      <c r="L5262">
        <v>-1394.01379</v>
      </c>
      <c r="M5262">
        <v>1110.1853000000001</v>
      </c>
      <c r="N5262">
        <v>1470.4165</v>
      </c>
      <c r="O5262">
        <v>-1552.84131</v>
      </c>
      <c r="P5262">
        <v>1048.8508300000001</v>
      </c>
      <c r="Q5262">
        <v>1165.76135</v>
      </c>
      <c r="R5262">
        <v>-1250.8494900000001</v>
      </c>
      <c r="S5262">
        <v>1116.5165999999999</v>
      </c>
      <c r="T5262">
        <v>1192.9743699999999</v>
      </c>
      <c r="X5262">
        <f t="shared" si="332"/>
        <v>143.16429999999991</v>
      </c>
      <c r="Y5262">
        <f t="shared" si="332"/>
        <v>6.3312999999998283</v>
      </c>
      <c r="Z5262">
        <f t="shared" si="332"/>
        <v>-277.44213000000013</v>
      </c>
    </row>
    <row r="5263" spans="1:27" x14ac:dyDescent="0.45">
      <c r="A5263">
        <v>6568</v>
      </c>
      <c r="B5263">
        <v>54.725000000000001</v>
      </c>
      <c r="C5263">
        <v>-1294.0262499999999</v>
      </c>
      <c r="D5263">
        <v>726.04858000000002</v>
      </c>
      <c r="E5263">
        <v>1509.4126000000001</v>
      </c>
      <c r="F5263">
        <v>-1426.3541299999999</v>
      </c>
      <c r="G5263">
        <v>573.34387000000004</v>
      </c>
      <c r="H5263">
        <v>1216.5424800000001</v>
      </c>
      <c r="L5263">
        <v>-1395.25488</v>
      </c>
      <c r="M5263">
        <v>1116.9919400000001</v>
      </c>
      <c r="N5263">
        <v>1469.4739999999999</v>
      </c>
      <c r="O5263">
        <v>-1552.79529</v>
      </c>
      <c r="P5263">
        <v>1054.7756300000001</v>
      </c>
      <c r="Q5263">
        <v>1164.32043</v>
      </c>
      <c r="R5263">
        <v>-1250.9854700000001</v>
      </c>
      <c r="S5263">
        <v>1122.8233600000001</v>
      </c>
      <c r="T5263">
        <v>1192.6873800000001</v>
      </c>
      <c r="X5263">
        <f t="shared" si="332"/>
        <v>144.26940999999988</v>
      </c>
      <c r="Y5263">
        <f t="shared" si="332"/>
        <v>5.8314199999999801</v>
      </c>
      <c r="Z5263">
        <f t="shared" si="332"/>
        <v>-276.78661999999986</v>
      </c>
    </row>
    <row r="5264" spans="1:27" x14ac:dyDescent="0.45">
      <c r="A5264">
        <v>6569</v>
      </c>
      <c r="B5264">
        <v>54.732999999999997</v>
      </c>
      <c r="C5264">
        <v>-1293.06152</v>
      </c>
      <c r="D5264">
        <v>733.24694999999997</v>
      </c>
      <c r="E5264">
        <v>1509.80017</v>
      </c>
      <c r="F5264">
        <v>-1427.8875700000001</v>
      </c>
      <c r="G5264">
        <v>578.97852</v>
      </c>
      <c r="H5264">
        <v>1217.27747</v>
      </c>
      <c r="L5264">
        <v>-1396.46704</v>
      </c>
      <c r="M5264">
        <v>1123.4892600000001</v>
      </c>
      <c r="N5264">
        <v>1468.1107199999999</v>
      </c>
      <c r="O5264">
        <v>-1552.48145</v>
      </c>
      <c r="P5264">
        <v>1060.2879600000001</v>
      </c>
      <c r="Q5264">
        <v>1162.62537</v>
      </c>
      <c r="R5264">
        <v>-1250.59717</v>
      </c>
      <c r="S5264">
        <v>1129.0070800000001</v>
      </c>
      <c r="T5264">
        <v>1192.10925</v>
      </c>
      <c r="X5264">
        <f t="shared" si="332"/>
        <v>145.86986999999999</v>
      </c>
      <c r="Y5264">
        <f t="shared" si="332"/>
        <v>5.5178200000000288</v>
      </c>
      <c r="Z5264">
        <f t="shared" si="332"/>
        <v>-276.00146999999993</v>
      </c>
    </row>
    <row r="5265" spans="1:26" x14ac:dyDescent="0.45">
      <c r="A5265">
        <v>6570</v>
      </c>
      <c r="B5265">
        <v>54.741999999999997</v>
      </c>
      <c r="C5265">
        <v>-1292.0603000000001</v>
      </c>
      <c r="D5265">
        <v>740.82947000000001</v>
      </c>
      <c r="E5265">
        <v>1509.9044200000001</v>
      </c>
      <c r="F5265">
        <v>-1428.0330799999999</v>
      </c>
      <c r="G5265">
        <v>585.52844000000005</v>
      </c>
      <c r="H5265">
        <v>1218.9084499999999</v>
      </c>
      <c r="L5265">
        <v>-1397.82825</v>
      </c>
      <c r="M5265">
        <v>1130.38293</v>
      </c>
      <c r="N5265">
        <v>1467.10754</v>
      </c>
      <c r="O5265">
        <v>-1552.39966</v>
      </c>
      <c r="P5265">
        <v>1065.89563</v>
      </c>
      <c r="Q5265">
        <v>1160.9156499999999</v>
      </c>
      <c r="R5265">
        <v>-1250.6519800000001</v>
      </c>
      <c r="S5265">
        <v>1135.5349100000001</v>
      </c>
      <c r="T5265">
        <v>1192.0197800000001</v>
      </c>
      <c r="X5265">
        <f t="shared" si="332"/>
        <v>147.17626999999993</v>
      </c>
      <c r="Y5265">
        <f t="shared" si="332"/>
        <v>5.1519800000000942</v>
      </c>
      <c r="Z5265">
        <f t="shared" si="332"/>
        <v>-275.08775999999989</v>
      </c>
    </row>
    <row r="5266" spans="1:26" x14ac:dyDescent="0.45">
      <c r="A5266">
        <v>6571</v>
      </c>
      <c r="B5266">
        <v>54.75</v>
      </c>
      <c r="C5266">
        <v>-1290.8930700000001</v>
      </c>
      <c r="D5266">
        <v>748.58685000000003</v>
      </c>
      <c r="E5266">
        <v>1510.0811799999999</v>
      </c>
      <c r="F5266">
        <v>-1428.1595500000001</v>
      </c>
      <c r="G5266">
        <v>592.56982000000005</v>
      </c>
      <c r="H5266">
        <v>1220.1633300000001</v>
      </c>
      <c r="L5266">
        <v>-1399.24146</v>
      </c>
      <c r="M5266">
        <v>1137.2890600000001</v>
      </c>
      <c r="N5266">
        <v>1466.1550299999999</v>
      </c>
      <c r="O5266">
        <v>-1552.4748500000001</v>
      </c>
      <c r="P5266">
        <v>1071.98218</v>
      </c>
      <c r="Q5266">
        <v>1159.6361099999999</v>
      </c>
      <c r="R5266">
        <v>-1251.8518099999999</v>
      </c>
      <c r="S5266">
        <v>1142.85986</v>
      </c>
      <c r="T5266">
        <v>1191.95813</v>
      </c>
      <c r="X5266">
        <f t="shared" si="332"/>
        <v>147.38965000000007</v>
      </c>
      <c r="Y5266">
        <f t="shared" si="332"/>
        <v>5.5707999999999629</v>
      </c>
      <c r="Z5266">
        <f t="shared" si="332"/>
        <v>-274.19689999999991</v>
      </c>
    </row>
    <row r="5267" spans="1:26" x14ac:dyDescent="0.45">
      <c r="A5267">
        <v>6572</v>
      </c>
      <c r="B5267">
        <v>54.758000000000003</v>
      </c>
      <c r="C5267">
        <v>-1289.45227</v>
      </c>
      <c r="D5267">
        <v>756.49383999999998</v>
      </c>
      <c r="E5267">
        <v>1510.39563</v>
      </c>
      <c r="F5267">
        <v>-1428.5224599999999</v>
      </c>
      <c r="G5267">
        <v>599.75860999999998</v>
      </c>
      <c r="H5267">
        <v>1221.2608600000001</v>
      </c>
      <c r="L5267">
        <v>-1400.84692</v>
      </c>
      <c r="M5267">
        <v>1144.38123</v>
      </c>
      <c r="N5267">
        <v>1465.0481</v>
      </c>
      <c r="O5267">
        <v>-1552.38708</v>
      </c>
      <c r="P5267">
        <v>1077.76306</v>
      </c>
      <c r="Q5267">
        <v>1157.9334699999999</v>
      </c>
      <c r="R5267">
        <v>-1252.0220899999999</v>
      </c>
      <c r="S5267">
        <v>1149.7607399999999</v>
      </c>
      <c r="T5267">
        <v>1191.93127</v>
      </c>
      <c r="X5267">
        <f t="shared" si="332"/>
        <v>148.82483000000002</v>
      </c>
      <c r="Y5267">
        <f t="shared" si="332"/>
        <v>5.379509999999982</v>
      </c>
      <c r="Z5267">
        <f t="shared" si="332"/>
        <v>-273.11682999999994</v>
      </c>
    </row>
    <row r="5268" spans="1:26" x14ac:dyDescent="0.45">
      <c r="A5268">
        <v>6573</v>
      </c>
      <c r="B5268">
        <v>54.767000000000003</v>
      </c>
      <c r="C5268">
        <v>-1288.7146</v>
      </c>
      <c r="D5268">
        <v>764.73395000000005</v>
      </c>
      <c r="E5268">
        <v>1510.47729</v>
      </c>
      <c r="F5268">
        <v>-1428.2251000000001</v>
      </c>
      <c r="G5268">
        <v>606.97748000000001</v>
      </c>
      <c r="H5268">
        <v>1222.6997100000001</v>
      </c>
      <c r="L5268">
        <v>-1402.4436000000001</v>
      </c>
      <c r="M5268">
        <v>1151.4623999999999</v>
      </c>
      <c r="N5268">
        <v>1463.9822999999999</v>
      </c>
      <c r="O5268">
        <v>-1552.6570999999999</v>
      </c>
      <c r="P5268">
        <v>1084.10925</v>
      </c>
      <c r="Q5268">
        <v>1156.5893599999999</v>
      </c>
      <c r="R5268">
        <v>-1252.3057899999999</v>
      </c>
      <c r="S5268">
        <v>1156.72839</v>
      </c>
      <c r="T5268">
        <v>1191.4166299999999</v>
      </c>
      <c r="X5268">
        <f t="shared" si="332"/>
        <v>150.13781000000017</v>
      </c>
      <c r="Y5268">
        <f t="shared" si="332"/>
        <v>5.2659900000001016</v>
      </c>
      <c r="Z5268">
        <f t="shared" si="332"/>
        <v>-272.56566999999995</v>
      </c>
    </row>
    <row r="5269" spans="1:26" x14ac:dyDescent="0.45">
      <c r="A5269">
        <v>6574</v>
      </c>
      <c r="B5269">
        <v>54.774999999999999</v>
      </c>
      <c r="C5269">
        <v>-1286.8548599999999</v>
      </c>
      <c r="D5269">
        <v>772.69268999999997</v>
      </c>
      <c r="E5269">
        <v>1510.3398400000001</v>
      </c>
      <c r="F5269">
        <v>-1428.5770299999999</v>
      </c>
      <c r="G5269">
        <v>614.69237999999996</v>
      </c>
      <c r="H5269">
        <v>1223.63904</v>
      </c>
      <c r="L5269">
        <v>-1404.13013</v>
      </c>
      <c r="M5269">
        <v>1158.7542699999999</v>
      </c>
      <c r="N5269">
        <v>1462.9387200000001</v>
      </c>
      <c r="O5269">
        <v>-1552.98083</v>
      </c>
      <c r="P5269">
        <v>1090.3586399999999</v>
      </c>
      <c r="Q5269">
        <v>1155.13318</v>
      </c>
      <c r="R5269">
        <v>-1252.97534</v>
      </c>
      <c r="S5269">
        <v>1164.46533</v>
      </c>
      <c r="T5269">
        <v>1191.37085</v>
      </c>
      <c r="X5269">
        <f t="shared" si="332"/>
        <v>151.15479000000005</v>
      </c>
      <c r="Y5269">
        <f t="shared" si="332"/>
        <v>5.7110600000000886</v>
      </c>
      <c r="Z5269">
        <f t="shared" si="332"/>
        <v>-271.56787000000008</v>
      </c>
    </row>
    <row r="5270" spans="1:26" x14ac:dyDescent="0.45">
      <c r="A5270">
        <v>6575</v>
      </c>
      <c r="B5270">
        <v>54.783000000000001</v>
      </c>
      <c r="C5270">
        <v>-1285.1629600000001</v>
      </c>
      <c r="D5270">
        <v>780.98077000000001</v>
      </c>
      <c r="E5270">
        <v>1510.34485</v>
      </c>
      <c r="F5270">
        <v>-1428.32593</v>
      </c>
      <c r="G5270">
        <v>622.30736999999999</v>
      </c>
      <c r="H5270">
        <v>1224.9067399999999</v>
      </c>
      <c r="L5270">
        <v>-1405.9273700000001</v>
      </c>
      <c r="M5270">
        <v>1166.06799</v>
      </c>
      <c r="N5270">
        <v>1461.8817100000001</v>
      </c>
      <c r="O5270">
        <v>-1553.2893099999999</v>
      </c>
      <c r="P5270">
        <v>1096.48804</v>
      </c>
      <c r="Q5270">
        <v>1153.55286</v>
      </c>
      <c r="R5270">
        <v>-1254.1406300000001</v>
      </c>
      <c r="S5270">
        <v>1171.9779100000001</v>
      </c>
      <c r="T5270">
        <v>1191.24182</v>
      </c>
      <c r="X5270">
        <f t="shared" si="332"/>
        <v>151.78674000000001</v>
      </c>
      <c r="Y5270">
        <f t="shared" si="332"/>
        <v>5.9099200000000565</v>
      </c>
      <c r="Z5270">
        <f t="shared" si="332"/>
        <v>-270.63989000000015</v>
      </c>
    </row>
    <row r="5271" spans="1:26" x14ac:dyDescent="0.45">
      <c r="A5271">
        <v>6576</v>
      </c>
      <c r="B5271">
        <v>54.792000000000002</v>
      </c>
      <c r="C5271">
        <v>-1284.03015</v>
      </c>
      <c r="D5271">
        <v>789.46154999999999</v>
      </c>
      <c r="E5271">
        <v>1510.2502400000001</v>
      </c>
      <c r="F5271">
        <v>-1427.88904</v>
      </c>
      <c r="G5271">
        <v>629.84631000000002</v>
      </c>
      <c r="H5271">
        <v>1226.1568600000001</v>
      </c>
      <c r="L5271">
        <v>-1407.6347699999999</v>
      </c>
      <c r="M5271">
        <v>1173.30737</v>
      </c>
      <c r="N5271">
        <v>1460.8112799999999</v>
      </c>
      <c r="O5271">
        <v>-1553.73425</v>
      </c>
      <c r="P5271">
        <v>1102.9060099999999</v>
      </c>
      <c r="Q5271">
        <v>1152.36511</v>
      </c>
      <c r="R5271">
        <v>-1255.35059</v>
      </c>
      <c r="S5271">
        <v>1179.82349</v>
      </c>
      <c r="T5271">
        <v>1191.4173599999999</v>
      </c>
      <c r="X5271">
        <f t="shared" si="332"/>
        <v>152.28417999999988</v>
      </c>
      <c r="Y5271">
        <f t="shared" si="332"/>
        <v>6.5161200000000008</v>
      </c>
      <c r="Z5271">
        <f t="shared" si="332"/>
        <v>-269.39391999999998</v>
      </c>
    </row>
    <row r="5272" spans="1:26" x14ac:dyDescent="0.45">
      <c r="A5272">
        <v>6577</v>
      </c>
      <c r="B5272">
        <v>54.8</v>
      </c>
      <c r="C5272">
        <v>-1282.10889</v>
      </c>
      <c r="D5272">
        <v>797.69244000000003</v>
      </c>
      <c r="E5272">
        <v>1510.3425299999999</v>
      </c>
      <c r="F5272">
        <v>-1427.93994</v>
      </c>
      <c r="G5272">
        <v>637.88891999999998</v>
      </c>
      <c r="H5272">
        <v>1226.9809600000001</v>
      </c>
      <c r="L5272">
        <v>-1409.4777799999999</v>
      </c>
      <c r="M5272">
        <v>1180.7725800000001</v>
      </c>
      <c r="N5272">
        <v>1459.78918</v>
      </c>
      <c r="O5272">
        <v>-1554.15906</v>
      </c>
      <c r="P5272">
        <v>1109.2810099999999</v>
      </c>
      <c r="Q5272">
        <v>1151.0825199999999</v>
      </c>
      <c r="R5272">
        <v>-1256.8524199999999</v>
      </c>
      <c r="S5272">
        <v>1187.9966999999999</v>
      </c>
      <c r="T5272">
        <v>1191.22522</v>
      </c>
      <c r="X5272">
        <f t="shared" si="332"/>
        <v>152.62536</v>
      </c>
      <c r="Y5272">
        <f t="shared" si="332"/>
        <v>7.2241199999998571</v>
      </c>
      <c r="Z5272">
        <f t="shared" si="332"/>
        <v>-268.56395999999995</v>
      </c>
    </row>
    <row r="5273" spans="1:26" x14ac:dyDescent="0.45">
      <c r="A5273">
        <v>6578</v>
      </c>
      <c r="B5273">
        <v>54.808</v>
      </c>
      <c r="C5273">
        <v>-1280.2847899999999</v>
      </c>
      <c r="D5273">
        <v>805.93822999999998</v>
      </c>
      <c r="E5273">
        <v>1510.1417200000001</v>
      </c>
      <c r="F5273">
        <v>-1427.4186999999999</v>
      </c>
      <c r="G5273">
        <v>645.75635</v>
      </c>
      <c r="H5273">
        <v>1228.10229</v>
      </c>
      <c r="L5273">
        <v>-1411.30774</v>
      </c>
      <c r="M5273">
        <v>1188.2239999999999</v>
      </c>
      <c r="N5273">
        <v>1458.71252</v>
      </c>
      <c r="O5273">
        <v>-1554.91138</v>
      </c>
      <c r="P5273">
        <v>1115.8739</v>
      </c>
      <c r="Q5273">
        <v>1149.8531499999999</v>
      </c>
      <c r="R5273">
        <v>-1257.5320999999999</v>
      </c>
      <c r="S5273">
        <v>1195.95093</v>
      </c>
      <c r="T5273">
        <v>1191.1691900000001</v>
      </c>
      <c r="X5273">
        <f t="shared" si="332"/>
        <v>153.77564000000007</v>
      </c>
      <c r="Y5273">
        <f t="shared" si="332"/>
        <v>7.7269300000000385</v>
      </c>
      <c r="Z5273">
        <f t="shared" si="332"/>
        <v>-267.54332999999997</v>
      </c>
    </row>
    <row r="5274" spans="1:26" x14ac:dyDescent="0.45">
      <c r="A5274">
        <v>6579</v>
      </c>
      <c r="B5274">
        <v>54.817</v>
      </c>
      <c r="C5274">
        <v>-1279.17175</v>
      </c>
      <c r="D5274">
        <v>814.36974999999995</v>
      </c>
      <c r="E5274">
        <v>1510.33545</v>
      </c>
      <c r="F5274">
        <v>-1426.4633799999999</v>
      </c>
      <c r="G5274">
        <v>654.47418000000005</v>
      </c>
      <c r="H5274">
        <v>1230.30493</v>
      </c>
      <c r="L5274">
        <v>-1413.3898899999999</v>
      </c>
      <c r="M5274">
        <v>1195.68848</v>
      </c>
      <c r="N5274">
        <v>1457.8783000000001</v>
      </c>
      <c r="O5274">
        <v>-1555.6593</v>
      </c>
      <c r="P5274">
        <v>1122.74585</v>
      </c>
      <c r="Q5274">
        <v>1148.9984099999999</v>
      </c>
      <c r="R5274">
        <v>-1258.9923100000001</v>
      </c>
      <c r="S5274">
        <v>1204.30603</v>
      </c>
      <c r="T5274">
        <v>1190.83008</v>
      </c>
      <c r="X5274">
        <f t="shared" si="332"/>
        <v>154.39757999999983</v>
      </c>
      <c r="Y5274">
        <f t="shared" si="332"/>
        <v>8.6175499999999374</v>
      </c>
      <c r="Z5274">
        <f t="shared" si="332"/>
        <v>-267.04822000000013</v>
      </c>
    </row>
    <row r="5275" spans="1:26" x14ac:dyDescent="0.45">
      <c r="A5275">
        <v>6580</v>
      </c>
      <c r="B5275">
        <v>54.825000000000003</v>
      </c>
      <c r="C5275">
        <v>-1277.1918900000001</v>
      </c>
      <c r="D5275">
        <v>822.46680000000003</v>
      </c>
      <c r="E5275">
        <v>1510.4088099999999</v>
      </c>
      <c r="F5275">
        <v>-1425.96741</v>
      </c>
      <c r="G5275">
        <v>661.7002</v>
      </c>
      <c r="H5275">
        <v>1230.04016</v>
      </c>
      <c r="L5275">
        <v>-1415.3955100000001</v>
      </c>
      <c r="M5275">
        <v>1202.8731700000001</v>
      </c>
      <c r="N5275">
        <v>1456.90723</v>
      </c>
      <c r="O5275">
        <v>-1556.26331</v>
      </c>
      <c r="P5275">
        <v>1129.5389399999999</v>
      </c>
      <c r="Q5275">
        <v>1148.0896</v>
      </c>
      <c r="R5275">
        <v>-1260.5968</v>
      </c>
      <c r="S5275">
        <v>1213.02502</v>
      </c>
      <c r="T5275">
        <v>1190.95886</v>
      </c>
      <c r="X5275">
        <f t="shared" si="332"/>
        <v>154.79871000000003</v>
      </c>
      <c r="Y5275">
        <f t="shared" si="332"/>
        <v>10.151849999999968</v>
      </c>
      <c r="Z5275">
        <f t="shared" si="332"/>
        <v>-265.94837000000007</v>
      </c>
    </row>
    <row r="5276" spans="1:26" x14ac:dyDescent="0.45">
      <c r="A5276">
        <v>6581</v>
      </c>
      <c r="B5276">
        <v>54.832999999999998</v>
      </c>
      <c r="C5276">
        <v>-1275.6001000000001</v>
      </c>
      <c r="D5276">
        <v>830.42589999999996</v>
      </c>
      <c r="E5276">
        <v>1510.78394</v>
      </c>
      <c r="F5276">
        <v>-1425.07556</v>
      </c>
      <c r="G5276">
        <v>669.63422000000003</v>
      </c>
      <c r="H5276">
        <v>1230.90479</v>
      </c>
      <c r="L5276">
        <v>-1417.68066</v>
      </c>
      <c r="M5276">
        <v>1210.0830100000001</v>
      </c>
      <c r="N5276">
        <v>1456.12195</v>
      </c>
      <c r="O5276">
        <v>-1557.2109399999999</v>
      </c>
      <c r="P5276">
        <v>1136.5424800000001</v>
      </c>
      <c r="Q5276">
        <v>1147.2315699999999</v>
      </c>
      <c r="R5276">
        <v>-1262.3586399999999</v>
      </c>
      <c r="S5276">
        <v>1221.64221</v>
      </c>
      <c r="T5276">
        <v>1191.15588</v>
      </c>
      <c r="X5276">
        <f t="shared" si="332"/>
        <v>155.32202000000007</v>
      </c>
      <c r="Y5276">
        <f t="shared" si="332"/>
        <v>11.559199999999919</v>
      </c>
      <c r="Z5276">
        <f t="shared" si="332"/>
        <v>-264.96606999999995</v>
      </c>
    </row>
    <row r="5277" spans="1:26" x14ac:dyDescent="0.45">
      <c r="A5277">
        <v>6582</v>
      </c>
      <c r="B5277">
        <v>54.841999999999999</v>
      </c>
      <c r="C5277">
        <v>-1273.2218</v>
      </c>
      <c r="D5277">
        <v>838.03778</v>
      </c>
      <c r="E5277">
        <v>1510.9332300000001</v>
      </c>
      <c r="F5277">
        <v>-1423.8833</v>
      </c>
      <c r="G5277">
        <v>678.72222999999997</v>
      </c>
      <c r="H5277">
        <v>1232.4174800000001</v>
      </c>
      <c r="L5277">
        <v>-1420.0832499999999</v>
      </c>
      <c r="M5277">
        <v>1216.98218</v>
      </c>
      <c r="N5277">
        <v>1455.54944</v>
      </c>
      <c r="O5277">
        <v>-1558.1965299999999</v>
      </c>
      <c r="P5277">
        <v>1143.47693</v>
      </c>
      <c r="Q5277">
        <v>1146.3940399999999</v>
      </c>
      <c r="R5277">
        <v>-1263.74854</v>
      </c>
      <c r="S5277">
        <v>1230.12952</v>
      </c>
      <c r="T5277">
        <v>1190.8010300000001</v>
      </c>
      <c r="X5277">
        <f t="shared" si="332"/>
        <v>156.33470999999986</v>
      </c>
      <c r="Y5277">
        <f t="shared" si="332"/>
        <v>13.147339999999986</v>
      </c>
      <c r="Z5277">
        <f t="shared" si="332"/>
        <v>-264.74840999999992</v>
      </c>
    </row>
    <row r="5278" spans="1:26" x14ac:dyDescent="0.45">
      <c r="A5278">
        <v>6583</v>
      </c>
      <c r="B5278">
        <v>54.85</v>
      </c>
      <c r="C5278">
        <v>-1271.46533</v>
      </c>
      <c r="D5278">
        <v>845.45477000000005</v>
      </c>
      <c r="E5278">
        <v>1510.9921899999999</v>
      </c>
      <c r="F5278">
        <v>-1422.9259</v>
      </c>
      <c r="G5278">
        <v>685.58154000000002</v>
      </c>
      <c r="H5278">
        <v>1232.1796899999999</v>
      </c>
      <c r="L5278">
        <v>-1422.55151</v>
      </c>
      <c r="M5278">
        <v>1223.74719</v>
      </c>
      <c r="N5278">
        <v>1455.0658000000001</v>
      </c>
      <c r="O5278">
        <v>-1559.2466999999999</v>
      </c>
      <c r="P5278">
        <v>1150.6167</v>
      </c>
      <c r="Q5278">
        <v>1145.89563</v>
      </c>
      <c r="R5278">
        <v>-1265.07458</v>
      </c>
      <c r="S5278">
        <v>1239.2034900000001</v>
      </c>
      <c r="T5278">
        <v>1190.96497</v>
      </c>
      <c r="X5278">
        <f t="shared" si="332"/>
        <v>157.47693000000004</v>
      </c>
      <c r="Y5278">
        <f t="shared" si="332"/>
        <v>15.456300000000056</v>
      </c>
      <c r="Z5278">
        <f t="shared" si="332"/>
        <v>-264.10083000000009</v>
      </c>
    </row>
    <row r="5279" spans="1:26" x14ac:dyDescent="0.45">
      <c r="A5279">
        <v>6584</v>
      </c>
      <c r="B5279">
        <v>54.857999999999997</v>
      </c>
      <c r="C5279">
        <v>-1269.5300299999999</v>
      </c>
      <c r="D5279">
        <v>852.63909999999998</v>
      </c>
      <c r="E5279">
        <v>1511.3659700000001</v>
      </c>
      <c r="F5279">
        <v>-1421.3731700000001</v>
      </c>
      <c r="G5279">
        <v>694.72997999999995</v>
      </c>
      <c r="H5279">
        <v>1233.4462900000001</v>
      </c>
      <c r="L5279">
        <v>-1425.2241200000001</v>
      </c>
      <c r="M5279">
        <v>1229.9269999999999</v>
      </c>
      <c r="N5279">
        <v>1454.90381</v>
      </c>
      <c r="O5279">
        <v>-1560.38831</v>
      </c>
      <c r="P5279">
        <v>1157.83008</v>
      </c>
      <c r="Q5279">
        <v>1145.4854700000001</v>
      </c>
      <c r="R5279">
        <v>-1267.19092</v>
      </c>
      <c r="S5279">
        <v>1248.33447</v>
      </c>
      <c r="T5279">
        <v>1191.19019</v>
      </c>
      <c r="X5279">
        <f t="shared" si="332"/>
        <v>158.03320000000008</v>
      </c>
      <c r="Y5279">
        <f t="shared" si="332"/>
        <v>18.407470000000103</v>
      </c>
      <c r="Z5279">
        <f t="shared" si="332"/>
        <v>-263.71361999999999</v>
      </c>
    </row>
    <row r="5280" spans="1:26" x14ac:dyDescent="0.45">
      <c r="A5280">
        <v>6585</v>
      </c>
      <c r="B5280">
        <v>54.866999999999997</v>
      </c>
      <c r="C5280">
        <v>-1267.1821299999999</v>
      </c>
      <c r="D5280">
        <v>859.48717999999997</v>
      </c>
      <c r="E5280">
        <v>1511.39771</v>
      </c>
      <c r="F5280">
        <v>-1420.5519999999999</v>
      </c>
      <c r="G5280">
        <v>702.56964000000005</v>
      </c>
      <c r="H5280">
        <v>1233.8038300000001</v>
      </c>
      <c r="L5280">
        <v>-1427.57214</v>
      </c>
      <c r="M5280">
        <v>1235.9643599999999</v>
      </c>
      <c r="N5280">
        <v>1454.76794</v>
      </c>
      <c r="O5280">
        <v>-1561.5072</v>
      </c>
      <c r="P5280">
        <v>1165.09265</v>
      </c>
      <c r="Q5280">
        <v>1145.2430400000001</v>
      </c>
      <c r="R5280">
        <v>-1268.9612999999999</v>
      </c>
      <c r="S5280">
        <v>1257.1087600000001</v>
      </c>
      <c r="T5280">
        <v>1191.40137</v>
      </c>
      <c r="X5280">
        <f t="shared" si="332"/>
        <v>158.61084000000005</v>
      </c>
      <c r="Y5280">
        <f t="shared" si="332"/>
        <v>21.144400000000132</v>
      </c>
      <c r="Z5280">
        <f t="shared" si="332"/>
        <v>-263.36656999999991</v>
      </c>
    </row>
    <row r="5281" spans="1:26" x14ac:dyDescent="0.45">
      <c r="A5281">
        <v>6586</v>
      </c>
      <c r="B5281">
        <v>54.875</v>
      </c>
      <c r="C5281">
        <v>-1264.5180700000001</v>
      </c>
      <c r="D5281">
        <v>866.24956999999995</v>
      </c>
      <c r="E5281">
        <v>1511.3208</v>
      </c>
      <c r="F5281">
        <v>-1418.6657700000001</v>
      </c>
      <c r="G5281">
        <v>710.26288</v>
      </c>
      <c r="H5281">
        <v>1234.0695800000001</v>
      </c>
      <c r="L5281">
        <v>-1429.7247299999999</v>
      </c>
      <c r="M5281">
        <v>1241.63672</v>
      </c>
      <c r="N5281">
        <v>1454.9832799999999</v>
      </c>
      <c r="O5281">
        <v>-1562.71387</v>
      </c>
      <c r="P5281">
        <v>1172.32996</v>
      </c>
      <c r="Q5281">
        <v>1145.2055700000001</v>
      </c>
      <c r="R5281">
        <v>-1271.0599400000001</v>
      </c>
      <c r="S5281">
        <v>1266.5993699999999</v>
      </c>
      <c r="T5281">
        <v>1192.13013</v>
      </c>
      <c r="X5281">
        <f t="shared" si="332"/>
        <v>158.66478999999981</v>
      </c>
      <c r="Y5281">
        <f t="shared" si="332"/>
        <v>24.96264999999994</v>
      </c>
      <c r="Z5281">
        <f t="shared" si="332"/>
        <v>-262.85314999999991</v>
      </c>
    </row>
    <row r="5282" spans="1:26" x14ac:dyDescent="0.45">
      <c r="A5282">
        <v>6587</v>
      </c>
      <c r="B5282">
        <v>54.883000000000003</v>
      </c>
      <c r="C5282">
        <v>-1261.7856400000001</v>
      </c>
      <c r="D5282">
        <v>872.82532000000003</v>
      </c>
      <c r="E5282">
        <v>1511.2354700000001</v>
      </c>
      <c r="F5282">
        <v>-1417.0974100000001</v>
      </c>
      <c r="G5282">
        <v>717.03527999999994</v>
      </c>
      <c r="H5282">
        <v>1232.91858</v>
      </c>
      <c r="L5282">
        <v>-1431.87988</v>
      </c>
      <c r="M5282">
        <v>1247.1180400000001</v>
      </c>
      <c r="N5282">
        <v>1455.5125700000001</v>
      </c>
      <c r="O5282">
        <v>-1564.0644500000001</v>
      </c>
      <c r="P5282">
        <v>1179.57422</v>
      </c>
      <c r="Q5282">
        <v>1145.25549</v>
      </c>
      <c r="R5282">
        <v>-1272.8807400000001</v>
      </c>
      <c r="S5282">
        <v>1275.5335700000001</v>
      </c>
      <c r="T5282">
        <v>1192.5</v>
      </c>
      <c r="X5282">
        <f t="shared" si="332"/>
        <v>158.9991399999999</v>
      </c>
      <c r="Y5282">
        <f t="shared" si="332"/>
        <v>28.41552999999999</v>
      </c>
      <c r="Z5282">
        <f t="shared" si="332"/>
        <v>-263.0125700000001</v>
      </c>
    </row>
    <row r="5283" spans="1:26" x14ac:dyDescent="0.45">
      <c r="A5283">
        <v>6588</v>
      </c>
      <c r="B5283">
        <v>54.892000000000003</v>
      </c>
      <c r="C5283">
        <v>-1259.05566</v>
      </c>
      <c r="D5283">
        <v>879.39062999999999</v>
      </c>
      <c r="E5283">
        <v>1511.14771</v>
      </c>
      <c r="F5283">
        <v>-1414.8972200000001</v>
      </c>
      <c r="G5283">
        <v>724.17364999999995</v>
      </c>
      <c r="H5283">
        <v>1233.0736099999999</v>
      </c>
      <c r="L5283">
        <v>-1433.7157</v>
      </c>
      <c r="M5283">
        <v>1252.3273899999999</v>
      </c>
      <c r="N5283">
        <v>1456.1546599999999</v>
      </c>
      <c r="O5283">
        <v>-1565.28296</v>
      </c>
      <c r="P5283">
        <v>1186.9956099999999</v>
      </c>
      <c r="Q5283">
        <v>1145.6760300000001</v>
      </c>
      <c r="R5283">
        <v>-1275.33997</v>
      </c>
      <c r="S5283">
        <v>1285.14465</v>
      </c>
      <c r="T5283">
        <v>1192.9837600000001</v>
      </c>
      <c r="X5283">
        <f t="shared" si="332"/>
        <v>158.37572999999998</v>
      </c>
      <c r="Y5283">
        <f t="shared" si="332"/>
        <v>32.817260000000033</v>
      </c>
      <c r="Z5283">
        <f t="shared" si="332"/>
        <v>-263.17089999999985</v>
      </c>
    </row>
    <row r="5284" spans="1:26" x14ac:dyDescent="0.45">
      <c r="A5284">
        <v>6589</v>
      </c>
      <c r="B5284">
        <v>54.9</v>
      </c>
      <c r="C5284">
        <v>-1256.41553</v>
      </c>
      <c r="D5284">
        <v>886.12787000000003</v>
      </c>
      <c r="E5284">
        <v>1510.89075</v>
      </c>
      <c r="F5284">
        <v>-1412.5033000000001</v>
      </c>
      <c r="G5284">
        <v>731.32024999999999</v>
      </c>
      <c r="H5284">
        <v>1232.8333700000001</v>
      </c>
      <c r="L5284">
        <v>-1435.10645</v>
      </c>
      <c r="M5284">
        <v>1257.4118699999999</v>
      </c>
      <c r="N5284">
        <v>1457.0167200000001</v>
      </c>
      <c r="O5284">
        <v>-1566.78223</v>
      </c>
      <c r="P5284">
        <v>1194.2519500000001</v>
      </c>
      <c r="Q5284">
        <v>1146.3082300000001</v>
      </c>
      <c r="R5284">
        <v>-1276.60706</v>
      </c>
      <c r="S5284">
        <v>1294.22498</v>
      </c>
      <c r="T5284">
        <v>1193.4586200000001</v>
      </c>
      <c r="X5284">
        <f t="shared" si="332"/>
        <v>158.49938999999995</v>
      </c>
      <c r="Y5284">
        <f t="shared" si="332"/>
        <v>36.813110000000052</v>
      </c>
      <c r="Z5284">
        <f t="shared" si="332"/>
        <v>-263.55809999999997</v>
      </c>
    </row>
    <row r="5285" spans="1:26" x14ac:dyDescent="0.45">
      <c r="A5285">
        <v>6590</v>
      </c>
      <c r="B5285">
        <v>54.908000000000001</v>
      </c>
      <c r="C5285">
        <v>-1254.0087900000001</v>
      </c>
      <c r="D5285">
        <v>892.78259000000003</v>
      </c>
      <c r="E5285">
        <v>1511.0502899999999</v>
      </c>
      <c r="F5285">
        <v>-1409.2553700000001</v>
      </c>
      <c r="G5285">
        <v>739.22388000000001</v>
      </c>
      <c r="H5285">
        <v>1233.3843999999999</v>
      </c>
      <c r="L5285">
        <v>-1436.0417500000001</v>
      </c>
      <c r="M5285">
        <v>1262.35681</v>
      </c>
      <c r="N5285">
        <v>1457.8768299999999</v>
      </c>
      <c r="O5285">
        <v>-1568.3016399999999</v>
      </c>
      <c r="P5285">
        <v>1201.6461200000001</v>
      </c>
      <c r="Q5285">
        <v>1147.19849</v>
      </c>
      <c r="R5285">
        <v>-1279.0728799999999</v>
      </c>
      <c r="S5285">
        <v>1303.77478</v>
      </c>
      <c r="T5285">
        <v>1194.4462900000001</v>
      </c>
      <c r="X5285">
        <f t="shared" si="332"/>
        <v>156.96887000000015</v>
      </c>
      <c r="Y5285">
        <f t="shared" si="332"/>
        <v>41.417969999999968</v>
      </c>
      <c r="Z5285">
        <f t="shared" si="332"/>
        <v>-263.43053999999984</v>
      </c>
    </row>
    <row r="5286" spans="1:26" x14ac:dyDescent="0.45">
      <c r="A5286">
        <v>6591</v>
      </c>
      <c r="B5286">
        <v>54.917000000000002</v>
      </c>
      <c r="C5286">
        <v>-1251.06104</v>
      </c>
      <c r="D5286">
        <v>899.57384999999999</v>
      </c>
      <c r="E5286">
        <v>1511.0046400000001</v>
      </c>
      <c r="F5286">
        <v>-1407.0118399999999</v>
      </c>
      <c r="G5286">
        <v>744.93120999999996</v>
      </c>
      <c r="H5286">
        <v>1232.15662</v>
      </c>
      <c r="L5286">
        <v>-1436.5148899999999</v>
      </c>
      <c r="M5286">
        <v>1267.21558</v>
      </c>
      <c r="N5286">
        <v>1459.07971</v>
      </c>
      <c r="O5286">
        <v>-1569.6467299999999</v>
      </c>
      <c r="P5286">
        <v>1208.7216800000001</v>
      </c>
      <c r="Q5286">
        <v>1148.41589</v>
      </c>
      <c r="R5286">
        <v>-1282.06323</v>
      </c>
      <c r="S5286">
        <v>1313.7521999999999</v>
      </c>
      <c r="T5286">
        <v>1195.83313</v>
      </c>
      <c r="X5286">
        <f t="shared" si="332"/>
        <v>154.45165999999995</v>
      </c>
      <c r="Y5286">
        <f t="shared" si="332"/>
        <v>46.536619999999857</v>
      </c>
      <c r="Z5286">
        <f t="shared" si="332"/>
        <v>-263.24657999999999</v>
      </c>
    </row>
    <row r="5287" spans="1:26" x14ac:dyDescent="0.45">
      <c r="A5287">
        <v>6592</v>
      </c>
      <c r="B5287">
        <v>54.924999999999997</v>
      </c>
      <c r="C5287">
        <v>-1248.58752</v>
      </c>
      <c r="D5287">
        <v>906.21405000000004</v>
      </c>
      <c r="E5287">
        <v>1510.77673</v>
      </c>
      <c r="F5287">
        <v>-1404.0012200000001</v>
      </c>
      <c r="G5287">
        <v>751.38287000000003</v>
      </c>
      <c r="H5287">
        <v>1231.44299</v>
      </c>
      <c r="L5287">
        <v>-1437.02783</v>
      </c>
      <c r="M5287">
        <v>1272.0289299999999</v>
      </c>
      <c r="N5287">
        <v>1460.1014399999999</v>
      </c>
      <c r="O5287">
        <v>-1571.10742</v>
      </c>
      <c r="P5287">
        <v>1215.8658399999999</v>
      </c>
      <c r="Q5287">
        <v>1150.0355199999999</v>
      </c>
      <c r="R5287">
        <v>-1283.5915500000001</v>
      </c>
      <c r="S5287">
        <v>1322.8438699999999</v>
      </c>
      <c r="T5287">
        <v>1196.4232199999999</v>
      </c>
      <c r="X5287">
        <f t="shared" si="332"/>
        <v>153.4362799999999</v>
      </c>
      <c r="Y5287">
        <f t="shared" si="332"/>
        <v>50.814939999999979</v>
      </c>
      <c r="Z5287">
        <f t="shared" si="332"/>
        <v>-263.67822000000001</v>
      </c>
    </row>
    <row r="5288" spans="1:26" x14ac:dyDescent="0.45">
      <c r="A5288">
        <v>6593</v>
      </c>
      <c r="B5288">
        <v>54.933</v>
      </c>
      <c r="C5288">
        <v>-1245.36816</v>
      </c>
      <c r="D5288">
        <v>912.35802999999999</v>
      </c>
      <c r="E5288">
        <v>1510.2789299999999</v>
      </c>
      <c r="F5288">
        <v>-1400.2971199999999</v>
      </c>
      <c r="G5288">
        <v>758.51855</v>
      </c>
      <c r="H5288">
        <v>1231.8449700000001</v>
      </c>
      <c r="L5288">
        <v>-1437.0417500000001</v>
      </c>
      <c r="M5288">
        <v>1277.10547</v>
      </c>
      <c r="N5288">
        <v>1461.6673599999999</v>
      </c>
      <c r="O5288">
        <v>-1572.77539</v>
      </c>
      <c r="P5288">
        <v>1222.8754899999999</v>
      </c>
      <c r="Q5288">
        <v>1151.8491200000001</v>
      </c>
      <c r="R5288">
        <v>-1286.76514</v>
      </c>
      <c r="S5288">
        <v>1332.45154</v>
      </c>
      <c r="T5288">
        <v>1198.4614300000001</v>
      </c>
      <c r="X5288">
        <f t="shared" si="332"/>
        <v>150.27661000000012</v>
      </c>
      <c r="Y5288">
        <f t="shared" si="332"/>
        <v>55.346070000000054</v>
      </c>
      <c r="Z5288">
        <f t="shared" si="332"/>
        <v>-263.20592999999985</v>
      </c>
    </row>
    <row r="5289" spans="1:26" x14ac:dyDescent="0.45">
      <c r="A5289">
        <v>6594</v>
      </c>
      <c r="B5289">
        <v>54.942</v>
      </c>
      <c r="C5289">
        <v>-1243.11157</v>
      </c>
      <c r="D5289">
        <v>918.96222</v>
      </c>
      <c r="E5289">
        <v>1510.42102</v>
      </c>
      <c r="F5289">
        <v>-1396.19031</v>
      </c>
      <c r="G5289">
        <v>764.77428999999995</v>
      </c>
      <c r="H5289">
        <v>1230.85681</v>
      </c>
      <c r="L5289">
        <v>-1436.7663600000001</v>
      </c>
      <c r="M5289">
        <v>1281.97119</v>
      </c>
      <c r="N5289">
        <v>1463.3501000000001</v>
      </c>
      <c r="O5289">
        <v>-1574.1324500000001</v>
      </c>
      <c r="P5289">
        <v>1229.8790300000001</v>
      </c>
      <c r="Q5289">
        <v>1154.0289299999999</v>
      </c>
      <c r="R5289">
        <v>-1288.0307600000001</v>
      </c>
      <c r="S5289">
        <v>1341.47595</v>
      </c>
      <c r="T5289">
        <v>1199.31738</v>
      </c>
      <c r="X5289">
        <f t="shared" si="332"/>
        <v>148.73559999999998</v>
      </c>
      <c r="Y5289">
        <f t="shared" si="332"/>
        <v>59.504760000000033</v>
      </c>
      <c r="Z5289">
        <f t="shared" si="332"/>
        <v>-264.03272000000015</v>
      </c>
    </row>
    <row r="5290" spans="1:26" x14ac:dyDescent="0.45">
      <c r="A5290">
        <v>6595</v>
      </c>
      <c r="B5290">
        <v>54.95</v>
      </c>
      <c r="C5290">
        <v>-1240.77063</v>
      </c>
      <c r="D5290">
        <v>924.86639000000002</v>
      </c>
      <c r="E5290">
        <v>1510.22253</v>
      </c>
      <c r="F5290">
        <v>-1393.1756600000001</v>
      </c>
      <c r="G5290">
        <v>769.55498999999998</v>
      </c>
      <c r="H5290">
        <v>1228.89563</v>
      </c>
      <c r="L5290">
        <v>-1436.5955799999999</v>
      </c>
      <c r="M5290">
        <v>1287.09924</v>
      </c>
      <c r="N5290">
        <v>1465.0180700000001</v>
      </c>
      <c r="O5290">
        <v>-1575.71667</v>
      </c>
      <c r="P5290">
        <v>1236.62781</v>
      </c>
      <c r="Q5290">
        <v>1156.4493399999999</v>
      </c>
      <c r="R5290">
        <v>-1291.98389</v>
      </c>
      <c r="S5290">
        <v>1351.4010000000001</v>
      </c>
      <c r="T5290">
        <v>1201.7387699999999</v>
      </c>
      <c r="X5290">
        <f t="shared" si="332"/>
        <v>144.61168999999995</v>
      </c>
      <c r="Y5290">
        <f t="shared" si="332"/>
        <v>64.301760000000058</v>
      </c>
      <c r="Z5290">
        <f t="shared" si="332"/>
        <v>-263.27930000000015</v>
      </c>
    </row>
    <row r="5291" spans="1:26" x14ac:dyDescent="0.45">
      <c r="A5291">
        <v>6596</v>
      </c>
      <c r="B5291">
        <v>54.957999999999998</v>
      </c>
      <c r="C5291">
        <v>-1238.78467</v>
      </c>
      <c r="D5291">
        <v>931.12701000000004</v>
      </c>
      <c r="E5291">
        <v>1510.2866200000001</v>
      </c>
      <c r="F5291">
        <v>-1389.2656300000001</v>
      </c>
      <c r="G5291">
        <v>775.17267000000004</v>
      </c>
      <c r="H5291">
        <v>1227.6968999999999</v>
      </c>
      <c r="L5291">
        <v>-1436.1458700000001</v>
      </c>
      <c r="M5291">
        <v>1292.29395</v>
      </c>
      <c r="N5291">
        <v>1467.33557</v>
      </c>
      <c r="O5291">
        <v>-1577.2044699999999</v>
      </c>
      <c r="P5291">
        <v>1243.43896</v>
      </c>
      <c r="Q5291">
        <v>1158.96802</v>
      </c>
      <c r="R5291">
        <v>-1293.60229</v>
      </c>
      <c r="S5291">
        <v>1360.4523899999999</v>
      </c>
      <c r="T5291">
        <v>1202.91272</v>
      </c>
      <c r="X5291">
        <f t="shared" si="332"/>
        <v>142.54358000000002</v>
      </c>
      <c r="Y5291">
        <f t="shared" si="332"/>
        <v>68.158439999999928</v>
      </c>
      <c r="Z5291">
        <f t="shared" si="332"/>
        <v>-264.42284999999993</v>
      </c>
    </row>
    <row r="5292" spans="1:26" x14ac:dyDescent="0.45">
      <c r="A5292">
        <v>6597</v>
      </c>
      <c r="B5292">
        <v>54.966999999999999</v>
      </c>
      <c r="C5292">
        <v>-1236.2340099999999</v>
      </c>
      <c r="D5292">
        <v>936.71667000000002</v>
      </c>
      <c r="E5292">
        <v>1509.92029</v>
      </c>
      <c r="F5292">
        <v>-1384.8260499999999</v>
      </c>
      <c r="G5292">
        <v>781.75585999999998</v>
      </c>
      <c r="H5292">
        <v>1227.1096199999999</v>
      </c>
      <c r="L5292">
        <v>-1435.3686499999999</v>
      </c>
      <c r="M5292">
        <v>1297.15698</v>
      </c>
      <c r="N5292">
        <v>1469.12158</v>
      </c>
      <c r="O5292">
        <v>-1578.7006799999999</v>
      </c>
      <c r="P5292">
        <v>1250.07825</v>
      </c>
      <c r="Q5292">
        <v>1161.8078599999999</v>
      </c>
      <c r="R5292">
        <v>-1295.94263</v>
      </c>
      <c r="S5292">
        <v>1369.1925000000001</v>
      </c>
      <c r="T5292">
        <v>1204.8095699999999</v>
      </c>
      <c r="X5292">
        <f t="shared" si="332"/>
        <v>139.42601999999988</v>
      </c>
      <c r="Y5292">
        <f t="shared" si="332"/>
        <v>72.035520000000133</v>
      </c>
      <c r="Z5292">
        <f t="shared" si="332"/>
        <v>-264.3120100000001</v>
      </c>
    </row>
    <row r="5293" spans="1:26" x14ac:dyDescent="0.45">
      <c r="A5293">
        <v>6598</v>
      </c>
      <c r="B5293">
        <v>54.975000000000001</v>
      </c>
      <c r="C5293">
        <v>-1234.63391</v>
      </c>
      <c r="D5293">
        <v>942.72204999999997</v>
      </c>
      <c r="E5293">
        <v>1510.2677000000001</v>
      </c>
      <c r="F5293">
        <v>-1380.21387</v>
      </c>
      <c r="G5293">
        <v>787.24474999999995</v>
      </c>
      <c r="H5293">
        <v>1225.67383</v>
      </c>
      <c r="L5293">
        <v>-1434.3398400000001</v>
      </c>
      <c r="M5293">
        <v>1302.57349</v>
      </c>
      <c r="N5293">
        <v>1471.4023400000001</v>
      </c>
      <c r="O5293">
        <v>-1580.0203899999999</v>
      </c>
      <c r="P5293">
        <v>1256.42004</v>
      </c>
      <c r="Q5293">
        <v>1164.78601</v>
      </c>
      <c r="R5293">
        <v>-1298.7601299999999</v>
      </c>
      <c r="S5293">
        <v>1378.75037</v>
      </c>
      <c r="T5293">
        <v>1206.59644</v>
      </c>
      <c r="Y5293">
        <f t="shared" si="332"/>
        <v>76.176879999999983</v>
      </c>
      <c r="Z5293">
        <f t="shared" si="332"/>
        <v>-264.80590000000007</v>
      </c>
    </row>
    <row r="5294" spans="1:26" x14ac:dyDescent="0.45">
      <c r="A5294">
        <v>6599</v>
      </c>
      <c r="B5294">
        <v>54.982999999999997</v>
      </c>
      <c r="C5294">
        <v>-1233.76965</v>
      </c>
      <c r="D5294">
        <v>948.18713000000002</v>
      </c>
      <c r="E5294">
        <v>1509.65112</v>
      </c>
      <c r="F5294">
        <v>-1375.65735</v>
      </c>
      <c r="G5294">
        <v>792.54871000000003</v>
      </c>
      <c r="H5294">
        <v>1223.89697</v>
      </c>
      <c r="L5294">
        <v>-1433.3857399999999</v>
      </c>
      <c r="M5294">
        <v>1307.5390600000001</v>
      </c>
      <c r="N5294">
        <v>1473.43616</v>
      </c>
      <c r="O5294">
        <v>-1581.33997</v>
      </c>
      <c r="P5294">
        <v>1262.81519</v>
      </c>
      <c r="Q5294">
        <v>1167.71802</v>
      </c>
      <c r="R5294">
        <v>-1302.60266</v>
      </c>
      <c r="S5294">
        <v>1388.3129899999999</v>
      </c>
      <c r="T5294">
        <v>1208.4894999999999</v>
      </c>
      <c r="X5294">
        <f t="shared" si="332"/>
        <v>130.78307999999993</v>
      </c>
      <c r="Y5294">
        <f t="shared" si="332"/>
        <v>80.773929999999837</v>
      </c>
      <c r="Z5294">
        <f t="shared" si="332"/>
        <v>-264.94666000000007</v>
      </c>
    </row>
    <row r="5295" spans="1:26" x14ac:dyDescent="0.45">
      <c r="A5295">
        <v>6600</v>
      </c>
      <c r="B5295">
        <v>54.991999999999997</v>
      </c>
      <c r="C5295">
        <v>-1231.03711</v>
      </c>
      <c r="D5295">
        <v>953.66387999999995</v>
      </c>
      <c r="E5295">
        <v>1509.86609</v>
      </c>
      <c r="F5295">
        <v>-1371.3112799999999</v>
      </c>
      <c r="G5295">
        <v>797.79321000000004</v>
      </c>
      <c r="H5295">
        <v>1221.92517</v>
      </c>
      <c r="L5295">
        <v>-1432.0139200000001</v>
      </c>
      <c r="M5295">
        <v>1312.6154799999999</v>
      </c>
      <c r="N5295">
        <v>1475.4313999999999</v>
      </c>
      <c r="O5295">
        <v>-1582.59644</v>
      </c>
      <c r="P5295">
        <v>1268.9224899999999</v>
      </c>
      <c r="Q5295">
        <v>1170.8783000000001</v>
      </c>
      <c r="R5295">
        <v>-1302.6980000000001</v>
      </c>
      <c r="S5295">
        <v>1395.1660199999999</v>
      </c>
      <c r="T5295">
        <v>1209.45532</v>
      </c>
      <c r="X5295">
        <f t="shared" si="332"/>
        <v>129.31592000000001</v>
      </c>
      <c r="Y5295">
        <f t="shared" si="332"/>
        <v>82.550539999999955</v>
      </c>
      <c r="Z5295">
        <f t="shared" si="332"/>
        <v>-265.97607999999991</v>
      </c>
    </row>
    <row r="5296" spans="1:26" x14ac:dyDescent="0.45">
      <c r="A5296">
        <v>6601</v>
      </c>
      <c r="B5296">
        <v>55</v>
      </c>
      <c r="C5296">
        <v>-1229.79016</v>
      </c>
      <c r="D5296">
        <v>959.26378999999997</v>
      </c>
      <c r="E5296">
        <v>1509.86646</v>
      </c>
      <c r="F5296">
        <v>-1367.1875</v>
      </c>
      <c r="G5296">
        <v>802.00091999999995</v>
      </c>
      <c r="H5296">
        <v>1219.00586</v>
      </c>
      <c r="L5296">
        <v>-1430.60168</v>
      </c>
      <c r="M5296">
        <v>1317.8209199999999</v>
      </c>
      <c r="N5296">
        <v>1477.43408</v>
      </c>
      <c r="O5296">
        <v>-1583.8460700000001</v>
      </c>
      <c r="P5296">
        <v>1274.88159</v>
      </c>
      <c r="Q5296">
        <v>1173.81104</v>
      </c>
    </row>
    <row r="5297" spans="1:17" x14ac:dyDescent="0.45">
      <c r="A5297">
        <v>6602</v>
      </c>
      <c r="B5297">
        <v>55.008000000000003</v>
      </c>
      <c r="C5297">
        <v>-1228.3624299999999</v>
      </c>
      <c r="D5297">
        <v>964.36059999999998</v>
      </c>
      <c r="E5297">
        <v>1509.6652799999999</v>
      </c>
      <c r="F5297">
        <v>-1362.3356900000001</v>
      </c>
      <c r="G5297">
        <v>807.23699999999997</v>
      </c>
      <c r="H5297">
        <v>1216.8270299999999</v>
      </c>
      <c r="L5297">
        <v>-1428.69238</v>
      </c>
      <c r="M5297">
        <v>1323.0500500000001</v>
      </c>
      <c r="N5297">
        <v>1479.1400100000001</v>
      </c>
      <c r="O5297">
        <v>-1584.8171400000001</v>
      </c>
      <c r="P5297">
        <v>1281.15491</v>
      </c>
      <c r="Q5297">
        <v>1177.01172</v>
      </c>
    </row>
    <row r="5298" spans="1:17" x14ac:dyDescent="0.45">
      <c r="A5298">
        <v>6603</v>
      </c>
      <c r="B5298">
        <v>55.017000000000003</v>
      </c>
      <c r="C5298">
        <v>-1227.08887</v>
      </c>
      <c r="D5298">
        <v>969.84667999999999</v>
      </c>
      <c r="E5298">
        <v>1509.2364500000001</v>
      </c>
      <c r="F5298">
        <v>-1357.63525</v>
      </c>
      <c r="G5298">
        <v>812.35712000000001</v>
      </c>
      <c r="H5298">
        <v>1214.8133499999999</v>
      </c>
      <c r="L5298">
        <v>-1426.6121800000001</v>
      </c>
      <c r="M5298">
        <v>1328.3682899999999</v>
      </c>
      <c r="N5298">
        <v>1480.8809799999999</v>
      </c>
      <c r="O5298">
        <v>-1585.7760000000001</v>
      </c>
      <c r="P5298">
        <v>1287.2622100000001</v>
      </c>
      <c r="Q5298">
        <v>1180.02197</v>
      </c>
    </row>
    <row r="5299" spans="1:17" x14ac:dyDescent="0.45">
      <c r="A5299">
        <v>6604</v>
      </c>
      <c r="B5299">
        <v>55.024999999999999</v>
      </c>
      <c r="C5299">
        <v>-1226.7412099999999</v>
      </c>
      <c r="D5299">
        <v>974.77795000000003</v>
      </c>
      <c r="E5299">
        <v>1509.0148899999999</v>
      </c>
      <c r="F5299">
        <v>-1352.92725</v>
      </c>
      <c r="G5299">
        <v>817.57550000000003</v>
      </c>
      <c r="H5299">
        <v>1212.75342</v>
      </c>
      <c r="L5299">
        <v>-1424.3038300000001</v>
      </c>
      <c r="M5299">
        <v>1333.44946</v>
      </c>
      <c r="N5299">
        <v>1482.3164099999999</v>
      </c>
      <c r="O5299">
        <v>-1586.5968</v>
      </c>
      <c r="P5299">
        <v>1293.09924</v>
      </c>
      <c r="Q5299">
        <v>1182.96948</v>
      </c>
    </row>
    <row r="5300" spans="1:17" x14ac:dyDescent="0.45">
      <c r="A5300">
        <v>6605</v>
      </c>
      <c r="B5300">
        <v>55.033000000000001</v>
      </c>
      <c r="C5300">
        <v>-1225.2783199999999</v>
      </c>
      <c r="D5300">
        <v>979.58996999999999</v>
      </c>
      <c r="E5300">
        <v>1508.57043</v>
      </c>
      <c r="F5300">
        <v>-1347.72217</v>
      </c>
      <c r="G5300">
        <v>823.84888000000001</v>
      </c>
      <c r="H5300">
        <v>1211.5472400000001</v>
      </c>
      <c r="L5300">
        <v>-1421.90173</v>
      </c>
      <c r="M5300">
        <v>1338.4114999999999</v>
      </c>
      <c r="N5300">
        <v>1483.5208700000001</v>
      </c>
      <c r="O5300">
        <v>-1587.2794200000001</v>
      </c>
      <c r="P5300">
        <v>1299.0684799999999</v>
      </c>
      <c r="Q5300">
        <v>1185.8862300000001</v>
      </c>
    </row>
    <row r="5301" spans="1:17" x14ac:dyDescent="0.45">
      <c r="A5301">
        <v>6606</v>
      </c>
      <c r="B5301">
        <v>55.042000000000002</v>
      </c>
      <c r="C5301">
        <v>-1223.3065200000001</v>
      </c>
      <c r="D5301">
        <v>984.33441000000005</v>
      </c>
      <c r="E5301">
        <v>1509.25134</v>
      </c>
      <c r="F5301">
        <v>-1342.8822</v>
      </c>
      <c r="G5301">
        <v>828.98395000000005</v>
      </c>
      <c r="H5301">
        <v>1209.7167999999999</v>
      </c>
      <c r="L5301">
        <v>-1419.33557</v>
      </c>
      <c r="M5301">
        <v>1343.80603</v>
      </c>
      <c r="N5301">
        <v>1485.1320800000001</v>
      </c>
      <c r="O5301">
        <v>-1587.75171</v>
      </c>
      <c r="P5301">
        <v>1304.8184799999999</v>
      </c>
      <c r="Q5301">
        <v>1188.62598</v>
      </c>
    </row>
    <row r="5302" spans="1:17" x14ac:dyDescent="0.45">
      <c r="A5302">
        <v>6607</v>
      </c>
      <c r="B5302">
        <v>55.05</v>
      </c>
      <c r="C5302">
        <v>-1222.59924</v>
      </c>
      <c r="D5302">
        <v>988.63507000000004</v>
      </c>
      <c r="E5302">
        <v>1508.4599599999999</v>
      </c>
      <c r="F5302">
        <v>-1338.5935099999999</v>
      </c>
      <c r="G5302">
        <v>834.22722999999996</v>
      </c>
      <c r="H5302">
        <v>1207.66003</v>
      </c>
      <c r="L5302">
        <v>-1416.52881</v>
      </c>
      <c r="M5302">
        <v>1348.66138</v>
      </c>
      <c r="N5302">
        <v>1485.9995100000001</v>
      </c>
      <c r="O5302">
        <v>-1588.1585700000001</v>
      </c>
      <c r="P5302">
        <v>1310.46118</v>
      </c>
      <c r="Q5302">
        <v>1191.4163799999999</v>
      </c>
    </row>
    <row r="5303" spans="1:17" x14ac:dyDescent="0.45">
      <c r="A5303">
        <v>6608</v>
      </c>
      <c r="B5303">
        <v>55.058</v>
      </c>
      <c r="C5303">
        <v>-1221.61987</v>
      </c>
      <c r="D5303">
        <v>993.27142000000003</v>
      </c>
      <c r="E5303">
        <v>1507.8908699999999</v>
      </c>
      <c r="F5303">
        <v>-1333.7092299999999</v>
      </c>
      <c r="G5303">
        <v>838.37212999999997</v>
      </c>
      <c r="H5303">
        <v>1204.53918</v>
      </c>
      <c r="L5303">
        <v>-1413.76917</v>
      </c>
      <c r="M5303">
        <v>1353.5904499999999</v>
      </c>
      <c r="N5303">
        <v>1486.7185099999999</v>
      </c>
      <c r="O5303">
        <v>-1588.46765</v>
      </c>
      <c r="P5303">
        <v>1316.2443800000001</v>
      </c>
      <c r="Q5303">
        <v>1193.98083</v>
      </c>
    </row>
    <row r="5304" spans="1:17" x14ac:dyDescent="0.45">
      <c r="A5304">
        <v>6609</v>
      </c>
      <c r="B5304">
        <v>55.067</v>
      </c>
      <c r="C5304">
        <v>-1219.3439900000001</v>
      </c>
      <c r="D5304">
        <v>997.97418000000005</v>
      </c>
      <c r="E5304">
        <v>1507.9576400000001</v>
      </c>
      <c r="F5304">
        <v>-1329.30359</v>
      </c>
      <c r="G5304">
        <v>843.91350999999997</v>
      </c>
      <c r="H5304">
        <v>1202.49487</v>
      </c>
      <c r="L5304">
        <v>-1410.90894</v>
      </c>
      <c r="M5304">
        <v>1358.3393599999999</v>
      </c>
      <c r="N5304">
        <v>1487.44397</v>
      </c>
      <c r="O5304">
        <v>-1588.4449500000001</v>
      </c>
      <c r="P5304">
        <v>1321.53711</v>
      </c>
      <c r="Q5304">
        <v>1196.4152799999999</v>
      </c>
    </row>
    <row r="5305" spans="1:17" x14ac:dyDescent="0.45">
      <c r="A5305">
        <v>6610</v>
      </c>
      <c r="B5305">
        <v>55.075000000000003</v>
      </c>
      <c r="C5305">
        <v>-1217.3497299999999</v>
      </c>
      <c r="D5305">
        <v>1002.31537</v>
      </c>
      <c r="E5305">
        <v>1507.68262</v>
      </c>
      <c r="F5305">
        <v>-1324.50452</v>
      </c>
      <c r="G5305">
        <v>848.73406999999997</v>
      </c>
      <c r="H5305">
        <v>1201.05457</v>
      </c>
      <c r="L5305">
        <v>-1408.0784900000001</v>
      </c>
      <c r="M5305">
        <v>1363.0533399999999</v>
      </c>
      <c r="N5305">
        <v>1488.1190200000001</v>
      </c>
      <c r="O5305">
        <v>-1588.23596</v>
      </c>
      <c r="P5305">
        <v>1326.99731</v>
      </c>
      <c r="Q5305">
        <v>1198.6167</v>
      </c>
    </row>
    <row r="5306" spans="1:17" x14ac:dyDescent="0.45">
      <c r="A5306">
        <v>6611</v>
      </c>
      <c r="B5306">
        <v>55.082999999999998</v>
      </c>
      <c r="C5306">
        <v>-1216.2248500000001</v>
      </c>
      <c r="D5306">
        <v>1006.49536</v>
      </c>
      <c r="E5306">
        <v>1507.67102</v>
      </c>
      <c r="F5306">
        <v>-1320.01477</v>
      </c>
      <c r="G5306">
        <v>853.84142999999995</v>
      </c>
      <c r="H5306">
        <v>1199.4519</v>
      </c>
      <c r="L5306">
        <v>-1405.0417500000001</v>
      </c>
      <c r="M5306">
        <v>1368.0231900000001</v>
      </c>
      <c r="N5306">
        <v>1489.0553</v>
      </c>
      <c r="O5306">
        <v>-1588.0251499999999</v>
      </c>
      <c r="P5306">
        <v>1332.1733400000001</v>
      </c>
      <c r="Q5306">
        <v>1200.6886</v>
      </c>
    </row>
    <row r="5307" spans="1:17" x14ac:dyDescent="0.45">
      <c r="A5307">
        <v>6612</v>
      </c>
      <c r="B5307">
        <v>55.091999999999999</v>
      </c>
      <c r="C5307">
        <v>-1213.8123800000001</v>
      </c>
      <c r="D5307">
        <v>1010.9271199999999</v>
      </c>
      <c r="E5307">
        <v>1507.2735600000001</v>
      </c>
      <c r="F5307">
        <v>-1315.62231</v>
      </c>
      <c r="G5307">
        <v>859.15601000000004</v>
      </c>
      <c r="H5307">
        <v>1197.98108</v>
      </c>
      <c r="L5307">
        <v>-1402.0516399999999</v>
      </c>
      <c r="M5307">
        <v>1372.2607399999999</v>
      </c>
      <c r="N5307">
        <v>1489.1718800000001</v>
      </c>
      <c r="O5307">
        <v>-1587.69775</v>
      </c>
      <c r="P5307">
        <v>1337.31079</v>
      </c>
      <c r="Q5307">
        <v>1202.5080599999999</v>
      </c>
    </row>
    <row r="5308" spans="1:17" x14ac:dyDescent="0.45">
      <c r="A5308">
        <v>6613</v>
      </c>
      <c r="B5308">
        <v>55.1</v>
      </c>
      <c r="C5308">
        <v>-1212.21741</v>
      </c>
      <c r="D5308">
        <v>1015.36078</v>
      </c>
      <c r="E5308">
        <v>1507.39246</v>
      </c>
      <c r="F5308">
        <v>-1311.3101799999999</v>
      </c>
      <c r="G5308">
        <v>864.40155000000004</v>
      </c>
      <c r="H5308">
        <v>1196.5833700000001</v>
      </c>
      <c r="L5308">
        <v>-1399.37402</v>
      </c>
      <c r="M5308">
        <v>1377.00171</v>
      </c>
      <c r="N5308">
        <v>1489.56726</v>
      </c>
      <c r="O5308">
        <v>-1586.90735</v>
      </c>
      <c r="P5308">
        <v>1342.30261</v>
      </c>
      <c r="Q5308">
        <v>1204.2650100000001</v>
      </c>
    </row>
    <row r="5309" spans="1:17" x14ac:dyDescent="0.45">
      <c r="A5309">
        <v>6614</v>
      </c>
      <c r="B5309">
        <v>55.107999999999997</v>
      </c>
      <c r="C5309">
        <v>-1210.1626000000001</v>
      </c>
      <c r="D5309">
        <v>1019.5531</v>
      </c>
      <c r="E5309">
        <v>1507.0070800000001</v>
      </c>
      <c r="F5309">
        <v>-1306.9466600000001</v>
      </c>
      <c r="G5309">
        <v>869.51824999999997</v>
      </c>
      <c r="H5309">
        <v>1195.3822</v>
      </c>
      <c r="L5309">
        <v>-1396.5224599999999</v>
      </c>
      <c r="M5309">
        <v>1381.6593</v>
      </c>
      <c r="N5309">
        <v>1489.9239500000001</v>
      </c>
      <c r="O5309">
        <v>-1585.96741</v>
      </c>
      <c r="P5309">
        <v>1346.9906000000001</v>
      </c>
      <c r="Q5309">
        <v>1205.8236099999999</v>
      </c>
    </row>
    <row r="5310" spans="1:17" x14ac:dyDescent="0.45">
      <c r="A5310">
        <v>6615</v>
      </c>
      <c r="B5310">
        <v>55.116999999999997</v>
      </c>
      <c r="C5310">
        <v>-1207.5471199999999</v>
      </c>
      <c r="D5310">
        <v>1023.95795</v>
      </c>
      <c r="E5310">
        <v>1506.83008</v>
      </c>
      <c r="F5310">
        <v>-1302.93616</v>
      </c>
      <c r="G5310">
        <v>874.56122000000005</v>
      </c>
      <c r="H5310">
        <v>1194.1876199999999</v>
      </c>
      <c r="L5310">
        <v>-1393.65967</v>
      </c>
      <c r="M5310">
        <v>1386.12231</v>
      </c>
      <c r="N5310">
        <v>1489.8325199999999</v>
      </c>
      <c r="O5310">
        <v>-1584.95947</v>
      </c>
      <c r="P5310">
        <v>1351.55969</v>
      </c>
      <c r="Q5310">
        <v>1207.0977800000001</v>
      </c>
    </row>
    <row r="5311" spans="1:17" x14ac:dyDescent="0.45">
      <c r="A5311">
        <v>6616</v>
      </c>
      <c r="B5311">
        <v>55.125</v>
      </c>
      <c r="C5311">
        <v>-1205.3417999999999</v>
      </c>
      <c r="D5311">
        <v>1028.3404499999999</v>
      </c>
      <c r="E5311">
        <v>1507.12231</v>
      </c>
      <c r="F5311">
        <v>-1299.0046400000001</v>
      </c>
      <c r="G5311">
        <v>879.35059000000001</v>
      </c>
      <c r="H5311">
        <v>1193.7893099999999</v>
      </c>
      <c r="L5311">
        <v>-1390.8439900000001</v>
      </c>
      <c r="M5311">
        <v>1390.4888900000001</v>
      </c>
      <c r="N5311">
        <v>1489.59265</v>
      </c>
      <c r="O5311">
        <v>-1583.7058099999999</v>
      </c>
      <c r="P5311">
        <v>1356.2175299999999</v>
      </c>
      <c r="Q5311">
        <v>1208.5033000000001</v>
      </c>
    </row>
    <row r="5312" spans="1:17" x14ac:dyDescent="0.45">
      <c r="A5312">
        <v>6617</v>
      </c>
      <c r="B5312">
        <v>55.133000000000003</v>
      </c>
      <c r="C5312">
        <v>-1202.1908000000001</v>
      </c>
      <c r="D5312">
        <v>1032.9262699999999</v>
      </c>
      <c r="E5312">
        <v>1507.01965</v>
      </c>
      <c r="F5312">
        <v>-1294.97046</v>
      </c>
      <c r="G5312">
        <v>884.45648000000006</v>
      </c>
      <c r="H5312">
        <v>1192.9245599999999</v>
      </c>
      <c r="L5312">
        <v>-1387.9351799999999</v>
      </c>
      <c r="M5312">
        <v>1394.97522</v>
      </c>
      <c r="N5312">
        <v>1489.6374499999999</v>
      </c>
      <c r="O5312">
        <v>-1582.229</v>
      </c>
      <c r="P5312">
        <v>1360.5042699999999</v>
      </c>
      <c r="Q5312">
        <v>1209.3728000000001</v>
      </c>
    </row>
    <row r="5313" spans="1:17" x14ac:dyDescent="0.45">
      <c r="A5313">
        <v>6618</v>
      </c>
      <c r="B5313">
        <v>55.142000000000003</v>
      </c>
      <c r="C5313">
        <v>-1199.0199</v>
      </c>
      <c r="D5313">
        <v>1037.04321</v>
      </c>
      <c r="E5313">
        <v>1507.18298</v>
      </c>
      <c r="F5313">
        <v>-1290.9841300000001</v>
      </c>
      <c r="G5313">
        <v>889.35943999999995</v>
      </c>
      <c r="H5313">
        <v>1191.9453100000001</v>
      </c>
      <c r="L5313">
        <v>-1385.4005099999999</v>
      </c>
      <c r="M5313">
        <v>1399.4781499999999</v>
      </c>
      <c r="N5313">
        <v>1489.68262</v>
      </c>
      <c r="O5313">
        <v>-1580.3175000000001</v>
      </c>
      <c r="P5313">
        <v>1364.6101100000001</v>
      </c>
      <c r="Q5313">
        <v>1210.28442</v>
      </c>
    </row>
    <row r="5314" spans="1:17" x14ac:dyDescent="0.45">
      <c r="A5314">
        <v>6619</v>
      </c>
      <c r="B5314">
        <v>55.15</v>
      </c>
      <c r="C5314">
        <v>-1196.28296</v>
      </c>
      <c r="D5314">
        <v>1041.78467</v>
      </c>
      <c r="E5314">
        <v>1507.44019</v>
      </c>
      <c r="F5314">
        <v>-1287.0736099999999</v>
      </c>
      <c r="G5314">
        <v>893.76831000000004</v>
      </c>
      <c r="H5314">
        <v>1191.84033</v>
      </c>
      <c r="L5314">
        <v>-1382.5277100000001</v>
      </c>
      <c r="M5314">
        <v>1403.66992</v>
      </c>
      <c r="N5314">
        <v>1489.5773899999999</v>
      </c>
      <c r="O5314">
        <v>-1578.2248500000001</v>
      </c>
      <c r="P5314">
        <v>1368.54883</v>
      </c>
      <c r="Q5314">
        <v>1211.0850800000001</v>
      </c>
    </row>
    <row r="5315" spans="1:17" x14ac:dyDescent="0.45">
      <c r="A5315">
        <v>6620</v>
      </c>
      <c r="B5315">
        <v>55.158000000000001</v>
      </c>
      <c r="C5315">
        <v>-1193.34473</v>
      </c>
      <c r="D5315">
        <v>1046.20984</v>
      </c>
      <c r="E5315">
        <v>1507.5935099999999</v>
      </c>
      <c r="F5315">
        <v>-1283.47119</v>
      </c>
      <c r="G5315">
        <v>898.72497999999996</v>
      </c>
      <c r="H5315">
        <v>1191.21631</v>
      </c>
      <c r="L5315">
        <v>-1379.58374</v>
      </c>
      <c r="M5315">
        <v>1407.59412</v>
      </c>
      <c r="N5315">
        <v>1489.17542</v>
      </c>
      <c r="O5315">
        <v>-1575.96912</v>
      </c>
      <c r="P5315">
        <v>1372.22534</v>
      </c>
      <c r="Q5315">
        <v>1211.59412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capture1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</dc:creator>
  <cp:lastModifiedBy>keisuke</cp:lastModifiedBy>
  <dcterms:created xsi:type="dcterms:W3CDTF">2021-08-27T10:42:38Z</dcterms:created>
  <dcterms:modified xsi:type="dcterms:W3CDTF">2021-10-21T13:17:31Z</dcterms:modified>
</cp:coreProperties>
</file>